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6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xmlns:x="http://schemas.openxmlformats.org/spreadsheetml/2006/main" mc:Ignorable="x15 xr xr6 xr10 xr2">
  <x:fileVersion appName="SpreadsheetLight"/>
  <mc:AlternateContent xmlns:mc="http://schemas.openxmlformats.org/markup-compatibility/2006">
    <mc:Choice Requires="x15">
      <x15ac:absPath xmlns:x15ac="http://schemas.microsoft.com/office/spreadsheetml/2010/11/ac" url="C:\Repos\10416_PMS2\PreSens.PMS2\PreSens.PMS2\"/>
    </mc:Choice>
  </mc:AlternateContent>
  <xr:revisionPtr revIDLastSave="0" documentId="13_ncr:1_{592009D4-1E4B-4530-B8B7-AE22A55291B7}" xr6:coauthVersionLast="45" xr6:coauthVersionMax="45" xr10:uidLastSave="{00000000-0000-0000-0000-000000000000}"/>
  <x:bookViews>
    <x:workbookView xWindow="-120" yWindow="-120" windowWidth="38640" windowHeight="21240"/>
  </x:bookViews>
  <x:sheets>
    <x:sheet name="Devices" sheetId="7" r:id="rId1"/>
    <x:sheet name="Sensors" sheetId="3" r:id="rId2"/>
    <x:sheet name="Oxygen Calibrations" sheetId="6" r:id="rId3"/>
    <x:sheet name="Annotations" sheetId="8" r:id="rId6"/>
    <x:sheet name="Info" sheetId="4" r:id="rId10"/>
    <x:sheet name="SABD0000000001, Ch 3" sheetId="15" r:id="R16d0b3c5167c4570"/>
  </x:sheets>
  <x:calcPr calcId="162913"/>
  <x:extLst>
    <x:ext xmlns:x15="http://schemas.microsoft.com/office/spreadsheetml/2010/11/main" uri="{140A7094-0E35-4892-8432-C4D2E57EDEB5}">
      <x15:workbookPr chartTrackingRefBase="1"/>
    </x:ext>
  </x:extLst>
</x:workbook>
</file>

<file path=xl/sharedStrings.xml><?xml version="1.0" encoding="utf-8"?>
<x:sst xmlns:x="http://schemas.openxmlformats.org/spreadsheetml/2006/main" count="100" uniqueCount="15">
  <x:si>
    <x:t>Date</x:t>
  </x:si>
  <x:si>
    <x:t>Device</x:t>
  </x:si>
  <x:si>
    <x:t>Channel</x:t>
  </x:si>
  <x:si>
    <x:t>Delta T [min]</x:t>
  </x:si>
  <x:si>
    <x:t>Oxygen</x:t>
  </x:si>
  <x:si>
    <x:t>Oxygen Unit</x:t>
  </x:si>
  <x:si>
    <x:t>Temperature</x:t>
  </x:si>
  <x:si>
    <x:t>Temperature Unit</x:t>
  </x:si>
  <x:si>
    <x:t>Pressure</x:t>
  </x:si>
  <x:si>
    <x:t>Pressure Unit</x:t>
  </x:si>
  <x:si>
    <x:t>Mode</x:t>
  </x:si>
  <x:si>
    <x:t>Phase [°]</x:t>
  </x:si>
  <x:si>
    <x:t>Amplitude [µV]</x:t>
  </x:si>
  <x:si>
    <x:t>Salinity [pmil]</x:t>
  </x:si>
  <x:si>
    <x:t>Id</x:t>
  </x:si>
  <x:si>
    <x:t>Error</x:t>
  </x:si>
  <x:si>
    <x:t>Sensor</x:t>
  </x:si>
  <x:si>
    <x:t>User</x:t>
  </x:si>
  <x:si>
    <x:t>Cal0 [°]</x:t>
  </x:si>
  <x:si>
    <x:t>T0</x:t>
  </x:si>
  <x:si>
    <x:t>T0 Unit</x:t>
  </x:si>
  <x:si>
    <x:t>Cal2nd [°]</x:t>
  </x:si>
  <x:si>
    <x:t>T2nd</x:t>
  </x:si>
  <x:si>
    <x:t>T2nd Unit</x:t>
  </x:si>
  <x:si>
    <x:t>pATM</x:t>
  </x:si>
  <x:si>
    <x:t>pATM Unit</x:t>
  </x:si>
  <x:si>
    <x:t>O2Cal2nd</x:t>
  </x:si>
  <x:si>
    <x:t>O2Cal2nd Unit</x:t>
  </x:si>
  <x:si>
    <x:t>f1</x:t>
  </x:si>
  <x:si>
    <x:t>m</x:t>
  </x:si>
  <x:si>
    <x:t>dKSV1</x:t>
  </x:si>
  <x:si>
    <x:t>dKSV2</x:t>
  </x:si>
  <x:si>
    <x:t>dPhi1</x:t>
  </x:si>
  <x:si>
    <x:t>dPhi2</x:t>
  </x:si>
  <x:si>
    <x:t>Environment</x:t>
  </x:si>
  <x:si>
    <x:t>Sensor ID</x:t>
  </x:si>
  <x:si>
    <x:t>Sensor Type</x:t>
  </x:si>
  <x:si>
    <x:t>Batch ID</x:t>
  </x:si>
  <x:si>
    <x:t>Lot Nr</x:t>
  </x:si>
  <x:si>
    <x:t>User Signal Intensity</x:t>
  </x:si>
  <x:si>
    <x:t>Created on</x:t>
  </x:si>
  <x:si>
    <x:t>Reference Amplitude [µV]</x:t>
  </x:si>
  <x:si>
    <x:t>Signal LED Current</x:t>
  </x:si>
  <x:si>
    <x:t>Reference LED Current</x:t>
  </x:si>
  <x:si>
    <x:t>Battery [V]</x:t>
  </x:si>
  <x:si>
    <x:t>Calibration</x:t>
  </x:si>
  <x:si>
    <x:t>Name</x:t>
  </x:si>
  <x:si>
    <x:t>Serial</x:t>
  </x:si>
  <x:si>
    <x:t>FW-Version</x:t>
  </x:si>
  <x:si>
    <x:t>Is PreSens Calibration</x:t>
  </x:si>
  <x:si>
    <x:t>Calibration Date</x:t>
  </x:si>
  <x:si>
    <x:t>Software Version</x:t>
  </x:si>
  <x:si>
    <x:t>Exported at</x:t>
  </x:si>
  <x:si>
    <x:t>Type</x:t>
  </x:si>
  <x:si>
    <x:t>Annotation</x:t>
  </x:si>
  <x:si>
    <x:t>Channels</x:t>
  </x:si>
  <x:si>
    <x:t>Analyte</x:t>
  </x:si>
  <x:si>
    <x:t>pH_min</x:t>
  </x:si>
  <x:si>
    <x:t>pH_max</x:t>
  </x:si>
  <x:si>
    <x:t>pH_x0</x:t>
  </x:si>
  <x:si>
    <x:t>pH_dx</x:t>
  </x:si>
  <x:si>
    <x:t>pH_temp</x:t>
  </x:si>
  <x:si>
    <x:t>pH_temp Unit</x:t>
  </x:si>
  <x:si>
    <x:t>D_pH_min</x:t>
  </x:si>
  <x:si>
    <x:t>D_pH_max</x:t>
  </x:si>
  <x:si>
    <x:t>D_pH_x0</x:t>
  </x:si>
  <x:si>
    <x:t>D_pH_dx</x:t>
  </x:si>
  <x:si>
    <x:t>pH [pH]</x:t>
  </x:si>
  <x:si>
    <x:t>Error Code</x:t>
  </x:si>
  <x:si>
    <x:t>CO2</x:t>
  </x:si>
  <x:si>
    <x:t>CO2 Unit</x:t>
  </x:si>
  <x:si>
    <x:t>Cal_A1</x:t>
  </x:si>
  <x:si>
    <x:t>Cal_A2</x:t>
  </x:si>
  <x:si>
    <x:t>Cal_x0</x:t>
  </x:si>
  <x:si>
    <x:t>Cal_dx</x:t>
  </x:si>
  <x:si>
    <x:t>Cal_calT</x:t>
  </x:si>
  <x:si>
    <x:t>Cal_calT Unit</x:t>
  </x:si>
  <x:si>
    <x:t>Cal_patm</x:t>
  </x:si>
  <x:si>
    <x:t>Cal_patm Unit</x:t>
  </x:si>
  <x:si>
    <x:t>D_pCO2-min</x:t>
  </x:si>
  <x:si>
    <x:t>D_pCO2-max</x:t>
  </x:si>
  <x:si>
    <x:t>D_pCO2-x0</x:t>
  </x:si>
  <x:si>
    <x:t>D_pCO2-dx</x:t>
  </x:si>
  <x:si>
    <x:t>Cal0 Amplitude [µV]</x:t>
  </x:si>
  <x:si>
    <x:t>Cal2nd Amplitude [µV]</x:t>
  </x:si>
  <x:si>
    <x:t>4.0.0.2323</x:t>
  </x:si>
  <x:si>
    <x:t>SABD0000000001</x:t>
  </x:si>
  <x:si>
    <x:t>OXY-10ST</x:t>
  </x:si>
  <x:si>
    <x:t>AAV1.0.0.11</x:t>
  </x:si>
  <x:si>
    <x:t>Oxy_03</x:t>
  </x:si>
  <x:si>
    <x:t>O2</x:t>
  </x:si>
  <x:si>
    <x:t>PSt7-10</x:t>
  </x:si>
  <x:si>
    <x:t>170328-025</x:t>
  </x:si>
  <x:si>
    <x:t>0000-00</x:t>
  </x:si>
  <x:si>
    <x:t>Oxy_03 (PSt7-10)</x:t>
  </x:si>
  <x:si>
    <x:t>°C</x:t>
  </x:si>
  <x:si>
    <x:t>hPa</x:t>
  </x:si>
  <x:si>
    <x:t>%a.s.</x:t>
  </x:si>
  <x:si>
    <x:t>Humid</x:t>
  </x:si>
  <x:si>
    <x:t>default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</x:si>
</x:sst>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="http://schemas.openxmlformats.org/spreadsheetml/2006/main" mc:Ignorable="x14ac x16r2 xr">
  <x:numFmts count="2">
    <x:numFmt numFmtId="164" formatCode="d/m/yy\ h:mm:ss;@"/>
    <x:numFmt numFmtId="165" formatCode="0.000"/>
  </x:numFmts>
  <x:fonts count="2" x14ac:knownFonts="1">
    <x:font>
      <x:sz val="11"/>
      <x:color theme="1"/>
      <x:name val="Calibri"/>
      <x:family val="2"/>
      <x:scheme val="minor"/>
    </x:font>
    <x:font>
      <x:u/>
      <x:sz val="11"/>
      <x:color theme="10"/>
      <x:name val="Calibri"/>
      <x:family val="2"/>
      <x:scheme val="minor"/>
    </x:font>
  </x:fonts>
  <x:fills count="2">
    <x:fill>
      <x:patternFill patternType="none"/>
    </x:fill>
    <x:fill>
      <x:patternFill patternType="gray125"/>
    </x:fill>
  </x:fills>
  <x:borders count="2">
    <x:border>
      <x:left/>
      <x:right/>
      <x:top/>
      <x:bottom/>
      <x:diagonal/>
    </x:border>
    <x:border>
      <x:left/>
      <x:right/>
      <x:top/>
      <x:bottom style="thin">
        <x:color indexed="64"/>
      </x:bottom>
      <x:diagonal/>
    </x:border>
  </x:borders>
  <x:cellStyleXfs count="1">
    <x:xf numFmtId="0" fontId="0" fillId="0" borderId="0"/>
  </x:cellStyleXfs>
  <x:cellXfs count="16">
    <x:xf numFmtId="0" fontId="0" fillId="0" borderId="0" xfId="0"/>
    <x:xf numFmtId="164" fontId="0" fillId="0" borderId="0" xfId="0" applyNumberFormat="1"/>
    <x:xf numFmtId="0" fontId="0" fillId="0" borderId="1" xfId="0" applyBorder="1"/>
    <x:xf numFmtId="0" fontId="0" fillId="0" borderId="1" xfId="0" applyFill="1" applyBorder="1"/>
    <x:xf numFmtId="164" fontId="0" fillId="0" borderId="1" xfId="0" applyNumberFormat="1" applyBorder="1"/>
    <x:xf numFmtId="165" fontId="0" fillId="0" borderId="1" xfId="0" applyNumberFormat="1" applyBorder="1"/>
    <x:xf numFmtId="165" fontId="0" fillId="0" borderId="0" xfId="0" applyNumberFormat="1"/>
    <x:xf numFmtId="1" fontId="0" fillId="0" borderId="1" xfId="0" applyNumberFormat="1" applyBorder="1"/>
    <x:xf numFmtId="1" fontId="0" fillId="0" borderId="0" xfId="0" applyNumberFormat="1"/>
    <x:xf numFmtId="0" fontId="0" fillId="0" borderId="1" xfId="0" applyNumberFormat="1" applyBorder="1"/>
    <x:xf numFmtId="0" fontId="0" fillId="0" borderId="0" xfId="0" applyNumberFormat="1"/>
    <x:xf numFmtId="2" fontId="0" fillId="0" borderId="1" xfId="0" applyNumberFormat="1" applyBorder="1"/>
    <x:xf numFmtId="2" fontId="0" fillId="0" borderId="0" xfId="0" applyNumberFormat="1"/>
    <x:xf numFmtId="0" fontId="1" fillId="0" borderId="0" xfId="0" applyFont="1"/>
    <x:xf numFmtId="0" fontId="1" fillId="0" borderId="0" xfId="0" applyNumberFormat="1" applyFont="1"/>
    <x:xf numFmtId="164" fontId="1" fillId="0" borderId="0" xfId="0" applyNumberFormat="1" applyFont="1"/>
  </x:cellXfs>
  <x:cellStyles count="1">
    <x:cellStyle name="Standard" xfId="0" builtinId="0"/>
  </x:cellStyles>
  <x:dxfs count="0"/>
  <x:tableStyles count="0" defaultTableStyle="TableStyleMedium2" defaultPivotStyle="PivotStyleLight16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sharedStrings.xml" Id="rId13" /><Relationship Type="http://schemas.openxmlformats.org/officeDocument/2006/relationships/worksheet" Target="worksheets/sheet3.xml" Id="rId3" /><Relationship Type="http://schemas.openxmlformats.org/officeDocument/2006/relationships/styles" Target="styles.xml" Id="rId12" /><Relationship Type="http://schemas.openxmlformats.org/officeDocument/2006/relationships/worksheet" Target="worksheets/sheet2.xml" Id="rId2" /><Relationship Type="http://schemas.openxmlformats.org/officeDocument/2006/relationships/worksheet" Target="worksheets/sheet1.xml" Id="rId1" /><Relationship Type="http://schemas.openxmlformats.org/officeDocument/2006/relationships/worksheet" Target="worksheets/sheet6.xml" Id="rId6" /><Relationship Type="http://schemas.openxmlformats.org/officeDocument/2006/relationships/theme" Target="theme/theme1.xml" Id="rId11" /><Relationship Type="http://schemas.openxmlformats.org/officeDocument/2006/relationships/worksheet" Target="worksheets/sheet10.xml" Id="rId10" /><Relationship Type="http://schemas.openxmlformats.org/officeDocument/2006/relationships/worksheet" Target="/xl/worksheets/sheet12.xml" Id="R16d0b3c5167c4570" 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000-000000000000}" mc:Ignorable="x14ac xr xr2 xr3">
  <x:dimension ref="A1:E2"/>
  <x:sheetViews>
    <x:sheetView tabSelected="1" workbookViewId="0"/>
  </x:sheetViews>
  <x:sheetFormatPr baseColWidth="10" defaultColWidth="10.5546875" defaultRowHeight="15"/>
  <x:cols>
    <x:col min="1" max="1" width="16.44140625" customWidth="1"/>
    <x:col min="2" max="2" width="14.21875" customWidth="1"/>
    <x:col min="3" max="3" width="17" customWidth="1"/>
    <x:col min="4" max="4" width="11.44140625" bestFit="1" customWidth="1"/>
  </x:cols>
  <x:sheetData>
    <x:row r="1" s="2" customFormat="1">
      <x:c r="A1" s="2" t="s">
        <x:v>46</x:v>
      </x:c>
      <x:c r="B1" s="2" t="s">
        <x:v>53</x:v>
      </x:c>
      <x:c r="C1" s="2" t="s">
        <x:v>47</x:v>
      </x:c>
      <x:c r="D1" s="2" t="s">
        <x:v>48</x:v>
      </x:c>
      <x:c r="E1" s="2" t="s">
        <x:v>55</x:v>
      </x:c>
    </x:row>
    <x:row r="2">
      <x:c r="A2" t="s">
        <x:v>86</x:v>
      </x:c>
      <x:c r="B2" t="s">
        <x:v>87</x:v>
      </x:c>
      <x:c r="C2" t="s">
        <x:v>86</x:v>
      </x:c>
      <x:c r="D2" t="s">
        <x:v>88</x:v>
      </x:c>
      <x:c r="E2">
        <x:v>10</x:v>
      </x:c>
    </x:row>
  </x:sheetData>
  <x:pageMargins left="0.7" right="0.7" top="0.787401575" bottom="0.787401575" header="0.3" footer="0.3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100-000000000000}" mc:Ignorable="x14ac xr xr2 xr3">
  <x:dimension ref="A1:G2"/>
  <x:sheetViews>
    <x:sheetView workbookViewId="0"/>
  </x:sheetViews>
  <x:sheetFormatPr baseColWidth="10" defaultRowHeight="15"/>
  <x:cols>
    <x:col min="1" max="1" width="12.6640625" bestFit="1" customWidth="1"/>
    <x:col min="7" max="7" width="17.109375" style="1" customWidth="1"/>
  </x:cols>
  <x:sheetData>
    <x:row r="1" s="2" customFormat="1">
      <x:c r="A1" s="2" t="s">
        <x:v>46</x:v>
      </x:c>
      <x:c r="B1" s="2" t="s">
        <x:v>56</x:v>
      </x:c>
      <x:c r="C1" s="2" t="s">
        <x:v>35</x:v>
      </x:c>
      <x:c r="D1" s="2" t="s">
        <x:v>36</x:v>
      </x:c>
      <x:c r="E1" s="2" t="s">
        <x:v>37</x:v>
      </x:c>
      <x:c r="F1" s="2" t="s">
        <x:v>38</x:v>
      </x:c>
      <x:c r="G1" s="4" t="s">
        <x:v>40</x:v>
      </x:c>
    </x:row>
    <x:row r="2">
      <x:c r="A2" t="s">
        <x:v>89</x:v>
      </x:c>
      <x:c r="B2" t="s">
        <x:v>90</x:v>
      </x:c>
      <x:c r="C2">
        <x:v>175034989</x:v>
      </x:c>
      <x:c r="D2" t="s">
        <x:v>91</x:v>
      </x:c>
      <x:c r="E2" t="s">
        <x:v>92</x:v>
      </x:c>
      <x:c r="F2" t="s">
        <x:v>93</x:v>
      </x:c>
      <x:c r="G2" s="1">
        <x:v>44771.4697032593</x:v>
      </x:c>
    </x:row>
  </x:sheetData>
  <x:pageMargins left="0.7" right="0.7" top="0.787401575" bottom="0.7874015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200-000000000000}" mc:Ignorable="x14ac xr xr2 xr3">
  <x:dimension ref="A1:V2"/>
  <x:sheetViews>
    <x:sheetView workbookViewId="0"/>
  </x:sheetViews>
  <x:sheetFormatPr baseColWidth="10" defaultColWidth="10.5546875" defaultRowHeight="15"/>
  <x:cols>
    <x:col min="1" max="1" width="13.21875" bestFit="1" customWidth="1"/>
    <x:col min="2" max="2" width="15.5546875" style="1" bestFit="1" customWidth="1"/>
    <x:col min="3" max="4" width="10.5546875" style="6" customWidth="1"/>
    <x:col min="5" max="5" width="10.5546875" customWidth="1"/>
    <x:col min="6" max="7" width="10.5546875" style="6" customWidth="1"/>
    <x:col min="8" max="8" width="10.5546875" customWidth="1"/>
    <x:col min="9" max="9" width="10.5546875" style="6" customWidth="1"/>
    <x:col min="10" max="10" width="10.5546875" customWidth="1"/>
    <x:col min="11" max="11" width="10.5546875" style="6" customWidth="1"/>
    <x:col min="12" max="19" width="10.5546875" customWidth="1"/>
    <x:col min="20" max="20" width="20.109375" bestFit="1" customWidth="1"/>
    <x:col min="21" max="21" width="19" style="8" bestFit="1" customWidth="1"/>
    <x:col min="22" max="22" width="21.21875" style="8" bestFit="1" customWidth="1"/>
  </x:cols>
  <x:sheetData>
    <x:row r="1" s="2" customFormat="1">
      <x:c r="A1" s="2" t="s">
        <x:v>16</x:v>
      </x:c>
      <x:c r="B1" s="4" t="s">
        <x:v>50</x:v>
      </x:c>
      <x:c r="C1" s="5" t="s">
        <x:v>18</x:v>
      </x:c>
      <x:c r="D1" s="5" t="s">
        <x:v>19</x:v>
      </x:c>
      <x:c r="E1" s="2" t="s">
        <x:v>20</x:v>
      </x:c>
      <x:c r="F1" s="5" t="s">
        <x:v>21</x:v>
      </x:c>
      <x:c r="G1" s="5" t="s">
        <x:v>22</x:v>
      </x:c>
      <x:c r="H1" s="2" t="s">
        <x:v>23</x:v>
      </x:c>
      <x:c r="I1" s="5" t="s">
        <x:v>24</x:v>
      </x:c>
      <x:c r="J1" s="2" t="s">
        <x:v>25</x:v>
      </x:c>
      <x:c r="K1" s="5" t="s">
        <x:v>26</x:v>
      </x:c>
      <x:c r="L1" s="2" t="s">
        <x:v>27</x:v>
      </x:c>
      <x:c r="M1" s="2" t="s">
        <x:v>34</x:v>
      </x:c>
      <x:c r="N1" s="2" t="s">
        <x:v>28</x:v>
      </x:c>
      <x:c r="O1" s="2" t="s">
        <x:v>29</x:v>
      </x:c>
      <x:c r="P1" s="2" t="s">
        <x:v>30</x:v>
      </x:c>
      <x:c r="Q1" s="2" t="s">
        <x:v>31</x:v>
      </x:c>
      <x:c r="R1" s="2" t="s">
        <x:v>32</x:v>
      </x:c>
      <x:c r="S1" s="2" t="s">
        <x:v>33</x:v>
      </x:c>
      <x:c r="T1" s="2" t="s">
        <x:v>49</x:v>
      </x:c>
      <x:c r="U1" s="7" t="s">
        <x:v>83</x:v>
      </x:c>
      <x:c r="V1" s="7" t="s">
        <x:v>84</x:v>
      </x:c>
    </x:row>
    <x:row r="2">
      <x:c r="A2" s="13" t="s">
        <x:v>94</x:v>
      </x:c>
      <x:c r="B2" s="1">
        <x:v>44771.4697032593</x:v>
      </x:c>
      <x:c r="C2" s="6">
        <x:v>55.52</x:v>
      </x:c>
      <x:c r="D2" s="6">
        <x:v>20</x:v>
      </x:c>
      <x:c r="E2" t="s">
        <x:v>95</x:v>
      </x:c>
      <x:c r="F2" s="6">
        <x:v>21.85</x:v>
      </x:c>
      <x:c r="G2" s="6">
        <x:v>20</x:v>
      </x:c>
      <x:c r="H2" t="s">
        <x:v>95</x:v>
      </x:c>
      <x:c r="I2" s="6">
        <x:v>977</x:v>
      </x:c>
      <x:c r="J2" t="s">
        <x:v>96</x:v>
      </x:c>
      <x:c r="K2" s="6">
        <x:v>100</x:v>
      </x:c>
      <x:c r="L2" t="s">
        <x:v>97</x:v>
      </x:c>
      <x:c r="M2" t="s">
        <x:v>98</x:v>
      </x:c>
      <x:c r="N2">
        <x:v>0.861</x:v>
      </x:c>
      <x:c r="O2">
        <x:v>13.56</x:v>
      </x:c>
      <x:c r="P2">
        <x:v>0.00035</x:v>
      </x:c>
      <x:c r="Q2">
        <x:v>0</x:v>
      </x:c>
      <x:c r="R2">
        <x:v>-0.02617</x:v>
      </x:c>
      <x:c r="S2">
        <x:v>0</x:v>
      </x:c>
      <x:c r="T2" t="b">
        <x:v>0</x:v>
      </x:c>
      <x:c r="U2" s="8">
        <x:f>NA()</x:f>
      </x:c>
      <x:c r="V2" s="8">
        <x:f>NA()</x:f>
      </x:c>
    </x:row>
  </x:sheetData>
  <x:hyperlinks>
    <x:hyperlink ref="A2:A2" location="Sensors!A2:G2" display="Sensors!A2:G2"/>
  </x:hyperlinks>
  <x:pageMargins left="0.7" right="0.7" top="0.787401575" bottom="0.787401575" header="0.3" footer="0.3"/>
  <x:pageSetup paperSize="9" orientation="portrait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500-000000000000}" mc:Ignorable="x14ac xr xr2 xr3">
  <x:dimension ref="A1:F1"/>
  <x:sheetViews>
    <x:sheetView workbookViewId="0"/>
  </x:sheetViews>
  <x:sheetFormatPr baseColWidth="10" defaultRowHeight="15"/>
  <x:cols>
    <x:col min="1" max="1" width="15.6640625" style="1" bestFit="1" customWidth="1"/>
    <x:col min="2" max="2" width="12.33203125" style="6" bestFit="1" customWidth="1"/>
  </x:cols>
  <x:sheetData>
    <x:row r="1" s="2" customFormat="1">
      <x:c r="A1" s="4" t="s">
        <x:v>0</x:v>
      </x:c>
      <x:c r="B1" s="5" t="s">
        <x:v>3</x:v>
      </x:c>
      <x:c r="C1" s="2" t="s">
        <x:v>1</x:v>
      </x:c>
      <x:c r="D1" s="2" t="s">
        <x:v>2</x:v>
      </x:c>
      <x:c r="E1" s="3" t="s">
        <x:v>17</x:v>
      </x:c>
      <x:c r="F1" s="3" t="s">
        <x:v>54</x:v>
      </x:c>
    </x:row>
  </x:sheetData>
  <x:pageMargins left="0.7" right="0.7" top="0.787401575" bottom="0.787401575" header="0.3" footer="0.3"/>
  <x:pageSetup paperSize="9" orientation="portrait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900-000000000000}" mc:Ignorable="x14ac xr xr2 xr3">
  <x:dimension ref="A1:B2"/>
  <x:sheetViews>
    <x:sheetView workbookViewId="0"/>
  </x:sheetViews>
  <x:sheetFormatPr baseColWidth="10" defaultRowHeight="15"/>
  <x:cols>
    <x:col min="1" max="1" width="16.21875" bestFit="1" customWidth="1"/>
    <x:col min="2" max="2" width="15.5546875" bestFit="1" customWidth="1"/>
  </x:cols>
  <x:sheetData>
    <x:row r="1">
      <x:c r="A1" t="s">
        <x:v>51</x:v>
      </x:c>
      <x:c r="B1" t="s">
        <x:v>85</x:v>
      </x:c>
    </x:row>
    <x:row r="2">
      <x:c r="A2" t="s">
        <x:v>52</x:v>
      </x:c>
      <x:c r="B2" s="1">
        <x:v>44777.56531933494</x:v>
      </x:c>
    </x:row>
  </x:sheetData>
  <x:pageMargins left="0.7" right="0.7" top="0.787401575" bottom="0.787401575" header="0.3" footer="0.3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600-000000000000}" mc:Ignorable="x14ac xr xr2 xr3">
  <x:dimension ref="A1:W10777"/>
  <x:sheetViews>
    <x:sheetView workbookViewId="0"/>
  </x:sheetViews>
  <x:sheetFormatPr baseColWidth="10" defaultRowHeight="15"/>
  <x:cols>
    <x:col min="2" max="2" width="20.5546875" style="1" customWidth="1"/>
    <x:col min="3" max="3" width="12.21875" style="6" bestFit="1" customWidth="1"/>
    <x:col min="4" max="4" width="13.21875" style="10" bestFit="1" customWidth="1"/>
    <x:col min="5" max="5" width="20.5546875" style="1" customWidth="1"/>
    <x:col min="7" max="7" width="11.21875" style="6" customWidth="1"/>
    <x:col min="8" max="8" width="11.6640625" bestFit="1" customWidth="1"/>
    <x:col min="9" max="9" width="12.44140625" style="6" bestFit="1" customWidth="1"/>
    <x:col min="10" max="10" width="16.6640625" bestFit="1" customWidth="1"/>
    <x:col min="11" max="11" width="11.21875" style="6" customWidth="1"/>
    <x:col min="12" max="12" width="12.6640625" bestFit="1" customWidth="1"/>
    <x:col min="14" max="14" width="13.21875" style="8" bestFit="1" customWidth="1"/>
    <x:col min="15" max="15" width="19" style="8" bestFit="1" customWidth="1"/>
    <x:col min="16" max="16" width="8.6640625" bestFit="1" customWidth="1"/>
    <x:col min="17" max="17" width="10.109375" bestFit="1" customWidth="1"/>
    <x:col min="18" max="18" width="11.21875" style="6" customWidth="1"/>
    <x:col min="19" max="19" width="14.5546875" style="8" bestFit="1" customWidth="1"/>
    <x:col min="20" max="20" width="24.44140625" style="12" bestFit="1" customWidth="1"/>
    <x:col min="21" max="21" width="17" style="12" bestFit="1" customWidth="1"/>
    <x:col min="22" max="22" width="21" style="12" bestFit="1" customWidth="1"/>
    <x:col min="23" max="23" width="11.21875" style="12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9" t="s">
        <x:v>16</x:v>
      </x:c>
      <x:c r="E1" s="4" t="s">
        <x:v>45</x:v>
      </x:c>
      <x:c r="F1" s="2" t="s">
        <x:v>17</x:v>
      </x:c>
      <x:c r="G1" s="5" t="s">
        <x:v>4</x:v>
      </x:c>
      <x:c r="H1" s="2" t="s">
        <x:v>5</x:v>
      </x:c>
      <x:c r="I1" s="5" t="s">
        <x:v>6</x:v>
      </x:c>
      <x:c r="J1" s="2" t="s">
        <x:v>7</x:v>
      </x:c>
      <x:c r="K1" s="5" t="s">
        <x:v>8</x:v>
      </x:c>
      <x:c r="L1" s="2" t="s">
        <x:v>9</x:v>
      </x:c>
      <x:c r="M1" s="2" t="s">
        <x:v>10</x:v>
      </x:c>
      <x:c r="N1" s="7" t="s">
        <x:v>13</x:v>
      </x:c>
      <x:c r="O1" s="7" t="s">
        <x:v>39</x:v>
      </x:c>
      <x:c r="P1" s="2" t="s">
        <x:v>15</x:v>
      </x:c>
      <x:c r="Q1" s="2" t="s">
        <x:v>68</x:v>
      </x:c>
      <x:c r="R1" s="5" t="s">
        <x:v>11</x:v>
      </x:c>
      <x:c r="S1" s="7" t="s">
        <x:v>12</x:v>
      </x:c>
      <x:c r="T1" s="11" t="s">
        <x:v>41</x:v>
      </x:c>
      <x:c r="U1" s="11" t="s">
        <x:v>42</x:v>
      </x:c>
      <x:c r="V1" s="11" t="s">
        <x:v>43</x:v>
      </x:c>
      <x:c r="W1" s="11" t="s">
        <x:v>44</x:v>
      </x:c>
    </x:row>
    <x:row r="2">
      <x:c r="A2">
        <x:v>68580</x:v>
      </x:c>
      <x:c r="B2" s="1">
        <x:v>44774.62101689772</x:v>
      </x:c>
      <x:c r="C2" s="6">
        <x:v>0</x:v>
      </x:c>
      <x:c r="D2" s="14" t="s">
        <x:v>94</x:v>
      </x:c>
      <x:c r="E2" s="15">
        <x:v>44771.4697032593</x:v>
      </x:c>
      <x:c r="F2" t="s">
        <x:v>99</x:v>
      </x:c>
      <x:c r="G2" s="6">
        <x:v>94.36696055910446</x:v>
      </x:c>
      <x:c r="H2" t="s">
        <x:v>97</x:v>
      </x:c>
      <x:c r="I2" s="6">
        <x:v>27.78289772122298</x:v>
      </x:c>
      <x:c r="J2" t="s">
        <x:v>95</x:v>
      </x:c>
      <x:c r="K2" s="6">
        <x:v>1018</x:v>
      </x:c>
      <x:c r="L2" t="s">
        <x:v>96</x:v>
      </x:c>
      <x:c r="M2" t="s">
        <x:v>98</x:v>
      </x:c>
      <x:c r="N2" s="8">
        <x:v>36.4</x:v>
      </x:c>
      <x:c r="O2" s="8">
        <x:v>0</x:v>
      </x:c>
      <x:c r="Q2">
        <x:v>0</x:v>
      </x:c>
      <x:c r="R2" s="6">
        <x:v>21.16</x:v>
      </x:c>
      <x:c r="S2" s="8">
        <x:v>80665.03380468085</x:v>
      </x:c>
      <x:c r="T2" s="12">
        <x:v>301987.5297386323</x:v>
      </x:c>
      <x:c r="U2" s="12">
        <x:v>24.5</x:v>
      </x:c>
      <x:c r="V2" s="12">
        <x:v>64</x:v>
      </x:c>
      <x:c r="W2" s="12">
        <x:f>NA()</x:f>
      </x:c>
    </x:row>
    <x:row r="3">
      <x:c r="A3">
        <x:v>68581</x:v>
      </x:c>
      <x:c r="B3" s="1">
        <x:v>44774.62102455158</x:v>
      </x:c>
      <x:c r="C3" s="6">
        <x:v>0.01102157</x:v>
      </x:c>
      <x:c r="D3" s="14" t="s">
        <x:v>94</x:v>
      </x:c>
      <x:c r="E3" s="15">
        <x:v>44771.4697032593</x:v>
      </x:c>
      <x:c r="F3" t="s">
        <x:v>99</x:v>
      </x:c>
      <x:c r="G3" s="6">
        <x:v>94.35933914211982</x:v>
      </x:c>
      <x:c r="H3" t="s">
        <x:v>97</x:v>
      </x:c>
      <x:c r="I3" s="6">
        <x:v>27.7912584607825</x:v>
      </x:c>
      <x:c r="J3" t="s">
        <x:v>95</x:v>
      </x:c>
      <x:c r="K3" s="6">
        <x:v>1018</x:v>
      </x:c>
      <x:c r="L3" t="s">
        <x:v>96</x:v>
      </x:c>
      <x:c r="M3" t="s">
        <x:v>98</x:v>
      </x:c>
      <x:c r="N3" s="8">
        <x:v>36.4</x:v>
      </x:c>
      <x:c r="O3" s="8">
        <x:v>0</x:v>
      </x:c>
      <x:c r="Q3">
        <x:v>0</x:v>
      </x:c>
      <x:c r="R3" s="6">
        <x:v>21.16</x:v>
      </x:c>
      <x:c r="S3" s="8">
        <x:v>80608.84600478108</x:v>
      </x:c>
      <x:c r="T3" s="12">
        <x:v>301929.3749262322</x:v>
      </x:c>
      <x:c r="U3" s="12">
        <x:v>24.5</x:v>
      </x:c>
      <x:c r="V3" s="12">
        <x:v>64</x:v>
      </x:c>
      <x:c r="W3" s="12">
        <x:f>NA()</x:f>
      </x:c>
    </x:row>
    <x:row r="4">
      <x:c r="A4">
        <x:v>68586</x:v>
      </x:c>
      <x:c r="B4" s="1">
        <x:v>44774.62103641675</x:v>
      </x:c>
      <x:c r="C4" s="6">
        <x:v>0.028107406666666668</x:v>
      </x:c>
      <x:c r="D4" s="14" t="s">
        <x:v>94</x:v>
      </x:c>
      <x:c r="E4" s="15">
        <x:v>44771.4697032593</x:v>
      </x:c>
      <x:c r="F4" t="s">
        <x:v>99</x:v>
      </x:c>
      <x:c r="G4" s="6">
        <x:v>94.34779419123853</x:v>
      </x:c>
      <x:c r="H4" t="s">
        <x:v>97</x:v>
      </x:c>
      <x:c r="I4" s="6">
        <x:v>27.794777195530514</x:v>
      </x:c>
      <x:c r="J4" t="s">
        <x:v>95</x:v>
      </x:c>
      <x:c r="K4" s="6">
        <x:v>1018</x:v>
      </x:c>
      <x:c r="L4" t="s">
        <x:v>96</x:v>
      </x:c>
      <x:c r="M4" t="s">
        <x:v>98</x:v>
      </x:c>
      <x:c r="N4" s="8">
        <x:v>36.4</x:v>
      </x:c>
      <x:c r="O4" s="8">
        <x:v>0</x:v>
      </x:c>
      <x:c r="Q4">
        <x:v>0</x:v>
      </x:c>
      <x:c r="R4" s="6">
        <x:v>21.160999999999998</x:v>
      </x:c>
      <x:c r="S4" s="8">
        <x:v>80579.47152143433</x:v>
      </x:c>
      <x:c r="T4" s="12">
        <x:v>301912.23123976286</x:v>
      </x:c>
      <x:c r="U4" s="12">
        <x:v>24.5</x:v>
      </x:c>
      <x:c r="V4" s="12">
        <x:v>64</x:v>
      </x:c>
      <x:c r="W4" s="12">
        <x:f>NA()</x:f>
      </x:c>
    </x:row>
    <x:row r="5">
      <x:c r="A5">
        <x:v>68587</x:v>
      </x:c>
      <x:c r="B5" s="1">
        <x:v>44774.62104760315</x:v>
      </x:c>
      <x:c r="C5" s="6">
        <x:v>0.044215823333333334</x:v>
      </x:c>
      <x:c r="D5" s="14" t="s">
        <x:v>94</x:v>
      </x:c>
      <x:c r="E5" s="15">
        <x:v>44771.4697032593</x:v>
      </x:c>
      <x:c r="F5" t="s">
        <x:v>99</x:v>
      </x:c>
      <x:c r="G5" s="6">
        <x:v>94.35925248605189</x:v>
      </x:c>
      <x:c r="H5" t="s">
        <x:v>97</x:v>
      </x:c>
      <x:c r="I5" s="6">
        <x:v>27.782206006292654</x:v>
      </x:c>
      <x:c r="J5" t="s">
        <x:v>95</x:v>
      </x:c>
      <x:c r="K5" s="6">
        <x:v>1018</x:v>
      </x:c>
      <x:c r="L5" t="s">
        <x:v>96</x:v>
      </x:c>
      <x:c r="M5" t="s">
        <x:v>98</x:v>
      </x:c>
      <x:c r="N5" s="8">
        <x:v>36.4</x:v>
      </x:c>
      <x:c r="O5" s="8">
        <x:v>0</x:v>
      </x:c>
      <x:c r="Q5">
        <x:v>0</x:v>
      </x:c>
      <x:c r="R5" s="6">
        <x:v>21.160999999999998</x:v>
      </x:c>
      <x:c r="S5" s="8">
        <x:v>80573.01764312903</x:v>
      </x:c>
      <x:c r="T5" s="12">
        <x:v>301899.7010707001</x:v>
      </x:c>
      <x:c r="U5" s="12">
        <x:v>24.5</x:v>
      </x:c>
      <x:c r="V5" s="12">
        <x:v>64</x:v>
      </x:c>
      <x:c r="W5" s="12">
        <x:f>NA()</x:f>
      </x:c>
    </x:row>
    <x:row r="6">
      <x:c r="A6">
        <x:v>68591</x:v>
      </x:c>
      <x:c r="B6" s="1">
        <x:v>44774.62105934493</x:v>
      </x:c>
      <x:c r="C6" s="6">
        <x:v>0.06112398333333333</x:v>
      </x:c>
      <x:c r="D6" s="14" t="s">
        <x:v>94</x:v>
      </x:c>
      <x:c r="E6" s="15">
        <x:v>44771.4697032593</x:v>
      </x:c>
      <x:c r="F6" t="s">
        <x:v>99</x:v>
      </x:c>
      <x:c r="G6" s="6">
        <x:v>94.34680302623768</x:v>
      </x:c>
      <x:c r="H6" t="s">
        <x:v>97</x:v>
      </x:c>
      <x:c r="I6" s="6">
        <x:v>27.786717193185723</x:v>
      </x:c>
      <x:c r="J6" t="s">
        <x:v>95</x:v>
      </x:c>
      <x:c r="K6" s="6">
        <x:v>1018</x:v>
      </x:c>
      <x:c r="L6" t="s">
        <x:v>96</x:v>
      </x:c>
      <x:c r="M6" t="s">
        <x:v>98</x:v>
      </x:c>
      <x:c r="N6" s="8">
        <x:v>36.4</x:v>
      </x:c>
      <x:c r="O6" s="8">
        <x:v>0</x:v>
      </x:c>
      <x:c r="Q6">
        <x:v>0</x:v>
      </x:c>
      <x:c r="R6" s="6">
        <x:v>21.162</x:v>
      </x:c>
      <x:c r="S6" s="8">
        <x:v>80549.51492866092</x:v>
      </x:c>
      <x:c r="T6" s="12">
        <x:v>301875.38277180254</x:v>
      </x:c>
      <x:c r="U6" s="12">
        <x:v>24.5</x:v>
      </x:c>
      <x:c r="V6" s="12">
        <x:v>64</x:v>
      </x:c>
      <x:c r="W6" s="12">
        <x:f>NA()</x:f>
      </x:c>
    </x:row>
    <x:row r="7">
      <x:c r="A7">
        <x:v>68595</x:v>
      </x:c>
      <x:c r="B7" s="1">
        <x:v>44774.62107107586</x:v>
      </x:c>
      <x:c r="C7" s="6">
        <x:v>0.07801652333333334</x:v>
      </x:c>
      <x:c r="D7" s="14" t="s">
        <x:v>94</x:v>
      </x:c>
      <x:c r="E7" s="15">
        <x:v>44771.4697032593</x:v>
      </x:c>
      <x:c r="F7" t="s">
        <x:v>99</x:v>
      </x:c>
      <x:c r="G7" s="6">
        <x:v>94.37804212198543</x:v>
      </x:c>
      <x:c r="H7" t="s">
        <x:v>97</x:v>
      </x:c>
      <x:c r="I7" s="6">
        <x:v>27.779890266043367</x:v>
      </x:c>
      <x:c r="J7" t="s">
        <x:v>95</x:v>
      </x:c>
      <x:c r="K7" s="6">
        <x:v>1018</x:v>
      </x:c>
      <x:c r="L7" t="s">
        <x:v>96</x:v>
      </x:c>
      <x:c r="M7" t="s">
        <x:v>98</x:v>
      </x:c>
      <x:c r="N7" s="8">
        <x:v>36.4</x:v>
      </x:c>
      <x:c r="O7" s="8">
        <x:v>0</x:v>
      </x:c>
      <x:c r="Q7">
        <x:v>0</x:v>
      </x:c>
      <x:c r="R7" s="6">
        <x:v>21.159</x:v>
      </x:c>
      <x:c r="S7" s="8">
        <x:v>80536.60077125537</x:v>
      </x:c>
      <x:c r="T7" s="12">
        <x:v>301862.8769592229</x:v>
      </x:c>
      <x:c r="U7" s="12">
        <x:v>24.5</x:v>
      </x:c>
      <x:c r="V7" s="12">
        <x:v>64</x:v>
      </x:c>
      <x:c r="W7" s="12">
        <x:f>NA()</x:f>
      </x:c>
    </x:row>
    <x:row r="8">
      <x:c r="A8">
        <x:v>68596</x:v>
      </x:c>
      <x:c r="B8" s="1">
        <x:v>44774.6210822285</x:v>
      </x:c>
      <x:c r="C8" s="6">
        <x:v>0.09407632333333334</x:v>
      </x:c>
      <x:c r="D8" s="14" t="s">
        <x:v>94</x:v>
      </x:c>
      <x:c r="E8" s="15">
        <x:v>44771.4697032593</x:v>
      </x:c>
      <x:c r="F8" t="s">
        <x:v>99</x:v>
      </x:c>
      <x:c r="G8" s="6">
        <x:v>94.3837777364033</x:v>
      </x:c>
      <x:c r="H8" t="s">
        <x:v>97</x:v>
      </x:c>
      <x:c r="I8" s="6">
        <x:v>27.782747348399425</x:v>
      </x:c>
      <x:c r="J8" t="s">
        <x:v>95</x:v>
      </x:c>
      <x:c r="K8" s="6">
        <x:v>1018</x:v>
      </x:c>
      <x:c r="L8" t="s">
        <x:v>96</x:v>
      </x:c>
      <x:c r="M8" t="s">
        <x:v>98</x:v>
      </x:c>
      <x:c r="N8" s="8">
        <x:v>36.4</x:v>
      </x:c>
      <x:c r="O8" s="8">
        <x:v>0</x:v>
      </x:c>
      <x:c r="Q8">
        <x:v>0</x:v>
      </x:c>
      <x:c r="R8" s="6">
        <x:v>21.157999999999998</x:v>
      </x:c>
      <x:c r="S8" s="8">
        <x:v>80523.33877898785</x:v>
      </x:c>
      <x:c r="T8" s="12">
        <x:v>301869.92747442814</x:v>
      </x:c>
      <x:c r="U8" s="12">
        <x:v>24.5</x:v>
      </x:c>
      <x:c r="V8" s="12">
        <x:v>64</x:v>
      </x:c>
      <x:c r="W8" s="12">
        <x:f>NA()</x:f>
      </x:c>
    </x:row>
    <x:row r="9">
      <x:c r="A9">
        <x:v>68600</x:v>
      </x:c>
      <x:c r="B9" s="1">
        <x:v>44774.621094002</x:v>
      </x:c>
      <x:c r="C9" s="6">
        <x:v>0.11103016</x:v>
      </x:c>
      <x:c r="D9" s="14" t="s">
        <x:v>94</x:v>
      </x:c>
      <x:c r="E9" s="15">
        <x:v>44771.4697032593</x:v>
      </x:c>
      <x:c r="F9" t="s">
        <x:v>99</x:v>
      </x:c>
      <x:c r="G9" s="6">
        <x:v>94.28704640686132</x:v>
      </x:c>
      <x:c r="H9" t="s">
        <x:v>97</x:v>
      </x:c>
      <x:c r="I9" s="6">
        <x:v>27.797423767685814</x:v>
      </x:c>
      <x:c r="J9" t="s">
        <x:v>95</x:v>
      </x:c>
      <x:c r="K9" s="6">
        <x:v>1018</x:v>
      </x:c>
      <x:c r="L9" t="s">
        <x:v>96</x:v>
      </x:c>
      <x:c r="M9" t="s">
        <x:v>98</x:v>
      </x:c>
      <x:c r="N9" s="8">
        <x:v>36.4</x:v>
      </x:c>
      <x:c r="O9" s="8">
        <x:v>0</x:v>
      </x:c>
      <x:c r="Q9">
        <x:v>0</x:v>
      </x:c>
      <x:c r="R9" s="6">
        <x:v>21.168</x:v>
      </x:c>
      <x:c r="S9" s="8">
        <x:v>80510.87690146346</x:v>
      </x:c>
      <x:c r="T9" s="12">
        <x:v>301853.3866617696</x:v>
      </x:c>
      <x:c r="U9" s="12">
        <x:v>24.5</x:v>
      </x:c>
      <x:c r="V9" s="12">
        <x:v>64</x:v>
      </x:c>
      <x:c r="W9" s="12">
        <x:f>NA()</x:f>
      </x:c>
    </x:row>
    <x:row r="10">
      <x:c r="A10">
        <x:v>68604</x:v>
      </x:c>
      <x:c r="B10" s="1">
        <x:v>44774.621105776016</x:v>
      </x:c>
      <x:c r="C10" s="6">
        <x:v>0.127984745</x:v>
      </x:c>
      <x:c r="D10" s="14" t="s">
        <x:v>94</x:v>
      </x:c>
      <x:c r="E10" s="15">
        <x:v>44771.4697032593</x:v>
      </x:c>
      <x:c r="F10" t="s">
        <x:v>99</x:v>
      </x:c>
      <x:c r="G10" s="6">
        <x:v>94.302333059543</x:v>
      </x:c>
      <x:c r="H10" t="s">
        <x:v>97</x:v>
      </x:c>
      <x:c r="I10" s="6">
        <x:v>27.78064212958543</x:v>
      </x:c>
      <x:c r="J10" t="s">
        <x:v>95</x:v>
      </x:c>
      <x:c r="K10" s="6">
        <x:v>1018</x:v>
      </x:c>
      <x:c r="L10" t="s">
        <x:v>96</x:v>
      </x:c>
      <x:c r="M10" t="s">
        <x:v>98</x:v>
      </x:c>
      <x:c r="N10" s="8">
        <x:v>36.4</x:v>
      </x:c>
      <x:c r="O10" s="8">
        <x:v>0</x:v>
      </x:c>
      <x:c r="Q10">
        <x:v>0</x:v>
      </x:c>
      <x:c r="R10" s="6">
        <x:v>21.168</x:v>
      </x:c>
      <x:c r="S10" s="8">
        <x:v>80510.00031233075</x:v>
      </x:c>
      <x:c r="T10" s="12">
        <x:v>301852.17054374056</x:v>
      </x:c>
      <x:c r="U10" s="12">
        <x:v>24.5</x:v>
      </x:c>
      <x:c r="V10" s="12">
        <x:v>64</x:v>
      </x:c>
      <x:c r="W10" s="12">
        <x:f>NA()</x:f>
      </x:c>
    </x:row>
    <x:row r="11">
      <x:c r="A11">
        <x:v>68605</x:v>
      </x:c>
      <x:c r="B11" s="1">
        <x:v>44774.62111696257</x:v>
      </x:c>
      <x:c r="C11" s="6">
        <x:v>0.14409337833333333</x:v>
      </x:c>
      <x:c r="D11" s="14" t="s">
        <x:v>94</x:v>
      </x:c>
      <x:c r="E11" s="15">
        <x:v>44771.4697032593</x:v>
      </x:c>
      <x:c r="F11" t="s">
        <x:v>99</x:v>
      </x:c>
      <x:c r="G11" s="6">
        <x:v>94.32366007817944</x:v>
      </x:c>
      <x:c r="H11" t="s">
        <x:v>97</x:v>
      </x:c>
      <x:c r="I11" s="6">
        <x:v>27.78467212104306</x:v>
      </x:c>
      <x:c r="J11" t="s">
        <x:v>95</x:v>
      </x:c>
      <x:c r="K11" s="6">
        <x:v>1018</x:v>
      </x:c>
      <x:c r="L11" t="s">
        <x:v>96</x:v>
      </x:c>
      <x:c r="M11" t="s">
        <x:v>98</x:v>
      </x:c>
      <x:c r="N11" s="8">
        <x:v>36.4</x:v>
      </x:c>
      <x:c r="O11" s="8">
        <x:v>0</x:v>
      </x:c>
      <x:c r="Q11">
        <x:v>0</x:v>
      </x:c>
      <x:c r="R11" s="6">
        <x:v>21.165</x:v>
      </x:c>
      <x:c r="S11" s="8">
        <x:v>80505.05844988444</x:v>
      </x:c>
      <x:c r="T11" s="12">
        <x:v>301847.87725328305</x:v>
      </x:c>
      <x:c r="U11" s="12">
        <x:v>24.5</x:v>
      </x:c>
      <x:c r="V11" s="12">
        <x:v>64</x:v>
      </x:c>
      <x:c r="W11" s="12">
        <x:f>NA()</x:f>
      </x:c>
    </x:row>
    <x:row r="12">
      <x:c r="A12">
        <x:v>68609</x:v>
      </x:c>
      <x:c r="B12" s="1">
        <x:v>44774.621128736326</x:v>
      </x:c>
      <x:c r="C12" s="6">
        <x:v>0.16104758666666666</x:v>
      </x:c>
      <x:c r="D12" s="14" t="s">
        <x:v>94</x:v>
      </x:c>
      <x:c r="E12" s="15">
        <x:v>44771.4697032593</x:v>
      </x:c>
      <x:c r="F12" t="s">
        <x:v>99</x:v>
      </x:c>
      <x:c r="G12" s="6">
        <x:v>94.32374229150977</x:v>
      </x:c>
      <x:c r="H12" t="s">
        <x:v>97</x:v>
      </x:c>
      <x:c r="I12" s="6">
        <x:v>27.784581897300086</x:v>
      </x:c>
      <x:c r="J12" t="s">
        <x:v>95</x:v>
      </x:c>
      <x:c r="K12" s="6">
        <x:v>1018</x:v>
      </x:c>
      <x:c r="L12" t="s">
        <x:v>96</x:v>
      </x:c>
      <x:c r="M12" t="s">
        <x:v>98</x:v>
      </x:c>
      <x:c r="N12" s="8">
        <x:v>36.4</x:v>
      </x:c>
      <x:c r="O12" s="8">
        <x:v>0</x:v>
      </x:c>
      <x:c r="Q12">
        <x:v>0</x:v>
      </x:c>
      <x:c r="R12" s="6">
        <x:v>21.165</x:v>
      </x:c>
      <x:c r="S12" s="8">
        <x:v>80483.70229680128</x:v>
      </x:c>
      <x:c r="T12" s="12">
        <x:v>301839.5240268577</x:v>
      </x:c>
      <x:c r="U12" s="12">
        <x:v>24.5</x:v>
      </x:c>
      <x:c r="V12" s="12">
        <x:v>64</x:v>
      </x:c>
      <x:c r="W12" s="12">
        <x:f>NA()</x:f>
      </x:c>
    </x:row>
    <x:row r="13">
      <x:c r="A13">
        <x:v>68615</x:v>
      </x:c>
      <x:c r="B13" s="1">
        <x:v>44774.62114051083</x:v>
      </x:c>
      <x:c r="C13" s="6">
        <x:v>0.17800289166666666</x:v>
      </x:c>
      <x:c r="D13" s="14" t="s">
        <x:v>94</x:v>
      </x:c>
      <x:c r="E13" s="15">
        <x:v>44771.4697032593</x:v>
      </x:c>
      <x:c r="F13" t="s">
        <x:v>99</x:v>
      </x:c>
      <x:c r="G13" s="6">
        <x:v>94.33202217154124</x:v>
      </x:c>
      <x:c r="H13" t="s">
        <x:v>97</x:v>
      </x:c>
      <x:c r="I13" s="6">
        <x:v>27.78464204646116</x:v>
      </x:c>
      <x:c r="J13" t="s">
        <x:v>95</x:v>
      </x:c>
      <x:c r="K13" s="6">
        <x:v>1018</x:v>
      </x:c>
      <x:c r="L13" t="s">
        <x:v>96</x:v>
      </x:c>
      <x:c r="M13" t="s">
        <x:v>98</x:v>
      </x:c>
      <x:c r="N13" s="8">
        <x:v>36.4</x:v>
      </x:c>
      <x:c r="O13" s="8">
        <x:v>0</x:v>
      </x:c>
      <x:c r="Q13">
        <x:v>0</x:v>
      </x:c>
      <x:c r="R13" s="6">
        <x:v>21.163999999999998</x:v>
      </x:c>
      <x:c r="S13" s="8">
        <x:v>80485.06087865746</x:v>
      </x:c>
      <x:c r="T13" s="12">
        <x:v>301847.4364935263</x:v>
      </x:c>
      <x:c r="U13" s="12">
        <x:v>24.5</x:v>
      </x:c>
      <x:c r="V13" s="12">
        <x:v>64</x:v>
      </x:c>
      <x:c r="W13" s="12">
        <x:f>NA()</x:f>
      </x:c>
    </x:row>
    <x:row r="14">
      <x:c r="A14">
        <x:v>68616</x:v>
      </x:c>
      <x:c r="B14" s="1">
        <x:v>44774.62115169547</x:v>
      </x:c>
      <x:c r="C14" s="6">
        <x:v>0.19410876166666666</x:v>
      </x:c>
      <x:c r="D14" s="14" t="s">
        <x:v>94</x:v>
      </x:c>
      <x:c r="E14" s="15">
        <x:v>44771.4697032593</x:v>
      </x:c>
      <x:c r="F14" t="s">
        <x:v>99</x:v>
      </x:c>
      <x:c r="G14" s="6">
        <x:v>94.33789103646579</x:v>
      </x:c>
      <x:c r="H14" t="s">
        <x:v>97</x:v>
      </x:c>
      <x:c r="I14" s="6">
        <x:v>27.787348759834913</x:v>
      </x:c>
      <x:c r="J14" t="s">
        <x:v>95</x:v>
      </x:c>
      <x:c r="K14" s="6">
        <x:v>1018</x:v>
      </x:c>
      <x:c r="L14" t="s">
        <x:v>96</x:v>
      </x:c>
      <x:c r="M14" t="s">
        <x:v>98</x:v>
      </x:c>
      <x:c r="N14" s="8">
        <x:v>36.4</x:v>
      </x:c>
      <x:c r="O14" s="8">
        <x:v>0</x:v>
      </x:c>
      <x:c r="Q14">
        <x:v>0</x:v>
      </x:c>
      <x:c r="R14" s="6">
        <x:v>21.163</x:v>
      </x:c>
      <x:c r="S14" s="8">
        <x:v>80471.03224348337</x:v>
      </x:c>
      <x:c r="T14" s="12">
        <x:v>301834.38169651467</x:v>
      </x:c>
      <x:c r="U14" s="12">
        <x:v>24.5</x:v>
      </x:c>
      <x:c r="V14" s="12">
        <x:v>64</x:v>
      </x:c>
      <x:c r="W14" s="12">
        <x:f>NA()</x:f>
      </x:c>
    </x:row>
    <x:row r="15">
      <x:c r="A15">
        <x:v>68621</x:v>
      </x:c>
      <x:c r="B15" s="1">
        <x:v>44774.621163468524</x:v>
      </x:c>
      <x:c r="C15" s="6">
        <x:v>0.21106196166666666</x:v>
      </x:c>
      <x:c r="D15" s="14" t="s">
        <x:v>94</x:v>
      </x:c>
      <x:c r="E15" s="15">
        <x:v>44771.4697032593</x:v>
      </x:c>
      <x:c r="F15" t="s">
        <x:v>99</x:v>
      </x:c>
      <x:c r="G15" s="6">
        <x:v>94.3525287724978</x:v>
      </x:c>
      <x:c r="H15" t="s">
        <x:v>97</x:v>
      </x:c>
      <x:c r="I15" s="6">
        <x:v>27.771288959105732</x:v>
      </x:c>
      <x:c r="J15" t="s">
        <x:v>95</x:v>
      </x:c>
      <x:c r="K15" s="6">
        <x:v>1018</x:v>
      </x:c>
      <x:c r="L15" t="s">
        <x:v>96</x:v>
      </x:c>
      <x:c r="M15" t="s">
        <x:v>98</x:v>
      </x:c>
      <x:c r="N15" s="8">
        <x:v>36.4</x:v>
      </x:c>
      <x:c r="O15" s="8">
        <x:v>0</x:v>
      </x:c>
      <x:c r="Q15">
        <x:v>0</x:v>
      </x:c>
      <x:c r="R15" s="6">
        <x:v>21.163</x:v>
      </x:c>
      <x:c r="S15" s="8">
        <x:v>80455.28688138405</x:v>
      </x:c>
      <x:c r="T15" s="12">
        <x:v>301827.5438198528</x:v>
      </x:c>
      <x:c r="U15" s="12">
        <x:v>24.5</x:v>
      </x:c>
      <x:c r="V15" s="12">
        <x:v>64</x:v>
      </x:c>
      <x:c r="W15" s="12">
        <x:f>NA()</x:f>
      </x:c>
    </x:row>
    <x:row r="16">
      <x:c r="A16">
        <x:v>68629</x:v>
      </x:c>
      <x:c r="B16" s="1">
        <x:v>44774.62117527794</x:v>
      </x:c>
      <x:c r="C16" s="6">
        <x:v>0.22806753166666666</x:v>
      </x:c>
      <x:c r="D16" s="14" t="s">
        <x:v>94</x:v>
      </x:c>
      <x:c r="E16" s="15">
        <x:v>44771.4697032593</x:v>
      </x:c>
      <x:c r="F16" t="s">
        <x:v>99</x:v>
      </x:c>
      <x:c r="G16" s="6">
        <x:v>94.38492946325644</x:v>
      </x:c>
      <x:c r="H16" t="s">
        <x:v>97</x:v>
      </x:c>
      <x:c r="I16" s="6">
        <x:v>27.781484216952776</x:v>
      </x:c>
      <x:c r="J16" t="s">
        <x:v>95</x:v>
      </x:c>
      <x:c r="K16" s="6">
        <x:v>1018</x:v>
      </x:c>
      <x:c r="L16" t="s">
        <x:v>96</x:v>
      </x:c>
      <x:c r="M16" t="s">
        <x:v>98</x:v>
      </x:c>
      <x:c r="N16" s="8">
        <x:v>36.4</x:v>
      </x:c>
      <x:c r="O16" s="8">
        <x:v>0</x:v>
      </x:c>
      <x:c r="Q16">
        <x:v>0</x:v>
      </x:c>
      <x:c r="R16" s="6">
        <x:v>21.157999999999998</x:v>
      </x:c>
      <x:c r="S16" s="8">
        <x:v>80458.34933794796</x:v>
      </x:c>
      <x:c r="T16" s="12">
        <x:v>301840.9674053655</x:v>
      </x:c>
      <x:c r="U16" s="12">
        <x:v>24.5</x:v>
      </x:c>
      <x:c r="V16" s="12">
        <x:v>64</x:v>
      </x:c>
      <x:c r="W16" s="12">
        <x:f>NA()</x:f>
      </x:c>
    </x:row>
    <x:row r="17">
      <x:c r="A17">
        <x:v>68630</x:v>
      </x:c>
      <x:c r="B17" s="1">
        <x:v>44774.621186464225</x:v>
      </x:c>
      <x:c r="C17" s="6">
        <x:v>0.24417576333333332</x:v>
      </x:c>
      <x:c r="D17" s="14" t="s">
        <x:v>94</x:v>
      </x:c>
      <x:c r="E17" s="15">
        <x:v>44771.4697032593</x:v>
      </x:c>
      <x:c r="F17" t="s">
        <x:v>99</x:v>
      </x:c>
      <x:c r="G17" s="6">
        <x:v>94.36221761506283</x:v>
      </x:c>
      <x:c r="H17" t="s">
        <x:v>97</x:v>
      </x:c>
      <x:c r="I17" s="6">
        <x:v>27.78810062504772</x:v>
      </x:c>
      <x:c r="J17" t="s">
        <x:v>95</x:v>
      </x:c>
      <x:c r="K17" s="6">
        <x:v>1018</x:v>
      </x:c>
      <x:c r="L17" t="s">
        <x:v>96</x:v>
      </x:c>
      <x:c r="M17" t="s">
        <x:v>98</x:v>
      </x:c>
      <x:c r="N17" s="8">
        <x:v>36.4</x:v>
      </x:c>
      <x:c r="O17" s="8">
        <x:v>0</x:v>
      </x:c>
      <x:c r="Q17">
        <x:v>0</x:v>
      </x:c>
      <x:c r="R17" s="6">
        <x:v>21.16</x:v>
      </x:c>
      <x:c r="S17" s="8">
        <x:v>80448.14722505139</x:v>
      </x:c>
      <x:c r="T17" s="12">
        <x:v>301840.95880445035</x:v>
      </x:c>
      <x:c r="U17" s="12">
        <x:v>24.5</x:v>
      </x:c>
      <x:c r="V17" s="12">
        <x:v>64</x:v>
      </x:c>
      <x:c r="W17" s="12">
        <x:f>NA()</x:f>
      </x:c>
    </x:row>
    <x:row r="18">
      <x:c r="A18">
        <x:v>68638</x:v>
      </x:c>
      <x:c r="B18" s="1">
        <x:v>44774.62119822602</x:v>
      </x:c>
      <x:c r="C18" s="6">
        <x:v>0.26111275</x:v>
      </x:c>
      <x:c r="D18" s="14" t="s">
        <x:v>94</x:v>
      </x:c>
      <x:c r="E18" s="15">
        <x:v>44771.4697032593</x:v>
      </x:c>
      <x:c r="F18" t="s">
        <x:v>99</x:v>
      </x:c>
      <x:c r="G18" s="6">
        <x:v>94.35791366650163</x:v>
      </x:c>
      <x:c r="H18" t="s">
        <x:v>97</x:v>
      </x:c>
      <x:c r="I18" s="6">
        <x:v>27.792822342437375</x:v>
      </x:c>
      <x:c r="J18" t="s">
        <x:v>95</x:v>
      </x:c>
      <x:c r="K18" s="6">
        <x:v>1018</x:v>
      </x:c>
      <x:c r="L18" t="s">
        <x:v>96</x:v>
      </x:c>
      <x:c r="M18" t="s">
        <x:v>98</x:v>
      </x:c>
      <x:c r="N18" s="8">
        <x:v>36.4</x:v>
      </x:c>
      <x:c r="O18" s="8">
        <x:v>0</x:v>
      </x:c>
      <x:c r="Q18">
        <x:v>0</x:v>
      </x:c>
      <x:c r="R18" s="6">
        <x:v>21.16</x:v>
      </x:c>
      <x:c r="S18" s="8">
        <x:v>80438.63461410903</x:v>
      </x:c>
      <x:c r="T18" s="12">
        <x:v>301839.09074748517</x:v>
      </x:c>
      <x:c r="U18" s="12">
        <x:v>24.5</x:v>
      </x:c>
      <x:c r="V18" s="12">
        <x:v>64</x:v>
      </x:c>
      <x:c r="W18" s="12">
        <x:f>NA()</x:f>
      </x:c>
    </x:row>
    <x:row r="19">
      <x:c r="A19">
        <x:v>68645</x:v>
      </x:c>
      <x:c r="B19" s="1">
        <x:v>44774.621209985766</x:v>
      </x:c>
      <x:c r="C19" s="6">
        <x:v>0.27804678666666666</x:v>
      </x:c>
      <x:c r="D19" s="14" t="s">
        <x:v>94</x:v>
      </x:c>
      <x:c r="E19" s="15">
        <x:v>44771.4697032593</x:v>
      </x:c>
      <x:c r="F19" t="s">
        <x:v>99</x:v>
      </x:c>
      <x:c r="G19" s="6">
        <x:v>94.35114314431219</x:v>
      </x:c>
      <x:c r="H19" t="s">
        <x:v>97</x:v>
      </x:c>
      <x:c r="I19" s="6">
        <x:v>27.800250790248356</x:v>
      </x:c>
      <x:c r="J19" t="s">
        <x:v>95</x:v>
      </x:c>
      <x:c r="K19" s="6">
        <x:v>1018</x:v>
      </x:c>
      <x:c r="L19" t="s">
        <x:v>96</x:v>
      </x:c>
      <x:c r="M19" t="s">
        <x:v>98</x:v>
      </x:c>
      <x:c r="N19" s="8">
        <x:v>36.4</x:v>
      </x:c>
      <x:c r="O19" s="8">
        <x:v>0</x:v>
      </x:c>
      <x:c r="Q19">
        <x:v>0</x:v>
      </x:c>
      <x:c r="R19" s="6">
        <x:v>21.16</x:v>
      </x:c>
      <x:c r="S19" s="8">
        <x:v>80425.17147868052</x:v>
      </x:c>
      <x:c r="T19" s="12">
        <x:v>301834.4495879279</x:v>
      </x:c>
      <x:c r="U19" s="12">
        <x:v>24.5</x:v>
      </x:c>
      <x:c r="V19" s="12">
        <x:v>64</x:v>
      </x:c>
      <x:c r="W19" s="12">
        <x:f>NA()</x:f>
      </x:c>
    </x:row>
    <x:row r="20">
      <x:c r="A20">
        <x:v>68647</x:v>
      </x:c>
      <x:c r="B20" s="1">
        <x:v>44774.62122117093</x:v>
      </x:c>
      <x:c r="C20" s="6">
        <x:v>0.294153415</x:v>
      </x:c>
      <x:c r="D20" s="14" t="s">
        <x:v>94</x:v>
      </x:c>
      <x:c r="E20" s="15">
        <x:v>44771.4697032593</x:v>
      </x:c>
      <x:c r="F20" t="s">
        <x:v>99</x:v>
      </x:c>
      <x:c r="G20" s="6">
        <x:v>94.33696849419593</x:v>
      </x:c>
      <x:c r="H20" t="s">
        <x:v>97</x:v>
      </x:c>
      <x:c r="I20" s="6">
        <x:v>27.80665671188808</x:v>
      </x:c>
      <x:c r="J20" t="s">
        <x:v>95</x:v>
      </x:c>
      <x:c r="K20" s="6">
        <x:v>1018</x:v>
      </x:c>
      <x:c r="L20" t="s">
        <x:v>96</x:v>
      </x:c>
      <x:c r="M20" t="s">
        <x:v>98</x:v>
      </x:c>
      <x:c r="N20" s="8">
        <x:v>36.4</x:v>
      </x:c>
      <x:c r="O20" s="8">
        <x:v>0</x:v>
      </x:c>
      <x:c r="Q20">
        <x:v>0</x:v>
      </x:c>
      <x:c r="R20" s="6">
        <x:v>21.160999999999998</x:v>
      </x:c>
      <x:c r="S20" s="8">
        <x:v>80418.98476441205</x:v>
      </x:c>
      <x:c r="T20" s="12">
        <x:v>301822.53282652143</x:v>
      </x:c>
      <x:c r="U20" s="12">
        <x:v>24.5</x:v>
      </x:c>
      <x:c r="V20" s="12">
        <x:v>64</x:v>
      </x:c>
      <x:c r="W20" s="12">
        <x:f>NA()</x:f>
      </x:c>
    </x:row>
    <x:row r="21">
      <x:c r="A21">
        <x:v>68657</x:v>
      </x:c>
      <x:c r="B21" s="1">
        <x:v>44774.62123298014</x:v>
      </x:c>
      <x:c r="C21" s="6">
        <x:v>0.3111586866666667</x:v>
      </x:c>
      <x:c r="D21" s="14" t="s">
        <x:v>94</x:v>
      </x:c>
      <x:c r="E21" s="15">
        <x:v>44771.4697032593</x:v>
      </x:c>
      <x:c r="F21" t="s">
        <x:v>99</x:v>
      </x:c>
      <x:c r="G21" s="6">
        <x:v>94.33575762276196</x:v>
      </x:c>
      <x:c r="H21" t="s">
        <x:v>97</x:v>
      </x:c>
      <x:c r="I21" s="6">
        <x:v>27.798837278669453</x:v>
      </x:c>
      <x:c r="J21" t="s">
        <x:v>95</x:v>
      </x:c>
      <x:c r="K21" s="6">
        <x:v>1018</x:v>
      </x:c>
      <x:c r="L21" t="s">
        <x:v>96</x:v>
      </x:c>
      <x:c r="M21" t="s">
        <x:v>98</x:v>
      </x:c>
      <x:c r="N21" s="8">
        <x:v>36.4</x:v>
      </x:c>
      <x:c r="O21" s="8">
        <x:v>0</x:v>
      </x:c>
      <x:c r="Q21">
        <x:v>0</x:v>
      </x:c>
      <x:c r="R21" s="6">
        <x:v>21.162</x:v>
      </x:c>
      <x:c r="S21" s="8">
        <x:v>80412.9403851647</x:v>
      </x:c>
      <x:c r="T21" s="12">
        <x:v>301827.1918595403</x:v>
      </x:c>
      <x:c r="U21" s="12">
        <x:v>24.5</x:v>
      </x:c>
      <x:c r="V21" s="12">
        <x:v>64</x:v>
      </x:c>
      <x:c r="W21" s="12">
        <x:f>NA()</x:f>
      </x:c>
    </x:row>
    <x:row r="22">
      <x:c r="A22">
        <x:v>68665</x:v>
      </x:c>
      <x:c r="B22" s="1">
        <x:v>44774.62124475403</x:v>
      </x:c>
      <x:c r="C22" s="6">
        <x:v>0.32811308666666666</x:v>
      </x:c>
      <x:c r="D22" s="14" t="s">
        <x:v>94</x:v>
      </x:c>
      <x:c r="E22" s="15">
        <x:v>44771.4697032593</x:v>
      </x:c>
      <x:c r="F22" t="s">
        <x:v>99</x:v>
      </x:c>
      <x:c r="G22" s="6">
        <x:v>94.33553838084671</x:v>
      </x:c>
      <x:c r="H22" t="s">
        <x:v>97</x:v>
      </x:c>
      <x:c r="I22" s="6">
        <x:v>27.79907787634329</x:v>
      </x:c>
      <x:c r="J22" t="s">
        <x:v>95</x:v>
      </x:c>
      <x:c r="K22" s="6">
        <x:v>1018</x:v>
      </x:c>
      <x:c r="L22" t="s">
        <x:v>96</x:v>
      </x:c>
      <x:c r="M22" t="s">
        <x:v>98</x:v>
      </x:c>
      <x:c r="N22" s="8">
        <x:v>36.4</x:v>
      </x:c>
      <x:c r="O22" s="8">
        <x:v>0</x:v>
      </x:c>
      <x:c r="Q22">
        <x:v>0</x:v>
      </x:c>
      <x:c r="R22" s="6">
        <x:v>21.162</x:v>
      </x:c>
      <x:c r="S22" s="8">
        <x:v>80406.17342423969</x:v>
      </x:c>
      <x:c r="T22" s="12">
        <x:v>301827.1424354026</x:v>
      </x:c>
      <x:c r="U22" s="12">
        <x:v>24.5</x:v>
      </x:c>
      <x:c r="V22" s="12">
        <x:v>64</x:v>
      </x:c>
      <x:c r="W22" s="12">
        <x:f>NA()</x:f>
      </x:c>
    </x:row>
    <x:row r="23">
      <x:c r="A23">
        <x:v>68670</x:v>
      </x:c>
      <x:c r="B23" s="1">
        <x:v>44774.62125598562</x:v>
      </x:c>
      <x:c r="C23" s="6">
        <x:v>0.3442865783333333</x:v>
      </x:c>
      <x:c r="D23" s="14" t="s">
        <x:v>94</x:v>
      </x:c>
      <x:c r="E23" s="15">
        <x:v>44771.4697032593</x:v>
      </x:c>
      <x:c r="F23" t="s">
        <x:v>99</x:v>
      </x:c>
      <x:c r="G23" s="6">
        <x:v>94.38230220266198</x:v>
      </x:c>
      <x:c r="H23" t="s">
        <x:v>97</x:v>
      </x:c>
      <x:c r="I23" s="6">
        <x:v>27.79351405955549</x:v>
      </x:c>
      <x:c r="J23" t="s">
        <x:v>95</x:v>
      </x:c>
      <x:c r="K23" s="6">
        <x:v>1018</x:v>
      </x:c>
      <x:c r="L23" t="s">
        <x:v>96</x:v>
      </x:c>
      <x:c r="M23" t="s">
        <x:v>98</x:v>
      </x:c>
      <x:c r="N23" s="8">
        <x:v>36.4</x:v>
      </x:c>
      <x:c r="O23" s="8">
        <x:v>0</x:v>
      </x:c>
      <x:c r="Q23">
        <x:v>0</x:v>
      </x:c>
      <x:c r="R23" s="6">
        <x:v>21.157</x:v>
      </x:c>
      <x:c r="S23" s="8">
        <x:v>80399.75631314314</x:v>
      </x:c>
      <x:c r="T23" s="12">
        <x:v>301813.67641035607</x:v>
      </x:c>
      <x:c r="U23" s="12">
        <x:v>24.5</x:v>
      </x:c>
      <x:c r="V23" s="12">
        <x:v>64</x:v>
      </x:c>
      <x:c r="W23" s="12">
        <x:f>NA()</x:f>
      </x:c>
    </x:row>
    <x:row r="24">
      <x:c r="A24">
        <x:v>68677</x:v>
      </x:c>
      <x:c r="B24" s="1">
        <x:v>44774.6212677595</x:v>
      </x:c>
      <x:c r="C24" s="6">
        <x:v>0.3612409583333333</x:v>
      </x:c>
      <x:c r="D24" s="14" t="s">
        <x:v>94</x:v>
      </x:c>
      <x:c r="E24" s="15">
        <x:v>44771.4697032593</x:v>
      </x:c>
      <x:c r="F24" t="s">
        <x:v>99</x:v>
      </x:c>
      <x:c r="G24" s="6">
        <x:v>94.37991139504537</x:v>
      </x:c>
      <x:c r="H24" t="s">
        <x:v>97</x:v>
      </x:c>
      <x:c r="I24" s="6">
        <x:v>27.786987864591538</x:v>
      </x:c>
      <x:c r="J24" t="s">
        <x:v>95</x:v>
      </x:c>
      <x:c r="K24" s="6">
        <x:v>1018</x:v>
      </x:c>
      <x:c r="L24" t="s">
        <x:v>96</x:v>
      </x:c>
      <x:c r="M24" t="s">
        <x:v>98</x:v>
      </x:c>
      <x:c r="N24" s="8">
        <x:v>36.4</x:v>
      </x:c>
      <x:c r="O24" s="8">
        <x:v>0</x:v>
      </x:c>
      <x:c r="Q24">
        <x:v>0</x:v>
      </x:c>
      <x:c r="R24" s="6">
        <x:v>21.157999999999998</x:v>
      </x:c>
      <x:c r="S24" s="8">
        <x:v>80394.1396496454</x:v>
      </x:c>
      <x:c r="T24" s="12">
        <x:v>301819.52758744615</x:v>
      </x:c>
      <x:c r="U24" s="12">
        <x:v>24.5</x:v>
      </x:c>
      <x:c r="V24" s="12">
        <x:v>64</x:v>
      </x:c>
      <x:c r="W24" s="12">
        <x:f>NA()</x:f>
      </x:c>
    </x:row>
    <x:row r="25">
      <x:c r="A25">
        <x:v>68686</x:v>
      </x:c>
      <x:c r="B25" s="1">
        <x:v>44774.621278968436</x:v>
      </x:c>
      <x:c r="C25" s="6">
        <x:v>0.37738183166666667</x:v>
      </x:c>
      <x:c r="D25" s="14" t="s">
        <x:v>94</x:v>
      </x:c>
      <x:c r="E25" s="15">
        <x:v>44771.4697032593</x:v>
      </x:c>
      <x:c r="F25" t="s">
        <x:v>99</x:v>
      </x:c>
      <x:c r="G25" s="6">
        <x:v>94.38651998146224</x:v>
      </x:c>
      <x:c r="H25" t="s">
        <x:v>97</x:v>
      </x:c>
      <x:c r="I25" s="6">
        <x:v>27.779739893354417</x:v>
      </x:c>
      <x:c r="J25" t="s">
        <x:v>95</x:v>
      </x:c>
      <x:c r="K25" s="6">
        <x:v>1018</x:v>
      </x:c>
      <x:c r="L25" t="s">
        <x:v>96</x:v>
      </x:c>
      <x:c r="M25" t="s">
        <x:v>98</x:v>
      </x:c>
      <x:c r="N25" s="8">
        <x:v>36.4</x:v>
      </x:c>
      <x:c r="O25" s="8">
        <x:v>0</x:v>
      </x:c>
      <x:c r="Q25">
        <x:v>0</x:v>
      </x:c>
      <x:c r="R25" s="6">
        <x:v>21.157999999999998</x:v>
      </x:c>
      <x:c r="S25" s="8">
        <x:v>80382.1601432838</x:v>
      </x:c>
      <x:c r="T25" s="12">
        <x:v>301818.90210396773</x:v>
      </x:c>
      <x:c r="U25" s="12">
        <x:v>24.5</x:v>
      </x:c>
      <x:c r="V25" s="12">
        <x:v>64</x:v>
      </x:c>
      <x:c r="W25" s="12">
        <x:f>NA()</x:f>
      </x:c>
    </x:row>
    <x:row r="26">
      <x:c r="A26">
        <x:v>68694</x:v>
      </x:c>
      <x:c r="B26" s="1">
        <x:v>44774.62129074202</x:v>
      </x:c>
      <x:c r="C26" s="6">
        <x:v>0.39433579333333335</x:v>
      </x:c>
      <x:c r="D26" s="14" t="s">
        <x:v>94</x:v>
      </x:c>
      <x:c r="E26" s="15">
        <x:v>44771.4697032593</x:v>
      </x:c>
      <x:c r="F26" t="s">
        <x:v>99</x:v>
      </x:c>
      <x:c r="G26" s="6">
        <x:v>94.39854179505993</x:v>
      </x:c>
      <x:c r="H26" t="s">
        <x:v>97</x:v>
      </x:c>
      <x:c r="I26" s="6">
        <x:v>27.784852568534916</x:v>
      </x:c>
      <x:c r="J26" t="s">
        <x:v>95</x:v>
      </x:c>
      <x:c r="K26" s="6">
        <x:v>1018</x:v>
      </x:c>
      <x:c r="L26" t="s">
        <x:v>96</x:v>
      </x:c>
      <x:c r="M26" t="s">
        <x:v>98</x:v>
      </x:c>
      <x:c r="N26" s="8">
        <x:v>36.4</x:v>
      </x:c>
      <x:c r="O26" s="8">
        <x:v>0</x:v>
      </x:c>
      <x:c r="Q26">
        <x:v>0</x:v>
      </x:c>
      <x:c r="R26" s="6">
        <x:v>21.156</x:v>
      </x:c>
      <x:c r="S26" s="8">
        <x:v>80384.21575466305</x:v>
      </x:c>
      <x:c r="T26" s="12">
        <x:v>301813.2468764079</x:v>
      </x:c>
      <x:c r="U26" s="12">
        <x:v>24.5</x:v>
      </x:c>
      <x:c r="V26" s="12">
        <x:v>64</x:v>
      </x:c>
      <x:c r="W26" s="12">
        <x:f>NA()</x:f>
      </x:c>
    </x:row>
    <x:row r="27">
      <x:c r="A27">
        <x:v>68698</x:v>
      </x:c>
      <x:c r="B27" s="1">
        <x:v>44774.62130251601</x:v>
      </x:c>
      <x:c r="C27" s="6">
        <x:v>0.41129034166666667</x:v>
      </x:c>
      <x:c r="D27" s="14" t="s">
        <x:v>94</x:v>
      </x:c>
      <x:c r="E27" s="15">
        <x:v>44771.4697032593</x:v>
      </x:c>
      <x:c r="F27" t="s">
        <x:v>99</x:v>
      </x:c>
      <x:c r="G27" s="6">
        <x:v>94.34867129982035</x:v>
      </x:c>
      <x:c r="H27" t="s">
        <x:v>97</x:v>
      </x:c>
      <x:c r="I27" s="6">
        <x:v>27.793814806172577</x:v>
      </x:c>
      <x:c r="J27" t="s">
        <x:v>95</x:v>
      </x:c>
      <x:c r="K27" s="6">
        <x:v>1018</x:v>
      </x:c>
      <x:c r="L27" t="s">
        <x:v>96</x:v>
      </x:c>
      <x:c r="M27" t="s">
        <x:v>98</x:v>
      </x:c>
      <x:c r="N27" s="8">
        <x:v>36.4</x:v>
      </x:c>
      <x:c r="O27" s="8">
        <x:v>0</x:v>
      </x:c>
      <x:c r="Q27">
        <x:v>0</x:v>
      </x:c>
      <x:c r="R27" s="6">
        <x:v>21.160999999999998</x:v>
      </x:c>
      <x:c r="S27" s="8">
        <x:v>80372.98459079367</x:v>
      </x:c>
      <x:c r="T27" s="12">
        <x:v>301811.2395877753</x:v>
      </x:c>
      <x:c r="U27" s="12">
        <x:v>24.5</x:v>
      </x:c>
      <x:c r="V27" s="12">
        <x:v>64</x:v>
      </x:c>
      <x:c r="W27" s="12">
        <x:f>NA()</x:f>
      </x:c>
    </x:row>
    <x:row r="28">
      <x:c r="A28">
        <x:v>68713</x:v>
      </x:c>
      <x:c r="B28" s="1">
        <x:v>44774.62131372498</x:v>
      </x:c>
      <x:c r="C28" s="6">
        <x:v>0.42743125833333334</x:v>
      </x:c>
      <x:c r="D28" s="14" t="s">
        <x:v>94</x:v>
      </x:c>
      <x:c r="E28" s="15">
        <x:v>44771.4697032593</x:v>
      </x:c>
      <x:c r="F28" t="s">
        <x:v>99</x:v>
      </x:c>
      <x:c r="G28" s="6">
        <x:v>94.36993141424992</x:v>
      </x:c>
      <x:c r="H28" t="s">
        <x:v>97</x:v>
      </x:c>
      <x:c r="I28" s="6">
        <x:v>27.797935037547177</x:v>
      </x:c>
      <x:c r="J28" t="s">
        <x:v>95</x:v>
      </x:c>
      <x:c r="K28" s="6">
        <x:v>1018</x:v>
      </x:c>
      <x:c r="L28" t="s">
        <x:v>96</x:v>
      </x:c>
      <x:c r="M28" t="s">
        <x:v>98</x:v>
      </x:c>
      <x:c r="N28" s="8">
        <x:v>36.4</x:v>
      </x:c>
      <x:c r="O28" s="8">
        <x:v>0</x:v>
      </x:c>
      <x:c r="Q28">
        <x:v>0</x:v>
      </x:c>
      <x:c r="R28" s="6">
        <x:v>21.157999999999998</x:v>
      </x:c>
      <x:c r="S28" s="8">
        <x:v>80375.82381387611</x:v>
      </x:c>
      <x:c r="T28" s="12">
        <x:v>301802.40936939</x:v>
      </x:c>
      <x:c r="U28" s="12">
        <x:v>24.5</x:v>
      </x:c>
      <x:c r="V28" s="12">
        <x:v>64</x:v>
      </x:c>
      <x:c r="W28" s="12">
        <x:f>NA()</x:f>
      </x:c>
    </x:row>
    <x:row r="29">
      <x:c r="A29">
        <x:v>68718</x:v>
      </x:c>
      <x:c r="B29" s="1">
        <x:v>44774.62132558613</x:v>
      </x:c>
      <x:c r="C29" s="6">
        <x:v>0.44451131833333335</x:v>
      </x:c>
      <x:c r="D29" s="14" t="s">
        <x:v>94</x:v>
      </x:c>
      <x:c r="E29" s="15">
        <x:v>44771.4697032593</x:v>
      </x:c>
      <x:c r="F29" t="s">
        <x:v>99</x:v>
      </x:c>
      <x:c r="G29" s="6">
        <x:v>94.37061679659523</x:v>
      </x:c>
      <x:c r="H29" t="s">
        <x:v>97</x:v>
      </x:c>
      <x:c r="I29" s="6">
        <x:v>27.79718317013112</x:v>
      </x:c>
      <x:c r="J29" t="s">
        <x:v>95</x:v>
      </x:c>
      <x:c r="K29" s="6">
        <x:v>1018</x:v>
      </x:c>
      <x:c r="L29" t="s">
        <x:v>96</x:v>
      </x:c>
      <x:c r="M29" t="s">
        <x:v>98</x:v>
      </x:c>
      <x:c r="N29" s="8">
        <x:v>36.4</x:v>
      </x:c>
      <x:c r="O29" s="8">
        <x:v>0</x:v>
      </x:c>
      <x:c r="Q29">
        <x:v>0</x:v>
      </x:c>
      <x:c r="R29" s="6">
        <x:v>21.157999999999998</x:v>
      </x:c>
      <x:c r="S29" s="8">
        <x:v>80364.60456899421</x:v>
      </x:c>
      <x:c r="T29" s="12">
        <x:v>301801.3427621281</x:v>
      </x:c>
      <x:c r="U29" s="12">
        <x:v>24.5</x:v>
      </x:c>
      <x:c r="V29" s="12">
        <x:v>64</x:v>
      </x:c>
      <x:c r="W29" s="12">
        <x:f>NA()</x:f>
      </x:c>
    </x:row>
    <x:row r="30">
      <x:c r="A30">
        <x:v>68726</x:v>
      </x:c>
      <x:c r="B30" s="1">
        <x:v>44774.62133728219</x:v>
      </x:c>
      <x:c r="C30" s="6">
        <x:v>0.4613536283333333</x:v>
      </x:c>
      <x:c r="D30" s="14" t="s">
        <x:v>94</x:v>
      </x:c>
      <x:c r="E30" s="15">
        <x:v>44771.4697032593</x:v>
      </x:c>
      <x:c r="F30" t="s">
        <x:v>99</x:v>
      </x:c>
      <x:c r="G30" s="6">
        <x:v>94.39843780911063</x:v>
      </x:c>
      <x:c r="H30" t="s">
        <x:v>97</x:v>
      </x:c>
      <x:c r="I30" s="6">
        <x:v>27.794115552817857</x:v>
      </x:c>
      <x:c r="J30" t="s">
        <x:v>95</x:v>
      </x:c>
      <x:c r="K30" s="6">
        <x:v>1018</x:v>
      </x:c>
      <x:c r="L30" t="s">
        <x:v>96</x:v>
      </x:c>
      <x:c r="M30" t="s">
        <x:v>98</x:v>
      </x:c>
      <x:c r="N30" s="8">
        <x:v>36.4</x:v>
      </x:c>
      <x:c r="O30" s="8">
        <x:v>0</x:v>
      </x:c>
      <x:c r="Q30">
        <x:v>0</x:v>
      </x:c>
      <x:c r="R30" s="6">
        <x:v>21.154999999999998</x:v>
      </x:c>
      <x:c r="S30" s="8">
        <x:v>80361.81191229862</x:v>
      </x:c>
      <x:c r="T30" s="12">
        <x:v>301808.4495988765</x:v>
      </x:c>
      <x:c r="U30" s="12">
        <x:v>24.5</x:v>
      </x:c>
      <x:c r="V30" s="12">
        <x:v>64</x:v>
      </x:c>
      <x:c r="W30" s="12">
        <x:f>NA()</x:f>
      </x:c>
    </x:row>
    <x:row r="31">
      <x:c r="A31">
        <x:v>68740</x:v>
      </x:c>
      <x:c r="B31" s="1">
        <x:v>44774.62134841377</x:v>
      </x:c>
      <x:c r="C31" s="6">
        <x:v>0.47738311333333333</x:v>
      </x:c>
      <x:c r="D31" s="14" t="s">
        <x:v>94</x:v>
      </x:c>
      <x:c r="E31" s="15">
        <x:v>44771.4697032593</x:v>
      </x:c>
      <x:c r="F31" t="s">
        <x:v>99</x:v>
      </x:c>
      <x:c r="G31" s="6">
        <x:v>94.38899848852928</x:v>
      </x:c>
      <x:c r="H31" t="s">
        <x:v>97</x:v>
      </x:c>
      <x:c r="I31" s="6">
        <x:v>27.795318539665004</x:v>
      </x:c>
      <x:c r="J31" t="s">
        <x:v>95</x:v>
      </x:c>
      <x:c r="K31" s="6">
        <x:v>1018</x:v>
      </x:c>
      <x:c r="L31" t="s">
        <x:v>96</x:v>
      </x:c>
      <x:c r="M31" t="s">
        <x:v>98</x:v>
      </x:c>
      <x:c r="N31" s="8">
        <x:v>36.4</x:v>
      </x:c>
      <x:c r="O31" s="8">
        <x:v>0</x:v>
      </x:c>
      <x:c r="Q31">
        <x:v>0</x:v>
      </x:c>
      <x:c r="R31" s="6">
        <x:v>21.156</x:v>
      </x:c>
      <x:c r="S31" s="8">
        <x:v>80348.06431150783</x:v>
      </x:c>
      <x:c r="T31" s="12">
        <x:v>301787.203449696</x:v>
      </x:c>
      <x:c r="U31" s="12">
        <x:v>24.5</x:v>
      </x:c>
      <x:c r="V31" s="12">
        <x:v>64</x:v>
      </x:c>
      <x:c r="W31" s="12">
        <x:f>NA()</x:f>
      </x:c>
    </x:row>
    <x:row r="32">
      <x:c r="A32">
        <x:v>68742</x:v>
      </x:c>
      <x:c r="B32" s="1">
        <x:v>44774.62136017261</x:v>
      </x:c>
      <x:c r="C32" s="6">
        <x:v>0.49431584666666667</x:v>
      </x:c>
      <x:c r="D32" s="14" t="s">
        <x:v>94</x:v>
      </x:c>
      <x:c r="E32" s="15">
        <x:v>44771.4697032593</x:v>
      </x:c>
      <x:c r="F32" t="s">
        <x:v>99</x:v>
      </x:c>
      <x:c r="G32" s="6">
        <x:v>94.38366804934485</x:v>
      </x:c>
      <x:c r="H32" t="s">
        <x:v>97</x:v>
      </x:c>
      <x:c r="I32" s="6">
        <x:v>27.782867646657905</x:v>
      </x:c>
      <x:c r="J32" t="s">
        <x:v>95</x:v>
      </x:c>
      <x:c r="K32" s="6">
        <x:v>1018</x:v>
      </x:c>
      <x:c r="L32" t="s">
        <x:v>96</x:v>
      </x:c>
      <x:c r="M32" t="s">
        <x:v>98</x:v>
      </x:c>
      <x:c r="N32" s="8">
        <x:v>36.4</x:v>
      </x:c>
      <x:c r="O32" s="8">
        <x:v>0</x:v>
      </x:c>
      <x:c r="Q32">
        <x:v>0</x:v>
      </x:c>
      <x:c r="R32" s="6">
        <x:v>21.157999999999998</x:v>
      </x:c>
      <x:c r="S32" s="8">
        <x:v>80352.09941301533</x:v>
      </x:c>
      <x:c r="T32" s="12">
        <x:v>301794.8871198631</x:v>
      </x:c>
      <x:c r="U32" s="12">
        <x:v>24.5</x:v>
      </x:c>
      <x:c r="V32" s="12">
        <x:v>64</x:v>
      </x:c>
      <x:c r="W32" s="12">
        <x:f>NA()</x:f>
      </x:c>
    </x:row>
    <x:row r="33">
      <x:c r="A33">
        <x:v>68752</x:v>
      </x:c>
      <x:c r="B33" s="1">
        <x:v>44774.621371945934</x:v>
      </x:c>
      <x:c r="C33" s="6">
        <x:v>0.51126943</x:v>
      </x:c>
      <x:c r="D33" s="14" t="s">
        <x:v>94</x:v>
      </x:c>
      <x:c r="E33" s="15">
        <x:v>44771.4697032593</x:v>
      </x:c>
      <x:c r="F33" t="s">
        <x:v>99</x:v>
      </x:c>
      <x:c r="G33" s="6">
        <x:v>94.39198745578493</x:v>
      </x:c>
      <x:c r="H33" t="s">
        <x:v>97</x:v>
      </x:c>
      <x:c r="I33" s="6">
        <x:v>27.79204040151899</x:v>
      </x:c>
      <x:c r="J33" t="s">
        <x:v>95</x:v>
      </x:c>
      <x:c r="K33" s="6">
        <x:v>1018</x:v>
      </x:c>
      <x:c r="L33" t="s">
        <x:v>96</x:v>
      </x:c>
      <x:c r="M33" t="s">
        <x:v>98</x:v>
      </x:c>
      <x:c r="N33" s="8">
        <x:v>36.4</x:v>
      </x:c>
      <x:c r="O33" s="8">
        <x:v>0</x:v>
      </x:c>
      <x:c r="Q33">
        <x:v>0</x:v>
      </x:c>
      <x:c r="R33" s="6">
        <x:v>21.156</x:v>
      </x:c>
      <x:c r="S33" s="8">
        <x:v>80343.3368737733</x:v>
      </x:c>
      <x:c r="T33" s="12">
        <x:v>301803.79392017913</x:v>
      </x:c>
      <x:c r="U33" s="12">
        <x:v>24.5</x:v>
      </x:c>
      <x:c r="V33" s="12">
        <x:v>64</x:v>
      </x:c>
      <x:c r="W33" s="12">
        <x:f>NA()</x:f>
      </x:c>
    </x:row>
    <x:row r="34">
      <x:c r="A34">
        <x:v>68760</x:v>
      </x:c>
      <x:c r="B34" s="1">
        <x:v>44774.62138317799</x:v>
      </x:c>
      <x:c r="C34" s="6">
        <x:v>0.527443595</x:v>
      </x:c>
      <x:c r="D34" s="14" t="s">
        <x:v>94</x:v>
      </x:c>
      <x:c r="E34" s="15">
        <x:v>44771.4697032593</x:v>
      </x:c>
      <x:c r="F34" t="s">
        <x:v>99</x:v>
      </x:c>
      <x:c r="G34" s="6">
        <x:v>94.37667593508473</x:v>
      </x:c>
      <x:c r="H34" t="s">
        <x:v>97</x:v>
      </x:c>
      <x:c r="I34" s="6">
        <x:v>27.79053666949585</x:v>
      </x:c>
      <x:c r="J34" t="s">
        <x:v>95</x:v>
      </x:c>
      <x:c r="K34" s="6">
        <x:v>1018</x:v>
      </x:c>
      <x:c r="L34" t="s">
        <x:v>96</x:v>
      </x:c>
      <x:c r="M34" t="s">
        <x:v>98</x:v>
      </x:c>
      <x:c r="N34" s="8">
        <x:v>36.4</x:v>
      </x:c>
      <x:c r="O34" s="8">
        <x:v>0</x:v>
      </x:c>
      <x:c r="Q34">
        <x:v>0</x:v>
      </x:c>
      <x:c r="R34" s="6">
        <x:v>21.157999999999998</x:v>
      </x:c>
      <x:c r="S34" s="8">
        <x:v>80325.87901620437</x:v>
      </x:c>
      <x:c r="T34" s="12">
        <x:v>301783.8968834761</x:v>
      </x:c>
      <x:c r="U34" s="12">
        <x:v>24.5</x:v>
      </x:c>
      <x:c r="V34" s="12">
        <x:v>64</x:v>
      </x:c>
      <x:c r="W34" s="12">
        <x:f>NA()</x:f>
      </x:c>
    </x:row>
    <x:row r="35">
      <x:c r="A35">
        <x:v>68775</x:v>
      </x:c>
      <x:c r="B35" s="1">
        <x:v>44774.621394952694</x:v>
      </x:c>
      <x:c r="C35" s="6">
        <x:v>0.5443991666666667</x:v>
      </x:c>
      <x:c r="D35" s="14" t="s">
        <x:v>94</x:v>
      </x:c>
      <x:c r="E35" s="15">
        <x:v>44771.4697032593</x:v>
      </x:c>
      <x:c r="F35" t="s">
        <x:v>99</x:v>
      </x:c>
      <x:c r="G35" s="6">
        <x:v>94.40553574969869</x:v>
      </x:c>
      <x:c r="H35" t="s">
        <x:v>97</x:v>
      </x:c>
      <x:c r="I35" s="6">
        <x:v>27.77718355868592</x:v>
      </x:c>
      <x:c r="J35" t="s">
        <x:v>95</x:v>
      </x:c>
      <x:c r="K35" s="6">
        <x:v>1018</x:v>
      </x:c>
      <x:c r="L35" t="s">
        <x:v>96</x:v>
      </x:c>
      <x:c r="M35" t="s">
        <x:v>98</x:v>
      </x:c>
      <x:c r="N35" s="8">
        <x:v>36.4</x:v>
      </x:c>
      <x:c r="O35" s="8">
        <x:v>0</x:v>
      </x:c>
      <x:c r="Q35">
        <x:v>0</x:v>
      </x:c>
      <x:c r="R35" s="6">
        <x:v>21.156</x:v>
      </x:c>
      <x:c r="S35" s="8">
        <x:v>80322.66226379389</x:v>
      </x:c>
      <x:c r="T35" s="12">
        <x:v>301788.70628886257</x:v>
      </x:c>
      <x:c r="U35" s="12">
        <x:v>24.5</x:v>
      </x:c>
      <x:c r="V35" s="12">
        <x:v>64</x:v>
      </x:c>
      <x:c r="W35" s="12">
        <x:f>NA()</x:f>
      </x:c>
    </x:row>
    <x:row r="36">
      <x:c r="A36">
        <x:v>68781</x:v>
      </x:c>
      <x:c r="B36" s="1">
        <x:v>44774.62140672574</x:v>
      </x:c>
      <x:c r="C36" s="6">
        <x:v>0.5613523466666667</x:v>
      </x:c>
      <x:c r="D36" s="14" t="s">
        <x:v>94</x:v>
      </x:c>
      <x:c r="E36" s="15">
        <x:v>44771.4697032593</x:v>
      </x:c>
      <x:c r="F36" t="s">
        <x:v>99</x:v>
      </x:c>
      <x:c r="G36" s="6">
        <x:v>94.41621663796093</x:v>
      </x:c>
      <x:c r="H36" t="s">
        <x:v>97</x:v>
      </x:c>
      <x:c r="I36" s="6">
        <x:v>27.783769883729292</x:v>
      </x:c>
      <x:c r="J36" t="s">
        <x:v>95</x:v>
      </x:c>
      <x:c r="K36" s="6">
        <x:v>1018</x:v>
      </x:c>
      <x:c r="L36" t="s">
        <x:v>96</x:v>
      </x:c>
      <x:c r="M36" t="s">
        <x:v>98</x:v>
      </x:c>
      <x:c r="N36" s="8">
        <x:v>36.4</x:v>
      </x:c>
      <x:c r="O36" s="8">
        <x:v>0</x:v>
      </x:c>
      <x:c r="Q36">
        <x:v>0</x:v>
      </x:c>
      <x:c r="R36" s="6">
        <x:v>21.154</x:v>
      </x:c>
      <x:c r="S36" s="8">
        <x:v>80321.11324647804</x:v>
      </x:c>
      <x:c r="T36" s="12">
        <x:v>301782.44820250705</x:v>
      </x:c>
      <x:c r="U36" s="12">
        <x:v>24.5</x:v>
      </x:c>
      <x:c r="V36" s="12">
        <x:v>64</x:v>
      </x:c>
      <x:c r="W36" s="12">
        <x:f>NA()</x:f>
      </x:c>
    </x:row>
    <x:row r="37">
      <x:c r="A37">
        <x:v>68787</x:v>
      </x:c>
      <x:c r="B37" s="1">
        <x:v>44774.62141791112</x:v>
      </x:c>
      <x:c r="C37" s="6">
        <x:v>0.577459295</x:v>
      </x:c>
      <x:c r="D37" s="14" t="s">
        <x:v>94</x:v>
      </x:c>
      <x:c r="E37" s="15">
        <x:v>44771.4697032593</x:v>
      </x:c>
      <x:c r="F37" t="s">
        <x:v>99</x:v>
      </x:c>
      <x:c r="G37" s="6">
        <x:v>94.38137596058218</x:v>
      </x:c>
      <x:c r="H37" t="s">
        <x:v>97</x:v>
      </x:c>
      <x:c r="I37" s="6">
        <x:v>27.803679310169173</x:v>
      </x:c>
      <x:c r="J37" t="s">
        <x:v>95</x:v>
      </x:c>
      <x:c r="K37" s="6">
        <x:v>1018</x:v>
      </x:c>
      <x:c r="L37" t="s">
        <x:v>96</x:v>
      </x:c>
      <x:c r="M37" t="s">
        <x:v>98</x:v>
      </x:c>
      <x:c r="N37" s="8">
        <x:v>36.4</x:v>
      </x:c>
      <x:c r="O37" s="8">
        <x:v>0</x:v>
      </x:c>
      <x:c r="Q37">
        <x:v>0</x:v>
      </x:c>
      <x:c r="R37" s="6">
        <x:v>21.156</x:v>
      </x:c>
      <x:c r="S37" s="8">
        <x:v>80304.20819321841</x:v>
      </x:c>
      <x:c r="T37" s="12">
        <x:v>301779.94504308136</x:v>
      </x:c>
      <x:c r="U37" s="12">
        <x:v>24.5</x:v>
      </x:c>
      <x:c r="V37" s="12">
        <x:v>64</x:v>
      </x:c>
      <x:c r="W37" s="12">
        <x:f>NA()</x:f>
      </x:c>
    </x:row>
    <x:row r="38">
      <x:c r="A38">
        <x:v>68802</x:v>
      </x:c>
      <x:c r="B38" s="1">
        <x:v>44774.62142968634</x:v>
      </x:c>
      <x:c r="C38" s="6">
        <x:v>0.5944156183333333</x:v>
      </x:c>
      <x:c r="D38" s="14" t="s">
        <x:v>94</x:v>
      </x:c>
      <x:c r="E38" s="15">
        <x:v>44771.4697032593</x:v>
      </x:c>
      <x:c r="F38" t="s">
        <x:v>99</x:v>
      </x:c>
      <x:c r="G38" s="6">
        <x:v>94.37449462578161</x:v>
      </x:c>
      <x:c r="H38" t="s">
        <x:v>97</x:v>
      </x:c>
      <x:c r="I38" s="6">
        <x:v>27.811228081286117</x:v>
      </x:c>
      <x:c r="J38" t="s">
        <x:v>95</x:v>
      </x:c>
      <x:c r="K38" s="6">
        <x:v>1018</x:v>
      </x:c>
      <x:c r="L38" t="s">
        <x:v>96</x:v>
      </x:c>
      <x:c r="M38" t="s">
        <x:v>98</x:v>
      </x:c>
      <x:c r="N38" s="8">
        <x:v>36.4</x:v>
      </x:c>
      <x:c r="O38" s="8">
        <x:v>0</x:v>
      </x:c>
      <x:c r="Q38">
        <x:v>0</x:v>
      </x:c>
      <x:c r="R38" s="6">
        <x:v>21.156</x:v>
      </x:c>
      <x:c r="S38" s="8">
        <x:v>80298.13320686265</x:v>
      </x:c>
      <x:c r="T38" s="12">
        <x:v>301773.7610012152</x:v>
      </x:c>
      <x:c r="U38" s="12">
        <x:v>24.5</x:v>
      </x:c>
      <x:c r="V38" s="12">
        <x:v>64</x:v>
      </x:c>
      <x:c r="W38" s="12">
        <x:f>NA()</x:f>
      </x:c>
    </x:row>
    <x:row r="39">
      <x:c r="A39">
        <x:v>68808</x:v>
      </x:c>
      <x:c r="B39" s="1">
        <x:v>44774.6214415295</x:v>
      </x:c>
      <x:c r="C39" s="6">
        <x:v>0.6114697583333333</x:v>
      </x:c>
      <x:c r="D39" s="14" t="s">
        <x:v>94</x:v>
      </x:c>
      <x:c r="E39" s="15">
        <x:v>44771.4697032593</x:v>
      </x:c>
      <x:c r="F39" t="s">
        <x:v>99</x:v>
      </x:c>
      <x:c r="G39" s="6">
        <x:v>94.41162195751403</x:v>
      </x:c>
      <x:c r="H39" t="s">
        <x:v>97</x:v>
      </x:c>
      <x:c r="I39" s="6">
        <x:v>27.807107833591544</x:v>
      </x:c>
      <x:c r="J39" t="s">
        <x:v>95</x:v>
      </x:c>
      <x:c r="K39" s="6">
        <x:v>1018</x:v>
      </x:c>
      <x:c r="L39" t="s">
        <x:v>96</x:v>
      </x:c>
      <x:c r="M39" t="s">
        <x:v>98</x:v>
      </x:c>
      <x:c r="N39" s="8">
        <x:v>36.4</x:v>
      </x:c>
      <x:c r="O39" s="8">
        <x:v>0</x:v>
      </x:c>
      <x:c r="Q39">
        <x:v>0</x:v>
      </x:c>
      <x:c r="R39" s="6">
        <x:v>21.151999999999997</x:v>
      </x:c>
      <x:c r="S39" s="8">
        <x:v>80297.87814547065</x:v>
      </x:c>
      <x:c r="T39" s="12">
        <x:v>301776.14915793895</x:v>
      </x:c>
      <x:c r="U39" s="12">
        <x:v>24.5</x:v>
      </x:c>
      <x:c r="V39" s="12">
        <x:v>64</x:v>
      </x:c>
      <x:c r="W39" s="12">
        <x:f>NA()</x:f>
      </x:c>
    </x:row>
    <x:row r="40">
      <x:c r="A40">
        <x:v>68814</x:v>
      </x:c>
      <x:c r="B40" s="1">
        <x:v>44774.62145273783</x:v>
      </x:c>
      <x:c r="C40" s="6">
        <x:v>0.6276097583333333</x:v>
      </x:c>
      <x:c r="D40" s="14" t="s">
        <x:v>94</x:v>
      </x:c>
      <x:c r="E40" s="15">
        <x:v>44771.4697032593</x:v>
      </x:c>
      <x:c r="F40" t="s">
        <x:v>99</x:v>
      </x:c>
      <x:c r="G40" s="6">
        <x:v>94.40085746483189</x:v>
      </x:c>
      <x:c r="H40" t="s">
        <x:v>97</x:v>
      </x:c>
      <x:c r="I40" s="6">
        <x:v>27.80061168691691</x:v>
      </x:c>
      <x:c r="J40" t="s">
        <x:v>95</x:v>
      </x:c>
      <x:c r="K40" s="6">
        <x:v>1018</x:v>
      </x:c>
      <x:c r="L40" t="s">
        <x:v>96</x:v>
      </x:c>
      <x:c r="M40" t="s">
        <x:v>98</x:v>
      </x:c>
      <x:c r="N40" s="8">
        <x:v>36.4</x:v>
      </x:c>
      <x:c r="O40" s="8">
        <x:v>0</x:v>
      </x:c>
      <x:c r="Q40">
        <x:v>0</x:v>
      </x:c>
      <x:c r="R40" s="6">
        <x:v>21.154</x:v>
      </x:c>
      <x:c r="S40" s="8">
        <x:v>80294.15608562995</x:v>
      </x:c>
      <x:c r="T40" s="12">
        <x:v>301771.0336718386</x:v>
      </x:c>
      <x:c r="U40" s="12">
        <x:v>24.5</x:v>
      </x:c>
      <x:c r="V40" s="12">
        <x:v>64</x:v>
      </x:c>
      <x:c r="W40" s="12">
        <x:f>NA()</x:f>
      </x:c>
    </x:row>
    <x:row r="41">
      <x:c r="A41">
        <x:v>68828</x:v>
      </x:c>
      <x:c r="B41" s="1">
        <x:v>44774.621464522585</x:v>
      </x:c>
      <x:c r="C41" s="6">
        <x:v>0.6445798016666666</x:v>
      </x:c>
      <x:c r="D41" s="14" t="s">
        <x:v>94</x:v>
      </x:c>
      <x:c r="E41" s="15">
        <x:v>44771.4697032593</x:v>
      </x:c>
      <x:c r="F41" t="s">
        <x:v>99</x:v>
      </x:c>
      <x:c r="G41" s="6">
        <x:v>94.38656450222327</x:v>
      </x:c>
      <x:c r="H41" t="s">
        <x:v>97</x:v>
      </x:c>
      <x:c r="I41" s="6">
        <x:v>27.80713790837399</x:v>
      </x:c>
      <x:c r="J41" t="s">
        <x:v>95</x:v>
      </x:c>
      <x:c r="K41" s="6">
        <x:v>1018</x:v>
      </x:c>
      <x:c r="L41" t="s">
        <x:v>96</x:v>
      </x:c>
      <x:c r="M41" t="s">
        <x:v>98</x:v>
      </x:c>
      <x:c r="N41" s="8">
        <x:v>36.4</x:v>
      </x:c>
      <x:c r="O41" s="8">
        <x:v>0</x:v>
      </x:c>
      <x:c r="Q41">
        <x:v>0</x:v>
      </x:c>
      <x:c r="R41" s="6">
        <x:v>21.154999999999998</x:v>
      </x:c>
      <x:c r="S41" s="8">
        <x:v>80281.14691888774</x:v>
      </x:c>
      <x:c r="T41" s="12">
        <x:v>301761.5552497357</x:v>
      </x:c>
      <x:c r="U41" s="12">
        <x:v>24.5</x:v>
      </x:c>
      <x:c r="V41" s="12">
        <x:v>64</x:v>
      </x:c>
      <x:c r="W41" s="12">
        <x:f>NA()</x:f>
      </x:c>
    </x:row>
    <x:row r="42">
      <x:c r="A42">
        <x:v>68836</x:v>
      </x:c>
      <x:c r="B42" s="1">
        <x:v>44774.62147629036</x:v>
      </x:c>
      <x:c r="C42" s="6">
        <x:v>0.6615254016666666</x:v>
      </x:c>
      <x:c r="D42" s="14" t="s">
        <x:v>94</x:v>
      </x:c>
      <x:c r="E42" s="15">
        <x:v>44771.4697032593</x:v>
      </x:c>
      <x:c r="F42" t="s">
        <x:v>99</x:v>
      </x:c>
      <x:c r="G42" s="6">
        <x:v>94.42679709008057</x:v>
      </x:c>
      <x:c r="H42" t="s">
        <x:v>97</x:v>
      </x:c>
      <x:c r="I42" s="6">
        <x:v>27.79961922117127</x:v>
      </x:c>
      <x:c r="J42" t="s">
        <x:v>95</x:v>
      </x:c>
      <x:c r="K42" s="6">
        <x:v>1018</x:v>
      </x:c>
      <x:c r="L42" t="s">
        <x:v>96</x:v>
      </x:c>
      <x:c r="M42" t="s">
        <x:v>98</x:v>
      </x:c>
      <x:c r="N42" s="8">
        <x:v>36.4</x:v>
      </x:c>
      <x:c r="O42" s="8">
        <x:v>0</x:v>
      </x:c>
      <x:c r="Q42">
        <x:v>0</x:v>
      </x:c>
      <x:c r="R42" s="6">
        <x:v>21.151</x:v>
      </x:c>
      <x:c r="S42" s="8">
        <x:v>80283.10117453402</x:v>
      </x:c>
      <x:c r="T42" s="12">
        <x:v>301763.5855474702</x:v>
      </x:c>
      <x:c r="U42" s="12">
        <x:v>24.5</x:v>
      </x:c>
      <x:c r="V42" s="12">
        <x:v>64</x:v>
      </x:c>
      <x:c r="W42" s="12">
        <x:f>NA()</x:f>
      </x:c>
    </x:row>
    <x:row r="43">
      <x:c r="A43">
        <x:v>68847</x:v>
      </x:c>
      <x:c r="B43" s="1">
        <x:v>44774.621487415796</x:v>
      </x:c>
      <x:c r="C43" s="6">
        <x:v>0.6775460316666667</x:v>
      </x:c>
      <x:c r="D43" s="14" t="s">
        <x:v>94</x:v>
      </x:c>
      <x:c r="E43" s="15">
        <x:v>44771.4697032593</x:v>
      </x:c>
      <x:c r="F43" t="s">
        <x:v>99</x:v>
      </x:c>
      <x:c r="G43" s="6">
        <x:v>94.40331947025965</x:v>
      </x:c>
      <x:c r="H43" t="s">
        <x:v>97</x:v>
      </x:c>
      <x:c r="I43" s="6">
        <x:v>27.788762266574395</x:v>
      </x:c>
      <x:c r="J43" t="s">
        <x:v>95</x:v>
      </x:c>
      <x:c r="K43" s="6">
        <x:v>1018</x:v>
      </x:c>
      <x:c r="L43" t="s">
        <x:v>96</x:v>
      </x:c>
      <x:c r="M43" t="s">
        <x:v>98</x:v>
      </x:c>
      <x:c r="N43" s="8">
        <x:v>36.4</x:v>
      </x:c>
      <x:c r="O43" s="8">
        <x:v>0</x:v>
      </x:c>
      <x:c r="Q43">
        <x:v>0</x:v>
      </x:c>
      <x:c r="R43" s="6">
        <x:v>21.154999999999998</x:v>
      </x:c>
      <x:c r="S43" s="8">
        <x:v>80278.11960112039</x:v>
      </x:c>
      <x:c r="T43" s="12">
        <x:v>301768.3079607217</x:v>
      </x:c>
      <x:c r="U43" s="12">
        <x:v>24.5</x:v>
      </x:c>
      <x:c r="V43" s="12">
        <x:v>64</x:v>
      </x:c>
      <x:c r="W43" s="12">
        <x:f>NA()</x:f>
      </x:c>
    </x:row>
    <x:row r="44">
      <x:c r="A44">
        <x:v>68856</x:v>
      </x:c>
      <x:c r="B44" s="1">
        <x:v>44774.6214991088</x:v>
      </x:c>
      <x:c r="C44" s="6">
        <x:v>0.6943839516666667</x:v>
      </x:c>
      <x:c r="D44" s="14" t="s">
        <x:v>94</x:v>
      </x:c>
      <x:c r="E44" s="15">
        <x:v>44771.4697032593</x:v>
      </x:c>
      <x:c r="F44" t="s">
        <x:v>99</x:v>
      </x:c>
      <x:c r="G44" s="6">
        <x:v>94.40540993106225</x:v>
      </x:c>
      <x:c r="H44" t="s">
        <x:v>97</x:v>
      </x:c>
      <x:c r="I44" s="6">
        <x:v>27.79561928644398</x:v>
      </x:c>
      <x:c r="J44" t="s">
        <x:v>95</x:v>
      </x:c>
      <x:c r="K44" s="6">
        <x:v>1018</x:v>
      </x:c>
      <x:c r="L44" t="s">
        <x:v>96</x:v>
      </x:c>
      <x:c r="M44" t="s">
        <x:v>98</x:v>
      </x:c>
      <x:c r="N44" s="8">
        <x:v>36.4</x:v>
      </x:c>
      <x:c r="O44" s="8">
        <x:v>0</x:v>
      </x:c>
      <x:c r="Q44">
        <x:v>0</x:v>
      </x:c>
      <x:c r="R44" s="6">
        <x:v>21.154</x:v>
      </x:c>
      <x:c r="S44" s="8">
        <x:v>80274.33879287461</x:v>
      </x:c>
      <x:c r="T44" s="12">
        <x:v>301754.1665112995</x:v>
      </x:c>
      <x:c r="U44" s="12">
        <x:v>24.5</x:v>
      </x:c>
      <x:c r="V44" s="12">
        <x:v>64</x:v>
      </x:c>
      <x:c r="W44" s="12">
        <x:f>NA()</x:f>
      </x:c>
    </x:row>
    <x:row r="45">
      <x:c r="A45">
        <x:v>68864</x:v>
      </x:c>
      <x:c r="B45" s="1">
        <x:v>44774.62151086629</x:v>
      </x:c>
      <x:c r="C45" s="6">
        <x:v>0.7113147416666666</x:v>
      </x:c>
      <x:c r="D45" s="14" t="s">
        <x:v>94</x:v>
      </x:c>
      <x:c r="E45" s="15">
        <x:v>44771.4697032593</x:v>
      </x:c>
      <x:c r="F45" t="s">
        <x:v>99</x:v>
      </x:c>
      <x:c r="G45" s="6">
        <x:v>94.43082288256255</x:v>
      </x:c>
      <x:c r="H45" t="s">
        <x:v>97</x:v>
      </x:c>
      <x:c r="I45" s="6">
        <x:v>27.786055552061953</x:v>
      </x:c>
      <x:c r="J45" t="s">
        <x:v>95</x:v>
      </x:c>
      <x:c r="K45" s="6">
        <x:v>1018</x:v>
      </x:c>
      <x:c r="L45" t="s">
        <x:v>96</x:v>
      </x:c>
      <x:c r="M45" t="s">
        <x:v>98</x:v>
      </x:c>
      <x:c r="N45" s="8">
        <x:v>36.4</x:v>
      </x:c>
      <x:c r="O45" s="8">
        <x:v>0</x:v>
      </x:c>
      <x:c r="Q45">
        <x:v>0</x:v>
      </x:c>
      <x:c r="R45" s="6">
        <x:v>21.151999999999997</x:v>
      </x:c>
      <x:c r="S45" s="8">
        <x:v>80264.17984235083</x:v>
      </x:c>
      <x:c r="T45" s="12">
        <x:v>301751.8649807408</x:v>
      </x:c>
      <x:c r="U45" s="12">
        <x:v>24.5</x:v>
      </x:c>
      <x:c r="V45" s="12">
        <x:v>64</x:v>
      </x:c>
      <x:c r="W45" s="12">
        <x:f>NA()</x:f>
      </x:c>
    </x:row>
    <x:row r="46">
      <x:c r="A46">
        <x:v>68875</x:v>
      </x:c>
      <x:c r="B46" s="1">
        <x:v>44774.62152202559</x:v>
      </x:c>
      <x:c r="C46" s="6">
        <x:v>0.7273841383333334</x:v>
      </x:c>
      <x:c r="D46" s="14" t="s">
        <x:v>94</x:v>
      </x:c>
      <x:c r="E46" s="15">
        <x:v>44771.4697032593</x:v>
      </x:c>
      <x:c r="F46" t="s">
        <x:v>99</x:v>
      </x:c>
      <x:c r="G46" s="6">
        <x:v>94.43750318006451</x:v>
      </x:c>
      <x:c r="H46" t="s">
        <x:v>97</x:v>
      </x:c>
      <x:c r="I46" s="6">
        <x:v>27.797032796667736</x:v>
      </x:c>
      <x:c r="J46" t="s">
        <x:v>95</x:v>
      </x:c>
      <x:c r="K46" s="6">
        <x:v>1018</x:v>
      </x:c>
      <x:c r="L46" t="s">
        <x:v>96</x:v>
      </x:c>
      <x:c r="M46" t="s">
        <x:v>98</x:v>
      </x:c>
      <x:c r="N46" s="8">
        <x:v>36.4</x:v>
      </x:c>
      <x:c r="O46" s="8">
        <x:v>0</x:v>
      </x:c>
      <x:c r="Q46">
        <x:v>0</x:v>
      </x:c>
      <x:c r="R46" s="6">
        <x:v>21.15</x:v>
      </x:c>
      <x:c r="S46" s="8">
        <x:v>80261.4143196162</x:v>
      </x:c>
      <x:c r="T46" s="12">
        <x:v>301754.93690183817</x:v>
      </x:c>
      <x:c r="U46" s="12">
        <x:v>24.5</x:v>
      </x:c>
      <x:c r="V46" s="12">
        <x:v>64</x:v>
      </x:c>
      <x:c r="W46" s="12">
        <x:f>NA()</x:f>
      </x:c>
    </x:row>
    <x:row r="47">
      <x:c r="A47">
        <x:v>68883</x:v>
      </x:c>
      <x:c r="B47" s="1">
        <x:v>44774.62153379976</x:v>
      </x:c>
      <x:c r="C47" s="6">
        <x:v>0.7443389316666666</x:v>
      </x:c>
      <x:c r="D47" s="14" t="s">
        <x:v>94</x:v>
      </x:c>
      <x:c r="E47" s="15">
        <x:v>44771.4697032593</x:v>
      </x:c>
      <x:c r="F47" t="s">
        <x:v>99</x:v>
      </x:c>
      <x:c r="G47" s="6">
        <x:v>94.43171481118178</x:v>
      </x:c>
      <x:c r="H47" t="s">
        <x:v>97</x:v>
      </x:c>
      <x:c r="I47" s="6">
        <x:v>27.80337856266715</x:v>
      </x:c>
      <x:c r="J47" t="s">
        <x:v>95</x:v>
      </x:c>
      <x:c r="K47" s="6">
        <x:v>1018</x:v>
      </x:c>
      <x:c r="L47" t="s">
        <x:v>96</x:v>
      </x:c>
      <x:c r="M47" t="s">
        <x:v>98</x:v>
      </x:c>
      <x:c r="N47" s="8">
        <x:v>36.4</x:v>
      </x:c>
      <x:c r="O47" s="8">
        <x:v>0</x:v>
      </x:c>
      <x:c r="Q47">
        <x:v>0</x:v>
      </x:c>
      <x:c r="R47" s="6">
        <x:v>21.15</x:v>
      </x:c>
      <x:c r="S47" s="8">
        <x:v>80257.41949026578</x:v>
      </x:c>
      <x:c r="T47" s="12">
        <x:v>301750.7908455803</x:v>
      </x:c>
      <x:c r="U47" s="12">
        <x:v>24.5</x:v>
      </x:c>
      <x:c r="V47" s="12">
        <x:v>64</x:v>
      </x:c>
      <x:c r="W47" s="12">
        <x:f>NA()</x:f>
      </x:c>
    </x:row>
    <x:row r="48">
      <x:c r="A48">
        <x:v>68891</x:v>
      </x:c>
      <x:c r="B48" s="1">
        <x:v>44774.62154557448</x:v>
      </x:c>
      <x:c r="C48" s="6">
        <x:v>0.761294545</x:v>
      </x:c>
      <x:c r="D48" s="14" t="s">
        <x:v>94</x:v>
      </x:c>
      <x:c r="E48" s="15">
        <x:v>44771.4697032593</x:v>
      </x:c>
      <x:c r="F48" t="s">
        <x:v>99</x:v>
      </x:c>
      <x:c r="G48" s="6">
        <x:v>94.44126181951259</x:v>
      </x:c>
      <x:c r="H48" t="s">
        <x:v>97</x:v>
      </x:c>
      <x:c r="I48" s="6">
        <x:v>27.792912566401355</x:v>
      </x:c>
      <x:c r="J48" t="s">
        <x:v>95</x:v>
      </x:c>
      <x:c r="K48" s="6">
        <x:v>1018</x:v>
      </x:c>
      <x:c r="L48" t="s">
        <x:v>96</x:v>
      </x:c>
      <x:c r="M48" t="s">
        <x:v>98</x:v>
      </x:c>
      <x:c r="N48" s="8">
        <x:v>36.4</x:v>
      </x:c>
      <x:c r="O48" s="8">
        <x:v>0</x:v>
      </x:c>
      <x:c r="Q48">
        <x:v>0</x:v>
      </x:c>
      <x:c r="R48" s="6">
        <x:v>21.15</x:v>
      </x:c>
      <x:c r="S48" s="8">
        <x:v>80255.08973074866</x:v>
      </x:c>
      <x:c r="T48" s="12">
        <x:v>301758.7211643112</x:v>
      </x:c>
      <x:c r="U48" s="12">
        <x:v>24.5</x:v>
      </x:c>
      <x:c r="V48" s="12">
        <x:v>64</x:v>
      </x:c>
      <x:c r="W48" s="12">
        <x:f>NA()</x:f>
      </x:c>
    </x:row>
    <x:row r="49">
      <x:c r="A49">
        <x:v>68895</x:v>
      </x:c>
      <x:c r="B49" s="1">
        <x:v>44774.62155675913</x:v>
      </x:c>
      <x:c r="C49" s="6">
        <x:v>0.77740043</x:v>
      </x:c>
      <x:c r="D49" s="14" t="s">
        <x:v>94</x:v>
      </x:c>
      <x:c r="E49" s="15">
        <x:v>44771.4697032593</x:v>
      </x:c>
      <x:c r="F49" t="s">
        <x:v>99</x:v>
      </x:c>
      <x:c r="G49" s="6">
        <x:v>94.44010950955325</x:v>
      </x:c>
      <x:c r="H49" t="s">
        <x:v>97</x:v>
      </x:c>
      <x:c r="I49" s="6">
        <x:v>27.79417570214946</x:v>
      </x:c>
      <x:c r="J49" t="s">
        <x:v>95</x:v>
      </x:c>
      <x:c r="K49" s="6">
        <x:v>1018</x:v>
      </x:c>
      <x:c r="L49" t="s">
        <x:v>96</x:v>
      </x:c>
      <x:c r="M49" t="s">
        <x:v>98</x:v>
      </x:c>
      <x:c r="N49" s="8">
        <x:v>36.4</x:v>
      </x:c>
      <x:c r="O49" s="8">
        <x:v>0</x:v>
      </x:c>
      <x:c r="Q49">
        <x:v>0</x:v>
      </x:c>
      <x:c r="R49" s="6">
        <x:v>21.15</x:v>
      </x:c>
      <x:c r="S49" s="8">
        <x:v>80250.4121850698</x:v>
      </x:c>
      <x:c r="T49" s="12">
        <x:v>301753.47458413715</x:v>
      </x:c>
      <x:c r="U49" s="12">
        <x:v>24.5</x:v>
      </x:c>
      <x:c r="V49" s="12">
        <x:v>64</x:v>
      </x:c>
      <x:c r="W49" s="12">
        <x:f>NA()</x:f>
      </x:c>
    </x:row>
    <x:row r="50">
      <x:c r="A50">
        <x:v>68911</x:v>
      </x:c>
      <x:c r="B50" s="1">
        <x:v>44774.62156853305</x:v>
      </x:c>
      <x:c r="C50" s="6">
        <x:v>0.7943548916666666</x:v>
      </x:c>
      <x:c r="D50" s="14" t="s">
        <x:v>94</x:v>
      </x:c>
      <x:c r="E50" s="15">
        <x:v>44771.4697032593</x:v>
      </x:c>
      <x:c r="F50" t="s">
        <x:v>99</x:v>
      </x:c>
      <x:c r="G50" s="6">
        <x:v>94.41476902225051</x:v>
      </x:c>
      <x:c r="H50" t="s">
        <x:v>97</x:v>
      </x:c>
      <x:c r="I50" s="6">
        <x:v>27.79450652349533</x:v>
      </x:c>
      <x:c r="J50" t="s">
        <x:v>95</x:v>
      </x:c>
      <x:c r="K50" s="6">
        <x:v>1018</x:v>
      </x:c>
      <x:c r="L50" t="s">
        <x:v>96</x:v>
      </x:c>
      <x:c r="M50" t="s">
        <x:v>98</x:v>
      </x:c>
      <x:c r="N50" s="8">
        <x:v>36.4</x:v>
      </x:c>
      <x:c r="O50" s="8">
        <x:v>0</x:v>
      </x:c>
      <x:c r="Q50">
        <x:v>0</x:v>
      </x:c>
      <x:c r="R50" s="6">
        <x:v>21.153</x:v>
      </x:c>
      <x:c r="S50" s="8">
        <x:v>80249.27800002802</x:v>
      </x:c>
      <x:c r="T50" s="12">
        <x:v>301750.89775805495</x:v>
      </x:c>
      <x:c r="U50" s="12">
        <x:v>24.5</x:v>
      </x:c>
      <x:c r="V50" s="12">
        <x:v>64</x:v>
      </x:c>
      <x:c r="W50" s="12">
        <x:f>NA()</x:f>
      </x:c>
    </x:row>
    <x:row r="51">
      <x:c r="A51">
        <x:v>68916</x:v>
      </x:c>
      <x:c r="B51" s="1">
        <x:v>44774.62158030874</x:v>
      </x:c>
      <x:c r="C51" s="6">
        <x:v>0.8113118783333333</x:v>
      </x:c>
      <x:c r="D51" s="14" t="s">
        <x:v>94</x:v>
      </x:c>
      <x:c r="E51" s="15">
        <x:v>44771.4697032593</x:v>
      </x:c>
      <x:c r="F51" t="s">
        <x:v>99</x:v>
      </x:c>
      <x:c r="G51" s="6">
        <x:v>94.42349833829262</x:v>
      </x:c>
      <x:c r="H51" t="s">
        <x:v>97</x:v>
      </x:c>
      <x:c r="I51" s="6">
        <x:v>27.794085478151374</x:v>
      </x:c>
      <x:c r="J51" t="s">
        <x:v>95</x:v>
      </x:c>
      <x:c r="K51" s="6">
        <x:v>1018</x:v>
      </x:c>
      <x:c r="L51" t="s">
        <x:v>96</x:v>
      </x:c>
      <x:c r="M51" t="s">
        <x:v>98</x:v>
      </x:c>
      <x:c r="N51" s="8">
        <x:v>36.4</x:v>
      </x:c>
      <x:c r="O51" s="8">
        <x:v>0</x:v>
      </x:c>
      <x:c r="Q51">
        <x:v>0</x:v>
      </x:c>
      <x:c r="R51" s="6">
        <x:v>21.151999999999997</x:v>
      </x:c>
      <x:c r="S51" s="8">
        <x:v>80247.07866939587</x:v>
      </x:c>
      <x:c r="T51" s="12">
        <x:v>301749.5756631463</x:v>
      </x:c>
      <x:c r="U51" s="12">
        <x:v>24.5</x:v>
      </x:c>
      <x:c r="V51" s="12">
        <x:v>64</x:v>
      </x:c>
      <x:c r="W51" s="12">
        <x:f>NA()</x:f>
      </x:c>
    </x:row>
    <x:row r="52">
      <x:c r="A52">
        <x:v>68927</x:v>
      </x:c>
      <x:c r="B52" s="1">
        <x:v>44774.62159149279</x:v>
      </x:c>
      <x:c r="C52" s="6">
        <x:v>0.8274169</x:v>
      </x:c>
      <x:c r="D52" s="14" t="s">
        <x:v>94</x:v>
      </x:c>
      <x:c r="E52" s="15">
        <x:v>44771.4697032593</x:v>
      </x:c>
      <x:c r="F52" t="s">
        <x:v>99</x:v>
      </x:c>
      <x:c r="G52" s="6">
        <x:v>94.44494570386968</x:v>
      </x:c>
      <x:c r="H52" t="s">
        <x:v>97</x:v>
      </x:c>
      <x:c r="I52" s="6">
        <x:v>27.79802526164849</x:v>
      </x:c>
      <x:c r="J52" t="s">
        <x:v>95</x:v>
      </x:c>
      <x:c r="K52" s="6">
        <x:v>1018</x:v>
      </x:c>
      <x:c r="L52" t="s">
        <x:v>96</x:v>
      </x:c>
      <x:c r="M52" t="s">
        <x:v>98</x:v>
      </x:c>
      <x:c r="N52" s="8">
        <x:v>36.4</x:v>
      </x:c>
      <x:c r="O52" s="8">
        <x:v>0</x:v>
      </x:c>
      <x:c r="Q52">
        <x:v>0</x:v>
      </x:c>
      <x:c r="R52" s="6">
        <x:v>21.148999999999997</x:v>
      </x:c>
      <x:c r="S52" s="8">
        <x:v>80243.42163268928</x:v>
      </x:c>
      <x:c r="T52" s="12">
        <x:v>301734.3683274727</x:v>
      </x:c>
      <x:c r="U52" s="12">
        <x:v>24.5</x:v>
      </x:c>
      <x:c r="V52" s="12">
        <x:v>64</x:v>
      </x:c>
      <x:c r="W52" s="12">
        <x:f>NA()</x:f>
      </x:c>
    </x:row>
    <x:row r="53">
      <x:c r="A53">
        <x:v>68937</x:v>
      </x:c>
      <x:c r="B53" s="1">
        <x:v>44774.62160326764</x:v>
      </x:c>
      <x:c r="C53" s="6">
        <x:v>0.8443726866666666</x:v>
      </x:c>
      <x:c r="D53" s="14" t="s">
        <x:v>94</x:v>
      </x:c>
      <x:c r="E53" s="15">
        <x:v>44771.4697032593</x:v>
      </x:c>
      <x:c r="F53" t="s">
        <x:v>99</x:v>
      </x:c>
      <x:c r="G53" s="6">
        <x:v>94.42486990419398</x:v>
      </x:c>
      <x:c r="H53" t="s">
        <x:v>97</x:v>
      </x:c>
      <x:c r="I53" s="6">
        <x:v>27.792581745212374</x:v>
      </x:c>
      <x:c r="J53" t="s">
        <x:v>95</x:v>
      </x:c>
      <x:c r="K53" s="6">
        <x:v>1018</x:v>
      </x:c>
      <x:c r="L53" t="s">
        <x:v>96</x:v>
      </x:c>
      <x:c r="M53" t="s">
        <x:v>98</x:v>
      </x:c>
      <x:c r="N53" s="8">
        <x:v>36.4</x:v>
      </x:c>
      <x:c r="O53" s="8">
        <x:v>0</x:v>
      </x:c>
      <x:c r="Q53">
        <x:v>0</x:v>
      </x:c>
      <x:c r="R53" s="6">
        <x:v>21.151999999999997</x:v>
      </x:c>
      <x:c r="S53" s="8">
        <x:v>80242.09691064556</x:v>
      </x:c>
      <x:c r="T53" s="12">
        <x:v>301750.6439629459</x:v>
      </x:c>
      <x:c r="U53" s="12">
        <x:v>24.5</x:v>
      </x:c>
      <x:c r="V53" s="12">
        <x:v>64</x:v>
      </x:c>
      <x:c r="W53" s="12">
        <x:f>NA()</x:f>
      </x:c>
    </x:row>
    <x:row r="54">
      <x:c r="A54">
        <x:v>68941</x:v>
      </x:c>
      <x:c r="B54" s="1">
        <x:v>44774.62161504041</x:v>
      </x:c>
      <x:c r="C54" s="6">
        <x:v>0.8613254683333333</x:v>
      </x:c>
      <x:c r="D54" s="14" t="s">
        <x:v>94</x:v>
      </x:c>
      <x:c r="E54" s="15">
        <x:v>44771.4697032593</x:v>
      </x:c>
      <x:c r="F54" t="s">
        <x:v>99</x:v>
      </x:c>
      <x:c r="G54" s="6">
        <x:v>94.40834454477937</x:v>
      </x:c>
      <x:c r="H54" t="s">
        <x:v>97</x:v>
      </x:c>
      <x:c r="I54" s="6">
        <x:v>27.792401297304878</x:v>
      </x:c>
      <x:c r="J54" t="s">
        <x:v>95</x:v>
      </x:c>
      <x:c r="K54" s="6">
        <x:v>1018</x:v>
      </x:c>
      <x:c r="L54" t="s">
        <x:v>96</x:v>
      </x:c>
      <x:c r="M54" t="s">
        <x:v>98</x:v>
      </x:c>
      <x:c r="N54" s="8">
        <x:v>36.4</x:v>
      </x:c>
      <x:c r="O54" s="8">
        <x:v>0</x:v>
      </x:c>
      <x:c r="Q54">
        <x:v>0</x:v>
      </x:c>
      <x:c r="R54" s="6">
        <x:v>21.154</x:v>
      </x:c>
      <x:c r="S54" s="8">
        <x:v>80234.10824140398</x:v>
      </x:c>
      <x:c r="T54" s="12">
        <x:v>301732.4044441106</x:v>
      </x:c>
      <x:c r="U54" s="12">
        <x:v>24.5</x:v>
      </x:c>
      <x:c r="V54" s="12">
        <x:v>64</x:v>
      </x:c>
      <x:c r="W54" s="12">
        <x:f>NA()</x:f>
      </x:c>
    </x:row>
    <x:row r="55">
      <x:c r="A55">
        <x:v>68954</x:v>
      </x:c>
      <x:c r="B55" s="1">
        <x:v>44774.621626225715</x:v>
      </x:c>
      <x:c r="C55" s="6">
        <x:v>0.8774323133333334</x:v>
      </x:c>
      <x:c r="D55" s="14" t="s">
        <x:v>94</x:v>
      </x:c>
      <x:c r="E55" s="15">
        <x:v>44771.4697032593</x:v>
      </x:c>
      <x:c r="F55" t="s">
        <x:v>99</x:v>
      </x:c>
      <x:c r="G55" s="6">
        <x:v>94.43921179544303</x:v>
      </x:c>
      <x:c r="H55" t="s">
        <x:v>97</x:v>
      </x:c>
      <x:c r="I55" s="6">
        <x:v>27.80431088000978</x:v>
      </x:c>
      <x:c r="J55" t="s">
        <x:v>95</x:v>
      </x:c>
      <x:c r="K55" s="6">
        <x:v>1018</x:v>
      </x:c>
      <x:c r="L55" t="s">
        <x:v>96</x:v>
      </x:c>
      <x:c r="M55" t="s">
        <x:v>98</x:v>
      </x:c>
      <x:c r="N55" s="8">
        <x:v>36.4</x:v>
      </x:c>
      <x:c r="O55" s="8">
        <x:v>0</x:v>
      </x:c>
      <x:c r="Q55">
        <x:v>0</x:v>
      </x:c>
      <x:c r="R55" s="6">
        <x:v>21.148999999999997</x:v>
      </x:c>
      <x:c r="S55" s="8">
        <x:v>80225.39395892769</x:v>
      </x:c>
      <x:c r="T55" s="12">
        <x:v>301728.4136967715</x:v>
      </x:c>
      <x:c r="U55" s="12">
        <x:v>24.5</x:v>
      </x:c>
      <x:c r="V55" s="12">
        <x:v>64</x:v>
      </x:c>
      <x:c r="W55" s="12">
        <x:f>NA()</x:f>
      </x:c>
    </x:row>
    <x:row r="56">
      <x:c r="A56">
        <x:v>68963</x:v>
      </x:c>
      <x:c r="B56" s="1">
        <x:v>44774.621637971075</x:v>
      </x:c>
      <x:c r="C56" s="6">
        <x:v>0.8943456316666667</x:v>
      </x:c>
      <x:c r="D56" s="14" t="s">
        <x:v>94</x:v>
      </x:c>
      <x:c r="E56" s="15">
        <x:v>44771.4697032593</x:v>
      </x:c>
      <x:c r="F56" t="s">
        <x:v>99</x:v>
      </x:c>
      <x:c r="G56" s="6">
        <x:v>94.44178037655105</x:v>
      </x:c>
      <x:c r="H56" t="s">
        <x:v>97</x:v>
      </x:c>
      <x:c r="I56" s="6">
        <x:v>27.81979941569034</x:v>
      </x:c>
      <x:c r="J56" t="s">
        <x:v>95</x:v>
      </x:c>
      <x:c r="K56" s="6">
        <x:v>1018</x:v>
      </x:c>
      <x:c r="L56" t="s">
        <x:v>96</x:v>
      </x:c>
      <x:c r="M56" t="s">
        <x:v>98</x:v>
      </x:c>
      <x:c r="N56" s="8">
        <x:v>36.4</x:v>
      </x:c>
      <x:c r="O56" s="8">
        <x:v>0</x:v>
      </x:c>
      <x:c r="Q56">
        <x:v>0</x:v>
      </x:c>
      <x:c r="R56" s="6">
        <x:v>21.147</x:v>
      </x:c>
      <x:c r="S56" s="8">
        <x:v>80219.12217373002</x:v>
      </x:c>
      <x:c r="T56" s="12">
        <x:v>301735.4846099919</x:v>
      </x:c>
      <x:c r="U56" s="12">
        <x:v>24.5</x:v>
      </x:c>
      <x:c r="V56" s="12">
        <x:v>64</x:v>
      </x:c>
      <x:c r="W56" s="12">
        <x:f>NA()</x:f>
      </x:c>
    </x:row>
    <x:row r="57">
      <x:c r="A57">
        <x:v>68975</x:v>
      </x:c>
      <x:c r="B57" s="1">
        <x:v>44774.621649746776</x:v>
      </x:c>
      <x:c r="C57" s="6">
        <x:v>0.91130265</x:v>
      </x:c>
      <x:c r="D57" s="14" t="s">
        <x:v>94</x:v>
      </x:c>
      <x:c r="E57" s="15">
        <x:v>44771.4697032593</x:v>
      </x:c>
      <x:c r="F57" t="s">
        <x:v>99</x:v>
      </x:c>
      <x:c r="G57" s="6">
        <x:v>94.42635819701043</x:v>
      </x:c>
      <x:c r="H57" t="s">
        <x:v>97</x:v>
      </x:c>
      <x:c r="I57" s="6">
        <x:v>27.800100416648093</x:v>
      </x:c>
      <x:c r="J57" t="s">
        <x:v>95</x:v>
      </x:c>
      <x:c r="K57" s="6">
        <x:v>1018</x:v>
      </x:c>
      <x:c r="L57" t="s">
        <x:v>96</x:v>
      </x:c>
      <x:c r="M57" t="s">
        <x:v>98</x:v>
      </x:c>
      <x:c r="N57" s="8">
        <x:v>36.4</x:v>
      </x:c>
      <x:c r="O57" s="8">
        <x:v>0</x:v>
      </x:c>
      <x:c r="Q57">
        <x:v>0</x:v>
      </x:c>
      <x:c r="R57" s="6">
        <x:v>21.151</x:v>
      </x:c>
      <x:c r="S57" s="8">
        <x:v>80219.55485245312</x:v>
      </x:c>
      <x:c r="T57" s="12">
        <x:v>301733.78143791045</x:v>
      </x:c>
      <x:c r="U57" s="12">
        <x:v>24.5</x:v>
      </x:c>
      <x:c r="V57" s="12">
        <x:v>64</x:v>
      </x:c>
      <x:c r="W57" s="12">
        <x:f>NA()</x:f>
      </x:c>
    </x:row>
    <x:row r="58">
      <x:c r="A58">
        <x:v>68982</x:v>
      </x:c>
      <x:c r="B58" s="1">
        <x:v>44774.62166093196</x:v>
      </x:c>
      <x:c r="C58" s="6">
        <x:v>0.9274093133333333</x:v>
      </x:c>
      <x:c r="D58" s="14" t="s">
        <x:v>94</x:v>
      </x:c>
      <x:c r="E58" s="15">
        <x:v>44771.4697032593</x:v>
      </x:c>
      <x:c r="F58" t="s">
        <x:v>99</x:v>
      </x:c>
      <x:c r="G58" s="6">
        <x:v>94.43755804893155</x:v>
      </x:c>
      <x:c r="H58" t="s">
        <x:v>97</x:v>
      </x:c>
      <x:c r="I58" s="6">
        <x:v>27.796972647284292</x:v>
      </x:c>
      <x:c r="J58" t="s">
        <x:v>95</x:v>
      </x:c>
      <x:c r="K58" s="6">
        <x:v>1018</x:v>
      </x:c>
      <x:c r="L58" t="s">
        <x:v>96</x:v>
      </x:c>
      <x:c r="M58" t="s">
        <x:v>98</x:v>
      </x:c>
      <x:c r="N58" s="8">
        <x:v>36.4</x:v>
      </x:c>
      <x:c r="O58" s="8">
        <x:v>0</x:v>
      </x:c>
      <x:c r="Q58">
        <x:v>0</x:v>
      </x:c>
      <x:c r="R58" s="6">
        <x:v>21.15</x:v>
      </x:c>
      <x:c r="S58" s="8">
        <x:v>80217.82190674418</x:v>
      </x:c>
      <x:c r="T58" s="12">
        <x:v>301728.02541058086</x:v>
      </x:c>
      <x:c r="U58" s="12">
        <x:v>24.5</x:v>
      </x:c>
      <x:c r="V58" s="12">
        <x:v>64</x:v>
      </x:c>
      <x:c r="W58" s="12">
        <x:f>NA()</x:f>
      </x:c>
    </x:row>
    <x:row r="59">
      <x:c r="A59">
        <x:v>68990</x:v>
      </x:c>
      <x:c r="B59" s="1">
        <x:v>44774.62167270629</x:v>
      </x:c>
      <x:c r="C59" s="6">
        <x:v>0.9443643583333333</x:v>
      </x:c>
      <x:c r="D59" s="14" t="s">
        <x:v>94</x:v>
      </x:c>
      <x:c r="E59" s="15">
        <x:v>44771.4697032593</x:v>
      </x:c>
      <x:c r="F59" t="s">
        <x:v>99</x:v>
      </x:c>
      <x:c r="G59" s="6">
        <x:v>94.41455653740823</x:v>
      </x:c>
      <x:c r="H59" t="s">
        <x:v>97</x:v>
      </x:c>
      <x:c r="I59" s="6">
        <x:v>27.803889833435733</x:v>
      </x:c>
      <x:c r="J59" t="s">
        <x:v>95</x:v>
      </x:c>
      <x:c r="K59" s="6">
        <x:v>1018</x:v>
      </x:c>
      <x:c r="L59" t="s">
        <x:v>96</x:v>
      </x:c>
      <x:c r="M59" t="s">
        <x:v>98</x:v>
      </x:c>
      <x:c r="N59" s="8">
        <x:v>36.4</x:v>
      </x:c>
      <x:c r="O59" s="8">
        <x:v>0</x:v>
      </x:c>
      <x:c r="Q59">
        <x:v>0</x:v>
      </x:c>
      <x:c r="R59" s="6">
        <x:v>21.151999999999997</x:v>
      </x:c>
      <x:c r="S59" s="8">
        <x:v>80220.98098322962</x:v>
      </x:c>
      <x:c r="T59" s="12">
        <x:v>301723.266899925</x:v>
      </x:c>
      <x:c r="U59" s="12">
        <x:v>24.5</x:v>
      </x:c>
      <x:c r="V59" s="12">
        <x:v>64</x:v>
      </x:c>
      <x:c r="W59" s="12">
        <x:f>NA()</x:f>
      </x:c>
    </x:row>
    <x:row r="60">
      <x:c r="A60">
        <x:v>68999</x:v>
      </x:c>
      <x:c r="B60" s="1">
        <x:v>44774.621684480444</x:v>
      </x:c>
      <x:c r="C60" s="6">
        <x:v>0.9613191266666666</x:v>
      </x:c>
      <x:c r="D60" s="14" t="s">
        <x:v>94</x:v>
      </x:c>
      <x:c r="E60" s="15">
        <x:v>44771.4697032593</x:v>
      </x:c>
      <x:c r="F60" t="s">
        <x:v>99</x:v>
      </x:c>
      <x:c r="G60" s="6">
        <x:v>94.42098203107027</x:v>
      </x:c>
      <x:c r="H60" t="s">
        <x:v>97</x:v>
      </x:c>
      <x:c r="I60" s="6">
        <x:v>27.80599506683393</x:v>
      </x:c>
      <x:c r="J60" t="s">
        <x:v>95</x:v>
      </x:c>
      <x:c r="K60" s="6">
        <x:v>1018</x:v>
      </x:c>
      <x:c r="L60" t="s">
        <x:v>96</x:v>
      </x:c>
      <x:c r="M60" t="s">
        <x:v>98</x:v>
      </x:c>
      <x:c r="N60" s="8">
        <x:v>36.4</x:v>
      </x:c>
      <x:c r="O60" s="8">
        <x:v>0</x:v>
      </x:c>
      <x:c r="Q60">
        <x:v>0</x:v>
      </x:c>
      <x:c r="R60" s="6">
        <x:v>21.151</x:v>
      </x:c>
      <x:c r="S60" s="8">
        <x:v>80213.96716644568</x:v>
      </x:c>
      <x:c r="T60" s="12">
        <x:v>301731.2945343519</x:v>
      </x:c>
      <x:c r="U60" s="12">
        <x:v>24.5</x:v>
      </x:c>
      <x:c r="V60" s="12">
        <x:v>64</x:v>
      </x:c>
      <x:c r="W60" s="12">
        <x:f>NA()</x:f>
      </x:c>
    </x:row>
    <x:row r="61">
      <x:c r="A61">
        <x:v>69010</x:v>
      </x:c>
      <x:c r="B61" s="1">
        <x:v>44774.621695666305</x:v>
      </x:c>
      <x:c r="C61" s="6">
        <x:v>0.9774267633333333</x:v>
      </x:c>
      <x:c r="D61" s="14" t="s">
        <x:v>94</x:v>
      </x:c>
      <x:c r="E61" s="15">
        <x:v>44771.4697032593</x:v>
      </x:c>
      <x:c r="F61" t="s">
        <x:v>99</x:v>
      </x:c>
      <x:c r="G61" s="6">
        <x:v>94.41745707282664</x:v>
      </x:c>
      <x:c r="H61" t="s">
        <x:v>97</x:v>
      </x:c>
      <x:c r="I61" s="6">
        <x:v>27.791559207198134</x:v>
      </x:c>
      <x:c r="J61" t="s">
        <x:v>95</x:v>
      </x:c>
      <x:c r="K61" s="6">
        <x:v>1018</x:v>
      </x:c>
      <x:c r="L61" t="s">
        <x:v>96</x:v>
      </x:c>
      <x:c r="M61" t="s">
        <x:v>98</x:v>
      </x:c>
      <x:c r="N61" s="8">
        <x:v>36.4</x:v>
      </x:c>
      <x:c r="O61" s="8">
        <x:v>0</x:v>
      </x:c>
      <x:c r="Q61">
        <x:v>0</x:v>
      </x:c>
      <x:c r="R61" s="6">
        <x:v>21.153</x:v>
      </x:c>
      <x:c r="S61" s="8">
        <x:v>80211.32473637193</x:v>
      </x:c>
      <x:c r="T61" s="12">
        <x:v>301721.50341190596</x:v>
      </x:c>
      <x:c r="U61" s="12">
        <x:v>24.5</x:v>
      </x:c>
      <x:c r="V61" s="12">
        <x:v>64</x:v>
      </x:c>
      <x:c r="W61" s="12">
        <x:f>NA()</x:f>
      </x:c>
    </x:row>
    <x:row r="62">
      <x:c r="A62">
        <x:v>69018</x:v>
      </x:c>
      <x:c r="B62" s="1">
        <x:v>44774.62170743959</x:v>
      </x:c>
      <x:c r="C62" s="6">
        <x:v>0.9943802966666667</x:v>
      </x:c>
      <x:c r="D62" s="14" t="s">
        <x:v>94</x:v>
      </x:c>
      <x:c r="E62" s="15">
        <x:v>44771.4697032593</x:v>
      </x:c>
      <x:c r="F62" t="s">
        <x:v>99</x:v>
      </x:c>
      <x:c r="G62" s="6">
        <x:v>94.42031643246351</x:v>
      </x:c>
      <x:c r="H62" t="s">
        <x:v>97</x:v>
      </x:c>
      <x:c r="I62" s="6">
        <x:v>27.79757414116648</x:v>
      </x:c>
      <x:c r="J62" t="s">
        <x:v>95</x:v>
      </x:c>
      <x:c r="K62" s="6">
        <x:v>1018</x:v>
      </x:c>
      <x:c r="L62" t="s">
        <x:v>96</x:v>
      </x:c>
      <x:c r="M62" t="s">
        <x:v>98</x:v>
      </x:c>
      <x:c r="N62" s="8">
        <x:v>36.4</x:v>
      </x:c>
      <x:c r="O62" s="8">
        <x:v>0</x:v>
      </x:c>
      <x:c r="Q62">
        <x:v>0</x:v>
      </x:c>
      <x:c r="R62" s="6">
        <x:v>21.151999999999997</x:v>
      </x:c>
      <x:c r="S62" s="8">
        <x:v>80207.85889660378</x:v>
      </x:c>
      <x:c r="T62" s="12">
        <x:v>301721.8939299437</x:v>
      </x:c>
      <x:c r="U62" s="12">
        <x:v>24.5</x:v>
      </x:c>
      <x:c r="V62" s="12">
        <x:v>64</x:v>
      </x:c>
      <x:c r="W62" s="12">
        <x:f>NA()</x:f>
      </x:c>
    </x:row>
    <x:row r="63">
      <x:c r="A63">
        <x:v>69026</x:v>
      </x:c>
      <x:c r="B63" s="1">
        <x:v>44774.62171921377</x:v>
      </x:c>
      <x:c r="C63" s="6">
        <x:v>1.0113351166666666</x:v>
      </x:c>
      <x:c r="D63" s="14" t="s">
        <x:v>94</x:v>
      </x:c>
      <x:c r="E63" s="15">
        <x:v>44771.4697032593</x:v>
      </x:c>
      <x:c r="F63" t="s">
        <x:v>99</x:v>
      </x:c>
      <x:c r="G63" s="6">
        <x:v>94.42808635801065</x:v>
      </x:c>
      <x:c r="H63" t="s">
        <x:v>97</x:v>
      </x:c>
      <x:c r="I63" s="6">
        <x:v>27.79820570985885</x:v>
      </x:c>
      <x:c r="J63" t="s">
        <x:v>95</x:v>
      </x:c>
      <x:c r="K63" s="6">
        <x:v>1018</x:v>
      </x:c>
      <x:c r="L63" t="s">
        <x:v>96</x:v>
      </x:c>
      <x:c r="M63" t="s">
        <x:v>98</x:v>
      </x:c>
      <x:c r="N63" s="8">
        <x:v>36.4</x:v>
      </x:c>
      <x:c r="O63" s="8">
        <x:v>0</x:v>
      </x:c>
      <x:c r="Q63">
        <x:v>0</x:v>
      </x:c>
      <x:c r="R63" s="6">
        <x:v>21.151</x:v>
      </x:c>
      <x:c r="S63" s="8">
        <x:v>80206.73770775543</x:v>
      </x:c>
      <x:c r="T63" s="12">
        <x:v>301718.22011346277</x:v>
      </x:c>
      <x:c r="U63" s="12">
        <x:v>24.5</x:v>
      </x:c>
      <x:c r="V63" s="12">
        <x:v>64</x:v>
      </x:c>
      <x:c r="W63" s="12">
        <x:f>NA()</x:f>
      </x:c>
    </x:row>
    <x:row r="64">
      <x:c r="A64">
        <x:v>69035</x:v>
      </x:c>
      <x:c r="B64" s="1">
        <x:v>44774.621730399645</x:v>
      </x:c>
      <x:c r="C64" s="6">
        <x:v>1.02744278</x:v>
      </x:c>
      <x:c r="D64" s="14" t="s">
        <x:v>94</x:v>
      </x:c>
      <x:c r="E64" s="15">
        <x:v>44771.4697032593</x:v>
      </x:c>
      <x:c r="F64" t="s">
        <x:v>99</x:v>
      </x:c>
      <x:c r="G64" s="6">
        <x:v>94.39923950717746</x:v>
      </x:c>
      <x:c r="H64" t="s">
        <x:v>97</x:v>
      </x:c>
      <x:c r="I64" s="6">
        <x:v>27.802386096102964</x:v>
      </x:c>
      <x:c r="J64" t="s">
        <x:v>95</x:v>
      </x:c>
      <x:c r="K64" s="6">
        <x:v>1018</x:v>
      </x:c>
      <x:c r="L64" t="s">
        <x:v>96</x:v>
      </x:c>
      <x:c r="M64" t="s">
        <x:v>98</x:v>
      </x:c>
      <x:c r="N64" s="8">
        <x:v>36.4</x:v>
      </x:c>
      <x:c r="O64" s="8">
        <x:v>0</x:v>
      </x:c>
      <x:c r="Q64">
        <x:v>0</x:v>
      </x:c>
      <x:c r="R64" s="6">
        <x:v>21.154</x:v>
      </x:c>
      <x:c r="S64" s="8">
        <x:v>80206.54108506766</x:v>
      </x:c>
      <x:c r="T64" s="12">
        <x:v>301710.0170731445</x:v>
      </x:c>
      <x:c r="U64" s="12">
        <x:v>24.5</x:v>
      </x:c>
      <x:c r="V64" s="12">
        <x:v>64</x:v>
      </x:c>
      <x:c r="W64" s="12">
        <x:f>NA()</x:f>
      </x:c>
    </x:row>
    <x:row r="65">
      <x:c r="A65">
        <x:v>69044</x:v>
      </x:c>
      <x:c r="B65" s="1">
        <x:v>44774.62174217289</x:v>
      </x:c>
      <x:c r="C65" s="6">
        <x:v>1.0443962516666667</x:v>
      </x:c>
      <x:c r="D65" s="14" t="s">
        <x:v>94</x:v>
      </x:c>
      <x:c r="E65" s="15">
        <x:v>44771.4697032593</x:v>
      </x:c>
      <x:c r="F65" t="s">
        <x:v>99</x:v>
      </x:c>
      <x:c r="G65" s="6">
        <x:v>94.4497824582189</x:v>
      </x:c>
      <x:c r="H65" t="s">
        <x:v>97</x:v>
      </x:c>
      <x:c r="I65" s="6">
        <x:v>27.801874825563573</x:v>
      </x:c>
      <x:c r="J65" t="s">
        <x:v>95</x:v>
      </x:c>
      <x:c r="K65" s="6">
        <x:v>1018</x:v>
      </x:c>
      <x:c r="L65" t="s">
        <x:v>96</x:v>
      </x:c>
      <x:c r="M65" t="s">
        <x:v>98</x:v>
      </x:c>
      <x:c r="N65" s="8">
        <x:v>36.4</x:v>
      </x:c>
      <x:c r="O65" s="8">
        <x:v>0</x:v>
      </x:c>
      <x:c r="Q65">
        <x:v>0</x:v>
      </x:c>
      <x:c r="R65" s="6">
        <x:v>21.148</x:v>
      </x:c>
      <x:c r="S65" s="8">
        <x:v>80190.92586938333</x:v>
      </x:c>
      <x:c r="T65" s="12">
        <x:v>301715.9108320613</x:v>
      </x:c>
      <x:c r="U65" s="12">
        <x:v>24.5</x:v>
      </x:c>
      <x:c r="V65" s="12">
        <x:v>64</x:v>
      </x:c>
      <x:c r="W65" s="12">
        <x:f>NA()</x:f>
      </x:c>
    </x:row>
    <x:row r="66">
      <x:c r="A66">
        <x:v>69056</x:v>
      </x:c>
      <x:c r="B66" s="1">
        <x:v>44774.62175394758</x:v>
      </x:c>
      <x:c r="C66" s="6">
        <x:v>1.061351795</x:v>
      </x:c>
      <x:c r="D66" s="14" t="s">
        <x:v>94</x:v>
      </x:c>
      <x:c r="E66" s="15">
        <x:v>44771.4697032593</x:v>
      </x:c>
      <x:c r="F66" t="s">
        <x:v>99</x:v>
      </x:c>
      <x:c r="G66" s="6">
        <x:v>94.46319853111551</x:v>
      </x:c>
      <x:c r="H66" t="s">
        <x:v>97</x:v>
      </x:c>
      <x:c r="I66" s="6">
        <x:v>27.814626537571257</x:v>
      </x:c>
      <x:c r="J66" t="s">
        <x:v>95</x:v>
      </x:c>
      <x:c r="K66" s="6">
        <x:v>1018</x:v>
      </x:c>
      <x:c r="L66" t="s">
        <x:v>96</x:v>
      </x:c>
      <x:c r="M66" t="s">
        <x:v>98</x:v>
      </x:c>
      <x:c r="N66" s="8">
        <x:v>36.4</x:v>
      </x:c>
      <x:c r="O66" s="8">
        <x:v>0</x:v>
      </x:c>
      <x:c r="Q66">
        <x:v>0</x:v>
      </x:c>
      <x:c r="R66" s="6">
        <x:v>21.145</x:v>
      </x:c>
      <x:c r="S66" s="8">
        <x:v>80182.26674042852</x:v>
      </x:c>
      <x:c r="T66" s="12">
        <x:v>301713.07665581146</x:v>
      </x:c>
      <x:c r="U66" s="12">
        <x:v>24.5</x:v>
      </x:c>
      <x:c r="V66" s="12">
        <x:v>64</x:v>
      </x:c>
      <x:c r="W66" s="12">
        <x:f>NA()</x:f>
      </x:c>
    </x:row>
    <x:row r="67">
      <x:c r="A67">
        <x:v>69063</x:v>
      </x:c>
      <x:c r="B67" s="1">
        <x:v>44774.62176508816</x:v>
      </x:c>
      <x:c r="C67" s="6">
        <x:v>1.077394235</x:v>
      </x:c>
      <x:c r="D67" s="14" t="s">
        <x:v>94</x:v>
      </x:c>
      <x:c r="E67" s="15">
        <x:v>44771.4697032593</x:v>
      </x:c>
      <x:c r="F67" t="s">
        <x:v>99</x:v>
      </x:c>
      <x:c r="G67" s="6">
        <x:v>94.47556624462393</x:v>
      </x:c>
      <x:c r="H67" t="s">
        <x:v>97</x:v>
      </x:c>
      <x:c r="I67" s="6">
        <x:v>27.79192010293218</x:v>
      </x:c>
      <x:c r="J67" t="s">
        <x:v>95</x:v>
      </x:c>
      <x:c r="K67" s="6">
        <x:v>1018</x:v>
      </x:c>
      <x:c r="L67" t="s">
        <x:v>96</x:v>
      </x:c>
      <x:c r="M67" t="s">
        <x:v>98</x:v>
      </x:c>
      <x:c r="N67" s="8">
        <x:v>36.4</x:v>
      </x:c>
      <x:c r="O67" s="8">
        <x:v>0</x:v>
      </x:c>
      <x:c r="Q67">
        <x:v>0</x:v>
      </x:c>
      <x:c r="R67" s="6">
        <x:v>21.146</x:v>
      </x:c>
      <x:c r="S67" s="8">
        <x:v>80182.49181030724</x:v>
      </x:c>
      <x:c r="T67" s="12">
        <x:v>301710.4930729548</x:v>
      </x:c>
      <x:c r="U67" s="12">
        <x:v>24.5</x:v>
      </x:c>
      <x:c r="V67" s="12">
        <x:v>64</x:v>
      </x:c>
      <x:c r="W67" s="12">
        <x:f>NA()</x:f>
      </x:c>
    </x:row>
    <x:row r="68">
      <x:c r="A68">
        <x:v>69067</x:v>
      </x:c>
      <x:c r="B68" s="1">
        <x:v>44774.621776817796</x:v>
      </x:c>
      <x:c r="C68" s="6">
        <x:v>1.09428491</x:v>
      </x:c>
      <x:c r="D68" s="14" t="s">
        <x:v>94</x:v>
      </x:c>
      <x:c r="E68" s="15">
        <x:v>44771.4697032593</x:v>
      </x:c>
      <x:c r="F68" t="s">
        <x:v>99</x:v>
      </x:c>
      <x:c r="G68" s="6">
        <x:v>94.486827986459</x:v>
      </x:c>
      <x:c r="H68" t="s">
        <x:v>97</x:v>
      </x:c>
      <x:c r="I68" s="6">
        <x:v>27.78873219195748</x:v>
      </x:c>
      <x:c r="J68" t="s">
        <x:v>95</x:v>
      </x:c>
      <x:c r="K68" s="6">
        <x:v>1018</x:v>
      </x:c>
      <x:c r="L68" t="s">
        <x:v>96</x:v>
      </x:c>
      <x:c r="M68" t="s">
        <x:v>98</x:v>
      </x:c>
      <x:c r="N68" s="8">
        <x:v>36.4</x:v>
      </x:c>
      <x:c r="O68" s="8">
        <x:v>0</x:v>
      </x:c>
      <x:c r="Q68">
        <x:v>0</x:v>
      </x:c>
      <x:c r="R68" s="6">
        <x:v>21.145</x:v>
      </x:c>
      <x:c r="S68" s="8">
        <x:v>80165.29762719435</x:v>
      </x:c>
      <x:c r="T68" s="12">
        <x:v>301708.32701832015</x:v>
      </x:c>
      <x:c r="U68" s="12">
        <x:v>24.5</x:v>
      </x:c>
      <x:c r="V68" s="12">
        <x:v>64</x:v>
      </x:c>
      <x:c r="W68" s="12">
        <x:f>NA()</x:f>
      </x:c>
    </x:row>
    <x:row r="69">
      <x:c r="A69">
        <x:v>69077</x:v>
      </x:c>
      <x:c r="B69" s="1">
        <x:v>44774.6217885479</x:v>
      </x:c>
      <x:c r="C69" s="6">
        <x:v>1.1111762633333333</x:v>
      </x:c>
      <x:c r="D69" s="14" t="s">
        <x:v>94</x:v>
      </x:c>
      <x:c r="E69" s="15">
        <x:v>44771.4697032593</x:v>
      </x:c>
      <x:c r="F69" t="s">
        <x:v>99</x:v>
      </x:c>
      <x:c r="G69" s="6">
        <x:v>94.50499070601906</x:v>
      </x:c>
      <x:c r="H69" t="s">
        <x:v>97</x:v>
      </x:c>
      <x:c r="I69" s="6">
        <x:v>27.787138237604722</x:v>
      </x:c>
      <x:c r="J69" t="s">
        <x:v>95</x:v>
      </x:c>
      <x:c r="K69" s="6">
        <x:v>1018</x:v>
      </x:c>
      <x:c r="L69" t="s">
        <x:v>96</x:v>
      </x:c>
      <x:c r="M69" t="s">
        <x:v>98</x:v>
      </x:c>
      <x:c r="N69" s="8">
        <x:v>36.4</x:v>
      </x:c>
      <x:c r="O69" s="8">
        <x:v>0</x:v>
      </x:c>
      <x:c r="Q69">
        <x:v>0</x:v>
      </x:c>
      <x:c r="R69" s="6">
        <x:v>21.143</x:v>
      </x:c>
      <x:c r="S69" s="8">
        <x:v>80161.37870079832</x:v>
      </x:c>
      <x:c r="T69" s="12">
        <x:v>301707.0492897532</x:v>
      </x:c>
      <x:c r="U69" s="12">
        <x:v>24.5</x:v>
      </x:c>
      <x:c r="V69" s="12">
        <x:v>64</x:v>
      </x:c>
      <x:c r="W69" s="12">
        <x:f>NA()</x:f>
      </x:c>
    </x:row>
    <x:row r="70">
      <x:c r="A70">
        <x:v>69086</x:v>
      </x:c>
      <x:c r="B70" s="1">
        <x:v>44774.62180035884</x:v>
      </x:c>
      <x:c r="C70" s="6">
        <x:v>1.128184005</x:v>
      </x:c>
      <x:c r="D70" s="14" t="s">
        <x:v>94</x:v>
      </x:c>
      <x:c r="E70" s="15">
        <x:v>44771.4697032593</x:v>
      </x:c>
      <x:c r="F70" t="s">
        <x:v>99</x:v>
      </x:c>
      <x:c r="G70" s="6">
        <x:v>94.49743244368102</x:v>
      </x:c>
      <x:c r="H70" t="s">
        <x:v>97</x:v>
      </x:c>
      <x:c r="I70" s="6">
        <x:v>27.786266074223477</x:v>
      </x:c>
      <x:c r="J70" t="s">
        <x:v>95</x:v>
      </x:c>
      <x:c r="K70" s="6">
        <x:v>1018</x:v>
      </x:c>
      <x:c r="L70" t="s">
        <x:v>96</x:v>
      </x:c>
      <x:c r="M70" t="s">
        <x:v>98</x:v>
      </x:c>
      <x:c r="N70" s="8">
        <x:v>36.4</x:v>
      </x:c>
      <x:c r="O70" s="8">
        <x:v>0</x:v>
      </x:c>
      <x:c r="Q70">
        <x:v>0</x:v>
      </x:c>
      <x:c r="R70" s="6">
        <x:v>21.144</x:v>
      </x:c>
      <x:c r="S70" s="8">
        <x:v>80153.94874158905</x:v>
      </x:c>
      <x:c r="T70" s="12">
        <x:v>301701.80790928256</x:v>
      </x:c>
      <x:c r="U70" s="12">
        <x:v>24.5</x:v>
      </x:c>
      <x:c r="V70" s="12">
        <x:v>64</x:v>
      </x:c>
      <x:c r="W70" s="12">
        <x:f>NA()</x:f>
      </x:c>
    </x:row>
    <x:row r="71">
      <x:c r="A71">
        <x:v>69095</x:v>
      </x:c>
      <x:c r="B71" s="1">
        <x:v>44774.6218115437</x:v>
      </x:c>
      <x:c r="C71" s="6">
        <x:v>1.1442902116666667</x:v>
      </x:c>
      <x:c r="D71" s="14" t="s">
        <x:v>94</x:v>
      </x:c>
      <x:c r="E71" s="15">
        <x:v>44771.4697032593</x:v>
      </x:c>
      <x:c r="F71" t="s">
        <x:v>99</x:v>
      </x:c>
      <x:c r="G71" s="6">
        <x:v>94.50469754570989</x:v>
      </x:c>
      <x:c r="H71" t="s">
        <x:v>97</x:v>
      </x:c>
      <x:c r="I71" s="6">
        <x:v>27.79661175100682</x:v>
      </x:c>
      <x:c r="J71" t="s">
        <x:v>95</x:v>
      </x:c>
      <x:c r="K71" s="6">
        <x:v>1018</x:v>
      </x:c>
      <x:c r="L71" t="s">
        <x:v>96</x:v>
      </x:c>
      <x:c r="M71" t="s">
        <x:v>98</x:v>
      </x:c>
      <x:c r="N71" s="8">
        <x:v>36.4</x:v>
      </x:c>
      <x:c r="O71" s="8">
        <x:v>0</x:v>
      </x:c>
      <x:c r="Q71">
        <x:v>0</x:v>
      </x:c>
      <x:c r="R71" s="6">
        <x:v>21.142</x:v>
      </x:c>
      <x:c r="S71" s="8">
        <x:v>80150.56276946468</x:v>
      </x:c>
      <x:c r="T71" s="12">
        <x:v>301691.90480035584</x:v>
      </x:c>
      <x:c r="U71" s="12">
        <x:v>24.5</x:v>
      </x:c>
      <x:c r="V71" s="12">
        <x:v>64</x:v>
      </x:c>
      <x:c r="W71" s="12">
        <x:f>NA()</x:f>
      </x:c>
    </x:row>
    <x:row r="72">
      <x:c r="A72">
        <x:v>69105</x:v>
      </x:c>
      <x:c r="B72" s="1">
        <x:v>44774.62182331834</x:v>
      </x:c>
      <x:c r="C72" s="6">
        <x:v>1.1612456983333332</x:v>
      </x:c>
      <x:c r="D72" s="14" t="s">
        <x:v>94</x:v>
      </x:c>
      <x:c r="E72" s="15">
        <x:v>44771.4697032593</x:v>
      </x:c>
      <x:c r="F72" t="s">
        <x:v>99</x:v>
      </x:c>
      <x:c r="G72" s="6">
        <x:v>94.47287658835097</x:v>
      </x:c>
      <x:c r="H72" t="s">
        <x:v>97</x:v>
      </x:c>
      <x:c r="I72" s="6">
        <x:v>27.79486741954679</x:v>
      </x:c>
      <x:c r="J72" t="s">
        <x:v>95</x:v>
      </x:c>
      <x:c r="K72" s="6">
        <x:v>1018</x:v>
      </x:c>
      <x:c r="L72" t="s">
        <x:v>96</x:v>
      </x:c>
      <x:c r="M72" t="s">
        <x:v>98</x:v>
      </x:c>
      <x:c r="N72" s="8">
        <x:v>36.4</x:v>
      </x:c>
      <x:c r="O72" s="8">
        <x:v>0</x:v>
      </x:c>
      <x:c r="Q72">
        <x:v>0</x:v>
      </x:c>
      <x:c r="R72" s="6">
        <x:v>21.146</x:v>
      </x:c>
      <x:c r="S72" s="8">
        <x:v>80152.59263201302</x:v>
      </x:c>
      <x:c r="T72" s="12">
        <x:v>301692.0514199889</x:v>
      </x:c>
      <x:c r="U72" s="12">
        <x:v>24.5</x:v>
      </x:c>
      <x:c r="V72" s="12">
        <x:v>64</x:v>
      </x:c>
      <x:c r="W72" s="12">
        <x:f>NA()</x:f>
      </x:c>
    </x:row>
    <x:row r="73">
      <x:c r="A73">
        <x:v>69122</x:v>
      </x:c>
      <x:c r="B73" s="1">
        <x:v>44774.62183509228</x:v>
      </x:c>
      <x:c r="C73" s="6">
        <x:v>1.17820016</x:v>
      </x:c>
      <x:c r="D73" s="14" t="s">
        <x:v>94</x:v>
      </x:c>
      <x:c r="E73" s="15">
        <x:v>44771.4697032593</x:v>
      </x:c>
      <x:c r="F73" t="s">
        <x:v>99</x:v>
      </x:c>
      <x:c r="G73" s="6">
        <x:v>94.48884019793843</x:v>
      </x:c>
      <x:c r="H73" t="s">
        <x:v>97</x:v>
      </x:c>
      <x:c r="I73" s="6">
        <x:v>27.795679435803322</x:v>
      </x:c>
      <x:c r="J73" t="s">
        <x:v>95</x:v>
      </x:c>
      <x:c r="K73" s="6">
        <x:v>1018</x:v>
      </x:c>
      <x:c r="L73" t="s">
        <x:v>96</x:v>
      </x:c>
      <x:c r="M73" t="s">
        <x:v>98</x:v>
      </x:c>
      <x:c r="N73" s="8">
        <x:v>36.4</x:v>
      </x:c>
      <x:c r="O73" s="8">
        <x:v>0</x:v>
      </x:c>
      <x:c r="Q73">
        <x:v>0</x:v>
      </x:c>
      <x:c r="R73" s="6">
        <x:v>21.144</x:v>
      </x:c>
      <x:c r="S73" s="8">
        <x:v>80152.406031214</x:v>
      </x:c>
      <x:c r="T73" s="12">
        <x:v>301688.11517042347</x:v>
      </x:c>
      <x:c r="U73" s="12">
        <x:v>24.5</x:v>
      </x:c>
      <x:c r="V73" s="12">
        <x:v>64</x:v>
      </x:c>
      <x:c r="W73" s="12">
        <x:f>NA()</x:f>
      </x:c>
    </x:row>
    <x:row r="74">
      <x:c r="A74">
        <x:v>69116</x:v>
      </x:c>
      <x:c r="B74" s="1">
        <x:v>44774.62184627753</x:v>
      </x:c>
      <x:c r="C74" s="6">
        <x:v>1.1943069266666666</x:v>
      </x:c>
      <x:c r="D74" s="14" t="s">
        <x:v>94</x:v>
      </x:c>
      <x:c r="E74" s="15">
        <x:v>44771.4697032593</x:v>
      </x:c>
      <x:c r="F74" t="s">
        <x:v>99</x:v>
      </x:c>
      <x:c r="G74" s="6">
        <x:v>94.49695617881842</x:v>
      </x:c>
      <x:c r="H74" t="s">
        <x:v>97</x:v>
      </x:c>
      <x:c r="I74" s="6">
        <x:v>27.80509282378671</x:v>
      </x:c>
      <x:c r="J74" t="s">
        <x:v>95</x:v>
      </x:c>
      <x:c r="K74" s="6">
        <x:v>1018</x:v>
      </x:c>
      <x:c r="L74" t="s">
        <x:v>96</x:v>
      </x:c>
      <x:c r="M74" t="s">
        <x:v>98</x:v>
      </x:c>
      <x:c r="N74" s="8">
        <x:v>36.4</x:v>
      </x:c>
      <x:c r="O74" s="8">
        <x:v>0</x:v>
      </x:c>
      <x:c r="Q74">
        <x:v>0</x:v>
      </x:c>
      <x:c r="R74" s="6">
        <x:v>21.142</x:v>
      </x:c>
      <x:c r="S74" s="8">
        <x:v>80147.73289395905</x:v>
      </x:c>
      <x:c r="T74" s="12">
        <x:v>301683.291295381</x:v>
      </x:c>
      <x:c r="U74" s="12">
        <x:v>24.5</x:v>
      </x:c>
      <x:c r="V74" s="12">
        <x:v>64</x:v>
      </x:c>
      <x:c r="W74" s="12">
        <x:f>NA()</x:f>
      </x:c>
    </x:row>
    <x:row r="75">
      <x:c r="A75">
        <x:v>69130</x:v>
      </x:c>
      <x:c r="B75" s="1">
        <x:v>44774.62185805179</x:v>
      </x:c>
      <x:c r="C75" s="6">
        <x:v>1.21126186</x:v>
      </x:c>
      <x:c r="D75" s="14" t="s">
        <x:v>94</x:v>
      </x:c>
      <x:c r="E75" s="15">
        <x:v>44771.4697032593</x:v>
      </x:c>
      <x:c r="F75" t="s">
        <x:v>99</x:v>
      </x:c>
      <x:c r="G75" s="6">
        <x:v>94.45038607588829</x:v>
      </x:c>
      <x:c r="H75" t="s">
        <x:v>97</x:v>
      </x:c>
      <x:c r="I75" s="6">
        <x:v>27.801213181451658</x:v>
      </x:c>
      <x:c r="J75" t="s">
        <x:v>95</x:v>
      </x:c>
      <x:c r="K75" s="6">
        <x:v>1018</x:v>
      </x:c>
      <x:c r="L75" t="s">
        <x:v>96</x:v>
      </x:c>
      <x:c r="M75" t="s">
        <x:v>98</x:v>
      </x:c>
      <x:c r="N75" s="8">
        <x:v>36.4</x:v>
      </x:c>
      <x:c r="O75" s="8">
        <x:v>0</x:v>
      </x:c>
      <x:c r="Q75">
        <x:v>0</x:v>
      </x:c>
      <x:c r="R75" s="6">
        <x:v>21.148</x:v>
      </x:c>
      <x:c r="S75" s="8">
        <x:v>80141.40032504954</x:v>
      </x:c>
      <x:c r="T75" s="12">
        <x:v>301687.8619033446</x:v>
      </x:c>
      <x:c r="U75" s="12">
        <x:v>24.5</x:v>
      </x:c>
      <x:c r="V75" s="12">
        <x:v>64</x:v>
      </x:c>
      <x:c r="W75" s="12">
        <x:f>NA()</x:f>
      </x:c>
    </x:row>
    <x:row r="76">
      <x:c r="A76">
        <x:v>69138</x:v>
      </x:c>
      <x:c r="B76" s="1">
        <x:v>44774.6218692366</x:v>
      </x:c>
      <x:c r="C76" s="6">
        <x:v>1.22736799</x:v>
      </x:c>
      <x:c r="D76" s="14" t="s">
        <x:v>94</x:v>
      </x:c>
      <x:c r="E76" s="15">
        <x:v>44771.4697032593</x:v>
      </x:c>
      <x:c r="F76" t="s">
        <x:v>99</x:v>
      </x:c>
      <x:c r="G76" s="6">
        <x:v>94.45674131345486</x:v>
      </x:c>
      <x:c r="H76" t="s">
        <x:v>97</x:v>
      </x:c>
      <x:c r="I76" s="6">
        <x:v>27.812551373589486</x:v>
      </x:c>
      <x:c r="J76" t="s">
        <x:v>95</x:v>
      </x:c>
      <x:c r="K76" s="6">
        <x:v>1018</x:v>
      </x:c>
      <x:c r="L76" t="s">
        <x:v>96</x:v>
      </x:c>
      <x:c r="M76" t="s">
        <x:v>98</x:v>
      </x:c>
      <x:c r="N76" s="8">
        <x:v>36.4</x:v>
      </x:c>
      <x:c r="O76" s="8">
        <x:v>0</x:v>
      </x:c>
      <x:c r="Q76">
        <x:v>0</x:v>
      </x:c>
      <x:c r="R76" s="6">
        <x:v>21.146</x:v>
      </x:c>
      <x:c r="S76" s="8">
        <x:v>80136.851547171</x:v>
      </x:c>
      <x:c r="T76" s="12">
        <x:v>301681.91966525506</x:v>
      </x:c>
      <x:c r="U76" s="12">
        <x:v>24.5</x:v>
      </x:c>
      <x:c r="V76" s="12">
        <x:v>64</x:v>
      </x:c>
      <x:c r="W76" s="12">
        <x:f>NA()</x:f>
      </x:c>
    </x:row>
    <x:row r="77">
      <x:c r="A77">
        <x:v>69153</x:v>
      </x:c>
      <x:c r="B77" s="1">
        <x:v>44774.62188100967</x:v>
      </x:c>
      <x:c r="C77" s="6">
        <x:v>1.2443212016666667</x:v>
      </x:c>
      <x:c r="D77" s="14" t="s">
        <x:v>94</x:v>
      </x:c>
      <x:c r="E77" s="15">
        <x:v>44771.4697032593</x:v>
      </x:c>
      <x:c r="F77" t="s">
        <x:v>99</x:v>
      </x:c>
      <x:c r="G77" s="6">
        <x:v>94.51441691869051</x:v>
      </x:c>
      <x:c r="H77" t="s">
        <x:v>97</x:v>
      </x:c>
      <x:c r="I77" s="6">
        <x:v>27.785965328282145</x:v>
      </x:c>
      <x:c r="J77" t="s">
        <x:v>95</x:v>
      </x:c>
      <x:c r="K77" s="6">
        <x:v>1018</x:v>
      </x:c>
      <x:c r="L77" t="s">
        <x:v>96</x:v>
      </x:c>
      <x:c r="M77" t="s">
        <x:v>98</x:v>
      </x:c>
      <x:c r="N77" s="8">
        <x:v>36.4</x:v>
      </x:c>
      <x:c r="O77" s="8">
        <x:v>0</x:v>
      </x:c>
      <x:c r="Q77">
        <x:v>0</x:v>
      </x:c>
      <x:c r="R77" s="6">
        <x:v>21.142</x:v>
      </x:c>
      <x:c r="S77" s="8">
        <x:v>80133.62490836094</x:v>
      </x:c>
      <x:c r="T77" s="12">
        <x:v>301692.86515312246</x:v>
      </x:c>
      <x:c r="U77" s="12">
        <x:v>24.5</x:v>
      </x:c>
      <x:c r="V77" s="12">
        <x:v>64</x:v>
      </x:c>
      <x:c r="W77" s="12">
        <x:f>NA()</x:f>
      </x:c>
    </x:row>
    <x:row r="78">
      <x:c r="A78">
        <x:v>69164</x:v>
      </x:c>
      <x:c r="B78" s="1">
        <x:v>44774.62189278241</x:v>
      </x:c>
      <x:c r="C78" s="6">
        <x:v>1.2612739566666666</x:v>
      </x:c>
      <x:c r="D78" s="14" t="s">
        <x:v>94</x:v>
      </x:c>
      <x:c r="E78" s="15">
        <x:v>44771.4697032593</x:v>
      </x:c>
      <x:c r="F78" t="s">
        <x:v>99</x:v>
      </x:c>
      <x:c r="G78" s="6">
        <x:v>94.4892609796975</x:v>
      </x:c>
      <x:c r="H78" t="s">
        <x:v>97</x:v>
      </x:c>
      <x:c r="I78" s="6">
        <x:v>27.804371029524646</x:v>
      </x:c>
      <x:c r="J78" t="s">
        <x:v>95</x:v>
      </x:c>
      <x:c r="K78" s="6">
        <x:v>1018</x:v>
      </x:c>
      <x:c r="L78" t="s">
        <x:v>96</x:v>
      </x:c>
      <x:c r="M78" t="s">
        <x:v>98</x:v>
      </x:c>
      <x:c r="N78" s="8">
        <x:v>36.4</x:v>
      </x:c>
      <x:c r="O78" s="8">
        <x:v>0</x:v>
      </x:c>
      <x:c r="Q78">
        <x:v>0</x:v>
      </x:c>
      <x:c r="R78" s="6">
        <x:v>21.143</x:v>
      </x:c>
      <x:c r="S78" s="8">
        <x:v>80132.99291829373</x:v>
      </x:c>
      <x:c r="T78" s="12">
        <x:v>301679.8491619697</x:v>
      </x:c>
      <x:c r="U78" s="12">
        <x:v>24.5</x:v>
      </x:c>
      <x:c r="V78" s="12">
        <x:v>64</x:v>
      </x:c>
      <x:c r="W78" s="12">
        <x:f>NA()</x:f>
      </x:c>
    </x:row>
    <x:row r="79">
      <x:c r="A79">
        <x:v>69168</x:v>
      </x:c>
      <x:c r="B79" s="1">
        <x:v>44774.62190396774</x:v>
      </x:c>
      <x:c r="C79" s="6">
        <x:v>1.277380825</x:v>
      </x:c>
      <x:c r="D79" s="14" t="s">
        <x:v>94</x:v>
      </x:c>
      <x:c r="E79" s="15">
        <x:v>44771.4697032593</x:v>
      </x:c>
      <x:c r="F79" t="s">
        <x:v>99</x:v>
      </x:c>
      <x:c r="G79" s="6">
        <x:v>94.47272049075636</x:v>
      </x:c>
      <x:c r="H79" t="s">
        <x:v>97</x:v>
      </x:c>
      <x:c r="I79" s="6">
        <x:v>27.80419058098323</x:v>
      </x:c>
      <x:c r="J79" t="s">
        <x:v>95</x:v>
      </x:c>
      <x:c r="K79" s="6">
        <x:v>1018</x:v>
      </x:c>
      <x:c r="L79" t="s">
        <x:v>96</x:v>
      </x:c>
      <x:c r="M79" t="s">
        <x:v>98</x:v>
      </x:c>
      <x:c r="N79" s="8">
        <x:v>36.4</x:v>
      </x:c>
      <x:c r="O79" s="8">
        <x:v>0</x:v>
      </x:c>
      <x:c r="Q79">
        <x:v>0</x:v>
      </x:c>
      <x:c r="R79" s="6">
        <x:v>21.145</x:v>
      </x:c>
      <x:c r="S79" s="8">
        <x:v>80125.80453328497</x:v>
      </x:c>
      <x:c r="T79" s="12">
        <x:v>301672.37152409484</x:v>
      </x:c>
      <x:c r="U79" s="12">
        <x:v>24.5</x:v>
      </x:c>
      <x:c r="V79" s="12">
        <x:v>64</x:v>
      </x:c>
      <x:c r="W79" s="12">
        <x:f>NA()</x:f>
      </x:c>
    </x:row>
    <x:row r="80">
      <x:c r="A80">
        <x:v>69179</x:v>
      </x:c>
      <x:c r="B80" s="1">
        <x:v>44774.62191570283</x:v>
      </x:c>
      <x:c r="C80" s="6">
        <x:v>1.29427937</x:v>
      </x:c>
      <x:c r="D80" s="14" t="s">
        <x:v>94</x:v>
      </x:c>
      <x:c r="E80" s="15">
        <x:v>44771.4697032593</x:v>
      </x:c>
      <x:c r="F80" t="s">
        <x:v>99</x:v>
      </x:c>
      <x:c r="G80" s="6">
        <x:v>94.48247233951282</x:v>
      </x:c>
      <x:c r="H80" t="s">
        <x:v>97</x:v>
      </x:c>
      <x:c r="I80" s="6">
        <x:v>27.80265676877343</x:v>
      </x:c>
      <x:c r="J80" t="s">
        <x:v>95</x:v>
      </x:c>
      <x:c r="K80" s="6">
        <x:v>1018</x:v>
      </x:c>
      <x:c r="L80" t="s">
        <x:v>96</x:v>
      </x:c>
      <x:c r="M80" t="s">
        <x:v>98</x:v>
      </x:c>
      <x:c r="N80" s="8">
        <x:v>36.4</x:v>
      </x:c>
      <x:c r="O80" s="8">
        <x:v>0</x:v>
      </x:c>
      <x:c r="Q80">
        <x:v>0</x:v>
      </x:c>
      <x:c r="R80" s="6">
        <x:v>21.144</x:v>
      </x:c>
      <x:c r="S80" s="8">
        <x:v>80124.15534819008</x:v>
      </x:c>
      <x:c r="T80" s="12">
        <x:v>301670.3598674284</x:v>
      </x:c>
      <x:c r="U80" s="12">
        <x:v>24.5</x:v>
      </x:c>
      <x:c r="V80" s="12">
        <x:v>64</x:v>
      </x:c>
      <x:c r="W80" s="12">
        <x:f>NA()</x:f>
      </x:c>
    </x:row>
    <x:row r="81">
      <x:c r="A81">
        <x:v>69184</x:v>
      </x:c>
      <x:c r="B81" s="1">
        <x:v>44774.621927437576</x:v>
      </x:c>
      <x:c r="C81" s="6">
        <x:v>1.3111773866666667</x:v>
      </x:c>
      <x:c r="D81" s="14" t="s">
        <x:v>94</x:v>
      </x:c>
      <x:c r="E81" s="15">
        <x:v>44771.4697032593</x:v>
      </x:c>
      <x:c r="F81" t="s">
        <x:v>99</x:v>
      </x:c>
      <x:c r="G81" s="6">
        <x:v>94.51070189909416</x:v>
      </x:c>
      <x:c r="H81" t="s">
        <x:v>97</x:v>
      </x:c>
      <x:c r="I81" s="6">
        <x:v>27.808340899889117</x:v>
      </x:c>
      <x:c r="J81" t="s">
        <x:v>95</x:v>
      </x:c>
      <x:c r="K81" s="6">
        <x:v>1018</x:v>
      </x:c>
      <x:c r="L81" t="s">
        <x:v>96</x:v>
      </x:c>
      <x:c r="M81" t="s">
        <x:v>98</x:v>
      </x:c>
      <x:c r="N81" s="8">
        <x:v>36.4</x:v>
      </x:c>
      <x:c r="O81" s="8">
        <x:v>0</x:v>
      </x:c>
      <x:c r="Q81">
        <x:v>0</x:v>
      </x:c>
      <x:c r="R81" s="6">
        <x:v>21.14</x:v>
      </x:c>
      <x:c r="S81" s="8">
        <x:v>80117.34979231948</x:v>
      </x:c>
      <x:c r="T81" s="12">
        <x:v>301668.33215448767</x:v>
      </x:c>
      <x:c r="U81" s="12">
        <x:v>24.5</x:v>
      </x:c>
      <x:c r="V81" s="12">
        <x:v>64</x:v>
      </x:c>
      <x:c r="W81" s="12">
        <x:f>NA()</x:f>
      </x:c>
    </x:row>
    <x:row r="82">
      <x:c r="A82">
        <x:v>69194</x:v>
      </x:c>
      <x:c r="B82" s="1">
        <x:v>44774.62193921228</x:v>
      </x:c>
      <x:c r="C82" s="6">
        <x:v>1.3281329666666666</x:v>
      </x:c>
      <x:c r="D82" s="14" t="s">
        <x:v>94</x:v>
      </x:c>
      <x:c r="E82" s="15">
        <x:v>44771.4697032593</x:v>
      </x:c>
      <x:c r="F82" t="s">
        <x:v>99</x:v>
      </x:c>
      <x:c r="G82" s="6">
        <x:v>94.47296747915748</x:v>
      </x:c>
      <x:c r="H82" t="s">
        <x:v>97</x:v>
      </x:c>
      <x:c r="I82" s="6">
        <x:v>27.803919908189528</x:v>
      </x:c>
      <x:c r="J82" t="s">
        <x:v>95</x:v>
      </x:c>
      <x:c r="K82" s="6">
        <x:v>1018</x:v>
      </x:c>
      <x:c r="L82" t="s">
        <x:v>96</x:v>
      </x:c>
      <x:c r="M82" t="s">
        <x:v>98</x:v>
      </x:c>
      <x:c r="N82" s="8">
        <x:v>36.4</x:v>
      </x:c>
      <x:c r="O82" s="8">
        <x:v>0</x:v>
      </x:c>
      <x:c r="Q82">
        <x:v>0</x:v>
      </x:c>
      <x:c r="R82" s="6">
        <x:v>21.145</x:v>
      </x:c>
      <x:c r="S82" s="8">
        <x:v>80118.9694118721</x:v>
      </x:c>
      <x:c r="T82" s="12">
        <x:v>301677.7300505273</x:v>
      </x:c>
      <x:c r="U82" s="12">
        <x:v>24.5</x:v>
      </x:c>
      <x:c r="V82" s="12">
        <x:v>64</x:v>
      </x:c>
      <x:c r="W82" s="12">
        <x:f>NA()</x:f>
      </x:c>
    </x:row>
    <x:row r="83">
      <x:c r="A83">
        <x:v>69208</x:v>
      </x:c>
      <x:c r="B83" s="1">
        <x:v>44774.62195044768</x:v>
      </x:c>
      <x:c r="C83" s="6">
        <x:v>1.34431195</x:v>
      </x:c>
      <x:c r="D83" s="14" t="s">
        <x:v>94</x:v>
      </x:c>
      <x:c r="E83" s="15">
        <x:v>44771.4697032593</x:v>
      </x:c>
      <x:c r="F83" t="s">
        <x:v>99</x:v>
      </x:c>
      <x:c r="G83" s="6">
        <x:v>94.5087882664914</x:v>
      </x:c>
      <x:c r="H83" t="s">
        <x:v>97</x:v>
      </x:c>
      <x:c r="I83" s="6">
        <x:v>27.792130625461596</x:v>
      </x:c>
      <x:c r="J83" t="s">
        <x:v>95</x:v>
      </x:c>
      <x:c r="K83" s="6">
        <x:v>1018</x:v>
      </x:c>
      <x:c r="L83" t="s">
        <x:v>96</x:v>
      </x:c>
      <x:c r="M83" t="s">
        <x:v>98</x:v>
      </x:c>
      <x:c r="N83" s="8">
        <x:v>36.4</x:v>
      </x:c>
      <x:c r="O83" s="8">
        <x:v>0</x:v>
      </x:c>
      <x:c r="Q83">
        <x:v>0</x:v>
      </x:c>
      <x:c r="R83" s="6">
        <x:v>21.142</x:v>
      </x:c>
      <x:c r="S83" s="8">
        <x:v>80118.95018208808</x:v>
      </x:c>
      <x:c r="T83" s="12">
        <x:v>301673.9988889062</x:v>
      </x:c>
      <x:c r="U83" s="12">
        <x:v>24.5</x:v>
      </x:c>
      <x:c r="V83" s="12">
        <x:v>64</x:v>
      </x:c>
      <x:c r="W83" s="12">
        <x:f>NA()</x:f>
      </x:c>
    </x:row>
    <x:row r="84">
      <x:c r="A84">
        <x:v>69214</x:v>
      </x:c>
      <x:c r="B84" s="1">
        <x:v>44774.62196192564</x:v>
      </x:c>
      <x:c r="C84" s="6">
        <x:v>1.3608402</x:v>
      </x:c>
      <x:c r="D84" s="14" t="s">
        <x:v>94</x:v>
      </x:c>
      <x:c r="E84" s="15">
        <x:v>44771.4697032593</x:v>
      </x:c>
      <x:c r="F84" t="s">
        <x:v>99</x:v>
      </x:c>
      <x:c r="G84" s="6">
        <x:v>94.49584881898946</x:v>
      </x:c>
      <x:c r="H84" t="s">
        <x:v>97</x:v>
      </x:c>
      <x:c r="I84" s="6">
        <x:v>27.797153095437807</x:v>
      </x:c>
      <x:c r="J84" t="s">
        <x:v>95</x:v>
      </x:c>
      <x:c r="K84" s="6">
        <x:v>1018</x:v>
      </x:c>
      <x:c r="L84" t="s">
        <x:v>96</x:v>
      </x:c>
      <x:c r="M84" t="s">
        <x:v>98</x:v>
      </x:c>
      <x:c r="N84" s="8">
        <x:v>36.4</x:v>
      </x:c>
      <x:c r="O84" s="8">
        <x:v>0</x:v>
      </x:c>
      <x:c r="Q84">
        <x:v>0</x:v>
      </x:c>
      <x:c r="R84" s="6">
        <x:v>21.143</x:v>
      </x:c>
      <x:c r="S84" s="8">
        <x:v>80106.21587540567</x:v>
      </x:c>
      <x:c r="T84" s="12">
        <x:v>301668.383767795</x:v>
      </x:c>
      <x:c r="U84" s="12">
        <x:v>24.5</x:v>
      </x:c>
      <x:c r="V84" s="12">
        <x:v>64</x:v>
      </x:c>
      <x:c r="W84" s="12">
        <x:f>NA()</x:f>
      </x:c>
    </x:row>
    <x:row r="85">
      <x:c r="A85">
        <x:v>69225</x:v>
      </x:c>
      <x:c r="B85" s="1">
        <x:v>44774.621973992915</x:v>
      </x:c>
      <x:c r="C85" s="6">
        <x:v>1.3782170883333333</x:v>
      </x:c>
      <x:c r="D85" s="14" t="s">
        <x:v>94</x:v>
      </x:c>
      <x:c r="E85" s="15">
        <x:v>44771.4697032593</x:v>
      </x:c>
      <x:c r="F85" t="s">
        <x:v>99</x:v>
      </x:c>
      <x:c r="G85" s="6">
        <x:v>94.50121105545564</x:v>
      </x:c>
      <x:c r="H85" t="s">
        <x:v>97</x:v>
      </x:c>
      <x:c r="I85" s="6">
        <x:v>27.800431238577403</x:v>
      </x:c>
      <x:c r="J85" t="s">
        <x:v>95</x:v>
      </x:c>
      <x:c r="K85" s="6">
        <x:v>1018</x:v>
      </x:c>
      <x:c r="L85" t="s">
        <x:v>96</x:v>
      </x:c>
      <x:c r="M85" t="s">
        <x:v>98</x:v>
      </x:c>
      <x:c r="N85" s="8">
        <x:v>36.4</x:v>
      </x:c>
      <x:c r="O85" s="8">
        <x:v>0</x:v>
      </x:c>
      <x:c r="Q85">
        <x:v>0</x:v>
      </x:c>
      <x:c r="R85" s="6">
        <x:v>21.142</x:v>
      </x:c>
      <x:c r="S85" s="8">
        <x:v>80102.27988088231</x:v>
      </x:c>
      <x:c r="T85" s="12">
        <x:v>301651.4428896529</x:v>
      </x:c>
      <x:c r="U85" s="12">
        <x:v>24.5</x:v>
      </x:c>
      <x:c r="V85" s="12">
        <x:v>64</x:v>
      </x:c>
      <x:c r="W85" s="12">
        <x:f>NA()</x:f>
      </x:c>
    </x:row>
    <x:row r="86">
      <x:c r="A86">
        <x:v>69233</x:v>
      </x:c>
      <x:c r="B86" s="1">
        <x:v>44774.62198551552</x:v>
      </x:c>
      <x:c r="C86" s="6">
        <x:v>1.39480963</x:v>
      </x:c>
      <x:c r="D86" s="14" t="s">
        <x:v>94</x:v>
      </x:c>
      <x:c r="E86" s="15">
        <x:v>44771.4697032593</x:v>
      </x:c>
      <x:c r="F86" t="s">
        <x:v>99</x:v>
      </x:c>
      <x:c r="G86" s="6">
        <x:v>94.51622023846491</x:v>
      </x:c>
      <x:c r="H86" t="s">
        <x:v>97</x:v>
      </x:c>
      <x:c r="I86" s="6">
        <x:v>27.802295871884326</x:v>
      </x:c>
      <x:c r="J86" t="s">
        <x:v>95</x:v>
      </x:c>
      <x:c r="K86" s="6">
        <x:v>1018</x:v>
      </x:c>
      <x:c r="L86" t="s">
        <x:v>96</x:v>
      </x:c>
      <x:c r="M86" t="s">
        <x:v>98</x:v>
      </x:c>
      <x:c r="N86" s="8">
        <x:v>36.4</x:v>
      </x:c>
      <x:c r="O86" s="8">
        <x:v>0</x:v>
      </x:c>
      <x:c r="Q86">
        <x:v>0</x:v>
      </x:c>
      <x:c r="R86" s="6">
        <x:v>21.14</x:v>
      </x:c>
      <x:c r="S86" s="8">
        <x:v>80102.68623617539</x:v>
      </x:c>
      <x:c r="T86" s="12">
        <x:v>301649.3579187116</x:v>
      </x:c>
      <x:c r="U86" s="12">
        <x:v>24.5</x:v>
      </x:c>
      <x:c r="V86" s="12">
        <x:v>64</x:v>
      </x:c>
      <x:c r="W86" s="12">
        <x:f>NA()</x:f>
      </x:c>
    </x:row>
    <x:row r="87">
      <x:c r="A87">
        <x:v>69243</x:v>
      </x:c>
      <x:c r="B87" s="1">
        <x:v>44774.62199710829</x:v>
      </x:c>
      <x:c r="C87" s="6">
        <x:v>1.4115032233333333</x:v>
      </x:c>
      <x:c r="D87" s="14" t="s">
        <x:v>94</x:v>
      </x:c>
      <x:c r="E87" s="15">
        <x:v>44771.4697032593</x:v>
      </x:c>
      <x:c r="F87" t="s">
        <x:v>99</x:v>
      </x:c>
      <x:c r="G87" s="6">
        <x:v>94.51049976362808</x:v>
      </x:c>
      <x:c r="H87" t="s">
        <x:v>97</x:v>
      </x:c>
      <x:c r="I87" s="6">
        <x:v>27.7994086981721</x:v>
      </x:c>
      <x:c r="J87" t="s">
        <x:v>95</x:v>
      </x:c>
      <x:c r="K87" s="6">
        <x:v>1018</x:v>
      </x:c>
      <x:c r="L87" t="s">
        <x:v>96</x:v>
      </x:c>
      <x:c r="M87" t="s">
        <x:v>98</x:v>
      </x:c>
      <x:c r="N87" s="8">
        <x:v>36.4</x:v>
      </x:c>
      <x:c r="O87" s="8">
        <x:v>0</x:v>
      </x:c>
      <x:c r="Q87">
        <x:v>0</x:v>
      </x:c>
      <x:c r="R87" s="6">
        <x:v>21.141</x:v>
      </x:c>
      <x:c r="S87" s="8">
        <x:v>80097.29639031964</x:v>
      </x:c>
      <x:c r="T87" s="12">
        <x:v>301650.7682423664</x:v>
      </x:c>
      <x:c r="U87" s="12">
        <x:v>24.5</x:v>
      </x:c>
      <x:c r="V87" s="12">
        <x:v>64</x:v>
      </x:c>
      <x:c r="W87" s="12">
        <x:f>NA()</x:f>
      </x:c>
    </x:row>
    <x:row r="88">
      <x:c r="A88">
        <x:v>69248</x:v>
      </x:c>
      <x:c r="B88" s="1">
        <x:v>44774.622008679406</x:v>
      </x:c>
      <x:c r="C88" s="6">
        <x:v>1.4281656333333332</x:v>
      </x:c>
      <x:c r="D88" s="14" t="s">
        <x:v>94</x:v>
      </x:c>
      <x:c r="E88" s="15">
        <x:v>44771.4697032593</x:v>
      </x:c>
      <x:c r="F88" t="s">
        <x:v>99</x:v>
      </x:c>
      <x:c r="G88" s="6">
        <x:v>94.49283885834012</x:v>
      </x:c>
      <x:c r="H88" t="s">
        <x:v>97</x:v>
      </x:c>
      <x:c r="I88" s="6">
        <x:v>27.809604041445255</x:v>
      </x:c>
      <x:c r="J88" t="s">
        <x:v>95</x:v>
      </x:c>
      <x:c r="K88" s="6">
        <x:v>1018</x:v>
      </x:c>
      <x:c r="L88" t="s">
        <x:v>96</x:v>
      </x:c>
      <x:c r="M88" t="s">
        <x:v>98</x:v>
      </x:c>
      <x:c r="N88" s="8">
        <x:v>36.4</x:v>
      </x:c>
      <x:c r="O88" s="8">
        <x:v>0</x:v>
      </x:c>
      <x:c r="Q88">
        <x:v>0</x:v>
      </x:c>
      <x:c r="R88" s="6">
        <x:v>21.142</x:v>
      </x:c>
      <x:c r="S88" s="8">
        <x:v>80099.14562511283</x:v>
      </x:c>
      <x:c r="T88" s="12">
        <x:v>301662.5868745022</x:v>
      </x:c>
      <x:c r="U88" s="12">
        <x:v>24.5</x:v>
      </x:c>
      <x:c r="V88" s="12">
        <x:v>64</x:v>
      </x:c>
      <x:c r="W88" s="12">
        <x:f>NA()</x:f>
      </x:c>
    </x:row>
    <x:row r="89">
      <x:c r="A89">
        <x:v>69259</x:v>
      </x:c>
      <x:c r="B89" s="1">
        <x:v>44774.62202025057</x:v>
      </x:c>
      <x:c r="C89" s="6">
        <x:v>1.444828105</x:v>
      </x:c>
      <x:c r="D89" s="14" t="s">
        <x:v>94</x:v>
      </x:c>
      <x:c r="E89" s="15">
        <x:v>44771.4697032593</x:v>
      </x:c>
      <x:c r="F89" t="s">
        <x:v>99</x:v>
      </x:c>
      <x:c r="G89" s="6">
        <x:v>94.49960130647541</x:v>
      </x:c>
      <x:c r="H89" t="s">
        <x:v>97</x:v>
      </x:c>
      <x:c r="I89" s="6">
        <x:v>27.811348380564596</x:v>
      </x:c>
      <x:c r="J89" t="s">
        <x:v>95</x:v>
      </x:c>
      <x:c r="K89" s="6">
        <x:v>1018</x:v>
      </x:c>
      <x:c r="L89" t="s">
        <x:v>96</x:v>
      </x:c>
      <x:c r="M89" t="s">
        <x:v>98</x:v>
      </x:c>
      <x:c r="N89" s="8">
        <x:v>36.4</x:v>
      </x:c>
      <x:c r="O89" s="8">
        <x:v>0</x:v>
      </x:c>
      <x:c r="Q89">
        <x:v>0</x:v>
      </x:c>
      <x:c r="R89" s="6">
        <x:v>21.141</x:v>
      </x:c>
      <x:c r="S89" s="8">
        <x:v>80087.52032755027</x:v>
      </x:c>
      <x:c r="T89" s="12">
        <x:v>301650.8274628212</x:v>
      </x:c>
      <x:c r="U89" s="12">
        <x:v>24.5</x:v>
      </x:c>
      <x:c r="V89" s="12">
        <x:v>64</x:v>
      </x:c>
      <x:c r="W89" s="12">
        <x:f>NA()</x:f>
      </x:c>
    </x:row>
    <x:row r="90">
      <x:c r="A90">
        <x:v>69270</x:v>
      </x:c>
      <x:c r="B90" s="1">
        <x:v>44774.622031817744</x:v>
      </x:c>
      <x:c r="C90" s="6">
        <x:v>1.4614848316666667</x:v>
      </x:c>
      <x:c r="D90" s="14" t="s">
        <x:v>94</x:v>
      </x:c>
      <x:c r="E90" s="15">
        <x:v>44771.4697032593</x:v>
      </x:c>
      <x:c r="F90" t="s">
        <x:v>99</x:v>
      </x:c>
      <x:c r="G90" s="6">
        <x:v>94.50831352960024</x:v>
      </x:c>
      <x:c r="H90" t="s">
        <x:v>97</x:v>
      </x:c>
      <x:c r="I90" s="6">
        <x:v>27.810957407924434</x:v>
      </x:c>
      <x:c r="J90" t="s">
        <x:v>95</x:v>
      </x:c>
      <x:c r="K90" s="6">
        <x:v>1018</x:v>
      </x:c>
      <x:c r="L90" t="s">
        <x:v>96</x:v>
      </x:c>
      <x:c r="M90" t="s">
        <x:v>98</x:v>
      </x:c>
      <x:c r="N90" s="8">
        <x:v>36.4</x:v>
      </x:c>
      <x:c r="O90" s="8">
        <x:v>0</x:v>
      </x:c>
      <x:c r="Q90">
        <x:v>0</x:v>
      </x:c>
      <x:c r="R90" s="6">
        <x:v>21.14</x:v>
      </x:c>
      <x:c r="S90" s="8">
        <x:v>80092.53858296372</x:v>
      </x:c>
      <x:c r="T90" s="12">
        <x:v>301660.01900120947</x:v>
      </x:c>
      <x:c r="U90" s="12">
        <x:v>24.5</x:v>
      </x:c>
      <x:c r="V90" s="12">
        <x:v>64</x:v>
      </x:c>
      <x:c r="W90" s="12">
        <x:f>NA()</x:f>
      </x:c>
    </x:row>
    <x:row r="91">
      <x:c r="A91">
        <x:v>69274</x:v>
      </x:c>
      <x:c r="B91" s="1">
        <x:v>44774.62204287338</x:v>
      </x:c>
      <x:c r="C91" s="6">
        <x:v>1.4774049466666668</x:v>
      </x:c>
      <x:c r="D91" s="14" t="s">
        <x:v>94</x:v>
      </x:c>
      <x:c r="E91" s="15">
        <x:v>44771.4697032593</x:v>
      </x:c>
      <x:c r="F91" t="s">
        <x:v>99</x:v>
      </x:c>
      <x:c r="G91" s="6">
        <x:v>94.53760368360072</x:v>
      </x:c>
      <x:c r="H91" t="s">
        <x:v>97</x:v>
      </x:c>
      <x:c r="I91" s="6">
        <x:v>27.79718317013112</x:v>
      </x:c>
      <x:c r="J91" t="s">
        <x:v>95</x:v>
      </x:c>
      <x:c r="K91" s="6">
        <x:v>1018</x:v>
      </x:c>
      <x:c r="L91" t="s">
        <x:v>96</x:v>
      </x:c>
      <x:c r="M91" t="s">
        <x:v>98</x:v>
      </x:c>
      <x:c r="N91" s="8">
        <x:v>36.4</x:v>
      </x:c>
      <x:c r="O91" s="8">
        <x:v>0</x:v>
      </x:c>
      <x:c r="Q91">
        <x:v>0</x:v>
      </x:c>
      <x:c r="R91" s="6">
        <x:v>21.137999999999998</x:v>
      </x:c>
      <x:c r="S91" s="8">
        <x:v>80082.47654473809</x:v>
      </x:c>
      <x:c r="T91" s="12">
        <x:v>301651.2685769809</x:v>
      </x:c>
      <x:c r="U91" s="12">
        <x:v>24.5</x:v>
      </x:c>
      <x:c r="V91" s="12">
        <x:v>64</x:v>
      </x:c>
      <x:c r="W91" s="12">
        <x:f>NA()</x:f>
      </x:c>
    </x:row>
    <x:row r="92">
      <x:c r="A92">
        <x:v>69284</x:v>
      </x:c>
      <x:c r="B92" s="1">
        <x:v>44774.622054571</x:v>
      </x:c>
      <x:c r="C92" s="6">
        <x:v>1.4942495266666667</x:v>
      </x:c>
      <x:c r="D92" s="14" t="s">
        <x:v>94</x:v>
      </x:c>
      <x:c r="E92" s="15">
        <x:v>44771.4697032593</x:v>
      </x:c>
      <x:c r="F92" t="s">
        <x:v>99</x:v>
      </x:c>
      <x:c r="G92" s="6">
        <x:v>94.52748788405762</x:v>
      </x:c>
      <x:c r="H92" t="s">
        <x:v>97</x:v>
      </x:c>
      <x:c r="I92" s="6">
        <x:v>27.79910795105343</x:v>
      </x:c>
      <x:c r="J92" t="s">
        <x:v>95</x:v>
      </x:c>
      <x:c r="K92" s="6">
        <x:v>1018</x:v>
      </x:c>
      <x:c r="L92" t="s">
        <x:v>96</x:v>
      </x:c>
      <x:c r="M92" t="s">
        <x:v>98</x:v>
      </x:c>
      <x:c r="N92" s="8">
        <x:v>36.4</x:v>
      </x:c>
      <x:c r="O92" s="8">
        <x:v>0</x:v>
      </x:c>
      <x:c r="Q92">
        <x:v>0</x:v>
      </x:c>
      <x:c r="R92" s="6">
        <x:v>21.139</x:v>
      </x:c>
      <x:c r="S92" s="8">
        <x:v>80070.20186149377</x:v>
      </x:c>
      <x:c r="T92" s="12">
        <x:v>301636.0008750977</x:v>
      </x:c>
      <x:c r="U92" s="12">
        <x:v>24.5</x:v>
      </x:c>
      <x:c r="V92" s="12">
        <x:v>64</x:v>
      </x:c>
      <x:c r="W92" s="12">
        <x:f>NA()</x:f>
      </x:c>
    </x:row>
    <x:row r="93">
      <x:c r="A93">
        <x:v>69295</x:v>
      </x:c>
      <x:c r="B93" s="1">
        <x:v>44774.622066320095</x:v>
      </x:c>
      <x:c r="C93" s="6">
        <x:v>1.51116822</x:v>
      </x:c>
      <x:c r="D93" s="14" t="s">
        <x:v>94</x:v>
      </x:c>
      <x:c r="E93" s="15">
        <x:v>44771.4697032593</x:v>
      </x:c>
      <x:c r="F93" t="s">
        <x:v>99</x:v>
      </x:c>
      <x:c r="G93" s="6">
        <x:v>94.5595255336969</x:v>
      </x:c>
      <x:c r="H93" t="s">
        <x:v>97</x:v>
      </x:c>
      <x:c r="I93" s="6">
        <x:v>27.800641761641145</x:v>
      </x:c>
      <x:c r="J93" t="s">
        <x:v>95</x:v>
      </x:c>
      <x:c r="K93" s="6">
        <x:v>1018</x:v>
      </x:c>
      <x:c r="L93" t="s">
        <x:v>96</x:v>
      </x:c>
      <x:c r="M93" t="s">
        <x:v>98</x:v>
      </x:c>
      <x:c r="N93" s="8">
        <x:v>36.4</x:v>
      </x:c>
      <x:c r="O93" s="8">
        <x:v>0</x:v>
      </x:c>
      <x:c r="Q93">
        <x:v>0</x:v>
      </x:c>
      <x:c r="R93" s="6">
        <x:v>21.134999999999998</x:v>
      </x:c>
      <x:c r="S93" s="8">
        <x:v>80067.90573230713</x:v>
      </x:c>
      <x:c r="T93" s="12">
        <x:v>301640.695284873</x:v>
      </x:c>
      <x:c r="U93" s="12">
        <x:v>24.5</x:v>
      </x:c>
      <x:c r="V93" s="12">
        <x:v>64</x:v>
      </x:c>
      <x:c r="W93" s="12">
        <x:f>NA()</x:f>
      </x:c>
    </x:row>
    <x:row r="94">
      <x:c r="A94">
        <x:v>69302</x:v>
      </x:c>
      <x:c r="B94" s="1">
        <x:v>44774.62207808112</x:v>
      </x:c>
      <x:c r="C94" s="6">
        <x:v>1.5281041</x:v>
      </x:c>
      <x:c r="D94" s="14" t="s">
        <x:v>94</x:v>
      </x:c>
      <x:c r="E94" s="15">
        <x:v>44771.4697032593</x:v>
      </x:c>
      <x:c r="F94" t="s">
        <x:v>99</x:v>
      </x:c>
      <x:c r="G94" s="6">
        <x:v>94.55679035242461</x:v>
      </x:c>
      <x:c r="H94" t="s">
        <x:v>97</x:v>
      </x:c>
      <x:c r="I94" s="6">
        <x:v>27.812791972246487</x:v>
      </x:c>
      <x:c r="J94" t="s">
        <x:v>95</x:v>
      </x:c>
      <x:c r="K94" s="6">
        <x:v>1018</x:v>
      </x:c>
      <x:c r="L94" t="s">
        <x:v>96</x:v>
      </x:c>
      <x:c r="M94" t="s">
        <x:v>98</x:v>
      </x:c>
      <x:c r="N94" s="8">
        <x:v>36.4</x:v>
      </x:c>
      <x:c r="O94" s="8">
        <x:v>0</x:v>
      </x:c>
      <x:c r="Q94">
        <x:v>0</x:v>
      </x:c>
      <x:c r="R94" s="6">
        <x:v>21.134</x:v>
      </x:c>
      <x:c r="S94" s="8">
        <x:v>80071.61844546284</x:v>
      </x:c>
      <x:c r="T94" s="12">
        <x:v>301642.0563000494</x:v>
      </x:c>
      <x:c r="U94" s="12">
        <x:v>24.5</x:v>
      </x:c>
      <x:c r="V94" s="12">
        <x:v>64</x:v>
      </x:c>
      <x:c r="W94" s="12">
        <x:f>NA()</x:f>
      </x:c>
    </x:row>
    <x:row r="95">
      <x:c r="A95">
        <x:v>69314</x:v>
      </x:c>
      <x:c r="B95" s="1">
        <x:v>44774.62208926624</x:v>
      </x:c>
      <x:c r="C95" s="6">
        <x:v>1.5442106733333334</x:v>
      </x:c>
      <x:c r="D95" s="14" t="s">
        <x:v>94</x:v>
      </x:c>
      <x:c r="E95" s="15">
        <x:v>44771.4697032593</x:v>
      </x:c>
      <x:c r="F95" t="s">
        <x:v>99</x:v>
      </x:c>
      <x:c r="G95" s="6">
        <x:v>94.53225955937944</x:v>
      </x:c>
      <x:c r="H95" t="s">
        <x:v>97</x:v>
      </x:c>
      <x:c r="I95" s="6">
        <x:v>27.812190475636726</x:v>
      </x:c>
      <x:c r="J95" t="s">
        <x:v>95</x:v>
      </x:c>
      <x:c r="K95" s="6">
        <x:v>1018</x:v>
      </x:c>
      <x:c r="L95" t="s">
        <x:v>96</x:v>
      </x:c>
      <x:c r="M95" t="s">
        <x:v>98</x:v>
      </x:c>
      <x:c r="N95" s="8">
        <x:v>36.4</x:v>
      </x:c>
      <x:c r="O95" s="8">
        <x:v>0</x:v>
      </x:c>
      <x:c r="Q95">
        <x:v>0</x:v>
      </x:c>
      <x:c r="R95" s="6">
        <x:v>21.137</x:v>
      </x:c>
      <x:c r="S95" s="8">
        <x:v>80064.78423649548</x:v>
      </x:c>
      <x:c r="T95" s="12">
        <x:v>301632.94013526815</x:v>
      </x:c>
      <x:c r="U95" s="12">
        <x:v>24.5</x:v>
      </x:c>
      <x:c r="V95" s="12">
        <x:v>64</x:v>
      </x:c>
      <x:c r="W95" s="12">
        <x:f>NA()</x:f>
      </x:c>
    </x:row>
    <x:row r="96">
      <x:c r="A96">
        <x:v>69319</x:v>
      </x:c>
      <x:c r="B96" s="1">
        <x:v>44774.62210104037</x:v>
      </x:c>
      <x:c r="C96" s="6">
        <x:v>1.5611654116666667</x:v>
      </x:c>
      <x:c r="D96" s="14" t="s">
        <x:v>94</x:v>
      </x:c>
      <x:c r="E96" s="15">
        <x:v>44771.4697032593</x:v>
      </x:c>
      <x:c r="F96" t="s">
        <x:v>99</x:v>
      </x:c>
      <x:c r="G96" s="6">
        <x:v>94.5325681209688</x:v>
      </x:c>
      <x:c r="H96" t="s">
        <x:v>97</x:v>
      </x:c>
      <x:c r="I96" s="6">
        <x:v>27.793544134216063</x:v>
      </x:c>
      <x:c r="J96" t="s">
        <x:v>95</x:v>
      </x:c>
      <x:c r="K96" s="6">
        <x:v>1018</x:v>
      </x:c>
      <x:c r="L96" t="s">
        <x:v>96</x:v>
      </x:c>
      <x:c r="M96" t="s">
        <x:v>98</x:v>
      </x:c>
      <x:c r="N96" s="8">
        <x:v>36.4</x:v>
      </x:c>
      <x:c r="O96" s="8">
        <x:v>0</x:v>
      </x:c>
      <x:c r="Q96">
        <x:v>0</x:v>
      </x:c>
      <x:c r="R96" s="6">
        <x:v>21.139</x:v>
      </x:c>
      <x:c r="S96" s="8">
        <x:v>80056.6475327761</x:v>
      </x:c>
      <x:c r="T96" s="12">
        <x:v>301631.281236898</x:v>
      </x:c>
      <x:c r="U96" s="12">
        <x:v>24.5</x:v>
      </x:c>
      <x:c r="V96" s="12">
        <x:v>64</x:v>
      </x:c>
      <x:c r="W96" s="12">
        <x:f>NA()</x:f>
      </x:c>
    </x:row>
    <x:row r="97">
      <x:c r="A97">
        <x:v>69327</x:v>
      </x:c>
      <x:c r="B97" s="1">
        <x:v>44774.622112309844</x:v>
      </x:c>
      <x:c r="C97" s="6">
        <x:v>1.5773934616666667</x:v>
      </x:c>
      <x:c r="D97" s="14" t="s">
        <x:v>94</x:v>
      </x:c>
      <x:c r="E97" s="15">
        <x:v>44771.4697032593</x:v>
      </x:c>
      <x:c r="F97" t="s">
        <x:v>99</x:v>
      </x:c>
      <x:c r="G97" s="6">
        <x:v>94.5791515157067</x:v>
      </x:c>
      <x:c r="H97" t="s">
        <x:v>97</x:v>
      </x:c>
      <x:c r="I97" s="6">
        <x:v>27.788311147337936</x:v>
      </x:c>
      <x:c r="J97" t="s">
        <x:v>95</x:v>
      </x:c>
      <x:c r="K97" s="6">
        <x:v>1018</x:v>
      </x:c>
      <x:c r="L97" t="s">
        <x:v>96</x:v>
      </x:c>
      <x:c r="M97" t="s">
        <x:v>98</x:v>
      </x:c>
      <x:c r="N97" s="8">
        <x:v>36.4</x:v>
      </x:c>
      <x:c r="O97" s="8">
        <x:v>0</x:v>
      </x:c>
      <x:c r="Q97">
        <x:v>0</x:v>
      </x:c>
      <x:c r="R97" s="6">
        <x:v>21.134</x:v>
      </x:c>
      <x:c r="S97" s="8">
        <x:v>80048.96177445845</x:v>
      </x:c>
      <x:c r="T97" s="12">
        <x:v>301629.27332068037</x:v>
      </x:c>
      <x:c r="U97" s="12">
        <x:v>24.5</x:v>
      </x:c>
      <x:c r="V97" s="12">
        <x:v>64</x:v>
      </x:c>
      <x:c r="W97" s="12">
        <x:f>NA()</x:f>
      </x:c>
    </x:row>
    <x:row r="98">
      <x:c r="A98">
        <x:v>69336</x:v>
      </x:c>
      <x:c r="B98" s="1">
        <x:v>44774.62212409396</x:v>
      </x:c>
      <x:c r="C98" s="6">
        <x:v>1.594362585</x:v>
      </x:c>
      <x:c r="D98" s="14" t="s">
        <x:v>94</x:v>
      </x:c>
      <x:c r="E98" s="15">
        <x:v>44771.4697032593</x:v>
      </x:c>
      <x:c r="F98" t="s">
        <x:v>99</x:v>
      </x:c>
      <x:c r="G98" s="6">
        <x:v>94.54698992016756</x:v>
      </x:c>
      <x:c r="H98" t="s">
        <x:v>97</x:v>
      </x:c>
      <x:c r="I98" s="6">
        <x:v>27.805213122845544</x:v>
      </x:c>
      <x:c r="J98" t="s">
        <x:v>95</x:v>
      </x:c>
      <x:c r="K98" s="6">
        <x:v>1018</x:v>
      </x:c>
      <x:c r="L98" t="s">
        <x:v>96</x:v>
      </x:c>
      <x:c r="M98" t="s">
        <x:v>98</x:v>
      </x:c>
      <x:c r="N98" s="8">
        <x:v>36.4</x:v>
      </x:c>
      <x:c r="O98" s="8">
        <x:v>0</x:v>
      </x:c>
      <x:c r="Q98">
        <x:v>0</x:v>
      </x:c>
      <x:c r="R98" s="6">
        <x:v>21.136</x:v>
      </x:c>
      <x:c r="S98" s="8">
        <x:v>80047.68101256258</x:v>
      </x:c>
      <x:c r="T98" s="12">
        <x:v>301638.90510535875</x:v>
      </x:c>
      <x:c r="U98" s="12">
        <x:v>24.5</x:v>
      </x:c>
      <x:c r="V98" s="12">
        <x:v>64</x:v>
      </x:c>
      <x:c r="W98" s="12">
        <x:f>NA()</x:f>
      </x:c>
    </x:row>
    <x:row r="99">
      <x:c r="A99">
        <x:v>69347</x:v>
      </x:c>
      <x:c r="B99" s="1">
        <x:v>44774.62213602211</x:v>
      </x:c>
      <x:c r="C99" s="6">
        <x:v>1.6115391266666668</x:v>
      </x:c>
      <x:c r="D99" s="14" t="s">
        <x:v>94</x:v>
      </x:c>
      <x:c r="E99" s="15">
        <x:v>44771.4697032593</x:v>
      </x:c>
      <x:c r="F99" t="s">
        <x:v>99</x:v>
      </x:c>
      <x:c r="G99" s="6">
        <x:v>94.53362172670066</x:v>
      </x:c>
      <x:c r="H99" t="s">
        <x:v>97</x:v>
      </x:c>
      <x:c r="I99" s="6">
        <x:v>27.801544003491017</x:v>
      </x:c>
      <x:c r="J99" t="s">
        <x:v>95</x:v>
      </x:c>
      <x:c r="K99" s="6">
        <x:v>1018</x:v>
      </x:c>
      <x:c r="L99" t="s">
        <x:v>96</x:v>
      </x:c>
      <x:c r="M99" t="s">
        <x:v>98</x:v>
      </x:c>
      <x:c r="N99" s="8">
        <x:v>36.4</x:v>
      </x:c>
      <x:c r="O99" s="8">
        <x:v>0</x:v>
      </x:c>
      <x:c r="Q99">
        <x:v>0</x:v>
      </x:c>
      <x:c r="R99" s="6">
        <x:v>21.137999999999998</x:v>
      </x:c>
      <x:c r="S99" s="8">
        <x:v>80038.2618350246</x:v>
      </x:c>
      <x:c r="T99" s="12">
        <x:v>301629.8705709609</x:v>
      </x:c>
      <x:c r="U99" s="12">
        <x:v>24.5</x:v>
      </x:c>
      <x:c r="V99" s="12">
        <x:v>64</x:v>
      </x:c>
      <x:c r="W99" s="12">
        <x:f>NA()</x:f>
      </x:c>
    </x:row>
    <x:row r="100">
      <x:c r="A100">
        <x:v>69361</x:v>
      </x:c>
      <x:c r="B100" s="1">
        <x:v>44774.62214750522</x:v>
      </x:c>
      <x:c r="C100" s="6">
        <x:v>1.6280748066666666</x:v>
      </x:c>
      <x:c r="D100" s="14" t="s">
        <x:v>94</x:v>
      </x:c>
      <x:c r="E100" s="15">
        <x:v>44771.4697032593</x:v>
      </x:c>
      <x:c r="F100" t="s">
        <x:v>99</x:v>
      </x:c>
      <x:c r="G100" s="6">
        <x:v>94.55617449826052</x:v>
      </x:c>
      <x:c r="H100" t="s">
        <x:v>97</x:v>
      </x:c>
      <x:c r="I100" s="6">
        <x:v>27.80431088000978</x:v>
      </x:c>
      <x:c r="J100" t="s">
        <x:v>95</x:v>
      </x:c>
      <x:c r="K100" s="6">
        <x:v>1018</x:v>
      </x:c>
      <x:c r="L100" t="s">
        <x:v>96</x:v>
      </x:c>
      <x:c r="M100" t="s">
        <x:v>98</x:v>
      </x:c>
      <x:c r="N100" s="8">
        <x:v>36.4</x:v>
      </x:c>
      <x:c r="O100" s="8">
        <x:v>0</x:v>
      </x:c>
      <x:c r="Q100">
        <x:v>0</x:v>
      </x:c>
      <x:c r="R100" s="6">
        <x:v>21.134999999999998</x:v>
      </x:c>
      <x:c r="S100" s="8">
        <x:v>80042.38039210108</x:v>
      </x:c>
      <x:c r="T100" s="12">
        <x:v>301617.19788572745</x:v>
      </x:c>
      <x:c r="U100" s="12">
        <x:v>24.5</x:v>
      </x:c>
      <x:c r="V100" s="12">
        <x:v>64</x:v>
      </x:c>
      <x:c r="W100" s="12">
        <x:f>NA()</x:f>
      </x:c>
    </x:row>
    <x:row r="101">
      <x:c r="A101">
        <x:v>69363</x:v>
      </x:c>
      <x:c r="B101" s="1">
        <x:v>44774.622159170984</x:v>
      </x:c>
      <x:c r="C101" s="6">
        <x:v>1.6448735033333333</x:v>
      </x:c>
      <x:c r="D101" s="14" t="s">
        <x:v>94</x:v>
      </x:c>
      <x:c r="E101" s="15">
        <x:v>44771.4697032593</x:v>
      </x:c>
      <x:c r="F101" t="s">
        <x:v>99</x:v>
      </x:c>
      <x:c r="G101" s="6">
        <x:v>94.60674312894018</x:v>
      </x:c>
      <x:c r="H101" t="s">
        <x:v>97</x:v>
      </x:c>
      <x:c r="I101" s="6">
        <x:v>27.803889833435733</x:v>
      </x:c>
      <x:c r="J101" t="s">
        <x:v>95</x:v>
      </x:c>
      <x:c r="K101" s="6">
        <x:v>1018</x:v>
      </x:c>
      <x:c r="L101" t="s">
        <x:v>96</x:v>
      </x:c>
      <x:c r="M101" t="s">
        <x:v>98</x:v>
      </x:c>
      <x:c r="N101" s="8">
        <x:v>36.4</x:v>
      </x:c>
      <x:c r="O101" s="8">
        <x:v>0</x:v>
      </x:c>
      <x:c r="Q101">
        <x:v>0</x:v>
      </x:c>
      <x:c r="R101" s="6">
        <x:v>21.128999999999998</x:v>
      </x:c>
      <x:c r="S101" s="8">
        <x:v>80035.62233121424</x:v>
      </x:c>
      <x:c r="T101" s="12">
        <x:v>301627.9485025545</x:v>
      </x:c>
      <x:c r="U101" s="12">
        <x:v>24.5</x:v>
      </x:c>
      <x:c r="V101" s="12">
        <x:v>64</x:v>
      </x:c>
      <x:c r="W101" s="12">
        <x:f>NA()</x:f>
      </x:c>
    </x:row>
    <x:row r="102">
      <x:c r="A102">
        <x:v>69374</x:v>
      </x:c>
      <x:c r="B102" s="1">
        <x:v>44774.62217081734</x:v>
      </x:c>
      <x:c r="C102" s="6">
        <x:v>1.661644255</x:v>
      </x:c>
      <x:c r="D102" s="14" t="s">
        <x:v>94</x:v>
      </x:c>
      <x:c r="E102" s="15">
        <x:v>44771.4697032593</x:v>
      </x:c>
      <x:c r="F102" t="s">
        <x:v>99</x:v>
      </x:c>
      <x:c r="G102" s="6">
        <x:v>94.57509641585075</x:v>
      </x:c>
      <x:c r="H102" t="s">
        <x:v>97</x:v>
      </x:c>
      <x:c r="I102" s="6">
        <x:v>27.801904900299178</x:v>
      </x:c>
      <x:c r="J102" t="s">
        <x:v>95</x:v>
      </x:c>
      <x:c r="K102" s="6">
        <x:v>1018</x:v>
      </x:c>
      <x:c r="L102" t="s">
        <x:v>96</x:v>
      </x:c>
      <x:c r="M102" t="s">
        <x:v>98</x:v>
      </x:c>
      <x:c r="N102" s="8">
        <x:v>36.4</x:v>
      </x:c>
      <x:c r="O102" s="8">
        <x:v>0</x:v>
      </x:c>
      <x:c r="Q102">
        <x:v>0</x:v>
      </x:c>
      <x:c r="R102" s="6">
        <x:v>21.133</x:v>
      </x:c>
      <x:c r="S102" s="8">
        <x:v>80036.60493635155</x:v>
      </x:c>
      <x:c r="T102" s="12">
        <x:v>301607.84696904453</x:v>
      </x:c>
      <x:c r="U102" s="12">
        <x:v>24.5</x:v>
      </x:c>
      <x:c r="V102" s="12">
        <x:v>64</x:v>
      </x:c>
      <x:c r="W102" s="12">
        <x:f>NA()</x:f>
      </x:c>
    </x:row>
    <x:row r="103">
      <x:c r="A103">
        <x:v>69381</x:v>
      </x:c>
      <x:c r="B103" s="1">
        <x:v>44774.622182131316</x:v>
      </x:c>
      <x:c r="C103" s="6">
        <x:v>1.67793638</x:v>
      </x:c>
      <x:c r="D103" s="14" t="s">
        <x:v>94</x:v>
      </x:c>
      <x:c r="E103" s="15">
        <x:v>44771.4697032593</x:v>
      </x:c>
      <x:c r="F103" t="s">
        <x:v>99</x:v>
      </x:c>
      <x:c r="G103" s="6">
        <x:v>94.55897617014668</x:v>
      </x:c>
      <x:c r="H103" t="s">
        <x:v>97</x:v>
      </x:c>
      <x:c r="I103" s="6">
        <x:v>27.801243256180896</x:v>
      </x:c>
      <x:c r="J103" t="s">
        <x:v>95</x:v>
      </x:c>
      <x:c r="K103" s="6">
        <x:v>1018</x:v>
      </x:c>
      <x:c r="L103" t="s">
        <x:v>96</x:v>
      </x:c>
      <x:c r="M103" t="s">
        <x:v>98</x:v>
      </x:c>
      <x:c r="N103" s="8">
        <x:v>36.4</x:v>
      </x:c>
      <x:c r="O103" s="8">
        <x:v>0</x:v>
      </x:c>
      <x:c r="Q103">
        <x:v>0</x:v>
      </x:c>
      <x:c r="R103" s="6">
        <x:v>21.134999999999998</x:v>
      </x:c>
      <x:c r="S103" s="8">
        <x:v>80025.74043128837</x:v>
      </x:c>
      <x:c r="T103" s="12">
        <x:v>301612.7414284248</x:v>
      </x:c>
      <x:c r="U103" s="12">
        <x:v>24.5</x:v>
      </x:c>
      <x:c r="V103" s="12">
        <x:v>64</x:v>
      </x:c>
      <x:c r="W103" s="12">
        <x:f>NA()</x:f>
      </x:c>
    </x:row>
    <x:row r="104">
      <x:c r="A104">
        <x:v>69396</x:v>
      </x:c>
      <x:c r="B104" s="1">
        <x:v>44774.622193608855</x:v>
      </x:c>
      <x:c r="C104" s="6">
        <x:v>1.69446403</x:v>
      </x:c>
      <x:c r="D104" s="14" t="s">
        <x:v>94</x:v>
      </x:c>
      <x:c r="E104" s="15">
        <x:v>44771.4697032593</x:v>
      </x:c>
      <x:c r="F104" t="s">
        <x:v>99</x:v>
      </x:c>
      <x:c r="G104" s="6">
        <x:v>94.57234923305036</x:v>
      </x:c>
      <x:c r="H104" t="s">
        <x:v>97</x:v>
      </x:c>
      <x:c r="I104" s="6">
        <x:v>27.80491237520664</x:v>
      </x:c>
      <x:c r="J104" t="s">
        <x:v>95</x:v>
      </x:c>
      <x:c r="K104" s="6">
        <x:v>1018</x:v>
      </x:c>
      <x:c r="L104" t="s">
        <x:v>96</x:v>
      </x:c>
      <x:c r="M104" t="s">
        <x:v>98</x:v>
      </x:c>
      <x:c r="N104" s="8">
        <x:v>36.4</x:v>
      </x:c>
      <x:c r="O104" s="8">
        <x:v>0</x:v>
      </x:c>
      <x:c r="Q104">
        <x:v>0</x:v>
      </x:c>
      <x:c r="R104" s="6">
        <x:v>21.133</x:v>
      </x:c>
      <x:c r="S104" s="8">
        <x:v>80021.12088508706</x:v>
      </x:c>
      <x:c r="T104" s="12">
        <x:v>301609.2864653415</x:v>
      </x:c>
      <x:c r="U104" s="12">
        <x:v>24.5</x:v>
      </x:c>
      <x:c r="V104" s="12">
        <x:v>64</x:v>
      </x:c>
      <x:c r="W104" s="12">
        <x:f>NA()</x:f>
      </x:c>
    </x:row>
    <x:row r="105">
      <x:c r="A105">
        <x:v>69406</x:v>
      </x:c>
      <x:c r="B105" s="1">
        <x:v>44774.62220507863</x:v>
      </x:c>
      <x:c r="C105" s="6">
        <x:v>1.710980515</x:v>
      </x:c>
      <x:c r="D105" s="14" t="s">
        <x:v>94</x:v>
      </x:c>
      <x:c r="E105" s="15">
        <x:v>44771.4697032593</x:v>
      </x:c>
      <x:c r="F105" t="s">
        <x:v>99</x:v>
      </x:c>
      <x:c r="G105" s="6">
        <x:v>94.62587008967584</x:v>
      </x:c>
      <x:c r="H105" t="s">
        <x:v>97</x:v>
      </x:c>
      <x:c r="I105" s="6">
        <x:v>27.801273330911044</x:v>
      </x:c>
      <x:c r="J105" t="s">
        <x:v>95</x:v>
      </x:c>
      <x:c r="K105" s="6">
        <x:v>1018</x:v>
      </x:c>
      <x:c r="L105" t="s">
        <x:v>96</x:v>
      </x:c>
      <x:c r="M105" t="s">
        <x:v>98</x:v>
      </x:c>
      <x:c r="N105" s="8">
        <x:v>36.4</x:v>
      </x:c>
      <x:c r="O105" s="8">
        <x:v>0</x:v>
      </x:c>
      <x:c r="Q105">
        <x:v>0</x:v>
      </x:c>
      <x:c r="R105" s="6">
        <x:v>21.127</x:v>
      </x:c>
      <x:c r="S105" s="8">
        <x:v>80015.90012590776</x:v>
      </x:c>
      <x:c r="T105" s="12">
        <x:v>301613.0665441861</x:v>
      </x:c>
      <x:c r="U105" s="12">
        <x:v>24.5</x:v>
      </x:c>
      <x:c r="V105" s="12">
        <x:v>64</x:v>
      </x:c>
      <x:c r="W105" s="12">
        <x:f>NA()</x:f>
      </x:c>
    </x:row>
    <x:row r="106">
      <x:c r="A106">
        <x:v>69416</x:v>
      </x:c>
      <x:c r="B106" s="1">
        <x:v>44774.62221664774</x:v>
      </x:c>
      <x:c r="C106" s="6">
        <x:v>1.7276400283333333</x:v>
      </x:c>
      <x:c r="D106" s="14" t="s">
        <x:v>94</x:v>
      </x:c>
      <x:c r="E106" s="15">
        <x:v>44771.4697032593</x:v>
      </x:c>
      <x:c r="F106" t="s">
        <x:v>99</x:v>
      </x:c>
      <x:c r="G106" s="6">
        <x:v>94.62106257021063</x:v>
      </x:c>
      <x:c r="H106" t="s">
        <x:v>97</x:v>
      </x:c>
      <x:c r="I106" s="6">
        <x:v>27.788220923497192</x:v>
      </x:c>
      <x:c r="J106" t="s">
        <x:v>95</x:v>
      </x:c>
      <x:c r="K106" s="6">
        <x:v>1018</x:v>
      </x:c>
      <x:c r="L106" t="s">
        <x:v>96</x:v>
      </x:c>
      <x:c r="M106" t="s">
        <x:v>98</x:v>
      </x:c>
      <x:c r="N106" s="8">
        <x:v>36.4</x:v>
      </x:c>
      <x:c r="O106" s="8">
        <x:v>0</x:v>
      </x:c>
      <x:c r="Q106">
        <x:v>0</x:v>
      </x:c>
      <x:c r="R106" s="6">
        <x:v>21.128999999999998</x:v>
      </x:c>
      <x:c r="S106" s="8">
        <x:v>80008.18065900827</x:v>
      </x:c>
      <x:c r="T106" s="12">
        <x:v>301609.64994361665</x:v>
      </x:c>
      <x:c r="U106" s="12">
        <x:v>24.5</x:v>
      </x:c>
      <x:c r="V106" s="12">
        <x:v>64</x:v>
      </x:c>
      <x:c r="W106" s="12">
        <x:f>NA()</x:f>
      </x:c>
    </x:row>
    <x:row r="107">
      <x:c r="A107">
        <x:v>69417</x:v>
      </x:c>
      <x:c r="B107" s="1">
        <x:v>44774.62222808385</x:v>
      </x:c>
      <x:c r="C107" s="6">
        <x:v>1.7441080316666666</x:v>
      </x:c>
      <x:c r="D107" s="14" t="s">
        <x:v>94</x:v>
      </x:c>
      <x:c r="E107" s="15">
        <x:v>44771.4697032593</x:v>
      </x:c>
      <x:c r="F107" t="s">
        <x:v>99</x:v>
      </x:c>
      <x:c r="G107" s="6">
        <x:v>94.59920110215292</x:v>
      </x:c>
      <x:c r="H107" t="s">
        <x:v>97</x:v>
      </x:c>
      <x:c r="I107" s="6">
        <x:v>27.802987590955127</x:v>
      </x:c>
      <x:c r="J107" t="s">
        <x:v>95</x:v>
      </x:c>
      <x:c r="K107" s="6">
        <x:v>1018</x:v>
      </x:c>
      <x:c r="L107" t="s">
        <x:v>96</x:v>
      </x:c>
      <x:c r="M107" t="s">
        <x:v>98</x:v>
      </x:c>
      <x:c r="N107" s="8">
        <x:v>36.4</x:v>
      </x:c>
      <x:c r="O107" s="8">
        <x:v>0</x:v>
      </x:c>
      <x:c r="Q107">
        <x:v>0</x:v>
      </x:c>
      <x:c r="R107" s="6">
        <x:v>21.13</x:v>
      </x:c>
      <x:c r="S107" s="8">
        <x:v>80009.47375953612</x:v>
      </x:c>
      <x:c r="T107" s="12">
        <x:v>301591.1665980123</x:v>
      </x:c>
      <x:c r="U107" s="12">
        <x:v>24.5</x:v>
      </x:c>
      <x:c r="V107" s="12">
        <x:v>64</x:v>
      </x:c>
      <x:c r="W107" s="12">
        <x:f>NA()</x:f>
      </x:c>
    </x:row>
    <x:row r="108">
      <x:c r="A108">
        <x:v>69432</x:v>
      </x:c>
      <x:c r="B108" s="1">
        <x:v>44774.62223965489</x:v>
      </x:c>
      <x:c r="C108" s="6">
        <x:v>1.760770325</x:v>
      </x:c>
      <x:c r="D108" s="14" t="s">
        <x:v>94</x:v>
      </x:c>
      <x:c r="E108" s="15">
        <x:v>44771.4697032593</x:v>
      </x:c>
      <x:c r="F108" t="s">
        <x:v>99</x:v>
      </x:c>
      <x:c r="G108" s="6">
        <x:v>94.63315460251788</x:v>
      </x:c>
      <x:c r="H108" t="s">
        <x:v>97</x:v>
      </x:c>
      <x:c r="I108" s="6">
        <x:v>27.793303536939675</x:v>
      </x:c>
      <x:c r="J108" t="s">
        <x:v>95</x:v>
      </x:c>
      <x:c r="K108" s="6">
        <x:v>1018</x:v>
      </x:c>
      <x:c r="L108" t="s">
        <x:v>96</x:v>
      </x:c>
      <x:c r="M108" t="s">
        <x:v>98</x:v>
      </x:c>
      <x:c r="N108" s="8">
        <x:v>36.4</x:v>
      </x:c>
      <x:c r="O108" s="8">
        <x:v>0</x:v>
      </x:c>
      <x:c r="Q108">
        <x:v>0</x:v>
      </x:c>
      <x:c r="R108" s="6">
        <x:v>21.127</x:v>
      </x:c>
      <x:c r="S108" s="8">
        <x:v>80004.72700251138</x:v>
      </x:c>
      <x:c r="T108" s="12">
        <x:v>301607.6528394386</x:v>
      </x:c>
      <x:c r="U108" s="12">
        <x:v>24.5</x:v>
      </x:c>
      <x:c r="V108" s="12">
        <x:v>64</x:v>
      </x:c>
      <x:c r="W108" s="12">
        <x:f>NA()</x:f>
      </x:c>
    </x:row>
    <x:row r="109">
      <x:c r="A109">
        <x:v>69441</x:v>
      </x:c>
      <x:c r="B109" s="1">
        <x:v>44774.62225159331</x:v>
      </x:c>
      <x:c r="C109" s="6">
        <x:v>1.7779616616666667</x:v>
      </x:c>
      <x:c r="D109" s="14" t="s">
        <x:v>94</x:v>
      </x:c>
      <x:c r="E109" s="15">
        <x:v>44771.4697032593</x:v>
      </x:c>
      <x:c r="F109" t="s">
        <x:v>99</x:v>
      </x:c>
      <x:c r="G109" s="6">
        <x:v>94.58099975948821</x:v>
      </x:c>
      <x:c r="H109" t="s">
        <x:v>97</x:v>
      </x:c>
      <x:c r="I109" s="6">
        <x:v>27.81375436704593</x:v>
      </x:c>
      <x:c r="J109" t="s">
        <x:v>95</x:v>
      </x:c>
      <x:c r="K109" s="6">
        <x:v>1018</x:v>
      </x:c>
      <x:c r="L109" t="s">
        <x:v>96</x:v>
      </x:c>
      <x:c r="M109" t="s">
        <x:v>98</x:v>
      </x:c>
      <x:c r="N109" s="8">
        <x:v>36.4</x:v>
      </x:c>
      <x:c r="O109" s="8">
        <x:v>0</x:v>
      </x:c>
      <x:c r="Q109">
        <x:v>0</x:v>
      </x:c>
      <x:c r="R109" s="6">
        <x:v>21.131</x:v>
      </x:c>
      <x:c r="S109" s="8">
        <x:v>80004.37699334767</x:v>
      </x:c>
      <x:c r="T109" s="12">
        <x:v>301591.52344270656</x:v>
      </x:c>
      <x:c r="U109" s="12">
        <x:v>24.5</x:v>
      </x:c>
      <x:c r="V109" s="12">
        <x:v>64</x:v>
      </x:c>
      <x:c r="W109" s="12">
        <x:f>NA()</x:f>
      </x:c>
    </x:row>
    <x:row r="110">
      <x:c r="A110">
        <x:v>69450</x:v>
      </x:c>
      <x:c r="B110" s="1">
        <x:v>44774.62226277361</x:v>
      </x:c>
      <x:c r="C110" s="6">
        <x:v>1.7940612916666667</x:v>
      </x:c>
      <x:c r="D110" s="14" t="s">
        <x:v>94</x:v>
      </x:c>
      <x:c r="E110" s="15">
        <x:v>44771.4697032593</x:v>
      </x:c>
      <x:c r="F110" t="s">
        <x:v>99</x:v>
      </x:c>
      <x:c r="G110" s="6">
        <x:v>94.59688079285453</x:v>
      </x:c>
      <x:c r="H110" t="s">
        <x:v>97</x:v>
      </x:c>
      <x:c r="I110" s="6">
        <x:v>27.79637115350988</x:v>
      </x:c>
      <x:c r="J110" t="s">
        <x:v>95</x:v>
      </x:c>
      <x:c r="K110" s="6">
        <x:v>1018</x:v>
      </x:c>
      <x:c r="L110" t="s">
        <x:v>96</x:v>
      </x:c>
      <x:c r="M110" t="s">
        <x:v>98</x:v>
      </x:c>
      <x:c r="N110" s="8">
        <x:v>36.4</x:v>
      </x:c>
      <x:c r="O110" s="8">
        <x:v>0</x:v>
      </x:c>
      <x:c r="Q110">
        <x:v>0</x:v>
      </x:c>
      <x:c r="R110" s="6">
        <x:v>21.131</x:v>
      </x:c>
      <x:c r="S110" s="8">
        <x:v>79996.35781730735</x:v>
      </x:c>
      <x:c r="T110" s="12">
        <x:v>301601.53966270824</x:v>
      </x:c>
      <x:c r="U110" s="12">
        <x:v>24.5</x:v>
      </x:c>
      <x:c r="V110" s="12">
        <x:v>64</x:v>
      </x:c>
      <x:c r="W110" s="12">
        <x:f>NA()</x:f>
      </x:c>
    </x:row>
    <x:row r="111">
      <x:c r="A111">
        <x:v>69461</x:v>
      </x:c>
      <x:c r="B111" s="1">
        <x:v>44774.62227454744</x:v>
      </x:c>
      <x:c r="C111" s="6">
        <x:v>1.8110155916666666</x:v>
      </x:c>
      <x:c r="D111" s="14" t="s">
        <x:v>94</x:v>
      </x:c>
      <x:c r="E111" s="15">
        <x:v>44771.4697032593</x:v>
      </x:c>
      <x:c r="F111" t="s">
        <x:v>99</x:v>
      </x:c>
      <x:c r="G111" s="6">
        <x:v>94.55517475935159</x:v>
      </x:c>
      <x:c r="H111" t="s">
        <x:v>97</x:v>
      </x:c>
      <x:c r="I111" s="6">
        <x:v>27.79625085476846</x:v>
      </x:c>
      <x:c r="J111" t="s">
        <x:v>95</x:v>
      </x:c>
      <x:c r="K111" s="6">
        <x:v>1018</x:v>
      </x:c>
      <x:c r="L111" t="s">
        <x:v>96</x:v>
      </x:c>
      <x:c r="M111" t="s">
        <x:v>98</x:v>
      </x:c>
      <x:c r="N111" s="8">
        <x:v>36.4</x:v>
      </x:c>
      <x:c r="O111" s="8">
        <x:v>0</x:v>
      </x:c>
      <x:c r="Q111">
        <x:v>0</x:v>
      </x:c>
      <x:c r="R111" s="6">
        <x:v>21.136</x:v>
      </x:c>
      <x:c r="S111" s="8">
        <x:v>79995.56202539377</x:v>
      </x:c>
      <x:c r="T111" s="12">
        <x:v>301596.88768992224</x:v>
      </x:c>
      <x:c r="U111" s="12">
        <x:v>24.5</x:v>
      </x:c>
      <x:c r="V111" s="12">
        <x:v>64</x:v>
      </x:c>
      <x:c r="W111" s="12">
        <x:f>NA()</x:f>
      </x:c>
    </x:row>
    <x:row r="112">
      <x:c r="A112">
        <x:v>69470</x:v>
      </x:c>
      <x:c r="B112" s="1">
        <x:v>44774.62228632748</x:v>
      </x:c>
      <x:c r="C112" s="6">
        <x:v>1.8279788633333334</x:v>
      </x:c>
      <x:c r="D112" s="14" t="s">
        <x:v>94</x:v>
      </x:c>
      <x:c r="E112" s="15">
        <x:v>44771.4697032593</x:v>
      </x:c>
      <x:c r="F112" t="s">
        <x:v>99</x:v>
      </x:c>
      <x:c r="G112" s="6">
        <x:v>94.59213940584041</x:v>
      </x:c>
      <x:c r="H112" t="s">
        <x:v>97</x:v>
      </x:c>
      <x:c r="I112" s="6">
        <x:v>27.81071680939931</x:v>
      </x:c>
      <x:c r="J112" t="s">
        <x:v>95</x:v>
      </x:c>
      <x:c r="K112" s="6">
        <x:v>1018</x:v>
      </x:c>
      <x:c r="L112" t="s">
        <x:v>96</x:v>
      </x:c>
      <x:c r="M112" t="s">
        <x:v>98</x:v>
      </x:c>
      <x:c r="N112" s="8">
        <x:v>36.4</x:v>
      </x:c>
      <x:c r="O112" s="8">
        <x:v>0</x:v>
      </x:c>
      <x:c r="Q112">
        <x:v>0</x:v>
      </x:c>
      <x:c r="R112" s="6">
        <x:v>21.13</x:v>
      </x:c>
      <x:c r="S112" s="8">
        <x:v>79991.07420487609</x:v>
      </x:c>
      <x:c r="T112" s="12">
        <x:v>301595.3934497369</x:v>
      </x:c>
      <x:c r="U112" s="12">
        <x:v>24.5</x:v>
      </x:c>
      <x:c r="V112" s="12">
        <x:v>64</x:v>
      </x:c>
      <x:c r="W112" s="12">
        <x:f>NA()</x:f>
      </x:c>
    </x:row>
    <x:row r="113">
      <x:c r="A113">
        <x:v>69477</x:v>
      </x:c>
      <x:c r="B113" s="1">
        <x:v>44774.62229751354</x:v>
      </x:c>
      <x:c r="C113" s="6">
        <x:v>1.8440867733333333</x:v>
      </x:c>
      <x:c r="D113" s="14" t="s">
        <x:v>94</x:v>
      </x:c>
      <x:c r="E113" s="15">
        <x:v>44771.4697032593</x:v>
      </x:c>
      <x:c r="F113" t="s">
        <x:v>99</x:v>
      </x:c>
      <x:c r="G113" s="6">
        <x:v>94.61188093195213</x:v>
      </x:c>
      <x:c r="H113" t="s">
        <x:v>97</x:v>
      </x:c>
      <x:c r="I113" s="6">
        <x:v>27.81658140336458</x:v>
      </x:c>
      <x:c r="J113" t="s">
        <x:v>95</x:v>
      </x:c>
      <x:c r="K113" s="6">
        <x:v>1018</x:v>
      </x:c>
      <x:c r="L113" t="s">
        <x:v>96</x:v>
      </x:c>
      <x:c r="M113" t="s">
        <x:v>98</x:v>
      </x:c>
      <x:c r="N113" s="8">
        <x:v>36.4</x:v>
      </x:c>
      <x:c r="O113" s="8">
        <x:v>0</x:v>
      </x:c>
      <x:c r="Q113">
        <x:v>0</x:v>
      </x:c>
      <x:c r="R113" s="6">
        <x:v>21.127</x:v>
      </x:c>
      <x:c r="S113" s="8">
        <x:v>79989.17152950028</x:v>
      </x:c>
      <x:c r="T113" s="12">
        <x:v>301589.8778863341</x:v>
      </x:c>
      <x:c r="U113" s="12">
        <x:v>24.5</x:v>
      </x:c>
      <x:c r="V113" s="12">
        <x:v>64</x:v>
      </x:c>
      <x:c r="W113" s="12">
        <x:f>NA()</x:f>
      </x:c>
    </x:row>
    <x:row r="114">
      <x:c r="A114">
        <x:v>69487</x:v>
      </x:c>
      <x:c r="B114" s="1">
        <x:v>44774.62230928753</x:v>
      </x:c>
      <x:c r="C114" s="6">
        <x:v>1.8610413266666668</x:v>
      </x:c>
      <x:c r="D114" s="14" t="s">
        <x:v>94</x:v>
      </x:c>
      <x:c r="E114" s="15">
        <x:v>44771.4697032593</x:v>
      </x:c>
      <x:c r="F114" t="s">
        <x:v>99</x:v>
      </x:c>
      <x:c r="G114" s="6">
        <x:v>94.57958438229922</x:v>
      </x:c>
      <x:c r="H114" t="s">
        <x:v>97</x:v>
      </x:c>
      <x:c r="I114" s="6">
        <x:v>27.8244610278025</x:v>
      </x:c>
      <x:c r="J114" t="s">
        <x:v>95</x:v>
      </x:c>
      <x:c r="K114" s="6">
        <x:v>1018</x:v>
      </x:c>
      <x:c r="L114" t="s">
        <x:v>96</x:v>
      </x:c>
      <x:c r="M114" t="s">
        <x:v>98</x:v>
      </x:c>
      <x:c r="N114" s="8">
        <x:v>36.4</x:v>
      </x:c>
      <x:c r="O114" s="8">
        <x:v>0</x:v>
      </x:c>
      <x:c r="Q114">
        <x:v>0</x:v>
      </x:c>
      <x:c r="R114" s="6">
        <x:v>21.13</x:v>
      </x:c>
      <x:c r="S114" s="8">
        <x:v>79993.26607519951</x:v>
      </x:c>
      <x:c r="T114" s="12">
        <x:v>301597.7204030084</x:v>
      </x:c>
      <x:c r="U114" s="12">
        <x:v>24.5</x:v>
      </x:c>
      <x:c r="V114" s="12">
        <x:v>64</x:v>
      </x:c>
      <x:c r="W114" s="12">
        <x:f>NA()</x:f>
      </x:c>
    </x:row>
    <x:row r="115">
      <x:c r="A115">
        <x:v>69493</x:v>
      </x:c>
      <x:c r="B115" s="1">
        <x:v>44774.62232083055</x:v>
      </x:c>
      <x:c r="C115" s="6">
        <x:v>1.8776632883333333</x:v>
      </x:c>
      <x:c r="D115" s="14" t="s">
        <x:v>94</x:v>
      </x:c>
      <x:c r="E115" s="15">
        <x:v>44771.4697032593</x:v>
      </x:c>
      <x:c r="F115" t="s">
        <x:v>99</x:v>
      </x:c>
      <x:c r="G115" s="6">
        <x:v>94.57475124682968</x:v>
      </x:c>
      <x:c r="H115" t="s">
        <x:v>97</x:v>
      </x:c>
      <x:c r="I115" s="6">
        <x:v>27.811438605026524</x:v>
      </x:c>
      <x:c r="J115" t="s">
        <x:v>95</x:v>
      </x:c>
      <x:c r="K115" s="6">
        <x:v>1018</x:v>
      </x:c>
      <x:c r="L115" t="s">
        <x:v>96</x:v>
      </x:c>
      <x:c r="M115" t="s">
        <x:v>98</x:v>
      </x:c>
      <x:c r="N115" s="8">
        <x:v>36.4</x:v>
      </x:c>
      <x:c r="O115" s="8">
        <x:v>0</x:v>
      </x:c>
      <x:c r="Q115">
        <x:v>0</x:v>
      </x:c>
      <x:c r="R115" s="6">
        <x:v>21.131999999999998</x:v>
      </x:c>
      <x:c r="S115" s="8">
        <x:v>79983.96864615279</x:v>
      </x:c>
      <x:c r="T115" s="12">
        <x:v>301599.277661875</x:v>
      </x:c>
      <x:c r="U115" s="12">
        <x:v>24.5</x:v>
      </x:c>
      <x:c r="V115" s="12">
        <x:v>64</x:v>
      </x:c>
      <x:c r="W115" s="12">
        <x:f>NA()</x:f>
      </x:c>
    </x:row>
    <x:row r="116">
      <x:c r="A116">
        <x:v>69499</x:v>
      </x:c>
      <x:c r="B116" s="1">
        <x:v>44774.6223324079</x:v>
      </x:c>
      <x:c r="C116" s="6">
        <x:v>1.8943346533333334</x:v>
      </x:c>
      <x:c r="D116" s="14" t="s">
        <x:v>94</x:v>
      </x:c>
      <x:c r="E116" s="15">
        <x:v>44771.4697032593</x:v>
      </x:c>
      <x:c r="F116" t="s">
        <x:v>99</x:v>
      </x:c>
      <x:c r="G116" s="6">
        <x:v>94.63279722739493</x:v>
      </x:c>
      <x:c r="H116" t="s">
        <x:v>97</x:v>
      </x:c>
      <x:c r="I116" s="6">
        <x:v>27.793694507523014</x:v>
      </x:c>
      <x:c r="J116" t="s">
        <x:v>95</x:v>
      </x:c>
      <x:c r="K116" s="6">
        <x:v>1018</x:v>
      </x:c>
      <x:c r="L116" t="s">
        <x:v>96</x:v>
      </x:c>
      <x:c r="M116" t="s">
        <x:v>98</x:v>
      </x:c>
      <x:c r="N116" s="8">
        <x:v>36.4</x:v>
      </x:c>
      <x:c r="O116" s="8">
        <x:v>0</x:v>
      </x:c>
      <x:c r="Q116">
        <x:v>0</x:v>
      </x:c>
      <x:c r="R116" s="6">
        <x:v>21.127</x:v>
      </x:c>
      <x:c r="S116" s="8">
        <x:v>79988.72132560836</x:v>
      </x:c>
      <x:c r="T116" s="12">
        <x:v>301595.79150031286</x:v>
      </x:c>
      <x:c r="U116" s="12">
        <x:v>24.5</x:v>
      </x:c>
      <x:c r="V116" s="12">
        <x:v>64</x:v>
      </x:c>
      <x:c r="W116" s="12">
        <x:f>NA()</x:f>
      </x:c>
    </x:row>
    <x:row r="117">
      <x:c r="A117">
        <x:v>69514</x:v>
      </x:c>
      <x:c r="B117" s="1">
        <x:v>44774.62234395613</x:v>
      </x:c>
      <x:c r="C117" s="6">
        <x:v>1.9109641066666667</x:v>
      </x:c>
      <x:c r="D117" s="14" t="s">
        <x:v>94</x:v>
      </x:c>
      <x:c r="E117" s="15">
        <x:v>44771.4697032593</x:v>
      </x:c>
      <x:c r="F117" t="s">
        <x:v>99</x:v>
      </x:c>
      <x:c r="G117" s="6">
        <x:v>94.59008193645585</x:v>
      </x:c>
      <x:c r="H117" t="s">
        <x:v>97</x:v>
      </x:c>
      <x:c r="I117" s="6">
        <x:v>27.79465689684548</x:v>
      </x:c>
      <x:c r="J117" t="s">
        <x:v>95</x:v>
      </x:c>
      <x:c r="K117" s="6">
        <x:v>1018</x:v>
      </x:c>
      <x:c r="L117" t="s">
        <x:v>96</x:v>
      </x:c>
      <x:c r="M117" t="s">
        <x:v>98</x:v>
      </x:c>
      <x:c r="N117" s="8">
        <x:v>36.4</x:v>
      </x:c>
      <x:c r="O117" s="8">
        <x:v>0</x:v>
      </x:c>
      <x:c r="Q117">
        <x:v>0</x:v>
      </x:c>
      <x:c r="R117" s="6">
        <x:v>21.131999999999998</x:v>
      </x:c>
      <x:c r="S117" s="8">
        <x:v>79975.94393800707</x:v>
      </x:c>
      <x:c r="T117" s="12">
        <x:v>301585.2170145151</x:v>
      </x:c>
      <x:c r="U117" s="12">
        <x:v>24.5</x:v>
      </x:c>
      <x:c r="V117" s="12">
        <x:v>64</x:v>
      </x:c>
      <x:c r="W117" s="12">
        <x:f>NA()</x:f>
      </x:c>
    </x:row>
    <x:row r="118">
      <x:c r="A118">
        <x:v>69524</x:v>
      </x:c>
      <x:c r="B118" s="1">
        <x:v>44774.622355406886</x:v>
      </x:c>
      <x:c r="C118" s="6">
        <x:v>1.9274532083333333</x:v>
      </x:c>
      <x:c r="D118" s="14" t="s">
        <x:v>94</x:v>
      </x:c>
      <x:c r="E118" s="15">
        <x:v>44771.4697032593</x:v>
      </x:c>
      <x:c r="F118" t="s">
        <x:v>99</x:v>
      </x:c>
      <x:c r="G118" s="6">
        <x:v>94.62086767914128</x:v>
      </x:c>
      <x:c r="H118" t="s">
        <x:v>97</x:v>
      </x:c>
      <x:c r="I118" s="6">
        <x:v>27.806746936224044</x:v>
      </x:c>
      <x:c r="J118" t="s">
        <x:v>95</x:v>
      </x:c>
      <x:c r="K118" s="6">
        <x:v>1018</x:v>
      </x:c>
      <x:c r="L118" t="s">
        <x:v>96</x:v>
      </x:c>
      <x:c r="M118" t="s">
        <x:v>98</x:v>
      </x:c>
      <x:c r="N118" s="8">
        <x:v>36.4</x:v>
      </x:c>
      <x:c r="O118" s="8">
        <x:v>0</x:v>
      </x:c>
      <x:c r="Q118">
        <x:v>0</x:v>
      </x:c>
      <x:c r="R118" s="6">
        <x:v>21.127</x:v>
      </x:c>
      <x:c r="S118" s="8">
        <x:v>79974.05643835287</x:v>
      </x:c>
      <x:c r="T118" s="12">
        <x:v>301580.1081855204</x:v>
      </x:c>
      <x:c r="U118" s="12">
        <x:v>24.5</x:v>
      </x:c>
      <x:c r="V118" s="12">
        <x:v>64</x:v>
      </x:c>
      <x:c r="W118" s="12">
        <x:f>NA()</x:f>
      </x:c>
    </x:row>
    <x:row r="119">
      <x:c r="A119">
        <x:v>69527</x:v>
      </x:c>
      <x:c r="B119" s="1">
        <x:v>44774.62236737517</x:v>
      </x:c>
      <x:c r="C119" s="6">
        <x:v>1.9446875216666666</x:v>
      </x:c>
      <x:c r="D119" s="14" t="s">
        <x:v>94</x:v>
      </x:c>
      <x:c r="E119" s="15">
        <x:v>44771.4697032593</x:v>
      </x:c>
      <x:c r="F119" t="s">
        <x:v>99</x:v>
      </x:c>
      <x:c r="G119" s="6">
        <x:v>94.61928811306879</x:v>
      </x:c>
      <x:c r="H119" t="s">
        <x:v>97</x:v>
      </x:c>
      <x:c r="I119" s="6">
        <x:v>27.799318474033953</x:v>
      </x:c>
      <x:c r="J119" t="s">
        <x:v>95</x:v>
      </x:c>
      <x:c r="K119" s="6">
        <x:v>1018</x:v>
      </x:c>
      <x:c r="L119" t="s">
        <x:v>96</x:v>
      </x:c>
      <x:c r="M119" t="s">
        <x:v>98</x:v>
      </x:c>
      <x:c r="N119" s="8">
        <x:v>36.4</x:v>
      </x:c>
      <x:c r="O119" s="8">
        <x:v>0</x:v>
      </x:c>
      <x:c r="Q119">
        <x:v>0</x:v>
      </x:c>
      <x:c r="R119" s="6">
        <x:v>21.128</x:v>
      </x:c>
      <x:c r="S119" s="8">
        <x:v>79962.68830401394</x:v>
      </x:c>
      <x:c r="T119" s="12">
        <x:v>301585.506530085</x:v>
      </x:c>
      <x:c r="U119" s="12">
        <x:v>24.5</x:v>
      </x:c>
      <x:c r="V119" s="12">
        <x:v>64</x:v>
      </x:c>
      <x:c r="W119" s="12">
        <x:f>NA()</x:f>
      </x:c>
    </x:row>
    <x:row r="120">
      <x:c r="A120">
        <x:v>69534</x:v>
      </x:c>
      <x:c r="B120" s="1">
        <x:v>44774.622378813816</x:v>
      </x:c>
      <x:c r="C120" s="6">
        <x:v>1.9611591833333333</x:v>
      </x:c>
      <x:c r="D120" s="14" t="s">
        <x:v>94</x:v>
      </x:c>
      <x:c r="E120" s="15">
        <x:v>44771.4697032593</x:v>
      </x:c>
      <x:c r="F120" t="s">
        <x:v>99</x:v>
      </x:c>
      <x:c r="G120" s="6">
        <x:v>94.62121212809296</x:v>
      </x:c>
      <x:c r="H120" t="s">
        <x:v>97</x:v>
      </x:c>
      <x:c r="I120" s="6">
        <x:v>27.797213244824434</x:v>
      </x:c>
      <x:c r="J120" t="s">
        <x:v>95</x:v>
      </x:c>
      <x:c r="K120" s="6">
        <x:v>1018</x:v>
      </x:c>
      <x:c r="L120" t="s">
        <x:v>96</x:v>
      </x:c>
      <x:c r="M120" t="s">
        <x:v>98</x:v>
      </x:c>
      <x:c r="N120" s="8">
        <x:v>36.4</x:v>
      </x:c>
      <x:c r="O120" s="8">
        <x:v>0</x:v>
      </x:c>
      <x:c r="Q120">
        <x:v>0</x:v>
      </x:c>
      <x:c r="R120" s="6">
        <x:v>21.128</x:v>
      </x:c>
      <x:c r="S120" s="8">
        <x:v>79962.22659467201</x:v>
      </x:c>
      <x:c r="T120" s="12">
        <x:v>301571.2400631</x:v>
      </x:c>
      <x:c r="U120" s="12">
        <x:v>24.5</x:v>
      </x:c>
      <x:c r="V120" s="12">
        <x:v>64</x:v>
      </x:c>
      <x:c r="W120" s="12">
        <x:f>NA()</x:f>
      </x:c>
    </x:row>
    <x:row r="121">
      <x:c r="A121">
        <x:v>69556</x:v>
      </x:c>
      <x:c r="B121" s="1">
        <x:v>44774.62239045871</x:v>
      </x:c>
      <x:c r="C121" s="6">
        <x:v>1.97792783</x:v>
      </x:c>
      <x:c r="D121" s="14" t="s">
        <x:v>94</x:v>
      </x:c>
      <x:c r="E121" s="15">
        <x:v>44771.4697032593</x:v>
      </x:c>
      <x:c r="F121" t="s">
        <x:v>99</x:v>
      </x:c>
      <x:c r="G121" s="6">
        <x:v>94.65066559379842</x:v>
      </x:c>
      <x:c r="H121" t="s">
        <x:v>97</x:v>
      </x:c>
      <x:c r="I121" s="6">
        <x:v>27.792461446606467</x:v>
      </x:c>
      <x:c r="J121" t="s">
        <x:v>95</x:v>
      </x:c>
      <x:c r="K121" s="6">
        <x:v>1018</x:v>
      </x:c>
      <x:c r="L121" t="s">
        <x:v>96</x:v>
      </x:c>
      <x:c r="M121" t="s">
        <x:v>98</x:v>
      </x:c>
      <x:c r="N121" s="8">
        <x:v>36.4</x:v>
      </x:c>
      <x:c r="O121" s="8">
        <x:v>0</x:v>
      </x:c>
      <x:c r="Q121">
        <x:v>0</x:v>
      </x:c>
      <x:c r="R121" s="6">
        <x:v>21.125</x:v>
      </x:c>
      <x:c r="S121" s="8">
        <x:v>79960.27322629007</x:v>
      </x:c>
      <x:c r="T121" s="12">
        <x:v>301568.96283519606</x:v>
      </x:c>
      <x:c r="U121" s="12">
        <x:v>24.5</x:v>
      </x:c>
      <x:c r="V121" s="12">
        <x:v>64</x:v>
      </x:c>
      <x:c r="W121" s="12">
        <x:f>NA()</x:f>
      </x:c>
    </x:row>
    <x:row r="122">
      <x:c r="A122">
        <x:v>69551</x:v>
      </x:c>
      <x:c r="B122" s="1">
        <x:v>44774.62240189495</x:v>
      </x:c>
      <x:c r="C122" s="6">
        <x:v>1.9943960216666667</x:v>
      </x:c>
      <x:c r="D122" s="14" t="s">
        <x:v>94</x:v>
      </x:c>
      <x:c r="E122" s="15">
        <x:v>44771.4697032593</x:v>
      </x:c>
      <x:c r="F122" t="s">
        <x:v>99</x:v>
      </x:c>
      <x:c r="G122" s="6">
        <x:v>94.61280191128579</x:v>
      </x:c>
      <x:c r="H122" t="s">
        <x:v>97</x:v>
      </x:c>
      <x:c r="I122" s="6">
        <x:v>27.806416113671276</x:v>
      </x:c>
      <x:c r="J122" t="s">
        <x:v>95</x:v>
      </x:c>
      <x:c r="K122" s="6">
        <x:v>1018</x:v>
      </x:c>
      <x:c r="L122" t="s">
        <x:v>96</x:v>
      </x:c>
      <x:c r="M122" t="s">
        <x:v>98</x:v>
      </x:c>
      <x:c r="N122" s="8">
        <x:v>36.4</x:v>
      </x:c>
      <x:c r="O122" s="8">
        <x:v>0</x:v>
      </x:c>
      <x:c r="Q122">
        <x:v>0</x:v>
      </x:c>
      <x:c r="R122" s="6">
        <x:v>21.128</x:v>
      </x:c>
      <x:c r="S122" s="8">
        <x:v>79958.32648616031</x:v>
      </x:c>
      <x:c r="T122" s="12">
        <x:v>301581.42612564564</x:v>
      </x:c>
      <x:c r="U122" s="12">
        <x:v>24.5</x:v>
      </x:c>
      <x:c r="V122" s="12">
        <x:v>64</x:v>
      </x:c>
      <x:c r="W122" s="12">
        <x:f>NA()</x:f>
      </x:c>
    </x:row>
    <x:row r="123">
      <x:c r="A123">
        <x:v>69564</x:v>
      </x:c>
      <x:c r="B123" s="1">
        <x:v>44774.62241346474</x:v>
      </x:c>
      <x:c r="C123" s="6">
        <x:v>2.0110565166666667</x:v>
      </x:c>
      <x:c r="D123" s="14" t="s">
        <x:v>94</x:v>
      </x:c>
      <x:c r="E123" s="15">
        <x:v>44771.4697032593</x:v>
      </x:c>
      <x:c r="F123" t="s">
        <x:v>99</x:v>
      </x:c>
      <x:c r="G123" s="6">
        <x:v>94.64071305707304</x:v>
      </x:c>
      <x:c r="H123" t="s">
        <x:v>97</x:v>
      </x:c>
      <x:c r="I123" s="6">
        <x:v>27.803348487918356</x:v>
      </x:c>
      <x:c r="J123" t="s">
        <x:v>95</x:v>
      </x:c>
      <x:c r="K123" s="6">
        <x:v>1018</x:v>
      </x:c>
      <x:c r="L123" t="s">
        <x:v>96</x:v>
      </x:c>
      <x:c r="M123" t="s">
        <x:v>98</x:v>
      </x:c>
      <x:c r="N123" s="8">
        <x:v>36.4</x:v>
      </x:c>
      <x:c r="O123" s="8">
        <x:v>0</x:v>
      </x:c>
      <x:c r="Q123">
        <x:v>0</x:v>
      </x:c>
      <x:c r="R123" s="6">
        <x:v>21.125</x:v>
      </x:c>
      <x:c r="S123" s="8">
        <x:v>79957.50421622685</x:v>
      </x:c>
      <x:c r="T123" s="12">
        <x:v>301581.28194236214</x:v>
      </x:c>
      <x:c r="U123" s="12">
        <x:v>24.5</x:v>
      </x:c>
      <x:c r="V123" s="12">
        <x:v>64</x:v>
      </x:c>
      <x:c r="W123" s="12">
        <x:f>NA()</x:f>
      </x:c>
    </x:row>
    <x:row r="124">
      <x:c r="A124">
        <x:v>69576</x:v>
      </x:c>
      <x:c r="B124" s="1">
        <x:v>44774.62242503181</x:v>
      </x:c>
      <x:c r="C124" s="6">
        <x:v>2.0277130966666665</x:v>
      </x:c>
      <x:c r="D124" s="14" t="s">
        <x:v>94</x:v>
      </x:c>
      <x:c r="E124" s="15">
        <x:v>44771.4697032593</x:v>
      </x:c>
      <x:c r="F124" t="s">
        <x:v>99</x:v>
      </x:c>
      <x:c r="G124" s="6">
        <x:v>94.6585837318327</x:v>
      </x:c>
      <x:c r="H124" t="s">
        <x:v>97</x:v>
      </x:c>
      <x:c r="I124" s="6">
        <x:v>27.80211542345478</x:v>
      </x:c>
      <x:c r="J124" t="s">
        <x:v>95</x:v>
      </x:c>
      <x:c r="K124" s="6">
        <x:v>1018</x:v>
      </x:c>
      <x:c r="L124" t="s">
        <x:v>96</x:v>
      </x:c>
      <x:c r="M124" t="s">
        <x:v>98</x:v>
      </x:c>
      <x:c r="N124" s="8">
        <x:v>36.4</x:v>
      </x:c>
      <x:c r="O124" s="8">
        <x:v>0</x:v>
      </x:c>
      <x:c r="Q124">
        <x:v>0</x:v>
      </x:c>
      <x:c r="R124" s="6">
        <x:v>21.122999999999998</x:v>
      </x:c>
      <x:c r="S124" s="8">
        <x:v>79956.4248887995</x:v>
      </x:c>
      <x:c r="T124" s="12">
        <x:v>301585.3341715759</x:v>
      </x:c>
      <x:c r="U124" s="12">
        <x:v>24.5</x:v>
      </x:c>
      <x:c r="V124" s="12">
        <x:v>64</x:v>
      </x:c>
      <x:c r="W124" s="12">
        <x:f>NA()</x:f>
      </x:c>
    </x:row>
    <x:row r="125">
      <x:c r="A125">
        <x:v>69584</x:v>
      </x:c>
      <x:c r="B125" s="1">
        <x:v>44774.62243641054</x:v>
      </x:c>
      <x:c r="C125" s="6">
        <x:v>2.0440984583333335</x:v>
      </x:c>
      <x:c r="D125" s="14" t="s">
        <x:v>94</x:v>
      </x:c>
      <x:c r="E125" s="15">
        <x:v>44771.4697032593</x:v>
      </x:c>
      <x:c r="F125" t="s">
        <x:v>99</x:v>
      </x:c>
      <x:c r="G125" s="6">
        <x:v>94.66296979442188</x:v>
      </x:c>
      <x:c r="H125" t="s">
        <x:v>97</x:v>
      </x:c>
      <x:c r="I125" s="6">
        <x:v>27.806476263223885</x:v>
      </x:c>
      <x:c r="J125" t="s">
        <x:v>95</x:v>
      </x:c>
      <x:c r="K125" s="6">
        <x:v>1018</x:v>
      </x:c>
      <x:c r="L125" t="s">
        <x:v>96</x:v>
      </x:c>
      <x:c r="M125" t="s">
        <x:v>98</x:v>
      </x:c>
      <x:c r="N125" s="8">
        <x:v>36.4</x:v>
      </x:c>
      <x:c r="O125" s="8">
        <x:v>0</x:v>
      </x:c>
      <x:c r="Q125">
        <x:v>0</x:v>
      </x:c>
      <x:c r="R125" s="6">
        <x:v>21.122</x:v>
      </x:c>
      <x:c r="S125" s="8">
        <x:v>79947.71830389596</x:v>
      </x:c>
      <x:c r="T125" s="12">
        <x:v>301560.5240382344</x:v>
      </x:c>
      <x:c r="U125" s="12">
        <x:v>24.5</x:v>
      </x:c>
      <x:c r="V125" s="12">
        <x:v>64</x:v>
      </x:c>
      <x:c r="W125" s="12">
        <x:f>NA()</x:f>
      </x:c>
    </x:row>
    <x:row r="126">
      <x:c r="A126">
        <x:v>69595</x:v>
      </x:c>
      <x:c r="B126" s="1">
        <x:v>44774.62244817579</x:v>
      </x:c>
      <x:c r="C126" s="6">
        <x:v>2.0610404133333335</x:v>
      </x:c>
      <x:c r="D126" s="14" t="s">
        <x:v>94</x:v>
      </x:c>
      <x:c r="E126" s="15">
        <x:v>44771.4697032593</x:v>
      </x:c>
      <x:c r="F126" t="s">
        <x:v>99</x:v>
      </x:c>
      <x:c r="G126" s="6">
        <x:v>94.57100316172203</x:v>
      </x:c>
      <x:c r="H126" t="s">
        <x:v>97</x:v>
      </x:c>
      <x:c r="I126" s="6">
        <x:v>27.806386038895653</x:v>
      </x:c>
      <x:c r="J126" t="s">
        <x:v>95</x:v>
      </x:c>
      <x:c r="K126" s="6">
        <x:v>1018</x:v>
      </x:c>
      <x:c r="L126" t="s">
        <x:v>96</x:v>
      </x:c>
      <x:c r="M126" t="s">
        <x:v>98</x:v>
      </x:c>
      <x:c r="N126" s="8">
        <x:v>36.4</x:v>
      </x:c>
      <x:c r="O126" s="8">
        <x:v>0</x:v>
      </x:c>
      <x:c r="Q126">
        <x:v>0</x:v>
      </x:c>
      <x:c r="R126" s="6">
        <x:v>21.133</x:v>
      </x:c>
      <x:c r="S126" s="8">
        <x:v>79949.30038762829</x:v>
      </x:c>
      <x:c r="T126" s="12">
        <x:v>301570.05603408365</x:v>
      </x:c>
      <x:c r="U126" s="12">
        <x:v>24.5</x:v>
      </x:c>
      <x:c r="V126" s="12">
        <x:v>64</x:v>
      </x:c>
      <x:c r="W126" s="12">
        <x:f>NA()</x:f>
      </x:c>
    </x:row>
    <x:row r="127">
      <x:c r="A127">
        <x:v>69597</x:v>
      </x:c>
      <x:c r="B127" s="1">
        <x:v>44774.62245988994</x:v>
      </x:c>
      <x:c r="C127" s="6">
        <x:v>2.0779088</x:v>
      </x:c>
      <x:c r="D127" s="14" t="s">
        <x:v>94</x:v>
      </x:c>
      <x:c r="E127" s="15">
        <x:v>44771.4697032593</x:v>
      </x:c>
      <x:c r="F127" t="s">
        <x:v>99</x:v>
      </x:c>
      <x:c r="G127" s="6">
        <x:v>94.67262189317019</x:v>
      </x:c>
      <x:c r="H127" t="s">
        <x:v>97</x:v>
      </x:c>
      <x:c r="I127" s="6">
        <x:v>27.795920033250695</x:v>
      </x:c>
      <x:c r="J127" t="s">
        <x:v>95</x:v>
      </x:c>
      <x:c r="K127" s="6">
        <x:v>1018</x:v>
      </x:c>
      <x:c r="L127" t="s">
        <x:v>96</x:v>
      </x:c>
      <x:c r="M127" t="s">
        <x:v>98</x:v>
      </x:c>
      <x:c r="N127" s="8">
        <x:v>36.4</x:v>
      </x:c>
      <x:c r="O127" s="8">
        <x:v>0</x:v>
      </x:c>
      <x:c r="Q127">
        <x:v>0</x:v>
      </x:c>
      <x:c r="R127" s="6">
        <x:v>21.122</x:v>
      </x:c>
      <x:c r="S127" s="8">
        <x:v>79941.54313768086</x:v>
      </x:c>
      <x:c r="T127" s="12">
        <x:v>301568.5182413844</x:v>
      </x:c>
      <x:c r="U127" s="12">
        <x:v>24.5</x:v>
      </x:c>
      <x:c r="V127" s="12">
        <x:v>64</x:v>
      </x:c>
      <x:c r="W127" s="12">
        <x:f>NA()</x:f>
      </x:c>
    </x:row>
    <x:row r="128">
      <x:c r="A128">
        <x:v>69610</x:v>
      </x:c>
      <x:c r="B128" s="1">
        <x:v>44774.622471651805</x:v>
      </x:c>
      <x:c r="C128" s="6">
        <x:v>2.09484588</x:v>
      </x:c>
      <x:c r="D128" s="14" t="s">
        <x:v>94</x:v>
      </x:c>
      <x:c r="E128" s="15">
        <x:v>44771.4697032593</x:v>
      </x:c>
      <x:c r="F128" t="s">
        <x:v>99</x:v>
      </x:c>
      <x:c r="G128" s="6">
        <x:v>94.65500935279618</x:v>
      </x:c>
      <x:c r="H128" t="s">
        <x:v>97</x:v>
      </x:c>
      <x:c r="I128" s="6">
        <x:v>27.806025141605915</x:v>
      </x:c>
      <x:c r="J128" t="s">
        <x:v>95</x:v>
      </x:c>
      <x:c r="K128" s="6">
        <x:v>1018</x:v>
      </x:c>
      <x:c r="L128" t="s">
        <x:v>96</x:v>
      </x:c>
      <x:c r="M128" t="s">
        <x:v>98</x:v>
      </x:c>
      <x:c r="N128" s="8">
        <x:v>36.4</x:v>
      </x:c>
      <x:c r="O128" s="8">
        <x:v>0</x:v>
      </x:c>
      <x:c r="Q128">
        <x:v>0</x:v>
      </x:c>
      <x:c r="R128" s="6">
        <x:v>21.122999999999998</x:v>
      </x:c>
      <x:c r="S128" s="8">
        <x:v>79933.17364068965</x:v>
      </x:c>
      <x:c r="T128" s="12">
        <x:v>301568.54633546906</x:v>
      </x:c>
      <x:c r="U128" s="12">
        <x:v>24.5</x:v>
      </x:c>
      <x:c r="V128" s="12">
        <x:v>64</x:v>
      </x:c>
      <x:c r="W128" s="12">
        <x:f>NA()</x:f>
      </x:c>
    </x:row>
    <x:row r="129">
      <x:c r="A129">
        <x:v>69622</x:v>
      </x:c>
      <x:c r="B129" s="1">
        <x:v>44774.62248278722</x:v>
      </x:c>
      <x:c r="C129" s="6">
        <x:v>2.1108808883333334</x:v>
      </x:c>
      <x:c r="D129" s="14" t="s">
        <x:v>94</x:v>
      </x:c>
      <x:c r="E129" s="15">
        <x:v>44771.4697032593</x:v>
      </x:c>
      <x:c r="F129" t="s">
        <x:v>99</x:v>
      </x:c>
      <x:c r="G129" s="6">
        <x:v>94.6717418622269</x:v>
      </x:c>
      <x:c r="H129" t="s">
        <x:v>97</x:v>
      </x:c>
      <x:c r="I129" s="6">
        <x:v>27.796882423211628</x:v>
      </x:c>
      <x:c r="J129" t="s">
        <x:v>95</x:v>
      </x:c>
      <x:c r="K129" s="6">
        <x:v>1018</x:v>
      </x:c>
      <x:c r="L129" t="s">
        <x:v>96</x:v>
      </x:c>
      <x:c r="M129" t="s">
        <x:v>98</x:v>
      </x:c>
      <x:c r="N129" s="8">
        <x:v>36.4</x:v>
      </x:c>
      <x:c r="O129" s="8">
        <x:v>0</x:v>
      </x:c>
      <x:c r="Q129">
        <x:v>0</x:v>
      </x:c>
      <x:c r="R129" s="6">
        <x:v>21.122</x:v>
      </x:c>
      <x:c r="S129" s="8">
        <x:v>79925.45649295778</x:v>
      </x:c>
      <x:c r="T129" s="12">
        <x:v>301567.01490119885</x:v>
      </x:c>
      <x:c r="U129" s="12">
        <x:v>24.5</x:v>
      </x:c>
      <x:c r="V129" s="12">
        <x:v>64</x:v>
      </x:c>
      <x:c r="W129" s="12">
        <x:f>NA()</x:f>
      </x:c>
    </x:row>
    <x:row r="130">
      <x:c r="A130">
        <x:v>69626</x:v>
      </x:c>
      <x:c r="B130" s="1">
        <x:v>44774.62249468924</x:v>
      </x:c>
      <x:c r="C130" s="6">
        <x:v>2.12801979</x:v>
      </x:c>
      <x:c r="D130" s="14" t="s">
        <x:v>94</x:v>
      </x:c>
      <x:c r="E130" s="15">
        <x:v>44771.4697032593</x:v>
      </x:c>
      <x:c r="F130" t="s">
        <x:v>99</x:v>
      </x:c>
      <x:c r="G130" s="6">
        <x:v>94.69027982943018</x:v>
      </x:c>
      <x:c r="H130" t="s">
        <x:v>97</x:v>
      </x:c>
      <x:c r="I130" s="6">
        <x:v>27.794927568892035</x:v>
      </x:c>
      <x:c r="J130" t="s">
        <x:v>95</x:v>
      </x:c>
      <x:c r="K130" s="6">
        <x:v>1018</x:v>
      </x:c>
      <x:c r="L130" t="s">
        <x:v>96</x:v>
      </x:c>
      <x:c r="M130" t="s">
        <x:v>98</x:v>
      </x:c>
      <x:c r="N130" s="8">
        <x:v>36.4</x:v>
      </x:c>
      <x:c r="O130" s="8">
        <x:v>0</x:v>
      </x:c>
      <x:c r="Q130">
        <x:v>0</x:v>
      </x:c>
      <x:c r="R130" s="6">
        <x:v>21.119999999999997</x:v>
      </x:c>
      <x:c r="S130" s="8">
        <x:v>79935.18952496302</x:v>
      </x:c>
      <x:c r="T130" s="12">
        <x:v>301563.53203405347</x:v>
      </x:c>
      <x:c r="U130" s="12">
        <x:v>24.5</x:v>
      </x:c>
      <x:c r="V130" s="12">
        <x:v>64</x:v>
      </x:c>
      <x:c r="W130" s="12">
        <x:f>NA()</x:f>
      </x:c>
    </x:row>
    <x:row r="131">
      <x:c r="A131">
        <x:v>69634</x:v>
      </x:c>
      <x:c r="B131" s="1">
        <x:v>44774.62250624015</x:v>
      </x:c>
      <x:c r="C131" s="6">
        <x:v>2.1446530933333334</x:v>
      </x:c>
      <x:c r="D131" s="14" t="s">
        <x:v>94</x:v>
      </x:c>
      <x:c r="E131" s="15">
        <x:v>44771.4697032593</x:v>
      </x:c>
      <x:c r="F131" t="s">
        <x:v>99</x:v>
      </x:c>
      <x:c r="G131" s="6">
        <x:v>94.68975721103656</x:v>
      </x:c>
      <x:c r="H131" t="s">
        <x:v>97</x:v>
      </x:c>
      <x:c r="I131" s="6">
        <x:v>27.79549898772939</x:v>
      </x:c>
      <x:c r="J131" t="s">
        <x:v>95</x:v>
      </x:c>
      <x:c r="K131" s="6">
        <x:v>1018</x:v>
      </x:c>
      <x:c r="L131" t="s">
        <x:v>96</x:v>
      </x:c>
      <x:c r="M131" t="s">
        <x:v>98</x:v>
      </x:c>
      <x:c r="N131" s="8">
        <x:v>36.4</x:v>
      </x:c>
      <x:c r="O131" s="8">
        <x:v>0</x:v>
      </x:c>
      <x:c r="Q131">
        <x:v>0</x:v>
      </x:c>
      <x:c r="R131" s="6">
        <x:v>21.119999999999997</x:v>
      </x:c>
      <x:c r="S131" s="8">
        <x:v>79925.81339460328</x:v>
      </x:c>
      <x:c r="T131" s="12">
        <x:v>301565.6494461334</x:v>
      </x:c>
      <x:c r="U131" s="12">
        <x:v>24.5</x:v>
      </x:c>
      <x:c r="V131" s="12">
        <x:v>64</x:v>
      </x:c>
      <x:c r="W131" s="12">
        <x:f>NA()</x:f>
      </x:c>
    </x:row>
    <x:row r="132">
      <x:c r="A132">
        <x:v>69646</x:v>
      </x:c>
      <x:c r="B132" s="1">
        <x:v>44774.622517774704</x:v>
      </x:c>
      <x:c r="C132" s="6">
        <x:v>2.1612628583333335</x:v>
      </x:c>
      <x:c r="D132" s="14" t="s">
        <x:v>94</x:v>
      </x:c>
      <x:c r="E132" s="15">
        <x:v>44771.4697032593</x:v>
      </x:c>
      <x:c r="F132" t="s">
        <x:v>99</x:v>
      </x:c>
      <x:c r="G132" s="6">
        <x:v>94.68654193534869</x:v>
      </x:c>
      <x:c r="H132" t="s">
        <x:v>97</x:v>
      </x:c>
      <x:c r="I132" s="6">
        <x:v>27.817333275127112</x:v>
      </x:c>
      <x:c r="J132" t="s">
        <x:v>95</x:v>
      </x:c>
      <x:c r="K132" s="6">
        <x:v>1018</x:v>
      </x:c>
      <x:c r="L132" t="s">
        <x:v>96</x:v>
      </x:c>
      <x:c r="M132" t="s">
        <x:v>98</x:v>
      </x:c>
      <x:c r="N132" s="8">
        <x:v>36.4</x:v>
      </x:c>
      <x:c r="O132" s="8">
        <x:v>0</x:v>
      </x:c>
      <x:c r="Q132">
        <x:v>0</x:v>
      </x:c>
      <x:c r="R132" s="6">
        <x:v>21.118</x:v>
      </x:c>
      <x:c r="S132" s="8">
        <x:v>79923.46468304627</x:v>
      </x:c>
      <x:c r="T132" s="12">
        <x:v>301553.5961548926</x:v>
      </x:c>
      <x:c r="U132" s="12">
        <x:v>24.5</x:v>
      </x:c>
      <x:c r="V132" s="12">
        <x:v>64</x:v>
      </x:c>
      <x:c r="W132" s="12">
        <x:f>NA()</x:f>
      </x:c>
    </x:row>
    <x:row r="133">
      <x:c r="A133">
        <x:v>69653</x:v>
      </x:c>
      <x:c r="B133" s="1">
        <x:v>44774.622529316475</x:v>
      </x:c>
      <x:c r="C133" s="6">
        <x:v>2.177883003333333</x:v>
      </x:c>
      <x:c r="D133" s="14" t="s">
        <x:v>94</x:v>
      </x:c>
      <x:c r="E133" s="15">
        <x:v>44771.4697032593</x:v>
      </x:c>
      <x:c r="F133" t="s">
        <x:v>99</x:v>
      </x:c>
      <x:c r="G133" s="6">
        <x:v>94.66041267385185</x:v>
      </x:c>
      <x:c r="H133" t="s">
        <x:v>97</x:v>
      </x:c>
      <x:c r="I133" s="6">
        <x:v>27.809273218610087</x:v>
      </x:c>
      <x:c r="J133" t="s">
        <x:v>95</x:v>
      </x:c>
      <x:c r="K133" s="6">
        <x:v>1018</x:v>
      </x:c>
      <x:c r="L133" t="s">
        <x:v>96</x:v>
      </x:c>
      <x:c r="M133" t="s">
        <x:v>98</x:v>
      </x:c>
      <x:c r="N133" s="8">
        <x:v>36.4</x:v>
      </x:c>
      <x:c r="O133" s="8">
        <x:v>0</x:v>
      </x:c>
      <x:c r="Q133">
        <x:v>0</x:v>
      </x:c>
      <x:c r="R133" s="6">
        <x:v>21.122</x:v>
      </x:c>
      <x:c r="S133" s="8">
        <x:v>79933.09092263375</x:v>
      </x:c>
      <x:c r="T133" s="12">
        <x:v>301554.83040933614</x:v>
      </x:c>
      <x:c r="U133" s="12">
        <x:v>24.5</x:v>
      </x:c>
      <x:c r="V133" s="12">
        <x:v>64</x:v>
      </x:c>
      <x:c r="W133" s="12">
        <x:f>NA()</x:f>
      </x:c>
    </x:row>
    <x:row r="134">
      <x:c r="A134">
        <x:v>69664</x:v>
      </x:c>
      <x:c r="B134" s="1">
        <x:v>44774.622540884</x:v>
      </x:c>
      <x:c r="C134" s="6">
        <x:v>2.194540245</x:v>
      </x:c>
      <x:c r="D134" s="14" t="s">
        <x:v>94</x:v>
      </x:c>
      <x:c r="E134" s="15">
        <x:v>44771.4697032593</x:v>
      </x:c>
      <x:c r="F134" t="s">
        <x:v>99</x:v>
      </x:c>
      <x:c r="G134" s="6">
        <x:v>94.66764657852326</x:v>
      </x:c>
      <x:c r="H134" t="s">
        <x:v>97</x:v>
      </x:c>
      <x:c r="I134" s="6">
        <x:v>27.819679116109</x:v>
      </x:c>
      <x:c r="J134" t="s">
        <x:v>95</x:v>
      </x:c>
      <x:c r="K134" s="6">
        <x:v>1018</x:v>
      </x:c>
      <x:c r="L134" t="s">
        <x:v>96</x:v>
      </x:c>
      <x:c r="M134" t="s">
        <x:v>98</x:v>
      </x:c>
      <x:c r="N134" s="8">
        <x:v>36.4</x:v>
      </x:c>
      <x:c r="O134" s="8">
        <x:v>0</x:v>
      </x:c>
      <x:c r="Q134">
        <x:v>0</x:v>
      </x:c>
      <x:c r="R134" s="6">
        <x:v>21.119999999999997</x:v>
      </x:c>
      <x:c r="S134" s="8">
        <x:v>79924.23876585519</x:v>
      </x:c>
      <x:c r="T134" s="12">
        <x:v>301562.1767812002</x:v>
      </x:c>
      <x:c r="U134" s="12">
        <x:v>24.5</x:v>
      </x:c>
      <x:c r="V134" s="12">
        <x:v>64</x:v>
      </x:c>
      <x:c r="W134" s="12">
        <x:f>NA()</x:f>
      </x:c>
    </x:row>
    <x:row r="135">
      <x:c r="A135">
        <x:v>69673</x:v>
      </x:c>
      <x:c r="B135" s="1">
        <x:v>44774.622552370296</x:v>
      </x:c>
      <x:c r="C135" s="6">
        <x:v>2.2110805183333335</x:v>
      </x:c>
      <x:c r="D135" s="14" t="s">
        <x:v>94</x:v>
      </x:c>
      <x:c r="E135" s="15">
        <x:v>44771.4697032593</x:v>
      </x:c>
      <x:c r="F135" t="s">
        <x:v>99</x:v>
      </x:c>
      <x:c r="G135" s="6">
        <x:v>94.6494557611877</x:v>
      </x:c>
      <x:c r="H135" t="s">
        <x:v>97</x:v>
      </x:c>
      <x:c r="I135" s="6">
        <x:v>27.81210025115479</x:v>
      </x:c>
      <x:c r="J135" t="s">
        <x:v>95</x:v>
      </x:c>
      <x:c r="K135" s="6">
        <x:v>1018</x:v>
      </x:c>
      <x:c r="L135" t="s">
        <x:v>96</x:v>
      </x:c>
      <x:c r="M135" t="s">
        <x:v>98</x:v>
      </x:c>
      <x:c r="N135" s="8">
        <x:v>36.4</x:v>
      </x:c>
      <x:c r="O135" s="8">
        <x:v>0</x:v>
      </x:c>
      <x:c r="Q135">
        <x:v>0</x:v>
      </x:c>
      <x:c r="R135" s="6">
        <x:v>21.122999999999998</x:v>
      </x:c>
      <x:c r="S135" s="8">
        <x:v>79917.05554043016</x:v>
      </x:c>
      <x:c r="T135" s="12">
        <x:v>301551.7103889033</x:v>
      </x:c>
      <x:c r="U135" s="12">
        <x:v>24.5</x:v>
      </x:c>
      <x:c r="V135" s="12">
        <x:v>64</x:v>
      </x:c>
      <x:c r="W135" s="12">
        <x:f>NA()</x:f>
      </x:c>
    </x:row>
    <x:row r="136">
      <x:c r="A136">
        <x:v>69685</x:v>
      </x:c>
      <x:c r="B136" s="1">
        <x:v>44774.62256394248</x:v>
      </x:c>
      <x:c r="C136" s="6">
        <x:v>2.2277444633333334</x:v>
      </x:c>
      <x:c r="D136" s="14" t="s">
        <x:v>94</x:v>
      </x:c>
      <x:c r="E136" s="15">
        <x:v>44771.4697032593</x:v>
      </x:c>
      <x:c r="F136" t="s">
        <x:v>99</x:v>
      </x:c>
      <x:c r="G136" s="6">
        <x:v>94.63566916135265</x:v>
      </x:c>
      <x:c r="H136" t="s">
        <x:v>97</x:v>
      </x:c>
      <x:c r="I136" s="6">
        <x:v>27.818024997297925</x:v>
      </x:c>
      <x:c r="J136" t="s">
        <x:v>95</x:v>
      </x:c>
      <x:c r="K136" s="6">
        <x:v>1018</x:v>
      </x:c>
      <x:c r="L136" t="s">
        <x:v>96</x:v>
      </x:c>
      <x:c r="M136" t="s">
        <x:v>98</x:v>
      </x:c>
      <x:c r="N136" s="8">
        <x:v>36.4</x:v>
      </x:c>
      <x:c r="O136" s="8">
        <x:v>0</x:v>
      </x:c>
      <x:c r="Q136">
        <x:v>0</x:v>
      </x:c>
      <x:c r="R136" s="6">
        <x:v>21.124</x:v>
      </x:c>
      <x:c r="S136" s="8">
        <x:v>79915.44541560917</x:v>
      </x:c>
      <x:c r="T136" s="12">
        <x:v>301553.29619457974</x:v>
      </x:c>
      <x:c r="U136" s="12">
        <x:v>24.5</x:v>
      </x:c>
      <x:c r="V136" s="12">
        <x:v>64</x:v>
      </x:c>
      <x:c r="W136" s="12">
        <x:f>NA()</x:f>
      </x:c>
    </x:row>
    <x:row r="137">
      <x:c r="A137">
        <x:v>69690</x:v>
      </x:c>
      <x:c r="B137" s="1">
        <x:v>44774.622575512025</x:v>
      </x:c>
      <x:c r="C137" s="6">
        <x:v>2.2444046</x:v>
      </x:c>
      <x:c r="D137" s="14" t="s">
        <x:v>94</x:v>
      </x:c>
      <x:c r="E137" s="15">
        <x:v>44771.4697032593</x:v>
      </x:c>
      <x:c r="F137" t="s">
        <x:v>99</x:v>
      </x:c>
      <x:c r="G137" s="6">
        <x:v>94.6527273661762</x:v>
      </x:c>
      <x:c r="H137" t="s">
        <x:v>97</x:v>
      </x:c>
      <x:c r="I137" s="6">
        <x:v>27.808521348653812</x:v>
      </x:c>
      <x:c r="J137" t="s">
        <x:v>95</x:v>
      </x:c>
      <x:c r="K137" s="6">
        <x:v>1018</x:v>
      </x:c>
      <x:c r="L137" t="s">
        <x:v>96</x:v>
      </x:c>
      <x:c r="M137" t="s">
        <x:v>98</x:v>
      </x:c>
      <x:c r="N137" s="8">
        <x:v>36.4</x:v>
      </x:c>
      <x:c r="O137" s="8">
        <x:v>0</x:v>
      </x:c>
      <x:c r="Q137">
        <x:v>0</x:v>
      </x:c>
      <x:c r="R137" s="6">
        <x:v>21.122999999999998</x:v>
      </x:c>
      <x:c r="S137" s="8">
        <x:v>79914.50942933506</x:v>
      </x:c>
      <x:c r="T137" s="12">
        <x:v>301544.42188505793</x:v>
      </x:c>
      <x:c r="U137" s="12">
        <x:v>24.5</x:v>
      </x:c>
      <x:c r="V137" s="12">
        <x:v>64</x:v>
      </x:c>
      <x:c r="W137" s="12">
        <x:f>NA()</x:f>
      </x:c>
    </x:row>
    <x:row r="138">
      <x:c r="A138">
        <x:v>69703</x:v>
      </x:c>
      <x:c r="B138" s="1">
        <x:v>44774.62258708864</x:v>
      </x:c>
      <x:c r="C138" s="6">
        <x:v>2.261074923333333</x:v>
      </x:c>
      <x:c r="D138" s="14" t="s">
        <x:v>94</x:v>
      </x:c>
      <x:c r="E138" s="15">
        <x:v>44771.4697032593</x:v>
      </x:c>
      <x:c r="F138" t="s">
        <x:v>99</x:v>
      </x:c>
      <x:c r="G138" s="6">
        <x:v>94.65850124364248</x:v>
      </x:c>
      <x:c r="H138" t="s">
        <x:v>97</x:v>
      </x:c>
      <x:c r="I138" s="6">
        <x:v>27.80220564766887</x:v>
      </x:c>
      <x:c r="J138" t="s">
        <x:v>95</x:v>
      </x:c>
      <x:c r="K138" s="6">
        <x:v>1018</x:v>
      </x:c>
      <x:c r="L138" t="s">
        <x:v>96</x:v>
      </x:c>
      <x:c r="M138" t="s">
        <x:v>98</x:v>
      </x:c>
      <x:c r="N138" s="8">
        <x:v>36.4</x:v>
      </x:c>
      <x:c r="O138" s="8">
        <x:v>0</x:v>
      </x:c>
      <x:c r="Q138">
        <x:v>0</x:v>
      </x:c>
      <x:c r="R138" s="6">
        <x:v>21.122999999999998</x:v>
      </x:c>
      <x:c r="S138" s="8">
        <x:v>79917.73240915088</x:v>
      </x:c>
      <x:c r="T138" s="12">
        <x:v>301543.19249593565</x:v>
      </x:c>
      <x:c r="U138" s="12">
        <x:v>24.5</x:v>
      </x:c>
      <x:c r="V138" s="12">
        <x:v>64</x:v>
      </x:c>
      <x:c r="W138" s="12">
        <x:f>NA()</x:f>
      </x:c>
    </x:row>
    <x:row r="139">
      <x:c r="A139">
        <x:v>69709</x:v>
      </x:c>
      <x:c r="B139" s="1">
        <x:v>44774.62259865968</x:v>
      </x:c>
      <x:c r="C139" s="6">
        <x:v>2.2777372166666665</x:v>
      </x:c>
      <x:c r="D139" s="14" t="s">
        <x:v>94</x:v>
      </x:c>
      <x:c r="E139" s="15">
        <x:v>44771.4697032593</x:v>
      </x:c>
      <x:c r="F139" t="s">
        <x:v>99</x:v>
      </x:c>
      <x:c r="G139" s="6">
        <x:v>94.65118776402849</x:v>
      </x:c>
      <x:c r="H139" t="s">
        <x:v>97</x:v>
      </x:c>
      <x:c r="I139" s="6">
        <x:v>27.81020553759072</x:v>
      </x:c>
      <x:c r="J139" t="s">
        <x:v>95</x:v>
      </x:c>
      <x:c r="K139" s="6">
        <x:v>1018</x:v>
      </x:c>
      <x:c r="L139" t="s">
        <x:v>96</x:v>
      </x:c>
      <x:c r="M139" t="s">
        <x:v>98</x:v>
      </x:c>
      <x:c r="N139" s="8">
        <x:v>36.4</x:v>
      </x:c>
      <x:c r="O139" s="8">
        <x:v>0</x:v>
      </x:c>
      <x:c r="Q139">
        <x:v>0</x:v>
      </x:c>
      <x:c r="R139" s="6">
        <x:v>21.122999999999998</x:v>
      </x:c>
      <x:c r="S139" s="8">
        <x:v>79904.44629390254</x:v>
      </x:c>
      <x:c r="T139" s="12">
        <x:v>301531.7486341956</x:v>
      </x:c>
      <x:c r="U139" s="12">
        <x:v>24.5</x:v>
      </x:c>
      <x:c r="V139" s="12">
        <x:v>64</x:v>
      </x:c>
      <x:c r="W139" s="12">
        <x:f>NA()</x:f>
      </x:c>
    </x:row>
    <x:row r="140">
      <x:c r="A140">
        <x:v>69722</x:v>
      </x:c>
      <x:c r="B140" s="1">
        <x:v>44774.6226102308</x:v>
      </x:c>
      <x:c r="C140" s="6">
        <x:v>2.29439963</x:v>
      </x:c>
      <x:c r="D140" s="14" t="s">
        <x:v>94</x:v>
      </x:c>
      <x:c r="E140" s="15">
        <x:v>44771.4697032593</x:v>
      </x:c>
      <x:c r="F140" t="s">
        <x:v>99</x:v>
      </x:c>
      <x:c r="G140" s="6">
        <x:v>94.63898238631201</x:v>
      </x:c>
      <x:c r="H140" t="s">
        <x:v>97</x:v>
      </x:c>
      <x:c r="I140" s="6">
        <x:v>27.823558779791256</x:v>
      </x:c>
      <x:c r="J140" t="s">
        <x:v>95</x:v>
      </x:c>
      <x:c r="K140" s="6">
        <x:v>1018</x:v>
      </x:c>
      <x:c r="L140" t="s">
        <x:v>96</x:v>
      </x:c>
      <x:c r="M140" t="s">
        <x:v>98</x:v>
      </x:c>
      <x:c r="N140" s="8">
        <x:v>36.4</x:v>
      </x:c>
      <x:c r="O140" s="8">
        <x:v>0</x:v>
      </x:c>
      <x:c r="Q140">
        <x:v>0</x:v>
      </x:c>
      <x:c r="R140" s="6">
        <x:v>21.122999999999998</x:v>
      </x:c>
      <x:c r="S140" s="8">
        <x:v>79902.55549632116</x:v>
      </x:c>
      <x:c r="T140" s="12">
        <x:v>301535.28435502324</x:v>
      </x:c>
      <x:c r="U140" s="12">
        <x:v>24.5</x:v>
      </x:c>
      <x:c r="V140" s="12">
        <x:v>64</x:v>
      </x:c>
      <x:c r="W140" s="12">
        <x:f>NA()</x:f>
      </x:c>
    </x:row>
    <x:row r="141">
      <x:c r="A141">
        <x:v>69727</x:v>
      </x:c>
      <x:c r="B141" s="1">
        <x:v>44774.622621802446</x:v>
      </x:c>
      <x:c r="C141" s="6">
        <x:v>2.3110628033333334</x:v>
      </x:c>
      <x:c r="D141" s="14" t="s">
        <x:v>94</x:v>
      </x:c>
      <x:c r="E141" s="15">
        <x:v>44771.4697032593</x:v>
      </x:c>
      <x:c r="F141" t="s">
        <x:v>99</x:v>
      </x:c>
      <x:c r="G141" s="6">
        <x:v>94.6819060925771</x:v>
      </x:c>
      <x:c r="H141" t="s">
        <x:v>97</x:v>
      </x:c>
      <x:c r="I141" s="6">
        <x:v>27.813243094773952</x:v>
      </x:c>
      <x:c r="J141" t="s">
        <x:v>95</x:v>
      </x:c>
      <x:c r="K141" s="6">
        <x:v>1018</x:v>
      </x:c>
      <x:c r="L141" t="s">
        <x:v>96</x:v>
      </x:c>
      <x:c r="M141" t="s">
        <x:v>98</x:v>
      </x:c>
      <x:c r="N141" s="8">
        <x:v>36.4</x:v>
      </x:c>
      <x:c r="O141" s="8">
        <x:v>0</x:v>
      </x:c>
      <x:c r="Q141">
        <x:v>0</x:v>
      </x:c>
      <x:c r="R141" s="6">
        <x:v>21.119</x:v>
      </x:c>
      <x:c r="S141" s="8">
        <x:v>79899.90801825002</x:v>
      </x:c>
      <x:c r="T141" s="12">
        <x:v>301526.2786498377</x:v>
      </x:c>
      <x:c r="U141" s="12">
        <x:v>24.5</x:v>
      </x:c>
      <x:c r="V141" s="12">
        <x:v>64</x:v>
      </x:c>
      <x:c r="W141" s="12">
        <x:f>NA()</x:f>
      </x:c>
    </x:row>
    <x:row r="142">
      <x:c r="A142">
        <x:v>69733</x:v>
      </x:c>
      <x:c r="B142" s="1">
        <x:v>44774.62263379785</x:v>
      </x:c>
      <x:c r="C142" s="6">
        <x:v>2.3283361983333335</x:v>
      </x:c>
      <x:c r="D142" s="14" t="s">
        <x:v>94</x:v>
      </x:c>
      <x:c r="E142" s="15">
        <x:v>44771.4697032593</x:v>
      </x:c>
      <x:c r="F142" t="s">
        <x:v>99</x:v>
      </x:c>
      <x:c r="G142" s="6">
        <x:v>94.6490433872956</x:v>
      </x:c>
      <x:c r="H142" t="s">
        <x:v>97</x:v>
      </x:c>
      <x:c r="I142" s="6">
        <x:v>27.812551373589486</x:v>
      </x:c>
      <x:c r="J142" t="s">
        <x:v>95</x:v>
      </x:c>
      <x:c r="K142" s="6">
        <x:v>1018</x:v>
      </x:c>
      <x:c r="L142" t="s">
        <x:v>96</x:v>
      </x:c>
      <x:c r="M142" t="s">
        <x:v>98</x:v>
      </x:c>
      <x:c r="N142" s="8">
        <x:v>36.4</x:v>
      </x:c>
      <x:c r="O142" s="8">
        <x:v>0</x:v>
      </x:c>
      <x:c r="Q142">
        <x:v>0</x:v>
      </x:c>
      <x:c r="R142" s="6">
        <x:v>21.122999999999998</x:v>
      </x:c>
      <x:c r="S142" s="8">
        <x:v>79894.86549947904</x:v>
      </x:c>
      <x:c r="T142" s="12">
        <x:v>301517.42716413044</x:v>
      </x:c>
      <x:c r="U142" s="12">
        <x:v>24.5</x:v>
      </x:c>
      <x:c r="V142" s="12">
        <x:v>64</x:v>
      </x:c>
      <x:c r="W142" s="12">
        <x:f>NA()</x:f>
      </x:c>
    </x:row>
    <x:row r="143">
      <x:c r="A143">
        <x:v>69745</x:v>
      </x:c>
      <x:c r="B143" s="1">
        <x:v>44774.62264534211</x:v>
      </x:c>
      <x:c r="C143" s="6">
        <x:v>2.3449599316666667</x:v>
      </x:c>
      <x:c r="D143" s="14" t="s">
        <x:v>94</x:v>
      </x:c>
      <x:c r="E143" s="15">
        <x:v>44771.4697032593</x:v>
      </x:c>
      <x:c r="F143" t="s">
        <x:v>99</x:v>
      </x:c>
      <x:c r="G143" s="6">
        <x:v>94.69601885522324</x:v>
      </x:c>
      <x:c r="H143" t="s">
        <x:v>97</x:v>
      </x:c>
      <x:c r="I143" s="6">
        <x:v>27.81613028038828</x:v>
      </x:c>
      <x:c r="J143" t="s">
        <x:v>95</x:v>
      </x:c>
      <x:c r="K143" s="6">
        <x:v>1018</x:v>
      </x:c>
      <x:c r="L143" t="s">
        <x:v>96</x:v>
      </x:c>
      <x:c r="M143" t="s">
        <x:v>98</x:v>
      </x:c>
      <x:c r="N143" s="8">
        <x:v>36.4</x:v>
      </x:c>
      <x:c r="O143" s="8">
        <x:v>0</x:v>
      </x:c>
      <x:c r="Q143">
        <x:v>0</x:v>
      </x:c>
      <x:c r="R143" s="6">
        <x:v>21.116999999999997</x:v>
      </x:c>
      <x:c r="S143" s="8">
        <x:v>79881.9291930004</x:v>
      </x:c>
      <x:c r="T143" s="12">
        <x:v>301529.3595860255</x:v>
      </x:c>
      <x:c r="U143" s="12">
        <x:v>24.5</x:v>
      </x:c>
      <x:c r="V143" s="12">
        <x:v>64</x:v>
      </x:c>
      <x:c r="W143" s="12">
        <x:f>NA()</x:f>
      </x:c>
    </x:row>
    <x:row r="144">
      <x:c r="A144">
        <x:v>69758</x:v>
      </x:c>
      <x:c r="B144" s="1">
        <x:v>44774.62265696635</x:v>
      </x:c>
      <x:c r="C144" s="6">
        <x:v>2.3616988383333335</x:v>
      </x:c>
      <x:c r="D144" s="14" t="s">
        <x:v>94</x:v>
      </x:c>
      <x:c r="E144" s="15">
        <x:v>44771.4697032593</x:v>
      </x:c>
      <x:c r="F144" t="s">
        <x:v>99</x:v>
      </x:c>
      <x:c r="G144" s="6">
        <x:v>94.6734484168927</x:v>
      </x:c>
      <x:c r="H144" t="s">
        <x:v>97</x:v>
      </x:c>
      <x:c r="I144" s="6">
        <x:v>27.813333319286812</x:v>
      </x:c>
      <x:c r="J144" t="s">
        <x:v>95</x:v>
      </x:c>
      <x:c r="K144" s="6">
        <x:v>1018</x:v>
      </x:c>
      <x:c r="L144" t="s">
        <x:v>96</x:v>
      </x:c>
      <x:c r="M144" t="s">
        <x:v>98</x:v>
      </x:c>
      <x:c r="N144" s="8">
        <x:v>36.4</x:v>
      </x:c>
      <x:c r="O144" s="8">
        <x:v>0</x:v>
      </x:c>
      <x:c r="Q144">
        <x:v>0</x:v>
      </x:c>
      <x:c r="R144" s="6">
        <x:v>21.119999999999997</x:v>
      </x:c>
      <x:c r="S144" s="8">
        <x:v>79878.5103559476</x:v>
      </x:c>
      <x:c r="T144" s="12">
        <x:v>301519.3023423717</x:v>
      </x:c>
      <x:c r="U144" s="12">
        <x:v>24.5</x:v>
      </x:c>
      <x:c r="V144" s="12">
        <x:v>64</x:v>
      </x:c>
      <x:c r="W144" s="12">
        <x:f>NA()</x:f>
      </x:c>
    </x:row>
    <x:row r="145">
      <x:c r="A145">
        <x:v>69762</x:v>
      </x:c>
      <x:c r="B145" s="1">
        <x:v>44774.6226685659</x:v>
      </x:c>
      <x:c r="C145" s="6">
        <x:v>2.3784021766666665</x:v>
      </x:c>
      <x:c r="D145" s="14" t="s">
        <x:v>94</x:v>
      </x:c>
      <x:c r="E145" s="15">
        <x:v>44771.4697032593</x:v>
      </x:c>
      <x:c r="F145" t="s">
        <x:v>99</x:v>
      </x:c>
      <x:c r="G145" s="6">
        <x:v>94.7183716843032</x:v>
      </x:c>
      <x:c r="H145" t="s">
        <x:v>97</x:v>
      </x:c>
      <x:c r="I145" s="6">
        <x:v>27.80085228471853</x:v>
      </x:c>
      <x:c r="J145" t="s">
        <x:v>95</x:v>
      </x:c>
      <x:c r="K145" s="6">
        <x:v>1018</x:v>
      </x:c>
      <x:c r="L145" t="s">
        <x:v>96</x:v>
      </x:c>
      <x:c r="M145" t="s">
        <x:v>98</x:v>
      </x:c>
      <x:c r="N145" s="8">
        <x:v>36.4</x:v>
      </x:c>
      <x:c r="O145" s="8">
        <x:v>0</x:v>
      </x:c>
      <x:c r="Q145">
        <x:v>0</x:v>
      </x:c>
      <x:c r="R145" s="6">
        <x:v>21.116</x:v>
      </x:c>
      <x:c r="S145" s="8">
        <x:v>79874.90615528921</x:v>
      </x:c>
      <x:c r="T145" s="12">
        <x:v>301534.4918031198</x:v>
      </x:c>
      <x:c r="U145" s="12">
        <x:v>24.5</x:v>
      </x:c>
      <x:c r="V145" s="12">
        <x:v>64</x:v>
      </x:c>
      <x:c r="W145" s="12">
        <x:f>NA()</x:f>
      </x:c>
    </x:row>
    <x:row r="146">
      <x:c r="A146">
        <x:v>69768</x:v>
      </x:c>
      <x:c r="B146" s="1">
        <x:v>44774.62267953471</x:v>
      </x:c>
      <x:c r="C146" s="6">
        <x:v>2.3941972716666666</x:v>
      </x:c>
      <x:c r="D146" s="14" t="s">
        <x:v>94</x:v>
      </x:c>
      <x:c r="E146" s="15">
        <x:v>44771.4697032593</x:v>
      </x:c>
      <x:c r="F146" t="s">
        <x:v>99</x:v>
      </x:c>
      <x:c r="G146" s="6">
        <x:v>94.70193255148959</x:v>
      </x:c>
      <x:c r="H146" t="s">
        <x:v>97</x:v>
      </x:c>
      <x:c r="I146" s="6">
        <x:v>27.809664191054253</x:v>
      </x:c>
      <x:c r="J146" t="s">
        <x:v>95</x:v>
      </x:c>
      <x:c r="K146" s="6">
        <x:v>1018</x:v>
      </x:c>
      <x:c r="L146" t="s">
        <x:v>96</x:v>
      </x:c>
      <x:c r="M146" t="s">
        <x:v>98</x:v>
      </x:c>
      <x:c r="N146" s="8">
        <x:v>36.4</x:v>
      </x:c>
      <x:c r="O146" s="8">
        <x:v>0</x:v>
      </x:c>
      <x:c r="Q146">
        <x:v>0</x:v>
      </x:c>
      <x:c r="R146" s="6">
        <x:v>21.116999999999997</x:v>
      </x:c>
      <x:c r="S146" s="8">
        <x:v>79880.37142271786</x:v>
      </x:c>
      <x:c r="T146" s="12">
        <x:v>301513.67776645883</x:v>
      </x:c>
      <x:c r="U146" s="12">
        <x:v>24.5</x:v>
      </x:c>
      <x:c r="V146" s="12">
        <x:v>64</x:v>
      </x:c>
      <x:c r="W146" s="12">
        <x:f>NA()</x:f>
      </x:c>
    </x:row>
    <x:row r="147">
      <x:c r="A147">
        <x:v>69781</x:v>
      </x:c>
      <x:c r="B147" s="1">
        <x:v>44774.62269101451</x:v>
      </x:c>
      <x:c r="C147" s="6">
        <x:v>2.410728176666667</x:v>
      </x:c>
      <x:c r="D147" s="14" t="s">
        <x:v>94</x:v>
      </x:c>
      <x:c r="E147" s="15">
        <x:v>44771.4697032593</x:v>
      </x:c>
      <x:c r="F147" t="s">
        <x:v>99</x:v>
      </x:c>
      <x:c r="G147" s="6">
        <x:v>94.71264921758585</x:v>
      </x:c>
      <x:c r="H147" t="s">
        <x:v>97</x:v>
      </x:c>
      <x:c r="I147" s="6">
        <x:v>27.807107833591544</x:v>
      </x:c>
      <x:c r="J147" t="s">
        <x:v>95</x:v>
      </x:c>
      <x:c r="K147" s="6">
        <x:v>1018</x:v>
      </x:c>
      <x:c r="L147" t="s">
        <x:v>96</x:v>
      </x:c>
      <x:c r="M147" t="s">
        <x:v>98</x:v>
      </x:c>
      <x:c r="N147" s="8">
        <x:v>36.4</x:v>
      </x:c>
      <x:c r="O147" s="8">
        <x:v>0</x:v>
      </x:c>
      <x:c r="Q147">
        <x:v>0</x:v>
      </x:c>
      <x:c r="R147" s="6">
        <x:v>21.116</x:v>
      </x:c>
      <x:c r="S147" s="8">
        <x:v>79877.08034149186</x:v>
      </x:c>
      <x:c r="T147" s="12">
        <x:v>301517.55536381446</x:v>
      </x:c>
      <x:c r="U147" s="12">
        <x:v>24.5</x:v>
      </x:c>
      <x:c r="V147" s="12">
        <x:v>64</x:v>
      </x:c>
      <x:c r="W147" s="12">
        <x:f>NA()</x:f>
      </x:c>
    </x:row>
    <x:row r="148">
      <x:c r="A148">
        <x:v>69788</x:v>
      </x:c>
      <x:c r="B148" s="1">
        <x:v>44774.62270258582</x:v>
      </x:c>
      <x:c r="C148" s="6">
        <x:v>2.4273908516666665</x:v>
      </x:c>
      <x:c r="D148" s="14" t="s">
        <x:v>94</x:v>
      </x:c>
      <x:c r="E148" s="15">
        <x:v>44771.4697032593</x:v>
      </x:c>
      <x:c r="F148" t="s">
        <x:v>99</x:v>
      </x:c>
      <x:c r="G148" s="6">
        <x:v>94.70609866239883</x:v>
      </x:c>
      <x:c r="H148" t="s">
        <x:v>97</x:v>
      </x:c>
      <x:c r="I148" s="6">
        <x:v>27.79595010793264</x:v>
      </x:c>
      <x:c r="J148" t="s">
        <x:v>95</x:v>
      </x:c>
      <x:c r="K148" s="6">
        <x:v>1018</x:v>
      </x:c>
      <x:c r="L148" t="s">
        <x:v>96</x:v>
      </x:c>
      <x:c r="M148" t="s">
        <x:v>98</x:v>
      </x:c>
      <x:c r="N148" s="8">
        <x:v>36.4</x:v>
      </x:c>
      <x:c r="O148" s="8">
        <x:v>0</x:v>
      </x:c>
      <x:c r="Q148">
        <x:v>0</x:v>
      </x:c>
      <x:c r="R148" s="6">
        <x:v>21.118</x:v>
      </x:c>
      <x:c r="S148" s="8">
        <x:v>79866.65727031085</x:v>
      </x:c>
      <x:c r="T148" s="12">
        <x:v>301511.54834242066</x:v>
      </x:c>
      <x:c r="U148" s="12">
        <x:v>24.5</x:v>
      </x:c>
      <x:c r="V148" s="12">
        <x:v>64</x:v>
      </x:c>
      <x:c r="W148" s="12">
        <x:f>NA()</x:f>
      </x:c>
    </x:row>
    <x:row r="149">
      <x:c r="A149">
        <x:v>69798</x:v>
      </x:c>
      <x:c r="B149" s="1">
        <x:v>44774.62271415732</x:v>
      </x:c>
      <x:c r="C149" s="6">
        <x:v>2.4440538116666666</x:v>
      </x:c>
      <x:c r="D149" s="14" t="s">
        <x:v>94</x:v>
      </x:c>
      <x:c r="E149" s="15">
        <x:v>44771.4697032593</x:v>
      </x:c>
      <x:c r="F149" t="s">
        <x:v>99</x:v>
      </x:c>
      <x:c r="G149" s="6">
        <x:v>94.69652575769108</x:v>
      </x:c>
      <x:c r="H149" t="s">
        <x:v>97</x:v>
      </x:c>
      <x:c r="I149" s="6">
        <x:v>27.806416113671276</x:v>
      </x:c>
      <x:c r="J149" t="s">
        <x:v>95</x:v>
      </x:c>
      <x:c r="K149" s="6">
        <x:v>1018</x:v>
      </x:c>
      <x:c r="L149" t="s">
        <x:v>96</x:v>
      </x:c>
      <x:c r="M149" t="s">
        <x:v>98</x:v>
      </x:c>
      <x:c r="N149" s="8">
        <x:v>36.4</x:v>
      </x:c>
      <x:c r="O149" s="8">
        <x:v>0</x:v>
      </x:c>
      <x:c r="Q149">
        <x:v>0</x:v>
      </x:c>
      <x:c r="R149" s="6">
        <x:v>21.118</x:v>
      </x:c>
      <x:c r="S149" s="8">
        <x:v>79867.767928134</x:v>
      </x:c>
      <x:c r="T149" s="12">
        <x:v>301515.04183618765</x:v>
      </x:c>
      <x:c r="U149" s="12">
        <x:v>24.5</x:v>
      </x:c>
      <x:c r="V149" s="12">
        <x:v>64</x:v>
      </x:c>
      <x:c r="W149" s="12">
        <x:f>NA()</x:f>
      </x:c>
    </x:row>
    <x:row r="150">
      <x:c r="A150">
        <x:v>69810</x:v>
      </x:c>
      <x:c r="B150" s="1">
        <x:v>44774.62272600377</x:v>
      </x:c>
      <x:c r="C150" s="6">
        <x:v>2.461112716666667</x:v>
      </x:c>
      <x:c r="D150" s="14" t="s">
        <x:v>94</x:v>
      </x:c>
      <x:c r="E150" s="15">
        <x:v>44771.4697032593</x:v>
      </x:c>
      <x:c r="F150" t="s">
        <x:v>99</x:v>
      </x:c>
      <x:c r="G150" s="6">
        <x:v>94.70594871254406</x:v>
      </x:c>
      <x:c r="H150" t="s">
        <x:v>97</x:v>
      </x:c>
      <x:c r="I150" s="6">
        <x:v>27.805273272377235</x:v>
      </x:c>
      <x:c r="J150" t="s">
        <x:v>95</x:v>
      </x:c>
      <x:c r="K150" s="6">
        <x:v>1018</x:v>
      </x:c>
      <x:c r="L150" t="s">
        <x:v>96</x:v>
      </x:c>
      <x:c r="M150" t="s">
        <x:v>98</x:v>
      </x:c>
      <x:c r="N150" s="8">
        <x:v>36.4</x:v>
      </x:c>
      <x:c r="O150" s="8">
        <x:v>0</x:v>
      </x:c>
      <x:c r="Q150">
        <x:v>0</x:v>
      </x:c>
      <x:c r="R150" s="6">
        <x:v>21.116999999999997</x:v>
      </x:c>
      <x:c r="S150" s="8">
        <x:v>79863.54961783718</x:v>
      </x:c>
      <x:c r="T150" s="12">
        <x:v>301512.1974126903</x:v>
      </x:c>
      <x:c r="U150" s="12">
        <x:v>24.5</x:v>
      </x:c>
      <x:c r="V150" s="12">
        <x:v>64</x:v>
      </x:c>
      <x:c r="W150" s="12">
        <x:f>NA()</x:f>
      </x:c>
    </x:row>
    <x:row r="151">
      <x:c r="A151">
        <x:v>69814</x:v>
      </x:c>
      <x:c r="B151" s="1">
        <x:v>44774.62273774995</x:v>
      </x:c>
      <x:c r="C151" s="6">
        <x:v>2.478027215</x:v>
      </x:c>
      <x:c r="D151" s="14" t="s">
        <x:v>94</x:v>
      </x:c>
      <x:c r="E151" s="15">
        <x:v>44771.4697032593</x:v>
      </x:c>
      <x:c r="F151" t="s">
        <x:v>99</x:v>
      </x:c>
      <x:c r="G151" s="6">
        <x:v>94.69392857866299</x:v>
      </x:c>
      <x:c r="H151" t="s">
        <x:v>97</x:v>
      </x:c>
      <x:c r="I151" s="6">
        <x:v>27.81841597076118</x:v>
      </x:c>
      <x:c r="J151" t="s">
        <x:v>95</x:v>
      </x:c>
      <x:c r="K151" s="6">
        <x:v>1018</x:v>
      </x:c>
      <x:c r="L151" t="s">
        <x:v>96</x:v>
      </x:c>
      <x:c r="M151" t="s">
        <x:v>98</x:v>
      </x:c>
      <x:c r="N151" s="8">
        <x:v>36.4</x:v>
      </x:c>
      <x:c r="O151" s="8">
        <x:v>0</x:v>
      </x:c>
      <x:c r="Q151">
        <x:v>0</x:v>
      </x:c>
      <x:c r="R151" s="6">
        <x:v>21.116999999999997</x:v>
      </x:c>
      <x:c r="S151" s="8">
        <x:v>79864.8823496739</x:v>
      </x:c>
      <x:c r="T151" s="12">
        <x:v>301518.5588513473</x:v>
      </x:c>
      <x:c r="U151" s="12">
        <x:v>24.5</x:v>
      </x:c>
      <x:c r="V151" s="12">
        <x:v>64</x:v>
      </x:c>
      <x:c r="W151" s="12">
        <x:f>NA()</x:f>
      </x:c>
    </x:row>
    <x:row r="152">
      <x:c r="A152">
        <x:v>69823</x:v>
      </x:c>
      <x:c r="B152" s="1">
        <x:v>44774.622748888185</x:v>
      </x:c>
      <x:c r="C152" s="6">
        <x:v>2.4940662766666666</x:v>
      </x:c>
      <x:c r="D152" s="14" t="s">
        <x:v>94</x:v>
      </x:c>
      <x:c r="E152" s="15">
        <x:v>44771.4697032593</x:v>
      </x:c>
      <x:c r="F152" t="s">
        <x:v>99</x:v>
      </x:c>
      <x:c r="G152" s="6">
        <x:v>94.70043586757072</x:v>
      </x:c>
      <x:c r="H152" t="s">
        <x:v>97</x:v>
      </x:c>
      <x:c r="I152" s="6">
        <x:v>27.820461063467064</x:v>
      </x:c>
      <x:c r="J152" t="s">
        <x:v>95</x:v>
      </x:c>
      <x:c r="K152" s="6">
        <x:v>1018</x:v>
      </x:c>
      <x:c r="L152" t="s">
        <x:v>96</x:v>
      </x:c>
      <x:c r="M152" t="s">
        <x:v>98</x:v>
      </x:c>
      <x:c r="N152" s="8">
        <x:v>36.4</x:v>
      </x:c>
      <x:c r="O152" s="8">
        <x:v>0</x:v>
      </x:c>
      <x:c r="Q152">
        <x:v>0</x:v>
      </x:c>
      <x:c r="R152" s="6">
        <x:v>21.116</x:v>
      </x:c>
      <x:c r="S152" s="8">
        <x:v>79865.38159415686</x:v>
      </x:c>
      <x:c r="T152" s="12">
        <x:v>301505.0758436667</x:v>
      </x:c>
      <x:c r="U152" s="12">
        <x:v>24.5</x:v>
      </x:c>
      <x:c r="V152" s="12">
        <x:v>64</x:v>
      </x:c>
      <x:c r="W152" s="12">
        <x:f>NA()</x:f>
      </x:c>
    </x:row>
    <x:row r="153">
      <x:c r="A153">
        <x:v>69839</x:v>
      </x:c>
      <x:c r="B153" s="1">
        <x:v>44774.622760625425</x:v>
      </x:c>
      <x:c r="C153" s="6">
        <x:v>2.5109679033333334</x:v>
      </x:c>
      <x:c r="D153" s="14" t="s">
        <x:v>94</x:v>
      </x:c>
      <x:c r="E153" s="15">
        <x:v>44771.4697032593</x:v>
      </x:c>
      <x:c r="F153" t="s">
        <x:v>99</x:v>
      </x:c>
      <x:c r="G153" s="6">
        <x:v>94.67233666039671</x:v>
      </x:c>
      <x:c r="H153" t="s">
        <x:v>97</x:v>
      </x:c>
      <x:c r="I153" s="6">
        <x:v>27.823709154442895</x:v>
      </x:c>
      <x:c r="J153" t="s">
        <x:v>95</x:v>
      </x:c>
      <x:c r="K153" s="6">
        <x:v>1018</x:v>
      </x:c>
      <x:c r="L153" t="s">
        <x:v>96</x:v>
      </x:c>
      <x:c r="M153" t="s">
        <x:v>98</x:v>
      </x:c>
      <x:c r="N153" s="8">
        <x:v>36.4</x:v>
      </x:c>
      <x:c r="O153" s="8">
        <x:v>0</x:v>
      </x:c>
      <x:c r="Q153">
        <x:v>0</x:v>
      </x:c>
      <x:c r="R153" s="6">
        <x:v>21.119</x:v>
      </x:c>
      <x:c r="S153" s="8">
        <x:v>79868.81847326523</x:v>
      </x:c>
      <x:c r="T153" s="12">
        <x:v>301509.6232714558</x:v>
      </x:c>
      <x:c r="U153" s="12">
        <x:v>24.5</x:v>
      </x:c>
      <x:c r="V153" s="12">
        <x:v>64</x:v>
      </x:c>
      <x:c r="W153" s="12">
        <x:f>NA()</x:f>
      </x:c>
    </x:row>
    <x:row r="154">
      <x:c r="A154">
        <x:v>69841</x:v>
      </x:c>
      <x:c r="B154" s="1">
        <x:v>44774.62277234402</x:v>
      </x:c>
      <x:c r="C154" s="6">
        <x:v>2.5278426683333333</x:v>
      </x:c>
      <x:c r="D154" s="14" t="s">
        <x:v>94</x:v>
      </x:c>
      <x:c r="E154" s="15">
        <x:v>44771.4697032593</x:v>
      </x:c>
      <x:c r="F154" t="s">
        <x:v>99</x:v>
      </x:c>
      <x:c r="G154" s="6">
        <x:v>94.70634966401926</x:v>
      </x:c>
      <x:c r="H154" t="s">
        <x:v>97</x:v>
      </x:c>
      <x:c r="I154" s="6">
        <x:v>27.81399496578888</x:v>
      </x:c>
      <x:c r="J154" t="s">
        <x:v>95</x:v>
      </x:c>
      <x:c r="K154" s="6">
        <x:v>1018</x:v>
      </x:c>
      <x:c r="L154" t="s">
        <x:v>96</x:v>
      </x:c>
      <x:c r="M154" t="s">
        <x:v>98</x:v>
      </x:c>
      <x:c r="N154" s="8">
        <x:v>36.4</x:v>
      </x:c>
      <x:c r="O154" s="8">
        <x:v>0</x:v>
      </x:c>
      <x:c r="Q154">
        <x:v>0</x:v>
      </x:c>
      <x:c r="R154" s="6">
        <x:v>21.116</x:v>
      </x:c>
      <x:c r="S154" s="8">
        <x:v>79854.57326276683</x:v>
      </x:c>
      <x:c r="T154" s="12">
        <x:v>301513.2350974684</x:v>
      </x:c>
      <x:c r="U154" s="12">
        <x:v>24.5</x:v>
      </x:c>
      <x:c r="V154" s="12">
        <x:v>64</x:v>
      </x:c>
      <x:c r="W154" s="12">
        <x:f>NA()</x:f>
      </x:c>
    </x:row>
    <x:row r="155">
      <x:c r="A155">
        <x:v>69851</x:v>
      </x:c>
      <x:c r="B155" s="1">
        <x:v>44774.62278407701</x:v>
      </x:c>
      <x:c r="C155" s="6">
        <x:v>2.544738176666667</x:v>
      </x:c>
      <x:c r="D155" s="14" t="s">
        <x:v>94</x:v>
      </x:c>
      <x:c r="E155" s="15">
        <x:v>44771.4697032593</x:v>
      </x:c>
      <x:c r="F155" t="s">
        <x:v>99</x:v>
      </x:c>
      <x:c r="G155" s="6">
        <x:v>94.7042706931392</x:v>
      </x:c>
      <x:c r="H155" t="s">
        <x:v>97</x:v>
      </x:c>
      <x:c r="I155" s="6">
        <x:v>27.807107833591544</x:v>
      </x:c>
      <x:c r="J155" t="s">
        <x:v>95</x:v>
      </x:c>
      <x:c r="K155" s="6">
        <x:v>1018</x:v>
      </x:c>
      <x:c r="L155" t="s">
        <x:v>96</x:v>
      </x:c>
      <x:c r="M155" t="s">
        <x:v>98</x:v>
      </x:c>
      <x:c r="N155" s="8">
        <x:v>36.4</x:v>
      </x:c>
      <x:c r="O155" s="8">
        <x:v>0</x:v>
      </x:c>
      <x:c r="Q155">
        <x:v>0</x:v>
      </x:c>
      <x:c r="R155" s="6">
        <x:v>21.116999999999997</x:v>
      </x:c>
      <x:c r="S155" s="8">
        <x:v>79852.57277283448</x:v>
      </x:c>
      <x:c r="T155" s="12">
        <x:v>301504.16729182063</x:v>
      </x:c>
      <x:c r="U155" s="12">
        <x:v>24.5</x:v>
      </x:c>
      <x:c r="V155" s="12">
        <x:v>64</x:v>
      </x:c>
      <x:c r="W155" s="12">
        <x:f>NA()</x:f>
      </x:c>
    </x:row>
    <x:row r="156">
      <x:c r="A156">
        <x:v>69859</x:v>
      </x:c>
      <x:c r="B156" s="1">
        <x:v>44774.62279587475</x:v>
      </x:c>
      <x:c r="C156" s="6">
        <x:v>2.56172692</x:v>
      </x:c>
      <x:c r="D156" s="14" t="s">
        <x:v>94</x:v>
      </x:c>
      <x:c r="E156" s="15">
        <x:v>44771.4697032593</x:v>
      </x:c>
      <x:c r="F156" t="s">
        <x:v>99</x:v>
      </x:c>
      <x:c r="G156" s="6">
        <x:v>94.73909068022331</x:v>
      </x:c>
      <x:c r="H156" t="s">
        <x:v>97</x:v>
      </x:c>
      <x:c r="I156" s="6">
        <x:v>27.824009903766637</x:v>
      </x:c>
      <x:c r="J156" t="s">
        <x:v>95</x:v>
      </x:c>
      <x:c r="K156" s="6">
        <x:v>1018</x:v>
      </x:c>
      <x:c r="L156" t="s">
        <x:v>96</x:v>
      </x:c>
      <x:c r="M156" t="s">
        <x:v>98</x:v>
      </x:c>
      <x:c r="N156" s="8">
        <x:v>36.4</x:v>
      </x:c>
      <x:c r="O156" s="8">
        <x:v>0</x:v>
      </x:c>
      <x:c r="Q156">
        <x:v>0</x:v>
      </x:c>
      <x:c r="R156" s="6">
        <x:v>21.111</x:v>
      </x:c>
      <x:c r="S156" s="8">
        <x:v>79848.05488287218</x:v>
      </x:c>
      <x:c r="T156" s="12">
        <x:v>301506.58859715296</x:v>
      </x:c>
      <x:c r="U156" s="12">
        <x:v>24.5</x:v>
      </x:c>
      <x:c r="V156" s="12">
        <x:v>64</x:v>
      </x:c>
      <x:c r="W156" s="12">
        <x:f>NA()</x:f>
      </x:c>
    </x:row>
    <x:row r="157">
      <x:c r="A157">
        <x:v>69869</x:v>
      </x:c>
      <x:c r="B157" s="1">
        <x:v>44774.622807304695</x:v>
      </x:c>
      <x:c r="C157" s="6">
        <x:v>2.578186045</x:v>
      </x:c>
      <x:c r="D157" s="14" t="s">
        <x:v>94</x:v>
      </x:c>
      <x:c r="E157" s="15">
        <x:v>44771.4697032593</x:v>
      </x:c>
      <x:c r="F157" t="s">
        <x:v>99</x:v>
      </x:c>
      <x:c r="G157" s="6">
        <x:v>94.70642879114747</x:v>
      </x:c>
      <x:c r="H157" t="s">
        <x:v>97</x:v>
      </x:c>
      <x:c r="I157" s="6">
        <x:v>27.79558921176522</x:v>
      </x:c>
      <x:c r="J157" t="s">
        <x:v>95</x:v>
      </x:c>
      <x:c r="K157" s="6">
        <x:v>1018</x:v>
      </x:c>
      <x:c r="L157" t="s">
        <x:v>96</x:v>
      </x:c>
      <x:c r="M157" t="s">
        <x:v>98</x:v>
      </x:c>
      <x:c r="N157" s="8">
        <x:v>36.4</x:v>
      </x:c>
      <x:c r="O157" s="8">
        <x:v>0</x:v>
      </x:c>
      <x:c r="Q157">
        <x:v>0</x:v>
      </x:c>
      <x:c r="R157" s="6">
        <x:v>21.118</x:v>
      </x:c>
      <x:c r="S157" s="8">
        <x:v>79847.12072889549</x:v>
      </x:c>
      <x:c r="T157" s="12">
        <x:v>301504.7486494863</x:v>
      </x:c>
      <x:c r="U157" s="12">
        <x:v>24.5</x:v>
      </x:c>
      <x:c r="V157" s="12">
        <x:v>64</x:v>
      </x:c>
      <x:c r="W157" s="12">
        <x:f>NA()</x:f>
      </x:c>
    </x:row>
    <x:row r="158">
      <x:c r="A158">
        <x:v>69877</x:v>
      </x:c>
      <x:c r="B158" s="1">
        <x:v>44774.62281864152</x:v>
      </x:c>
      <x:c r="C158" s="6">
        <x:v>2.5945110666666666</x:v>
      </x:c>
      <x:c r="D158" s="14" t="s">
        <x:v>94</x:v>
      </x:c>
      <x:c r="E158" s="15">
        <x:v>44771.4697032593</x:v>
      </x:c>
      <x:c r="F158" t="s">
        <x:v>99</x:v>
      </x:c>
      <x:c r="G158" s="6">
        <x:v>94.69271487757733</x:v>
      </x:c>
      <x:c r="H158" t="s">
        <x:v>97</x:v>
      </x:c>
      <x:c r="I158" s="6">
        <x:v>27.80142370456406</x:v>
      </x:c>
      <x:c r="J158" t="s">
        <x:v>95</x:v>
      </x:c>
      <x:c r="K158" s="6">
        <x:v>1018</x:v>
      </x:c>
      <x:c r="L158" t="s">
        <x:v>96</x:v>
      </x:c>
      <x:c r="M158" t="s">
        <x:v>98</x:v>
      </x:c>
      <x:c r="N158" s="8">
        <x:v>36.4</x:v>
      </x:c>
      <x:c r="O158" s="8">
        <x:v>0</x:v>
      </x:c>
      <x:c r="Q158">
        <x:v>0</x:v>
      </x:c>
      <x:c r="R158" s="6">
        <x:v>21.119</x:v>
      </x:c>
      <x:c r="S158" s="8">
        <x:v>79834.69505787487</x:v>
      </x:c>
      <x:c r="T158" s="12">
        <x:v>301495.60965303483</x:v>
      </x:c>
      <x:c r="U158" s="12">
        <x:v>24.5</x:v>
      </x:c>
      <x:c r="V158" s="12">
        <x:v>64</x:v>
      </x:c>
      <x:c r="W158" s="12">
        <x:f>NA()</x:f>
      </x:c>
    </x:row>
    <x:row r="159">
      <x:c r="A159">
        <x:v>69888</x:v>
      </x:c>
      <x:c r="B159" s="1">
        <x:v>44774.62283032402</x:v>
      </x:c>
      <x:c r="C159" s="6">
        <x:v>2.611333865</x:v>
      </x:c>
      <x:c r="D159" s="14" t="s">
        <x:v>94</x:v>
      </x:c>
      <x:c r="E159" s="15">
        <x:v>44771.4697032593</x:v>
      </x:c>
      <x:c r="F159" t="s">
        <x:v>99</x:v>
      </x:c>
      <x:c r="G159" s="6">
        <x:v>94.69014471150909</x:v>
      </x:c>
      <x:c r="H159" t="s">
        <x:v>97</x:v>
      </x:c>
      <x:c r="I159" s="6">
        <x:v>27.813393468963113</x:v>
      </x:c>
      <x:c r="J159" t="s">
        <x:v>95</x:v>
      </x:c>
      <x:c r="K159" s="6">
        <x:v>1018</x:v>
      </x:c>
      <x:c r="L159" t="s">
        <x:v>96</x:v>
      </x:c>
      <x:c r="M159" t="s">
        <x:v>98</x:v>
      </x:c>
      <x:c r="N159" s="8">
        <x:v>36.4</x:v>
      </x:c>
      <x:c r="O159" s="8">
        <x:v>0</x:v>
      </x:c>
      <x:c r="Q159">
        <x:v>0</x:v>
      </x:c>
      <x:c r="R159" s="6">
        <x:v>21.118</x:v>
      </x:c>
      <x:c r="S159" s="8">
        <x:v>79840.69907406498</x:v>
      </x:c>
      <x:c r="T159" s="12">
        <x:v>301510.5302211531</x:v>
      </x:c>
      <x:c r="U159" s="12">
        <x:v>24.5</x:v>
      </x:c>
      <x:c r="V159" s="12">
        <x:v>64</x:v>
      </x:c>
      <x:c r="W159" s="12">
        <x:f>NA()</x:f>
      </x:c>
    </x:row>
    <x:row r="160">
      <x:c r="A160">
        <x:v>69896</x:v>
      </x:c>
      <x:c r="B160" s="1">
        <x:v>44774.6228417235</x:v>
      </x:c>
      <x:c r="C160" s="6">
        <x:v>2.6277491233333334</x:v>
      </x:c>
      <x:c r="D160" s="14" t="s">
        <x:v>94</x:v>
      </x:c>
      <x:c r="E160" s="15">
        <x:v>44771.4697032593</x:v>
      </x:c>
      <x:c r="F160" t="s">
        <x:v>99</x:v>
      </x:c>
      <x:c r="G160" s="6">
        <x:v>94.73189177066051</x:v>
      </x:c>
      <x:c r="H160" t="s">
        <x:v>97</x:v>
      </x:c>
      <x:c r="I160" s="6">
        <x:v>27.82271668186695</x:v>
      </x:c>
      <x:c r="J160" t="s">
        <x:v>95</x:v>
      </x:c>
      <x:c r="K160" s="6">
        <x:v>1018</x:v>
      </x:c>
      <x:c r="L160" t="s">
        <x:v>96</x:v>
      </x:c>
      <x:c r="M160" t="s">
        <x:v>98</x:v>
      </x:c>
      <x:c r="N160" s="8">
        <x:v>36.4</x:v>
      </x:c>
      <x:c r="O160" s="8">
        <x:v>0</x:v>
      </x:c>
      <x:c r="Q160">
        <x:v>0</x:v>
      </x:c>
      <x:c r="R160" s="6">
        <x:v>21.112</x:v>
      </x:c>
      <x:c r="S160" s="8">
        <x:v>79831.10230544927</x:v>
      </x:c>
      <x:c r="T160" s="12">
        <x:v>301500.6795465201</x:v>
      </x:c>
      <x:c r="U160" s="12">
        <x:v>24.5</x:v>
      </x:c>
      <x:c r="V160" s="12">
        <x:v>64</x:v>
      </x:c>
      <x:c r="W160" s="12">
        <x:f>NA()</x:f>
      </x:c>
    </x:row>
    <x:row r="161">
      <x:c r="A161">
        <x:v>69908</x:v>
      </x:c>
      <x:c r="B161" s="1">
        <x:v>44774.62285340828</x:v>
      </x:c>
      <x:c r="C161" s="6">
        <x:v>2.6445751983333334</x:v>
      </x:c>
      <x:c r="D161" s="14" t="s">
        <x:v>94</x:v>
      </x:c>
      <x:c r="E161" s="15">
        <x:v>44771.4697032593</x:v>
      </x:c>
      <x:c r="F161" t="s">
        <x:v>99</x:v>
      </x:c>
      <x:c r="G161" s="6">
        <x:v>94.75008779628651</x:v>
      </x:c>
      <x:c r="H161" t="s">
        <x:v>97</x:v>
      </x:c>
      <x:c r="I161" s="6">
        <x:v>27.821152786281345</x:v>
      </x:c>
      <x:c r="J161" t="s">
        <x:v>95</x:v>
      </x:c>
      <x:c r="K161" s="6">
        <x:v>1018</x:v>
      </x:c>
      <x:c r="L161" t="s">
        <x:v>96</x:v>
      </x:c>
      <x:c r="M161" t="s">
        <x:v>98</x:v>
      </x:c>
      <x:c r="N161" s="8">
        <x:v>36.4</x:v>
      </x:c>
      <x:c r="O161" s="8">
        <x:v>0</x:v>
      </x:c>
      <x:c r="Q161">
        <x:v>0</x:v>
      </x:c>
      <x:c r="R161" s="6">
        <x:v>21.11</x:v>
      </x:c>
      <x:c r="S161" s="8">
        <x:v>79834.2961180194</x:v>
      </x:c>
      <x:c r="T161" s="12">
        <x:v>301486.9359650528</x:v>
      </x:c>
      <x:c r="U161" s="12">
        <x:v>24.5</x:v>
      </x:c>
      <x:c r="V161" s="12">
        <x:v>64</x:v>
      </x:c>
      <x:c r="W161" s="12">
        <x:f>NA()</x:f>
      </x:c>
    </x:row>
    <x:row r="162">
      <x:c r="A162">
        <x:v>69916</x:v>
      </x:c>
      <x:c r="B162" s="1">
        <x:v>44774.622864989826</x:v>
      </x:c>
      <x:c r="C162" s="6">
        <x:v>2.6612526333333335</x:v>
      </x:c>
      <x:c r="D162" s="14" t="s">
        <x:v>94</x:v>
      </x:c>
      <x:c r="E162" s="15">
        <x:v>44771.4697032593</x:v>
      </x:c>
      <x:c r="F162" t="s">
        <x:v>99</x:v>
      </x:c>
      <x:c r="G162" s="6">
        <x:v>94.76031582159511</x:v>
      </x:c>
      <x:c r="H162" t="s">
        <x:v>97</x:v>
      </x:c>
      <x:c r="I162" s="6">
        <x:v>27.81913776804413</x:v>
      </x:c>
      <x:c r="J162" t="s">
        <x:v>95</x:v>
      </x:c>
      <x:c r="K162" s="6">
        <x:v>1018</x:v>
      </x:c>
      <x:c r="L162" t="s">
        <x:v>96</x:v>
      </x:c>
      <x:c r="M162" t="s">
        <x:v>98</x:v>
      </x:c>
      <x:c r="N162" s="8">
        <x:v>36.4</x:v>
      </x:c>
      <x:c r="O162" s="8">
        <x:v>0</x:v>
      </x:c>
      <x:c r="Q162">
        <x:v>0</x:v>
      </x:c>
      <x:c r="R162" s="6">
        <x:v>21.108999999999998</x:v>
      </x:c>
      <x:c r="S162" s="8">
        <x:v>79831.97238909372</x:v>
      </x:c>
      <x:c r="T162" s="12">
        <x:v>301496.34506629664</x:v>
      </x:c>
      <x:c r="U162" s="12">
        <x:v>24.5</x:v>
      </x:c>
      <x:c r="V162" s="12">
        <x:v>64</x:v>
      </x:c>
      <x:c r="W162" s="12">
        <x:f>NA()</x:f>
      </x:c>
    </x:row>
    <x:row r="163">
      <x:c r="A163">
        <x:v>69922</x:v>
      </x:c>
      <x:c r="B163" s="1">
        <x:v>44774.62287682088</x:v>
      </x:c>
      <x:c r="C163" s="6">
        <x:v>2.678289346666667</x:v>
      </x:c>
      <x:c r="D163" s="14" t="s">
        <x:v>94</x:v>
      </x:c>
      <x:c r="E163" s="15">
        <x:v>44771.4697032593</x:v>
      </x:c>
      <x:c r="F163" t="s">
        <x:v>99</x:v>
      </x:c>
      <x:c r="G163" s="6">
        <x:v>94.72245938199781</x:v>
      </x:c>
      <x:c r="H163" t="s">
        <x:v>97</x:v>
      </x:c>
      <x:c r="I163" s="6">
        <x:v>27.80554394528008</x:v>
      </x:c>
      <x:c r="J163" t="s">
        <x:v>95</x:v>
      </x:c>
      <x:c r="K163" s="6">
        <x:v>1018</x:v>
      </x:c>
      <x:c r="L163" t="s">
        <x:v>96</x:v>
      </x:c>
      <x:c r="M163" t="s">
        <x:v>98</x:v>
      </x:c>
      <x:c r="N163" s="8">
        <x:v>36.4</x:v>
      </x:c>
      <x:c r="O163" s="8">
        <x:v>0</x:v>
      </x:c>
      <x:c r="Q163">
        <x:v>0</x:v>
      </x:c>
      <x:c r="R163" s="6">
        <x:v>21.115</x:v>
      </x:c>
      <x:c r="S163" s="8">
        <x:v>79829.74625753461</x:v>
      </x:c>
      <x:c r="T163" s="12">
        <x:v>301496.4447439643</x:v>
      </x:c>
      <x:c r="U163" s="12">
        <x:v>24.5</x:v>
      </x:c>
      <x:c r="V163" s="12">
        <x:v>64</x:v>
      </x:c>
      <x:c r="W163" s="12">
        <x:f>NA()</x:f>
      </x:c>
    </x:row>
    <x:row r="164">
      <x:c r="A164">
        <x:v>69933</x:v>
      </x:c>
      <x:c r="B164" s="1">
        <x:v>44774.622888065685</x:v>
      </x:c>
      <x:c r="C164" s="6">
        <x:v>2.6944818683333334</x:v>
      </x:c>
      <x:c r="D164" s="14" t="s">
        <x:v>94</x:v>
      </x:c>
      <x:c r="E164" s="15">
        <x:v>44771.4697032593</x:v>
      </x:c>
      <x:c r="F164" t="s">
        <x:v>99</x:v>
      </x:c>
      <x:c r="G164" s="6">
        <x:v>94.76220787074584</x:v>
      </x:c>
      <x:c r="H164" t="s">
        <x:v>97</x:v>
      </x:c>
      <x:c r="I164" s="6">
        <x:v>27.79874705454631</x:v>
      </x:c>
      <x:c r="J164" t="s">
        <x:v>95</x:v>
      </x:c>
      <x:c r="K164" s="6">
        <x:v>1018</x:v>
      </x:c>
      <x:c r="L164" t="s">
        <x:v>96</x:v>
      </x:c>
      <x:c r="M164" t="s">
        <x:v>98</x:v>
      </x:c>
      <x:c r="N164" s="8">
        <x:v>36.4</x:v>
      </x:c>
      <x:c r="O164" s="8">
        <x:v>0</x:v>
      </x:c>
      <x:c r="Q164">
        <x:v>0</x:v>
      </x:c>
      <x:c r="R164" s="6">
        <x:v>21.111</x:v>
      </x:c>
      <x:c r="S164" s="8">
        <x:v>79822.39583150233</x:v>
      </x:c>
      <x:c r="T164" s="12">
        <x:v>301484.4300227976</x:v>
      </x:c>
      <x:c r="U164" s="12">
        <x:v>24.5</x:v>
      </x:c>
      <x:c r="V164" s="12">
        <x:v>64</x:v>
      </x:c>
      <x:c r="W164" s="12">
        <x:f>NA()</x:f>
      </x:c>
    </x:row>
    <x:row r="165">
      <x:c r="A165">
        <x:v>69953</x:v>
      </x:c>
      <x:c r="B165" s="1">
        <x:v>44774.62289958019</x:v>
      </x:c>
      <x:c r="C165" s="6">
        <x:v>2.711062748333333</x:v>
      </x:c>
      <x:c r="D165" s="14" t="s">
        <x:v>94</x:v>
      </x:c>
      <x:c r="E165" s="15">
        <x:v>44771.4697032593</x:v>
      </x:c>
      <x:c r="F165" t="s">
        <x:v>99</x:v>
      </x:c>
      <x:c r="G165" s="6">
        <x:v>94.74289807028596</x:v>
      </x:c>
      <x:c r="H165" t="s">
        <x:v>97</x:v>
      </x:c>
      <x:c r="I165" s="6">
        <x:v>27.81068673458458</x:v>
      </x:c>
      <x:c r="J165" t="s">
        <x:v>95</x:v>
      </x:c>
      <x:c r="K165" s="6">
        <x:v>1018</x:v>
      </x:c>
      <x:c r="L165" t="s">
        <x:v>96</x:v>
      </x:c>
      <x:c r="M165" t="s">
        <x:v>98</x:v>
      </x:c>
      <x:c r="N165" s="8">
        <x:v>36.4</x:v>
      </x:c>
      <x:c r="O165" s="8">
        <x:v>0</x:v>
      </x:c>
      <x:c r="Q165">
        <x:v>0</x:v>
      </x:c>
      <x:c r="R165" s="6">
        <x:v>21.112</x:v>
      </x:c>
      <x:c r="S165" s="8">
        <x:v>79813.47891820538</x:v>
      </x:c>
      <x:c r="T165" s="12">
        <x:v>301489.5405437844</x:v>
      </x:c>
      <x:c r="U165" s="12">
        <x:v>24.5</x:v>
      </x:c>
      <x:c r="V165" s="12">
        <x:v>64</x:v>
      </x:c>
      <x:c r="W165" s="12">
        <x:f>NA()</x:f>
      </x:c>
    </x:row>
    <x:row r="166">
      <x:c r="A166">
        <x:v>69940</x:v>
      </x:c>
      <x:c r="B166" s="1">
        <x:v>44774.622911204555</x:v>
      </x:c>
      <x:c r="C166" s="6">
        <x:v>2.7278018483333333</x:v>
      </x:c>
      <x:c r="D166" s="14" t="s">
        <x:v>94</x:v>
      </x:c>
      <x:c r="E166" s="15">
        <x:v>44771.4697032593</x:v>
      </x:c>
      <x:c r="F166" t="s">
        <x:v>99</x:v>
      </x:c>
      <x:c r="G166" s="6">
        <x:v>94.72855616185382</x:v>
      </x:c>
      <x:c r="H166" t="s">
        <x:v>97</x:v>
      </x:c>
      <x:c r="I166" s="6">
        <x:v>27.80804015197009</x:v>
      </x:c>
      <x:c r="J166" t="s">
        <x:v>95</x:v>
      </x:c>
      <x:c r="K166" s="6">
        <x:v>1018</x:v>
      </x:c>
      <x:c r="L166" t="s">
        <x:v>96</x:v>
      </x:c>
      <x:c r="M166" t="s">
        <x:v>98</x:v>
      </x:c>
      <x:c r="N166" s="8">
        <x:v>36.4</x:v>
      </x:c>
      <x:c r="O166" s="8">
        <x:v>0</x:v>
      </x:c>
      <x:c r="Q166">
        <x:v>0</x:v>
      </x:c>
      <x:c r="R166" s="6">
        <x:v>21.114</x:v>
      </x:c>
      <x:c r="S166" s="8">
        <x:v>79817.926758539</x:v>
      </x:c>
      <x:c r="T166" s="12">
        <x:v>301481.02827727643</x:v>
      </x:c>
      <x:c r="U166" s="12">
        <x:v>24.5</x:v>
      </x:c>
      <x:c r="V166" s="12">
        <x:v>64</x:v>
      </x:c>
      <x:c r="W166" s="12">
        <x:f>NA()</x:f>
      </x:c>
    </x:row>
    <x:row r="167">
      <x:c r="A167">
        <x:v>69961</x:v>
      </x:c>
      <x:c r="B167" s="1">
        <x:v>44774.622922776194</x:v>
      </x:c>
      <x:c r="C167" s="6">
        <x:v>2.7444650016666667</x:v>
      </x:c>
      <x:c r="D167" s="14" t="s">
        <x:v>94</x:v>
      </x:c>
      <x:c r="E167" s="15">
        <x:v>44771.4697032593</x:v>
      </x:c>
      <x:c r="F167" t="s">
        <x:v>99</x:v>
      </x:c>
      <x:c r="G167" s="6">
        <x:v>94.76863829605809</x:v>
      </x:c>
      <x:c r="H167" t="s">
        <x:v>97</x:v>
      </x:c>
      <x:c r="I167" s="6">
        <x:v>27.80088235944413</x:v>
      </x:c>
      <x:c r="J167" t="s">
        <x:v>95</x:v>
      </x:c>
      <x:c r="K167" s="6">
        <x:v>1018</x:v>
      </x:c>
      <x:c r="L167" t="s">
        <x:v>96</x:v>
      </x:c>
      <x:c r="M167" t="s">
        <x:v>98</x:v>
      </x:c>
      <x:c r="N167" s="8">
        <x:v>36.4</x:v>
      </x:c>
      <x:c r="O167" s="8">
        <x:v>0</x:v>
      </x:c>
      <x:c r="Q167">
        <x:v>0</x:v>
      </x:c>
      <x:c r="R167" s="6">
        <x:v>21.11</x:v>
      </x:c>
      <x:c r="S167" s="8">
        <x:v>79802.47472164246</x:v>
      </x:c>
      <x:c r="T167" s="12">
        <x:v>301477.3715958752</x:v>
      </x:c>
      <x:c r="U167" s="12">
        <x:v>24.5</x:v>
      </x:c>
      <x:c r="V167" s="12">
        <x:v>64</x:v>
      </x:c>
      <x:c r="W167" s="12">
        <x:f>NA()</x:f>
      </x:c>
    </x:row>
    <x:row r="168">
      <x:c r="A168">
        <x:v>69974</x:v>
      </x:c>
      <x:c r="B168" s="1">
        <x:v>44774.622934345105</x:v>
      </x:c>
      <x:c r="C168" s="6">
        <x:v>2.7611242266666665</x:v>
      </x:c>
      <x:c r="D168" s="14" t="s">
        <x:v>94</x:v>
      </x:c>
      <x:c r="E168" s="15">
        <x:v>44771.4697032593</x:v>
      </x:c>
      <x:c r="F168" t="s">
        <x:v>99</x:v>
      </x:c>
      <x:c r="G168" s="6">
        <x:v>94.80852065260656</x:v>
      </x:c>
      <x:c r="H168" t="s">
        <x:v>97</x:v>
      </x:c>
      <x:c r="I168" s="6">
        <x:v>27.793965179491806</x:v>
      </x:c>
      <x:c r="J168" t="s">
        <x:v>95</x:v>
      </x:c>
      <x:c r="K168" s="6">
        <x:v>1018</x:v>
      </x:c>
      <x:c r="L168" t="s">
        <x:v>96</x:v>
      </x:c>
      <x:c r="M168" t="s">
        <x:v>98</x:v>
      </x:c>
      <x:c r="N168" s="8">
        <x:v>36.4</x:v>
      </x:c>
      <x:c r="O168" s="8">
        <x:v>0</x:v>
      </x:c>
      <x:c r="Q168">
        <x:v>0</x:v>
      </x:c>
      <x:c r="R168" s="6">
        <x:v>21.105999999999998</x:v>
      </x:c>
      <x:c r="S168" s="8">
        <x:v>79808.78101693024</x:v>
      </x:c>
      <x:c r="T168" s="12">
        <x:v>301483.8424458429</x:v>
      </x:c>
      <x:c r="U168" s="12">
        <x:v>24.5</x:v>
      </x:c>
      <x:c r="V168" s="12">
        <x:v>64</x:v>
      </x:c>
      <x:c r="W168" s="12">
        <x:f>NA()</x:f>
      </x:c>
    </x:row>
    <x:row r="169">
      <x:c r="A169">
        <x:v>69982</x:v>
      </x:c>
      <x:c r="B169" s="1">
        <x:v>44774.622945652955</x:v>
      </x:c>
      <x:c r="C169" s="6">
        <x:v>2.777407538333333</x:v>
      </x:c>
      <x:c r="D169" s="14" t="s">
        <x:v>94</x:v>
      </x:c>
      <x:c r="E169" s="15">
        <x:v>44771.4697032593</x:v>
      </x:c>
      <x:c r="F169" t="s">
        <x:v>99</x:v>
      </x:c>
      <x:c r="G169" s="6">
        <x:v>94.75322996976514</x:v>
      </x:c>
      <x:c r="H169" t="s">
        <x:v>97</x:v>
      </x:c>
      <x:c r="I169" s="6">
        <x:v>27.790235923172077</x:v>
      </x:c>
      <x:c r="J169" t="s">
        <x:v>95</x:v>
      </x:c>
      <x:c r="K169" s="6">
        <x:v>1018</x:v>
      </x:c>
      <x:c r="L169" t="s">
        <x:v>96</x:v>
      </x:c>
      <x:c r="M169" t="s">
        <x:v>98</x:v>
      </x:c>
      <x:c r="N169" s="8">
        <x:v>36.4</x:v>
      </x:c>
      <x:c r="O169" s="8">
        <x:v>0</x:v>
      </x:c>
      <x:c r="Q169">
        <x:v>0</x:v>
      </x:c>
      <x:c r="R169" s="6">
        <x:v>21.113</x:v>
      </x:c>
      <x:c r="S169" s="8">
        <x:v>79796.81855988318</x:v>
      </x:c>
      <x:c r="T169" s="12">
        <x:v>301474.49583712633</x:v>
      </x:c>
      <x:c r="U169" s="12">
        <x:v>24.5</x:v>
      </x:c>
      <x:c r="V169" s="12">
        <x:v>64</x:v>
      </x:c>
      <x:c r="W169" s="12">
        <x:f>NA()</x:f>
      </x:c>
    </x:row>
    <x:row r="170">
      <x:c r="A170">
        <x:v>69984</x:v>
      </x:c>
      <x:c r="B170" s="1">
        <x:v>44774.62295740602</x:v>
      </x:c>
      <x:c r="C170" s="6">
        <x:v>2.7943319483333333</x:v>
      </x:c>
      <x:c r="D170" s="14" t="s">
        <x:v>94</x:v>
      </x:c>
      <x:c r="E170" s="15">
        <x:v>44771.4697032593</x:v>
      </x:c>
      <x:c r="F170" t="s">
        <x:v>99</x:v>
      </x:c>
      <x:c r="G170" s="6">
        <x:v>94.76482025378463</x:v>
      </x:c>
      <x:c r="H170" t="s">
        <x:v>97</x:v>
      </x:c>
      <x:c r="I170" s="6">
        <x:v>27.823378330218475</x:v>
      </x:c>
      <x:c r="J170" t="s">
        <x:v>95</x:v>
      </x:c>
      <x:c r="K170" s="6">
        <x:v>1018</x:v>
      </x:c>
      <x:c r="L170" t="s">
        <x:v>96</x:v>
      </x:c>
      <x:c r="M170" t="s">
        <x:v>98</x:v>
      </x:c>
      <x:c r="N170" s="8">
        <x:v>36.4</x:v>
      </x:c>
      <x:c r="O170" s="8">
        <x:v>0</x:v>
      </x:c>
      <x:c r="Q170">
        <x:v>0</x:v>
      </x:c>
      <x:c r="R170" s="6">
        <x:v>21.108</x:v>
      </x:c>
      <x:c r="S170" s="8">
        <x:v>79800.53831237675</x:v>
      </x:c>
      <x:c r="T170" s="12">
        <x:v>301483.4755677676</x:v>
      </x:c>
      <x:c r="U170" s="12">
        <x:v>24.5</x:v>
      </x:c>
      <x:c r="V170" s="12">
        <x:v>64</x:v>
      </x:c>
      <x:c r="W170" s="12">
        <x:f>NA()</x:f>
      </x:c>
    </x:row>
    <x:row r="171">
      <x:c r="A171">
        <x:v>70001</x:v>
      </x:c>
      <x:c r="B171" s="1">
        <x:v>44774.622969172546</x:v>
      </x:c>
      <x:c r="C171" s="6">
        <x:v>2.81127575</x:v>
      </x:c>
      <x:c r="D171" s="14" t="s">
        <x:v>94</x:v>
      </x:c>
      <x:c r="E171" s="15">
        <x:v>44771.4697032593</x:v>
      </x:c>
      <x:c r="F171" t="s">
        <x:v>99</x:v>
      </x:c>
      <x:c r="G171" s="6">
        <x:v>94.75672014769336</x:v>
      </x:c>
      <x:c r="H171" t="s">
        <x:v>97</x:v>
      </x:c>
      <x:c r="I171" s="6">
        <x:v>27.813904741258284</x:v>
      </x:c>
      <x:c r="J171" t="s">
        <x:v>95</x:v>
      </x:c>
      <x:c r="K171" s="6">
        <x:v>1018</x:v>
      </x:c>
      <x:c r="L171" t="s">
        <x:v>96</x:v>
      </x:c>
      <x:c r="M171" t="s">
        <x:v>98</x:v>
      </x:c>
      <x:c r="N171" s="8">
        <x:v>36.4</x:v>
      </x:c>
      <x:c r="O171" s="8">
        <x:v>0</x:v>
      </x:c>
      <x:c r="Q171">
        <x:v>0</x:v>
      </x:c>
      <x:c r="R171" s="6">
        <x:v>21.11</x:v>
      </x:c>
      <x:c r="S171" s="8">
        <x:v>79798.41362236034</x:v>
      </x:c>
      <x:c r="T171" s="12">
        <x:v>301476.0695892578</x:v>
      </x:c>
      <x:c r="U171" s="12">
        <x:v>24.5</x:v>
      </x:c>
      <x:c r="V171" s="12">
        <x:v>64</x:v>
      </x:c>
      <x:c r="W171" s="12">
        <x:f>NA()</x:f>
      </x:c>
    </x:row>
    <x:row r="172">
      <x:c r="A172">
        <x:v>70007</x:v>
      </x:c>
      <x:c r="B172" s="1">
        <x:v>44774.62298091963</x:v>
      </x:c>
      <x:c r="C172" s="6">
        <x:v>2.8281915516666665</x:v>
      </x:c>
      <x:c r="D172" s="14" t="s">
        <x:v>94</x:v>
      </x:c>
      <x:c r="E172" s="15">
        <x:v>44771.4697032593</x:v>
      </x:c>
      <x:c r="F172" t="s">
        <x:v>99</x:v>
      </x:c>
      <x:c r="G172" s="6">
        <x:v>94.7273622939143</x:v>
      </x:c>
      <x:c r="H172" t="s">
        <x:v>97</x:v>
      </x:c>
      <x:c r="I172" s="6">
        <x:v>27.818506195412738</x:v>
      </x:c>
      <x:c r="J172" t="s">
        <x:v>95</x:v>
      </x:c>
      <x:c r="K172" s="6">
        <x:v>1018</x:v>
      </x:c>
      <x:c r="L172" t="s">
        <x:v>96</x:v>
      </x:c>
      <x:c r="M172" t="s">
        <x:v>98</x:v>
      </x:c>
      <x:c r="N172" s="8">
        <x:v>36.4</x:v>
      </x:c>
      <x:c r="O172" s="8">
        <x:v>0</x:v>
      </x:c>
      <x:c r="Q172">
        <x:v>0</x:v>
      </x:c>
      <x:c r="R172" s="6">
        <x:v>21.113</x:v>
      </x:c>
      <x:c r="S172" s="8">
        <x:v>79797.64966579362</x:v>
      </x:c>
      <x:c r="T172" s="12">
        <x:v>301488.69635857193</x:v>
      </x:c>
      <x:c r="U172" s="12">
        <x:v>24.5</x:v>
      </x:c>
      <x:c r="V172" s="12">
        <x:v>64</x:v>
      </x:c>
      <x:c r="W172" s="12">
        <x:f>NA()</x:f>
      </x:c>
    </x:row>
    <x:row r="173">
      <x:c r="A173">
        <x:v>70014</x:v>
      </x:c>
      <x:c r="B173" s="1">
        <x:v>44774.62299212031</x:v>
      </x:c>
      <x:c r="C173" s="6">
        <x:v>2.8443205333333332</x:v>
      </x:c>
      <x:c r="D173" s="14" t="s">
        <x:v>94</x:v>
      </x:c>
      <x:c r="E173" s="15">
        <x:v>44771.4697032593</x:v>
      </x:c>
      <x:c r="F173" t="s">
        <x:v>99</x:v>
      </x:c>
      <x:c r="G173" s="6">
        <x:v>94.75435332825468</x:v>
      </x:c>
      <x:c r="H173" t="s">
        <x:v>97</x:v>
      </x:c>
      <x:c r="I173" s="6">
        <x:v>27.816491178764863</x:v>
      </x:c>
      <x:c r="J173" t="s">
        <x:v>95</x:v>
      </x:c>
      <x:c r="K173" s="6">
        <x:v>1018</x:v>
      </x:c>
      <x:c r="L173" t="s">
        <x:v>96</x:v>
      </x:c>
      <x:c r="M173" t="s">
        <x:v>98</x:v>
      </x:c>
      <x:c r="N173" s="8">
        <x:v>36.4</x:v>
      </x:c>
      <x:c r="O173" s="8">
        <x:v>0</x:v>
      </x:c>
      <x:c r="Q173">
        <x:v>0</x:v>
      </x:c>
      <x:c r="R173" s="6">
        <x:v>21.11</x:v>
      </x:c>
      <x:c r="S173" s="8">
        <x:v>79786.48404333023</x:v>
      </x:c>
      <x:c r="T173" s="12">
        <x:v>301469.29628274497</x:v>
      </x:c>
      <x:c r="U173" s="12">
        <x:v>24.5</x:v>
      </x:c>
      <x:c r="V173" s="12">
        <x:v>64</x:v>
      </x:c>
      <x:c r="W173" s="12">
        <x:f>NA()</x:f>
      </x:c>
    </x:row>
    <x:row r="174">
      <x:c r="A174">
        <x:v>70028</x:v>
      </x:c>
      <x:c r="B174" s="1">
        <x:v>44774.62300386883</x:v>
      </x:c>
      <x:c r="C174" s="6">
        <x:v>2.861238403333333</x:v>
      </x:c>
      <x:c r="D174" s="14" t="s">
        <x:v>94</x:v>
      </x:c>
      <x:c r="E174" s="15">
        <x:v>44771.4697032593</x:v>
      </x:c>
      <x:c r="F174" t="s">
        <x:v>99</x:v>
      </x:c>
      <x:c r="G174" s="6">
        <x:v>94.79159551940579</x:v>
      </x:c>
      <x:c r="H174" t="s">
        <x:v>97</x:v>
      </x:c>
      <x:c r="I174" s="6">
        <x:v>27.80328833842168</x:v>
      </x:c>
      <x:c r="J174" t="s">
        <x:v>95</x:v>
      </x:c>
      <x:c r="K174" s="6">
        <x:v>1018</x:v>
      </x:c>
      <x:c r="L174" t="s">
        <x:v>96</x:v>
      </x:c>
      <x:c r="M174" t="s">
        <x:v>98</x:v>
      </x:c>
      <x:c r="N174" s="8">
        <x:v>36.4</x:v>
      </x:c>
      <x:c r="O174" s="8">
        <x:v>0</x:v>
      </x:c>
      <x:c r="Q174">
        <x:v>0</x:v>
      </x:c>
      <x:c r="R174" s="6">
        <x:v>21.107</x:v>
      </x:c>
      <x:c r="S174" s="8">
        <x:v>79777.065230771</x:v>
      </x:c>
      <x:c r="T174" s="12">
        <x:v>301456.10744689865</x:v>
      </x:c>
      <x:c r="U174" s="12">
        <x:v>24.5</x:v>
      </x:c>
      <x:c r="V174" s="12">
        <x:v>64</x:v>
      </x:c>
      <x:c r="W174" s="12">
        <x:f>NA()</x:f>
      </x:c>
    </x:row>
    <x:row r="175">
      <x:c r="A175">
        <x:v>70035</x:v>
      </x:c>
      <x:c r="B175" s="1">
        <x:v>44774.62301564416</x:v>
      </x:c>
      <x:c r="C175" s="6">
        <x:v>2.8781948733333333</x:v>
      </x:c>
      <x:c r="D175" s="14" t="s">
        <x:v>94</x:v>
      </x:c>
      <x:c r="E175" s="15">
        <x:v>44771.4697032593</x:v>
      </x:c>
      <x:c r="F175" t="s">
        <x:v>99</x:v>
      </x:c>
      <x:c r="G175" s="6">
        <x:v>94.80039692839416</x:v>
      </x:c>
      <x:c r="H175" t="s">
        <x:v>97</x:v>
      </x:c>
      <x:c r="I175" s="6">
        <x:v>27.80283721723208</x:v>
      </x:c>
      <x:c r="J175" t="s">
        <x:v>95</x:v>
      </x:c>
      <x:c r="K175" s="6">
        <x:v>1018</x:v>
      </x:c>
      <x:c r="L175" t="s">
        <x:v>96</x:v>
      </x:c>
      <x:c r="M175" t="s">
        <x:v>98</x:v>
      </x:c>
      <x:c r="N175" s="8">
        <x:v>36.4</x:v>
      </x:c>
      <x:c r="O175" s="8">
        <x:v>0</x:v>
      </x:c>
      <x:c r="Q175">
        <x:v>0</x:v>
      </x:c>
      <x:c r="R175" s="6">
        <x:v>21.105999999999998</x:v>
      </x:c>
      <x:c r="S175" s="8">
        <x:v>79773.18641249568</x:v>
      </x:c>
      <x:c r="T175" s="12">
        <x:v>301462.5786004847</x:v>
      </x:c>
      <x:c r="U175" s="12">
        <x:v>24.5</x:v>
      </x:c>
      <x:c r="V175" s="12">
        <x:v>64</x:v>
      </x:c>
      <x:c r="W175" s="12">
        <x:f>NA()</x:f>
      </x:c>
    </x:row>
    <x:row r="176">
      <x:c r="A176">
        <x:v>70038</x:v>
      </x:c>
      <x:c r="B176" s="1">
        <x:v>44774.62302679361</x:v>
      </x:c>
      <x:c r="C176" s="6">
        <x:v>2.89425008</x:v>
      </x:c>
      <x:c r="D176" s="14" t="s">
        <x:v>94</x:v>
      </x:c>
      <x:c r="E176" s="15">
        <x:v>44771.4697032593</x:v>
      </x:c>
      <x:c r="F176" t="s">
        <x:v>99</x:v>
      </x:c>
      <x:c r="G176" s="6">
        <x:v>94.82916736755617</x:v>
      </x:c>
      <x:c r="H176" t="s">
        <x:v>97</x:v>
      </x:c>
      <x:c r="I176" s="6">
        <x:v>27.80807022676072</x:v>
      </x:c>
      <x:c r="J176" t="s">
        <x:v>95</x:v>
      </x:c>
      <x:c r="K176" s="6">
        <x:v>1018</x:v>
      </x:c>
      <x:c r="L176" t="s">
        <x:v>96</x:v>
      </x:c>
      <x:c r="M176" t="s">
        <x:v>98</x:v>
      </x:c>
      <x:c r="N176" s="8">
        <x:v>36.4</x:v>
      </x:c>
      <x:c r="O176" s="8">
        <x:v>0</x:v>
      </x:c>
      <x:c r="Q176">
        <x:v>0</x:v>
      </x:c>
      <x:c r="R176" s="6">
        <x:v>21.102</x:v>
      </x:c>
      <x:c r="S176" s="8">
        <x:v>79766.42490309331</x:v>
      </x:c>
      <x:c r="T176" s="12">
        <x:v>301451.71427589667</x:v>
      </x:c>
      <x:c r="U176" s="12">
        <x:v>24.5</x:v>
      </x:c>
      <x:c r="V176" s="12">
        <x:v>64</x:v>
      </x:c>
      <x:c r="W176" s="12">
        <x:f>NA()</x:f>
      </x:c>
    </x:row>
    <x:row r="177">
      <x:c r="A177">
        <x:v>70049</x:v>
      </x:c>
      <x:c r="B177" s="1">
        <x:v>44774.62303890264</x:v>
      </x:c>
      <x:c r="C177" s="6">
        <x:v>2.9116870833333333</x:v>
      </x:c>
      <x:c r="D177" s="14" t="s">
        <x:v>94</x:v>
      </x:c>
      <x:c r="E177" s="15">
        <x:v>44771.4697032593</x:v>
      </x:c>
      <x:c r="F177" t="s">
        <x:v>99</x:v>
      </x:c>
      <x:c r="G177" s="6">
        <x:v>94.80976859581332</x:v>
      </x:c>
      <x:c r="H177" t="s">
        <x:v>97</x:v>
      </x:c>
      <x:c r="I177" s="6">
        <x:v>27.810927333107884</x:v>
      </x:c>
      <x:c r="J177" t="s">
        <x:v>95</x:v>
      </x:c>
      <x:c r="K177" s="6">
        <x:v>1018</x:v>
      </x:c>
      <x:c r="L177" t="s">
        <x:v>96</x:v>
      </x:c>
      <x:c r="M177" t="s">
        <x:v>98</x:v>
      </x:c>
      <x:c r="N177" s="8">
        <x:v>36.4</x:v>
      </x:c>
      <x:c r="O177" s="8">
        <x:v>0</x:v>
      </x:c>
      <x:c r="Q177">
        <x:v>0</x:v>
      </x:c>
      <x:c r="R177" s="6">
        <x:v>21.104</x:v>
      </x:c>
      <x:c r="S177" s="8">
        <x:v>79761.14898496606</x:v>
      </x:c>
      <x:c r="T177" s="12">
        <x:v>301459.9908059684</x:v>
      </x:c>
      <x:c r="U177" s="12">
        <x:v>24.5</x:v>
      </x:c>
      <x:c r="V177" s="12">
        <x:v>64</x:v>
      </x:c>
      <x:c r="W177" s="12">
        <x:f>NA()</x:f>
      </x:c>
    </x:row>
    <x:row r="178">
      <x:c r="A178">
        <x:v>70057</x:v>
      </x:c>
      <x:c r="B178" s="1">
        <x:v>44774.62305019276</x:v>
      </x:c>
      <x:c r="C178" s="6">
        <x:v>2.9279448533333334</x:v>
      </x:c>
      <x:c r="D178" s="14" t="s">
        <x:v>94</x:v>
      </x:c>
      <x:c r="E178" s="15">
        <x:v>44771.4697032593</x:v>
      </x:c>
      <x:c r="F178" t="s">
        <x:v>99</x:v>
      </x:c>
      <x:c r="G178" s="6">
        <x:v>94.79930538574553</x:v>
      </x:c>
      <x:c r="H178" t="s">
        <x:v>97</x:v>
      </x:c>
      <x:c r="I178" s="6">
        <x:v>27.822355782820978</x:v>
      </x:c>
      <x:c r="J178" t="s">
        <x:v>95</x:v>
      </x:c>
      <x:c r="K178" s="6">
        <x:v>1018</x:v>
      </x:c>
      <x:c r="L178" t="s">
        <x:v>96</x:v>
      </x:c>
      <x:c r="M178" t="s">
        <x:v>98</x:v>
      </x:c>
      <x:c r="N178" s="8">
        <x:v>36.4</x:v>
      </x:c>
      <x:c r="O178" s="8">
        <x:v>0</x:v>
      </x:c>
      <x:c r="Q178">
        <x:v>0</x:v>
      </x:c>
      <x:c r="R178" s="6">
        <x:v>21.104</x:v>
      </x:c>
      <x:c r="S178" s="8">
        <x:v>79759.1437110018</x:v>
      </x:c>
      <x:c r="T178" s="12">
        <x:v>301465.3260550785</x:v>
      </x:c>
      <x:c r="U178" s="12">
        <x:v>24.5</x:v>
      </x:c>
      <x:c r="V178" s="12">
        <x:v>64</x:v>
      </x:c>
      <x:c r="W178" s="12">
        <x:f>NA()</x:f>
      </x:c>
    </x:row>
    <x:row r="179">
      <x:c r="A179">
        <x:v>70066</x:v>
      </x:c>
      <x:c r="B179" s="1">
        <x:v>44774.6230616152</x:v>
      </x:c>
      <x:c r="C179" s="6">
        <x:v>2.944393185</x:v>
      </x:c>
      <x:c r="D179" s="14" t="s">
        <x:v>94</x:v>
      </x:c>
      <x:c r="E179" s="15">
        <x:v>44771.4697032593</x:v>
      </x:c>
      <x:c r="F179" t="s">
        <x:v>99</x:v>
      </x:c>
      <x:c r="G179" s="6">
        <x:v>94.83642303216094</x:v>
      </x:c>
      <x:c r="H179" t="s">
        <x:v>97</x:v>
      </x:c>
      <x:c r="I179" s="6">
        <x:v>27.818476120528885</x:v>
      </x:c>
      <x:c r="J179" t="s">
        <x:v>95</x:v>
      </x:c>
      <x:c r="K179" s="6">
        <x:v>1018</x:v>
      </x:c>
      <x:c r="L179" t="s">
        <x:v>96</x:v>
      </x:c>
      <x:c r="M179" t="s">
        <x:v>98</x:v>
      </x:c>
      <x:c r="N179" s="8">
        <x:v>36.4</x:v>
      </x:c>
      <x:c r="O179" s="8">
        <x:v>0</x:v>
      </x:c>
      <x:c r="Q179">
        <x:v>0</x:v>
      </x:c>
      <x:c r="R179" s="6">
        <x:v>21.099999999999998</x:v>
      </x:c>
      <x:c r="S179" s="8">
        <x:v>79758.0116547554</x:v>
      </x:c>
      <x:c r="T179" s="12">
        <x:v>301462.00897896365</x:v>
      </x:c>
      <x:c r="U179" s="12">
        <x:v>24.5</x:v>
      </x:c>
      <x:c r="V179" s="12">
        <x:v>64</x:v>
      </x:c>
      <x:c r="W179" s="12">
        <x:f>NA()</x:f>
      </x:c>
    </x:row>
    <x:row r="180">
      <x:c r="A180">
        <x:v>70077</x:v>
      </x:c>
      <x:c r="B180" s="1">
        <x:v>44774.62307324669</x:v>
      </x:c>
      <x:c r="C180" s="6">
        <x:v>2.9611425083333334</x:v>
      </x:c>
      <x:c r="D180" s="14" t="s">
        <x:v>94</x:v>
      </x:c>
      <x:c r="E180" s="15">
        <x:v>44771.4697032593</x:v>
      </x:c>
      <x:c r="F180" t="s">
        <x:v>99</x:v>
      </x:c>
      <x:c r="G180" s="6">
        <x:v>94.8533769948708</x:v>
      </x:c>
      <x:c r="H180" t="s">
        <x:v>97</x:v>
      </x:c>
      <x:c r="I180" s="6">
        <x:v>27.818295671228952</x:v>
      </x:c>
      <x:c r="J180" t="s">
        <x:v>95</x:v>
      </x:c>
      <x:c r="K180" s="6">
        <x:v>1018</x:v>
      </x:c>
      <x:c r="L180" t="s">
        <x:v>96</x:v>
      </x:c>
      <x:c r="M180" t="s">
        <x:v>98</x:v>
      </x:c>
      <x:c r="N180" s="8">
        <x:v>36.4</x:v>
      </x:c>
      <x:c r="O180" s="8">
        <x:v>0</x:v>
      </x:c>
      <x:c r="Q180">
        <x:v>0</x:v>
      </x:c>
      <x:c r="R180" s="6">
        <x:v>21.098</x:v>
      </x:c>
      <x:c r="S180" s="8">
        <x:v>79748.01858154954</x:v>
      </x:c>
      <x:c r="T180" s="12">
        <x:v>301443.7655606303</x:v>
      </x:c>
      <x:c r="U180" s="12">
        <x:v>24.5</x:v>
      </x:c>
      <x:c r="V180" s="12">
        <x:v>64</x:v>
      </x:c>
      <x:c r="W180" s="12">
        <x:f>NA()</x:f>
      </x:c>
    </x:row>
    <x:row r="181">
      <x:c r="A181">
        <x:v>70085</x:v>
      </x:c>
      <x:c r="B181" s="1">
        <x:v>44774.623084678715</x:v>
      </x:c>
      <x:c r="C181" s="6">
        <x:v>2.9776046266666665</x:v>
      </x:c>
      <x:c r="D181" s="14" t="s">
        <x:v>94</x:v>
      </x:c>
      <x:c r="E181" s="15">
        <x:v>44771.4697032593</x:v>
      </x:c>
      <x:c r="F181" t="s">
        <x:v>99</x:v>
      </x:c>
      <x:c r="G181" s="6">
        <x:v>94.8101457488963</x:v>
      </x:c>
      <x:c r="H181" t="s">
        <x:v>97</x:v>
      </x:c>
      <x:c r="I181" s="6">
        <x:v>27.819679116109</x:v>
      </x:c>
      <x:c r="J181" t="s">
        <x:v>95</x:v>
      </x:c>
      <x:c r="K181" s="6">
        <x:v>1018</x:v>
      </x:c>
      <x:c r="L181" t="s">
        <x:v>96</x:v>
      </x:c>
      <x:c r="M181" t="s">
        <x:v>98</x:v>
      </x:c>
      <x:c r="N181" s="8">
        <x:v>36.4</x:v>
      </x:c>
      <x:c r="O181" s="8">
        <x:v>0</x:v>
      </x:c>
      <x:c r="Q181">
        <x:v>0</x:v>
      </x:c>
      <x:c r="R181" s="6">
        <x:v>21.102999999999998</x:v>
      </x:c>
      <x:c r="S181" s="8">
        <x:v>79751.55370753893</x:v>
      </x:c>
      <x:c r="T181" s="12">
        <x:v>301443.36278974934</x:v>
      </x:c>
      <x:c r="U181" s="12">
        <x:v>24.5</x:v>
      </x:c>
      <x:c r="V181" s="12">
        <x:v>64</x:v>
      </x:c>
      <x:c r="W181" s="12">
        <x:f>NA()</x:f>
      </x:c>
    </x:row>
    <x:row r="182">
      <x:c r="A182">
        <x:v>70096</x:v>
      </x:c>
      <x:c r="B182" s="1">
        <x:v>44774.623096250776</x:v>
      </x:c>
      <x:c r="C182" s="6">
        <x:v>2.9942684016666665</x:v>
      </x:c>
      <x:c r="D182" s="14" t="s">
        <x:v>94</x:v>
      </x:c>
      <x:c r="E182" s="15">
        <x:v>44771.4697032593</x:v>
      </x:c>
      <x:c r="F182" t="s">
        <x:v>99</x:v>
      </x:c>
      <x:c r="G182" s="6">
        <x:v>94.81749827968362</x:v>
      </x:c>
      <x:c r="H182" t="s">
        <x:v>97</x:v>
      </x:c>
      <x:c r="I182" s="6">
        <x:v>27.811649128780573</x:v>
      </x:c>
      <x:c r="J182" t="s">
        <x:v>95</x:v>
      </x:c>
      <x:c r="K182" s="6">
        <x:v>1018</x:v>
      </x:c>
      <x:c r="L182" t="s">
        <x:v>96</x:v>
      </x:c>
      <x:c r="M182" t="s">
        <x:v>98</x:v>
      </x:c>
      <x:c r="N182" s="8">
        <x:v>36.4</x:v>
      </x:c>
      <x:c r="O182" s="8">
        <x:v>0</x:v>
      </x:c>
      <x:c r="Q182">
        <x:v>0</x:v>
      </x:c>
      <x:c r="R182" s="6">
        <x:v>21.102999999999998</x:v>
      </x:c>
      <x:c r="S182" s="8">
        <x:v>79752.5602487002</x:v>
      </x:c>
      <x:c r="T182" s="12">
        <x:v>301451.315675348</x:v>
      </x:c>
      <x:c r="U182" s="12">
        <x:v>24.5</x:v>
      </x:c>
      <x:c r="V182" s="12">
        <x:v>64</x:v>
      </x:c>
      <x:c r="W182" s="12">
        <x:f>NA()</x:f>
      </x:c>
    </x:row>
    <x:row r="183">
      <x:c r="A183">
        <x:v>70109</x:v>
      </x:c>
      <x:c r="B183" s="1">
        <x:v>44774.62310773719</x:v>
      </x:c>
      <x:c r="C183" s="6">
        <x:v>3.01080885</x:v>
      </x:c>
      <x:c r="D183" s="14" t="s">
        <x:v>94</x:v>
      </x:c>
      <x:c r="E183" s="15">
        <x:v>44771.4697032593</x:v>
      </x:c>
      <x:c r="F183" t="s">
        <x:v>99</x:v>
      </x:c>
      <x:c r="G183" s="6">
        <x:v>94.82275014091971</x:v>
      </x:c>
      <x:c r="H183" t="s">
        <x:v>97</x:v>
      </x:c>
      <x:c r="I183" s="6">
        <x:v>27.815077660345196</x:v>
      </x:c>
      <x:c r="J183" t="s">
        <x:v>95</x:v>
      </x:c>
      <x:c r="K183" s="6">
        <x:v>1018</x:v>
      </x:c>
      <x:c r="L183" t="s">
        <x:v>96</x:v>
      </x:c>
      <x:c r="M183" t="s">
        <x:v>98</x:v>
      </x:c>
      <x:c r="N183" s="8">
        <x:v>36.4</x:v>
      </x:c>
      <x:c r="O183" s="8">
        <x:v>0</x:v>
      </x:c>
      <x:c r="Q183">
        <x:v>0</x:v>
      </x:c>
      <x:c r="R183" s="6">
        <x:v>21.102</x:v>
      </x:c>
      <x:c r="S183" s="8">
        <x:v>79751.50290974483</x:v>
      </x:c>
      <x:c r="T183" s="12">
        <x:v>301448.12897275534</x:v>
      </x:c>
      <x:c r="U183" s="12">
        <x:v>24.5</x:v>
      </x:c>
      <x:c r="V183" s="12">
        <x:v>64</x:v>
      </x:c>
      <x:c r="W183" s="12">
        <x:f>NA()</x:f>
      </x:c>
    </x:row>
    <x:row r="184">
      <x:c r="A184">
        <x:v>70118</x:v>
      </x:c>
      <x:c r="B184" s="1">
        <x:v>44774.62311930695</x:v>
      </x:c>
      <x:c r="C184" s="6">
        <x:v>3.027469286666667</x:v>
      </x:c>
      <x:c r="D184" s="14" t="s">
        <x:v>94</x:v>
      </x:c>
      <x:c r="E184" s="15">
        <x:v>44771.4697032593</x:v>
      </x:c>
      <x:c r="F184" t="s">
        <x:v>99</x:v>
      </x:c>
      <x:c r="G184" s="6">
        <x:v>94.83702899138613</x:v>
      </x:c>
      <x:c r="H184" t="s">
        <x:v>97</x:v>
      </x:c>
      <x:c r="I184" s="6">
        <x:v>27.8178144731437</x:v>
      </x:c>
      <x:c r="J184" t="s">
        <x:v>95</x:v>
      </x:c>
      <x:c r="K184" s="6">
        <x:v>1018</x:v>
      </x:c>
      <x:c r="L184" t="s">
        <x:v>96</x:v>
      </x:c>
      <x:c r="M184" t="s">
        <x:v>98</x:v>
      </x:c>
      <x:c r="N184" s="8">
        <x:v>36.4</x:v>
      </x:c>
      <x:c r="O184" s="8">
        <x:v>0</x:v>
      </x:c>
      <x:c r="Q184">
        <x:v>0</x:v>
      </x:c>
      <x:c r="R184" s="6">
        <x:v>21.099999999999998</x:v>
      </x:c>
      <x:c r="S184" s="8">
        <x:v>79749.1435015157</x:v>
      </x:c>
      <x:c r="T184" s="12">
        <x:v>301451.64547108253</x:v>
      </x:c>
      <x:c r="U184" s="12">
        <x:v>24.5</x:v>
      </x:c>
      <x:c r="V184" s="12">
        <x:v>64</x:v>
      </x:c>
      <x:c r="W184" s="12">
        <x:f>NA()</x:f>
      </x:c>
    </x:row>
    <x:row r="185">
      <x:c r="A185">
        <x:v>70119</x:v>
      </x:c>
      <x:c r="B185" s="1">
        <x:v>44774.623131289765</x:v>
      </x:c>
      <x:c r="C185" s="6">
        <x:v>3.044724555</x:v>
      </x:c>
      <x:c r="D185" s="14" t="s">
        <x:v>94</x:v>
      </x:c>
      <x:c r="E185" s="15">
        <x:v>44771.4697032593</x:v>
      </x:c>
      <x:c r="F185" t="s">
        <x:v>99</x:v>
      </x:c>
      <x:c r="G185" s="6">
        <x:v>94.80646421758794</x:v>
      </x:c>
      <x:c r="H185" t="s">
        <x:v>97</x:v>
      </x:c>
      <x:c r="I185" s="6">
        <x:v>27.814536313023382</x:v>
      </x:c>
      <x:c r="J185" t="s">
        <x:v>95</x:v>
      </x:c>
      <x:c r="K185" s="6">
        <x:v>1018</x:v>
      </x:c>
      <x:c r="L185" t="s">
        <x:v>96</x:v>
      </x:c>
      <x:c r="M185" t="s">
        <x:v>98</x:v>
      </x:c>
      <x:c r="N185" s="8">
        <x:v>36.4</x:v>
      </x:c>
      <x:c r="O185" s="8">
        <x:v>0</x:v>
      </x:c>
      <x:c r="Q185">
        <x:v>0</x:v>
      </x:c>
      <x:c r="R185" s="6">
        <x:v>21.104</x:v>
      </x:c>
      <x:c r="S185" s="8">
        <x:v>79745.42367305061</x:v>
      </x:c>
      <x:c r="T185" s="12">
        <x:v>301438.8412313993</x:v>
      </x:c>
      <x:c r="U185" s="12">
        <x:v>24.5</x:v>
      </x:c>
      <x:c r="V185" s="12">
        <x:v>64</x:v>
      </x:c>
      <x:c r="W185" s="12">
        <x:f>NA()</x:f>
      </x:c>
    </x:row>
    <x:row r="186">
      <x:c r="A186">
        <x:v>70128</x:v>
      </x:c>
      <x:c r="B186" s="1">
        <x:v>44774.6231424428</x:v>
      </x:c>
      <x:c r="C186" s="6">
        <x:v>3.0607849083333334</x:v>
      </x:c>
      <x:c r="D186" s="14" t="s">
        <x:v>94</x:v>
      </x:c>
      <x:c r="E186" s="15">
        <x:v>44771.4697032593</x:v>
      </x:c>
      <x:c r="F186" t="s">
        <x:v>99</x:v>
      </x:c>
      <x:c r="G186" s="6">
        <x:v>94.84096788266042</x:v>
      </x:c>
      <x:c r="H186" t="s">
        <x:v>97</x:v>
      </x:c>
      <x:c r="I186" s="6">
        <x:v>27.813513768320263</x:v>
      </x:c>
      <x:c r="J186" t="s">
        <x:v>95</x:v>
      </x:c>
      <x:c r="K186" s="6">
        <x:v>1018</x:v>
      </x:c>
      <x:c r="L186" t="s">
        <x:v>96</x:v>
      </x:c>
      <x:c r="M186" t="s">
        <x:v>98</x:v>
      </x:c>
      <x:c r="N186" s="8">
        <x:v>36.4</x:v>
      </x:c>
      <x:c r="O186" s="8">
        <x:v>0</x:v>
      </x:c>
      <x:c r="Q186">
        <x:v>0</x:v>
      </x:c>
      <x:c r="R186" s="6">
        <x:v>21.099999999999998</x:v>
      </x:c>
      <x:c r="S186" s="8">
        <x:v>79747.11597075673</x:v>
      </x:c>
      <x:c r="T186" s="12">
        <x:v>301432.82399287843</x:v>
      </x:c>
      <x:c r="U186" s="12">
        <x:v>24.5</x:v>
      </x:c>
      <x:c r="V186" s="12">
        <x:v>64</x:v>
      </x:c>
      <x:c r="W186" s="12">
        <x:f>NA()</x:f>
      </x:c>
    </x:row>
    <x:row r="187">
      <x:c r="A187">
        <x:v>70137</x:v>
      </x:c>
      <x:c r="B187" s="1">
        <x:v>44774.62315419608</x:v>
      </x:c>
      <x:c r="C187" s="6">
        <x:v>3.0777096466666665</x:v>
      </x:c>
      <x:c r="D187" s="14" t="s">
        <x:v>94</x:v>
      </x:c>
      <x:c r="E187" s="15">
        <x:v>44771.4697032593</x:v>
      </x:c>
      <x:c r="F187" t="s">
        <x:v>99</x:v>
      </x:c>
      <x:c r="G187" s="6">
        <x:v>94.83475892819368</x:v>
      </x:c>
      <x:c r="H187" t="s">
        <x:v>97</x:v>
      </x:c>
      <x:c r="I187" s="6">
        <x:v>27.801965049771297</x:v>
      </x:c>
      <x:c r="J187" t="s">
        <x:v>95</x:v>
      </x:c>
      <x:c r="K187" s="6">
        <x:v>1018</x:v>
      </x:c>
      <x:c r="L187" t="s">
        <x:v>96</x:v>
      </x:c>
      <x:c r="M187" t="s">
        <x:v>98</x:v>
      </x:c>
      <x:c r="N187" s="8">
        <x:v>36.4</x:v>
      </x:c>
      <x:c r="O187" s="8">
        <x:v>0</x:v>
      </x:c>
      <x:c r="Q187">
        <x:v>0</x:v>
      </x:c>
      <x:c r="R187" s="6">
        <x:v>21.102</x:v>
      </x:c>
      <x:c r="S187" s="8">
        <x:v>79746.46251353523</x:v>
      </x:c>
      <x:c r="T187" s="12">
        <x:v>301445.91392162774</x:v>
      </x:c>
      <x:c r="U187" s="12">
        <x:v>24.5</x:v>
      </x:c>
      <x:c r="V187" s="12">
        <x:v>64</x:v>
      </x:c>
      <x:c r="W187" s="12">
        <x:f>NA()</x:f>
      </x:c>
    </x:row>
    <x:row r="188">
      <x:c r="A188">
        <x:v>70152</x:v>
      </x:c>
      <x:c r="B188" s="1">
        <x:v>44774.62316592813</x:v>
      </x:c>
      <x:c r="C188" s="6">
        <x:v>3.094603795</x:v>
      </x:c>
      <x:c r="D188" s="14" t="s">
        <x:v>94</x:v>
      </x:c>
      <x:c r="E188" s="15">
        <x:v>44771.4697032593</x:v>
      </x:c>
      <x:c r="F188" t="s">
        <x:v>99</x:v>
      </x:c>
      <x:c r="G188" s="6">
        <x:v>94.83316128371999</x:v>
      </x:c>
      <x:c r="H188" t="s">
        <x:v>97</x:v>
      </x:c>
      <x:c r="I188" s="6">
        <x:v>27.80370938492024</x:v>
      </x:c>
      <x:c r="J188" t="s">
        <x:v>95</x:v>
      </x:c>
      <x:c r="K188" s="6">
        <x:v>1018</x:v>
      </x:c>
      <x:c r="L188" t="s">
        <x:v>96</x:v>
      </x:c>
      <x:c r="M188" t="s">
        <x:v>98</x:v>
      </x:c>
      <x:c r="N188" s="8">
        <x:v>36.4</x:v>
      </x:c>
      <x:c r="O188" s="8">
        <x:v>0</x:v>
      </x:c>
      <x:c r="Q188">
        <x:v>0</x:v>
      </x:c>
      <x:c r="R188" s="6">
        <x:v>21.102</x:v>
      </x:c>
      <x:c r="S188" s="8">
        <x:v>79736.40383997887</x:v>
      </x:c>
      <x:c r="T188" s="12">
        <x:v>301442.1610924523</x:v>
      </x:c>
      <x:c r="U188" s="12">
        <x:v>24.5</x:v>
      </x:c>
      <x:c r="V188" s="12">
        <x:v>64</x:v>
      </x:c>
      <x:c r="W188" s="12">
        <x:f>NA()</x:f>
      </x:c>
    </x:row>
    <x:row r="189">
      <x:c r="A189">
        <x:v>70157</x:v>
      </x:c>
      <x:c r="B189" s="1">
        <x:v>44774.62317765437</x:v>
      </x:c>
      <x:c r="C189" s="6">
        <x:v>3.111489585</x:v>
      </x:c>
      <x:c r="D189" s="14" t="s">
        <x:v>94</x:v>
      </x:c>
      <x:c r="E189" s="15">
        <x:v>44771.4697032593</x:v>
      </x:c>
      <x:c r="F189" t="s">
        <x:v>99</x:v>
      </x:c>
      <x:c r="G189" s="6">
        <x:v>94.81703572220839</x:v>
      </x:c>
      <x:c r="H189" t="s">
        <x:v>97</x:v>
      </x:c>
      <x:c r="I189" s="6">
        <x:v>27.839648905728154</x:v>
      </x:c>
      <x:c r="J189" t="s">
        <x:v>95</x:v>
      </x:c>
      <x:c r="K189" s="6">
        <x:v>1018</x:v>
      </x:c>
      <x:c r="L189" t="s">
        <x:v>96</x:v>
      </x:c>
      <x:c r="M189" t="s">
        <x:v>98</x:v>
      </x:c>
      <x:c r="N189" s="8">
        <x:v>36.4</x:v>
      </x:c>
      <x:c r="O189" s="8">
        <x:v>0</x:v>
      </x:c>
      <x:c r="Q189">
        <x:v>0</x:v>
      </x:c>
      <x:c r="R189" s="6">
        <x:v>21.099999999999998</x:v>
      </x:c>
      <x:c r="S189" s="8">
        <x:v>79729.28780384891</x:v>
      </x:c>
      <x:c r="T189" s="12">
        <x:v>301438.0177158001</x:v>
      </x:c>
      <x:c r="U189" s="12">
        <x:v>24.5</x:v>
      </x:c>
      <x:c r="V189" s="12">
        <x:v>64</x:v>
      </x:c>
      <x:c r="W189" s="12">
        <x:f>NA()</x:f>
      </x:c>
    </x:row>
    <x:row r="190">
      <x:c r="A190">
        <x:v>70166</x:v>
      </x:c>
      <x:c r="B190" s="1">
        <x:v>44774.62318883041</x:v>
      </x:c>
      <x:c r="C190" s="6">
        <x:v>3.127583068333333</x:v>
      </x:c>
      <x:c r="D190" s="14" t="s">
        <x:v>94</x:v>
      </x:c>
      <x:c r="E190" s="15">
        <x:v>44771.4697032593</x:v>
      </x:c>
      <x:c r="F190" t="s">
        <x:v>99</x:v>
      </x:c>
      <x:c r="G190" s="6">
        <x:v>94.82265987079852</x:v>
      </x:c>
      <x:c r="H190" t="s">
        <x:v>97</x:v>
      </x:c>
      <x:c r="I190" s="6">
        <x:v>27.824340728053812</x:v>
      </x:c>
      <x:c r="J190" t="s">
        <x:v>95</x:v>
      </x:c>
      <x:c r="K190" s="6">
        <x:v>1018</x:v>
      </x:c>
      <x:c r="L190" t="s">
        <x:v>96</x:v>
      </x:c>
      <x:c r="M190" t="s">
        <x:v>98</x:v>
      </x:c>
      <x:c r="N190" s="8">
        <x:v>36.4</x:v>
      </x:c>
      <x:c r="O190" s="8">
        <x:v>0</x:v>
      </x:c>
      <x:c r="Q190">
        <x:v>0</x:v>
      </x:c>
      <x:c r="R190" s="6">
        <x:v>21.101</x:v>
      </x:c>
      <x:c r="S190" s="8">
        <x:v>79724.42049051521</x:v>
      </x:c>
      <x:c r="T190" s="12">
        <x:v>301433.27927787707</x:v>
      </x:c>
      <x:c r="U190" s="12">
        <x:v>24.5</x:v>
      </x:c>
      <x:c r="V190" s="12">
        <x:v>64</x:v>
      </x:c>
      <x:c r="W190" s="12">
        <x:f>NA()</x:f>
      </x:c>
    </x:row>
    <x:row r="191">
      <x:c r="A191">
        <x:v>70173</x:v>
      </x:c>
      <x:c r="B191" s="1">
        <x:v>44774.623200557</x:v>
      </x:c>
      <x:c r="C191" s="6">
        <x:v>3.1444693716666667</x:v>
      </x:c>
      <x:c r="D191" s="14" t="s">
        <x:v>94</x:v>
      </x:c>
      <x:c r="E191" s="15">
        <x:v>44771.4697032593</x:v>
      </x:c>
      <x:c r="F191" t="s">
        <x:v>99</x:v>
      </x:c>
      <x:c r="G191" s="6">
        <x:v>94.84445879604472</x:v>
      </x:c>
      <x:c r="H191" t="s">
        <x:v>97</x:v>
      </x:c>
      <x:c r="I191" s="6">
        <x:v>27.818867094045345</x:v>
      </x:c>
      <x:c r="J191" t="s">
        <x:v>95</x:v>
      </x:c>
      <x:c r="K191" s="6">
        <x:v>1018</x:v>
      </x:c>
      <x:c r="L191" t="s">
        <x:v>96</x:v>
      </x:c>
      <x:c r="M191" t="s">
        <x:v>98</x:v>
      </x:c>
      <x:c r="N191" s="8">
        <x:v>36.4</x:v>
      </x:c>
      <x:c r="O191" s="8">
        <x:v>0</x:v>
      </x:c>
      <x:c r="Q191">
        <x:v>0</x:v>
      </x:c>
      <x:c r="R191" s="6">
        <x:v>21.099</x:v>
      </x:c>
      <x:c r="S191" s="8">
        <x:v>79721.81194802286</x:v>
      </x:c>
      <x:c r="T191" s="12">
        <x:v>301424.31243382685</x:v>
      </x:c>
      <x:c r="U191" s="12">
        <x:v>24.5</x:v>
      </x:c>
      <x:c r="V191" s="12">
        <x:v>64</x:v>
      </x:c>
      <x:c r="W191" s="12">
        <x:f>NA()</x:f>
      </x:c>
    </x:row>
    <x:row r="192">
      <x:c r="A192">
        <x:v>70184</x:v>
      </x:c>
      <x:c r="B192" s="1">
        <x:v>44774.62321229689</x:v>
      </x:c>
      <x:c r="C192" s="6">
        <x:v>3.1613748116666667</x:v>
      </x:c>
      <x:c r="D192" s="14" t="s">
        <x:v>94</x:v>
      </x:c>
      <x:c r="E192" s="15">
        <x:v>44771.4697032593</x:v>
      </x:c>
      <x:c r="F192" t="s">
        <x:v>99</x:v>
      </x:c>
      <x:c r="G192" s="6">
        <x:v>94.87140942177432</x:v>
      </x:c>
      <x:c r="H192" t="s">
        <x:v>97</x:v>
      </x:c>
      <x:c r="I192" s="6">
        <x:v>27.816942301789823</x:v>
      </x:c>
      <x:c r="J192" t="s">
        <x:v>95</x:v>
      </x:c>
      <x:c r="K192" s="6">
        <x:v>1018</x:v>
      </x:c>
      <x:c r="L192" t="s">
        <x:v>96</x:v>
      </x:c>
      <x:c r="M192" t="s">
        <x:v>98</x:v>
      </x:c>
      <x:c r="N192" s="8">
        <x:v>36.4</x:v>
      </x:c>
      <x:c r="O192" s="8">
        <x:v>0</x:v>
      </x:c>
      <x:c r="Q192">
        <x:v>0</x:v>
      </x:c>
      <x:c r="R192" s="6">
        <x:v>21.096</x:v>
      </x:c>
      <x:c r="S192" s="8">
        <x:v>79721.78604847165</x:v>
      </x:c>
      <x:c r="T192" s="12">
        <x:v>301436.61906129343</x:v>
      </x:c>
      <x:c r="U192" s="12">
        <x:v>24.5</x:v>
      </x:c>
      <x:c r="V192" s="12">
        <x:v>64</x:v>
      </x:c>
      <x:c r="W192" s="12">
        <x:f>NA()</x:f>
      </x:c>
    </x:row>
    <x:row r="193">
      <x:c r="A193">
        <x:v>70195</x:v>
      </x:c>
      <x:c r="B193" s="1">
        <x:v>44774.62322344148</x:v>
      </x:c>
      <x:c r="C193" s="6">
        <x:v>3.177423015</x:v>
      </x:c>
      <x:c r="D193" s="14" t="s">
        <x:v>94</x:v>
      </x:c>
      <x:c r="E193" s="15">
        <x:v>44771.4697032593</x:v>
      </x:c>
      <x:c r="F193" t="s">
        <x:v>99</x:v>
      </x:c>
      <x:c r="G193" s="6">
        <x:v>94.81919012533967</x:v>
      </x:c>
      <x:c r="H193" t="s">
        <x:v>97</x:v>
      </x:c>
      <x:c r="I193" s="6">
        <x:v>27.828130172212695</x:v>
      </x:c>
      <x:c r="J193" t="s">
        <x:v>95</x:v>
      </x:c>
      <x:c r="K193" s="6">
        <x:v>1018</x:v>
      </x:c>
      <x:c r="L193" t="s">
        <x:v>96</x:v>
      </x:c>
      <x:c r="M193" t="s">
        <x:v>98</x:v>
      </x:c>
      <x:c r="N193" s="8">
        <x:v>36.4</x:v>
      </x:c>
      <x:c r="O193" s="8">
        <x:v>0</x:v>
      </x:c>
      <x:c r="Q193">
        <x:v>0</x:v>
      </x:c>
      <x:c r="R193" s="6">
        <x:v>21.101</x:v>
      </x:c>
      <x:c r="S193" s="8">
        <x:v>79713.02453529193</x:v>
      </x:c>
      <x:c r="T193" s="12">
        <x:v>301429.68284005433</x:v>
      </x:c>
      <x:c r="U193" s="12">
        <x:v>24.5</x:v>
      </x:c>
      <x:c r="V193" s="12">
        <x:v>64</x:v>
      </x:c>
      <x:c r="W193" s="12">
        <x:f>NA()</x:f>
      </x:c>
    </x:row>
    <x:row r="194">
      <x:c r="A194">
        <x:v>70208</x:v>
      </x:c>
      <x:c r="B194" s="1">
        <x:v>44774.62323546595</x:v>
      </x:c>
      <x:c r="C194" s="6">
        <x:v>3.194738255</x:v>
      </x:c>
      <x:c r="D194" s="14" t="s">
        <x:v>94</x:v>
      </x:c>
      <x:c r="E194" s="15">
        <x:v>44771.4697032593</x:v>
      </x:c>
      <x:c r="F194" t="s">
        <x:v>99</x:v>
      </x:c>
      <x:c r="G194" s="6">
        <x:v>94.85455496120976</x:v>
      </x:c>
      <x:c r="H194" t="s">
        <x:v>97</x:v>
      </x:c>
      <x:c r="I194" s="6">
        <x:v>27.826175299691386</x:v>
      </x:c>
      <x:c r="J194" t="s">
        <x:v>95</x:v>
      </x:c>
      <x:c r="K194" s="6">
        <x:v>1018</x:v>
      </x:c>
      <x:c r="L194" t="s">
        <x:v>96</x:v>
      </x:c>
      <x:c r="M194" t="s">
        <x:v>98</x:v>
      </x:c>
      <x:c r="N194" s="8">
        <x:v>36.4</x:v>
      </x:c>
      <x:c r="O194" s="8">
        <x:v>0</x:v>
      </x:c>
      <x:c r="Q194">
        <x:v>0</x:v>
      </x:c>
      <x:c r="R194" s="6">
        <x:v>21.096999999999998</x:v>
      </x:c>
      <x:c r="S194" s="8">
        <x:v>79713.22634368694</x:v>
      </x:c>
      <x:c r="T194" s="12">
        <x:v>301453.0413852435</x:v>
      </x:c>
      <x:c r="U194" s="12">
        <x:v>24.5</x:v>
      </x:c>
      <x:c r="V194" s="12">
        <x:v>64</x:v>
      </x:c>
      <x:c r="W194" s="12">
        <x:f>NA()</x:f>
      </x:c>
    </x:row>
    <x:row r="195">
      <x:c r="A195">
        <x:v>70209</x:v>
      </x:c>
      <x:c r="B195" s="1">
        <x:v>44774.62324703698</x:v>
      </x:c>
      <x:c r="C195" s="6">
        <x:v>3.211400535</x:v>
      </x:c>
      <x:c r="D195" s="14" t="s">
        <x:v>94</x:v>
      </x:c>
      <x:c r="E195" s="15">
        <x:v>44771.4697032593</x:v>
      </x:c>
      <x:c r="F195" t="s">
        <x:v>99</x:v>
      </x:c>
      <x:c r="G195" s="6">
        <x:v>94.84460402279473</x:v>
      </x:c>
      <x:c r="H195" t="s">
        <x:v>97</x:v>
      </x:c>
      <x:c r="I195" s="6">
        <x:v>27.8095438918358</x:v>
      </x:c>
      <x:c r="J195" t="s">
        <x:v>95</x:v>
      </x:c>
      <x:c r="K195" s="6">
        <x:v>1018</x:v>
      </x:c>
      <x:c r="L195" t="s">
        <x:v>96</x:v>
      </x:c>
      <x:c r="M195" t="s">
        <x:v>98</x:v>
      </x:c>
      <x:c r="N195" s="8">
        <x:v>36.4</x:v>
      </x:c>
      <x:c r="O195" s="8">
        <x:v>0</x:v>
      </x:c>
      <x:c r="Q195">
        <x:v>0</x:v>
      </x:c>
      <x:c r="R195" s="6">
        <x:v>21.099999999999998</x:v>
      </x:c>
      <x:c r="S195" s="8">
        <x:v>79705.62169552974</x:v>
      </x:c>
      <x:c r="T195" s="12">
        <x:v>301423.4220489113</x:v>
      </x:c>
      <x:c r="U195" s="12">
        <x:v>24.5</x:v>
      </x:c>
      <x:c r="V195" s="12">
        <x:v>64</x:v>
      </x:c>
      <x:c r="W195" s="12">
        <x:f>NA()</x:f>
      </x:c>
    </x:row>
    <x:row r="196">
      <x:c r="A196">
        <x:v>70222</x:v>
      </x:c>
      <x:c r="B196" s="1">
        <x:v>44774.62325856395</x:v>
      </x:c>
      <x:c r="C196" s="6">
        <x:v>3.227999373333333</x:v>
      </x:c>
      <x:c r="D196" s="14" t="s">
        <x:v>94</x:v>
      </x:c>
      <x:c r="E196" s="15">
        <x:v>44771.4697032593</x:v>
      </x:c>
      <x:c r="F196" t="s">
        <x:v>99</x:v>
      </x:c>
      <x:c r="G196" s="6">
        <x:v>94.85307396452053</x:v>
      </x:c>
      <x:c r="H196" t="s">
        <x:v>97</x:v>
      </x:c>
      <x:c r="I196" s="6">
        <x:v>27.818626494952696</x:v>
      </x:c>
      <x:c r="J196" t="s">
        <x:v>95</x:v>
      </x:c>
      <x:c r="K196" s="6">
        <x:v>1018</x:v>
      </x:c>
      <x:c r="L196" t="s">
        <x:v>96</x:v>
      </x:c>
      <x:c r="M196" t="s">
        <x:v>98</x:v>
      </x:c>
      <x:c r="N196" s="8">
        <x:v>36.4</x:v>
      </x:c>
      <x:c r="O196" s="8">
        <x:v>0</x:v>
      </x:c>
      <x:c r="Q196">
        <x:v>0</x:v>
      </x:c>
      <x:c r="R196" s="6">
        <x:v>21.098</x:v>
      </x:c>
      <x:c r="S196" s="8">
        <x:v>79699.99718789688</x:v>
      </x:c>
      <x:c r="T196" s="12">
        <x:v>301419.29959434</x:v>
      </x:c>
      <x:c r="U196" s="12">
        <x:v>24.5</x:v>
      </x:c>
      <x:c r="V196" s="12">
        <x:v>64</x:v>
      </x:c>
      <x:c r="W196" s="12">
        <x:f>NA()</x:f>
      </x:c>
    </x:row>
    <x:row r="197">
      <x:c r="A197">
        <x:v>70231</x:v>
      </x:c>
      <x:c r="B197" s="1">
        <x:v>44774.623269930424</x:v>
      </x:c>
      <x:c r="C197" s="6">
        <x:v>3.244367105</x:v>
      </x:c>
      <x:c r="D197" s="14" t="s">
        <x:v>94</x:v>
      </x:c>
      <x:c r="E197" s="15">
        <x:v>44771.4697032593</x:v>
      </x:c>
      <x:c r="F197" t="s">
        <x:v>99</x:v>
      </x:c>
      <x:c r="G197" s="6">
        <x:v>94.90605379193863</x:v>
      </x:c>
      <x:c r="H197" t="s">
        <x:v>97</x:v>
      </x:c>
      <x:c r="I197" s="6">
        <x:v>27.81579945691101</x:v>
      </x:c>
      <x:c r="J197" t="s">
        <x:v>95</x:v>
      </x:c>
      <x:c r="K197" s="6">
        <x:v>1018</x:v>
      </x:c>
      <x:c r="L197" t="s">
        <x:v>96</x:v>
      </x:c>
      <x:c r="M197" t="s">
        <x:v>98</x:v>
      </x:c>
      <x:c r="N197" s="8">
        <x:v>36.4</x:v>
      </x:c>
      <x:c r="O197" s="8">
        <x:v>0</x:v>
      </x:c>
      <x:c r="Q197">
        <x:v>0</x:v>
      </x:c>
      <x:c r="R197" s="6">
        <x:v>21.092</x:v>
      </x:c>
      <x:c r="S197" s="8">
        <x:v>79686.94700099244</x:v>
      </x:c>
      <x:c r="T197" s="12">
        <x:v>301414.9984219342</x:v>
      </x:c>
      <x:c r="U197" s="12">
        <x:v>24.5</x:v>
      </x:c>
      <x:c r="V197" s="12">
        <x:v>64</x:v>
      </x:c>
      <x:c r="W197" s="12">
        <x:f>NA()</x:f>
      </x:c>
    </x:row>
    <x:row r="198">
      <x:c r="A198">
        <x:v>70238</x:v>
      </x:c>
      <x:c r="B198" s="1">
        <x:v>44774.623281626664</x:v>
      </x:c>
      <x:c r="C198" s="6">
        <x:v>3.2612096816666667</x:v>
      </x:c>
      <x:c r="D198" s="14" t="s">
        <x:v>94</x:v>
      </x:c>
      <x:c r="E198" s="15">
        <x:v>44771.4697032593</x:v>
      </x:c>
      <x:c r="F198" t="s">
        <x:v>99</x:v>
      </x:c>
      <x:c r="G198" s="6">
        <x:v>94.89242257736885</x:v>
      </x:c>
      <x:c r="H198" t="s">
        <x:v>97</x:v>
      </x:c>
      <x:c r="I198" s="6">
        <x:v>27.812340849779048</x:v>
      </x:c>
      <x:c r="J198" t="s">
        <x:v>95</x:v>
      </x:c>
      <x:c r="K198" s="6">
        <x:v>1018</x:v>
      </x:c>
      <x:c r="L198" t="s">
        <x:v>96</x:v>
      </x:c>
      <x:c r="M198" t="s">
        <x:v>98</x:v>
      </x:c>
      <x:c r="N198" s="8">
        <x:v>36.4</x:v>
      </x:c>
      <x:c r="O198" s="8">
        <x:v>0</x:v>
      </x:c>
      <x:c r="Q198">
        <x:v>0</x:v>
      </x:c>
      <x:c r="R198" s="6">
        <x:v>21.093999999999998</x:v>
      </x:c>
      <x:c r="S198" s="8">
        <x:v>79685.65241728486</x:v>
      </x:c>
      <x:c r="T198" s="12">
        <x:v>301415.56041584734</x:v>
      </x:c>
      <x:c r="U198" s="12">
        <x:v>24.5</x:v>
      </x:c>
      <x:c r="V198" s="12">
        <x:v>64</x:v>
      </x:c>
      <x:c r="W198" s="12">
        <x:f>NA()</x:f>
      </x:c>
    </x:row>
    <x:row r="199">
      <x:c r="A199">
        <x:v>70247</x:v>
      </x:c>
      <x:c r="B199" s="1">
        <x:v>44774.62329318563</x:v>
      </x:c>
      <x:c r="C199" s="6">
        <x:v>3.277854586666667</x:v>
      </x:c>
      <x:c r="D199" s="14" t="s">
        <x:v>94</x:v>
      </x:c>
      <x:c r="E199" s="15">
        <x:v>44771.4697032593</x:v>
      </x:c>
      <x:c r="F199" t="s">
        <x:v>99</x:v>
      </x:c>
      <x:c r="G199" s="6">
        <x:v>94.87396565004074</x:v>
      </x:c>
      <x:c r="H199" t="s">
        <x:v>97</x:v>
      </x:c>
      <x:c r="I199" s="6">
        <x:v>27.823318180363003</x:v>
      </x:c>
      <x:c r="J199" t="s">
        <x:v>95</x:v>
      </x:c>
      <x:c r="K199" s="6">
        <x:v>1018</x:v>
      </x:c>
      <x:c r="L199" t="s">
        <x:v>96</x:v>
      </x:c>
      <x:c r="M199" t="s">
        <x:v>98</x:v>
      </x:c>
      <x:c r="N199" s="8">
        <x:v>36.4</x:v>
      </x:c>
      <x:c r="O199" s="8">
        <x:v>0</x:v>
      </x:c>
      <x:c r="Q199">
        <x:v>0</x:v>
      </x:c>
      <x:c r="R199" s="6">
        <x:v>21.095</x:v>
      </x:c>
      <x:c r="S199" s="8">
        <x:v>79679.50521301688</x:v>
      </x:c>
      <x:c r="T199" s="12">
        <x:v>301414.6977358822</x:v>
      </x:c>
      <x:c r="U199" s="12">
        <x:v>24.5</x:v>
      </x:c>
      <x:c r="V199" s="12">
        <x:v>64</x:v>
      </x:c>
      <x:c r="W199" s="12">
        <x:f>NA()</x:f>
      </x:c>
    </x:row>
    <x:row r="200">
      <x:c r="A200">
        <x:v>70261</x:v>
      </x:c>
      <x:c r="B200" s="1">
        <x:v>44774.623304543406</x:v>
      </x:c>
      <x:c r="C200" s="6">
        <x:v>3.29420979</x:v>
      </x:c>
      <x:c r="D200" s="14" t="s">
        <x:v>94</x:v>
      </x:c>
      <x:c r="E200" s="15">
        <x:v>44771.4697032593</x:v>
      </x:c>
      <x:c r="F200" t="s">
        <x:v>99</x:v>
      </x:c>
      <x:c r="G200" s="6">
        <x:v>94.89960426120619</x:v>
      </x:c>
      <x:c r="H200" t="s">
        <x:v>97</x:v>
      </x:c>
      <x:c r="I200" s="6">
        <x:v>27.822836981556975</x:v>
      </x:c>
      <x:c r="J200" t="s">
        <x:v>95</x:v>
      </x:c>
      <x:c r="K200" s="6">
        <x:v>1018</x:v>
      </x:c>
      <x:c r="L200" t="s">
        <x:v>96</x:v>
      </x:c>
      <x:c r="M200" t="s">
        <x:v>98</x:v>
      </x:c>
      <x:c r="N200" s="8">
        <x:v>36.4</x:v>
      </x:c>
      <x:c r="O200" s="8">
        <x:v>0</x:v>
      </x:c>
      <x:c r="Q200">
        <x:v>0</x:v>
      </x:c>
      <x:c r="R200" s="6">
        <x:v>21.092</x:v>
      </x:c>
      <x:c r="S200" s="8">
        <x:v>79678.93059767134</x:v>
      </x:c>
      <x:c r="T200" s="12">
        <x:v>301403.2179261143</x:v>
      </x:c>
      <x:c r="U200" s="12">
        <x:v>24.5</x:v>
      </x:c>
      <x:c r="V200" s="12">
        <x:v>64</x:v>
      </x:c>
      <x:c r="W200" s="12">
        <x:f>NA()</x:f>
      </x:c>
    </x:row>
    <x:row r="201">
      <x:c r="A201">
        <x:v>70266</x:v>
      </x:c>
      <x:c r="B201" s="1">
        <x:v>44774.62331608979</x:v>
      </x:c>
      <x:c r="C201" s="6">
        <x:v>3.3108365833333333</x:v>
      </x:c>
      <x:c r="D201" s="14" t="s">
        <x:v>94</x:v>
      </x:c>
      <x:c r="E201" s="15">
        <x:v>44771.4697032593</x:v>
      </x:c>
      <x:c r="F201" t="s">
        <x:v>99</x:v>
      </x:c>
      <x:c r="G201" s="6">
        <x:v>94.89737741390296</x:v>
      </x:c>
      <x:c r="H201" t="s">
        <x:v>97</x:v>
      </x:c>
      <x:c r="I201" s="6">
        <x:v>27.81610020552489</x:v>
      </x:c>
      <x:c r="J201" t="s">
        <x:v>95</x:v>
      </x:c>
      <x:c r="K201" s="6">
        <x:v>1018</x:v>
      </x:c>
      <x:c r="L201" t="s">
        <x:v>96</x:v>
      </x:c>
      <x:c r="M201" t="s">
        <x:v>98</x:v>
      </x:c>
      <x:c r="N201" s="8">
        <x:v>36.4</x:v>
      </x:c>
      <x:c r="O201" s="8">
        <x:v>0</x:v>
      </x:c>
      <x:c r="Q201">
        <x:v>0</x:v>
      </x:c>
      <x:c r="R201" s="6">
        <x:v>21.093</x:v>
      </x:c>
      <x:c r="S201" s="8">
        <x:v>79671.8186474934</x:v>
      </x:c>
      <x:c r="T201" s="12">
        <x:v>301408.96001123736</x:v>
      </x:c>
      <x:c r="U201" s="12">
        <x:v>24.5</x:v>
      </x:c>
      <x:c r="V201" s="12">
        <x:v>64</x:v>
      </x:c>
      <x:c r="W201" s="12">
        <x:f>NA()</x:f>
      </x:c>
    </x:row>
    <x:row r="202">
      <x:c r="A202">
        <x:v>70280</x:v>
      </x:c>
      <x:c r="B202" s="1">
        <x:v>44774.62332773742</x:v>
      </x:c>
      <x:c r="C202" s="6">
        <x:v>3.327609165</x:v>
      </x:c>
      <x:c r="D202" s="14" t="s">
        <x:v>94</x:v>
      </x:c>
      <x:c r="E202" s="15">
        <x:v>44771.4697032593</x:v>
      </x:c>
      <x:c r="F202" t="s">
        <x:v>99</x:v>
      </x:c>
      <x:c r="G202" s="6">
        <x:v>94.8756252831694</x:v>
      </x:c>
      <x:c r="H202" t="s">
        <x:v>97</x:v>
      </x:c>
      <x:c r="I202" s="6">
        <x:v>27.812340849779048</x:v>
      </x:c>
      <x:c r="J202" t="s">
        <x:v>95</x:v>
      </x:c>
      <x:c r="K202" s="6">
        <x:v>1018</x:v>
      </x:c>
      <x:c r="L202" t="s">
        <x:v>96</x:v>
      </x:c>
      <x:c r="M202" t="s">
        <x:v>98</x:v>
      </x:c>
      <x:c r="N202" s="8">
        <x:v>36.4</x:v>
      </x:c>
      <x:c r="O202" s="8">
        <x:v>0</x:v>
      </x:c>
      <x:c r="Q202">
        <x:v>0</x:v>
      </x:c>
      <x:c r="R202" s="6">
        <x:v>21.096</x:v>
      </x:c>
      <x:c r="S202" s="8">
        <x:v>79666.18535665145</x:v>
      </x:c>
      <x:c r="T202" s="12">
        <x:v>301411.17427239905</x:v>
      </x:c>
      <x:c r="U202" s="12">
        <x:v>24.5</x:v>
      </x:c>
      <x:c r="V202" s="12">
        <x:v>64</x:v>
      </x:c>
      <x:c r="W202" s="12">
        <x:f>NA()</x:f>
      </x:c>
    </x:row>
    <x:row r="203">
      <x:c r="A203">
        <x:v>70282</x:v>
      </x:c>
      <x:c r="B203" s="1">
        <x:v>44774.623339782345</x:v>
      </x:c>
      <x:c r="C203" s="6">
        <x:v>3.344953853333333</x:v>
      </x:c>
      <x:c r="D203" s="14" t="s">
        <x:v>94</x:v>
      </x:c>
      <x:c r="E203" s="15">
        <x:v>44771.4697032593</x:v>
      </x:c>
      <x:c r="F203" t="s">
        <x:v>99</x:v>
      </x:c>
      <x:c r="G203" s="6">
        <x:v>94.90798327980814</x:v>
      </x:c>
      <x:c r="H203" t="s">
        <x:v>97</x:v>
      </x:c>
      <x:c r="I203" s="6">
        <x:v>27.813694217363263</x:v>
      </x:c>
      <x:c r="J203" t="s">
        <x:v>95</x:v>
      </x:c>
      <x:c r="K203" s="6">
        <x:v>1018</x:v>
      </x:c>
      <x:c r="L203" t="s">
        <x:v>96</x:v>
      </x:c>
      <x:c r="M203" t="s">
        <x:v>98</x:v>
      </x:c>
      <x:c r="N203" s="8">
        <x:v>36.4</x:v>
      </x:c>
      <x:c r="O203" s="8">
        <x:v>0</x:v>
      </x:c>
      <x:c r="Q203">
        <x:v>0</x:v>
      </x:c>
      <x:c r="R203" s="6">
        <x:v>21.092</x:v>
      </x:c>
      <x:c r="S203" s="8">
        <x:v>79667.38307103245</x:v>
      </x:c>
      <x:c r="T203" s="12">
        <x:v>301403.3360892187</x:v>
      </x:c>
      <x:c r="U203" s="12">
        <x:v>24.5</x:v>
      </x:c>
      <x:c r="V203" s="12">
        <x:v>64</x:v>
      </x:c>
      <x:c r="W203" s="12">
        <x:f>NA()</x:f>
      </x:c>
    </x:row>
    <x:row r="204">
      <x:c r="A204">
        <x:v>70297</x:v>
      </x:c>
      <x:c r="B204" s="1">
        <x:v>44774.62335126366</x:v>
      </x:c>
      <x:c r="C204" s="6">
        <x:v>3.3614869466666666</x:v>
      </x:c>
      <x:c r="D204" s="14" t="s">
        <x:v>94</x:v>
      </x:c>
      <x:c r="E204" s="15">
        <x:v>44771.4697032593</x:v>
      </x:c>
      <x:c r="F204" t="s">
        <x:v>99</x:v>
      </x:c>
      <x:c r="G204" s="6">
        <x:v>94.91217324861678</x:v>
      </x:c>
      <x:c r="H204" t="s">
        <x:v>97</x:v>
      </x:c>
      <x:c r="I204" s="6">
        <x:v>27.809122844605554</x:v>
      </x:c>
      <x:c r="J204" t="s">
        <x:v>95</x:v>
      </x:c>
      <x:c r="K204" s="6">
        <x:v>1018</x:v>
      </x:c>
      <x:c r="L204" t="s">
        <x:v>96</x:v>
      </x:c>
      <x:c r="M204" t="s">
        <x:v>98</x:v>
      </x:c>
      <x:c r="N204" s="8">
        <x:v>36.4</x:v>
      </x:c>
      <x:c r="O204" s="8">
        <x:v>0</x:v>
      </x:c>
      <x:c r="Q204">
        <x:v>0</x:v>
      </x:c>
      <x:c r="R204" s="6">
        <x:v>21.092</x:v>
      </x:c>
      <x:c r="S204" s="8">
        <x:v>79657.94306208093</x:v>
      </x:c>
      <x:c r="T204" s="12">
        <x:v>301401.2372408882</x:v>
      </x:c>
      <x:c r="U204" s="12">
        <x:v>24.5</x:v>
      </x:c>
      <x:c r="V204" s="12">
        <x:v>64</x:v>
      </x:c>
      <x:c r="W204" s="12">
        <x:f>NA()</x:f>
      </x:c>
    </x:row>
    <x:row r="205">
      <x:c r="A205">
        <x:v>70303</x:v>
      </x:c>
      <x:c r="B205" s="1">
        <x:v>44774.623362710554</x:v>
      </x:c>
      <x:c r="C205" s="6">
        <x:v>3.3779704783333333</x:v>
      </x:c>
      <x:c r="D205" s="14" t="s">
        <x:v>94</x:v>
      </x:c>
      <x:c r="E205" s="15">
        <x:v>44771.4697032593</x:v>
      </x:c>
      <x:c r="F205" t="s">
        <x:v>99</x:v>
      </x:c>
      <x:c r="G205" s="6">
        <x:v>94.91471599280742</x:v>
      </x:c>
      <x:c r="H205" t="s">
        <x:v>97</x:v>
      </x:c>
      <x:c r="I205" s="6">
        <x:v>27.79718317013112</x:v>
      </x:c>
      <x:c r="J205" t="s">
        <x:v>95</x:v>
      </x:c>
      <x:c r="K205" s="6">
        <x:v>1018</x:v>
      </x:c>
      <x:c r="L205" t="s">
        <x:v>96</x:v>
      </x:c>
      <x:c r="M205" t="s">
        <x:v>98</x:v>
      </x:c>
      <x:c r="N205" s="8">
        <x:v>36.4</x:v>
      </x:c>
      <x:c r="O205" s="8">
        <x:v>0</x:v>
      </x:c>
      <x:c r="Q205">
        <x:v>0</x:v>
      </x:c>
      <x:c r="R205" s="6">
        <x:v>21.093</x:v>
      </x:c>
      <x:c r="S205" s="8">
        <x:v>79667.38246342722</x:v>
      </x:c>
      <x:c r="T205" s="12">
        <x:v>301398.96662727307</x:v>
      </x:c>
      <x:c r="U205" s="12">
        <x:v>24.5</x:v>
      </x:c>
      <x:c r="V205" s="12">
        <x:v>64</x:v>
      </x:c>
      <x:c r="W205" s="12">
        <x:f>NA()</x:f>
      </x:c>
    </x:row>
    <x:row r="206">
      <x:c r="A206">
        <x:v>70315</x:v>
      </x:c>
      <x:c r="B206" s="1">
        <x:v>44774.62337433674</x:v>
      </x:c>
      <x:c r="C206" s="6">
        <x:v>3.3947121916666667</x:v>
      </x:c>
      <x:c r="D206" s="14" t="s">
        <x:v>94</x:v>
      </x:c>
      <x:c r="E206" s="15">
        <x:v>44771.4697032593</x:v>
      </x:c>
      <x:c r="F206" t="s">
        <x:v>99</x:v>
      </x:c>
      <x:c r="G206" s="6">
        <x:v>94.93427265161596</x:v>
      </x:c>
      <x:c r="H206" t="s">
        <x:v>97</x:v>
      </x:c>
      <x:c r="I206" s="6">
        <x:v>27.803348487918356</x:v>
      </x:c>
      <x:c r="J206" t="s">
        <x:v>95</x:v>
      </x:c>
      <x:c r="K206" s="6">
        <x:v>1018</x:v>
      </x:c>
      <x:c r="L206" t="s">
        <x:v>96</x:v>
      </x:c>
      <x:c r="M206" t="s">
        <x:v>98</x:v>
      </x:c>
      <x:c r="N206" s="8">
        <x:v>36.4</x:v>
      </x:c>
      <x:c r="O206" s="8">
        <x:v>0</x:v>
      </x:c>
      <x:c r="Q206">
        <x:v>0</x:v>
      </x:c>
      <x:c r="R206" s="6">
        <x:v>21.09</x:v>
      </x:c>
      <x:c r="S206" s="8">
        <x:v>79660.51707463438</x:v>
      </x:c>
      <x:c r="T206" s="12">
        <x:v>301401.5371941485</x:v>
      </x:c>
      <x:c r="U206" s="12">
        <x:v>24.5</x:v>
      </x:c>
      <x:c r="V206" s="12">
        <x:v>64</x:v>
      </x:c>
      <x:c r="W206" s="12">
        <x:f>NA()</x:f>
      </x:c>
    </x:row>
    <x:row r="207">
      <x:c r="A207">
        <x:v>70318</x:v>
      </x:c>
      <x:c r="B207" s="1">
        <x:v>44774.62338586575</x:v>
      </x:c>
      <x:c r="C207" s="6">
        <x:v>3.411313965</x:v>
      </x:c>
      <x:c r="D207" s="14" t="s">
        <x:v>94</x:v>
      </x:c>
      <x:c r="E207" s="15">
        <x:v>44771.4697032593</x:v>
      </x:c>
      <x:c r="F207" t="s">
        <x:v>99</x:v>
      </x:c>
      <x:c r="G207" s="6">
        <x:v>94.91064669352299</x:v>
      </x:c>
      <x:c r="H207" t="s">
        <x:v>97</x:v>
      </x:c>
      <x:c r="I207" s="6">
        <x:v>27.829122646389806</x:v>
      </x:c>
      <x:c r="J207" t="s">
        <x:v>95</x:v>
      </x:c>
      <x:c r="K207" s="6">
        <x:v>1018</x:v>
      </x:c>
      <x:c r="L207" t="s">
        <x:v>96</x:v>
      </x:c>
      <x:c r="M207" t="s">
        <x:v>98</x:v>
      </x:c>
      <x:c r="N207" s="8">
        <x:v>36.4</x:v>
      </x:c>
      <x:c r="O207" s="8">
        <x:v>0</x:v>
      </x:c>
      <x:c r="Q207">
        <x:v>0</x:v>
      </x:c>
      <x:c r="R207" s="6">
        <x:v>21.09</x:v>
      </x:c>
      <x:c r="S207" s="8">
        <x:v>79656.20403329415</x:v>
      </x:c>
      <x:c r="T207" s="12">
        <x:v>301386.35303876083</x:v>
      </x:c>
      <x:c r="U207" s="12">
        <x:v>24.5</x:v>
      </x:c>
      <x:c r="V207" s="12">
        <x:v>64</x:v>
      </x:c>
      <x:c r="W207" s="12">
        <x:f>NA()</x:f>
      </x:c>
    </x:row>
    <x:row r="208">
      <x:c r="A208">
        <x:v>70326</x:v>
      </x:c>
      <x:c r="B208" s="1">
        <x:v>44774.623397504416</x:v>
      </x:c>
      <x:c r="C208" s="6">
        <x:v>3.428073645</x:v>
      </x:c>
      <x:c r="D208" s="14" t="s">
        <x:v>94</x:v>
      </x:c>
      <x:c r="E208" s="15">
        <x:v>44771.4697032593</x:v>
      </x:c>
      <x:c r="F208" t="s">
        <x:v>99</x:v>
      </x:c>
      <x:c r="G208" s="6">
        <x:v>94.92130964502702</x:v>
      </x:c>
      <x:c r="H208" t="s">
        <x:v>97</x:v>
      </x:c>
      <x:c r="I208" s="6">
        <x:v>27.826656498975808</x:v>
      </x:c>
      <x:c r="J208" t="s">
        <x:v>95</x:v>
      </x:c>
      <x:c r="K208" s="6">
        <x:v>1018</x:v>
      </x:c>
      <x:c r="L208" t="s">
        <x:v>96</x:v>
      </x:c>
      <x:c r="M208" t="s">
        <x:v>98</x:v>
      </x:c>
      <x:c r="N208" s="8">
        <x:v>36.4</x:v>
      </x:c>
      <x:c r="O208" s="8">
        <x:v>0</x:v>
      </x:c>
      <x:c r="Q208">
        <x:v>0</x:v>
      </x:c>
      <x:c r="R208" s="6">
        <x:v>21.089</x:v>
      </x:c>
      <x:c r="S208" s="8">
        <x:v>79654.28922839317</x:v>
      </x:c>
      <x:c r="T208" s="12">
        <x:v>301386.1619104272</x:v>
      </x:c>
      <x:c r="U208" s="12">
        <x:v>24.5</x:v>
      </x:c>
      <x:c r="V208" s="12">
        <x:v>64</x:v>
      </x:c>
      <x:c r="W208" s="12">
        <x:f>NA()</x:f>
      </x:c>
    </x:row>
    <x:row r="209">
      <x:c r="A209">
        <x:v>70327</x:v>
      </x:c>
      <x:c r="B209" s="1">
        <x:v>44774.62340866995</x:v>
      </x:c>
      <x:c r="C209" s="6">
        <x:v>3.4441520016666667</x:v>
      </x:c>
      <x:c r="D209" s="14" t="s">
        <x:v>94</x:v>
      </x:c>
      <x:c r="E209" s="15">
        <x:v>44771.4697032593</x:v>
      </x:c>
      <x:c r="F209" t="s">
        <x:v>99</x:v>
      </x:c>
      <x:c r="G209" s="6">
        <x:v>94.89720654387015</x:v>
      </x:c>
      <x:c r="H209" t="s">
        <x:v>97</x:v>
      </x:c>
      <x:c r="I209" s="6">
        <x:v>27.825453500894582</x:v>
      </x:c>
      <x:c r="J209" t="s">
        <x:v>95</x:v>
      </x:c>
      <x:c r="K209" s="6">
        <x:v>1018</x:v>
      </x:c>
      <x:c r="L209" t="s">
        <x:v>96</x:v>
      </x:c>
      <x:c r="M209" t="s">
        <x:v>98</x:v>
      </x:c>
      <x:c r="N209" s="8">
        <x:v>36.4</x:v>
      </x:c>
      <x:c r="O209" s="8">
        <x:v>0</x:v>
      </x:c>
      <x:c r="Q209">
        <x:v>0</x:v>
      </x:c>
      <x:c r="R209" s="6">
        <x:v>21.092</x:v>
      </x:c>
      <x:c r="S209" s="8">
        <x:v>79652.77120343412</x:v>
      </x:c>
      <x:c r="T209" s="12">
        <x:v>301385.2444145942</x:v>
      </x:c>
      <x:c r="U209" s="12">
        <x:v>24.5</x:v>
      </x:c>
      <x:c r="V209" s="12">
        <x:v>64</x:v>
      </x:c>
      <x:c r="W209" s="12">
        <x:f>NA()</x:f>
      </x:c>
    </x:row>
    <x:row r="210">
      <x:c r="A210">
        <x:v>70352</x:v>
      </x:c>
      <x:c r="B210" s="1">
        <x:v>44774.62342039148</x:v>
      </x:c>
      <x:c r="C210" s="6">
        <x:v>3.46103102</x:v>
      </x:c>
      <x:c r="D210" s="14" t="s">
        <x:v>94</x:v>
      </x:c>
      <x:c r="E210" s="15">
        <x:v>44771.4697032593</x:v>
      </x:c>
      <x:c r="F210" t="s">
        <x:v>99</x:v>
      </x:c>
      <x:c r="G210" s="6">
        <x:v>94.90688679561474</x:v>
      </x:c>
      <x:c r="H210" t="s">
        <x:v>97</x:v>
      </x:c>
      <x:c r="I210" s="6">
        <x:v>27.805724393894252</x:v>
      </x:c>
      <x:c r="J210" t="s">
        <x:v>95</x:v>
      </x:c>
      <x:c r="K210" s="6">
        <x:v>1018</x:v>
      </x:c>
      <x:c r="L210" t="s">
        <x:v>96</x:v>
      </x:c>
      <x:c r="M210" t="s">
        <x:v>98</x:v>
      </x:c>
      <x:c r="N210" s="8">
        <x:v>36.4</x:v>
      </x:c>
      <x:c r="O210" s="8">
        <x:v>0</x:v>
      </x:c>
      <x:c r="Q210">
        <x:v>0</x:v>
      </x:c>
      <x:c r="R210" s="6">
        <x:v>21.093</x:v>
      </x:c>
      <x:c r="S210" s="8">
        <x:v>79659.82757407594</x:v>
      </x:c>
      <x:c r="T210" s="12">
        <x:v>301392.48878878966</x:v>
      </x:c>
      <x:c r="U210" s="12">
        <x:v>24.5</x:v>
      </x:c>
      <x:c r="V210" s="12">
        <x:v>64</x:v>
      </x:c>
      <x:c r="W210" s="12">
        <x:f>NA()</x:f>
      </x:c>
    </x:row>
    <x:row r="211">
      <x:c r="A211">
        <x:v>70353</x:v>
      </x:c>
      <x:c r="B211" s="1">
        <x:v>44774.623432108034</x:v>
      </x:c>
      <x:c r="C211" s="6">
        <x:v>3.4779028616666667</x:v>
      </x:c>
      <x:c r="D211" s="14" t="s">
        <x:v>94</x:v>
      </x:c>
      <x:c r="E211" s="15">
        <x:v>44771.4697032593</x:v>
      </x:c>
      <x:c r="F211" t="s">
        <x:v>99</x:v>
      </x:c>
      <x:c r="G211" s="6">
        <x:v>94.89751521975876</x:v>
      </x:c>
      <x:c r="H211" t="s">
        <x:v>97</x:v>
      </x:c>
      <x:c r="I211" s="6">
        <x:v>27.815949831214766</x:v>
      </x:c>
      <x:c r="J211" t="s">
        <x:v>95</x:v>
      </x:c>
      <x:c r="K211" s="6">
        <x:v>1018</x:v>
      </x:c>
      <x:c r="L211" t="s">
        <x:v>96</x:v>
      </x:c>
      <x:c r="M211" t="s">
        <x:v>98</x:v>
      </x:c>
      <x:c r="N211" s="8">
        <x:v>36.4</x:v>
      </x:c>
      <x:c r="O211" s="8">
        <x:v>0</x:v>
      </x:c>
      <x:c r="Q211">
        <x:v>0</x:v>
      </x:c>
      <x:c r="R211" s="6">
        <x:v>21.093</x:v>
      </x:c>
      <x:c r="S211" s="8">
        <x:v>79656.56596230976</x:v>
      </x:c>
      <x:c r="T211" s="12">
        <x:v>301390.9664518203</x:v>
      </x:c>
      <x:c r="U211" s="12">
        <x:v>24.5</x:v>
      </x:c>
      <x:c r="V211" s="12">
        <x:v>64</x:v>
      </x:c>
      <x:c r="W211" s="12">
        <x:f>NA()</x:f>
      </x:c>
    </x:row>
    <x:row r="212">
      <x:c r="A212">
        <x:v>70363</x:v>
      </x:c>
      <x:c r="B212" s="1">
        <x:v>44774.62344384819</x:v>
      </x:c>
      <x:c r="C212" s="6">
        <x:v>3.4948086883333334</x:v>
      </x:c>
      <x:c r="D212" s="14" t="s">
        <x:v>94</x:v>
      </x:c>
      <x:c r="E212" s="15">
        <x:v>44771.4697032593</x:v>
      </x:c>
      <x:c r="F212" t="s">
        <x:v>99</x:v>
      </x:c>
      <x:c r="G212" s="6">
        <x:v>94.91087204373207</x:v>
      </x:c>
      <x:c r="H212" t="s">
        <x:v>97</x:v>
      </x:c>
      <x:c r="I212" s="6">
        <x:v>27.819709191003767</x:v>
      </x:c>
      <x:c r="J212" t="s">
        <x:v>95</x:v>
      </x:c>
      <x:c r="K212" s="6">
        <x:v>1018</x:v>
      </x:c>
      <x:c r="L212" t="s">
        <x:v>96</x:v>
      </x:c>
      <x:c r="M212" t="s">
        <x:v>98</x:v>
      </x:c>
      <x:c r="N212" s="8">
        <x:v>36.4</x:v>
      </x:c>
      <x:c r="O212" s="8">
        <x:v>0</x:v>
      </x:c>
      <x:c r="Q212">
        <x:v>0</x:v>
      </x:c>
      <x:c r="R212" s="6">
        <x:v>21.090999999999998</x:v>
      </x:c>
      <x:c r="S212" s="8">
        <x:v>79654.36905953393</x:v>
      </x:c>
      <x:c r="T212" s="12">
        <x:v>301394.3722975784</x:v>
      </x:c>
      <x:c r="U212" s="12">
        <x:v>24.5</x:v>
      </x:c>
      <x:c r="V212" s="12">
        <x:v>64</x:v>
      </x:c>
      <x:c r="W212" s="12">
        <x:f>NA()</x:f>
      </x:c>
    </x:row>
    <x:row r="213">
      <x:c r="A213">
        <x:v>70371</x:v>
      </x:c>
      <x:c r="B213" s="1">
        <x:v>44774.623455001114</x:v>
      </x:c>
      <x:c r="C213" s="6">
        <x:v>3.5108688916666666</x:v>
      </x:c>
      <x:c r="D213" s="14" t="s">
        <x:v>94</x:v>
      </x:c>
      <x:c r="E213" s="15">
        <x:v>44771.4697032593</x:v>
      </x:c>
      <x:c r="F213" t="s">
        <x:v>99</x:v>
      </x:c>
      <x:c r="G213" s="6">
        <x:v>94.90247062968689</x:v>
      </x:c>
      <x:c r="H213" t="s">
        <x:v>97</x:v>
      </x:c>
      <x:c r="I213" s="6">
        <x:v>27.819709191003767</x:v>
      </x:c>
      <x:c r="J213" t="s">
        <x:v>95</x:v>
      </x:c>
      <x:c r="K213" s="6">
        <x:v>1018</x:v>
      </x:c>
      <x:c r="L213" t="s">
        <x:v>96</x:v>
      </x:c>
      <x:c r="M213" t="s">
        <x:v>98</x:v>
      </x:c>
      <x:c r="N213" s="8">
        <x:v>36.4</x:v>
      </x:c>
      <x:c r="O213" s="8">
        <x:v>0</x:v>
      </x:c>
      <x:c r="Q213">
        <x:v>0</x:v>
      </x:c>
      <x:c r="R213" s="6">
        <x:v>21.092</x:v>
      </x:c>
      <x:c r="S213" s="8">
        <x:v>79654.10692570683</x:v>
      </x:c>
      <x:c r="T213" s="12">
        <x:v>301380.53845410695</x:v>
      </x:c>
      <x:c r="U213" s="12">
        <x:v>24.5</x:v>
      </x:c>
      <x:c r="V213" s="12">
        <x:v>64</x:v>
      </x:c>
      <x:c r="W213" s="12">
        <x:f>NA()</x:f>
      </x:c>
    </x:row>
    <x:row r="214">
      <x:c r="A214">
        <x:v>70388</x:v>
      </x:c>
      <x:c r="B214" s="1">
        <x:v>44774.62346675116</x:v>
      </x:c>
      <x:c r="C214" s="6">
        <x:v>3.52778895</x:v>
      </x:c>
      <x:c r="D214" s="14" t="s">
        <x:v>94</x:v>
      </x:c>
      <x:c r="E214" s="15">
        <x:v>44771.4697032593</x:v>
      </x:c>
      <x:c r="F214" t="s">
        <x:v>99</x:v>
      </x:c>
      <x:c r="G214" s="6">
        <x:v>94.9171294820375</x:v>
      </x:c>
      <x:c r="H214" t="s">
        <x:v>97</x:v>
      </x:c>
      <x:c r="I214" s="6">
        <x:v>27.81288219674707</x:v>
      </x:c>
      <x:c r="J214" t="s">
        <x:v>95</x:v>
      </x:c>
      <x:c r="K214" s="6">
        <x:v>1018</x:v>
      </x:c>
      <x:c r="L214" t="s">
        <x:v>96</x:v>
      </x:c>
      <x:c r="M214" t="s">
        <x:v>98</x:v>
      </x:c>
      <x:c r="N214" s="8">
        <x:v>36.4</x:v>
      </x:c>
      <x:c r="O214" s="8">
        <x:v>0</x:v>
      </x:c>
      <x:c r="Q214">
        <x:v>0</x:v>
      </x:c>
      <x:c r="R214" s="6">
        <x:v>21.090999999999998</x:v>
      </x:c>
      <x:c r="S214" s="8">
        <x:v>79644.11334071886</x:v>
      </x:c>
      <x:c r="T214" s="12">
        <x:v>301380.5651695517</x:v>
      </x:c>
      <x:c r="U214" s="12">
        <x:v>24.5</x:v>
      </x:c>
      <x:c r="V214" s="12">
        <x:v>64</x:v>
      </x:c>
      <x:c r="W214" s="12">
        <x:f>NA()</x:f>
      </x:c>
    </x:row>
    <x:row r="215">
      <x:c r="A215">
        <x:v>70392</x:v>
      </x:c>
      <x:c r="B215" s="1">
        <x:v>44774.62347849755</x:v>
      </x:c>
      <x:c r="C215" s="6">
        <x:v>3.544703758333333</x:v>
      </x:c>
      <x:c r="D215" s="14" t="s">
        <x:v>94</x:v>
      </x:c>
      <x:c r="E215" s="15">
        <x:v>44771.4697032593</x:v>
      </x:c>
      <x:c r="F215" t="s">
        <x:v>99</x:v>
      </x:c>
      <x:c r="G215" s="6">
        <x:v>94.91032076033292</x:v>
      </x:c>
      <x:c r="H215" t="s">
        <x:v>97</x:v>
      </x:c>
      <x:c r="I215" s="6">
        <x:v>27.82031068896049</x:v>
      </x:c>
      <x:c r="J215" t="s">
        <x:v>95</x:v>
      </x:c>
      <x:c r="K215" s="6">
        <x:v>1018</x:v>
      </x:c>
      <x:c r="L215" t="s">
        <x:v>96</x:v>
      </x:c>
      <x:c r="M215" t="s">
        <x:v>98</x:v>
      </x:c>
      <x:c r="N215" s="8">
        <x:v>36.4</x:v>
      </x:c>
      <x:c r="O215" s="8">
        <x:v>0</x:v>
      </x:c>
      <x:c r="Q215">
        <x:v>0</x:v>
      </x:c>
      <x:c r="R215" s="6">
        <x:v>21.090999999999998</x:v>
      </x:c>
      <x:c r="S215" s="8">
        <x:v>79644.63019696243</x:v>
      </x:c>
      <x:c r="T215" s="12">
        <x:v>301381.01222816866</x:v>
      </x:c>
      <x:c r="U215" s="12">
        <x:v>24.5</x:v>
      </x:c>
      <x:c r="V215" s="12">
        <x:v>64</x:v>
      </x:c>
      <x:c r="W215" s="12">
        <x:f>NA()</x:f>
      </x:c>
    </x:row>
    <x:row r="216">
      <x:c r="A216">
        <x:v>70402</x:v>
      </x:c>
      <x:c r="B216" s="1">
        <x:v>44774.62348968554</x:v>
      </x:c>
      <x:c r="C216" s="6">
        <x:v>3.560814461666667</x:v>
      </x:c>
      <x:c r="D216" s="14" t="s">
        <x:v>94</x:v>
      </x:c>
      <x:c r="E216" s="15">
        <x:v>44771.4697032593</x:v>
      </x:c>
      <x:c r="F216" t="s">
        <x:v>99</x:v>
      </x:c>
      <x:c r="G216" s="6">
        <x:v>94.90803299089856</x:v>
      </x:c>
      <x:c r="H216" t="s">
        <x:v>97</x:v>
      </x:c>
      <x:c r="I216" s="6">
        <x:v>27.82280690663447</x:v>
      </x:c>
      <x:c r="J216" t="s">
        <x:v>95</x:v>
      </x:c>
      <x:c r="K216" s="6">
        <x:v>1018</x:v>
      </x:c>
      <x:c r="L216" t="s">
        <x:v>96</x:v>
      </x:c>
      <x:c r="M216" t="s">
        <x:v>98</x:v>
      </x:c>
      <x:c r="N216" s="8">
        <x:v>36.4</x:v>
      </x:c>
      <x:c r="O216" s="8">
        <x:v>0</x:v>
      </x:c>
      <x:c r="Q216">
        <x:v>0</x:v>
      </x:c>
      <x:c r="R216" s="6">
        <x:v>21.090999999999998</x:v>
      </x:c>
      <x:c r="S216" s="8">
        <x:v>79641.19973652506</x:v>
      </x:c>
      <x:c r="T216" s="12">
        <x:v>301382.0404549642</x:v>
      </x:c>
      <x:c r="U216" s="12">
        <x:v>24.5</x:v>
      </x:c>
      <x:c r="V216" s="12">
        <x:v>64</x:v>
      </x:c>
      <x:c r="W216" s="12">
        <x:f>NA()</x:f>
      </x:c>
    </x:row>
    <x:row r="217">
      <x:c r="A217">
        <x:v>70407</x:v>
      </x:c>
      <x:c r="B217" s="1">
        <x:v>44774.62350176257</x:v>
      </x:c>
      <x:c r="C217" s="6">
        <x:v>3.5782053966666667</x:v>
      </x:c>
      <x:c r="D217" s="14" t="s">
        <x:v>94</x:v>
      </x:c>
      <x:c r="E217" s="15">
        <x:v>44771.4697032593</x:v>
      </x:c>
      <x:c r="F217" t="s">
        <x:v>99</x:v>
      </x:c>
      <x:c r="G217" s="6">
        <x:v>94.93114695535876</x:v>
      </x:c>
      <x:c r="H217" t="s">
        <x:v>97</x:v>
      </x:c>
      <x:c r="I217" s="6">
        <x:v>27.82509260155439</x:v>
      </x:c>
      <x:c r="J217" t="s">
        <x:v>95</x:v>
      </x:c>
      <x:c r="K217" s="6">
        <x:v>1018</x:v>
      </x:c>
      <x:c r="L217" t="s">
        <x:v>96</x:v>
      </x:c>
      <x:c r="M217" t="s">
        <x:v>98</x:v>
      </x:c>
      <x:c r="N217" s="8">
        <x:v>36.4</x:v>
      </x:c>
      <x:c r="O217" s="8">
        <x:v>0</x:v>
      </x:c>
      <x:c r="Q217">
        <x:v>0</x:v>
      </x:c>
      <x:c r="R217" s="6">
        <x:v>21.087999999999997</x:v>
      </x:c>
      <x:c r="S217" s="8">
        <x:v>79641.90083495023</x:v>
      </x:c>
      <x:c r="T217" s="12">
        <x:v>301384.22660146747</x:v>
      </x:c>
      <x:c r="U217" s="12">
        <x:v>24.5</x:v>
      </x:c>
      <x:c r="V217" s="12">
        <x:v>64</x:v>
      </x:c>
      <x:c r="W217" s="12">
        <x:f>NA()</x:f>
      </x:c>
    </x:row>
    <x:row r="218">
      <x:c r="A218">
        <x:v>70420</x:v>
      </x:c>
      <x:c r="B218" s="1">
        <x:v>44774.623513242484</x:v>
      </x:c>
      <x:c r="C218" s="6">
        <x:v>3.5947364533333332</x:v>
      </x:c>
      <x:c r="D218" s="14" t="s">
        <x:v>94</x:v>
      </x:c>
      <x:c r="E218" s="15">
        <x:v>44771.4697032593</x:v>
      </x:c>
      <x:c r="F218" t="s">
        <x:v>99</x:v>
      </x:c>
      <x:c r="G218" s="6">
        <x:v>94.93732275832801</x:v>
      </x:c>
      <x:c r="H218" t="s">
        <x:v>97</x:v>
      </x:c>
      <x:c r="I218" s="6">
        <x:v>27.818355820994384</x:v>
      </x:c>
      <x:c r="J218" t="s">
        <x:v>95</x:v>
      </x:c>
      <x:c r="K218" s="6">
        <x:v>1018</x:v>
      </x:c>
      <x:c r="L218" t="s">
        <x:v>96</x:v>
      </x:c>
      <x:c r="M218" t="s">
        <x:v>98</x:v>
      </x:c>
      <x:c r="N218" s="8">
        <x:v>36.4</x:v>
      </x:c>
      <x:c r="O218" s="8">
        <x:v>0</x:v>
      </x:c>
      <x:c r="Q218">
        <x:v>0</x:v>
      </x:c>
      <x:c r="R218" s="6">
        <x:v>21.087999999999997</x:v>
      </x:c>
      <x:c r="S218" s="8">
        <x:v>79627.83334016871</x:v>
      </x:c>
      <x:c r="T218" s="12">
        <x:v>301376.75343765086</x:v>
      </x:c>
      <x:c r="U218" s="12">
        <x:v>24.5</x:v>
      </x:c>
      <x:c r="V218" s="12">
        <x:v>64</x:v>
      </x:c>
      <x:c r="W218" s="12">
        <x:f>NA()</x:f>
      </x:c>
    </x:row>
    <x:row r="219">
      <x:c r="A219">
        <x:v>70429</x:v>
      </x:c>
      <x:c r="B219" s="1">
        <x:v>44774.62352469839</x:v>
      </x:c>
      <x:c r="C219" s="6">
        <x:v>3.61123296</x:v>
      </x:c>
      <x:c r="D219" s="14" t="s">
        <x:v>94</x:v>
      </x:c>
      <x:c r="E219" s="15">
        <x:v>44771.4697032593</x:v>
      </x:c>
      <x:c r="F219" t="s">
        <x:v>99</x:v>
      </x:c>
      <x:c r="G219" s="6">
        <x:v>94.96524450822957</x:v>
      </x:c>
      <x:c r="H219" t="s">
        <x:v>97</x:v>
      </x:c>
      <x:c r="I219" s="6">
        <x:v>27.815408483752435</x:v>
      </x:c>
      <x:c r="J219" t="s">
        <x:v>95</x:v>
      </x:c>
      <x:c r="K219" s="6">
        <x:v>1018</x:v>
      </x:c>
      <x:c r="L219" t="s">
        <x:v>96</x:v>
      </x:c>
      <x:c r="M219" t="s">
        <x:v>98</x:v>
      </x:c>
      <x:c r="N219" s="8">
        <x:v>36.4</x:v>
      </x:c>
      <x:c r="O219" s="8">
        <x:v>0</x:v>
      </x:c>
      <x:c r="Q219">
        <x:v>0</x:v>
      </x:c>
      <x:c r="R219" s="6">
        <x:v>21.085</x:v>
      </x:c>
      <x:c r="S219" s="8">
        <x:v>79623.19866102772</x:v>
      </x:c>
      <x:c r="T219" s="12">
        <x:v>301375.16424917633</x:v>
      </x:c>
      <x:c r="U219" s="12">
        <x:v>24.5</x:v>
      </x:c>
      <x:c r="V219" s="12">
        <x:v>64</x:v>
      </x:c>
      <x:c r="W219" s="12">
        <x:f>NA()</x:f>
      </x:c>
    </x:row>
    <x:row r="220">
      <x:c r="A220">
        <x:v>70436</x:v>
      </x:c>
      <x:c r="B220" s="1">
        <x:v>44774.623536080406</x:v>
      </x:c>
      <x:c r="C220" s="6">
        <x:v>3.6276230733333334</x:v>
      </x:c>
      <x:c r="D220" s="14" t="s">
        <x:v>94</x:v>
      </x:c>
      <x:c r="E220" s="15">
        <x:v>44771.4697032593</x:v>
      </x:c>
      <x:c r="F220" t="s">
        <x:v>99</x:v>
      </x:c>
      <x:c r="G220" s="6">
        <x:v>94.94573284571595</x:v>
      </x:c>
      <x:c r="H220" t="s">
        <x:v>97</x:v>
      </x:c>
      <x:c r="I220" s="6">
        <x:v>27.80918299420682</x:v>
      </x:c>
      <x:c r="J220" t="s">
        <x:v>95</x:v>
      </x:c>
      <x:c r="K220" s="6">
        <x:v>1018</x:v>
      </x:c>
      <x:c r="L220" t="s">
        <x:v>96</x:v>
      </x:c>
      <x:c r="M220" t="s">
        <x:v>98</x:v>
      </x:c>
      <x:c r="N220" s="8">
        <x:v>36.4</x:v>
      </x:c>
      <x:c r="O220" s="8">
        <x:v>0</x:v>
      </x:c>
      <x:c r="Q220">
        <x:v>0</x:v>
      </x:c>
      <x:c r="R220" s="6">
        <x:v>21.087999999999997</x:v>
      </x:c>
      <x:c r="S220" s="8">
        <x:v>79612.56192764816</x:v>
      </x:c>
      <x:c r="T220" s="12">
        <x:v>301372.60896650766</x:v>
      </x:c>
      <x:c r="U220" s="12">
        <x:v>24.5</x:v>
      </x:c>
      <x:c r="V220" s="12">
        <x:v>64</x:v>
      </x:c>
      <x:c r="W220" s="12">
        <x:f>NA()</x:f>
      </x:c>
    </x:row>
    <x:row r="221">
      <x:c r="A221">
        <x:v>70443</x:v>
      </x:c>
      <x:c r="B221" s="1">
        <x:v>44774.623547975876</x:v>
      </x:c>
      <x:c r="C221" s="6">
        <x:v>3.6447525533333334</x:v>
      </x:c>
      <x:c r="D221" s="14" t="s">
        <x:v>94</x:v>
      </x:c>
      <x:c r="E221" s="15">
        <x:v>44771.4697032593</x:v>
      </x:c>
      <x:c r="F221" t="s">
        <x:v>99</x:v>
      </x:c>
      <x:c r="G221" s="6">
        <x:v>94.94464878677616</x:v>
      </x:c>
      <x:c r="H221" t="s">
        <x:v>97</x:v>
      </x:c>
      <x:c r="I221" s="6">
        <x:v>27.828701596702558</x:v>
      </x:c>
      <x:c r="J221" t="s">
        <x:v>95</x:v>
      </x:c>
      <x:c r="K221" s="6">
        <x:v>1018</x:v>
      </x:c>
      <x:c r="L221" t="s">
        <x:v>96</x:v>
      </x:c>
      <x:c r="M221" t="s">
        <x:v>98</x:v>
      </x:c>
      <x:c r="N221" s="8">
        <x:v>36.4</x:v>
      </x:c>
      <x:c r="O221" s="8">
        <x:v>0</x:v>
      </x:c>
      <x:c r="Q221">
        <x:v>0</x:v>
      </x:c>
      <x:c r="R221" s="6">
        <x:v>21.086</x:v>
      </x:c>
      <x:c r="S221" s="8">
        <x:v>79613.41094841262</x:v>
      </x:c>
      <x:c r="T221" s="12">
        <x:v>301384.97957164317</x:v>
      </x:c>
      <x:c r="U221" s="12">
        <x:v>24.5</x:v>
      </x:c>
      <x:c r="V221" s="12">
        <x:v>64</x:v>
      </x:c>
      <x:c r="W221" s="12">
        <x:f>NA()</x:f>
      </x:c>
    </x:row>
    <x:row r="222">
      <x:c r="A222">
        <x:v>70456</x:v>
      </x:c>
      <x:c r="B222" s="1">
        <x:v>44774.62355906461</x:v>
      </x:c>
      <x:c r="C222" s="6">
        <x:v>3.6607203316666665</x:v>
      </x:c>
      <x:c r="D222" s="14" t="s">
        <x:v>94</x:v>
      </x:c>
      <x:c r="E222" s="15">
        <x:v>44771.4697032593</x:v>
      </x:c>
      <x:c r="F222" t="s">
        <x:v>99</x:v>
      </x:c>
      <x:c r="G222" s="6">
        <x:v>94.95750359323995</x:v>
      </x:c>
      <x:c r="H222" t="s">
        <x:v>97</x:v>
      </x:c>
      <x:c r="I222" s="6">
        <x:v>27.805513870512186</x:v>
      </x:c>
      <x:c r="J222" t="s">
        <x:v>95</x:v>
      </x:c>
      <x:c r="K222" s="6">
        <x:v>1018</x:v>
      </x:c>
      <x:c r="L222" t="s">
        <x:v>96</x:v>
      </x:c>
      <x:c r="M222" t="s">
        <x:v>98</x:v>
      </x:c>
      <x:c r="N222" s="8">
        <x:v>36.4</x:v>
      </x:c>
      <x:c r="O222" s="8">
        <x:v>0</x:v>
      </x:c>
      <x:c r="Q222">
        <x:v>0</x:v>
      </x:c>
      <x:c r="R222" s="6">
        <x:v>21.087</x:v>
      </x:c>
      <x:c r="S222" s="8">
        <x:v>79604.78783988998</x:v>
      </x:c>
      <x:c r="T222" s="12">
        <x:v>301374.7646783027</x:v>
      </x:c>
      <x:c r="U222" s="12">
        <x:v>24.5</x:v>
      </x:c>
      <x:c r="V222" s="12">
        <x:v>64</x:v>
      </x:c>
      <x:c r="W222" s="12">
        <x:f>NA()</x:f>
      </x:c>
    </x:row>
    <x:row r="223">
      <x:c r="A223">
        <x:v>70468</x:v>
      </x:c>
      <x:c r="B223" s="1">
        <x:v>44774.62357099873</x:v>
      </x:c>
      <x:c r="C223" s="6">
        <x:v>3.677905455</x:v>
      </x:c>
      <x:c r="D223" s="14" t="s">
        <x:v>94</x:v>
      </x:c>
      <x:c r="E223" s="15">
        <x:v>44771.4697032593</x:v>
      </x:c>
      <x:c r="F223" t="s">
        <x:v>99</x:v>
      </x:c>
      <x:c r="G223" s="6">
        <x:v>94.931785680832</x:v>
      </x:c>
      <x:c r="H223" t="s">
        <x:v>97</x:v>
      </x:c>
      <x:c r="I223" s="6">
        <x:v>27.81522803461712</x:v>
      </x:c>
      <x:c r="J223" t="s">
        <x:v>95</x:v>
      </x:c>
      <x:c r="K223" s="6">
        <x:v>1018</x:v>
      </x:c>
      <x:c r="L223" t="s">
        <x:v>96</x:v>
      </x:c>
      <x:c r="M223" t="s">
        <x:v>98</x:v>
      </x:c>
      <x:c r="N223" s="8">
        <x:v>36.4</x:v>
      </x:c>
      <x:c r="O223" s="8">
        <x:v>0</x:v>
      </x:c>
      <x:c r="Q223">
        <x:v>0</x:v>
      </x:c>
      <x:c r="R223" s="6">
        <x:v>21.089</x:v>
      </x:c>
      <x:c r="S223" s="8">
        <x:v>79599.54363586093</x:v>
      </x:c>
      <x:c r="T223" s="12">
        <x:v>301358.41480961756</x:v>
      </x:c>
      <x:c r="U223" s="12">
        <x:v>24.5</x:v>
      </x:c>
      <x:c r="V223" s="12">
        <x:v>64</x:v>
      </x:c>
      <x:c r="W223" s="12">
        <x:f>NA()</x:f>
      </x:c>
    </x:row>
    <x:row r="224">
      <x:c r="A224">
        <x:v>70471</x:v>
      </x:c>
      <x:c r="B224" s="1">
        <x:v>44774.62358280221</x:v>
      </x:c>
      <x:c r="C224" s="6">
        <x:v>3.6949024716666665</x:v>
      </x:c>
      <x:c r="D224" s="14" t="s">
        <x:v>94</x:v>
      </x:c>
      <x:c r="E224" s="15">
        <x:v>44771.4697032593</x:v>
      </x:c>
      <x:c r="F224" t="s">
        <x:v>99</x:v>
      </x:c>
      <x:c r="G224" s="6">
        <x:v>94.96212799960108</x:v>
      </x:c>
      <x:c r="H224" t="s">
        <x:v>97</x:v>
      </x:c>
      <x:c r="I224" s="6">
        <x:v>27.81880694427082</x:v>
      </x:c>
      <x:c r="J224" t="s">
        <x:v>95</x:v>
      </x:c>
      <x:c r="K224" s="6">
        <x:v>1018</x:v>
      </x:c>
      <x:c r="L224" t="s">
        <x:v>96</x:v>
      </x:c>
      <x:c r="M224" t="s">
        <x:v>98</x:v>
      </x:c>
      <x:c r="N224" s="8">
        <x:v>36.4</x:v>
      </x:c>
      <x:c r="O224" s="8">
        <x:v>0</x:v>
      </x:c>
      <x:c r="Q224">
        <x:v>0</x:v>
      </x:c>
      <x:c r="R224" s="6">
        <x:v>21.085</x:v>
      </x:c>
      <x:c r="S224" s="8">
        <x:v>79600.21778022648</x:v>
      </x:c>
      <x:c r="T224" s="12">
        <x:v>301368.20834970835</x:v>
      </x:c>
      <x:c r="U224" s="12">
        <x:v>24.5</x:v>
      </x:c>
      <x:c r="V224" s="12">
        <x:v>64</x:v>
      </x:c>
      <x:c r="W224" s="12">
        <x:f>NA()</x:f>
      </x:c>
    </x:row>
    <x:row r="225">
      <x:c r="A225">
        <x:v>70481</x:v>
      </x:c>
      <x:c r="B225" s="1">
        <x:v>44774.62359406661</x:v>
      </x:c>
      <x:c r="C225" s="6">
        <x:v>3.7111232016666666</x:v>
      </x:c>
      <x:c r="D225" s="14" t="s">
        <x:v>94</x:v>
      </x:c>
      <x:c r="E225" s="15">
        <x:v>44771.4697032593</x:v>
      </x:c>
      <x:c r="F225" t="s">
        <x:v>99</x:v>
      </x:c>
      <x:c r="G225" s="6">
        <x:v>94.99436274444632</x:v>
      </x:c>
      <x:c r="H225" t="s">
        <x:v>97</x:v>
      </x:c>
      <x:c r="I225" s="6">
        <x:v>27.81116793164847</x:v>
      </x:c>
      <x:c r="J225" t="s">
        <x:v>95</x:v>
      </x:c>
      <x:c r="K225" s="6">
        <x:v>1018</x:v>
      </x:c>
      <x:c r="L225" t="s">
        <x:v>96</x:v>
      </x:c>
      <x:c r="M225" t="s">
        <x:v>98</x:v>
      </x:c>
      <x:c r="N225" s="8">
        <x:v>36.4</x:v>
      </x:c>
      <x:c r="O225" s="8">
        <x:v>0</x:v>
      </x:c>
      <x:c r="Q225">
        <x:v>0</x:v>
      </x:c>
      <x:c r="R225" s="6">
        <x:v>21.082</x:v>
      </x:c>
      <x:c r="S225" s="8">
        <x:v>79605.64068192466</x:v>
      </x:c>
      <x:c r="T225" s="12">
        <x:v>301351.6609501822</x:v>
      </x:c>
      <x:c r="U225" s="12">
        <x:v>24.5</x:v>
      </x:c>
      <x:c r="V225" s="12">
        <x:v>64</x:v>
      </x:c>
      <x:c r="W225" s="12">
        <x:f>NA()</x:f>
      </x:c>
    </x:row>
    <x:row r="226">
      <x:c r="A226">
        <x:v>70492</x:v>
      </x:c>
      <x:c r="B226" s="1">
        <x:v>44774.62360569499</x:v>
      </x:c>
      <x:c r="C226" s="6">
        <x:v>3.727868066666667</x:v>
      </x:c>
      <x:c r="D226" s="14" t="s">
        <x:v>94</x:v>
      </x:c>
      <x:c r="E226" s="15">
        <x:v>44771.4697032593</x:v>
      </x:c>
      <x:c r="F226" t="s">
        <x:v>99</x:v>
      </x:c>
      <x:c r="G226" s="6">
        <x:v>95.01926947222671</x:v>
      </x:c>
      <x:c r="H226" t="s">
        <x:v>97</x:v>
      </x:c>
      <x:c r="I226" s="6">
        <x:v>27.81152882949118</x:v>
      </x:c>
      <x:c r="J226" t="s">
        <x:v>95</x:v>
      </x:c>
      <x:c r="K226" s="6">
        <x:v>1018</x:v>
      </x:c>
      <x:c r="L226" t="s">
        <x:v>96</x:v>
      </x:c>
      <x:c r="M226" t="s">
        <x:v>98</x:v>
      </x:c>
      <x:c r="N226" s="8">
        <x:v>36.4</x:v>
      </x:c>
      <x:c r="O226" s="8">
        <x:v>0</x:v>
      </x:c>
      <x:c r="Q226">
        <x:v>0</x:v>
      </x:c>
      <x:c r="R226" s="6">
        <x:v>21.079</x:v>
      </x:c>
      <x:c r="S226" s="8">
        <x:v>79598.4437122148</x:v>
      </x:c>
      <x:c r="T226" s="12">
        <x:v>301365.2454851576</x:v>
      </x:c>
      <x:c r="U226" s="12">
        <x:v>24.5</x:v>
      </x:c>
      <x:c r="V226" s="12">
        <x:v>64</x:v>
      </x:c>
      <x:c r="W226" s="12">
        <x:f>NA()</x:f>
      </x:c>
    </x:row>
    <x:row r="227">
      <x:c r="A227">
        <x:v>70497</x:v>
      </x:c>
      <x:c r="B227" s="1">
        <x:v>44774.62361724534</x:v>
      </x:c>
      <x:c r="C227" s="6">
        <x:v>3.7445005816666668</x:v>
      </x:c>
      <x:c r="D227" s="14" t="s">
        <x:v>94</x:v>
      </x:c>
      <x:c r="E227" s="15">
        <x:v>44771.4697032593</x:v>
      </x:c>
      <x:c r="F227" t="s">
        <x:v>99</x:v>
      </x:c>
      <x:c r="G227" s="6">
        <x:v>94.9827462181909</x:v>
      </x:c>
      <x:c r="H227" t="s">
        <x:v>97</x:v>
      </x:c>
      <x:c r="I227" s="6">
        <x:v>27.833002320989635</x:v>
      </x:c>
      <x:c r="J227" t="s">
        <x:v>95</x:v>
      </x:c>
      <x:c r="K227" s="6">
        <x:v>1018</x:v>
      </x:c>
      <x:c r="L227" t="s">
        <x:v>96</x:v>
      </x:c>
      <x:c r="M227" t="s">
        <x:v>98</x:v>
      </x:c>
      <x:c r="N227" s="8">
        <x:v>36.4</x:v>
      </x:c>
      <x:c r="O227" s="8">
        <x:v>0</x:v>
      </x:c>
      <x:c r="Q227">
        <x:v>0</x:v>
      </x:c>
      <x:c r="R227" s="6">
        <x:v>21.081</x:v>
      </x:c>
      <x:c r="S227" s="8">
        <x:v>79594.77444655554</x:v>
      </x:c>
      <x:c r="T227" s="12">
        <x:v>301365.6273827514</x:v>
      </x:c>
      <x:c r="U227" s="12">
        <x:v>24.5</x:v>
      </x:c>
      <x:c r="V227" s="12">
        <x:v>64</x:v>
      </x:c>
      <x:c r="W227" s="12">
        <x:f>NA()</x:f>
      </x:c>
    </x:row>
    <x:row r="228">
      <x:c r="A228">
        <x:v>70513</x:v>
      </x:c>
      <x:c r="B228" s="1">
        <x:v>44774.623628757196</x:v>
      </x:c>
      <x:c r="C228" s="6">
        <x:v>3.761077645</x:v>
      </x:c>
      <x:c r="D228" s="14" t="s">
        <x:v>94</x:v>
      </x:c>
      <x:c r="E228" s="15">
        <x:v>44771.4697032593</x:v>
      </x:c>
      <x:c r="F228" t="s">
        <x:v>99</x:v>
      </x:c>
      <x:c r="G228" s="6">
        <x:v>94.95391005469074</x:v>
      </x:c>
      <x:c r="H228" t="s">
        <x:v>97</x:v>
      </x:c>
      <x:c r="I228" s="6">
        <x:v>27.827769272584646</x:v>
      </x:c>
      <x:c r="J228" t="s">
        <x:v>95</x:v>
      </x:c>
      <x:c r="K228" s="6">
        <x:v>1018</x:v>
      </x:c>
      <x:c r="L228" t="s">
        <x:v>96</x:v>
      </x:c>
      <x:c r="M228" t="s">
        <x:v>98</x:v>
      </x:c>
      <x:c r="N228" s="8">
        <x:v>36.4</x:v>
      </x:c>
      <x:c r="O228" s="8">
        <x:v>0</x:v>
      </x:c>
      <x:c r="Q228">
        <x:v>0</x:v>
      </x:c>
      <x:c r="R228" s="6">
        <x:v>21.085</x:v>
      </x:c>
      <x:c r="S228" s="8">
        <x:v>79594.10467832627</x:v>
      </x:c>
      <x:c r="T228" s="12">
        <x:v>301365.32419657975</x:v>
      </x:c>
      <x:c r="U228" s="12">
        <x:v>24.5</x:v>
      </x:c>
      <x:c r="V228" s="12">
        <x:v>64</x:v>
      </x:c>
      <x:c r="W228" s="12">
        <x:f>NA()</x:f>
      </x:c>
    </x:row>
    <x:row r="229">
      <x:c r="A229">
        <x:v>70518</x:v>
      </x:c>
      <x:c r="B229" s="1">
        <x:v>44774.62364025137</x:v>
      </x:c>
      <x:c r="C229" s="6">
        <x:v>3.777629255</x:v>
      </x:c>
      <x:c r="D229" s="14" t="s">
        <x:v>94</x:v>
      </x:c>
      <x:c r="E229" s="15">
        <x:v>44771.4697032593</x:v>
      </x:c>
      <x:c r="F229" t="s">
        <x:v>99</x:v>
      </x:c>
      <x:c r="G229" s="6">
        <x:v>94.99002838938632</x:v>
      </x:c>
      <x:c r="H229" t="s">
        <x:v>97</x:v>
      </x:c>
      <x:c r="I229" s="6">
        <x:v>27.82506252661142</x:v>
      </x:c>
      <x:c r="J229" t="s">
        <x:v>95</x:v>
      </x:c>
      <x:c r="K229" s="6">
        <x:v>1018</x:v>
      </x:c>
      <x:c r="L229" t="s">
        <x:v>96</x:v>
      </x:c>
      <x:c r="M229" t="s">
        <x:v>98</x:v>
      </x:c>
      <x:c r="N229" s="8">
        <x:v>36.4</x:v>
      </x:c>
      <x:c r="O229" s="8">
        <x:v>0</x:v>
      </x:c>
      <x:c r="Q229">
        <x:v>0</x:v>
      </x:c>
      <x:c r="R229" s="6">
        <x:v>21.081</x:v>
      </x:c>
      <x:c r="S229" s="8">
        <x:v>79586.1167388886</x:v>
      </x:c>
      <x:c r="T229" s="12">
        <x:v>301345.410394707</x:v>
      </x:c>
      <x:c r="U229" s="12">
        <x:v>24.5</x:v>
      </x:c>
      <x:c r="V229" s="12">
        <x:v>64</x:v>
      </x:c>
      <x:c r="W229" s="12">
        <x:f>NA()</x:f>
      </x:c>
    </x:row>
    <x:row r="230">
      <x:c r="A230">
        <x:v>70526</x:v>
      </x:c>
      <x:c r="B230" s="1">
        <x:v>44774.623651858055</x:v>
      </x:c>
      <x:c r="C230" s="6">
        <x:v>3.7943428883333334</x:v>
      </x:c>
      <x:c r="D230" s="14" t="s">
        <x:v>94</x:v>
      </x:c>
      <x:c r="E230" s="15">
        <x:v>44771.4697032593</x:v>
      </x:c>
      <x:c r="F230" t="s">
        <x:v>99</x:v>
      </x:c>
      <x:c r="G230" s="6">
        <x:v>94.94867447367447</x:v>
      </x:c>
      <x:c r="H230" t="s">
        <x:v>97</x:v>
      </x:c>
      <x:c r="I230" s="6">
        <x:v>27.82431065311721</x:v>
      </x:c>
      <x:c r="J230" t="s">
        <x:v>95</x:v>
      </x:c>
      <x:c r="K230" s="6">
        <x:v>1018</x:v>
      </x:c>
      <x:c r="L230" t="s">
        <x:v>96</x:v>
      </x:c>
      <x:c r="M230" t="s">
        <x:v>98</x:v>
      </x:c>
      <x:c r="N230" s="8">
        <x:v>36.4</x:v>
      </x:c>
      <x:c r="O230" s="8">
        <x:v>0</x:v>
      </x:c>
      <x:c r="Q230">
        <x:v>0</x:v>
      </x:c>
      <x:c r="R230" s="6">
        <x:v>21.086</x:v>
      </x:c>
      <x:c r="S230" s="8">
        <x:v>79575.3415729431</x:v>
      </x:c>
      <x:c r="T230" s="12">
        <x:v>301352.76369650697</x:v>
      </x:c>
      <x:c r="U230" s="12">
        <x:v>24.5</x:v>
      </x:c>
      <x:c r="V230" s="12">
        <x:v>64</x:v>
      </x:c>
      <x:c r="W230" s="12">
        <x:f>NA()</x:f>
      </x:c>
    </x:row>
    <x:row r="231">
      <x:c r="A231">
        <x:v>70540</x:v>
      </x:c>
      <x:c r="B231" s="1">
        <x:v>44774.62366343041</x:v>
      </x:c>
      <x:c r="C231" s="6">
        <x:v>3.811007078333333</x:v>
      </x:c>
      <x:c r="D231" s="14" t="s">
        <x:v>94</x:v>
      </x:c>
      <x:c r="E231" s="15">
        <x:v>44771.4697032593</x:v>
      </x:c>
      <x:c r="F231" t="s">
        <x:v>99</x:v>
      </x:c>
      <x:c r="G231" s="6">
        <x:v>94.98980770394613</x:v>
      </x:c>
      <x:c r="H231" t="s">
        <x:v>97</x:v>
      </x:c>
      <x:c r="I231" s="6">
        <x:v>27.825303126164727</x:v>
      </x:c>
      <x:c r="J231" t="s">
        <x:v>95</x:v>
      </x:c>
      <x:c r="K231" s="6">
        <x:v>1018</x:v>
      </x:c>
      <x:c r="L231" t="s">
        <x:v>96</x:v>
      </x:c>
      <x:c r="M231" t="s">
        <x:v>98</x:v>
      </x:c>
      <x:c r="N231" s="8">
        <x:v>36.4</x:v>
      </x:c>
      <x:c r="O231" s="8">
        <x:v>0</x:v>
      </x:c>
      <x:c r="Q231">
        <x:v>0</x:v>
      </x:c>
      <x:c r="R231" s="6">
        <x:v>21.081</x:v>
      </x:c>
      <x:c r="S231" s="8">
        <x:v>79571.87585910986</x:v>
      </x:c>
      <x:c r="T231" s="12">
        <x:v>301359.26406617387</x:v>
      </x:c>
      <x:c r="U231" s="12">
        <x:v>24.5</x:v>
      </x:c>
      <x:c r="V231" s="12">
        <x:v>64</x:v>
      </x:c>
      <x:c r="W231" s="12">
        <x:f>NA()</x:f>
      </x:c>
    </x:row>
    <x:row r="232">
      <x:c r="A232">
        <x:v>70543</x:v>
      </x:c>
      <x:c r="B232" s="1">
        <x:v>44774.623675000024</x:v>
      </x:c>
      <x:c r="C232" s="6">
        <x:v>3.8276673216666666</x:v>
      </x:c>
      <x:c r="D232" s="14" t="s">
        <x:v>94</x:v>
      </x:c>
      <x:c r="E232" s="15">
        <x:v>44771.4697032593</x:v>
      </x:c>
      <x:c r="F232" t="s">
        <x:v>99</x:v>
      </x:c>
      <x:c r="G232" s="6">
        <x:v>95.02003961875963</x:v>
      </x:c>
      <x:c r="H232" t="s">
        <x:v>97</x:v>
      </x:c>
      <x:c r="I232" s="6">
        <x:v>27.819859565482602</x:v>
      </x:c>
      <x:c r="J232" t="s">
        <x:v>95</x:v>
      </x:c>
      <x:c r="K232" s="6">
        <x:v>1018</x:v>
      </x:c>
      <x:c r="L232" t="s">
        <x:v>96</x:v>
      </x:c>
      <x:c r="M232" t="s">
        <x:v>98</x:v>
      </x:c>
      <x:c r="N232" s="8">
        <x:v>36.4</x:v>
      </x:c>
      <x:c r="O232" s="8">
        <x:v>0</x:v>
      </x:c>
      <x:c r="Q232">
        <x:v>0</x:v>
      </x:c>
      <x:c r="R232" s="6">
        <x:v>21.078</x:v>
      </x:c>
      <x:c r="S232" s="8">
        <x:v>79568.99205407851</x:v>
      </x:c>
      <x:c r="T232" s="12">
        <x:v>301342.36659536127</x:v>
      </x:c>
      <x:c r="U232" s="12">
        <x:v>24.5</x:v>
      </x:c>
      <x:c r="V232" s="12">
        <x:v>64</x:v>
      </x:c>
      <x:c r="W232" s="12">
        <x:f>NA()</x:f>
      </x:c>
    </x:row>
    <x:row r="233">
      <x:c r="A233">
        <x:v>70556</x:v>
      </x:c>
      <x:c r="B233" s="1">
        <x:v>44774.62368687826</x:v>
      </x:c>
      <x:c r="C233" s="6">
        <x:v>3.844771976666667</x:v>
      </x:c>
      <x:c r="D233" s="14" t="s">
        <x:v>94</x:v>
      </x:c>
      <x:c r="E233" s="15">
        <x:v>44771.4697032593</x:v>
      </x:c>
      <x:c r="F233" t="s">
        <x:v>99</x:v>
      </x:c>
      <x:c r="G233" s="6">
        <x:v>94.95878773677721</x:v>
      </x:c>
      <x:c r="H233" t="s">
        <x:v>97</x:v>
      </x:c>
      <x:c r="I233" s="6">
        <x:v>27.831618870617604</x:v>
      </x:c>
      <x:c r="J233" t="s">
        <x:v>95</x:v>
      </x:c>
      <x:c r="K233" s="6">
        <x:v>1018</x:v>
      </x:c>
      <x:c r="L233" t="s">
        <x:v>96</x:v>
      </x:c>
      <x:c r="M233" t="s">
        <x:v>98</x:v>
      </x:c>
      <x:c r="N233" s="8">
        <x:v>36.4</x:v>
      </x:c>
      <x:c r="O233" s="8">
        <x:v>0</x:v>
      </x:c>
      <x:c r="Q233">
        <x:v>0</x:v>
      </x:c>
      <x:c r="R233" s="6">
        <x:v>21.084</x:v>
      </x:c>
      <x:c r="S233" s="8">
        <x:v>79569.13046231556</x:v>
      </x:c>
      <x:c r="T233" s="12">
        <x:v>301339.2350153368</x:v>
      </x:c>
      <x:c r="U233" s="12">
        <x:v>24.5</x:v>
      </x:c>
      <x:c r="V233" s="12">
        <x:v>64</x:v>
      </x:c>
      <x:c r="W233" s="12">
        <x:f>NA()</x:f>
      </x:c>
    </x:row>
    <x:row r="234">
      <x:c r="A234">
        <x:v>70563</x:v>
      </x:c>
      <x:c r="B234" s="1">
        <x:v>44774.623698091666</x:v>
      </x:c>
      <x:c r="C234" s="6">
        <x:v>3.860919288333333</x:v>
      </x:c>
      <x:c r="D234" s="14" t="s">
        <x:v>94</x:v>
      </x:c>
      <x:c r="E234" s="15">
        <x:v>44771.4697032593</x:v>
      </x:c>
      <x:c r="F234" t="s">
        <x:v>99</x:v>
      </x:c>
      <x:c r="G234" s="6">
        <x:v>95.03540944167197</x:v>
      </x:c>
      <x:c r="H234" t="s">
        <x:v>97</x:v>
      </x:c>
      <x:c r="I234" s="6">
        <x:v>27.81228070012139</x:v>
      </x:c>
      <x:c r="J234" t="s">
        <x:v>95</x:v>
      </x:c>
      <x:c r="K234" s="6">
        <x:v>1018</x:v>
      </x:c>
      <x:c r="L234" t="s">
        <x:v>96</x:v>
      </x:c>
      <x:c r="M234" t="s">
        <x:v>98</x:v>
      </x:c>
      <x:c r="N234" s="8">
        <x:v>36.4</x:v>
      </x:c>
      <x:c r="O234" s="8">
        <x:v>0</x:v>
      </x:c>
      <x:c r="Q234">
        <x:v>0</x:v>
      </x:c>
      <x:c r="R234" s="6">
        <x:v>21.076999999999998</x:v>
      </x:c>
      <x:c r="S234" s="8">
        <x:v>79566.43492991649</x:v>
      </x:c>
      <x:c r="T234" s="12">
        <x:v>301333.11673770705</x:v>
      </x:c>
      <x:c r="U234" s="12">
        <x:v>24.5</x:v>
      </x:c>
      <x:c r="V234" s="12">
        <x:v>64</x:v>
      </x:c>
      <x:c r="W234" s="12">
        <x:f>NA()</x:f>
      </x:c>
    </x:row>
    <x:row r="235">
      <x:c r="A235">
        <x:v>70571</x:v>
      </x:c>
      <x:c r="B235" s="1">
        <x:v>44774.62370983059</x:v>
      </x:c>
      <x:c r="C235" s="6">
        <x:v>3.877823326666667</x:v>
      </x:c>
      <x:c r="D235" s="14" t="s">
        <x:v>94</x:v>
      </x:c>
      <x:c r="E235" s="15">
        <x:v>44771.4697032593</x:v>
      </x:c>
      <x:c r="F235" t="s">
        <x:v>99</x:v>
      </x:c>
      <x:c r="G235" s="6">
        <x:v>95.01295022927825</x:v>
      </x:c>
      <x:c r="H235" t="s">
        <x:v>97</x:v>
      </x:c>
      <x:c r="I235" s="6">
        <x:v>27.81841597076118</x:v>
      </x:c>
      <x:c r="J235" t="s">
        <x:v>95</x:v>
      </x:c>
      <x:c r="K235" s="6">
        <x:v>1018</x:v>
      </x:c>
      <x:c r="L235" t="s">
        <x:v>96</x:v>
      </x:c>
      <x:c r="M235" t="s">
        <x:v>98</x:v>
      </x:c>
      <x:c r="N235" s="8">
        <x:v>36.4</x:v>
      </x:c>
      <x:c r="O235" s="8">
        <x:v>0</x:v>
      </x:c>
      <x:c r="Q235">
        <x:v>0</x:v>
      </x:c>
      <x:c r="R235" s="6">
        <x:v>21.079</x:v>
      </x:c>
      <x:c r="S235" s="8">
        <x:v>79561.09553079345</x:v>
      </x:c>
      <x:c r="T235" s="12">
        <x:v>301344.1021580755</x:v>
      </x:c>
      <x:c r="U235" s="12">
        <x:v>24.5</x:v>
      </x:c>
      <x:c r="V235" s="12">
        <x:v>64</x:v>
      </x:c>
      <x:c r="W235" s="12">
        <x:f>NA()</x:f>
      </x:c>
    </x:row>
    <x:row r="236">
      <x:c r="A236">
        <x:v>70586</x:v>
      </x:c>
      <x:c r="B236" s="1">
        <x:v>44774.62372157836</x:v>
      </x:c>
      <x:c r="C236" s="6">
        <x:v>3.894740125</x:v>
      </x:c>
      <x:c r="D236" s="14" t="s">
        <x:v>94</x:v>
      </x:c>
      <x:c r="E236" s="15">
        <x:v>44771.4697032593</x:v>
      </x:c>
      <x:c r="F236" t="s">
        <x:v>99</x:v>
      </x:c>
      <x:c r="G236" s="6">
        <x:v>95.02059152484877</x:v>
      </x:c>
      <x:c r="H236" t="s">
        <x:v>97</x:v>
      </x:c>
      <x:c r="I236" s="6">
        <x:v>27.81925806760637</x:v>
      </x:c>
      <x:c r="J236" t="s">
        <x:v>95</x:v>
      </x:c>
      <x:c r="K236" s="6">
        <x:v>1018</x:v>
      </x:c>
      <x:c r="L236" t="s">
        <x:v>96</x:v>
      </x:c>
      <x:c r="M236" t="s">
        <x:v>98</x:v>
      </x:c>
      <x:c r="N236" s="8">
        <x:v>36.4</x:v>
      </x:c>
      <x:c r="O236" s="8">
        <x:v>0</x:v>
      </x:c>
      <x:c r="Q236">
        <x:v>0</x:v>
      </x:c>
      <x:c r="R236" s="6">
        <x:v>21.078</x:v>
      </x:c>
      <x:c r="S236" s="8">
        <x:v>79551.33544194189</x:v>
      </x:c>
      <x:c r="T236" s="12">
        <x:v>301337.95504628384</x:v>
      </x:c>
      <x:c r="U236" s="12">
        <x:v>24.5</x:v>
      </x:c>
      <x:c r="V236" s="12">
        <x:v>64</x:v>
      </x:c>
      <x:c r="W236" s="12">
        <x:f>NA()</x:f>
      </x:c>
    </x:row>
    <x:row r="237">
      <x:c r="A237">
        <x:v>70595</x:v>
      </x:c>
      <x:c r="B237" s="1">
        <x:v>44774.62373273816</x:v>
      </x:c>
      <x:c r="C237" s="6">
        <x:v>3.910810236666667</x:v>
      </x:c>
      <x:c r="D237" s="14" t="s">
        <x:v>94</x:v>
      </x:c>
      <x:c r="E237" s="15">
        <x:v>44771.4697032593</x:v>
      </x:c>
      <x:c r="F237" t="s">
        <x:v>99</x:v>
      </x:c>
      <x:c r="G237" s="6">
        <x:v>95.02503244218032</x:v>
      </x:c>
      <x:c r="H237" t="s">
        <x:v>97</x:v>
      </x:c>
      <x:c r="I237" s="6">
        <x:v>27.823588854721038</x:v>
      </x:c>
      <x:c r="J237" t="s">
        <x:v>95</x:v>
      </x:c>
      <x:c r="K237" s="6">
        <x:v>1018</x:v>
      </x:c>
      <x:c r="L237" t="s">
        <x:v>96</x:v>
      </x:c>
      <x:c r="M237" t="s">
        <x:v>98</x:v>
      </x:c>
      <x:c r="N237" s="8">
        <x:v>36.4</x:v>
      </x:c>
      <x:c r="O237" s="8">
        <x:v>0</x:v>
      </x:c>
      <x:c r="Q237">
        <x:v>0</x:v>
      </x:c>
      <x:c r="R237" s="6">
        <x:v>21.076999999999998</x:v>
      </x:c>
      <x:c r="S237" s="8">
        <x:v>79554.20206234408</x:v>
      </x:c>
      <x:c r="T237" s="12">
        <x:v>301332.3429649879</x:v>
      </x:c>
      <x:c r="U237" s="12">
        <x:v>24.5</x:v>
      </x:c>
      <x:c r="V237" s="12">
        <x:v>64</x:v>
      </x:c>
      <x:c r="W237" s="12">
        <x:f>NA()</x:f>
      </x:c>
    </x:row>
    <x:row r="238">
      <x:c r="A238">
        <x:v>70603</x:v>
      </x:c>
      <x:c r="B238" s="1">
        <x:v>44774.62374450101</x:v>
      </x:c>
      <x:c r="C238" s="6">
        <x:v>3.92774874</x:v>
      </x:c>
      <x:c r="D238" s="14" t="s">
        <x:v>94</x:v>
      </x:c>
      <x:c r="E238" s="15">
        <x:v>44771.4697032593</x:v>
      </x:c>
      <x:c r="F238" t="s">
        <x:v>99</x:v>
      </x:c>
      <x:c r="G238" s="6">
        <x:v>95.03802942308921</x:v>
      </x:c>
      <x:c r="H238" t="s">
        <x:v>97</x:v>
      </x:c>
      <x:c r="I238" s="6">
        <x:v>27.81859642006748</x:v>
      </x:c>
      <x:c r="J238" t="s">
        <x:v>95</x:v>
      </x:c>
      <x:c r="K238" s="6">
        <x:v>1018</x:v>
      </x:c>
      <x:c r="L238" t="s">
        <x:v>96</x:v>
      </x:c>
      <x:c r="M238" t="s">
        <x:v>98</x:v>
      </x:c>
      <x:c r="N238" s="8">
        <x:v>36.4</x:v>
      </x:c>
      <x:c r="O238" s="8">
        <x:v>0</x:v>
      </x:c>
      <x:c r="Q238">
        <x:v>0</x:v>
      </x:c>
      <x:c r="R238" s="6">
        <x:v>21.076</x:v>
      </x:c>
      <x:c r="S238" s="8">
        <x:v>79550.94542721915</x:v>
      </x:c>
      <x:c r="T238" s="12">
        <x:v>301322.7964841201</x:v>
      </x:c>
      <x:c r="U238" s="12">
        <x:v>24.5</x:v>
      </x:c>
      <x:c r="V238" s="12">
        <x:v>64</x:v>
      </x:c>
      <x:c r="W238" s="12">
        <x:f>NA()</x:f>
      </x:c>
    </x:row>
    <x:row r="239">
      <x:c r="A239">
        <x:v>70612</x:v>
      </x:c>
      <x:c r="B239" s="1">
        <x:v>44774.623756258334</x:v>
      </x:c>
      <x:c r="C239" s="6">
        <x:v>3.94467928</x:v>
      </x:c>
      <x:c r="D239" s="14" t="s">
        <x:v>94</x:v>
      </x:c>
      <x:c r="E239" s="15">
        <x:v>44771.4697032593</x:v>
      </x:c>
      <x:c r="F239" t="s">
        <x:v>99</x:v>
      </x:c>
      <x:c r="G239" s="6">
        <x:v>94.96805392124726</x:v>
      </x:c>
      <x:c r="H239" t="s">
        <x:v>97</x:v>
      </x:c>
      <x:c r="I239" s="6">
        <x:v>27.82151368519817</x:v>
      </x:c>
      <x:c r="J239" t="s">
        <x:v>95</x:v>
      </x:c>
      <x:c r="K239" s="6">
        <x:v>1018</x:v>
      </x:c>
      <x:c r="L239" t="s">
        <x:v>96</x:v>
      </x:c>
      <x:c r="M239" t="s">
        <x:v>98</x:v>
      </x:c>
      <x:c r="N239" s="8">
        <x:v>36.4</x:v>
      </x:c>
      <x:c r="O239" s="8">
        <x:v>0</x:v>
      </x:c>
      <x:c r="Q239">
        <x:v>0</x:v>
      </x:c>
      <x:c r="R239" s="6">
        <x:v>21.084</x:v>
      </x:c>
      <x:c r="S239" s="8">
        <x:v>79548.51841817703</x:v>
      </x:c>
      <x:c r="T239" s="12">
        <x:v>301337.4076958783</x:v>
      </x:c>
      <x:c r="U239" s="12">
        <x:v>24.5</x:v>
      </x:c>
      <x:c r="V239" s="12">
        <x:v>64</x:v>
      </x:c>
      <x:c r="W239" s="12">
        <x:f>NA()</x:f>
      </x:c>
    </x:row>
    <x:row r="240">
      <x:c r="A240">
        <x:v>70615</x:v>
      </x:c>
      <x:c r="B240" s="1">
        <x:v>44774.62376739504</x:v>
      </x:c>
      <x:c r="C240" s="6">
        <x:v>3.9607161366666666</x:v>
      </x:c>
      <x:c r="D240" s="14" t="s">
        <x:v>94</x:v>
      </x:c>
      <x:c r="E240" s="15">
        <x:v>44771.4697032593</x:v>
      </x:c>
      <x:c r="F240" t="s">
        <x:v>99</x:v>
      </x:c>
      <x:c r="G240" s="6">
        <x:v>95.03891264565152</x:v>
      </x:c>
      <x:c r="H240" t="s">
        <x:v>97</x:v>
      </x:c>
      <x:c r="I240" s="6">
        <x:v>27.817634023879236</x:v>
      </x:c>
      <x:c r="J240" t="s">
        <x:v>95</x:v>
      </x:c>
      <x:c r="K240" s="6">
        <x:v>1018</x:v>
      </x:c>
      <x:c r="L240" t="s">
        <x:v>96</x:v>
      </x:c>
      <x:c r="M240" t="s">
        <x:v>98</x:v>
      </x:c>
      <x:c r="N240" s="8">
        <x:v>36.4</x:v>
      </x:c>
      <x:c r="O240" s="8">
        <x:v>0</x:v>
      </x:c>
      <x:c r="Q240">
        <x:v>0</x:v>
      </x:c>
      <x:c r="R240" s="6">
        <x:v>21.076</x:v>
      </x:c>
      <x:c r="S240" s="8">
        <x:v>79547.44372336956</x:v>
      </x:c>
      <x:c r="T240" s="12">
        <x:v>301332.9160464753</x:v>
      </x:c>
      <x:c r="U240" s="12">
        <x:v>24.5</x:v>
      </x:c>
      <x:c r="V240" s="12">
        <x:v>64</x:v>
      </x:c>
      <x:c r="W240" s="12">
        <x:f>NA()</x:f>
      </x:c>
    </x:row>
    <x:row r="241">
      <x:c r="A241">
        <x:v>70627</x:v>
      </x:c>
      <x:c r="B241" s="1">
        <x:v>44774.6237791653</x:v>
      </x:c>
      <x:c r="C241" s="6">
        <x:v>3.9776653166666667</x:v>
      </x:c>
      <x:c r="D241" s="14" t="s">
        <x:v>94</x:v>
      </x:c>
      <x:c r="E241" s="15">
        <x:v>44771.4697032593</x:v>
      </x:c>
      <x:c r="F241" t="s">
        <x:v>99</x:v>
      </x:c>
      <x:c r="G241" s="6">
        <x:v>95.01082357172204</x:v>
      </x:c>
      <x:c r="H241" t="s">
        <x:v>97</x:v>
      </x:c>
      <x:c r="I241" s="6">
        <x:v>27.829904595948392</x:v>
      </x:c>
      <x:c r="J241" t="s">
        <x:v>95</x:v>
      </x:c>
      <x:c r="K241" s="6">
        <x:v>1018</x:v>
      </x:c>
      <x:c r="L241" t="s">
        <x:v>96</x:v>
      </x:c>
      <x:c r="M241" t="s">
        <x:v>98</x:v>
      </x:c>
      <x:c r="N241" s="8">
        <x:v>36.4</x:v>
      </x:c>
      <x:c r="O241" s="8">
        <x:v>0</x:v>
      </x:c>
      <x:c r="Q241">
        <x:v>0</x:v>
      </x:c>
      <x:c r="R241" s="6">
        <x:v>21.078</x:v>
      </x:c>
      <x:c r="S241" s="8">
        <x:v>79548.58114582296</x:v>
      </x:c>
      <x:c r="T241" s="12">
        <x:v>301332.6450887156</x:v>
      </x:c>
      <x:c r="U241" s="12">
        <x:v>24.5</x:v>
      </x:c>
      <x:c r="V241" s="12">
        <x:v>64</x:v>
      </x:c>
      <x:c r="W241" s="12">
        <x:f>NA()</x:f>
      </x:c>
    </x:row>
    <x:row r="242">
      <x:c r="A242">
        <x:v>70632</x:v>
      </x:c>
      <x:c r="B242" s="1">
        <x:v>44774.6237910179</x:v>
      </x:c>
      <x:c r="C242" s="6">
        <x:v>3.9947330533333334</x:v>
      </x:c>
      <x:c r="D242" s="14" t="s">
        <x:v>94</x:v>
      </x:c>
      <x:c r="E242" s="15">
        <x:v>44771.4697032593</x:v>
      </x:c>
      <x:c r="F242" t="s">
        <x:v>99</x:v>
      </x:c>
      <x:c r="G242" s="6">
        <x:v>95.03157304500134</x:v>
      </x:c>
      <x:c r="H242" t="s">
        <x:v>97</x:v>
      </x:c>
      <x:c r="I242" s="6">
        <x:v>27.81646110389829</x:v>
      </x:c>
      <x:c r="J242" t="s">
        <x:v>95</x:v>
      </x:c>
      <x:c r="K242" s="6">
        <x:v>1018</x:v>
      </x:c>
      <x:c r="L242" t="s">
        <x:v>96</x:v>
      </x:c>
      <x:c r="M242" t="s">
        <x:v>98</x:v>
      </x:c>
      <x:c r="N242" s="8">
        <x:v>36.4</x:v>
      </x:c>
      <x:c r="O242" s="8">
        <x:v>0</x:v>
      </x:c>
      <x:c r="Q242">
        <x:v>0</x:v>
      </x:c>
      <x:c r="R242" s="6">
        <x:v>21.076999999999998</x:v>
      </x:c>
      <x:c r="S242" s="8">
        <x:v>79551.52088612752</x:v>
      </x:c>
      <x:c r="T242" s="12">
        <x:v>301323.2214215006</x:v>
      </x:c>
      <x:c r="U242" s="12">
        <x:v>24.5</x:v>
      </x:c>
      <x:c r="V242" s="12">
        <x:v>64</x:v>
      </x:c>
      <x:c r="W242" s="12">
        <x:f>NA()</x:f>
      </x:c>
    </x:row>
    <x:row r="243">
      <x:c r="A243">
        <x:v>70642</x:v>
      </x:c>
      <x:c r="B243" s="1">
        <x:v>44774.623802418886</x:v>
      </x:c>
      <x:c r="C243" s="6">
        <x:v>4.011150483333333</x:v>
      </x:c>
      <x:c r="D243" s="14" t="s">
        <x:v>94</x:v>
      </x:c>
      <x:c r="E243" s="15">
        <x:v>44771.4697032593</x:v>
      </x:c>
      <x:c r="F243" t="s">
        <x:v>99</x:v>
      </x:c>
      <x:c r="G243" s="6">
        <x:v>95.00266105490364</x:v>
      </x:c>
      <x:c r="H243" t="s">
        <x:v>97</x:v>
      </x:c>
      <x:c r="I243" s="6">
        <x:v>27.820461063467064</x:v>
      </x:c>
      <x:c r="J243" t="s">
        <x:v>95</x:v>
      </x:c>
      <x:c r="K243" s="6">
        <x:v>1018</x:v>
      </x:c>
      <x:c r="L243" t="s">
        <x:v>96</x:v>
      </x:c>
      <x:c r="M243" t="s">
        <x:v>98</x:v>
      </x:c>
      <x:c r="N243" s="8">
        <x:v>36.4</x:v>
      </x:c>
      <x:c r="O243" s="8">
        <x:v>0</x:v>
      </x:c>
      <x:c r="Q243">
        <x:v>0</x:v>
      </x:c>
      <x:c r="R243" s="6">
        <x:v>21.08</x:v>
      </x:c>
      <x:c r="S243" s="8">
        <x:v>79542.65203183022</x:v>
      </x:c>
      <x:c r="T243" s="12">
        <x:v>301325.6149721061</x:v>
      </x:c>
      <x:c r="U243" s="12">
        <x:v>24.5</x:v>
      </x:c>
      <x:c r="V243" s="12">
        <x:v>64</x:v>
      </x:c>
      <x:c r="W243" s="12">
        <x:f>NA()</x:f>
      </x:c>
    </x:row>
    <x:row r="244">
      <x:c r="A244">
        <x:v>70657</x:v>
      </x:c>
      <x:c r="B244" s="1">
        <x:v>44774.62381388918</x:v>
      </x:c>
      <x:c r="C244" s="6">
        <x:v>4.027667693333333</x:v>
      </x:c>
      <x:c r="D244" s="14" t="s">
        <x:v>94</x:v>
      </x:c>
      <x:c r="E244" s="15">
        <x:v>44771.4697032593</x:v>
      </x:c>
      <x:c r="F244" t="s">
        <x:v>99</x:v>
      </x:c>
      <x:c r="G244" s="6">
        <x:v>95.07347093662143</x:v>
      </x:c>
      <x:c r="H244" t="s">
        <x:v>97</x:v>
      </x:c>
      <x:c r="I244" s="6">
        <x:v>27.80749880578287</x:v>
      </x:c>
      <x:c r="J244" t="s">
        <x:v>95</x:v>
      </x:c>
      <x:c r="K244" s="6">
        <x:v>1018</x:v>
      </x:c>
      <x:c r="L244" t="s">
        <x:v>96</x:v>
      </x:c>
      <x:c r="M244" t="s">
        <x:v>98</x:v>
      </x:c>
      <x:c r="N244" s="8">
        <x:v>36.4</x:v>
      </x:c>
      <x:c r="O244" s="8">
        <x:v>0</x:v>
      </x:c>
      <x:c r="Q244">
        <x:v>0</x:v>
      </x:c>
      <x:c r="R244" s="6">
        <x:v>21.073</x:v>
      </x:c>
      <x:c r="S244" s="8">
        <x:v>79534.22165763444</x:v>
      </x:c>
      <x:c r="T244" s="12">
        <x:v>301330.2495207895</x:v>
      </x:c>
      <x:c r="U244" s="12">
        <x:v>24.5</x:v>
      </x:c>
      <x:c r="V244" s="12">
        <x:v>64</x:v>
      </x:c>
      <x:c r="W244" s="12">
        <x:f>NA()</x:f>
      </x:c>
    </x:row>
    <x:row r="245">
      <x:c r="A245">
        <x:v>70667</x:v>
      </x:c>
      <x:c r="B245" s="1">
        <x:v>44774.62382537048</x:v>
      </x:c>
      <x:c r="C245" s="6">
        <x:v>4.044200771666667</x:v>
      </x:c>
      <x:c r="D245" s="14" t="s">
        <x:v>94</x:v>
      </x:c>
      <x:c r="E245" s="15">
        <x:v>44771.4697032593</x:v>
      </x:c>
      <x:c r="F245" t="s">
        <x:v>99</x:v>
      </x:c>
      <x:c r="G245" s="6">
        <x:v>95.06107764874214</x:v>
      </x:c>
      <x:c r="H245" t="s">
        <x:v>97</x:v>
      </x:c>
      <x:c r="I245" s="6">
        <x:v>27.80265676877343</x:v>
      </x:c>
      <x:c r="J245" t="s">
        <x:v>95</x:v>
      </x:c>
      <x:c r="K245" s="6">
        <x:v>1018</x:v>
      </x:c>
      <x:c r="L245" t="s">
        <x:v>96</x:v>
      </x:c>
      <x:c r="M245" t="s">
        <x:v>98</x:v>
      </x:c>
      <x:c r="N245" s="8">
        <x:v>36.4</x:v>
      </x:c>
      <x:c r="O245" s="8">
        <x:v>0</x:v>
      </x:c>
      <x:c r="Q245">
        <x:v>0</x:v>
      </x:c>
      <x:c r="R245" s="6">
        <x:v>21.075</x:v>
      </x:c>
      <x:c r="S245" s="8">
        <x:v>79537.00370846708</x:v>
      </x:c>
      <x:c r="T245" s="12">
        <x:v>301326.4040455309</x:v>
      </x:c>
      <x:c r="U245" s="12">
        <x:v>24.5</x:v>
      </x:c>
      <x:c r="V245" s="12">
        <x:v>64</x:v>
      </x:c>
      <x:c r="W245" s="12">
        <x:f>NA()</x:f>
      </x:c>
    </x:row>
    <x:row r="246">
      <x:c r="A246">
        <x:v>70673</x:v>
      </x:c>
      <x:c r="B246" s="1">
        <x:v>44774.62383753571</x:v>
      </x:c>
      <x:c r="C246" s="6">
        <x:v>4.061718715</x:v>
      </x:c>
      <x:c r="D246" s="14" t="s">
        <x:v>94</x:v>
      </x:c>
      <x:c r="E246" s="15">
        <x:v>44771.4697032593</x:v>
      </x:c>
      <x:c r="F246" t="s">
        <x:v>99</x:v>
      </x:c>
      <x:c r="G246" s="6">
        <x:v>95.01239626539558</x:v>
      </x:c>
      <x:c r="H246" t="s">
        <x:v>97</x:v>
      </x:c>
      <x:c r="I246" s="6">
        <x:v>27.828190322154114</x:v>
      </x:c>
      <x:c r="J246" t="s">
        <x:v>95</x:v>
      </x:c>
      <x:c r="K246" s="6">
        <x:v>1018</x:v>
      </x:c>
      <x:c r="L246" t="s">
        <x:v>96</x:v>
      </x:c>
      <x:c r="M246" t="s">
        <x:v>98</x:v>
      </x:c>
      <x:c r="N246" s="8">
        <x:v>36.4</x:v>
      </x:c>
      <x:c r="O246" s="8">
        <x:v>0</x:v>
      </x:c>
      <x:c r="Q246">
        <x:v>0</x:v>
      </x:c>
      <x:c r="R246" s="6">
        <x:v>21.078</x:v>
      </x:c>
      <x:c r="S246" s="8">
        <x:v>79532.13149728157</x:v>
      </x:c>
      <x:c r="T246" s="12">
        <x:v>301322.58050796087</x:v>
      </x:c>
      <x:c r="U246" s="12">
        <x:v>24.5</x:v>
      </x:c>
      <x:c r="V246" s="12">
        <x:v>64</x:v>
      </x:c>
      <x:c r="W246" s="12">
        <x:f>NA()</x:f>
      </x:c>
    </x:row>
    <x:row r="247">
      <x:c r="A247">
        <x:v>70684</x:v>
      </x:c>
      <x:c r="B247" s="1">
        <x:v>44774.623849106734</x:v>
      </x:c>
      <x:c r="C247" s="6">
        <x:v>4.078380978333334</x:v>
      </x:c>
      <x:c r="D247" s="14" t="s">
        <x:v>94</x:v>
      </x:c>
      <x:c r="E247" s="15">
        <x:v>44771.4697032593</x:v>
      </x:c>
      <x:c r="F247" t="s">
        <x:v>99</x:v>
      </x:c>
      <x:c r="G247" s="6">
        <x:v>95.0373380343055</x:v>
      </x:c>
      <x:c r="H247" t="s">
        <x:v>97</x:v>
      </x:c>
      <x:c r="I247" s="6">
        <x:v>27.82852114685329</x:v>
      </x:c>
      <x:c r="J247" t="s">
        <x:v>95</x:v>
      </x:c>
      <x:c r="K247" s="6">
        <x:v>1018</x:v>
      </x:c>
      <x:c r="L247" t="s">
        <x:v>96</x:v>
      </x:c>
      <x:c r="M247" t="s">
        <x:v>98</x:v>
      </x:c>
      <x:c r="N247" s="8">
        <x:v>36.4</x:v>
      </x:c>
      <x:c r="O247" s="8">
        <x:v>0</x:v>
      </x:c>
      <x:c r="Q247">
        <x:v>0</x:v>
      </x:c>
      <x:c r="R247" s="6">
        <x:v>21.075</x:v>
      </x:c>
      <x:c r="S247" s="8">
        <x:v>79531.89873940183</x:v>
      </x:c>
      <x:c r="T247" s="12">
        <x:v>301318.77018283267</x:v>
      </x:c>
      <x:c r="U247" s="12">
        <x:v>24.5</x:v>
      </x:c>
      <x:c r="V247" s="12">
        <x:v>64</x:v>
      </x:c>
      <x:c r="W247" s="12">
        <x:f>NA()</x:f>
      </x:c>
    </x:row>
    <x:row r="248">
      <x:c r="A248">
        <x:v>70694</x:v>
      </x:c>
      <x:c r="B248" s="1">
        <x:v>44774.62386059533</x:v>
      </x:c>
      <x:c r="C248" s="6">
        <x:v>4.094924561666667</x:v>
      </x:c>
      <x:c r="D248" s="14" t="s">
        <x:v>94</x:v>
      </x:c>
      <x:c r="E248" s="15">
        <x:v>44771.4697032593</x:v>
      </x:c>
      <x:c r="F248" t="s">
        <x:v>99</x:v>
      </x:c>
      <x:c r="G248" s="6">
        <x:v>95.0618742034051</x:v>
      </x:c>
      <x:c r="H248" t="s">
        <x:v>97</x:v>
      </x:c>
      <x:c r="I248" s="6">
        <x:v>27.829303096271815</x:v>
      </x:c>
      <x:c r="J248" t="s">
        <x:v>95</x:v>
      </x:c>
      <x:c r="K248" s="6">
        <x:v>1018</x:v>
      </x:c>
      <x:c r="L248" t="s">
        <x:v>96</x:v>
      </x:c>
      <x:c r="M248" t="s">
        <x:v>98</x:v>
      </x:c>
      <x:c r="N248" s="8">
        <x:v>36.4</x:v>
      </x:c>
      <x:c r="O248" s="8">
        <x:v>0</x:v>
      </x:c>
      <x:c r="Q248">
        <x:v>0</x:v>
      </x:c>
      <x:c r="R248" s="6">
        <x:v>21.072</x:v>
      </x:c>
      <x:c r="S248" s="8">
        <x:v>79523.39909538039</x:v>
      </x:c>
      <x:c r="T248" s="12">
        <x:v>301317.13471960044</x:v>
      </x:c>
      <x:c r="U248" s="12">
        <x:v>24.5</x:v>
      </x:c>
      <x:c r="V248" s="12">
        <x:v>64</x:v>
      </x:c>
      <x:c r="W248" s="12">
        <x:f>NA()</x:f>
      </x:c>
    </x:row>
    <x:row r="249">
      <x:c r="A249">
        <x:v>70701</x:v>
      </x:c>
      <x:c r="B249" s="1">
        <x:v>44774.62387188472</x:v>
      </x:c>
      <x:c r="C249" s="6">
        <x:v>4.111181291666667</x:v>
      </x:c>
      <x:c r="D249" s="14" t="s">
        <x:v>94</x:v>
      </x:c>
      <x:c r="E249" s="15">
        <x:v>44771.4697032593</x:v>
      </x:c>
      <x:c r="F249" t="s">
        <x:v>99</x:v>
      </x:c>
      <x:c r="G249" s="6">
        <x:v>95.06090802620149</x:v>
      </x:c>
      <x:c r="H249" t="s">
        <x:v>97</x:v>
      </x:c>
      <x:c r="I249" s="6">
        <x:v>27.83035572077597</x:v>
      </x:c>
      <x:c r="J249" t="s">
        <x:v>95</x:v>
      </x:c>
      <x:c r="K249" s="6">
        <x:v>1018</x:v>
      </x:c>
      <x:c r="L249" t="s">
        <x:v>96</x:v>
      </x:c>
      <x:c r="M249" t="s">
        <x:v>98</x:v>
      </x:c>
      <x:c r="N249" s="8">
        <x:v>36.4</x:v>
      </x:c>
      <x:c r="O249" s="8">
        <x:v>0</x:v>
      </x:c>
      <x:c r="Q249">
        <x:v>0</x:v>
      </x:c>
      <x:c r="R249" s="6">
        <x:v>21.072</x:v>
      </x:c>
      <x:c r="S249" s="8">
        <x:v>79516.46784483337</x:v>
      </x:c>
      <x:c r="T249" s="12">
        <x:v>301313.0913847977</x:v>
      </x:c>
      <x:c r="U249" s="12">
        <x:v>24.5</x:v>
      </x:c>
      <x:c r="V249" s="12">
        <x:v>64</x:v>
      </x:c>
      <x:c r="W249" s="12">
        <x:f>NA()</x:f>
      </x:c>
    </x:row>
    <x:row r="250">
      <x:c r="A250">
        <x:v>70715</x:v>
      </x:c>
      <x:c r="B250" s="1">
        <x:v>44774.623883617096</x:v>
      </x:c>
      <x:c r="C250" s="6">
        <x:v>4.128075896666667</x:v>
      </x:c>
      <x:c r="D250" s="14" t="s">
        <x:v>94</x:v>
      </x:c>
      <x:c r="E250" s="15">
        <x:v>44771.4697032593</x:v>
      </x:c>
      <x:c r="F250" t="s">
        <x:v>99</x:v>
      </x:c>
      <x:c r="G250" s="6">
        <x:v>95.0781074024004</x:v>
      </x:c>
      <x:c r="H250" t="s">
        <x:v>97</x:v>
      </x:c>
      <x:c r="I250" s="6">
        <x:v>27.829964745922098</x:v>
      </x:c>
      <x:c r="J250" t="s">
        <x:v>95</x:v>
      </x:c>
      <x:c r="K250" s="6">
        <x:v>1018</x:v>
      </x:c>
      <x:c r="L250" t="s">
        <x:v>96</x:v>
      </x:c>
      <x:c r="M250" t="s">
        <x:v>98</x:v>
      </x:c>
      <x:c r="N250" s="8">
        <x:v>36.4</x:v>
      </x:c>
      <x:c r="O250" s="8">
        <x:v>0</x:v>
      </x:c>
      <x:c r="Q250">
        <x:v>0</x:v>
      </x:c>
      <x:c r="R250" s="6">
        <x:v>21.07</x:v>
      </x:c>
      <x:c r="S250" s="8">
        <x:v>79514.6683761933</x:v>
      </x:c>
      <x:c r="T250" s="12">
        <x:v>301303.6009474141</x:v>
      </x:c>
      <x:c r="U250" s="12">
        <x:v>24.5</x:v>
      </x:c>
      <x:c r="V250" s="12">
        <x:v>64</x:v>
      </x:c>
      <x:c r="W250" s="12">
        <x:f>NA()</x:f>
      </x:c>
    </x:row>
    <x:row r="251">
      <x:c r="A251">
        <x:v>70705</x:v>
      </x:c>
      <x:c r="B251" s="1">
        <x:v>44774.62389477198</x:v>
      </x:c>
      <x:c r="C251" s="6">
        <x:v>4.144138938333334</x:v>
      </x:c>
      <x:c r="D251" s="14" t="s">
        <x:v>94</x:v>
      </x:c>
      <x:c r="E251" s="15">
        <x:v>44771.4697032593</x:v>
      </x:c>
      <x:c r="F251" t="s">
        <x:v>99</x:v>
      </x:c>
      <x:c r="G251" s="6">
        <x:v>95.05138515391955</x:v>
      </x:c>
      <x:c r="H251" t="s">
        <x:v>97</x:v>
      </x:c>
      <x:c r="I251" s="6">
        <x:v>27.83155872061434</x:v>
      </x:c>
      <x:c r="J251" t="s">
        <x:v>95</x:v>
      </x:c>
      <x:c r="K251" s="6">
        <x:v>1018</x:v>
      </x:c>
      <x:c r="L251" t="s">
        <x:v>96</x:v>
      </x:c>
      <x:c r="M251" t="s">
        <x:v>98</x:v>
      </x:c>
      <x:c r="N251" s="8">
        <x:v>36.4</x:v>
      </x:c>
      <x:c r="O251" s="8">
        <x:v>0</x:v>
      </x:c>
      <x:c r="Q251">
        <x:v>0</x:v>
      </x:c>
      <x:c r="R251" s="6">
        <x:v>21.073</x:v>
      </x:c>
      <x:c r="S251" s="8">
        <x:v>79510.95324254381</x:v>
      </x:c>
      <x:c r="T251" s="12">
        <x:v>301314.5781617698</x:v>
      </x:c>
      <x:c r="U251" s="12">
        <x:v>24.5</x:v>
      </x:c>
      <x:c r="V251" s="12">
        <x:v>64</x:v>
      </x:c>
      <x:c r="W251" s="12">
        <x:f>NA()</x:f>
      </x:c>
    </x:row>
    <x:row r="252">
      <x:c r="A252">
        <x:v>70724</x:v>
      </x:c>
      <x:c r="B252" s="1">
        <x:v>44774.623906523724</x:v>
      </x:c>
      <x:c r="C252" s="6">
        <x:v>4.16106145</x:v>
      </x:c>
      <x:c r="D252" s="14" t="s">
        <x:v>94</x:v>
      </x:c>
      <x:c r="E252" s="15">
        <x:v>44771.4697032593</x:v>
      </x:c>
      <x:c r="F252" t="s">
        <x:v>99</x:v>
      </x:c>
      <x:c r="G252" s="6">
        <x:v>95.09348810400007</x:v>
      </x:c>
      <x:c r="H252" t="s">
        <x:v>97</x:v>
      </x:c>
      <x:c r="I252" s="6">
        <x:v>27.81321301993694</x:v>
      </x:c>
      <x:c r="J252" t="s">
        <x:v>95</x:v>
      </x:c>
      <x:c r="K252" s="6">
        <x:v>1018</x:v>
      </x:c>
      <x:c r="L252" t="s">
        <x:v>96</x:v>
      </x:c>
      <x:c r="M252" t="s">
        <x:v>98</x:v>
      </x:c>
      <x:c r="N252" s="8">
        <x:v>36.4</x:v>
      </x:c>
      <x:c r="O252" s="8">
        <x:v>0</x:v>
      </x:c>
      <x:c r="Q252">
        <x:v>0</x:v>
      </x:c>
      <x:c r="R252" s="6">
        <x:v>21.07</x:v>
      </x:c>
      <x:c r="S252" s="8">
        <x:v>79506.52046820114</x:v>
      </x:c>
      <x:c r="T252" s="12">
        <x:v>301320.1127747425</x:v>
      </x:c>
      <x:c r="U252" s="12">
        <x:v>24.5</x:v>
      </x:c>
      <x:c r="V252" s="12">
        <x:v>64</x:v>
      </x:c>
      <x:c r="W252" s="12">
        <x:f>NA()</x:f>
      </x:c>
    </x:row>
    <x:row r="253">
      <x:c r="A253">
        <x:v>70736</x:v>
      </x:c>
      <x:c r="B253" s="1">
        <x:v>44774.623918287776</x:v>
      </x:c>
      <x:c r="C253" s="6">
        <x:v>4.17800169</x:v>
      </x:c>
      <x:c r="D253" s="14" t="s">
        <x:v>94</x:v>
      </x:c>
      <x:c r="E253" s="15">
        <x:v>44771.4697032593</x:v>
      </x:c>
      <x:c r="F253" t="s">
        <x:v>99</x:v>
      </x:c>
      <x:c r="G253" s="6">
        <x:v>95.00632818890534</x:v>
      </x:c>
      <x:c r="H253" t="s">
        <x:v>97</x:v>
      </x:c>
      <x:c r="I253" s="6">
        <x:v>27.825633950579686</x:v>
      </x:c>
      <x:c r="J253" t="s">
        <x:v>95</x:v>
      </x:c>
      <x:c r="K253" s="6">
        <x:v>1018</x:v>
      </x:c>
      <x:c r="L253" t="s">
        <x:v>96</x:v>
      </x:c>
      <x:c r="M253" t="s">
        <x:v>98</x:v>
      </x:c>
      <x:c r="N253" s="8">
        <x:v>36.4</x:v>
      </x:c>
      <x:c r="O253" s="8">
        <x:v>0</x:v>
      </x:c>
      <x:c r="Q253">
        <x:v>0</x:v>
      </x:c>
      <x:c r="R253" s="6">
        <x:v>21.079</x:v>
      </x:c>
      <x:c r="S253" s="8">
        <x:v>79501.93709466809</x:v>
      </x:c>
      <x:c r="T253" s="12">
        <x:v>301312.70180491725</x:v>
      </x:c>
      <x:c r="U253" s="12">
        <x:v>24.5</x:v>
      </x:c>
      <x:c r="V253" s="12">
        <x:v>64</x:v>
      </x:c>
      <x:c r="W253" s="12">
        <x:f>NA()</x:f>
      </x:c>
    </x:row>
    <x:row r="254">
      <x:c r="A254">
        <x:v>70741</x:v>
      </x:c>
      <x:c r="B254" s="1">
        <x:v>44774.62392999505</x:v>
      </x:c>
      <x:c r="C254" s="6">
        <x:v>4.194860148333333</x:v>
      </x:c>
      <x:c r="D254" s="14" t="s">
        <x:v>94</x:v>
      </x:c>
      <x:c r="E254" s="15">
        <x:v>44771.4697032593</x:v>
      </x:c>
      <x:c r="F254" t="s">
        <x:v>99</x:v>
      </x:c>
      <x:c r="G254" s="6">
        <x:v>95.05447758448717</x:v>
      </x:c>
      <x:c r="H254" t="s">
        <x:v>97</x:v>
      </x:c>
      <x:c r="I254" s="6">
        <x:v>27.819017468486436</x:v>
      </x:c>
      <x:c r="J254" t="s">
        <x:v>95</x:v>
      </x:c>
      <x:c r="K254" s="6">
        <x:v>1018</x:v>
      </x:c>
      <x:c r="L254" t="s">
        <x:v>96</x:v>
      </x:c>
      <x:c r="M254" t="s">
        <x:v>98</x:v>
      </x:c>
      <x:c r="N254" s="8">
        <x:v>36.4</x:v>
      </x:c>
      <x:c r="O254" s="8">
        <x:v>0</x:v>
      </x:c>
      <x:c r="Q254">
        <x:v>0</x:v>
      </x:c>
      <x:c r="R254" s="6">
        <x:v>21.073999999999998</x:v>
      </x:c>
      <x:c r="S254" s="8">
        <x:v>79501.84542723034</x:v>
      </x:c>
      <x:c r="T254" s="12">
        <x:v>301308.8746233002</x:v>
      </x:c>
      <x:c r="U254" s="12">
        <x:v>24.5</x:v>
      </x:c>
      <x:c r="V254" s="12">
        <x:v>64</x:v>
      </x:c>
      <x:c r="W254" s="12">
        <x:f>NA()</x:f>
      </x:c>
    </x:row>
    <x:row r="255">
      <x:c r="A255">
        <x:v>70756</x:v>
      </x:c>
      <x:c r="B255" s="1">
        <x:v>44774.62394113762</x:v>
      </x:c>
      <x:c r="C255" s="6">
        <x:v>4.210905455</x:v>
      </x:c>
      <x:c r="D255" s="14" t="s">
        <x:v>94</x:v>
      </x:c>
      <x:c r="E255" s="15">
        <x:v>44771.4697032593</x:v>
      </x:c>
      <x:c r="F255" t="s">
        <x:v>99</x:v>
      </x:c>
      <x:c r="G255" s="6">
        <x:v>95.10414813311341</x:v>
      </x:c>
      <x:c r="H255" t="s">
        <x:v>97</x:v>
      </x:c>
      <x:c r="I255" s="6">
        <x:v>27.81994979017327</x:v>
      </x:c>
      <x:c r="J255" t="s">
        <x:v>95</x:v>
      </x:c>
      <x:c r="K255" s="6">
        <x:v>1018</x:v>
      </x:c>
      <x:c r="L255" t="s">
        <x:v>96</x:v>
      </x:c>
      <x:c r="M255" t="s">
        <x:v>98</x:v>
      </x:c>
      <x:c r="N255" s="8">
        <x:v>36.4</x:v>
      </x:c>
      <x:c r="O255" s="8">
        <x:v>0</x:v>
      </x:c>
      <x:c r="Q255">
        <x:v>0</x:v>
      </x:c>
      <x:c r="R255" s="6">
        <x:v>21.067999999999998</x:v>
      </x:c>
      <x:c r="S255" s="8">
        <x:v>79494.15230967512</x:v>
      </x:c>
      <x:c r="T255" s="12">
        <x:v>301294.28560655843</x:v>
      </x:c>
      <x:c r="U255" s="12">
        <x:v>24.5</x:v>
      </x:c>
      <x:c r="V255" s="12">
        <x:v>64</x:v>
      </x:c>
      <x:c r="W255" s="12">
        <x:f>NA()</x:f>
      </x:c>
    </x:row>
    <x:row r="256">
      <x:c r="A256">
        <x:v>70759</x:v>
      </x:c>
      <x:c r="B256" s="1">
        <x:v>44774.62395288506</x:v>
      </x:c>
      <x:c r="C256" s="6">
        <x:v>4.22782176</x:v>
      </x:c>
      <x:c r="D256" s="14" t="s">
        <x:v>94</x:v>
      </x:c>
      <x:c r="E256" s="15">
        <x:v>44771.4697032593</x:v>
      </x:c>
      <x:c r="F256" t="s">
        <x:v>99</x:v>
      </x:c>
      <x:c r="G256" s="6">
        <x:v>95.01998261340248</x:v>
      </x:c>
      <x:c r="H256" t="s">
        <x:v>97</x:v>
      </x:c>
      <x:c r="I256" s="6">
        <x:v>27.829092571410456</x:v>
      </x:c>
      <x:c r="J256" t="s">
        <x:v>95</x:v>
      </x:c>
      <x:c r="K256" s="6">
        <x:v>1018</x:v>
      </x:c>
      <x:c r="L256" t="s">
        <x:v>96</x:v>
      </x:c>
      <x:c r="M256" t="s">
        <x:v>98</x:v>
      </x:c>
      <x:c r="N256" s="8">
        <x:v>36.4</x:v>
      </x:c>
      <x:c r="O256" s="8">
        <x:v>0</x:v>
      </x:c>
      <x:c r="Q256">
        <x:v>0</x:v>
      </x:c>
      <x:c r="R256" s="6">
        <x:v>21.076999999999998</x:v>
      </x:c>
      <x:c r="S256" s="8">
        <x:v>79491.61038991723</x:v>
      </x:c>
      <x:c r="T256" s="12">
        <x:v>301302.45211505593</x:v>
      </x:c>
      <x:c r="U256" s="12">
        <x:v>24.5</x:v>
      </x:c>
      <x:c r="V256" s="12">
        <x:v>64</x:v>
      </x:c>
      <x:c r="W256" s="12">
        <x:f>NA()</x:f>
      </x:c>
    </x:row>
    <x:row r="257">
      <x:c r="A257">
        <x:v>70770</x:v>
      </x:c>
      <x:c r="B257" s="1">
        <x:v>44774.62396462871</x:v>
      </x:c>
      <x:c r="C257" s="6">
        <x:v>4.244732615</x:v>
      </x:c>
      <x:c r="D257" s="14" t="s">
        <x:v>94</x:v>
      </x:c>
      <x:c r="E257" s="15">
        <x:v>44771.4697032593</x:v>
      </x:c>
      <x:c r="F257" t="s">
        <x:v>99</x:v>
      </x:c>
      <x:c r="G257" s="6">
        <x:v>95.06565625347272</x:v>
      </x:c>
      <x:c r="H257" t="s">
        <x:v>97</x:v>
      </x:c>
      <x:c r="I257" s="6">
        <x:v>27.82518282638557</x:v>
      </x:c>
      <x:c r="J257" t="s">
        <x:v>95</x:v>
      </x:c>
      <x:c r="K257" s="6">
        <x:v>1018</x:v>
      </x:c>
      <x:c r="L257" t="s">
        <x:v>96</x:v>
      </x:c>
      <x:c r="M257" t="s">
        <x:v>98</x:v>
      </x:c>
      <x:c r="N257" s="8">
        <x:v>36.4</x:v>
      </x:c>
      <x:c r="O257" s="8">
        <x:v>0</x:v>
      </x:c>
      <x:c r="Q257">
        <x:v>0</x:v>
      </x:c>
      <x:c r="R257" s="6">
        <x:v>21.072</x:v>
      </x:c>
      <x:c r="S257" s="8">
        <x:v>79489.17072601107</x:v>
      </x:c>
      <x:c r="T257" s="12">
        <x:v>301296.3359593295</x:v>
      </x:c>
      <x:c r="U257" s="12">
        <x:v>24.5</x:v>
      </x:c>
      <x:c r="V257" s="12">
        <x:v>64</x:v>
      </x:c>
      <x:c r="W257" s="12">
        <x:f>NA()</x:f>
      </x:c>
    </x:row>
    <x:row r="258">
      <x:c r="A258">
        <x:v>70779</x:v>
      </x:c>
      <x:c r="B258" s="1">
        <x:v>44774.62397577402</x:v>
      </x:c>
      <x:c r="C258" s="6">
        <x:v>4.260781865</x:v>
      </x:c>
      <x:c r="D258" s="14" t="s">
        <x:v>94</x:v>
      </x:c>
      <x:c r="E258" s="15">
        <x:v>44771.4697032593</x:v>
      </x:c>
      <x:c r="F258" t="s">
        <x:v>99</x:v>
      </x:c>
      <x:c r="G258" s="6">
        <x:v>95.09655318539296</x:v>
      </x:c>
      <x:c r="H258" t="s">
        <x:v>97</x:v>
      </x:c>
      <x:c r="I258" s="6">
        <x:v>27.81904754337529</x:v>
      </x:c>
      <x:c r="J258" t="s">
        <x:v>95</x:v>
      </x:c>
      <x:c r="K258" s="6">
        <x:v>1018</x:v>
      </x:c>
      <x:c r="L258" t="s">
        <x:v>96</x:v>
      </x:c>
      <x:c r="M258" t="s">
        <x:v>98</x:v>
      </x:c>
      <x:c r="N258" s="8">
        <x:v>36.4</x:v>
      </x:c>
      <x:c r="O258" s="8">
        <x:v>0</x:v>
      </x:c>
      <x:c r="Q258">
        <x:v>0</x:v>
      </x:c>
      <x:c r="R258" s="6">
        <x:v>21.069</x:v>
      </x:c>
      <x:c r="S258" s="8">
        <x:v>79487.02858683407</x:v>
      </x:c>
      <x:c r="T258" s="12">
        <x:v>301294.84386915737</x:v>
      </x:c>
      <x:c r="U258" s="12">
        <x:v>24.5</x:v>
      </x:c>
      <x:c r="V258" s="12">
        <x:v>64</x:v>
      </x:c>
      <x:c r="W258" s="12">
        <x:f>NA()</x:f>
      </x:c>
    </x:row>
    <x:row r="259">
      <x:c r="A259">
        <x:v>70790</x:v>
      </x:c>
      <x:c r="B259" s="1">
        <x:v>44774.623987524705</x:v>
      </x:c>
      <x:c r="C259" s="6">
        <x:v>4.277702856666667</x:v>
      </x:c>
      <x:c r="D259" s="14" t="s">
        <x:v>94</x:v>
      </x:c>
      <x:c r="E259" s="15">
        <x:v>44771.4697032593</x:v>
      </x:c>
      <x:c r="F259" t="s">
        <x:v>99</x:v>
      </x:c>
      <x:c r="G259" s="6">
        <x:v>95.06957623670893</x:v>
      </x:c>
      <x:c r="H259" t="s">
        <x:v>97</x:v>
      </x:c>
      <x:c r="I259" s="6">
        <x:v>27.830085045872238</x:v>
      </x:c>
      <x:c r="J259" t="s">
        <x:v>95</x:v>
      </x:c>
      <x:c r="K259" s="6">
        <x:v>1018</x:v>
      </x:c>
      <x:c r="L259" t="s">
        <x:v>96</x:v>
      </x:c>
      <x:c r="M259" t="s">
        <x:v>98</x:v>
      </x:c>
      <x:c r="N259" s="8">
        <x:v>36.4</x:v>
      </x:c>
      <x:c r="O259" s="8">
        <x:v>0</x:v>
      </x:c>
      <x:c r="Q259">
        <x:v>0</x:v>
      </x:c>
      <x:c r="R259" s="6">
        <x:v>21.070999999999998</x:v>
      </x:c>
      <x:c r="S259" s="8">
        <x:v>79480.29240026922</x:v>
      </x:c>
      <x:c r="T259" s="12">
        <x:v>301297.02777409606</x:v>
      </x:c>
      <x:c r="U259" s="12">
        <x:v>24.5</x:v>
      </x:c>
      <x:c r="V259" s="12">
        <x:v>64</x:v>
      </x:c>
      <x:c r="W259" s="12">
        <x:f>NA()</x:f>
      </x:c>
    </x:row>
    <x:row r="260">
      <x:c r="A260">
        <x:v>70800</x:v>
      </x:c>
      <x:c r="B260" s="1">
        <x:v>44774.623999292155</x:v>
      </x:c>
      <x:c r="C260" s="6">
        <x:v>4.294647996666667</x:v>
      </x:c>
      <x:c r="D260" s="14" t="s">
        <x:v>94</x:v>
      </x:c>
      <x:c r="E260" s="15">
        <x:v>44771.4697032593</x:v>
      </x:c>
      <x:c r="F260" t="s">
        <x:v>99</x:v>
      </x:c>
      <x:c r="G260" s="6">
        <x:v>95.11398132452234</x:v>
      </x:c>
      <x:c r="H260" t="s">
        <x:v>97</x:v>
      </x:c>
      <x:c r="I260" s="6">
        <x:v>27.809243143809</x:v>
      </x:c>
      <x:c r="J260" t="s">
        <x:v>95</x:v>
      </x:c>
      <x:c r="K260" s="6">
        <x:v>1018</x:v>
      </x:c>
      <x:c r="L260" t="s">
        <x:v>96</x:v>
      </x:c>
      <x:c r="M260" t="s">
        <x:v>98</x:v>
      </x:c>
      <x:c r="N260" s="8">
        <x:v>36.4</x:v>
      </x:c>
      <x:c r="O260" s="8">
        <x:v>0</x:v>
      </x:c>
      <x:c r="Q260">
        <x:v>0</x:v>
      </x:c>
      <x:c r="R260" s="6">
        <x:v>21.067999999999998</x:v>
      </x:c>
      <x:c r="S260" s="8">
        <x:v>79472.66444387575</x:v>
      </x:c>
      <x:c r="T260" s="12">
        <x:v>301296.414510374</x:v>
      </x:c>
      <x:c r="U260" s="12">
        <x:v>24.5</x:v>
      </x:c>
      <x:c r="V260" s="12">
        <x:v>64</x:v>
      </x:c>
      <x:c r="W260" s="12">
        <x:f>NA()</x:f>
      </x:c>
    </x:row>
    <x:row r="261">
      <x:c r="A261">
        <x:v>70810</x:v>
      </x:c>
      <x:c r="B261" s="1">
        <x:v>44774.6240110215</x:v>
      </x:c>
      <x:c r="C261" s="6">
        <x:v>4.311538245</x:v>
      </x:c>
      <x:c r="D261" s="14" t="s">
        <x:v>94</x:v>
      </x:c>
      <x:c r="E261" s="15">
        <x:v>44771.4697032593</x:v>
      </x:c>
      <x:c r="F261" t="s">
        <x:v>99</x:v>
      </x:c>
      <x:c r="G261" s="6">
        <x:v>95.10831922174039</x:v>
      </x:c>
      <x:c r="H261" t="s">
        <x:v>97</x:v>
      </x:c>
      <x:c r="I261" s="6">
        <x:v>27.806235665020267</x:v>
      </x:c>
      <x:c r="J261" t="s">
        <x:v>95</x:v>
      </x:c>
      <x:c r="K261" s="6">
        <x:v>1018</x:v>
      </x:c>
      <x:c r="L261" t="s">
        <x:v>96</x:v>
      </x:c>
      <x:c r="M261" t="s">
        <x:v>98</x:v>
      </x:c>
      <x:c r="N261" s="8">
        <x:v>36.4</x:v>
      </x:c>
      <x:c r="O261" s="8">
        <x:v>0</x:v>
      </x:c>
      <x:c r="Q261">
        <x:v>0</x:v>
      </x:c>
      <x:c r="R261" s="6">
        <x:v>21.069</x:v>
      </x:c>
      <x:c r="S261" s="8">
        <x:v>79473.51471886128</x:v>
      </x:c>
      <x:c r="T261" s="12">
        <x:v>301290.2763571645</x:v>
      </x:c>
      <x:c r="U261" s="12">
        <x:v>24.5</x:v>
      </x:c>
      <x:c r="V261" s="12">
        <x:v>64</x:v>
      </x:c>
      <x:c r="W261" s="12">
        <x:f>NA()</x:f>
      </x:c>
    </x:row>
    <x:row r="262">
      <x:c r="A262">
        <x:v>70812</x:v>
      </x:c>
      <x:c r="B262" s="1">
        <x:v>44774.62402216004</x:v>
      </x:c>
      <x:c r="C262" s="6">
        <x:v>4.327577736666667</x:v>
      </x:c>
      <x:c r="D262" s="14" t="s">
        <x:v>94</x:v>
      </x:c>
      <x:c r="E262" s="15">
        <x:v>44771.4697032593</x:v>
      </x:c>
      <x:c r="F262" t="s">
        <x:v>99</x:v>
      </x:c>
      <x:c r="G262" s="6">
        <x:v>95.13657986015517</x:v>
      </x:c>
      <x:c r="H262" t="s">
        <x:v>97</x:v>
      </x:c>
      <x:c r="I262" s="6">
        <x:v>27.81216040080926</x:v>
      </x:c>
      <x:c r="J262" t="s">
        <x:v>95</x:v>
      </x:c>
      <x:c r="K262" s="6">
        <x:v>1018</x:v>
      </x:c>
      <x:c r="L262" t="s">
        <x:v>96</x:v>
      </x:c>
      <x:c r="M262" t="s">
        <x:v>98</x:v>
      </x:c>
      <x:c r="N262" s="8">
        <x:v>36.4</x:v>
      </x:c>
      <x:c r="O262" s="8">
        <x:v>0</x:v>
      </x:c>
      <x:c r="Q262">
        <x:v>0</x:v>
      </x:c>
      <x:c r="R262" s="6">
        <x:v>21.064999999999998</x:v>
      </x:c>
      <x:c r="S262" s="8">
        <x:v>79472.53846273271</x:v>
      </x:c>
      <x:c r="T262" s="12">
        <x:v>301284.99807599443</x:v>
      </x:c>
      <x:c r="U262" s="12">
        <x:v>24.5</x:v>
      </x:c>
      <x:c r="V262" s="12">
        <x:v>64</x:v>
      </x:c>
      <x:c r="W262" s="12">
        <x:f>NA()</x:f>
      </x:c>
    </x:row>
    <x:row r="263">
      <x:c r="A263">
        <x:v>70825</x:v>
      </x:c>
      <x:c r="B263" s="1">
        <x:v>44774.62403399742</x:v>
      </x:c>
      <x:c r="C263" s="6">
        <x:v>4.34462356</x:v>
      </x:c>
      <x:c r="D263" s="14" t="s">
        <x:v>94</x:v>
      </x:c>
      <x:c r="E263" s="15">
        <x:v>44771.4697032593</x:v>
      </x:c>
      <x:c r="F263" t="s">
        <x:v>99</x:v>
      </x:c>
      <x:c r="G263" s="6">
        <x:v>95.10160724508233</x:v>
      </x:c>
      <x:c r="H263" t="s">
        <x:v>97</x:v>
      </x:c>
      <x:c r="I263" s="6">
        <x:v>27.82271668186695</x:v>
      </x:c>
      <x:c r="J263" t="s">
        <x:v>95</x:v>
      </x:c>
      <x:c r="K263" s="6">
        <x:v>1018</x:v>
      </x:c>
      <x:c r="L263" t="s">
        <x:v>96</x:v>
      </x:c>
      <x:c r="M263" t="s">
        <x:v>98</x:v>
      </x:c>
      <x:c r="N263" s="8">
        <x:v>36.4</x:v>
      </x:c>
      <x:c r="O263" s="8">
        <x:v>0</x:v>
      </x:c>
      <x:c r="Q263">
        <x:v>0</x:v>
      </x:c>
      <x:c r="R263" s="6">
        <x:v>21.067999999999998</x:v>
      </x:c>
      <x:c r="S263" s="8">
        <x:v>79476.82059882852</x:v>
      </x:c>
      <x:c r="T263" s="12">
        <x:v>301294.76487609115</x:v>
      </x:c>
      <x:c r="U263" s="12">
        <x:v>24.5</x:v>
      </x:c>
      <x:c r="V263" s="12">
        <x:v>64</x:v>
      </x:c>
      <x:c r="W263" s="12">
        <x:f>NA()</x:f>
      </x:c>
    </x:row>
    <x:row r="264">
      <x:c r="A264">
        <x:v>70838</x:v>
      </x:c>
      <x:c r="B264" s="1">
        <x:v>44774.624045574164</x:v>
      </x:c>
      <x:c r="C264" s="6">
        <x:v>4.361294091666666</x:v>
      </x:c>
      <x:c r="D264" s="14" t="s">
        <x:v>94</x:v>
      </x:c>
      <x:c r="E264" s="15">
        <x:v>44771.4697032593</x:v>
      </x:c>
      <x:c r="F264" t="s">
        <x:v>99</x:v>
      </x:c>
      <x:c r="G264" s="6">
        <x:v>95.12829159178396</x:v>
      </x:c>
      <x:c r="H264" t="s">
        <x:v>97</x:v>
      </x:c>
      <x:c r="I264" s="6">
        <x:v>27.8211828611893</x:v>
      </x:c>
      <x:c r="J264" t="s">
        <x:v>95</x:v>
      </x:c>
      <x:c r="K264" s="6">
        <x:v>1018</x:v>
      </x:c>
      <x:c r="L264" t="s">
        <x:v>96</x:v>
      </x:c>
      <x:c r="M264" t="s">
        <x:v>98</x:v>
      </x:c>
      <x:c r="N264" s="8">
        <x:v>36.4</x:v>
      </x:c>
      <x:c r="O264" s="8">
        <x:v>0</x:v>
      </x:c>
      <x:c r="Q264">
        <x:v>0</x:v>
      </x:c>
      <x:c r="R264" s="6">
        <x:v>21.064999999999998</x:v>
      </x:c>
      <x:c r="S264" s="8">
        <x:v>79467.87188232131</x:v>
      </x:c>
      <x:c r="T264" s="12">
        <x:v>301302.86896551115</x:v>
      </x:c>
      <x:c r="U264" s="12">
        <x:v>24.5</x:v>
      </x:c>
      <x:c r="V264" s="12">
        <x:v>64</x:v>
      </x:c>
      <x:c r="W264" s="12">
        <x:f>NA()</x:f>
      </x:c>
    </x:row>
    <x:row r="265">
      <x:c r="A265">
        <x:v>70840</x:v>
      </x:c>
      <x:c r="B265" s="1">
        <x:v>44774.62405714805</x:v>
      </x:c>
      <x:c r="C265" s="6">
        <x:v>4.377960485</x:v>
      </x:c>
      <x:c r="D265" s="14" t="s">
        <x:v>94</x:v>
      </x:c>
      <x:c r="E265" s="15">
        <x:v>44771.4697032593</x:v>
      </x:c>
      <x:c r="F265" t="s">
        <x:v>99</x:v>
      </x:c>
      <x:c r="G265" s="6">
        <x:v>95.0772239773674</x:v>
      </x:c>
      <x:c r="H265" t="s">
        <x:v>97</x:v>
      </x:c>
      <x:c r="I265" s="6">
        <x:v>27.821754284497274</x:v>
      </x:c>
      <x:c r="J265" t="s">
        <x:v>95</x:v>
      </x:c>
      <x:c r="K265" s="6">
        <x:v>1018</x:v>
      </x:c>
      <x:c r="L265" t="s">
        <x:v>96</x:v>
      </x:c>
      <x:c r="M265" t="s">
        <x:v>98</x:v>
      </x:c>
      <x:c r="N265" s="8">
        <x:v>36.4</x:v>
      </x:c>
      <x:c r="O265" s="8">
        <x:v>0</x:v>
      </x:c>
      <x:c r="Q265">
        <x:v>0</x:v>
      </x:c>
      <x:c r="R265" s="6">
        <x:v>21.070999999999998</x:v>
      </x:c>
      <x:c r="S265" s="8">
        <x:v>79465.51658019624</x:v>
      </x:c>
      <x:c r="T265" s="12">
        <x:v>301286.2999164911</x:v>
      </x:c>
      <x:c r="U265" s="12">
        <x:v>24.5</x:v>
      </x:c>
      <x:c r="V265" s="12">
        <x:v>64</x:v>
      </x:c>
      <x:c r="W265" s="12">
        <x:f>NA()</x:f>
      </x:c>
    </x:row>
    <x:row r="266">
      <x:c r="A266">
        <x:v>70852</x:v>
      </x:c>
      <x:c r="B266" s="1">
        <x:v>44774.62406854424</x:v>
      </x:c>
      <x:c r="C266" s="6">
        <x:v>4.394370995</x:v>
      </x:c>
      <x:c r="D266" s="14" t="s">
        <x:v>94</x:v>
      </x:c>
      <x:c r="E266" s="15">
        <x:v>44771.4697032593</x:v>
      </x:c>
      <x:c r="F266" t="s">
        <x:v>99</x:v>
      </x:c>
      <x:c r="G266" s="6">
        <x:v>95.07772149812433</x:v>
      </x:c>
      <x:c r="H266" t="s">
        <x:v>97</x:v>
      </x:c>
      <x:c r="I266" s="6">
        <x:v>27.839558680508162</x:v>
      </x:c>
      <x:c r="J266" t="s">
        <x:v>95</x:v>
      </x:c>
      <x:c r="K266" s="6">
        <x:v>1018</x:v>
      </x:c>
      <x:c r="L266" t="s">
        <x:v>96</x:v>
      </x:c>
      <x:c r="M266" t="s">
        <x:v>98</x:v>
      </x:c>
      <x:c r="N266" s="8">
        <x:v>36.4</x:v>
      </x:c>
      <x:c r="O266" s="8">
        <x:v>0</x:v>
      </x:c>
      <x:c r="Q266">
        <x:v>0</x:v>
      </x:c>
      <x:c r="R266" s="6">
        <x:v>21.069</x:v>
      </x:c>
      <x:c r="S266" s="8">
        <x:v>79464.16943025199</x:v>
      </x:c>
      <x:c r="T266" s="12">
        <x:v>301279.1316762301</x:v>
      </x:c>
      <x:c r="U266" s="12">
        <x:v>24.5</x:v>
      </x:c>
      <x:c r="V266" s="12">
        <x:v>64</x:v>
      </x:c>
      <x:c r="W266" s="12">
        <x:f>NA()</x:f>
      </x:c>
    </x:row>
    <x:row r="267">
      <x:c r="A267">
        <x:v>70860</x:v>
      </x:c>
      <x:c r="B267" s="1">
        <x:v>44774.624080294154</x:v>
      </x:c>
      <x:c r="C267" s="6">
        <x:v>4.411290868333333</x:v>
      </x:c>
      <x:c r="D267" s="14" t="s">
        <x:v>94</x:v>
      </x:c>
      <x:c r="E267" s="15">
        <x:v>44771.4697032593</x:v>
      </x:c>
      <x:c r="F267" t="s">
        <x:v>99</x:v>
      </x:c>
      <x:c r="G267" s="6">
        <x:v>95.10066824970009</x:v>
      </x:c>
      <x:c r="H267" t="s">
        <x:v>97</x:v>
      </x:c>
      <x:c r="I267" s="6">
        <x:v>27.82373922937404</x:v>
      </x:c>
      <x:c r="J267" t="s">
        <x:v>95</x:v>
      </x:c>
      <x:c r="K267" s="6">
        <x:v>1018</x:v>
      </x:c>
      <x:c r="L267" t="s">
        <x:v>96</x:v>
      </x:c>
      <x:c r="M267" t="s">
        <x:v>98</x:v>
      </x:c>
      <x:c r="N267" s="8">
        <x:v>36.4</x:v>
      </x:c>
      <x:c r="O267" s="8">
        <x:v>0</x:v>
      </x:c>
      <x:c r="Q267">
        <x:v>0</x:v>
      </x:c>
      <x:c r="R267" s="6">
        <x:v>21.067999999999998</x:v>
      </x:c>
      <x:c r="S267" s="8">
        <x:v>79465.57717161729</x:v>
      </x:c>
      <x:c r="T267" s="12">
        <x:v>301279.32263693976</x:v>
      </x:c>
      <x:c r="U267" s="12">
        <x:v>24.5</x:v>
      </x:c>
      <x:c r="V267" s="12">
        <x:v>64</x:v>
      </x:c>
      <x:c r="W267" s="12">
        <x:f>NA()</x:f>
      </x:c>
    </x:row>
    <x:row r="268">
      <x:c r="A268">
        <x:v>70869</x:v>
      </x:c>
      <x:c r="B268" s="1">
        <x:v>44774.624091467034</x:v>
      </x:c>
      <x:c r="C268" s="6">
        <x:v>4.427379816666667</x:v>
      </x:c>
      <x:c r="D268" s="14" t="s">
        <x:v>94</x:v>
      </x:c>
      <x:c r="E268" s="15">
        <x:v>44771.4697032593</x:v>
      </x:c>
      <x:c r="F268" t="s">
        <x:v>99</x:v>
      </x:c>
      <x:c r="G268" s="6">
        <x:v>95.07123298156432</x:v>
      </x:c>
      <x:c r="H268" t="s">
        <x:v>97</x:v>
      </x:c>
      <x:c r="I268" s="6">
        <x:v>27.837453426055163</x:v>
      </x:c>
      <x:c r="J268" t="s">
        <x:v>95</x:v>
      </x:c>
      <x:c r="K268" s="6">
        <x:v>1018</x:v>
      </x:c>
      <x:c r="L268" t="s">
        <x:v>96</x:v>
      </x:c>
      <x:c r="M268" t="s">
        <x:v>98</x:v>
      </x:c>
      <x:c r="N268" s="8">
        <x:v>36.4</x:v>
      </x:c>
      <x:c r="O268" s="8">
        <x:v>0</x:v>
      </x:c>
      <x:c r="Q268">
        <x:v>0</x:v>
      </x:c>
      <x:c r="R268" s="6">
        <x:v>21.07</x:v>
      </x:c>
      <x:c r="S268" s="8">
        <x:v>79463.44494634714</x:v>
      </x:c>
      <x:c r="T268" s="12">
        <x:v>301267.75734433765</x:v>
      </x:c>
      <x:c r="U268" s="12">
        <x:v>24.5</x:v>
      </x:c>
      <x:c r="V268" s="12">
        <x:v>64</x:v>
      </x:c>
      <x:c r="W268" s="12">
        <x:f>NA()</x:f>
      </x:c>
    </x:row>
    <x:row r="269">
      <x:c r="A269">
        <x:v>70879</x:v>
      </x:c>
      <x:c r="B269" s="1">
        <x:v>44774.62410307219</x:v>
      </x:c>
      <x:c r="C269" s="6">
        <x:v>4.444091233333333</x:v>
      </x:c>
      <x:c r="D269" s="14" t="s">
        <x:v>94</x:v>
      </x:c>
      <x:c r="E269" s="15">
        <x:v>44771.4697032593</x:v>
      </x:c>
      <x:c r="F269" t="s">
        <x:v>99</x:v>
      </x:c>
      <x:c r="G269" s="6">
        <x:v>95.12862436916276</x:v>
      </x:c>
      <x:c r="H269" t="s">
        <x:v>97</x:v>
      </x:c>
      <x:c r="I269" s="6">
        <x:v>27.829994820909178</x:v>
      </x:c>
      <x:c r="J269" t="s">
        <x:v>95</x:v>
      </x:c>
      <x:c r="K269" s="6">
        <x:v>1018</x:v>
      </x:c>
      <x:c r="L269" t="s">
        <x:v>96</x:v>
      </x:c>
      <x:c r="M269" t="s">
        <x:v>98</x:v>
      </x:c>
      <x:c r="N269" s="8">
        <x:v>36.4</x:v>
      </x:c>
      <x:c r="O269" s="8">
        <x:v>0</x:v>
      </x:c>
      <x:c r="Q269">
        <x:v>0</x:v>
      </x:c>
      <x:c r="R269" s="6">
        <x:v>21.064</x:v>
      </x:c>
      <x:c r="S269" s="8">
        <x:v>79454.06882454224</x:v>
      </x:c>
      <x:c r="T269" s="12">
        <x:v>301256.2615417359</x:v>
      </x:c>
      <x:c r="U269" s="12">
        <x:v>24.5</x:v>
      </x:c>
      <x:c r="V269" s="12">
        <x:v>64</x:v>
      </x:c>
      <x:c r="W269" s="12">
        <x:f>NA()</x:f>
      </x:c>
    </x:row>
    <x:row r="270">
      <x:c r="A270">
        <x:v>70884</x:v>
      </x:c>
      <x:c r="B270" s="1">
        <x:v>44774.62411488365</x:v>
      </x:c>
      <x:c r="C270" s="6">
        <x:v>4.46109974</x:v>
      </x:c>
      <x:c r="D270" s="14" t="s">
        <x:v>94</x:v>
      </x:c>
      <x:c r="E270" s="15">
        <x:v>44771.4697032593</x:v>
      </x:c>
      <x:c r="F270" t="s">
        <x:v>99</x:v>
      </x:c>
      <x:c r="G270" s="6">
        <x:v>95.09840367695469</x:v>
      </x:c>
      <x:c r="H270" t="s">
        <x:v>97</x:v>
      </x:c>
      <x:c r="I270" s="6">
        <x:v>27.82620537464436</x:v>
      </x:c>
      <x:c r="J270" t="s">
        <x:v>95</x:v>
      </x:c>
      <x:c r="K270" s="6">
        <x:v>1018</x:v>
      </x:c>
      <x:c r="L270" t="s">
        <x:v>96</x:v>
      </x:c>
      <x:c r="M270" t="s">
        <x:v>98</x:v>
      </x:c>
      <x:c r="N270" s="8">
        <x:v>36.4</x:v>
      </x:c>
      <x:c r="O270" s="8">
        <x:v>0</x:v>
      </x:c>
      <x:c r="Q270">
        <x:v>0</x:v>
      </x:c>
      <x:c r="R270" s="6">
        <x:v>21.067999999999998</x:v>
      </x:c>
      <x:c r="S270" s="8">
        <x:v>79444.08381993965</x:v>
      </x:c>
      <x:c r="T270" s="12">
        <x:v>301270.8402219307</x:v>
      </x:c>
      <x:c r="U270" s="12">
        <x:v>24.5</x:v>
      </x:c>
      <x:c r="V270" s="12">
        <x:v>64</x:v>
      </x:c>
      <x:c r="W270" s="12">
        <x:f>NA()</x:f>
      </x:c>
    </x:row>
    <x:row r="271">
      <x:c r="A271">
        <x:v>70896</x:v>
      </x:c>
      <x:c r="B271" s="1">
        <x:v>44774.624126844836</x:v>
      </x:c>
      <x:c r="C271" s="6">
        <x:v>4.47832384</x:v>
      </x:c>
      <x:c r="D271" s="14" t="s">
        <x:v>94</x:v>
      </x:c>
      <x:c r="E271" s="15">
        <x:v>44771.4697032593</x:v>
      </x:c>
      <x:c r="F271" t="s">
        <x:v>99</x:v>
      </x:c>
      <x:c r="G271" s="6">
        <x:v>95.11950733301161</x:v>
      </x:c>
      <x:c r="H271" t="s">
        <x:v>97</x:v>
      </x:c>
      <x:c r="I271" s="6">
        <x:v>27.83074669567668</x:v>
      </x:c>
      <x:c r="J271" t="s">
        <x:v>95</x:v>
      </x:c>
      <x:c r="K271" s="6">
        <x:v>1018</x:v>
      </x:c>
      <x:c r="L271" t="s">
        <x:v>96</x:v>
      </x:c>
      <x:c r="M271" t="s">
        <x:v>98</x:v>
      </x:c>
      <x:c r="N271" s="8">
        <x:v>36.4</x:v>
      </x:c>
      <x:c r="O271" s="8">
        <x:v>0</x:v>
      </x:c>
      <x:c r="Q271">
        <x:v>0</x:v>
      </x:c>
      <x:c r="R271" s="6">
        <x:v>21.064999999999998</x:v>
      </x:c>
      <x:c r="S271" s="8">
        <x:v>79438.72240321229</x:v>
      </x:c>
      <x:c r="T271" s="12">
        <x:v>301262.87040325144</x:v>
      </x:c>
      <x:c r="U271" s="12">
        <x:v>24.5</x:v>
      </x:c>
      <x:c r="V271" s="12">
        <x:v>64</x:v>
      </x:c>
      <x:c r="W271" s="12">
        <x:f>NA()</x:f>
      </x:c>
    </x:row>
    <x:row r="272">
      <x:c r="A272">
        <x:v>70902</x:v>
      </x:c>
      <x:c r="B272" s="1">
        <x:v>44774.62413793688</x:v>
      </x:c>
      <x:c r="C272" s="6">
        <x:v>4.494296386666667</x:v>
      </x:c>
      <x:c r="D272" s="14" t="s">
        <x:v>94</x:v>
      </x:c>
      <x:c r="E272" s="15">
        <x:v>44771.4697032593</x:v>
      </x:c>
      <x:c r="F272" t="s">
        <x:v>99</x:v>
      </x:c>
      <x:c r="G272" s="6">
        <x:v>95.11848421327245</x:v>
      </x:c>
      <x:c r="H272" t="s">
        <x:v>97</x:v>
      </x:c>
      <x:c r="I272" s="6">
        <x:v>27.822686606944444</x:v>
      </x:c>
      <x:c r="J272" t="s">
        <x:v>95</x:v>
      </x:c>
      <x:c r="K272" s="6">
        <x:v>1018</x:v>
      </x:c>
      <x:c r="L272" t="s">
        <x:v>96</x:v>
      </x:c>
      <x:c r="M272" t="s">
        <x:v>98</x:v>
      </x:c>
      <x:c r="N272" s="8">
        <x:v>36.4</x:v>
      </x:c>
      <x:c r="O272" s="8">
        <x:v>0</x:v>
      </x:c>
      <x:c r="Q272">
        <x:v>0</x:v>
      </x:c>
      <x:c r="R272" s="6">
        <x:v>21.066</x:v>
      </x:c>
      <x:c r="S272" s="8">
        <x:v>79433.81492081725</x:v>
      </x:c>
      <x:c r="T272" s="12">
        <x:v>301263.6235859649</x:v>
      </x:c>
      <x:c r="U272" s="12">
        <x:v>24.5</x:v>
      </x:c>
      <x:c r="V272" s="12">
        <x:v>64</x:v>
      </x:c>
      <x:c r="W272" s="12">
        <x:f>NA()</x:f>
      </x:c>
    </x:row>
    <x:row r="273">
      <x:c r="A273">
        <x:v>70915</x:v>
      </x:c>
      <x:c r="B273" s="1">
        <x:v>44774.62414984547</x:v>
      </x:c>
      <x:c r="C273" s="6">
        <x:v>4.51144477</x:v>
      </x:c>
      <x:c r="D273" s="14" t="s">
        <x:v>94</x:v>
      </x:c>
      <x:c r="E273" s="15">
        <x:v>44771.4697032593</x:v>
      </x:c>
      <x:c r="F273" t="s">
        <x:v>99</x:v>
      </x:c>
      <x:c r="G273" s="6">
        <x:v>95.10834764354153</x:v>
      </x:c>
      <x:c r="H273" t="s">
        <x:v>97</x:v>
      </x:c>
      <x:c r="I273" s="6">
        <x:v>27.833724121409887</x:v>
      </x:c>
      <x:c r="J273" t="s">
        <x:v>95</x:v>
      </x:c>
      <x:c r="K273" s="6">
        <x:v>1018</x:v>
      </x:c>
      <x:c r="L273" t="s">
        <x:v>96</x:v>
      </x:c>
      <x:c r="M273" t="s">
        <x:v>98</x:v>
      </x:c>
      <x:c r="N273" s="8">
        <x:v>36.4</x:v>
      </x:c>
      <x:c r="O273" s="8">
        <x:v>0</x:v>
      </x:c>
      <x:c r="Q273">
        <x:v>0</x:v>
      </x:c>
      <x:c r="R273" s="6">
        <x:v>21.066</x:v>
      </x:c>
      <x:c r="S273" s="8">
        <x:v>79436.04411467828</x:v>
      </x:c>
      <x:c r="T273" s="12">
        <x:v>301268.58159068244</x:v>
      </x:c>
      <x:c r="U273" s="12">
        <x:v>24.5</x:v>
      </x:c>
      <x:c r="V273" s="12">
        <x:v>64</x:v>
      </x:c>
      <x:c r="W273" s="12">
        <x:f>NA()</x:f>
      </x:c>
    </x:row>
    <x:row r="274">
      <x:c r="A274">
        <x:v>70924</x:v>
      </x:c>
      <x:c r="B274" s="1">
        <x:v>44774.62416150285</x:v>
      </x:c>
      <x:c r="C274" s="6">
        <x:v>4.528231393333333</x:v>
      </x:c>
      <x:c r="D274" s="14" t="s">
        <x:v>94</x:v>
      </x:c>
      <x:c r="E274" s="15">
        <x:v>44771.4697032593</x:v>
      </x:c>
      <x:c r="F274" t="s">
        <x:v>99</x:v>
      </x:c>
      <x:c r="G274" s="6">
        <x:v>95.1059433935302</x:v>
      </x:c>
      <x:c r="H274" t="s">
        <x:v>97</x:v>
      </x:c>
      <x:c r="I274" s="6">
        <x:v>27.817994922417256</x:v>
      </x:c>
      <x:c r="J274" t="s">
        <x:v>95</x:v>
      </x:c>
      <x:c r="K274" s="6">
        <x:v>1018</x:v>
      </x:c>
      <x:c r="L274" t="s">
        <x:v>96</x:v>
      </x:c>
      <x:c r="M274" t="s">
        <x:v>98</x:v>
      </x:c>
      <x:c r="N274" s="8">
        <x:v>36.4</x:v>
      </x:c>
      <x:c r="O274" s="8">
        <x:v>0</x:v>
      </x:c>
      <x:c r="Q274">
        <x:v>0</x:v>
      </x:c>
      <x:c r="R274" s="6">
        <x:v>21.067999999999998</x:v>
      </x:c>
      <x:c r="S274" s="8">
        <x:v>79443.09495347338</x:v>
      </x:c>
      <x:c r="T274" s="12">
        <x:v>301268.4934986253</x:v>
      </x:c>
      <x:c r="U274" s="12">
        <x:v>24.5</x:v>
      </x:c>
      <x:c r="V274" s="12">
        <x:v>64</x:v>
      </x:c>
      <x:c r="W274" s="12">
        <x:f>NA()</x:f>
      </x:c>
    </x:row>
    <x:row r="275">
      <x:c r="A275">
        <x:v>70932</x:v>
      </x:c>
      <x:c r="B275" s="1">
        <x:v>44774.624172839896</x:v>
      </x:c>
      <x:c r="C275" s="6">
        <x:v>4.54455674</x:v>
      </x:c>
      <x:c r="D275" s="14" t="s">
        <x:v>94</x:v>
      </x:c>
      <x:c r="E275" s="15">
        <x:v>44771.4697032593</x:v>
      </x:c>
      <x:c r="F275" t="s">
        <x:v>99</x:v>
      </x:c>
      <x:c r="G275" s="6">
        <x:v>95.12674458081715</x:v>
      </x:c>
      <x:c r="H275" t="s">
        <x:v>97</x:v>
      </x:c>
      <x:c r="I275" s="6">
        <x:v>27.82286705648039</x:v>
      </x:c>
      <x:c r="J275" t="s">
        <x:v>95</x:v>
      </x:c>
      <x:c r="K275" s="6">
        <x:v>1018</x:v>
      </x:c>
      <x:c r="L275" t="s">
        <x:v>96</x:v>
      </x:c>
      <x:c r="M275" t="s">
        <x:v>98</x:v>
      </x:c>
      <x:c r="N275" s="8">
        <x:v>36.4</x:v>
      </x:c>
      <x:c r="O275" s="8">
        <x:v>0</x:v>
      </x:c>
      <x:c r="Q275">
        <x:v>0</x:v>
      </x:c>
      <x:c r="R275" s="6">
        <x:v>21.064999999999998</x:v>
      </x:c>
      <x:c r="S275" s="8">
        <x:v>79441.26029208217</x:v>
      </x:c>
      <x:c r="T275" s="12">
        <x:v>301270.88338403485</x:v>
      </x:c>
      <x:c r="U275" s="12">
        <x:v>24.5</x:v>
      </x:c>
      <x:c r="V275" s="12">
        <x:v>64</x:v>
      </x:c>
      <x:c r="W275" s="12">
        <x:f>NA()</x:f>
      </x:c>
    </x:row>
    <x:row r="276">
      <x:c r="A276">
        <x:v>70942</x:v>
      </x:c>
      <x:c r="B276" s="1">
        <x:v>44774.624184151464</x:v>
      </x:c>
      <x:c r="C276" s="6">
        <x:v>4.560845388333333</x:v>
      </x:c>
      <x:c r="D276" s="14" t="s">
        <x:v>94</x:v>
      </x:c>
      <x:c r="E276" s="15">
        <x:v>44771.4697032593</x:v>
      </x:c>
      <x:c r="F276" t="s">
        <x:v>99</x:v>
      </x:c>
      <x:c r="G276" s="6">
        <x:v>95.11837372330281</x:v>
      </x:c>
      <x:c r="H276" t="s">
        <x:v>97</x:v>
      </x:c>
      <x:c r="I276" s="6">
        <x:v>27.82280690663447</x:v>
      </x:c>
      <x:c r="J276" t="s">
        <x:v>95</x:v>
      </x:c>
      <x:c r="K276" s="6">
        <x:v>1018</x:v>
      </x:c>
      <x:c r="L276" t="s">
        <x:v>96</x:v>
      </x:c>
      <x:c r="M276" t="s">
        <x:v>98</x:v>
      </x:c>
      <x:c r="N276" s="8">
        <x:v>36.4</x:v>
      </x:c>
      <x:c r="O276" s="8">
        <x:v>0</x:v>
      </x:c>
      <x:c r="Q276">
        <x:v>0</x:v>
      </x:c>
      <x:c r="R276" s="6">
        <x:v>21.066</x:v>
      </x:c>
      <x:c r="S276" s="8">
        <x:v>79445.31971359398</x:v>
      </x:c>
      <x:c r="T276" s="12">
        <x:v>301262.508957906</x:v>
      </x:c>
      <x:c r="U276" s="12">
        <x:v>24.5</x:v>
      </x:c>
      <x:c r="V276" s="12">
        <x:v>64</x:v>
      </x:c>
      <x:c r="W276" s="12">
        <x:f>NA()</x:f>
      </x:c>
    </x:row>
    <x:row r="277">
      <x:c r="A277">
        <x:v>70949</x:v>
      </x:c>
      <x:c r="B277" s="1">
        <x:v>44774.62419622115</x:v>
      </x:c>
      <x:c r="C277" s="6">
        <x:v>4.578225736666667</x:v>
      </x:c>
      <x:c r="D277" s="14" t="s">
        <x:v>94</x:v>
      </x:c>
      <x:c r="E277" s="15">
        <x:v>44771.4697032593</x:v>
      </x:c>
      <x:c r="F277" t="s">
        <x:v>99</x:v>
      </x:c>
      <x:c r="G277" s="6">
        <x:v>95.12986627074005</x:v>
      </x:c>
      <x:c r="H277" t="s">
        <x:v>97</x:v>
      </x:c>
      <x:c r="I277" s="6">
        <x:v>27.81946859185109</x:v>
      </x:c>
      <x:c r="J277" t="s">
        <x:v>95</x:v>
      </x:c>
      <x:c r="K277" s="6">
        <x:v>1018</x:v>
      </x:c>
      <x:c r="L277" t="s">
        <x:v>96</x:v>
      </x:c>
      <x:c r="M277" t="s">
        <x:v>98</x:v>
      </x:c>
      <x:c r="N277" s="8">
        <x:v>36.4</x:v>
      </x:c>
      <x:c r="O277" s="8">
        <x:v>0</x:v>
      </x:c>
      <x:c r="Q277">
        <x:v>0</x:v>
      </x:c>
      <x:c r="R277" s="6">
        <x:v>21.064999999999998</x:v>
      </x:c>
      <x:c r="S277" s="8">
        <x:v>79448.34705709339</x:v>
      </x:c>
      <x:c r="T277" s="12">
        <x:v>301264.24070987524</x:v>
      </x:c>
      <x:c r="U277" s="12">
        <x:v>24.5</x:v>
      </x:c>
      <x:c r="V277" s="12">
        <x:v>64</x:v>
      </x:c>
      <x:c r="W277" s="12">
        <x:f>NA()</x:f>
      </x:c>
    </x:row>
    <x:row r="278">
      <x:c r="A278">
        <x:v>70962</x:v>
      </x:c>
      <x:c r="B278" s="1">
        <x:v>44774.62420774898</x:v>
      </x:c>
      <x:c r="C278" s="6">
        <x:v>4.594825821666666</x:v>
      </x:c>
      <x:c r="D278" s="14" t="s">
        <x:v>94</x:v>
      </x:c>
      <x:c r="E278" s="15">
        <x:v>44771.4697032593</x:v>
      </x:c>
      <x:c r="F278" t="s">
        <x:v>99</x:v>
      </x:c>
      <x:c r="G278" s="6">
        <x:v>95.12577702128338</x:v>
      </x:c>
      <x:c r="H278" t="s">
        <x:v>97</x:v>
      </x:c>
      <x:c r="I278" s="6">
        <x:v>27.814746836971608</x:v>
      </x:c>
      <x:c r="J278" t="s">
        <x:v>95</x:v>
      </x:c>
      <x:c r="K278" s="6">
        <x:v>1018</x:v>
      </x:c>
      <x:c r="L278" t="s">
        <x:v>96</x:v>
      </x:c>
      <x:c r="M278" t="s">
        <x:v>98</x:v>
      </x:c>
      <x:c r="N278" s="8">
        <x:v>36.4</x:v>
      </x:c>
      <x:c r="O278" s="8">
        <x:v>0</x:v>
      </x:c>
      <x:c r="Q278">
        <x:v>0</x:v>
      </x:c>
      <x:c r="R278" s="6">
        <x:v>21.066</x:v>
      </x:c>
      <x:c r="S278" s="8">
        <x:v>79444.50276914888</x:v>
      </x:c>
      <x:c r="T278" s="12">
        <x:v>301261.23919742927</x:v>
      </x:c>
      <x:c r="U278" s="12">
        <x:v>24.5</x:v>
      </x:c>
      <x:c r="V278" s="12">
        <x:v>64</x:v>
      </x:c>
      <x:c r="W278" s="12">
        <x:f>NA()</x:f>
      </x:c>
    </x:row>
    <x:row r="279">
      <x:c r="A279">
        <x:v>70969</x:v>
      </x:c>
      <x:c r="B279" s="1">
        <x:v>44774.62421908594</x:v>
      </x:c>
      <x:c r="C279" s="6">
        <x:v>4.61115104</x:v>
      </x:c>
      <x:c r="D279" s="14" t="s">
        <x:v>94</x:v>
      </x:c>
      <x:c r="E279" s="15">
        <x:v>44771.4697032593</x:v>
      </x:c>
      <x:c r="F279" t="s">
        <x:v>99</x:v>
      </x:c>
      <x:c r="G279" s="6">
        <x:v>95.13718846608145</x:v>
      </x:c>
      <x:c r="H279" t="s">
        <x:v>97</x:v>
      </x:c>
      <x:c r="I279" s="6">
        <x:v>27.82067158778682</x:v>
      </x:c>
      <x:c r="J279" t="s">
        <x:v>95</x:v>
      </x:c>
      <x:c r="K279" s="6">
        <x:v>1018</x:v>
      </x:c>
      <x:c r="L279" t="s">
        <x:v>96</x:v>
      </x:c>
      <x:c r="M279" t="s">
        <x:v>98</x:v>
      </x:c>
      <x:c r="N279" s="8">
        <x:v>36.4</x:v>
      </x:c>
      <x:c r="O279" s="8">
        <x:v>0</x:v>
      </x:c>
      <x:c r="Q279">
        <x:v>0</x:v>
      </x:c>
      <x:c r="R279" s="6">
        <x:v>21.064</x:v>
      </x:c>
      <x:c r="S279" s="8">
        <x:v>79444.3286860091</x:v>
      </x:c>
      <x:c r="T279" s="12">
        <x:v>301253.0589230999</x:v>
      </x:c>
      <x:c r="U279" s="12">
        <x:v>24.5</x:v>
      </x:c>
      <x:c r="V279" s="12">
        <x:v>64</x:v>
      </x:c>
      <x:c r="W279" s="12">
        <x:f>NA()</x:f>
      </x:c>
    </x:row>
    <x:row r="280">
      <x:c r="A280">
        <x:v>70975</x:v>
      </x:c>
      <x:c r="B280" s="1">
        <x:v>44774.624230890964</x:v>
      </x:c>
      <x:c r="C280" s="6">
        <x:v>4.628150266666666</x:v>
      </x:c>
      <x:c r="D280" s="14" t="s">
        <x:v>94</x:v>
      </x:c>
      <x:c r="E280" s="15">
        <x:v>44771.4697032593</x:v>
      </x:c>
      <x:c r="F280" t="s">
        <x:v>99</x:v>
      </x:c>
      <x:c r="G280" s="6">
        <x:v>95.09536566779892</x:v>
      </x:c>
      <x:c r="H280" t="s">
        <x:v>97</x:v>
      </x:c>
      <x:c r="I280" s="6">
        <x:v>27.820340763861623</x:v>
      </x:c>
      <x:c r="J280" t="s">
        <x:v>95</x:v>
      </x:c>
      <x:c r="K280" s="6">
        <x:v>1018</x:v>
      </x:c>
      <x:c r="L280" t="s">
        <x:v>96</x:v>
      </x:c>
      <x:c r="M280" t="s">
        <x:v>98</x:v>
      </x:c>
      <x:c r="N280" s="8">
        <x:v>36.4</x:v>
      </x:c>
      <x:c r="O280" s="8">
        <x:v>0</x:v>
      </x:c>
      <x:c r="Q280">
        <x:v>0</x:v>
      </x:c>
      <x:c r="R280" s="6">
        <x:v>21.069</x:v>
      </x:c>
      <x:c r="S280" s="8">
        <x:v>79437.89995340933</x:v>
      </x:c>
      <x:c r="T280" s="12">
        <x:v>301252.26305335213</x:v>
      </x:c>
      <x:c r="U280" s="12">
        <x:v>24.5</x:v>
      </x:c>
      <x:c r="V280" s="12">
        <x:v>64</x:v>
      </x:c>
      <x:c r="W280" s="12">
        <x:f>NA()</x:f>
      </x:c>
    </x:row>
    <x:row r="281">
      <x:c r="A281">
        <x:v>70984</x:v>
      </x:c>
      <x:c r="B281" s="1">
        <x:v>44774.624242067024</x:v>
      </x:c>
      <x:c r="C281" s="6">
        <x:v>4.64424381</x:v>
      </x:c>
      <x:c r="D281" s="14" t="s">
        <x:v>94</x:v>
      </x:c>
      <x:c r="E281" s="15">
        <x:v>44771.4697032593</x:v>
      </x:c>
      <x:c r="F281" t="s">
        <x:v>99</x:v>
      </x:c>
      <x:c r="G281" s="6">
        <x:v>95.09243840374786</x:v>
      </x:c>
      <x:c r="H281" t="s">
        <x:v>97</x:v>
      </x:c>
      <x:c r="I281" s="6">
        <x:v>27.823528704861474</x:v>
      </x:c>
      <x:c r="J281" t="s">
        <x:v>95</x:v>
      </x:c>
      <x:c r="K281" s="6">
        <x:v>1018</x:v>
      </x:c>
      <x:c r="L281" t="s">
        <x:v>96</x:v>
      </x:c>
      <x:c r="M281" t="s">
        <x:v>98</x:v>
      </x:c>
      <x:c r="N281" s="8">
        <x:v>36.4</x:v>
      </x:c>
      <x:c r="O281" s="8">
        <x:v>0</x:v>
      </x:c>
      <x:c r="Q281">
        <x:v>0</x:v>
      </x:c>
      <x:c r="R281" s="6">
        <x:v>21.069</x:v>
      </x:c>
      <x:c r="S281" s="8">
        <x:v>79432.22864147148</x:v>
      </x:c>
      <x:c r="T281" s="12">
        <x:v>301253.86548650864</x:v>
      </x:c>
      <x:c r="U281" s="12">
        <x:v>24.5</x:v>
      </x:c>
      <x:c r="V281" s="12">
        <x:v>64</x:v>
      </x:c>
      <x:c r="W281" s="12">
        <x:f>NA()</x:f>
      </x:c>
    </x:row>
    <x:row r="282">
      <x:c r="A282">
        <x:v>70993</x:v>
      </x:c>
      <x:c r="B282" s="1">
        <x:v>44774.62425420322</x:v>
      </x:c>
      <x:c r="C282" s="6">
        <x:v>4.6617199283333335</x:v>
      </x:c>
      <x:c r="D282" s="14" t="s">
        <x:v>94</x:v>
      </x:c>
      <x:c r="E282" s="15">
        <x:v>44771.4697032593</x:v>
      </x:c>
      <x:c r="F282" t="s">
        <x:v>99</x:v>
      </x:c>
      <x:c r="G282" s="6">
        <x:v>95.11412002112765</x:v>
      </x:c>
      <x:c r="H282" t="s">
        <x:v>97</x:v>
      </x:c>
      <x:c r="I282" s="6">
        <x:v>27.827438447959594</x:v>
      </x:c>
      <x:c r="J282" t="s">
        <x:v>95</x:v>
      </x:c>
      <x:c r="K282" s="6">
        <x:v>1018</x:v>
      </x:c>
      <x:c r="L282" t="s">
        <x:v>96</x:v>
      </x:c>
      <x:c r="M282" t="s">
        <x:v>98</x:v>
      </x:c>
      <x:c r="N282" s="8">
        <x:v>36.4</x:v>
      </x:c>
      <x:c r="O282" s="8">
        <x:v>0</x:v>
      </x:c>
      <x:c r="Q282">
        <x:v>0</x:v>
      </x:c>
      <x:c r="R282" s="6">
        <x:v>21.066</x:v>
      </x:c>
      <x:c r="S282" s="8">
        <x:v>79434.95597473261</x:v>
      </x:c>
      <x:c r="T282" s="12">
        <x:v>301249.08078667335</x:v>
      </x:c>
      <x:c r="U282" s="12">
        <x:v>24.5</x:v>
      </x:c>
      <x:c r="V282" s="12">
        <x:v>64</x:v>
      </x:c>
      <x:c r="W282" s="12">
        <x:f>NA()</x:f>
      </x:c>
    </x:row>
    <x:row r="283">
      <x:c r="A283">
        <x:v>71005</x:v>
      </x:c>
      <x:c r="B283" s="1">
        <x:v>44774.624265749204</x:v>
      </x:c>
      <x:c r="C283" s="6">
        <x:v>4.678346133333333</x:v>
      </x:c>
      <x:c r="D283" s="14" t="s">
        <x:v>94</x:v>
      </x:c>
      <x:c r="E283" s="15">
        <x:v>44771.4697032593</x:v>
      </x:c>
      <x:c r="F283" t="s">
        <x:v>99</x:v>
      </x:c>
      <x:c r="G283" s="6">
        <x:v>95.12016921164191</x:v>
      </x:c>
      <x:c r="H283" t="s">
        <x:v>97</x:v>
      </x:c>
      <x:c r="I283" s="6">
        <x:v>27.82085203721408</x:v>
      </x:c>
      <x:c r="J283" t="s">
        <x:v>95</x:v>
      </x:c>
      <x:c r="K283" s="6">
        <x:v>1018</x:v>
      </x:c>
      <x:c r="L283" t="s">
        <x:v>96</x:v>
      </x:c>
      <x:c r="M283" t="s">
        <x:v>98</x:v>
      </x:c>
      <x:c r="N283" s="8">
        <x:v>36.4</x:v>
      </x:c>
      <x:c r="O283" s="8">
        <x:v>0</x:v>
      </x:c>
      <x:c r="Q283">
        <x:v>0</x:v>
      </x:c>
      <x:c r="R283" s="6">
        <x:v>21.066</x:v>
      </x:c>
      <x:c r="S283" s="8">
        <x:v>79433.39306398128</x:v>
      </x:c>
      <x:c r="T283" s="12">
        <x:v>301249.94214829215</x:v>
      </x:c>
      <x:c r="U283" s="12">
        <x:v>24.5</x:v>
      </x:c>
      <x:c r="V283" s="12">
        <x:v>64</x:v>
      </x:c>
      <x:c r="W283" s="12">
        <x:f>NA()</x:f>
      </x:c>
    </x:row>
    <x:row r="284">
      <x:c r="A284">
        <x:v>71011</x:v>
      </x:c>
      <x:c r="B284" s="1">
        <x:v>44774.624276642346</x:v>
      </x:c>
      <x:c r="C284" s="6">
        <x:v>4.694032255</x:v>
      </x:c>
      <x:c r="D284" s="14" t="s">
        <x:v>94</x:v>
      </x:c>
      <x:c r="E284" s="15">
        <x:v>44771.4697032593</x:v>
      </x:c>
      <x:c r="F284" t="s">
        <x:v>99</x:v>
      </x:c>
      <x:c r="G284" s="6">
        <x:v>95.11694058051661</x:v>
      </x:c>
      <x:c r="H284" t="s">
        <x:v>97</x:v>
      </x:c>
      <x:c r="I284" s="6">
        <x:v>27.842716564662624</x:v>
      </x:c>
      <x:c r="J284" t="s">
        <x:v>95</x:v>
      </x:c>
      <x:c r="K284" s="6">
        <x:v>1018</x:v>
      </x:c>
      <x:c r="L284" t="s">
        <x:v>96</x:v>
      </x:c>
      <x:c r="M284" t="s">
        <x:v>98</x:v>
      </x:c>
      <x:c r="N284" s="8">
        <x:v>36.4</x:v>
      </x:c>
      <x:c r="O284" s="8">
        <x:v>0</x:v>
      </x:c>
      <x:c r="Q284">
        <x:v>0</x:v>
      </x:c>
      <x:c r="R284" s="6">
        <x:v>21.064</x:v>
      </x:c>
      <x:c r="S284" s="8">
        <x:v>79419.66446355777</x:v>
      </x:c>
      <x:c r="T284" s="12">
        <x:v>301232.36654621</x:v>
      </x:c>
      <x:c r="U284" s="12">
        <x:v>24.5</x:v>
      </x:c>
      <x:c r="V284" s="12">
        <x:v>64</x:v>
      </x:c>
      <x:c r="W284" s="12">
        <x:f>NA()</x:f>
      </x:c>
    </x:row>
    <x:row r="285">
      <x:c r="A285">
        <x:v>71023</x:v>
      </x:c>
      <x:c r="B285" s="1">
        <x:v>44774.62428893108</x:v>
      </x:c>
      <x:c r="C285" s="6">
        <x:v>4.71172804</x:v>
      </x:c>
      <x:c r="D285" s="14" t="s">
        <x:v>94</x:v>
      </x:c>
      <x:c r="E285" s="15">
        <x:v>44771.4697032593</x:v>
      </x:c>
      <x:c r="F285" t="s">
        <x:v>99</x:v>
      </x:c>
      <x:c r="G285" s="6">
        <x:v>95.09553448674008</x:v>
      </x:c>
      <x:c r="H285" t="s">
        <x:v>97</x:v>
      </x:c>
      <x:c r="I285" s="6">
        <x:v>27.847678960053145</x:v>
      </x:c>
      <x:c r="J285" t="s">
        <x:v>95</x:v>
      </x:c>
      <x:c r="K285" s="6">
        <x:v>1018</x:v>
      </x:c>
      <x:c r="L285" t="s">
        <x:v>96</x:v>
      </x:c>
      <x:c r="M285" t="s">
        <x:v>98</x:v>
      </x:c>
      <x:c r="N285" s="8">
        <x:v>36.4</x:v>
      </x:c>
      <x:c r="O285" s="8">
        <x:v>0</x:v>
      </x:c>
      <x:c r="Q285">
        <x:v>0</x:v>
      </x:c>
      <x:c r="R285" s="6">
        <x:v>21.066</x:v>
      </x:c>
      <x:c r="S285" s="8">
        <x:v>79426.62927704844</x:v>
      </x:c>
      <x:c r="T285" s="12">
        <x:v>301253.7468876034</x:v>
      </x:c>
      <x:c r="U285" s="12">
        <x:v>24.5</x:v>
      </x:c>
      <x:c r="V285" s="12">
        <x:v>64</x:v>
      </x:c>
      <x:c r="W285" s="12">
        <x:f>NA()</x:f>
      </x:c>
    </x:row>
    <x:row r="286">
      <x:c r="A286">
        <x:v>71032</x:v>
      </x:c>
      <x:c r="B286" s="1">
        <x:v>44774.624300375435</x:v>
      </x:c>
      <x:c r="C286" s="6">
        <x:v>4.728207915</x:v>
      </x:c>
      <x:c r="D286" s="14" t="s">
        <x:v>94</x:v>
      </x:c>
      <x:c r="E286" s="15">
        <x:v>44771.4697032593</x:v>
      </x:c>
      <x:c r="F286" t="s">
        <x:v>99</x:v>
      </x:c>
      <x:c r="G286" s="6">
        <x:v>95.11671963341927</x:v>
      </x:c>
      <x:c r="H286" t="s">
        <x:v>97</x:v>
      </x:c>
      <x:c r="I286" s="6">
        <x:v>27.842957165482403</x:v>
      </x:c>
      <x:c r="J286" t="s">
        <x:v>95</x:v>
      </x:c>
      <x:c r="K286" s="6">
        <x:v>1018</x:v>
      </x:c>
      <x:c r="L286" t="s">
        <x:v>96</x:v>
      </x:c>
      <x:c r="M286" t="s">
        <x:v>98</x:v>
      </x:c>
      <x:c r="N286" s="8">
        <x:v>36.4</x:v>
      </x:c>
      <x:c r="O286" s="8">
        <x:v>0</x:v>
      </x:c>
      <x:c r="Q286">
        <x:v>0</x:v>
      </x:c>
      <x:c r="R286" s="6">
        <x:v>21.064</x:v>
      </x:c>
      <x:c r="S286" s="8">
        <x:v>79418.76135776694</x:v>
      </x:c>
      <x:c r="T286" s="12">
        <x:v>301242.35206717224</x:v>
      </x:c>
      <x:c r="U286" s="12">
        <x:v>24.5</x:v>
      </x:c>
      <x:c r="V286" s="12">
        <x:v>64</x:v>
      </x:c>
      <x:c r="W286" s="12">
        <x:f>NA()</x:f>
      </x:c>
    </x:row>
    <x:row r="287">
      <x:c r="A287">
        <x:v>71042</x:v>
      </x:c>
      <x:c r="B287" s="1">
        <x:v>44774.62431170522</x:v>
      </x:c>
      <x:c r="C287" s="6">
        <x:v>4.744522803333333</x:v>
      </x:c>
      <x:c r="D287" s="14" t="s">
        <x:v>94</x:v>
      </x:c>
      <x:c r="E287" s="15">
        <x:v>44771.4697032593</x:v>
      </x:c>
      <x:c r="F287" t="s">
        <x:v>99</x:v>
      </x:c>
      <x:c r="G287" s="6">
        <x:v>95.1309743326453</x:v>
      </x:c>
      <x:c r="H287" t="s">
        <x:v>97</x:v>
      </x:c>
      <x:c r="I287" s="6">
        <x:v>27.836611324644764</x:v>
      </x:c>
      <x:c r="J287" t="s">
        <x:v>95</x:v>
      </x:c>
      <x:c r="K287" s="6">
        <x:v>1018</x:v>
      </x:c>
      <x:c r="L287" t="s">
        <x:v>96</x:v>
      </x:c>
      <x:c r="M287" t="s">
        <x:v>98</x:v>
      </x:c>
      <x:c r="N287" s="8">
        <x:v>36.4</x:v>
      </x:c>
      <x:c r="O287" s="8">
        <x:v>0</x:v>
      </x:c>
      <x:c r="Q287">
        <x:v>0</x:v>
      </x:c>
      <x:c r="R287" s="6">
        <x:v>21.063</x:v>
      </x:c>
      <x:c r="S287" s="8">
        <x:v>79419.92564515746</x:v>
      </x:c>
      <x:c r="T287" s="12">
        <x:v>301242.35143497697</x:v>
      </x:c>
      <x:c r="U287" s="12">
        <x:v>24.5</x:v>
      </x:c>
      <x:c r="V287" s="12">
        <x:v>64</x:v>
      </x:c>
      <x:c r="W287" s="12">
        <x:f>NA()</x:f>
      </x:c>
    </x:row>
    <x:row r="288">
      <x:c r="A288">
        <x:v>71049</x:v>
      </x:c>
      <x:c r="B288" s="1">
        <x:v>44774.62432313028</x:v>
      </x:c>
      <x:c r="C288" s="6">
        <x:v>4.76097489</x:v>
      </x:c>
      <x:c r="D288" s="14" t="s">
        <x:v>94</x:v>
      </x:c>
      <x:c r="E288" s="15">
        <x:v>44771.4697032593</x:v>
      </x:c>
      <x:c r="F288" t="s">
        <x:v>99</x:v>
      </x:c>
      <x:c r="G288" s="6">
        <x:v>95.11398191919521</x:v>
      </x:c>
      <x:c r="H288" t="s">
        <x:v>97</x:v>
      </x:c>
      <x:c r="I288" s="6">
        <x:v>27.827588822784946</x:v>
      </x:c>
      <x:c r="J288" t="s">
        <x:v>95</x:v>
      </x:c>
      <x:c r="K288" s="6">
        <x:v>1018</x:v>
      </x:c>
      <x:c r="L288" t="s">
        <x:v>96</x:v>
      </x:c>
      <x:c r="M288" t="s">
        <x:v>98</x:v>
      </x:c>
      <x:c r="N288" s="8">
        <x:v>36.4</x:v>
      </x:c>
      <x:c r="O288" s="8">
        <x:v>0</x:v>
      </x:c>
      <x:c r="Q288">
        <x:v>0</x:v>
      </x:c>
      <x:c r="R288" s="6">
        <x:v>21.066</x:v>
      </x:c>
      <x:c r="S288" s="8">
        <x:v>79418.31184540338</x:v>
      </x:c>
      <x:c r="T288" s="12">
        <x:v>301236.2579638434</x:v>
      </x:c>
      <x:c r="U288" s="12">
        <x:v>24.5</x:v>
      </x:c>
      <x:c r="V288" s="12">
        <x:v>64</x:v>
      </x:c>
      <x:c r="W288" s="12">
        <x:f>NA()</x:f>
      </x:c>
    </x:row>
    <x:row r="289">
      <x:c r="A289">
        <x:v>71060</x:v>
      </x:c>
      <x:c r="B289" s="1">
        <x:v>44774.624335171655</x:v>
      </x:c>
      <x:c r="C289" s="6">
        <x:v>4.778314475</x:v>
      </x:c>
      <x:c r="D289" s="14" t="s">
        <x:v>94</x:v>
      </x:c>
      <x:c r="E289" s="15">
        <x:v>44771.4697032593</x:v>
      </x:c>
      <x:c r="F289" t="s">
        <x:v>99</x:v>
      </x:c>
      <x:c r="G289" s="6">
        <x:v>95.0976865704157</x:v>
      </x:c>
      <x:c r="H289" t="s">
        <x:v>97</x:v>
      </x:c>
      <x:c r="I289" s="6">
        <x:v>27.83616019897545</x:v>
      </x:c>
      <x:c r="J289" t="s">
        <x:v>95</x:v>
      </x:c>
      <x:c r="K289" s="6">
        <x:v>1018</x:v>
      </x:c>
      <x:c r="L289" t="s">
        <x:v>96</x:v>
      </x:c>
      <x:c r="M289" t="s">
        <x:v>98</x:v>
      </x:c>
      <x:c r="N289" s="8">
        <x:v>36.4</x:v>
      </x:c>
      <x:c r="O289" s="8">
        <x:v>0</x:v>
      </x:c>
      <x:c r="Q289">
        <x:v>0</x:v>
      </x:c>
      <x:c r="R289" s="6">
        <x:v>21.067</x:v>
      </x:c>
      <x:c r="S289" s="8">
        <x:v>79423.15978019468</x:v>
      </x:c>
      <x:c r="T289" s="12">
        <x:v>301233.0771895696</x:v>
      </x:c>
      <x:c r="U289" s="12">
        <x:v>24.5</x:v>
      </x:c>
      <x:c r="V289" s="12">
        <x:v>64</x:v>
      </x:c>
      <x:c r="W289" s="12">
        <x:f>NA()</x:f>
      </x:c>
    </x:row>
    <x:row r="290">
      <x:c r="A290">
        <x:v>71072</x:v>
      </x:c>
      <x:c r="B290" s="1">
        <x:v>44774.6243467367</x:v>
      </x:c>
      <x:c r="C290" s="6">
        <x:v>4.7949681433333335</x:v>
      </x:c>
      <x:c r="D290" s="14" t="s">
        <x:v>94</x:v>
      </x:c>
      <x:c r="E290" s="15">
        <x:v>44771.4697032593</x:v>
      </x:c>
      <x:c r="F290" t="s">
        <x:v>99</x:v>
      </x:c>
      <x:c r="G290" s="6">
        <x:v>95.12583658746215</x:v>
      </x:c>
      <x:c r="H290" t="s">
        <x:v>97</x:v>
      </x:c>
      <x:c r="I290" s="6">
        <x:v>27.84220528797914</x:v>
      </x:c>
      <x:c r="J290" t="s">
        <x:v>95</x:v>
      </x:c>
      <x:c r="K290" s="6">
        <x:v>1018</x:v>
      </x:c>
      <x:c r="L290" t="s">
        <x:v>96</x:v>
      </x:c>
      <x:c r="M290" t="s">
        <x:v>98</x:v>
      </x:c>
      <x:c r="N290" s="8">
        <x:v>36.4</x:v>
      </x:c>
      <x:c r="O290" s="8">
        <x:v>0</x:v>
      </x:c>
      <x:c r="Q290">
        <x:v>0</x:v>
      </x:c>
      <x:c r="R290" s="6">
        <x:v>21.063</x:v>
      </x:c>
      <x:c r="S290" s="8">
        <x:v>79411.99004785519</x:v>
      </x:c>
      <x:c r="T290" s="12">
        <x:v>301236.27856032056</x:v>
      </x:c>
      <x:c r="U290" s="12">
        <x:v>24.5</x:v>
      </x:c>
      <x:c r="V290" s="12">
        <x:v>64</x:v>
      </x:c>
      <x:c r="W290" s="12">
        <x:f>NA()</x:f>
      </x:c>
    </x:row>
    <x:row r="291">
      <x:c r="A291">
        <x:v>71083</x:v>
      </x:c>
      <x:c r="B291" s="1">
        <x:v>44774.6243582054</x:v>
      </x:c>
      <x:c r="C291" s="6">
        <x:v>4.811483055</x:v>
      </x:c>
      <x:c r="D291" s="14" t="s">
        <x:v>94</x:v>
      </x:c>
      <x:c r="E291" s="15">
        <x:v>44771.4697032593</x:v>
      </x:c>
      <x:c r="F291" t="s">
        <x:v>99</x:v>
      </x:c>
      <x:c r="G291" s="6">
        <x:v>95.13099896124776</x:v>
      </x:c>
      <x:c r="H291" t="s">
        <x:v>97</x:v>
      </x:c>
      <x:c r="I291" s="6">
        <x:v>27.81823552146443</x:v>
      </x:c>
      <x:c r="J291" t="s">
        <x:v>95</x:v>
      </x:c>
      <x:c r="K291" s="6">
        <x:v>1018</x:v>
      </x:c>
      <x:c r="L291" t="s">
        <x:v>96</x:v>
      </x:c>
      <x:c r="M291" t="s">
        <x:v>98</x:v>
      </x:c>
      <x:c r="N291" s="8">
        <x:v>36.4</x:v>
      </x:c>
      <x:c r="O291" s="8">
        <x:v>0</x:v>
      </x:c>
      <x:c r="Q291">
        <x:v>0</x:v>
      </x:c>
      <x:c r="R291" s="6">
        <x:v>21.064999999999998</x:v>
      </x:c>
      <x:c r="S291" s="8">
        <x:v>79398.12836172107</x:v>
      </x:c>
      <x:c r="T291" s="12">
        <x:v>301222.81176020973</x:v>
      </x:c>
      <x:c r="U291" s="12">
        <x:v>24.5</x:v>
      </x:c>
      <x:c r="V291" s="12">
        <x:v>64</x:v>
      </x:c>
      <x:c r="W291" s="12">
        <x:f>NA()</x:f>
      </x:c>
    </x:row>
    <x:row r="292">
      <x:c r="A292">
        <x:v>71076</x:v>
      </x:c>
      <x:c r="B292" s="1">
        <x:v>44774.62436944301</x:v>
      </x:c>
      <x:c r="C292" s="6">
        <x:v>4.827665221666667</x:v>
      </x:c>
      <x:c r="D292" s="14" t="s">
        <x:v>94</x:v>
      </x:c>
      <x:c r="E292" s="15">
        <x:v>44771.4697032593</x:v>
      </x:c>
      <x:c r="F292" t="s">
        <x:v>99</x:v>
      </x:c>
      <x:c r="G292" s="6">
        <x:v>95.15598016484283</x:v>
      </x:c>
      <x:c r="H292" t="s">
        <x:v>97</x:v>
      </x:c>
      <x:c r="I292" s="6">
        <x:v>27.818566345182262</x:v>
      </x:c>
      <x:c r="J292" t="s">
        <x:v>95</x:v>
      </x:c>
      <x:c r="K292" s="6">
        <x:v>1018</x:v>
      </x:c>
      <x:c r="L292" t="s">
        <x:v>96</x:v>
      </x:c>
      <x:c r="M292" t="s">
        <x:v>98</x:v>
      </x:c>
      <x:c r="N292" s="8">
        <x:v>36.4</x:v>
      </x:c>
      <x:c r="O292" s="8">
        <x:v>0</x:v>
      </x:c>
      <x:c r="Q292">
        <x:v>0</x:v>
      </x:c>
      <x:c r="R292" s="6">
        <x:v>21.061999999999998</x:v>
      </x:c>
      <x:c r="S292" s="8">
        <x:v>79394.40529573467</x:v>
      </x:c>
      <x:c r="T292" s="12">
        <x:v>301242.9671067106</x:v>
      </x:c>
      <x:c r="U292" s="12">
        <x:v>24.5</x:v>
      </x:c>
      <x:c r="V292" s="12">
        <x:v>64</x:v>
      </x:c>
      <x:c r="W292" s="12">
        <x:f>NA()</x:f>
      </x:c>
    </x:row>
    <x:row r="293">
      <x:c r="A293">
        <x:v>71095</x:v>
      </x:c>
      <x:c r="B293" s="1">
        <x:v>44774.624381599344</x:v>
      </x:c>
      <x:c r="C293" s="6">
        <x:v>4.845170341666667</x:v>
      </x:c>
      <x:c r="D293" s="14" t="s">
        <x:v>94</x:v>
      </x:c>
      <x:c r="E293" s="15">
        <x:v>44771.4697032593</x:v>
      </x:c>
      <x:c r="F293" t="s">
        <x:v>99</x:v>
      </x:c>
      <x:c r="G293" s="6">
        <x:v>95.16352610045449</x:v>
      </x:c>
      <x:c r="H293" t="s">
        <x:v>97</x:v>
      </x:c>
      <x:c r="I293" s="6">
        <x:v>27.81952874163744</x:v>
      </x:c>
      <x:c r="J293" t="s">
        <x:v>95</x:v>
      </x:c>
      <x:c r="K293" s="6">
        <x:v>1018</x:v>
      </x:c>
      <x:c r="L293" t="s">
        <x:v>96</x:v>
      </x:c>
      <x:c r="M293" t="s">
        <x:v>98</x:v>
      </x:c>
      <x:c r="N293" s="8">
        <x:v>36.4</x:v>
      </x:c>
      <x:c r="O293" s="8">
        <x:v>0</x:v>
      </x:c>
      <x:c r="Q293">
        <x:v>0</x:v>
      </x:c>
      <x:c r="R293" s="6">
        <x:v>21.061</x:v>
      </x:c>
      <x:c r="S293" s="8">
        <x:v>79389.89905817815</x:v>
      </x:c>
      <x:c r="T293" s="12">
        <x:v>301227.85097266536</x:v>
      </x:c>
      <x:c r="U293" s="12">
        <x:v>24.5</x:v>
      </x:c>
      <x:c r="V293" s="12">
        <x:v>64</x:v>
      </x:c>
      <x:c r="W293" s="12">
        <x:f>NA()</x:f>
      </x:c>
    </x:row>
    <x:row r="294">
      <x:c r="A294">
        <x:v>71104</x:v>
      </x:c>
      <x:c r="B294" s="1">
        <x:v>44774.62439298365</x:v>
      </x:c>
      <x:c r="C294" s="6">
        <x:v>4.861563736666667</x:v>
      </x:c>
      <x:c r="D294" s="14" t="s">
        <x:v>94</x:v>
      </x:c>
      <x:c r="E294" s="15">
        <x:v>44771.4697032593</x:v>
      </x:c>
      <x:c r="F294" t="s">
        <x:v>99</x:v>
      </x:c>
      <x:c r="G294" s="6">
        <x:v>95.1631995222754</x:v>
      </x:c>
      <x:c r="H294" t="s">
        <x:v>97</x:v>
      </x:c>
      <x:c r="I294" s="6">
        <x:v>27.838235377555065</x:v>
      </x:c>
      <x:c r="J294" t="s">
        <x:v>95</x:v>
      </x:c>
      <x:c r="K294" s="6">
        <x:v>1018</x:v>
      </x:c>
      <x:c r="L294" t="s">
        <x:v>96</x:v>
      </x:c>
      <x:c r="M294" t="s">
        <x:v>98</x:v>
      </x:c>
      <x:c r="N294" s="8">
        <x:v>36.4</x:v>
      </x:c>
      <x:c r="O294" s="8">
        <x:v>0</x:v>
      </x:c>
      <x:c r="Q294">
        <x:v>0</x:v>
      </x:c>
      <x:c r="R294" s="6">
        <x:v>21.058999999999997</x:v>
      </x:c>
      <x:c r="S294" s="8">
        <x:v>79390.30906964352</x:v>
      </x:c>
      <x:c r="T294" s="12">
        <x:v>301231.868948248</x:v>
      </x:c>
      <x:c r="U294" s="12">
        <x:v>24.5</x:v>
      </x:c>
      <x:c r="V294" s="12">
        <x:v>64</x:v>
      </x:c>
      <x:c r="W294" s="12">
        <x:f>NA()</x:f>
      </x:c>
    </x:row>
    <x:row r="295">
      <x:c r="A295">
        <x:v>71113</x:v>
      </x:c>
      <x:c r="B295" s="1">
        <x:v>44774.62440416815</x:v>
      </x:c>
      <x:c r="C295" s="6">
        <x:v>4.877669425</x:v>
      </x:c>
      <x:c r="D295" s="14" t="s">
        <x:v>94</x:v>
      </x:c>
      <x:c r="E295" s="15">
        <x:v>44771.4697032593</x:v>
      </x:c>
      <x:c r="F295" t="s">
        <x:v>99</x:v>
      </x:c>
      <x:c r="G295" s="6">
        <x:v>95.18100007452196</x:v>
      </x:c>
      <x:c r="H295" t="s">
        <x:v>97</x:v>
      </x:c>
      <x:c r="I295" s="6">
        <x:v>27.828039947301477</x:v>
      </x:c>
      <x:c r="J295" t="s">
        <x:v>95</x:v>
      </x:c>
      <x:c r="K295" s="6">
        <x:v>1018</x:v>
      </x:c>
      <x:c r="L295" t="s">
        <x:v>96</x:v>
      </x:c>
      <x:c r="M295" t="s">
        <x:v>98</x:v>
      </x:c>
      <x:c r="N295" s="8">
        <x:v>36.4</x:v>
      </x:c>
      <x:c r="O295" s="8">
        <x:v>0</x:v>
      </x:c>
      <x:c r="Q295">
        <x:v>0</x:v>
      </x:c>
      <x:c r="R295" s="6">
        <x:v>21.058</x:v>
      </x:c>
      <x:c r="S295" s="8">
        <x:v>79375.77258898936</x:v>
      </x:c>
      <x:c r="T295" s="12">
        <x:v>301217.5391285001</x:v>
      </x:c>
      <x:c r="U295" s="12">
        <x:v>24.5</x:v>
      </x:c>
      <x:c r="V295" s="12">
        <x:v>64</x:v>
      </x:c>
      <x:c r="W295" s="12">
        <x:f>NA()</x:f>
      </x:c>
    </x:row>
    <x:row r="296">
      <x:c r="A296">
        <x:v>71122</x:v>
      </x:c>
      <x:c r="B296" s="1">
        <x:v>44774.62441595533</x:v>
      </x:c>
      <x:c r="C296" s="6">
        <x:v>4.89464296</x:v>
      </x:c>
      <x:c r="D296" s="14" t="s">
        <x:v>94</x:v>
      </x:c>
      <x:c r="E296" s="15">
        <x:v>44771.4697032593</x:v>
      </x:c>
      <x:c r="F296" t="s">
        <x:v>99</x:v>
      </x:c>
      <x:c r="G296" s="6">
        <x:v>95.21636728894659</x:v>
      </x:c>
      <x:c r="H296" t="s">
        <x:v>97</x:v>
      </x:c>
      <x:c r="I296" s="6">
        <x:v>27.81709267614542</x:v>
      </x:c>
      <x:c r="J296" t="s">
        <x:v>95</x:v>
      </x:c>
      <x:c r="K296" s="6">
        <x:v>1018</x:v>
      </x:c>
      <x:c r="L296" t="s">
        <x:v>96</x:v>
      </x:c>
      <x:c r="M296" t="s">
        <x:v>98</x:v>
      </x:c>
      <x:c r="N296" s="8">
        <x:v>36.4</x:v>
      </x:c>
      <x:c r="O296" s="8">
        <x:v>0</x:v>
      </x:c>
      <x:c r="Q296">
        <x:v>0</x:v>
      </x:c>
      <x:c r="R296" s="6">
        <x:v>21.055</x:v>
      </x:c>
      <x:c r="S296" s="8">
        <x:v>79379.7594508283</x:v>
      </x:c>
      <x:c r="T296" s="12">
        <x:v>301221.3806368556</x:v>
      </x:c>
      <x:c r="U296" s="12">
        <x:v>24.5</x:v>
      </x:c>
      <x:c r="V296" s="12">
        <x:v>64</x:v>
      </x:c>
      <x:c r="W296" s="12">
        <x:f>NA()</x:f>
      </x:c>
    </x:row>
    <x:row r="297">
      <x:c r="A297">
        <x:v>71128</x:v>
      </x:c>
      <x:c r="B297" s="1">
        <x:v>44774.62442726873</x:v>
      </x:c>
      <x:c r="C297" s="6">
        <x:v>4.910934256666667</x:v>
      </x:c>
      <x:c r="D297" s="14" t="s">
        <x:v>94</x:v>
      </x:c>
      <x:c r="E297" s="15">
        <x:v>44771.4697032593</x:v>
      </x:c>
      <x:c r="F297" t="s">
        <x:v>99</x:v>
      </x:c>
      <x:c r="G297" s="6">
        <x:v>95.15567619296698</x:v>
      </x:c>
      <x:c r="H297" t="s">
        <x:v>97</x:v>
      </x:c>
      <x:c r="I297" s="6">
        <x:v>27.81889716893238</x:v>
      </x:c>
      <x:c r="J297" t="s">
        <x:v>95</x:v>
      </x:c>
      <x:c r="K297" s="6">
        <x:v>1018</x:v>
      </x:c>
      <x:c r="L297" t="s">
        <x:v>96</x:v>
      </x:c>
      <x:c r="M297" t="s">
        <x:v>98</x:v>
      </x:c>
      <x:c r="N297" s="8">
        <x:v>36.4</x:v>
      </x:c>
      <x:c r="O297" s="8">
        <x:v>0</x:v>
      </x:c>
      <x:c r="Q297">
        <x:v>0</x:v>
      </x:c>
      <x:c r="R297" s="6">
        <x:v>21.061999999999998</x:v>
      </x:c>
      <x:c r="S297" s="8">
        <x:v>79380.24375147175</x:v>
      </x:c>
      <x:c r="T297" s="12">
        <x:v>301223.7703985783</x:v>
      </x:c>
      <x:c r="U297" s="12">
        <x:v>24.5</x:v>
      </x:c>
      <x:c r="V297" s="12">
        <x:v>64</x:v>
      </x:c>
      <x:c r="W297" s="12">
        <x:f>NA()</x:f>
      </x:c>
    </x:row>
    <x:row r="298">
      <x:c r="A298">
        <x:v>71143</x:v>
      </x:c>
      <x:c r="B298" s="1">
        <x:v>44774.624438780076</x:v>
      </x:c>
      <x:c r="C298" s="6">
        <x:v>4.927510595</x:v>
      </x:c>
      <x:c r="D298" s="14" t="s">
        <x:v>94</x:v>
      </x:c>
      <x:c r="E298" s="15">
        <x:v>44771.4697032593</x:v>
      </x:c>
      <x:c r="F298" t="s">
        <x:v>99</x:v>
      </x:c>
      <x:c r="G298" s="6">
        <x:v>95.18028145884944</x:v>
      </x:c>
      <x:c r="H298" t="s">
        <x:v>97</x:v>
      </x:c>
      <x:c r="I298" s="6">
        <x:v>27.828821896608133</x:v>
      </x:c>
      <x:c r="J298" t="s">
        <x:v>95</x:v>
      </x:c>
      <x:c r="K298" s="6">
        <x:v>1018</x:v>
      </x:c>
      <x:c r="L298" t="s">
        <x:v>96</x:v>
      </x:c>
      <x:c r="M298" t="s">
        <x:v>98</x:v>
      </x:c>
      <x:c r="N298" s="8">
        <x:v>36.4</x:v>
      </x:c>
      <x:c r="O298" s="8">
        <x:v>0</x:v>
      </x:c>
      <x:c r="Q298">
        <x:v>0</x:v>
      </x:c>
      <x:c r="R298" s="6">
        <x:v>21.058</x:v>
      </x:c>
      <x:c r="S298" s="8">
        <x:v>79383.35320891945</x:v>
      </x:c>
      <x:c r="T298" s="12">
        <x:v>301231.9627983816</x:v>
      </x:c>
      <x:c r="U298" s="12">
        <x:v>24.5</x:v>
      </x:c>
      <x:c r="V298" s="12">
        <x:v>64</x:v>
      </x:c>
      <x:c r="W298" s="12">
        <x:f>NA()</x:f>
      </x:c>
    </x:row>
    <x:row r="299">
      <x:c r="A299">
        <x:v>71147</x:v>
      </x:c>
      <x:c r="B299" s="1">
        <x:v>44774.62445048317</x:v>
      </x:c>
      <x:c r="C299" s="6">
        <x:v>4.944363043333333</x:v>
      </x:c>
      <x:c r="D299" s="14" t="s">
        <x:v>94</x:v>
      </x:c>
      <x:c r="E299" s="15">
        <x:v>44771.4697032593</x:v>
      </x:c>
      <x:c r="F299" t="s">
        <x:v>99</x:v>
      </x:c>
      <x:c r="G299" s="6">
        <x:v>95.2163922803819</x:v>
      </x:c>
      <x:c r="H299" t="s">
        <x:v>97</x:v>
      </x:c>
      <x:c r="I299" s="6">
        <x:v>27.807889778020126</x:v>
      </x:c>
      <x:c r="J299" t="s">
        <x:v>95</x:v>
      </x:c>
      <x:c r="K299" s="6">
        <x:v>1018</x:v>
      </x:c>
      <x:c r="L299" t="s">
        <x:v>96</x:v>
      </x:c>
      <x:c r="M299" t="s">
        <x:v>98</x:v>
      </x:c>
      <x:c r="N299" s="8">
        <x:v>36.4</x:v>
      </x:c>
      <x:c r="O299" s="8">
        <x:v>0</x:v>
      </x:c>
      <x:c r="Q299">
        <x:v>0</x:v>
      </x:c>
      <x:c r="R299" s="6">
        <x:v>21.055999999999997</x:v>
      </x:c>
      <x:c r="S299" s="8">
        <x:v>79373.72618465514</x:v>
      </x:c>
      <x:c r="T299" s="12">
        <x:v>301210.498274402</x:v>
      </x:c>
      <x:c r="U299" s="12">
        <x:v>24.5</x:v>
      </x:c>
      <x:c r="V299" s="12">
        <x:v>64</x:v>
      </x:c>
      <x:c r="W299" s="12">
        <x:f>NA()</x:f>
      </x:c>
    </x:row>
    <x:row r="300">
      <x:c r="A300">
        <x:v>71158</x:v>
      </x:c>
      <x:c r="B300" s="1">
        <x:v>44774.624462342515</x:v>
      </x:c>
      <x:c r="C300" s="6">
        <x:v>4.961440516666666</x:v>
      </x:c>
      <x:c r="D300" s="14" t="s">
        <x:v>94</x:v>
      </x:c>
      <x:c r="E300" s="15">
        <x:v>44771.4697032593</x:v>
      </x:c>
      <x:c r="F300" t="s">
        <x:v>99</x:v>
      </x:c>
      <x:c r="G300" s="6">
        <x:v>95.16206141957703</x:v>
      </x:c>
      <x:c r="H300" t="s">
        <x:v>97</x:v>
      </x:c>
      <x:c r="I300" s="6">
        <x:v>27.82112271137339</x:v>
      </x:c>
      <x:c r="J300" t="s">
        <x:v>95</x:v>
      </x:c>
      <x:c r="K300" s="6">
        <x:v>1018</x:v>
      </x:c>
      <x:c r="L300" t="s">
        <x:v>96</x:v>
      </x:c>
      <x:c r="M300" t="s">
        <x:v>98</x:v>
      </x:c>
      <x:c r="N300" s="8">
        <x:v>36.4</x:v>
      </x:c>
      <x:c r="O300" s="8">
        <x:v>0</x:v>
      </x:c>
      <x:c r="Q300">
        <x:v>0</x:v>
      </x:c>
      <x:c r="R300" s="6">
        <x:v>21.061</x:v>
      </x:c>
      <x:c r="S300" s="8">
        <x:v>79364.86785115313</x:v>
      </x:c>
      <x:c r="T300" s="12">
        <x:v>301212.1499480875</x:v>
      </x:c>
      <x:c r="U300" s="12">
        <x:v>24.5</x:v>
      </x:c>
      <x:c r="V300" s="12">
        <x:v>64</x:v>
      </x:c>
      <x:c r="W300" s="12">
        <x:f>NA()</x:f>
      </x:c>
    </x:row>
    <x:row r="301">
      <x:c r="A301">
        <x:v>71168</x:v>
      </x:c>
      <x:c r="B301" s="1">
        <x:v>44774.624473928474</x:v>
      </x:c>
      <x:c r="C301" s="6">
        <x:v>4.978124281666667</x:v>
      </x:c>
      <x:c r="D301" s="14" t="s">
        <x:v>94</x:v>
      </x:c>
      <x:c r="E301" s="15">
        <x:v>44771.4697032593</x:v>
      </x:c>
      <x:c r="F301" t="s">
        <x:v>99</x:v>
      </x:c>
      <x:c r="G301" s="6">
        <x:v>95.18038941206484</x:v>
      </x:c>
      <x:c r="H301" t="s">
        <x:v>97</x:v>
      </x:c>
      <x:c r="I301" s="6">
        <x:v>27.81952874163744</x:v>
      </x:c>
      <x:c r="J301" t="s">
        <x:v>95</x:v>
      </x:c>
      <x:c r="K301" s="6">
        <x:v>1018</x:v>
      </x:c>
      <x:c r="L301" t="s">
        <x:v>96</x:v>
      </x:c>
      <x:c r="M301" t="s">
        <x:v>98</x:v>
      </x:c>
      <x:c r="N301" s="8">
        <x:v>36.4</x:v>
      </x:c>
      <x:c r="O301" s="8">
        <x:v>0</x:v>
      </x:c>
      <x:c r="Q301">
        <x:v>0</x:v>
      </x:c>
      <x:c r="R301" s="6">
        <x:v>21.058999999999997</x:v>
      </x:c>
      <x:c r="S301" s="8">
        <x:v>79366.6937056861</x:v>
      </x:c>
      <x:c r="T301" s="12">
        <x:v>301211.7298339265</x:v>
      </x:c>
      <x:c r="U301" s="12">
        <x:v>24.5</x:v>
      </x:c>
      <x:c r="V301" s="12">
        <x:v>64</x:v>
      </x:c>
      <x:c r="W301" s="12">
        <x:f>NA()</x:f>
      </x:c>
    </x:row>
    <x:row r="302">
      <x:c r="A302">
        <x:v>71172</x:v>
      </x:c>
      <x:c r="B302" s="1">
        <x:v>44774.62448548184</x:v>
      </x:c>
      <x:c r="C302" s="6">
        <x:v>4.994761133333333</x:v>
      </x:c>
      <x:c r="D302" s="14" t="s">
        <x:v>94</x:v>
      </x:c>
      <x:c r="E302" s="15">
        <x:v>44771.4697032593</x:v>
      </x:c>
      <x:c r="F302" t="s">
        <x:v>99</x:v>
      </x:c>
      <x:c r="G302" s="6">
        <x:v>95.19183833189518</x:v>
      </x:c>
      <x:c r="H302" t="s">
        <x:v>97</x:v>
      </x:c>
      <x:c r="I302" s="6">
        <x:v>27.82542342594752</x:v>
      </x:c>
      <x:c r="J302" t="s">
        <x:v>95</x:v>
      </x:c>
      <x:c r="K302" s="6">
        <x:v>1018</x:v>
      </x:c>
      <x:c r="L302" t="s">
        <x:v>96</x:v>
      </x:c>
      <x:c r="M302" t="s">
        <x:v>98</x:v>
      </x:c>
      <x:c r="N302" s="8">
        <x:v>36.4</x:v>
      </x:c>
      <x:c r="O302" s="8">
        <x:v>0</x:v>
      </x:c>
      <x:c r="Q302">
        <x:v>0</x:v>
      </x:c>
      <x:c r="R302" s="6">
        <x:v>21.057</x:v>
      </x:c>
      <x:c r="S302" s="8">
        <x:v>79358.48998847196</x:v>
      </x:c>
      <x:c r="T302" s="12">
        <x:v>301219.84517154587</x:v>
      </x:c>
      <x:c r="U302" s="12">
        <x:v>24.5</x:v>
      </x:c>
      <x:c r="V302" s="12">
        <x:v>64</x:v>
      </x:c>
      <x:c r="W302" s="12">
        <x:f>NA()</x:f>
      </x:c>
    </x:row>
    <x:row r="303">
      <x:c r="A303">
        <x:v>71182</x:v>
      </x:c>
      <x:c r="B303" s="1">
        <x:v>44774.62449680643</x:v>
      </x:c>
      <x:c r="C303" s="6">
        <x:v>5.011068541666667</x:v>
      </x:c>
      <x:c r="D303" s="14" t="s">
        <x:v>94</x:v>
      </x:c>
      <x:c r="E303" s="15">
        <x:v>44771.4697032593</x:v>
      </x:c>
      <x:c r="F303" t="s">
        <x:v>99</x:v>
      </x:c>
      <x:c r="G303" s="6">
        <x:v>95.2218455695291</x:v>
      </x:c>
      <x:c r="H303" t="s">
        <x:v>97</x:v>
      </x:c>
      <x:c r="I303" s="6">
        <x:v>27.82031068896049</x:v>
      </x:c>
      <x:c r="J303" t="s">
        <x:v>95</x:v>
      </x:c>
      <x:c r="K303" s="6">
        <x:v>1018</x:v>
      </x:c>
      <x:c r="L303" t="s">
        <x:v>96</x:v>
      </x:c>
      <x:c r="M303" t="s">
        <x:v>98</x:v>
      </x:c>
      <x:c r="N303" s="8">
        <x:v>36.4</x:v>
      </x:c>
      <x:c r="O303" s="8">
        <x:v>0</x:v>
      </x:c>
      <x:c r="Q303">
        <x:v>0</x:v>
      </x:c>
      <x:c r="R303" s="6">
        <x:v>21.054</x:v>
      </x:c>
      <x:c r="S303" s="8">
        <x:v>79359.88241812367</x:v>
      </x:c>
      <x:c r="T303" s="12">
        <x:v>301193.2905952721</x:v>
      </x:c>
      <x:c r="U303" s="12">
        <x:v>24.5</x:v>
      </x:c>
      <x:c r="V303" s="12">
        <x:v>64</x:v>
      </x:c>
      <x:c r="W303" s="12">
        <x:f>NA()</x:f>
      </x:c>
    </x:row>
    <x:row r="304">
      <x:c r="A304">
        <x:v>71198</x:v>
      </x:c>
      <x:c r="B304" s="1">
        <x:v>44774.62450885201</x:v>
      </x:c>
      <x:c r="C304" s="6">
        <x:v>5.028414173333333</x:v>
      </x:c>
      <x:c r="D304" s="14" t="s">
        <x:v>94</x:v>
      </x:c>
      <x:c r="E304" s="15">
        <x:v>44771.4697032593</x:v>
      </x:c>
      <x:c r="F304" t="s">
        <x:v>99</x:v>
      </x:c>
      <x:c r="G304" s="6">
        <x:v>95.14680884939726</x:v>
      </x:c>
      <x:c r="H304" t="s">
        <x:v>97</x:v>
      </x:c>
      <x:c r="I304" s="6">
        <x:v>27.83772410155416</x:v>
      </x:c>
      <x:c r="J304" t="s">
        <x:v>95</x:v>
      </x:c>
      <x:c r="K304" s="6">
        <x:v>1018</x:v>
      </x:c>
      <x:c r="L304" t="s">
        <x:v>96</x:v>
      </x:c>
      <x:c r="M304" t="s">
        <x:v>98</x:v>
      </x:c>
      <x:c r="N304" s="8">
        <x:v>36.4</x:v>
      </x:c>
      <x:c r="O304" s="8">
        <x:v>0</x:v>
      </x:c>
      <x:c r="Q304">
        <x:v>0</x:v>
      </x:c>
      <x:c r="R304" s="6">
        <x:v>21.061</x:v>
      </x:c>
      <x:c r="S304" s="8">
        <x:v>79364.80573405616</x:v>
      </x:c>
      <x:c r="T304" s="12">
        <x:v>301212.9664209572</x:v>
      </x:c>
      <x:c r="U304" s="12">
        <x:v>24.5</x:v>
      </x:c>
      <x:c r="V304" s="12">
        <x:v>64</x:v>
      </x:c>
      <x:c r="W304" s="12">
        <x:f>NA()</x:f>
      </x:c>
    </x:row>
    <x:row r="305">
      <x:c r="A305">
        <x:v>71206</x:v>
      </x:c>
      <x:c r="B305" s="1">
        <x:v>44774.624520046025</x:v>
      </x:c>
      <x:c r="C305" s="6">
        <x:v>5.044533561666666</x:v>
      </x:c>
      <x:c r="D305" s="14" t="s">
        <x:v>94</x:v>
      </x:c>
      <x:c r="E305" s="15">
        <x:v>44771.4697032593</x:v>
      </x:c>
      <x:c r="F305" t="s">
        <x:v>99</x:v>
      </x:c>
      <x:c r="G305" s="6">
        <x:v>95.21090081878363</x:v>
      </x:c>
      <x:c r="H305" t="s">
        <x:v>97</x:v>
      </x:c>
      <x:c r="I305" s="6">
        <x:v>27.84139326046443</x:v>
      </x:c>
      <x:c r="J305" t="s">
        <x:v>95</x:v>
      </x:c>
      <x:c r="K305" s="6">
        <x:v>1018</x:v>
      </x:c>
      <x:c r="L305" t="s">
        <x:v>96</x:v>
      </x:c>
      <x:c r="M305" t="s">
        <x:v>98</x:v>
      </x:c>
      <x:c r="N305" s="8">
        <x:v>36.4</x:v>
      </x:c>
      <x:c r="O305" s="8">
        <x:v>0</x:v>
      </x:c>
      <x:c r="Q305">
        <x:v>0</x:v>
      </x:c>
      <x:c r="R305" s="6">
        <x:v>21.053</x:v>
      </x:c>
      <x:c r="S305" s="8">
        <x:v>79351.35959374272</x:v>
      </x:c>
      <x:c r="T305" s="12">
        <x:v>301203.7935275511</x:v>
      </x:c>
      <x:c r="U305" s="12">
        <x:v>24.5</x:v>
      </x:c>
      <x:c r="V305" s="12">
        <x:v>64</x:v>
      </x:c>
      <x:c r="W305" s="12">
        <x:f>NA()</x:f>
      </x:c>
    </x:row>
    <x:row r="306">
      <x:c r="A306">
        <x:v>71209</x:v>
      </x:c>
      <x:c r="B306" s="1">
        <x:v>44774.62453166801</x:v>
      </x:c>
      <x:c r="C306" s="6">
        <x:v>5.061269216666667</x:v>
      </x:c>
      <x:c r="D306" s="14" t="s">
        <x:v>94</x:v>
      </x:c>
      <x:c r="E306" s="15">
        <x:v>44771.4697032593</x:v>
      </x:c>
      <x:c r="F306" t="s">
        <x:v>99</x:v>
      </x:c>
      <x:c r="G306" s="6">
        <x:v>95.20008301624986</x:v>
      </x:c>
      <x:c r="H306" t="s">
        <x:v>97</x:v>
      </x:c>
      <x:c r="I306" s="6">
        <x:v>27.834806822331757</x:v>
      </x:c>
      <x:c r="J306" t="s">
        <x:v>95</x:v>
      </x:c>
      <x:c r="K306" s="6">
        <x:v>1018</x:v>
      </x:c>
      <x:c r="L306" t="s">
        <x:v>96</x:v>
      </x:c>
      <x:c r="M306" t="s">
        <x:v>98</x:v>
      </x:c>
      <x:c r="N306" s="8">
        <x:v>36.4</x:v>
      </x:c>
      <x:c r="O306" s="8">
        <x:v>0</x:v>
      </x:c>
      <x:c r="Q306">
        <x:v>0</x:v>
      </x:c>
      <x:c r="R306" s="6">
        <x:v>21.055</x:v>
      </x:c>
      <x:c r="S306" s="8">
        <x:v>79356.17126652051</x:v>
      </x:c>
      <x:c r="T306" s="12">
        <x:v>301200.00167443854</x:v>
      </x:c>
      <x:c r="U306" s="12">
        <x:v>24.5</x:v>
      </x:c>
      <x:c r="V306" s="12">
        <x:v>64</x:v>
      </x:c>
      <x:c r="W306" s="12">
        <x:f>NA()</x:f>
      </x:c>
    </x:row>
    <x:row r="307">
      <x:c r="A307">
        <x:v>71220</x:v>
      </x:c>
      <x:c r="B307" s="1">
        <x:v>44774.624542873324</x:v>
      </x:c>
      <x:c r="C307" s="6">
        <x:v>5.077404871666666</x:v>
      </x:c>
      <x:c r="D307" s="14" t="s">
        <x:v>94</x:v>
      </x:c>
      <x:c r="E307" s="15">
        <x:v>44771.4697032593</x:v>
      </x:c>
      <x:c r="F307" t="s">
        <x:v>99</x:v>
      </x:c>
      <x:c r="G307" s="6">
        <x:v>95.21280401016261</x:v>
      </x:c>
      <x:c r="H307" t="s">
        <x:v>97</x:v>
      </x:c>
      <x:c r="I307" s="6">
        <x:v>27.830145195849127</x:v>
      </x:c>
      <x:c r="J307" t="s">
        <x:v>95</x:v>
      </x:c>
      <x:c r="K307" s="6">
        <x:v>1018</x:v>
      </x:c>
      <x:c r="L307" t="s">
        <x:v>96</x:v>
      </x:c>
      <x:c r="M307" t="s">
        <x:v>98</x:v>
      </x:c>
      <x:c r="N307" s="8">
        <x:v>36.4</x:v>
      </x:c>
      <x:c r="O307" s="8">
        <x:v>0</x:v>
      </x:c>
      <x:c r="Q307">
        <x:v>0</x:v>
      </x:c>
      <x:c r="R307" s="6">
        <x:v>21.054</x:v>
      </x:c>
      <x:c r="S307" s="8">
        <x:v>79342.42369438903</x:v>
      </x:c>
      <x:c r="T307" s="12">
        <x:v>301193.0576861505</x:v>
      </x:c>
      <x:c r="U307" s="12">
        <x:v>24.5</x:v>
      </x:c>
      <x:c r="V307" s="12">
        <x:v>64</x:v>
      </x:c>
      <x:c r="W307" s="12">
        <x:f>NA()</x:f>
      </x:c>
    </x:row>
    <x:row r="308">
      <x:c r="A308">
        <x:v>71229</x:v>
      </x:c>
      <x:c r="B308" s="1">
        <x:v>44774.624554523194</x:v>
      </x:c>
      <x:c r="C308" s="6">
        <x:v>5.094180681666667</x:v>
      </x:c>
      <x:c r="D308" s="14" t="s">
        <x:v>94</x:v>
      </x:c>
      <x:c r="E308" s="15">
        <x:v>44771.4697032593</x:v>
      </x:c>
      <x:c r="F308" t="s">
        <x:v>99</x:v>
      </x:c>
      <x:c r="G308" s="6">
        <x:v>95.23078522709108</x:v>
      </x:c>
      <x:c r="H308" t="s">
        <x:v>97</x:v>
      </x:c>
      <x:c r="I308" s="6">
        <x:v>27.828942196517346</x:v>
      </x:c>
      <x:c r="J308" t="s">
        <x:v>95</x:v>
      </x:c>
      <x:c r="K308" s="6">
        <x:v>1018</x:v>
      </x:c>
      <x:c r="L308" t="s">
        <x:v>96</x:v>
      </x:c>
      <x:c r="M308" t="s">
        <x:v>98</x:v>
      </x:c>
      <x:c r="N308" s="8">
        <x:v>36.4</x:v>
      </x:c>
      <x:c r="O308" s="8">
        <x:v>0</x:v>
      </x:c>
      <x:c r="Q308">
        <x:v>0</x:v>
      </x:c>
      <x:c r="R308" s="6">
        <x:v>21.052</x:v>
      </x:c>
      <x:c r="S308" s="8">
        <x:v>79336.36567666967</x:v>
      </x:c>
      <x:c r="T308" s="12">
        <x:v>301197.0956732497</x:v>
      </x:c>
      <x:c r="U308" s="12">
        <x:v>24.5</x:v>
      </x:c>
      <x:c r="V308" s="12">
        <x:v>64</x:v>
      </x:c>
      <x:c r="W308" s="12">
        <x:f>NA()</x:f>
      </x:c>
    </x:row>
    <x:row r="309">
      <x:c r="A309">
        <x:v>71243</x:v>
      </x:c>
      <x:c r="B309" s="1">
        <x:v>44774.62456666401</x:v>
      </x:c>
      <x:c r="C309" s="6">
        <x:v>5.111663458333333</x:v>
      </x:c>
      <x:c r="D309" s="14" t="s">
        <x:v>94</x:v>
      </x:c>
      <x:c r="E309" s="15">
        <x:v>44771.4697032593</x:v>
      </x:c>
      <x:c r="F309" t="s">
        <x:v>99</x:v>
      </x:c>
      <x:c r="G309" s="6">
        <x:v>95.19056677806171</x:v>
      </x:c>
      <x:c r="H309" t="s">
        <x:v>97</x:v>
      </x:c>
      <x:c r="I309" s="6">
        <x:v>27.82680687376569</x:v>
      </x:c>
      <x:c r="J309" t="s">
        <x:v>95</x:v>
      </x:c>
      <x:c r="K309" s="6">
        <x:v>1018</x:v>
      </x:c>
      <x:c r="L309" t="s">
        <x:v>96</x:v>
      </x:c>
      <x:c r="M309" t="s">
        <x:v>98</x:v>
      </x:c>
      <x:c r="N309" s="8">
        <x:v>36.4</x:v>
      </x:c>
      <x:c r="O309" s="8">
        <x:v>0</x:v>
      </x:c>
      <x:c r="Q309">
        <x:v>0</x:v>
      </x:c>
      <x:c r="R309" s="6">
        <x:v>21.057</x:v>
      </x:c>
      <x:c r="S309" s="8">
        <x:v>79338.55969338254</x:v>
      </x:c>
      <x:c r="T309" s="12">
        <x:v>301190.5580470707</x:v>
      </x:c>
      <x:c r="U309" s="12">
        <x:v>24.5</x:v>
      </x:c>
      <x:c r="V309" s="12">
        <x:v>64</x:v>
      </x:c>
      <x:c r="W309" s="12">
        <x:f>NA()</x:f>
      </x:c>
    </x:row>
    <x:row r="310">
      <x:c r="A310">
        <x:v>71246</x:v>
      </x:c>
      <x:c r="B310" s="1">
        <x:v>44774.62457822828</x:v>
      </x:c>
      <x:c r="C310" s="6">
        <x:v>5.128316006666667</x:v>
      </x:c>
      <x:c r="D310" s="14" t="s">
        <x:v>94</x:v>
      </x:c>
      <x:c r="E310" s="15">
        <x:v>44771.4697032593</x:v>
      </x:c>
      <x:c r="F310" t="s">
        <x:v>99</x:v>
      </x:c>
      <x:c r="G310" s="6">
        <x:v>95.18672835181131</x:v>
      </x:c>
      <x:c r="H310" t="s">
        <x:v>97</x:v>
      </x:c>
      <x:c r="I310" s="6">
        <x:v>27.840160182022828</x:v>
      </x:c>
      <x:c r="J310" t="s">
        <x:v>95</x:v>
      </x:c>
      <x:c r="K310" s="6">
        <x:v>1018</x:v>
      </x:c>
      <x:c r="L310" t="s">
        <x:v>96</x:v>
      </x:c>
      <x:c r="M310" t="s">
        <x:v>98</x:v>
      </x:c>
      <x:c r="N310" s="8">
        <x:v>36.4</x:v>
      </x:c>
      <x:c r="O310" s="8">
        <x:v>0</x:v>
      </x:c>
      <x:c r="Q310">
        <x:v>0</x:v>
      </x:c>
      <x:c r="R310" s="6">
        <x:v>21.055999999999997</x:v>
      </x:c>
      <x:c r="S310" s="8">
        <x:v>79335.83802841205</x:v>
      </x:c>
      <x:c r="T310" s="12">
        <x:v>301184.00897916575</x:v>
      </x:c>
      <x:c r="U310" s="12">
        <x:v>24.5</x:v>
      </x:c>
      <x:c r="V310" s="12">
        <x:v>64</x:v>
      </x:c>
      <x:c r="W310" s="12">
        <x:f>NA()</x:f>
      </x:c>
    </x:row>
    <x:row r="311">
      <x:c r="A311">
        <x:v>71259</x:v>
      </x:c>
      <x:c r="B311" s="1">
        <x:v>44774.62458979272</x:v>
      </x:c>
      <x:c r="C311" s="6">
        <x:v>5.144968803333334</x:v>
      </x:c>
      <x:c r="D311" s="14" t="s">
        <x:v>94</x:v>
      </x:c>
      <x:c r="E311" s="15">
        <x:v>44771.4697032593</x:v>
      </x:c>
      <x:c r="F311" t="s">
        <x:v>99</x:v>
      </x:c>
      <x:c r="G311" s="6">
        <x:v>95.22615947507411</x:v>
      </x:c>
      <x:c r="H311" t="s">
        <x:v>97</x:v>
      </x:c>
      <x:c r="I311" s="6">
        <x:v>27.815619007754776</x:v>
      </x:c>
      <x:c r="J311" t="s">
        <x:v>95</x:v>
      </x:c>
      <x:c r="K311" s="6">
        <x:v>1018</x:v>
      </x:c>
      <x:c r="L311" t="s">
        <x:v>96</x:v>
      </x:c>
      <x:c r="M311" t="s">
        <x:v>98</x:v>
      </x:c>
      <x:c r="N311" s="8">
        <x:v>36.4</x:v>
      </x:c>
      <x:c r="O311" s="8">
        <x:v>0</x:v>
      </x:c>
      <x:c r="Q311">
        <x:v>0</x:v>
      </x:c>
      <x:c r="R311" s="6">
        <x:v>21.054</x:v>
      </x:c>
      <x:c r="S311" s="8">
        <x:v>79336.01544599306</x:v>
      </x:c>
      <x:c r="T311" s="12">
        <x:v>301199.1897328583</x:v>
      </x:c>
      <x:c r="U311" s="12">
        <x:v>24.5</x:v>
      </x:c>
      <x:c r="V311" s="12">
        <x:v>64</x:v>
      </x:c>
      <x:c r="W311" s="12">
        <x:f>NA()</x:f>
      </x:c>
    </x:row>
    <x:row r="312">
      <x:c r="A312">
        <x:v>71270</x:v>
      </x:c>
      <x:c r="B312" s="1">
        <x:v>44774.62460127706</x:v>
      </x:c>
      <x:c r="C312" s="6">
        <x:v>5.16150624</x:v>
      </x:c>
      <x:c r="D312" s="14" t="s">
        <x:v>94</x:v>
      </x:c>
      <x:c r="E312" s="15">
        <x:v>44771.4697032593</x:v>
      </x:c>
      <x:c r="F312" t="s">
        <x:v>99</x:v>
      </x:c>
      <x:c r="G312" s="6">
        <x:v>95.20796192697222</x:v>
      </x:c>
      <x:c r="H312" t="s">
        <x:v>97</x:v>
      </x:c>
      <x:c r="I312" s="6">
        <x:v>27.826235449598244</x:v>
      </x:c>
      <x:c r="J312" t="s">
        <x:v>95</x:v>
      </x:c>
      <x:c r="K312" s="6">
        <x:v>1018</x:v>
      </x:c>
      <x:c r="L312" t="s">
        <x:v>96</x:v>
      </x:c>
      <x:c r="M312" t="s">
        <x:v>98</x:v>
      </x:c>
      <x:c r="N312" s="8">
        <x:v>36.4</x:v>
      </x:c>
      <x:c r="O312" s="8">
        <x:v>0</x:v>
      </x:c>
      <x:c r="Q312">
        <x:v>0</x:v>
      </x:c>
      <x:c r="R312" s="6">
        <x:v>21.055</x:v>
      </x:c>
      <x:c r="S312" s="8">
        <x:v>79329.84555447772</x:v>
      </x:c>
      <x:c r="T312" s="12">
        <x:v>301192.81656843866</x:v>
      </x:c>
      <x:c r="U312" s="12">
        <x:v>24.5</x:v>
      </x:c>
      <x:c r="V312" s="12">
        <x:v>64</x:v>
      </x:c>
      <x:c r="W312" s="12">
        <x:f>NA()</x:f>
      </x:c>
    </x:row>
    <x:row r="313">
      <x:c r="A313">
        <x:v>71274</x:v>
      </x:c>
      <x:c r="B313" s="1">
        <x:v>44774.6246128845</x:v>
      </x:c>
      <x:c r="C313" s="6">
        <x:v>5.17822097</x:v>
      </x:c>
      <x:c r="D313" s="14" t="s">
        <x:v>94</x:v>
      </x:c>
      <x:c r="E313" s="15">
        <x:v>44771.4697032593</x:v>
      </x:c>
      <x:c r="F313" t="s">
        <x:v>99</x:v>
      </x:c>
      <x:c r="G313" s="6">
        <x:v>95.218006091951</x:v>
      </x:c>
      <x:c r="H313" t="s">
        <x:v>97</x:v>
      </x:c>
      <x:c r="I313" s="6">
        <x:v>27.833663971369333</x:v>
      </x:c>
      <x:c r="J313" t="s">
        <x:v>95</x:v>
      </x:c>
      <x:c r="K313" s="6">
        <x:v>1018</x:v>
      </x:c>
      <x:c r="L313" t="s">
        <x:v>96</x:v>
      </x:c>
      <x:c r="M313" t="s">
        <x:v>98</x:v>
      </x:c>
      <x:c r="N313" s="8">
        <x:v>36.4</x:v>
      </x:c>
      <x:c r="O313" s="8">
        <x:v>0</x:v>
      </x:c>
      <x:c r="Q313">
        <x:v>0</x:v>
      </x:c>
      <x:c r="R313" s="6">
        <x:v>21.053</x:v>
      </x:c>
      <x:c r="S313" s="8">
        <x:v>79334.76365893136</x:v>
      </x:c>
      <x:c r="T313" s="12">
        <x:v>301186.69498167996</x:v>
      </x:c>
      <x:c r="U313" s="12">
        <x:v>24.5</x:v>
      </x:c>
      <x:c r="V313" s="12">
        <x:v>64</x:v>
      </x:c>
      <x:c r="W313" s="12">
        <x:f>NA()</x:f>
      </x:c>
    </x:row>
    <x:row r="314">
      <x:c r="A314">
        <x:v>71286</x:v>
      </x:c>
      <x:c r="B314" s="1">
        <x:v>44774.62462423098</x:v>
      </x:c>
      <x:c r="C314" s="6">
        <x:v>5.194559901666667</x:v>
      </x:c>
      <x:c r="D314" s="14" t="s">
        <x:v>94</x:v>
      </x:c>
      <x:c r="E314" s="15">
        <x:v>44771.4697032593</x:v>
      </x:c>
      <x:c r="F314" t="s">
        <x:v>99</x:v>
      </x:c>
      <x:c r="G314" s="6">
        <x:v>95.22851771254169</x:v>
      </x:c>
      <x:c r="H314" t="s">
        <x:v>97</x:v>
      </x:c>
      <x:c r="I314" s="6">
        <x:v>27.83140834561118</x:v>
      </x:c>
      <x:c r="J314" t="s">
        <x:v>95</x:v>
      </x:c>
      <x:c r="K314" s="6">
        <x:v>1018</x:v>
      </x:c>
      <x:c r="L314" t="s">
        <x:v>96</x:v>
      </x:c>
      <x:c r="M314" t="s">
        <x:v>98</x:v>
      </x:c>
      <x:c r="N314" s="8">
        <x:v>36.4</x:v>
      </x:c>
      <x:c r="O314" s="8">
        <x:v>0</x:v>
      </x:c>
      <x:c r="Q314">
        <x:v>0</x:v>
      </x:c>
      <x:c r="R314" s="6">
        <x:v>21.052</x:v>
      </x:c>
      <x:c r="S314" s="8">
        <x:v>79323.22145884293</x:v>
      </x:c>
      <x:c r="T314" s="12">
        <x:v>301184.68655357487</x:v>
      </x:c>
      <x:c r="U314" s="12">
        <x:v>24.5</x:v>
      </x:c>
      <x:c r="V314" s="12">
        <x:v>64</x:v>
      </x:c>
      <x:c r="W314" s="12">
        <x:f>NA()</x:f>
      </x:c>
    </x:row>
    <x:row r="315">
      <x:c r="A315">
        <x:v>71289</x:v>
      </x:c>
      <x:c r="B315" s="1">
        <x:v>44774.62463555002</x:v>
      </x:c>
      <x:c r="C315" s="6">
        <x:v>5.210859316666666</x:v>
      </x:c>
      <x:c r="D315" s="14" t="s">
        <x:v>94</x:v>
      </x:c>
      <x:c r="E315" s="15">
        <x:v>44771.4697032593</x:v>
      </x:c>
      <x:c r="F315" t="s">
        <x:v>99</x:v>
      </x:c>
      <x:c r="G315" s="6">
        <x:v>95.25687988347997</x:v>
      </x:c>
      <x:c r="H315" t="s">
        <x:v>97</x:v>
      </x:c>
      <x:c r="I315" s="6">
        <x:v>27.828100097241986</x:v>
      </x:c>
      <x:c r="J315" t="s">
        <x:v>95</x:v>
      </x:c>
      <x:c r="K315" s="6">
        <x:v>1018</x:v>
      </x:c>
      <x:c r="L315" t="s">
        <x:v>96</x:v>
      </x:c>
      <x:c r="M315" t="s">
        <x:v>98</x:v>
      </x:c>
      <x:c r="N315" s="8">
        <x:v>36.4</x:v>
      </x:c>
      <x:c r="O315" s="8">
        <x:v>0</x:v>
      </x:c>
      <x:c r="Q315">
        <x:v>0</x:v>
      </x:c>
      <x:c r="R315" s="6">
        <x:v>21.049</x:v>
      </x:c>
      <x:c r="S315" s="8">
        <x:v>79321.61665867285</x:v>
      </x:c>
      <x:c r="T315" s="12">
        <x:v>301185.66151996364</x:v>
      </x:c>
      <x:c r="U315" s="12">
        <x:v>24.5</x:v>
      </x:c>
      <x:c r="V315" s="12">
        <x:v>64</x:v>
      </x:c>
      <x:c r="W315" s="12">
        <x:f>NA()</x:f>
      </x:c>
    </x:row>
    <x:row r="316">
      <x:c r="A316">
        <x:v>71302</x:v>
      </x:c>
      <x:c r="B316" s="1">
        <x:v>44774.62464705027</x:v>
      </x:c>
      <x:c r="C316" s="6">
        <x:v>5.227419675</x:v>
      </x:c>
      <x:c r="D316" s="14" t="s">
        <x:v>94</x:v>
      </x:c>
      <x:c r="E316" s="15">
        <x:v>44771.4697032593</x:v>
      </x:c>
      <x:c r="F316" t="s">
        <x:v>99</x:v>
      </x:c>
      <x:c r="G316" s="6">
        <x:v>95.25679690144106</x:v>
      </x:c>
      <x:c r="H316" t="s">
        <x:v>97</x:v>
      </x:c>
      <x:c r="I316" s="6">
        <x:v>27.828190322154114</x:v>
      </x:c>
      <x:c r="J316" t="s">
        <x:v>95</x:v>
      </x:c>
      <x:c r="K316" s="6">
        <x:v>1018</x:v>
      </x:c>
      <x:c r="L316" t="s">
        <x:v>96</x:v>
      </x:c>
      <x:c r="M316" t="s">
        <x:v>98</x:v>
      </x:c>
      <x:c r="N316" s="8">
        <x:v>36.4</x:v>
      </x:c>
      <x:c r="O316" s="8">
        <x:v>0</x:v>
      </x:c>
      <x:c r="Q316">
        <x:v>0</x:v>
      </x:c>
      <x:c r="R316" s="6">
        <x:v>21.049</x:v>
      </x:c>
      <x:c r="S316" s="8">
        <x:v>79315.19550209242</x:v>
      </x:c>
      <x:c r="T316" s="12">
        <x:v>301184.38734415633</x:v>
      </x:c>
      <x:c r="U316" s="12">
        <x:v>24.5</x:v>
      </x:c>
      <x:c r="V316" s="12">
        <x:v>64</x:v>
      </x:c>
      <x:c r="W316" s="12">
        <x:f>NA()</x:f>
      </x:c>
    </x:row>
    <x:row r="317">
      <x:c r="A317">
        <x:v>71307</x:v>
      </x:c>
      <x:c r="B317" s="1">
        <x:v>44774.624658944624</x:v>
      </x:c>
      <x:c r="C317" s="6">
        <x:v>5.244547535</x:v>
      </x:c>
      <x:c r="D317" s="14" t="s">
        <x:v>94</x:v>
      </x:c>
      <x:c r="E317" s="15">
        <x:v>44771.4697032593</x:v>
      </x:c>
      <x:c r="F317" t="s">
        <x:v>99</x:v>
      </x:c>
      <x:c r="G317" s="6">
        <x:v>95.28841261082272</x:v>
      </x:c>
      <x:c r="H317" t="s">
        <x:v>97</x:v>
      </x:c>
      <x:c r="I317" s="6">
        <x:v>27.830536170724372</x:v>
      </x:c>
      <x:c r="J317" t="s">
        <x:v>95</x:v>
      </x:c>
      <x:c r="K317" s="6">
        <x:v>1018</x:v>
      </x:c>
      <x:c r="L317" t="s">
        <x:v>96</x:v>
      </x:c>
      <x:c r="M317" t="s">
        <x:v>98</x:v>
      </x:c>
      <x:c r="N317" s="8">
        <x:v>36.4</x:v>
      </x:c>
      <x:c r="O317" s="8">
        <x:v>0</x:v>
      </x:c>
      <x:c r="Q317">
        <x:v>0</x:v>
      </x:c>
      <x:c r="R317" s="6">
        <x:v>21.044999999999998</x:v>
      </x:c>
      <x:c r="S317" s="8">
        <x:v>79312.68668592273</x:v>
      </x:c>
      <x:c r="T317" s="12">
        <x:v>301187.1466299504</x:v>
      </x:c>
      <x:c r="U317" s="12">
        <x:v>24.5</x:v>
      </x:c>
      <x:c r="V317" s="12">
        <x:v>64</x:v>
      </x:c>
      <x:c r="W317" s="12">
        <x:f>NA()</x:f>
      </x:c>
    </x:row>
    <x:row r="318">
      <x:c r="A318">
        <x:v>71320</x:v>
      </x:c>
      <x:c r="B318" s="1">
        <x:v>44774.62467069801</x:v>
      </x:c>
      <x:c r="C318" s="6">
        <x:v>5.261472423333333</x:v>
      </x:c>
      <x:c r="D318" s="14" t="s">
        <x:v>94</x:v>
      </x:c>
      <x:c r="E318" s="15">
        <x:v>44771.4697032593</x:v>
      </x:c>
      <x:c r="F318" t="s">
        <x:v>99</x:v>
      </x:c>
      <x:c r="G318" s="6">
        <x:v>95.24326692766039</x:v>
      </x:c>
      <x:c r="H318" t="s">
        <x:v>97</x:v>
      </x:c>
      <x:c r="I318" s="6">
        <x:v>27.833724121409887</x:v>
      </x:c>
      <x:c r="J318" t="s">
        <x:v>95</x:v>
      </x:c>
      <x:c r="K318" s="6">
        <x:v>1018</x:v>
      </x:c>
      <x:c r="L318" t="s">
        <x:v>96</x:v>
      </x:c>
      <x:c r="M318" t="s">
        <x:v>98</x:v>
      </x:c>
      <x:c r="N318" s="8">
        <x:v>36.4</x:v>
      </x:c>
      <x:c r="O318" s="8">
        <x:v>0</x:v>
      </x:c>
      <x:c r="Q318">
        <x:v>0</x:v>
      </x:c>
      <x:c r="R318" s="6">
        <x:v>21.05</x:v>
      </x:c>
      <x:c r="S318" s="8">
        <x:v>79311.66605488719</x:v>
      </x:c>
      <x:c r="T318" s="12">
        <x:v>301181.9243301301</x:v>
      </x:c>
      <x:c r="U318" s="12">
        <x:v>24.5</x:v>
      </x:c>
      <x:c r="V318" s="12">
        <x:v>64</x:v>
      </x:c>
      <x:c r="W318" s="12">
        <x:f>NA()</x:f>
      </x:c>
    </x:row>
    <x:row r="319">
      <x:c r="A319">
        <x:v>71329</x:v>
      </x:c>
      <x:c r="B319" s="1">
        <x:v>44774.62468239863</x:v>
      </x:c>
      <x:c r="C319" s="6">
        <x:v>5.278321318333333</x:v>
      </x:c>
      <x:c r="D319" s="14" t="s">
        <x:v>94</x:v>
      </x:c>
      <x:c r="E319" s="15">
        <x:v>44771.4697032593</x:v>
      </x:c>
      <x:c r="F319" t="s">
        <x:v>99</x:v>
      </x:c>
      <x:c r="G319" s="6">
        <x:v>95.2309747883376</x:v>
      </x:c>
      <x:c r="H319" t="s">
        <x:v>97</x:v>
      </x:c>
      <x:c r="I319" s="6">
        <x:v>27.819558816530844</x:v>
      </x:c>
      <x:c r="J319" t="s">
        <x:v>95</x:v>
      </x:c>
      <x:c r="K319" s="6">
        <x:v>1018</x:v>
      </x:c>
      <x:c r="L319" t="s">
        <x:v>96</x:v>
      </x:c>
      <x:c r="M319" t="s">
        <x:v>98</x:v>
      </x:c>
      <x:c r="N319" s="8">
        <x:v>36.4</x:v>
      </x:c>
      <x:c r="O319" s="8">
        <x:v>0</x:v>
      </x:c>
      <x:c r="Q319">
        <x:v>0</x:v>
      </x:c>
      <x:c r="R319" s="6">
        <x:v>21.053</x:v>
      </x:c>
      <x:c r="S319" s="8">
        <x:v>79312.64080443348</x:v>
      </x:c>
      <x:c r="T319" s="12">
        <x:v>301182.3393421995</x:v>
      </x:c>
      <x:c r="U319" s="12">
        <x:v>24.5</x:v>
      </x:c>
      <x:c r="V319" s="12">
        <x:v>64</x:v>
      </x:c>
      <x:c r="W319" s="12">
        <x:f>NA()</x:f>
      </x:c>
    </x:row>
    <x:row r="320">
      <x:c r="A320">
        <x:v>71336</x:v>
      </x:c>
      <x:c r="B320" s="1">
        <x:v>44774.62469367199</x:v>
      </x:c>
      <x:c r="C320" s="6">
        <x:v>5.29455495</x:v>
      </x:c>
      <x:c r="D320" s="14" t="s">
        <x:v>94</x:v>
      </x:c>
      <x:c r="E320" s="15">
        <x:v>44771.4697032593</x:v>
      </x:c>
      <x:c r="F320" t="s">
        <x:v>99</x:v>
      </x:c>
      <x:c r="G320" s="6">
        <x:v>95.29275134194172</x:v>
      </x:c>
      <x:c r="H320" t="s">
        <x:v>97</x:v>
      </x:c>
      <x:c r="I320" s="6">
        <x:v>27.816641553099544</x:v>
      </x:c>
      <x:c r="J320" t="s">
        <x:v>95</x:v>
      </x:c>
      <x:c r="K320" s="6">
        <x:v>1018</x:v>
      </x:c>
      <x:c r="L320" t="s">
        <x:v>96</x:v>
      </x:c>
      <x:c r="M320" t="s">
        <x:v>98</x:v>
      </x:c>
      <x:c r="N320" s="8">
        <x:v>36.4</x:v>
      </x:c>
      <x:c r="O320" s="8">
        <x:v>0</x:v>
      </x:c>
      <x:c r="Q320">
        <x:v>0</x:v>
      </x:c>
      <x:c r="R320" s="6">
        <x:v>21.046</x:v>
      </x:c>
      <x:c r="S320" s="8">
        <x:v>79312.88336843418</x:v>
      </x:c>
      <x:c r="T320" s="12">
        <x:v>301167.63066314074</x:v>
      </x:c>
      <x:c r="U320" s="12">
        <x:v>24.5</x:v>
      </x:c>
      <x:c r="V320" s="12">
        <x:v>64</x:v>
      </x:c>
      <x:c r="W320" s="12">
        <x:f>NA()</x:f>
      </x:c>
    </x:row>
    <x:row r="321">
      <x:c r="A321">
        <x:v>71351</x:v>
      </x:c>
      <x:c r="B321" s="1">
        <x:v>44774.62470512397</x:v>
      </x:c>
      <x:c r="C321" s="6">
        <x:v>5.311045805</x:v>
      </x:c>
      <x:c r="D321" s="14" t="s">
        <x:v>94</x:v>
      </x:c>
      <x:c r="E321" s="15">
        <x:v>44771.4697032593</x:v>
      </x:c>
      <x:c r="F321" t="s">
        <x:v>99</x:v>
      </x:c>
      <x:c r="G321" s="6">
        <x:v>95.24682629835807</x:v>
      </x:c>
      <x:c r="H321" t="s">
        <x:v>97</x:v>
      </x:c>
      <x:c r="I321" s="6">
        <x:v>27.811498754669174</x:v>
      </x:c>
      <x:c r="J321" t="s">
        <x:v>95</x:v>
      </x:c>
      <x:c r="K321" s="6">
        <x:v>1018</x:v>
      </x:c>
      <x:c r="L321" t="s">
        <x:v>96</x:v>
      </x:c>
      <x:c r="M321" t="s">
        <x:v>98</x:v>
      </x:c>
      <x:c r="N321" s="8">
        <x:v>36.4</x:v>
      </x:c>
      <x:c r="O321" s="8">
        <x:v>0</x:v>
      </x:c>
      <x:c r="Q321">
        <x:v>0</x:v>
      </x:c>
      <x:c r="R321" s="6">
        <x:v>21.052</x:v>
      </x:c>
      <x:c r="S321" s="8">
        <x:v>79307.43777543117</x:v>
      </x:c>
      <x:c r="T321" s="12">
        <x:v>301174.72301603</x:v>
      </x:c>
      <x:c r="U321" s="12">
        <x:v>24.5</x:v>
      </x:c>
      <x:c r="V321" s="12">
        <x:v>64</x:v>
      </x:c>
      <x:c r="W321" s="12">
        <x:f>NA()</x:f>
      </x:c>
    </x:row>
    <x:row r="322">
      <x:c r="A322">
        <x:v>71355</x:v>
      </x:c>
      <x:c r="B322" s="1">
        <x:v>44774.62471714273</x:v>
      </x:c>
      <x:c r="C322" s="6">
        <x:v>5.3283528166666665</x:v>
      </x:c>
      <x:c r="D322" s="14" t="s">
        <x:v>94</x:v>
      </x:c>
      <x:c r="E322" s="15">
        <x:v>44771.4697032593</x:v>
      </x:c>
      <x:c r="F322" t="s">
        <x:v>99</x:v>
      </x:c>
      <x:c r="G322" s="6">
        <x:v>95.23665240914127</x:v>
      </x:c>
      <x:c r="H322" t="s">
        <x:v>97</x:v>
      </x:c>
      <x:c r="I322" s="6">
        <x:v>27.83173917062777</x:v>
      </x:c>
      <x:c r="J322" t="s">
        <x:v>95</x:v>
      </x:c>
      <x:c r="K322" s="6">
        <x:v>1018</x:v>
      </x:c>
      <x:c r="L322" t="s">
        <x:v>96</x:v>
      </x:c>
      <x:c r="M322" t="s">
        <x:v>98</x:v>
      </x:c>
      <x:c r="N322" s="8">
        <x:v>36.4</x:v>
      </x:c>
      <x:c r="O322" s="8">
        <x:v>0</x:v>
      </x:c>
      <x:c r="Q322">
        <x:v>0</x:v>
      </x:c>
      <x:c r="R322" s="6">
        <x:v>21.051</x:v>
      </x:c>
      <x:c r="S322" s="8">
        <x:v>79301.63251039664</x:v>
      </x:c>
      <x:c r="T322" s="12">
        <x:v>301180.1848800122</x:v>
      </x:c>
      <x:c r="U322" s="12">
        <x:v>24.5</x:v>
      </x:c>
      <x:c r="V322" s="12">
        <x:v>64</x:v>
      </x:c>
      <x:c r="W322" s="12">
        <x:f>NA()</x:f>
      </x:c>
    </x:row>
    <x:row r="323">
      <x:c r="A323">
        <x:v>71373</x:v>
      </x:c>
      <x:c r="B323" s="1">
        <x:v>44774.62472809468</x:v>
      </x:c>
      <x:c r="C323" s="6">
        <x:v>5.344123615</x:v>
      </x:c>
      <x:c r="D323" s="14" t="s">
        <x:v>94</x:v>
      </x:c>
      <x:c r="E323" s="15">
        <x:v>44771.4697032593</x:v>
      </x:c>
      <x:c r="F323" t="s">
        <x:v>99</x:v>
      </x:c>
      <x:c r="G323" s="6">
        <x:v>95.24831164764608</x:v>
      </x:c>
      <x:c r="H323" t="s">
        <x:v>97</x:v>
      </x:c>
      <x:c r="I323" s="6">
        <x:v>27.84659625497852</x:v>
      </x:c>
      <x:c r="J323" t="s">
        <x:v>95</x:v>
      </x:c>
      <x:c r="K323" s="6">
        <x:v>1018</x:v>
      </x:c>
      <x:c r="L323" t="s">
        <x:v>96</x:v>
      </x:c>
      <x:c r="M323" t="s">
        <x:v>98</x:v>
      </x:c>
      <x:c r="N323" s="8">
        <x:v>36.4</x:v>
      </x:c>
      <x:c r="O323" s="8">
        <x:v>0</x:v>
      </x:c>
      <x:c r="Q323">
        <x:v>0</x:v>
      </x:c>
      <x:c r="R323" s="6">
        <x:v>21.048</x:v>
      </x:c>
      <x:c r="S323" s="8">
        <x:v>79297.71357937159</x:v>
      </x:c>
      <x:c r="T323" s="12">
        <x:v>301165.85710701835</x:v>
      </x:c>
      <x:c r="U323" s="12">
        <x:v>24.5</x:v>
      </x:c>
      <x:c r="V323" s="12">
        <x:v>64</x:v>
      </x:c>
      <x:c r="W323" s="12">
        <x:f>NA()</x:f>
      </x:c>
    </x:row>
    <x:row r="324">
      <x:c r="A324">
        <x:v>71362</x:v>
      </x:c>
      <x:c r="B324" s="1">
        <x:v>44774.62473973835</x:v>
      </x:c>
      <x:c r="C324" s="6">
        <x:v>5.360890505</x:v>
      </x:c>
      <x:c r="D324" s="14" t="s">
        <x:v>94</x:v>
      </x:c>
      <x:c r="E324" s="15">
        <x:v>44771.4697032593</x:v>
      </x:c>
      <x:c r="F324" t="s">
        <x:v>99</x:v>
      </x:c>
      <x:c r="G324" s="6">
        <x:v>95.25998320302413</x:v>
      </x:c>
      <x:c r="H324" t="s">
        <x:v>97</x:v>
      </x:c>
      <x:c r="I324" s="6">
        <x:v>27.83390457153928</x:v>
      </x:c>
      <x:c r="J324" t="s">
        <x:v>95</x:v>
      </x:c>
      <x:c r="K324" s="6">
        <x:v>1018</x:v>
      </x:c>
      <x:c r="L324" t="s">
        <x:v>96</x:v>
      </x:c>
      <x:c r="M324" t="s">
        <x:v>98</x:v>
      </x:c>
      <x:c r="N324" s="8">
        <x:v>36.4</x:v>
      </x:c>
      <x:c r="O324" s="8">
        <x:v>0</x:v>
      </x:c>
      <x:c r="Q324">
        <x:v>0</x:v>
      </x:c>
      <x:c r="R324" s="6">
        <x:v>21.048</x:v>
      </x:c>
      <x:c r="S324" s="8">
        <x:v>79298.44099914329</x:v>
      </x:c>
      <x:c r="T324" s="12">
        <x:v>301153.29455056915</x:v>
      </x:c>
      <x:c r="U324" s="12">
        <x:v>24.5</x:v>
      </x:c>
      <x:c r="V324" s="12">
        <x:v>64</x:v>
      </x:c>
      <x:c r="W324" s="12">
        <x:f>NA()</x:f>
      </x:c>
    </x:row>
    <x:row r="325">
      <x:c r="A325">
        <x:v>71382</x:v>
      </x:c>
      <x:c r="B325" s="1">
        <x:v>44774.62475165767</x:v>
      </x:c>
      <x:c r="C325" s="6">
        <x:v>5.378054331666666</x:v>
      </x:c>
      <x:c r="D325" s="14" t="s">
        <x:v>94</x:v>
      </x:c>
      <x:c r="E325" s="15">
        <x:v>44771.4697032593</x:v>
      </x:c>
      <x:c r="F325" t="s">
        <x:v>99</x:v>
      </x:c>
      <x:c r="G325" s="6">
        <x:v>95.23737653899585</x:v>
      </x:c>
      <x:c r="H325" t="s">
        <x:v>97</x:v>
      </x:c>
      <x:c r="I325" s="6">
        <x:v>27.840130106944343</x:v>
      </x:c>
      <x:c r="J325" t="s">
        <x:v>95</x:v>
      </x:c>
      <x:c r="K325" s="6">
        <x:v>1018</x:v>
      </x:c>
      <x:c r="L325" t="s">
        <x:v>96</x:v>
      </x:c>
      <x:c r="M325" t="s">
        <x:v>98</x:v>
      </x:c>
      <x:c r="N325" s="8">
        <x:v>36.4</x:v>
      </x:c>
      <x:c r="O325" s="8">
        <x:v>0</x:v>
      </x:c>
      <x:c r="Q325">
        <x:v>0</x:v>
      </x:c>
      <x:c r="R325" s="6">
        <x:v>21.05</x:v>
      </x:c>
      <x:c r="S325" s="8">
        <x:v>79287.84912706277</x:v>
      </x:c>
      <x:c r="T325" s="12">
        <x:v>301160.04501441587</x:v>
      </x:c>
      <x:c r="U325" s="12">
        <x:v>24.5</x:v>
      </x:c>
      <x:c r="V325" s="12">
        <x:v>64</x:v>
      </x:c>
      <x:c r="W325" s="12">
        <x:f>NA()</x:f>
      </x:c>
    </x:row>
    <x:row r="326">
      <x:c r="A326">
        <x:v>71390</x:v>
      </x:c>
      <x:c r="B326" s="1">
        <x:v>44774.62476327719</x:v>
      </x:c>
      <x:c r="C326" s="6">
        <x:v>5.394786448333333</x:v>
      </x:c>
      <x:c r="D326" s="14" t="s">
        <x:v>94</x:v>
      </x:c>
      <x:c r="E326" s="15">
        <x:v>44771.4697032593</x:v>
      </x:c>
      <x:c r="F326" t="s">
        <x:v>99</x:v>
      </x:c>
      <x:c r="G326" s="6">
        <x:v>95.30228861294185</x:v>
      </x:c>
      <x:c r="H326" t="s">
        <x:v>97</x:v>
      </x:c>
      <x:c r="I326" s="6">
        <x:v>27.8338143464739</x:v>
      </x:c>
      <x:c r="J326" t="s">
        <x:v>95</x:v>
      </x:c>
      <x:c r="K326" s="6">
        <x:v>1018</x:v>
      </x:c>
      <x:c r="L326" t="s">
        <x:v>96</x:v>
      </x:c>
      <x:c r="M326" t="s">
        <x:v>98</x:v>
      </x:c>
      <x:c r="N326" s="8">
        <x:v>36.4</x:v>
      </x:c>
      <x:c r="O326" s="8">
        <x:v>0</x:v>
      </x:c>
      <x:c r="Q326">
        <x:v>0</x:v>
      </x:c>
      <x:c r="R326" s="6">
        <x:v>21.043</x:v>
      </x:c>
      <x:c r="S326" s="8">
        <x:v>79287.0567882458</x:v>
      </x:c>
      <x:c r="T326" s="12">
        <x:v>301159.5293503594</x:v>
      </x:c>
      <x:c r="U326" s="12">
        <x:v>24.5</x:v>
      </x:c>
      <x:c r="V326" s="12">
        <x:v>64</x:v>
      </x:c>
      <x:c r="W326" s="12">
        <x:f>NA()</x:f>
      </x:c>
    </x:row>
    <x:row r="327">
      <x:c r="A327">
        <x:v>71404</x:v>
      </x:c>
      <x:c r="B327" s="1">
        <x:v>44774.62477484777</x:v>
      </x:c>
      <x:c r="C327" s="6">
        <x:v>5.411448073333333</x:v>
      </x:c>
      <x:c r="D327" s="14" t="s">
        <x:v>94</x:v>
      </x:c>
      <x:c r="E327" s="15">
        <x:v>44771.4697032593</x:v>
      </x:c>
      <x:c r="F327" t="s">
        <x:v>99</x:v>
      </x:c>
      <x:c r="G327" s="6">
        <x:v>95.24110492591572</x:v>
      </x:c>
      <x:c r="H327" t="s">
        <x:v>97</x:v>
      </x:c>
      <x:c r="I327" s="6">
        <x:v>27.826897098643258</x:v>
      </x:c>
      <x:c r="J327" t="s">
        <x:v>95</x:v>
      </x:c>
      <x:c r="K327" s="6">
        <x:v>1018</x:v>
      </x:c>
      <x:c r="L327" t="s">
        <x:v>96</x:v>
      </x:c>
      <x:c r="M327" t="s">
        <x:v>98</x:v>
      </x:c>
      <x:c r="N327" s="8">
        <x:v>36.4</x:v>
      </x:c>
      <x:c r="O327" s="8">
        <x:v>0</x:v>
      </x:c>
      <x:c r="Q327">
        <x:v>0</x:v>
      </x:c>
      <x:c r="R327" s="6">
        <x:v>21.051</x:v>
      </x:c>
      <x:c r="S327" s="8">
        <x:v>79275.745960284</x:v>
      </x:c>
      <x:c r="T327" s="12">
        <x:v>301156.17266766354</x:v>
      </x:c>
      <x:c r="U327" s="12">
        <x:v>24.5</x:v>
      </x:c>
      <x:c r="V327" s="12">
        <x:v>64</x:v>
      </x:c>
      <x:c r="W327" s="12">
        <x:f>NA()</x:f>
      </x:c>
    </x:row>
    <x:row r="328">
      <x:c r="A328">
        <x:v>71409</x:v>
      </x:c>
      <x:c r="B328" s="1">
        <x:v>44774.62478644756</x:v>
      </x:c>
      <x:c r="C328" s="6">
        <x:v>5.428151763333333</x:v>
      </x:c>
      <x:c r="D328" s="14" t="s">
        <x:v>94</x:v>
      </x:c>
      <x:c r="E328" s="15">
        <x:v>44771.4697032593</x:v>
      </x:c>
      <x:c r="F328" t="s">
        <x:v>99</x:v>
      </x:c>
      <x:c r="G328" s="6">
        <x:v>95.28143422338162</x:v>
      </x:c>
      <x:c r="H328" t="s">
        <x:v>97</x:v>
      </x:c>
      <x:c r="I328" s="6">
        <x:v>27.828942196517346</x:v>
      </x:c>
      <x:c r="J328" t="s">
        <x:v>95</x:v>
      </x:c>
      <x:c r="K328" s="6">
        <x:v>1018</x:v>
      </x:c>
      <x:c r="L328" t="s">
        <x:v>96</x:v>
      </x:c>
      <x:c r="M328" t="s">
        <x:v>98</x:v>
      </x:c>
      <x:c r="N328" s="8">
        <x:v>36.4</x:v>
      </x:c>
      <x:c r="O328" s="8">
        <x:v>0</x:v>
      </x:c>
      <x:c r="Q328">
        <x:v>0</x:v>
      </x:c>
      <x:c r="R328" s="6">
        <x:v>21.046</x:v>
      </x:c>
      <x:c r="S328" s="8">
        <x:v>79271.90774974243</x:v>
      </x:c>
      <x:c r="T328" s="12">
        <x:v>301151.9655341563</x:v>
      </x:c>
      <x:c r="U328" s="12">
        <x:v>24.5</x:v>
      </x:c>
      <x:c r="V328" s="12">
        <x:v>64</x:v>
      </x:c>
      <x:c r="W328" s="12">
        <x:f>NA()</x:f>
      </x:c>
    </x:row>
    <x:row r="329">
      <x:c r="A329">
        <x:v>71418</x:v>
      </x:c>
      <x:c r="B329" s="1">
        <x:v>44774.62479800416</x:v>
      </x:c>
      <x:c r="C329" s="6">
        <x:v>5.444793276666666</x:v>
      </x:c>
      <x:c r="D329" s="14" t="s">
        <x:v>94</x:v>
      </x:c>
      <x:c r="E329" s="15">
        <x:v>44771.4697032593</x:v>
      </x:c>
      <x:c r="F329" t="s">
        <x:v>99</x:v>
      </x:c>
      <x:c r="G329" s="6">
        <x:v>95.2533670819139</x:v>
      </x:c>
      <x:c r="H329" t="s">
        <x:v>97</x:v>
      </x:c>
      <x:c r="I329" s="6">
        <x:v>27.831919620650297</x:v>
      </x:c>
      <x:c r="J329" t="s">
        <x:v>95</x:v>
      </x:c>
      <x:c r="K329" s="6">
        <x:v>1018</x:v>
      </x:c>
      <x:c r="L329" t="s">
        <x:v>96</x:v>
      </x:c>
      <x:c r="M329" t="s">
        <x:v>98</x:v>
      </x:c>
      <x:c r="N329" s="8">
        <x:v>36.4</x:v>
      </x:c>
      <x:c r="O329" s="8">
        <x:v>0</x:v>
      </x:c>
      <x:c r="Q329">
        <x:v>0</x:v>
      </x:c>
      <x:c r="R329" s="6">
        <x:v>21.049</x:v>
      </x:c>
      <x:c r="S329" s="8">
        <x:v>79275.61858732362</x:v>
      </x:c>
      <x:c r="T329" s="12">
        <x:v>301146.4533129569</x:v>
      </x:c>
      <x:c r="U329" s="12">
        <x:v>24.5</x:v>
      </x:c>
      <x:c r="V329" s="12">
        <x:v>64</x:v>
      </x:c>
      <x:c r="W329" s="12">
        <x:f>NA()</x:f>
      </x:c>
    </x:row>
    <x:row r="330">
      <x:c r="A330">
        <x:v>71431</x:v>
      </x:c>
      <x:c r="B330" s="1">
        <x:v>44774.62480957332</x:v>
      </x:c>
      <x:c r="C330" s="6">
        <x:v>5.4614528516666665</x:v>
      </x:c>
      <x:c r="D330" s="14" t="s">
        <x:v>94</x:v>
      </x:c>
      <x:c r="E330" s="15">
        <x:v>44771.4697032593</x:v>
      </x:c>
      <x:c r="F330" t="s">
        <x:v>99</x:v>
      </x:c>
      <x:c r="G330" s="6">
        <x:v>95.30896482506</x:v>
      </x:c>
      <x:c r="H330" t="s">
        <x:v>97</x:v>
      </x:c>
      <x:c r="I330" s="6">
        <x:v>27.83573914840599</x:v>
      </x:c>
      <x:c r="J330" t="s">
        <x:v>95</x:v>
      </x:c>
      <x:c r="K330" s="6">
        <x:v>1018</x:v>
      </x:c>
      <x:c r="L330" t="s">
        <x:v>96</x:v>
      </x:c>
      <x:c r="M330" t="s">
        <x:v>98</x:v>
      </x:c>
      <x:c r="N330" s="8">
        <x:v>36.4</x:v>
      </x:c>
      <x:c r="O330" s="8">
        <x:v>0</x:v>
      </x:c>
      <x:c r="Q330">
        <x:v>0</x:v>
      </x:c>
      <x:c r="R330" s="6">
        <x:v>21.041999999999998</x:v>
      </x:c>
      <x:c r="S330" s="8">
        <x:v>79270.1061255436</x:v>
      </x:c>
      <x:c r="T330" s="12">
        <x:v>301156.6495672671</x:v>
      </x:c>
      <x:c r="U330" s="12">
        <x:v>24.5</x:v>
      </x:c>
      <x:c r="V330" s="12">
        <x:v>64</x:v>
      </x:c>
      <x:c r="W330" s="12">
        <x:f>NA()</x:f>
      </x:c>
    </x:row>
    <x:row r="331">
      <x:c r="A331">
        <x:v>71440</x:v>
      </x:c>
      <x:c r="B331" s="1">
        <x:v>44774.62482081453</x:v>
      </x:c>
      <x:c r="C331" s="6">
        <x:v>5.477640221666666</x:v>
      </x:c>
      <x:c r="D331" s="14" t="s">
        <x:v>94</x:v>
      </x:c>
      <x:c r="E331" s="15">
        <x:v>44771.4697032593</x:v>
      </x:c>
      <x:c r="F331" t="s">
        <x:v>99</x:v>
      </x:c>
      <x:c r="G331" s="6">
        <x:v>95.2932272494999</x:v>
      </x:c>
      <x:c r="H331" t="s">
        <x:v>97</x:v>
      </x:c>
      <x:c r="I331" s="6">
        <x:v>27.825303126164727</x:v>
      </x:c>
      <x:c r="J331" t="s">
        <x:v>95</x:v>
      </x:c>
      <x:c r="K331" s="6">
        <x:v>1018</x:v>
      </x:c>
      <x:c r="L331" t="s">
        <x:v>96</x:v>
      </x:c>
      <x:c r="M331" t="s">
        <x:v>98</x:v>
      </x:c>
      <x:c r="N331" s="8">
        <x:v>36.4</x:v>
      </x:c>
      <x:c r="O331" s="8">
        <x:v>0</x:v>
      </x:c>
      <x:c r="Q331">
        <x:v>0</x:v>
      </x:c>
      <x:c r="R331" s="6">
        <x:v>21.044999999999998</x:v>
      </x:c>
      <x:c r="S331" s="8">
        <x:v>79273.20656016639</x:v>
      </x:c>
      <x:c r="T331" s="12">
        <x:v>301138.0543431101</x:v>
      </x:c>
      <x:c r="U331" s="12">
        <x:v>24.5</x:v>
      </x:c>
      <x:c r="V331" s="12">
        <x:v>64</x:v>
      </x:c>
      <x:c r="W331" s="12">
        <x:f>NA()</x:f>
      </x:c>
    </x:row>
    <x:row r="332">
      <x:c r="A332">
        <x:v>71445</x:v>
      </x:c>
      <x:c r="B332" s="1">
        <x:v>44774.624832745794</x:v>
      </x:c>
      <x:c r="C332" s="6">
        <x:v>5.494821235</x:v>
      </x:c>
      <x:c r="D332" s="14" t="s">
        <x:v>94</x:v>
      </x:c>
      <x:c r="E332" s="15">
        <x:v>44771.4697032593</x:v>
      </x:c>
      <x:c r="F332" t="s">
        <x:v>99</x:v>
      </x:c>
      <x:c r="G332" s="6">
        <x:v>95.29215434649606</x:v>
      </x:c>
      <x:c r="H332" t="s">
        <x:v>97</x:v>
      </x:c>
      <x:c r="I332" s="6">
        <x:v>27.835648923290137</x:v>
      </x:c>
      <x:c r="J332" t="s">
        <x:v>95</x:v>
      </x:c>
      <x:c r="K332" s="6">
        <x:v>1018</x:v>
      </x:c>
      <x:c r="L332" t="s">
        <x:v>96</x:v>
      </x:c>
      <x:c r="M332" t="s">
        <x:v>98</x:v>
      </x:c>
      <x:c r="N332" s="8">
        <x:v>36.4</x:v>
      </x:c>
      <x:c r="O332" s="8">
        <x:v>0</x:v>
      </x:c>
      <x:c r="Q332">
        <x:v>0</x:v>
      </x:c>
      <x:c r="R332" s="6">
        <x:v>21.044</x:v>
      </x:c>
      <x:c r="S332" s="8">
        <x:v>79274.45098996835</x:v>
      </x:c>
      <x:c r="T332" s="12">
        <x:v>301149.74037030403</x:v>
      </x:c>
      <x:c r="U332" s="12">
        <x:v>24.5</x:v>
      </x:c>
      <x:c r="V332" s="12">
        <x:v>64</x:v>
      </x:c>
      <x:c r="W332" s="12">
        <x:f>NA()</x:f>
      </x:c>
    </x:row>
    <x:row r="333">
      <x:c r="A333">
        <x:v>71455</x:v>
      </x:c>
      <x:c r="B333" s="1">
        <x:v>44774.624844154554</x:v>
      </x:c>
      <x:c r="C333" s="6">
        <x:v>5.51124984</x:v>
      </x:c>
      <x:c r="D333" s="14" t="s">
        <x:v>94</x:v>
      </x:c>
      <x:c r="E333" s="15">
        <x:v>44771.4697032593</x:v>
      </x:c>
      <x:c r="F333" t="s">
        <x:v>99</x:v>
      </x:c>
      <x:c r="G333" s="6">
        <x:v>95.26823834203633</x:v>
      </x:c>
      <x:c r="H333" t="s">
        <x:v>97</x:v>
      </x:c>
      <x:c r="I333" s="6">
        <x:v>27.84328799163677</x:v>
      </x:c>
      <x:c r="J333" t="s">
        <x:v>95</x:v>
      </x:c>
      <x:c r="K333" s="6">
        <x:v>1018</x:v>
      </x:c>
      <x:c r="L333" t="s">
        <x:v>96</x:v>
      </x:c>
      <x:c r="M333" t="s">
        <x:v>98</x:v>
      </x:c>
      <x:c r="N333" s="8">
        <x:v>36.4</x:v>
      </x:c>
      <x:c r="O333" s="8">
        <x:v>0</x:v>
      </x:c>
      <x:c r="Q333">
        <x:v>0</x:v>
      </x:c>
      <x:c r="R333" s="6">
        <x:v>21.046</x:v>
      </x:c>
      <x:c r="S333" s="8">
        <x:v>79274.3901310197</x:v>
      </x:c>
      <x:c r="T333" s="12">
        <x:v>301133.3672452179</x:v>
      </x:c>
      <x:c r="U333" s="12">
        <x:v>24.5</x:v>
      </x:c>
      <x:c r="V333" s="12">
        <x:v>64</x:v>
      </x:c>
      <x:c r="W333" s="12">
        <x:f>NA()</x:f>
      </x:c>
    </x:row>
    <x:row r="334">
      <x:c r="A334">
        <x:v>71466</x:v>
      </x:c>
      <x:c r="B334" s="1">
        <x:v>44774.62485565137</x:v>
      </x:c>
      <x:c r="C334" s="6">
        <x:v>5.527805263333334</x:v>
      </x:c>
      <x:c r="D334" s="14" t="s">
        <x:v>94</x:v>
      </x:c>
      <x:c r="E334" s="15">
        <x:v>44771.4697032593</x:v>
      </x:c>
      <x:c r="F334" t="s">
        <x:v>99</x:v>
      </x:c>
      <x:c r="G334" s="6">
        <x:v>95.2910752536438</x:v>
      </x:c>
      <x:c r="H334" t="s">
        <x:v>97</x:v>
      </x:c>
      <x:c r="I334" s="6">
        <x:v>27.83682184997724</x:v>
      </x:c>
      <x:c r="J334" t="s">
        <x:v>95</x:v>
      </x:c>
      <x:c r="K334" s="6">
        <x:v>1018</x:v>
      </x:c>
      <x:c r="L334" t="s">
        <x:v>96</x:v>
      </x:c>
      <x:c r="M334" t="s">
        <x:v>98</x:v>
      </x:c>
      <x:c r="N334" s="8">
        <x:v>36.4</x:v>
      </x:c>
      <x:c r="O334" s="8">
        <x:v>0</x:v>
      </x:c>
      <x:c r="Q334">
        <x:v>0</x:v>
      </x:c>
      <x:c r="R334" s="6">
        <x:v>21.044</x:v>
      </x:c>
      <x:c r="S334" s="8">
        <x:v>79267.82517382705</x:v>
      </x:c>
      <x:c r="T334" s="12">
        <x:v>301138.4867274578</x:v>
      </x:c>
      <x:c r="U334" s="12">
        <x:v>24.5</x:v>
      </x:c>
      <x:c r="V334" s="12">
        <x:v>64</x:v>
      </x:c>
      <x:c r="W334" s="12">
        <x:f>NA()</x:f>
      </x:c>
    </x:row>
    <x:row r="335">
      <x:c r="A335">
        <x:v>71473</x:v>
      </x:c>
      <x:c r="B335" s="1">
        <x:v>44774.62486704931</x:v>
      </x:c>
      <x:c r="C335" s="6">
        <x:v>5.544218288333333</x:v>
      </x:c>
      <x:c r="D335" s="14" t="s">
        <x:v>94</x:v>
      </x:c>
      <x:c r="E335" s="15">
        <x:v>44771.4697032593</x:v>
      </x:c>
      <x:c r="F335" t="s">
        <x:v>99</x:v>
      </x:c>
      <x:c r="G335" s="6">
        <x:v>95.31468723268675</x:v>
      </x:c>
      <x:c r="H335" t="s">
        <x:v>97</x:v>
      </x:c>
      <x:c r="I335" s="6">
        <x:v>27.820340763861623</x:v>
      </x:c>
      <x:c r="J335" t="s">
        <x:v>95</x:v>
      </x:c>
      <x:c r="K335" s="6">
        <x:v>1018</x:v>
      </x:c>
      <x:c r="L335" t="s">
        <x:v>96</x:v>
      </x:c>
      <x:c r="M335" t="s">
        <x:v>98</x:v>
      </x:c>
      <x:c r="N335" s="8">
        <x:v>36.4</x:v>
      </x:c>
      <x:c r="O335" s="8">
        <x:v>0</x:v>
      </x:c>
      <x:c r="Q335">
        <x:v>0</x:v>
      </x:c>
      <x:c r="R335" s="6">
        <x:v>21.043</x:v>
      </x:c>
      <x:c r="S335" s="8">
        <x:v>79257.13546473141</x:v>
      </x:c>
      <x:c r="T335" s="12">
        <x:v>301140.21408460726</x:v>
      </x:c>
      <x:c r="U335" s="12">
        <x:v>24.5</x:v>
      </x:c>
      <x:c r="V335" s="12">
        <x:v>64</x:v>
      </x:c>
      <x:c r="W335" s="12">
        <x:f>NA()</x:f>
      </x:c>
    </x:row>
    <x:row r="336">
      <x:c r="A336">
        <x:v>71479</x:v>
      </x:c>
      <x:c r="B336" s="1">
        <x:v>44774.62487896367</x:v>
      </x:c>
      <x:c r="C336" s="6">
        <x:v>5.561374961666667</x:v>
      </x:c>
      <x:c r="D336" s="14" t="s">
        <x:v>94</x:v>
      </x:c>
      <x:c r="E336" s="15">
        <x:v>44771.4697032593</x:v>
      </x:c>
      <x:c r="F336" t="s">
        <x:v>99</x:v>
      </x:c>
      <x:c r="G336" s="6">
        <x:v>95.36275441269606</x:v>
      </x:c>
      <x:c r="H336" t="s">
        <x:v>97</x:v>
      </x:c>
      <x:c r="I336" s="6">
        <x:v>27.814025040632714</x:v>
      </x:c>
      <x:c r="J336" t="s">
        <x:v>95</x:v>
      </x:c>
      <x:c r="K336" s="6">
        <x:v>1018</x:v>
      </x:c>
      <x:c r="L336" t="s">
        <x:v>96</x:v>
      </x:c>
      <x:c r="M336" t="s">
        <x:v>98</x:v>
      </x:c>
      <x:c r="N336" s="8">
        <x:v>36.4</x:v>
      </x:c>
      <x:c r="O336" s="8">
        <x:v>0</x:v>
      </x:c>
      <x:c r="Q336">
        <x:v>0</x:v>
      </x:c>
      <x:c r="R336" s="6">
        <x:v>21.038</x:v>
      </x:c>
      <x:c r="S336" s="8">
        <x:v>79251.4646271472</x:v>
      </x:c>
      <x:c r="T336" s="12">
        <x:v>301143.495612649</x:v>
      </x:c>
      <x:c r="U336" s="12">
        <x:v>24.5</x:v>
      </x:c>
      <x:c r="V336" s="12">
        <x:v>64</x:v>
      </x:c>
      <x:c r="W336" s="12">
        <x:f>NA()</x:f>
      </x:c>
    </x:row>
    <x:row r="337">
      <x:c r="A337">
        <x:v>71491</x:v>
      </x:c>
      <x:c r="B337" s="1">
        <x:v>44774.62489030446</x:v>
      </x:c>
      <x:c r="C337" s="6">
        <x:v>5.57770571</x:v>
      </x:c>
      <x:c r="D337" s="14" t="s">
        <x:v>94</x:v>
      </x:c>
      <x:c r="E337" s="15">
        <x:v>44771.4697032593</x:v>
      </x:c>
      <x:c r="F337" t="s">
        <x:v>99</x:v>
      </x:c>
      <x:c r="G337" s="6">
        <x:v>95.30505593038151</x:v>
      </x:c>
      <x:c r="H337" t="s">
        <x:v>97</x:v>
      </x:c>
      <x:c r="I337" s="6">
        <x:v>27.830806845665393</x:v>
      </x:c>
      <x:c r="J337" t="s">
        <x:v>95</x:v>
      </x:c>
      <x:c r="K337" s="6">
        <x:v>1018</x:v>
      </x:c>
      <x:c r="L337" t="s">
        <x:v>96</x:v>
      </x:c>
      <x:c r="M337" t="s">
        <x:v>98</x:v>
      </x:c>
      <x:c r="N337" s="8">
        <x:v>36.4</x:v>
      </x:c>
      <x:c r="O337" s="8">
        <x:v>0</x:v>
      </x:c>
      <x:c r="Q337">
        <x:v>0</x:v>
      </x:c>
      <x:c r="R337" s="6">
        <x:v>21.043</x:v>
      </x:c>
      <x:c r="S337" s="8">
        <x:v>79247.84203266921</x:v>
      </x:c>
      <x:c r="T337" s="12">
        <x:v>301134.3569754594</x:v>
      </x:c>
      <x:c r="U337" s="12">
        <x:v>24.5</x:v>
      </x:c>
      <x:c r="V337" s="12">
        <x:v>64</x:v>
      </x:c>
      <x:c r="W337" s="12">
        <x:f>NA()</x:f>
      </x:c>
    </x:row>
    <x:row r="338">
      <x:c r="A338">
        <x:v>71496</x:v>
      </x:c>
      <x:c r="B338" s="1">
        <x:v>44774.624901866446</x:v>
      </x:c>
      <x:c r="C338" s="6">
        <x:v>5.594354966666667</x:v>
      </x:c>
      <x:c r="D338" s="14" t="s">
        <x:v>94</x:v>
      </x:c>
      <x:c r="E338" s="15">
        <x:v>44771.4697032593</x:v>
      </x:c>
      <x:c r="F338" t="s">
        <x:v>99</x:v>
      </x:c>
      <x:c r="G338" s="6">
        <x:v>95.34303253442697</x:v>
      </x:c>
      <x:c r="H338" t="s">
        <x:v>97</x:v>
      </x:c>
      <x:c r="I338" s="6">
        <x:v>27.826265524552127</x:v>
      </x:c>
      <x:c r="J338" t="s">
        <x:v>95</x:v>
      </x:c>
      <x:c r="K338" s="6">
        <x:v>1018</x:v>
      </x:c>
      <x:c r="L338" t="s">
        <x:v>96</x:v>
      </x:c>
      <x:c r="M338" t="s">
        <x:v>98</x:v>
      </x:c>
      <x:c r="N338" s="8">
        <x:v>36.4</x:v>
      </x:c>
      <x:c r="O338" s="8">
        <x:v>0</x:v>
      </x:c>
      <x:c r="Q338">
        <x:v>0</x:v>
      </x:c>
      <x:c r="R338" s="6">
        <x:v>21.038999999999998</x:v>
      </x:c>
      <x:c r="S338" s="8">
        <x:v>79243.77906371631</x:v>
      </x:c>
      <x:c r="T338" s="12">
        <x:v>301138.6809763899</x:v>
      </x:c>
      <x:c r="U338" s="12">
        <x:v>24.5</x:v>
      </x:c>
      <x:c r="V338" s="12">
        <x:v>64</x:v>
      </x:c>
      <x:c r="W338" s="12">
        <x:f>NA()</x:f>
      </x:c>
    </x:row>
    <x:row r="339">
      <x:c r="A339">
        <x:v>71506</x:v>
      </x:c>
      <x:c r="B339" s="1">
        <x:v>44774.62491329165</x:v>
      </x:c>
      <x:c r="C339" s="6">
        <x:v>5.610807265</x:v>
      </x:c>
      <x:c r="D339" s="14" t="s">
        <x:v>94</x:v>
      </x:c>
      <x:c r="E339" s="15">
        <x:v>44771.4697032593</x:v>
      </x:c>
      <x:c r="F339" t="s">
        <x:v>99</x:v>
      </x:c>
      <x:c r="G339" s="6">
        <x:v>95.34557964889929</x:v>
      </x:c>
      <x:c r="H339" t="s">
        <x:v>97</x:v>
      </x:c>
      <x:c r="I339" s="6">
        <x:v>27.823498629933056</x:v>
      </x:c>
      <x:c r="J339" t="s">
        <x:v>95</x:v>
      </x:c>
      <x:c r="K339" s="6">
        <x:v>1018</x:v>
      </x:c>
      <x:c r="L339" t="s">
        <x:v>96</x:v>
      </x:c>
      <x:c r="M339" t="s">
        <x:v>98</x:v>
      </x:c>
      <x:c r="N339" s="8">
        <x:v>36.4</x:v>
      </x:c>
      <x:c r="O339" s="8">
        <x:v>0</x:v>
      </x:c>
      <x:c r="Q339">
        <x:v>0</x:v>
      </x:c>
      <x:c r="R339" s="6">
        <x:v>21.038999999999998</x:v>
      </x:c>
      <x:c r="S339" s="8">
        <x:v>79240.58435953803</x:v>
      </x:c>
      <x:c r="T339" s="12">
        <x:v>301124.18741206464</x:v>
      </x:c>
      <x:c r="U339" s="12">
        <x:v>24.5</x:v>
      </x:c>
      <x:c r="V339" s="12">
        <x:v>64</x:v>
      </x:c>
      <x:c r="W339" s="12">
        <x:f>NA()</x:f>
      </x:c>
    </x:row>
    <x:row r="340">
      <x:c r="A340">
        <x:v>71518</x:v>
      </x:c>
      <x:c r="B340" s="1">
        <x:v>44774.624924841315</x:v>
      </x:c>
      <x:c r="C340" s="6">
        <x:v>5.627438771666666</x:v>
      </x:c>
      <x:c r="D340" s="14" t="s">
        <x:v>94</x:v>
      </x:c>
      <x:c r="E340" s="15">
        <x:v>44771.4697032593</x:v>
      </x:c>
      <x:c r="F340" t="s">
        <x:v>99</x:v>
      </x:c>
      <x:c r="G340" s="6">
        <x:v>95.33435348834097</x:v>
      </x:c>
      <x:c r="H340" t="s">
        <x:v>97</x:v>
      </x:c>
      <x:c r="I340" s="6">
        <x:v>27.817333275127112</x:v>
      </x:c>
      <x:c r="J340" t="s">
        <x:v>95</x:v>
      </x:c>
      <x:c r="K340" s="6">
        <x:v>1018</x:v>
      </x:c>
      <x:c r="L340" t="s">
        <x:v>96</x:v>
      </x:c>
      <x:c r="M340" t="s">
        <x:v>98</x:v>
      </x:c>
      <x:c r="N340" s="8">
        <x:v>36.4</x:v>
      </x:c>
      <x:c r="O340" s="8">
        <x:v>0</x:v>
      </x:c>
      <x:c r="Q340">
        <x:v>0</x:v>
      </x:c>
      <x:c r="R340" s="6">
        <x:v>21.041</x:v>
      </x:c>
      <x:c r="S340" s="8">
        <x:v>79239.77220815177</x:v>
      </x:c>
      <x:c r="T340" s="12">
        <x:v>301121.56223162904</x:v>
      </x:c>
      <x:c r="U340" s="12">
        <x:v>24.5</x:v>
      </x:c>
      <x:c r="V340" s="12">
        <x:v>64</x:v>
      </x:c>
      <x:c r="W340" s="12">
        <x:f>NA()</x:f>
      </x:c>
    </x:row>
    <x:row r="341">
      <x:c r="A341">
        <x:v>71527</x:v>
      </x:c>
      <x:c r="B341" s="1">
        <x:v>44774.62493689709</x:v>
      </x:c>
      <x:c r="C341" s="6">
        <x:v>5.644799098333333</x:v>
      </x:c>
      <x:c r="D341" s="14" t="s">
        <x:v>94</x:v>
      </x:c>
      <x:c r="E341" s="15">
        <x:v>44771.4697032593</x:v>
      </x:c>
      <x:c r="F341" t="s">
        <x:v>99</x:v>
      </x:c>
      <x:c r="G341" s="6">
        <x:v>95.29708641645524</x:v>
      </x:c>
      <x:c r="H341" t="s">
        <x:v>97</x:v>
      </x:c>
      <x:c r="I341" s="6">
        <x:v>27.839468455290444</x:v>
      </x:c>
      <x:c r="J341" t="s">
        <x:v>95</x:v>
      </x:c>
      <x:c r="K341" s="6">
        <x:v>1018</x:v>
      </x:c>
      <x:c r="L341" t="s">
        <x:v>96</x:v>
      </x:c>
      <x:c r="M341" t="s">
        <x:v>98</x:v>
      </x:c>
      <x:c r="N341" s="8">
        <x:v>36.4</x:v>
      </x:c>
      <x:c r="O341" s="8">
        <x:v>0</x:v>
      </x:c>
      <x:c r="Q341">
        <x:v>0</x:v>
      </x:c>
      <x:c r="R341" s="6">
        <x:v>21.043</x:v>
      </x:c>
      <x:c r="S341" s="8">
        <x:v>79231.65236907023</x:v>
      </x:c>
      <x:c r="T341" s="12">
        <x:v>301117.5100303083</x:v>
      </x:c>
      <x:c r="U341" s="12">
        <x:v>24.5</x:v>
      </x:c>
      <x:c r="V341" s="12">
        <x:v>64</x:v>
      </x:c>
      <x:c r="W341" s="12">
        <x:f>NA()</x:f>
      </x:c>
    </x:row>
    <x:row r="342">
      <x:c r="A342">
        <x:v>71539</x:v>
      </x:c>
      <x:c r="B342" s="1">
        <x:v>44774.62494845431</x:v>
      </x:c>
      <x:c r="C342" s="6">
        <x:v>5.661441486666667</x:v>
      </x:c>
      <x:c r="D342" s="14" t="s">
        <x:v>94</x:v>
      </x:c>
      <x:c r="E342" s="15">
        <x:v>44771.4697032593</x:v>
      </x:c>
      <x:c r="F342" t="s">
        <x:v>99</x:v>
      </x:c>
      <x:c r="G342" s="6">
        <x:v>95.3251505348828</x:v>
      </x:c>
      <x:c r="H342" t="s">
        <x:v>97</x:v>
      </x:c>
      <x:c r="I342" s="6">
        <x:v>27.845694001016</x:v>
      </x:c>
      <x:c r="J342" t="s">
        <x:v>95</x:v>
      </x:c>
      <x:c r="K342" s="6">
        <x:v>1018</x:v>
      </x:c>
      <x:c r="L342" t="s">
        <x:v>96</x:v>
      </x:c>
      <x:c r="M342" t="s">
        <x:v>98</x:v>
      </x:c>
      <x:c r="N342" s="8">
        <x:v>36.4</x:v>
      </x:c>
      <x:c r="O342" s="8">
        <x:v>0</x:v>
      </x:c>
      <x:c r="Q342">
        <x:v>0</x:v>
      </x:c>
      <x:c r="R342" s="6">
        <x:v>21.038999999999998</x:v>
      </x:c>
      <x:c r="S342" s="8">
        <x:v>79231.05417312222</x:v>
      </x:c>
      <x:c r="T342" s="12">
        <x:v>301119.686207259</x:v>
      </x:c>
      <x:c r="U342" s="12">
        <x:v>24.5</x:v>
      </x:c>
      <x:c r="V342" s="12">
        <x:v>64</x:v>
      </x:c>
      <x:c r="W342" s="12">
        <x:f>NA()</x:f>
      </x:c>
    </x:row>
    <x:row r="343">
      <x:c r="A343">
        <x:v>71545</x:v>
      </x:c>
      <x:c r="B343" s="1">
        <x:v>44774.62495974499</x:v>
      </x:c>
      <x:c r="C343" s="6">
        <x:v>5.67770007</x:v>
      </x:c>
      <x:c r="D343" s="14" t="s">
        <x:v>94</x:v>
      </x:c>
      <x:c r="E343" s="15">
        <x:v>44771.4697032593</x:v>
      </x:c>
      <x:c r="F343" t="s">
        <x:v>99</x:v>
      </x:c>
      <x:c r="G343" s="6">
        <x:v>95.31045924303164</x:v>
      </x:c>
      <x:c r="H343" t="s">
        <x:v>97</x:v>
      </x:c>
      <x:c r="I343" s="6">
        <x:v>27.83411509670259</x:v>
      </x:c>
      <x:c r="J343" t="s">
        <x:v>95</x:v>
      </x:c>
      <x:c r="K343" s="6">
        <x:v>1018</x:v>
      </x:c>
      <x:c r="L343" t="s">
        <x:v>96</x:v>
      </x:c>
      <x:c r="M343" t="s">
        <x:v>98</x:v>
      </x:c>
      <x:c r="N343" s="8">
        <x:v>36.4</x:v>
      </x:c>
      <x:c r="O343" s="8">
        <x:v>0</x:v>
      </x:c>
      <x:c r="Q343">
        <x:v>0</x:v>
      </x:c>
      <x:c r="R343" s="6">
        <x:v>21.041999999999998</x:v>
      </x:c>
      <x:c r="S343" s="8">
        <x:v>79225.28670909631</x:v>
      </x:c>
      <x:c r="T343" s="12">
        <x:v>301108.6842287822</x:v>
      </x:c>
      <x:c r="U343" s="12">
        <x:v>24.5</x:v>
      </x:c>
      <x:c r="V343" s="12">
        <x:v>64</x:v>
      </x:c>
      <x:c r="W343" s="12">
        <x:f>NA()</x:f>
      </x:c>
    </x:row>
    <x:row r="344">
      <x:c r="A344">
        <x:v>71554</x:v>
      </x:c>
      <x:c r="B344" s="1">
        <x:v>44774.62497151491</x:v>
      </x:c>
      <x:c r="C344" s="6">
        <x:v>5.694648753333333</x:v>
      </x:c>
      <x:c r="D344" s="14" t="s">
        <x:v>94</x:v>
      </x:c>
      <x:c r="E344" s="15">
        <x:v>44771.4697032593</x:v>
      </x:c>
      <x:c r="F344" t="s">
        <x:v>99</x:v>
      </x:c>
      <x:c r="G344" s="6">
        <x:v>95.33592592828539</x:v>
      </x:c>
      <x:c r="H344" t="s">
        <x:v>97</x:v>
      </x:c>
      <x:c r="I344" s="6">
        <x:v>27.84316769121324</x:v>
      </x:c>
      <x:c r="J344" t="s">
        <x:v>95</x:v>
      </x:c>
      <x:c r="K344" s="6">
        <x:v>1018</x:v>
      </x:c>
      <x:c r="L344" t="s">
        <x:v>96</x:v>
      </x:c>
      <x:c r="M344" t="s">
        <x:v>98</x:v>
      </x:c>
      <x:c r="N344" s="8">
        <x:v>36.4</x:v>
      </x:c>
      <x:c r="O344" s="8">
        <x:v>0</x:v>
      </x:c>
      <x:c r="Q344">
        <x:v>0</x:v>
      </x:c>
      <x:c r="R344" s="6">
        <x:v>21.038</x:v>
      </x:c>
      <x:c r="S344" s="8">
        <x:v>79228.15268227465</x:v>
      </x:c>
      <x:c r="T344" s="12">
        <x:v>301126.79022787506</x:v>
      </x:c>
      <x:c r="U344" s="12">
        <x:v>24.5</x:v>
      </x:c>
      <x:c r="V344" s="12">
        <x:v>64</x:v>
      </x:c>
      <x:c r="W344" s="12">
        <x:f>NA()</x:f>
      </x:c>
    </x:row>
    <x:row r="345">
      <x:c r="A345">
        <x:v>71562</x:v>
      </x:c>
      <x:c r="B345" s="1">
        <x:v>44774.62498316343</x:v>
      </x:c>
      <x:c r="C345" s="6">
        <x:v>5.71142262</x:v>
      </x:c>
      <x:c r="D345" s="14" t="s">
        <x:v>94</x:v>
      </x:c>
      <x:c r="E345" s="15">
        <x:v>44771.4697032593</x:v>
      </x:c>
      <x:c r="F345" t="s">
        <x:v>99</x:v>
      </x:c>
      <x:c r="G345" s="6">
        <x:v>95.33397263820923</x:v>
      </x:c>
      <x:c r="H345" t="s">
        <x:v>97</x:v>
      </x:c>
      <x:c r="I345" s="6">
        <x:v>27.826927173603053</x:v>
      </x:c>
      <x:c r="J345" t="s">
        <x:v>95</x:v>
      </x:c>
      <x:c r="K345" s="6">
        <x:v>1018</x:v>
      </x:c>
      <x:c r="L345" t="s">
        <x:v>96</x:v>
      </x:c>
      <x:c r="M345" t="s">
        <x:v>98</x:v>
      </x:c>
      <x:c r="N345" s="8">
        <x:v>36.4</x:v>
      </x:c>
      <x:c r="O345" s="8">
        <x:v>0</x:v>
      </x:c>
      <x:c r="Q345">
        <x:v>0</x:v>
      </x:c>
      <x:c r="R345" s="6">
        <x:v>21.04</x:v>
      </x:c>
      <x:c r="S345" s="8">
        <x:v>79221.00445592345</x:v>
      </x:c>
      <x:c r="T345" s="12">
        <x:v>301122.91964983754</x:v>
      </x:c>
      <x:c r="U345" s="12">
        <x:v>24.5</x:v>
      </x:c>
      <x:c r="V345" s="12">
        <x:v>64</x:v>
      </x:c>
      <x:c r="W345" s="12">
        <x:f>NA()</x:f>
      </x:c>
    </x:row>
    <x:row r="346">
      <x:c r="A346">
        <x:v>71568</x:v>
      </x:c>
      <x:c r="B346" s="1">
        <x:v>44774.624994436075</x:v>
      </x:c>
      <x:c r="C346" s="6">
        <x:v>5.727655235</x:v>
      </x:c>
      <x:c r="D346" s="14" t="s">
        <x:v>94</x:v>
      </x:c>
      <x:c r="E346" s="15">
        <x:v>44771.4697032593</x:v>
      </x:c>
      <x:c r="F346" t="s">
        <x:v>99</x:v>
      </x:c>
      <x:c r="G346" s="6">
        <x:v>95.30390069722355</x:v>
      </x:c>
      <x:c r="H346" t="s">
        <x:v>97</x:v>
      </x:c>
      <x:c r="I346" s="6">
        <x:v>27.84124288502062</x:v>
      </x:c>
      <x:c r="J346" t="s">
        <x:v>95</x:v>
      </x:c>
      <x:c r="K346" s="6">
        <x:v>1018</x:v>
      </x:c>
      <x:c r="L346" t="s">
        <x:v>96</x:v>
      </x:c>
      <x:c r="M346" t="s">
        <x:v>98</x:v>
      </x:c>
      <x:c r="N346" s="8">
        <x:v>36.4</x:v>
      </x:c>
      <x:c r="O346" s="8">
        <x:v>0</x:v>
      </x:c>
      <x:c r="Q346">
        <x:v>0</x:v>
      </x:c>
      <x:c r="R346" s="6">
        <x:v>21.041999999999998</x:v>
      </x:c>
      <x:c r="S346" s="8">
        <x:v>79205.87987843335</x:v>
      </x:c>
      <x:c r="T346" s="12">
        <x:v>301119.00544106046</x:v>
      </x:c>
      <x:c r="U346" s="12">
        <x:v>24.5</x:v>
      </x:c>
      <x:c r="V346" s="12">
        <x:v>64</x:v>
      </x:c>
      <x:c r="W346" s="12">
        <x:f>NA()</x:f>
      </x:c>
    </x:row>
    <x:row r="347">
      <x:c r="A347">
        <x:v>71582</x:v>
      </x:c>
      <x:c r="B347" s="1">
        <x:v>44774.62500590446</x:v>
      </x:c>
      <x:c r="C347" s="6">
        <x:v>5.74416971</x:v>
      </x:c>
      <x:c r="D347" s="14" t="s">
        <x:v>94</x:v>
      </x:c>
      <x:c r="E347" s="15">
        <x:v>44771.4697032593</x:v>
      </x:c>
      <x:c r="F347" t="s">
        <x:v>99</x:v>
      </x:c>
      <x:c r="G347" s="6">
        <x:v>95.36433828193823</x:v>
      </x:c>
      <x:c r="H347" t="s">
        <x:v>97</x:v>
      </x:c>
      <x:c r="I347" s="6">
        <x:v>27.849032341887323</x:v>
      </x:c>
      <x:c r="J347" t="s">
        <x:v>95</x:v>
      </x:c>
      <x:c r="K347" s="6">
        <x:v>1018</x:v>
      </x:c>
      <x:c r="L347" t="s">
        <x:v>96</x:v>
      </x:c>
      <x:c r="M347" t="s">
        <x:v>98</x:v>
      </x:c>
      <x:c r="N347" s="8">
        <x:v>36.4</x:v>
      </x:c>
      <x:c r="O347" s="8">
        <x:v>0</x:v>
      </x:c>
      <x:c r="Q347">
        <x:v>0</x:v>
      </x:c>
      <x:c r="R347" s="6">
        <x:v>21.034</x:v>
      </x:c>
      <x:c r="S347" s="8">
        <x:v>79205.46592252592</x:v>
      </x:c>
      <x:c r="T347" s="12">
        <x:v>301119.8811914051</x:v>
      </x:c>
      <x:c r="U347" s="12">
        <x:v>24.5</x:v>
      </x:c>
      <x:c r="V347" s="12">
        <x:v>64</x:v>
      </x:c>
      <x:c r="W347" s="12">
        <x:f>NA()</x:f>
      </x:c>
    </x:row>
    <x:row r="348">
      <x:c r="A348">
        <x:v>71587</x:v>
      </x:c>
      <x:c r="B348" s="1">
        <x:v>44774.62501803257</x:v>
      </x:c>
      <x:c r="C348" s="6">
        <x:v>5.76163419</x:v>
      </x:c>
      <x:c r="D348" s="14" t="s">
        <x:v>94</x:v>
      </x:c>
      <x:c r="E348" s="15">
        <x:v>44771.4697032593</x:v>
      </x:c>
      <x:c r="F348" t="s">
        <x:v>99</x:v>
      </x:c>
      <x:c r="G348" s="6">
        <x:v>95.34768061248954</x:v>
      </x:c>
      <x:c r="H348" t="s">
        <x:v>97</x:v>
      </x:c>
      <x:c r="I348" s="6">
        <x:v>27.84876166547656</x:v>
      </x:c>
      <x:c r="J348" t="s">
        <x:v>95</x:v>
      </x:c>
      <x:c r="K348" s="6">
        <x:v>1018</x:v>
      </x:c>
      <x:c r="L348" t="s">
        <x:v>96</x:v>
      </x:c>
      <x:c r="M348" t="s">
        <x:v>98</x:v>
      </x:c>
      <x:c r="N348" s="8">
        <x:v>36.4</x:v>
      </x:c>
      <x:c r="O348" s="8">
        <x:v>0</x:v>
      </x:c>
      <x:c r="Q348">
        <x:v>0</x:v>
      </x:c>
      <x:c r="R348" s="6">
        <x:v>21.035999999999998</x:v>
      </x:c>
      <x:c r="S348" s="8">
        <x:v>79204.02856975172</x:v>
      </x:c>
      <x:c r="T348" s="12">
        <x:v>301123.4098861055</x:v>
      </x:c>
      <x:c r="U348" s="12">
        <x:v>24.5</x:v>
      </x:c>
      <x:c r="V348" s="12">
        <x:v>64</x:v>
      </x:c>
      <x:c r="W348" s="12">
        <x:f>NA()</x:f>
      </x:c>
    </x:row>
    <x:row r="349">
      <x:c r="A349">
        <x:v>71599</x:v>
      </x:c>
      <x:c r="B349" s="1">
        <x:v>44774.62502945097</x:v>
      </x:c>
      <x:c r="C349" s="6">
        <x:v>5.778076665</x:v>
      </x:c>
      <x:c r="D349" s="14" t="s">
        <x:v>94</x:v>
      </x:c>
      <x:c r="E349" s="15">
        <x:v>44771.4697032593</x:v>
      </x:c>
      <x:c r="F349" t="s">
        <x:v>99</x:v>
      </x:c>
      <x:c r="G349" s="6">
        <x:v>95.37778731618464</x:v>
      </x:c>
      <x:c r="H349" t="s">
        <x:v>97</x:v>
      </x:c>
      <x:c r="I349" s="6">
        <x:v>27.825242976274694</x:v>
      </x:c>
      <x:c r="J349" t="s">
        <x:v>95</x:v>
      </x:c>
      <x:c r="K349" s="6">
        <x:v>1018</x:v>
      </x:c>
      <x:c r="L349" t="s">
        <x:v>96</x:v>
      </x:c>
      <x:c r="M349" t="s">
        <x:v>98</x:v>
      </x:c>
      <x:c r="N349" s="8">
        <x:v>36.4</x:v>
      </x:c>
      <x:c r="O349" s="8">
        <x:v>0</x:v>
      </x:c>
      <x:c r="Q349">
        <x:v>0</x:v>
      </x:c>
      <x:c r="R349" s="6">
        <x:v>21.035</x:v>
      </x:c>
      <x:c r="S349" s="8">
        <x:v>79203.909464554</x:v>
      </x:c>
      <x:c r="T349" s="12">
        <x:v>301112.03025696264</x:v>
      </x:c>
      <x:c r="U349" s="12">
        <x:v>24.5</x:v>
      </x:c>
      <x:c r="V349" s="12">
        <x:v>64</x:v>
      </x:c>
      <x:c r="W349" s="12">
        <x:f>NA()</x:f>
      </x:c>
    </x:row>
    <x:row r="350">
      <x:c r="A350">
        <x:v>71609</x:v>
      </x:c>
      <x:c r="B350" s="1">
        <x:v>44774.625040945815</x:v>
      </x:c>
      <x:c r="C350" s="6">
        <x:v>5.794629256666667</x:v>
      </x:c>
      <x:c r="D350" s="14" t="s">
        <x:v>94</x:v>
      </x:c>
      <x:c r="E350" s="15">
        <x:v>44771.4697032593</x:v>
      </x:c>
      <x:c r="F350" t="s">
        <x:v>99</x:v>
      </x:c>
      <x:c r="G350" s="6">
        <x:v>95.37504553329538</x:v>
      </x:c>
      <x:c r="H350" t="s">
        <x:v>97</x:v>
      </x:c>
      <x:c r="I350" s="6">
        <x:v>27.828220397125733</x:v>
      </x:c>
      <x:c r="J350" t="s">
        <x:v>95</x:v>
      </x:c>
      <x:c r="K350" s="6">
        <x:v>1018</x:v>
      </x:c>
      <x:c r="L350" t="s">
        <x:v>96</x:v>
      </x:c>
      <x:c r="M350" t="s">
        <x:v>98</x:v>
      </x:c>
      <x:c r="N350" s="8">
        <x:v>36.4</x:v>
      </x:c>
      <x:c r="O350" s="8">
        <x:v>0</x:v>
      </x:c>
      <x:c r="Q350">
        <x:v>0</x:v>
      </x:c>
      <x:c r="R350" s="6">
        <x:v>21.035</x:v>
      </x:c>
      <x:c r="S350" s="8">
        <x:v>79195.53207553337</x:v>
      </x:c>
      <x:c r="T350" s="12">
        <x:v>301107.7771403342</x:v>
      </x:c>
      <x:c r="U350" s="12">
        <x:v>24.5</x:v>
      </x:c>
      <x:c r="V350" s="12">
        <x:v>64</x:v>
      </x:c>
      <x:c r="W350" s="12">
        <x:f>NA()</x:f>
      </x:c>
    </x:row>
    <x:row r="351">
      <x:c r="A351">
        <x:v>71614</x:v>
      </x:c>
      <x:c r="B351" s="1">
        <x:v>44774.62505239232</x:v>
      </x:c>
      <x:c r="C351" s="6">
        <x:v>5.811112233333334</x:v>
      </x:c>
      <x:c r="D351" s="14" t="s">
        <x:v>94</x:v>
      </x:c>
      <x:c r="E351" s="15">
        <x:v>44771.4697032593</x:v>
      </x:c>
      <x:c r="F351" t="s">
        <x:v>99</x:v>
      </x:c>
      <x:c r="G351" s="6">
        <x:v>95.41514417761724</x:v>
      </x:c>
      <x:c r="H351" t="s">
        <x:v>97</x:v>
      </x:c>
      <x:c r="I351" s="6">
        <x:v>27.830596320709446</x:v>
      </x:c>
      <x:c r="J351" t="s">
        <x:v>95</x:v>
      </x:c>
      <x:c r="K351" s="6">
        <x:v>1018</x:v>
      </x:c>
      <x:c r="L351" t="s">
        <x:v>96</x:v>
      </x:c>
      <x:c r="M351" t="s">
        <x:v>98</x:v>
      </x:c>
      <x:c r="N351" s="8">
        <x:v>36.4</x:v>
      </x:c>
      <x:c r="O351" s="8">
        <x:v>0</x:v>
      </x:c>
      <x:c r="Q351">
        <x:v>0</x:v>
      </x:c>
      <x:c r="R351" s="6">
        <x:v>21.029999999999998</x:v>
      </x:c>
      <x:c r="S351" s="8">
        <x:v>79199.4043025061</x:v>
      </x:c>
      <x:c r="T351" s="12">
        <x:v>301119.41853168013</x:v>
      </x:c>
      <x:c r="U351" s="12">
        <x:v>24.5</x:v>
      </x:c>
      <x:c r="V351" s="12">
        <x:v>64</x:v>
      </x:c>
      <x:c r="W351" s="12">
        <x:f>NA()</x:f>
      </x:c>
    </x:row>
    <x:row r="352">
      <x:c r="A352">
        <x:v>71622</x:v>
      </x:c>
      <x:c r="B352" s="1">
        <x:v>44774.625063900705</x:v>
      </x:c>
      <x:c r="C352" s="6">
        <x:v>5.827684303333333</x:v>
      </x:c>
      <x:c r="D352" s="14" t="s">
        <x:v>94</x:v>
      </x:c>
      <x:c r="E352" s="15">
        <x:v>44771.4697032593</x:v>
      </x:c>
      <x:c r="F352" t="s">
        <x:v>99</x:v>
      </x:c>
      <x:c r="G352" s="6">
        <x:v>95.3674855356112</x:v>
      </x:c>
      <x:c r="H352" t="s">
        <x:v>97</x:v>
      </x:c>
      <x:c r="I352" s="6">
        <x:v>27.8364308743694</x:v>
      </x:c>
      <x:c r="J352" t="s">
        <x:v>95</x:v>
      </x:c>
      <x:c r="K352" s="6">
        <x:v>1018</x:v>
      </x:c>
      <x:c r="L352" t="s">
        <x:v>96</x:v>
      </x:c>
      <x:c r="M352" t="s">
        <x:v>98</x:v>
      </x:c>
      <x:c r="N352" s="8">
        <x:v>36.4</x:v>
      </x:c>
      <x:c r="O352" s="8">
        <x:v>0</x:v>
      </x:c>
      <x:c r="Q352">
        <x:v>0</x:v>
      </x:c>
      <x:c r="R352" s="6">
        <x:v>21.035</x:v>
      </x:c>
      <x:c r="S352" s="8">
        <x:v>79186.28619114135</x:v>
      </x:c>
      <x:c r="T352" s="12">
        <x:v>301101.18132096686</x:v>
      </x:c>
      <x:c r="U352" s="12">
        <x:v>24.5</x:v>
      </x:c>
      <x:c r="V352" s="12">
        <x:v>64</x:v>
      </x:c>
      <x:c r="W352" s="12">
        <x:f>NA()</x:f>
      </x:c>
    </x:row>
    <x:row r="353">
      <x:c r="A353">
        <x:v>71638</x:v>
      </x:c>
      <x:c r="B353" s="1">
        <x:v>44774.62507569248</x:v>
      </x:c>
      <x:c r="C353" s="6">
        <x:v>5.844664458333333</x:v>
      </x:c>
      <x:c r="D353" s="14" t="s">
        <x:v>94</x:v>
      </x:c>
      <x:c r="E353" s="15">
        <x:v>44771.4697032593</x:v>
      </x:c>
      <x:c r="F353" t="s">
        <x:v>99</x:v>
      </x:c>
      <x:c r="G353" s="6">
        <x:v>95.36354494527166</x:v>
      </x:c>
      <x:c r="H353" t="s">
        <x:v>97</x:v>
      </x:c>
      <x:c r="I353" s="6">
        <x:v>27.831528645613616</x:v>
      </x:c>
      <x:c r="J353" t="s">
        <x:v>95</x:v>
      </x:c>
      <x:c r="K353" s="6">
        <x:v>1018</x:v>
      </x:c>
      <x:c r="L353" t="s">
        <x:v>96</x:v>
      </x:c>
      <x:c r="M353" t="s">
        <x:v>98</x:v>
      </x:c>
      <x:c r="N353" s="8">
        <x:v>36.4</x:v>
      </x:c>
      <x:c r="O353" s="8">
        <x:v>0</x:v>
      </x:c>
      <x:c r="Q353">
        <x:v>0</x:v>
      </x:c>
      <x:c r="R353" s="6">
        <x:v>21.035999999999998</x:v>
      </x:c>
      <x:c r="S353" s="8">
        <x:v>79185.27950097153</x:v>
      </x:c>
      <x:c r="T353" s="12">
        <x:v>301102.5756820256</x:v>
      </x:c>
      <x:c r="U353" s="12">
        <x:v>24.5</x:v>
      </x:c>
      <x:c r="V353" s="12">
        <x:v>64</x:v>
      </x:c>
      <x:c r="W353" s="12">
        <x:f>NA()</x:f>
      </x:c>
    </x:row>
    <x:row r="354">
      <x:c r="A354">
        <x:v>71645</x:v>
      </x:c>
      <x:c r="B354" s="1">
        <x:v>44774.62508727355</x:v>
      </x:c>
      <x:c r="C354" s="6">
        <x:v>5.86134119</x:v>
      </x:c>
      <x:c r="D354" s="14" t="s">
        <x:v>94</x:v>
      </x:c>
      <x:c r="E354" s="15">
        <x:v>44771.4697032593</x:v>
      </x:c>
      <x:c r="F354" t="s">
        <x:v>99</x:v>
      </x:c>
      <x:c r="G354" s="6">
        <x:v>95.3895115342526</x:v>
      </x:c>
      <x:c r="H354" t="s">
        <x:v>97</x:v>
      </x:c>
      <x:c r="I354" s="6">
        <x:v>27.821694134670906</x:v>
      </x:c>
      <x:c r="J354" t="s">
        <x:v>95</x:v>
      </x:c>
      <x:c r="K354" s="6">
        <x:v>1018</x:v>
      </x:c>
      <x:c r="L354" t="s">
        <x:v>96</x:v>
      </x:c>
      <x:c r="M354" t="s">
        <x:v>98</x:v>
      </x:c>
      <x:c r="N354" s="8">
        <x:v>36.4</x:v>
      </x:c>
      <x:c r="O354" s="8">
        <x:v>0</x:v>
      </x:c>
      <x:c r="Q354">
        <x:v>0</x:v>
      </x:c>
      <x:c r="R354" s="6">
        <x:v>21.034</x:v>
      </x:c>
      <x:c r="S354" s="8">
        <x:v>79172.80645241328</x:v>
      </x:c>
      <x:c r="T354" s="12">
        <x:v>301100.67625582864</x:v>
      </x:c>
      <x:c r="U354" s="12">
        <x:v>24.5</x:v>
      </x:c>
      <x:c r="V354" s="12">
        <x:v>64</x:v>
      </x:c>
      <x:c r="W354" s="12">
        <x:f>NA()</x:f>
      </x:c>
    </x:row>
    <x:row r="355">
      <x:c r="A355">
        <x:v>71653</x:v>
      </x:c>
      <x:c r="B355" s="1">
        <x:v>44774.625098682984</x:v>
      </x:c>
      <x:c r="C355" s="6">
        <x:v>5.877770775</x:v>
      </x:c>
      <x:c r="D355" s="14" t="s">
        <x:v>94</x:v>
      </x:c>
      <x:c r="E355" s="15">
        <x:v>44771.4697032593</x:v>
      </x:c>
      <x:c r="F355" t="s">
        <x:v>99</x:v>
      </x:c>
      <x:c r="G355" s="6">
        <x:v>95.44049992466313</x:v>
      </x:c>
      <x:c r="H355" t="s">
        <x:v>97</x:v>
      </x:c>
      <x:c r="I355" s="6">
        <x:v>27.83062639570244</x:v>
      </x:c>
      <x:c r="J355" t="s">
        <x:v>95</x:v>
      </x:c>
      <x:c r="K355" s="6">
        <x:v>1018</x:v>
      </x:c>
      <x:c r="L355" t="s">
        <x:v>96</x:v>
      </x:c>
      <x:c r="M355" t="s">
        <x:v>98</x:v>
      </x:c>
      <x:c r="N355" s="8">
        <x:v>36.4</x:v>
      </x:c>
      <x:c r="O355" s="8">
        <x:v>0</x:v>
      </x:c>
      <x:c r="Q355">
        <x:v>0</x:v>
      </x:c>
      <x:c r="R355" s="6">
        <x:v>21.026999999999997</x:v>
      </x:c>
      <x:c r="S355" s="8">
        <x:v>79168.73162967834</x:v>
      </x:c>
      <x:c r="T355" s="12">
        <x:v>301109.9568691948</x:v>
      </x:c>
      <x:c r="U355" s="12">
        <x:v>24.5</x:v>
      </x:c>
      <x:c r="V355" s="12">
        <x:v>64</x:v>
      </x:c>
      <x:c r="W355" s="12">
        <x:f>NA()</x:f>
      </x:c>
    </x:row>
    <x:row r="356">
      <x:c r="A356">
        <x:v>71663</x:v>
      </x:c>
      <x:c r="B356" s="1">
        <x:v>44774.625110290515</x:v>
      </x:c>
      <x:c r="C356" s="6">
        <x:v>5.894485628333333</x:v>
      </x:c>
      <x:c r="D356" s="14" t="s">
        <x:v>94</x:v>
      </x:c>
      <x:c r="E356" s="15">
        <x:v>44771.4697032593</x:v>
      </x:c>
      <x:c r="F356" t="s">
        <x:v>99</x:v>
      </x:c>
      <x:c r="G356" s="6">
        <x:v>95.39609382477106</x:v>
      </x:c>
      <x:c r="H356" t="s">
        <x:v>97</x:v>
      </x:c>
      <x:c r="I356" s="6">
        <x:v>27.83291209594836</x:v>
      </x:c>
      <x:c r="J356" t="s">
        <x:v>95</x:v>
      </x:c>
      <x:c r="K356" s="6">
        <x:v>1018</x:v>
      </x:c>
      <x:c r="L356" t="s">
        <x:v>96</x:v>
      </x:c>
      <x:c r="M356" t="s">
        <x:v>98</x:v>
      </x:c>
      <x:c r="N356" s="8">
        <x:v>36.4</x:v>
      </x:c>
      <x:c r="O356" s="8">
        <x:v>0</x:v>
      </x:c>
      <x:c r="Q356">
        <x:v>0</x:v>
      </x:c>
      <x:c r="R356" s="6">
        <x:v>21.032</x:v>
      </x:c>
      <x:c r="S356" s="8">
        <x:v>79164.70494679204</x:v>
      </x:c>
      <x:c r="T356" s="12">
        <x:v>301097.43416700175</x:v>
      </x:c>
      <x:c r="U356" s="12">
        <x:v>24.5</x:v>
      </x:c>
      <x:c r="V356" s="12">
        <x:v>64</x:v>
      </x:c>
      <x:c r="W356" s="12">
        <x:f>NA()</x:f>
      </x:c>
    </x:row>
    <x:row r="357">
      <x:c r="A357">
        <x:v>71671</x:v>
      </x:c>
      <x:c r="B357" s="1">
        <x:v>44774.62512177043</x:v>
      </x:c>
      <x:c r="C357" s="6">
        <x:v>5.911016701666667</x:v>
      </x:c>
      <x:c r="D357" s="14" t="s">
        <x:v>94</x:v>
      </x:c>
      <x:c r="E357" s="15">
        <x:v>44771.4697032593</x:v>
      </x:c>
      <x:c r="F357" t="s">
        <x:v>99</x:v>
      </x:c>
      <x:c r="G357" s="6">
        <x:v>95.4263935186619</x:v>
      </x:c>
      <x:c r="H357" t="s">
        <x:v>97</x:v>
      </x:c>
      <x:c r="I357" s="6">
        <x:v>27.818385895877782</x:v>
      </x:c>
      <x:c r="J357" t="s">
        <x:v>95</x:v>
      </x:c>
      <x:c r="K357" s="6">
        <x:v>1018</x:v>
      </x:c>
      <x:c r="L357" t="s">
        <x:v>96</x:v>
      </x:c>
      <x:c r="M357" t="s">
        <x:v>98</x:v>
      </x:c>
      <x:c r="N357" s="8">
        <x:v>36.4</x:v>
      </x:c>
      <x:c r="O357" s="8">
        <x:v>0</x:v>
      </x:c>
      <x:c r="Q357">
        <x:v>0</x:v>
      </x:c>
      <x:c r="R357" s="6">
        <x:v>21.029999999999998</x:v>
      </x:c>
      <x:c r="S357" s="8">
        <x:v>79162.30414277721</x:v>
      </x:c>
      <x:c r="T357" s="12">
        <x:v>301099.95252074575</x:v>
      </x:c>
      <x:c r="U357" s="12">
        <x:v>24.5</x:v>
      </x:c>
      <x:c r="V357" s="12">
        <x:v>64</x:v>
      </x:c>
      <x:c r="W357" s="12">
        <x:f>NA()</x:f>
      </x:c>
    </x:row>
    <x:row r="358">
      <x:c r="A358">
        <x:v>71682</x:v>
      </x:c>
      <x:c r="B358" s="1">
        <x:v>44774.625133750036</x:v>
      </x:c>
      <x:c r="C358" s="6">
        <x:v>5.928267345</x:v>
      </x:c>
      <x:c r="D358" s="14" t="s">
        <x:v>94</x:v>
      </x:c>
      <x:c r="E358" s="15">
        <x:v>44771.4697032593</x:v>
      </x:c>
      <x:c r="F358" t="s">
        <x:v>99</x:v>
      </x:c>
      <x:c r="G358" s="6">
        <x:v>95.43765374164595</x:v>
      </x:c>
      <x:c r="H358" t="s">
        <x:v>97</x:v>
      </x:c>
      <x:c r="I358" s="6">
        <x:v>27.8153483340393</x:v>
      </x:c>
      <x:c r="J358" t="s">
        <x:v>95</x:v>
      </x:c>
      <x:c r="K358" s="6">
        <x:v>1018</x:v>
      </x:c>
      <x:c r="L358" t="s">
        <x:v>96</x:v>
      </x:c>
      <x:c r="M358" t="s">
        <x:v>98</x:v>
      </x:c>
      <x:c r="N358" s="8">
        <x:v>36.4</x:v>
      </x:c>
      <x:c r="O358" s="8">
        <x:v>0</x:v>
      </x:c>
      <x:c r="Q358">
        <x:v>0</x:v>
      </x:c>
      <x:c r="R358" s="6">
        <x:v>21.029</x:v>
      </x:c>
      <x:c r="S358" s="8">
        <x:v>79160.81029812533</x:v>
      </x:c>
      <x:c r="T358" s="12">
        <x:v>301103.9056713411</x:v>
      </x:c>
      <x:c r="U358" s="12">
        <x:v>24.5</x:v>
      </x:c>
      <x:c r="V358" s="12">
        <x:v>64</x:v>
      </x:c>
      <x:c r="W358" s="12">
        <x:f>NA()</x:f>
      </x:c>
    </x:row>
    <x:row r="359">
      <x:c r="A359">
        <x:v>71687</x:v>
      </x:c>
      <x:c r="B359" s="1">
        <x:v>44774.62514540493</x:v>
      </x:c>
      <x:c r="C359" s="6">
        <x:v>5.9450503716666665</x:v>
      </x:c>
      <x:c r="D359" s="14" t="s">
        <x:v>94</x:v>
      </x:c>
      <x:c r="E359" s="15">
        <x:v>44771.4697032593</x:v>
      </x:c>
      <x:c r="F359" t="s">
        <x:v>99</x:v>
      </x:c>
      <x:c r="G359" s="6">
        <x:v>95.40718360731367</x:v>
      </x:c>
      <x:c r="H359" t="s">
        <x:v>97</x:v>
      </x:c>
      <x:c r="I359" s="6">
        <x:v>27.830054970884703</x:v>
      </x:c>
      <x:c r="J359" t="s">
        <x:v>95</x:v>
      </x:c>
      <x:c r="K359" s="6">
        <x:v>1018</x:v>
      </x:c>
      <x:c r="L359" t="s">
        <x:v>96</x:v>
      </x:c>
      <x:c r="M359" t="s">
        <x:v>98</x:v>
      </x:c>
      <x:c r="N359" s="8">
        <x:v>36.4</x:v>
      </x:c>
      <x:c r="O359" s="8">
        <x:v>0</x:v>
      </x:c>
      <x:c r="Q359">
        <x:v>0</x:v>
      </x:c>
      <x:c r="R359" s="6">
        <x:v>21.031</x:v>
      </x:c>
      <x:c r="S359" s="8">
        <x:v>79162.38550440081</x:v>
      </x:c>
      <x:c r="T359" s="12">
        <x:v>301101.76501297957</x:v>
      </x:c>
      <x:c r="U359" s="12">
        <x:v>24.5</x:v>
      </x:c>
      <x:c r="V359" s="12">
        <x:v>64</x:v>
      </x:c>
      <x:c r="W359" s="12">
        <x:f>NA()</x:f>
      </x:c>
    </x:row>
    <x:row r="360">
      <x:c r="A360">
        <x:v>71694</x:v>
      </x:c>
      <x:c r="B360" s="1">
        <x:v>44774.62515676874</x:v>
      </x:c>
      <x:c r="C360" s="6">
        <x:v>5.96141427</x:v>
      </x:c>
      <x:c r="D360" s="14" t="s">
        <x:v>94</x:v>
      </x:c>
      <x:c r="E360" s="15">
        <x:v>44771.4697032593</x:v>
      </x:c>
      <x:c r="F360" t="s">
        <x:v>99</x:v>
      </x:c>
      <x:c r="G360" s="6">
        <x:v>95.44283840882771</x:v>
      </x:c>
      <x:c r="H360" t="s">
        <x:v>97</x:v>
      </x:c>
      <x:c r="I360" s="6">
        <x:v>27.837272975735686</x:v>
      </x:c>
      <x:c r="J360" t="s">
        <x:v>95</x:v>
      </x:c>
      <x:c r="K360" s="6">
        <x:v>1018</x:v>
      </x:c>
      <x:c r="L360" t="s">
        <x:v>96</x:v>
      </x:c>
      <x:c r="M360" t="s">
        <x:v>98</x:v>
      </x:c>
      <x:c r="N360" s="8">
        <x:v>36.4</x:v>
      </x:c>
      <x:c r="O360" s="8">
        <x:v>0</x:v>
      </x:c>
      <x:c r="Q360">
        <x:v>0</x:v>
      </x:c>
      <x:c r="R360" s="6">
        <x:v>21.026</x:v>
      </x:c>
      <x:c r="S360" s="8">
        <x:v>79161.93235007263</x:v>
      </x:c>
      <x:c r="T360" s="12">
        <x:v>301095.94711398584</x:v>
      </x:c>
      <x:c r="U360" s="12">
        <x:v>24.5</x:v>
      </x:c>
      <x:c r="V360" s="12">
        <x:v>64</x:v>
      </x:c>
      <x:c r="W360" s="12">
        <x:f>NA()</x:f>
      </x:c>
    </x:row>
    <x:row r="361">
      <x:c r="A361">
        <x:v>71696</x:v>
      </x:c>
      <x:c r="B361" s="1">
        <x:v>44774.62516804042</x:v>
      </x:c>
      <x:c r="C361" s="6">
        <x:v>5.977645481666666</x:v>
      </x:c>
      <x:c r="D361" s="14" t="s">
        <x:v>94</x:v>
      </x:c>
      <x:c r="E361" s="15">
        <x:v>44771.4697032593</x:v>
      </x:c>
      <x:c r="F361" t="s">
        <x:v>99</x:v>
      </x:c>
      <x:c r="G361" s="6">
        <x:v>95.39637440191774</x:v>
      </x:c>
      <x:c r="H361" t="s">
        <x:v>97</x:v>
      </x:c>
      <x:c r="I361" s="6">
        <x:v>27.860160168773746</x:v>
      </x:c>
      <x:c r="J361" t="s">
        <x:v>95</x:v>
      </x:c>
      <x:c r="K361" s="6">
        <x:v>1018</x:v>
      </x:c>
      <x:c r="L361" t="s">
        <x:v>96</x:v>
      </x:c>
      <x:c r="M361" t="s">
        <x:v>98</x:v>
      </x:c>
      <x:c r="N361" s="8">
        <x:v>36.4</x:v>
      </x:c>
      <x:c r="O361" s="8">
        <x:v>0</x:v>
      </x:c>
      <x:c r="Q361">
        <x:v>0</x:v>
      </x:c>
      <x:c r="R361" s="6">
        <x:v>21.029</x:v>
      </x:c>
      <x:c r="S361" s="8">
        <x:v>79155.01401815281</x:v>
      </x:c>
      <x:c r="T361" s="12">
        <x:v>301090.3993782637</x:v>
      </x:c>
      <x:c r="U361" s="12">
        <x:v>24.5</x:v>
      </x:c>
      <x:c r="V361" s="12">
        <x:v>64</x:v>
      </x:c>
      <x:c r="W361" s="12">
        <x:f>NA()</x:f>
      </x:c>
    </x:row>
    <x:row r="362">
      <x:c r="A362">
        <x:v>71714</x:v>
      </x:c>
      <x:c r="B362" s="1">
        <x:v>44774.62517947761</x:v>
      </x:c>
      <x:c r="C362" s="6">
        <x:v>5.994115045</x:v>
      </x:c>
      <x:c r="D362" s="14" t="s">
        <x:v>94</x:v>
      </x:c>
      <x:c r="E362" s="15">
        <x:v>44771.4697032593</x:v>
      </x:c>
      <x:c r="F362" t="s">
        <x:v>99</x:v>
      </x:c>
      <x:c r="G362" s="6">
        <x:v>95.40910479740971</x:v>
      </x:c>
      <x:c r="H362" t="s">
        <x:v>97</x:v>
      </x:c>
      <x:c r="I362" s="6">
        <x:v>27.837152675526795</x:v>
      </x:c>
      <x:c r="J362" t="s">
        <x:v>95</x:v>
      </x:c>
      <x:c r="K362" s="6">
        <x:v>1018</x:v>
      </x:c>
      <x:c r="L362" t="s">
        <x:v>96</x:v>
      </x:c>
      <x:c r="M362" t="s">
        <x:v>98</x:v>
      </x:c>
      <x:c r="N362" s="8">
        <x:v>36.4</x:v>
      </x:c>
      <x:c r="O362" s="8">
        <x:v>0</x:v>
      </x:c>
      <x:c r="Q362">
        <x:v>0</x:v>
      </x:c>
      <x:c r="R362" s="6">
        <x:v>21.029999999999998</x:v>
      </x:c>
      <x:c r="S362" s="8">
        <x:v>79153.97991791942</x:v>
      </x:c>
      <x:c r="T362" s="12">
        <x:v>301076.4799809286</x:v>
      </x:c>
      <x:c r="U362" s="12">
        <x:v>24.5</x:v>
      </x:c>
      <x:c r="V362" s="12">
        <x:v>64</x:v>
      </x:c>
      <x:c r="W362" s="12">
        <x:f>NA()</x:f>
      </x:c>
    </x:row>
    <x:row r="363">
      <x:c r="A363">
        <x:v>71726</x:v>
      </x:c>
      <x:c r="B363" s="1">
        <x:v>44774.625191035586</x:v>
      </x:c>
      <x:c r="C363" s="6">
        <x:v>6.010758523333333</x:v>
      </x:c>
      <x:c r="D363" s="14" t="s">
        <x:v>94</x:v>
      </x:c>
      <x:c r="E363" s="15">
        <x:v>44771.4697032593</x:v>
      </x:c>
      <x:c r="F363" t="s">
        <x:v>99</x:v>
      </x:c>
      <x:c r="G363" s="6">
        <x:v>95.4184688773168</x:v>
      </x:c>
      <x:c r="H363" t="s">
        <x:v>97</x:v>
      </x:c>
      <x:c r="I363" s="6">
        <x:v>27.826987323523554</x:v>
      </x:c>
      <x:c r="J363" t="s">
        <x:v>95</x:v>
      </x:c>
      <x:c r="K363" s="6">
        <x:v>1018</x:v>
      </x:c>
      <x:c r="L363" t="s">
        <x:v>96</x:v>
      </x:c>
      <x:c r="M363" t="s">
        <x:v>98</x:v>
      </x:c>
      <x:c r="N363" s="8">
        <x:v>36.4</x:v>
      </x:c>
      <x:c r="O363" s="8">
        <x:v>0</x:v>
      </x:c>
      <x:c r="Q363">
        <x:v>0</x:v>
      </x:c>
      <x:c r="R363" s="6">
        <x:v>21.029999999999998</x:v>
      </x:c>
      <x:c r="S363" s="8">
        <x:v>79157.76068511576</x:v>
      </x:c>
      <x:c r="T363" s="12">
        <x:v>301078.3501935159</x:v>
      </x:c>
      <x:c r="U363" s="12">
        <x:v>24.5</x:v>
      </x:c>
      <x:c r="V363" s="12">
        <x:v>64</x:v>
      </x:c>
      <x:c r="W363" s="12">
        <x:f>NA()</x:f>
      </x:c>
    </x:row>
    <x:row r="364">
      <x:c r="A364">
        <x:v>71737</x:v>
      </x:c>
      <x:c r="B364" s="1">
        <x:v>44774.625202846466</x:v>
      </x:c>
      <x:c r="C364" s="6">
        <x:v>6.0277661883333336</x:v>
      </x:c>
      <x:c r="D364" s="14" t="s">
        <x:v>94</x:v>
      </x:c>
      <x:c r="E364" s="15">
        <x:v>44771.4697032593</x:v>
      </x:c>
      <x:c r="F364" t="s">
        <x:v>99</x:v>
      </x:c>
      <x:c r="G364" s="6">
        <x:v>95.40892891502862</x:v>
      </x:c>
      <x:c r="H364" t="s">
        <x:v>97</x:v>
      </x:c>
      <x:c r="I364" s="6">
        <x:v>27.828160247183405</x:v>
      </x:c>
      <x:c r="J364" t="s">
        <x:v>95</x:v>
      </x:c>
      <x:c r="K364" s="6">
        <x:v>1018</x:v>
      </x:c>
      <x:c r="L364" t="s">
        <x:v>96</x:v>
      </x:c>
      <x:c r="M364" t="s">
        <x:v>98</x:v>
      </x:c>
      <x:c r="N364" s="8">
        <x:v>36.4</x:v>
      </x:c>
      <x:c r="O364" s="8">
        <x:v>0</x:v>
      </x:c>
      <x:c r="Q364">
        <x:v>0</x:v>
      </x:c>
      <x:c r="R364" s="6">
        <x:v>21.031</x:v>
      </x:c>
      <x:c r="S364" s="8">
        <x:v>79153.23914615318</x:v>
      </x:c>
      <x:c r="T364" s="12">
        <x:v>301076.8661972448</x:v>
      </x:c>
      <x:c r="U364" s="12">
        <x:v>24.5</x:v>
      </x:c>
      <x:c r="V364" s="12">
        <x:v>64</x:v>
      </x:c>
      <x:c r="W364" s="12">
        <x:f>NA()</x:f>
      </x:c>
    </x:row>
    <x:row r="365">
      <x:c r="A365">
        <x:v>71740</x:v>
      </x:c>
      <x:c r="B365" s="1">
        <x:v>44774.62521437356</x:v>
      </x:c>
      <x:c r="C365" s="6">
        <x:v>6.044365221666666</x:v>
      </x:c>
      <x:c r="D365" s="14" t="s">
        <x:v>94</x:v>
      </x:c>
      <x:c r="E365" s="15">
        <x:v>44771.4697032593</x:v>
      </x:c>
      <x:c r="F365" t="s">
        <x:v>99</x:v>
      </x:c>
      <x:c r="G365" s="6">
        <x:v>95.42799231755411</x:v>
      </x:c>
      <x:c r="H365" t="s">
        <x:v>97</x:v>
      </x:c>
      <x:c r="I365" s="6">
        <x:v>27.83501734755191</x:v>
      </x:c>
      <x:c r="J365" t="s">
        <x:v>95</x:v>
      </x:c>
      <x:c r="K365" s="6">
        <x:v>1018</x:v>
      </x:c>
      <x:c r="L365" t="s">
        <x:v>96</x:v>
      </x:c>
      <x:c r="M365" t="s">
        <x:v>98</x:v>
      </x:c>
      <x:c r="N365" s="8">
        <x:v>36.4</x:v>
      </x:c>
      <x:c r="O365" s="8">
        <x:v>0</x:v>
      </x:c>
      <x:c r="Q365">
        <x:v>0</x:v>
      </x:c>
      <x:c r="R365" s="6">
        <x:v>21.028</x:v>
      </x:c>
      <x:c r="S365" s="8">
        <x:v>79136.47779816811</x:v>
      </x:c>
      <x:c r="T365" s="12">
        <x:v>301076.0538713338</x:v>
      </x:c>
      <x:c r="U365" s="12">
        <x:v>24.5</x:v>
      </x:c>
      <x:c r="V365" s="12">
        <x:v>64</x:v>
      </x:c>
      <x:c r="W365" s="12">
        <x:f>NA()</x:f>
      </x:c>
    </x:row>
    <x:row r="366">
      <x:c r="A366">
        <x:v>71751</x:v>
      </x:c>
      <x:c r="B366" s="1">
        <x:v>44774.62522642898</x:v>
      </x:c>
      <x:c r="C366" s="6">
        <x:v>6.061725016666666</x:v>
      </x:c>
      <x:c r="D366" s="14" t="s">
        <x:v>94</x:v>
      </x:c>
      <x:c r="E366" s="15">
        <x:v>44771.4697032593</x:v>
      </x:c>
      <x:c r="F366" t="s">
        <x:v>99</x:v>
      </x:c>
      <x:c r="G366" s="6">
        <x:v>95.39813579979678</x:v>
      </x:c>
      <x:c r="H366" t="s">
        <x:v>97</x:v>
      </x:c>
      <x:c r="I366" s="6">
        <x:v>27.849062417044934</x:v>
      </x:c>
      <x:c r="J366" t="s">
        <x:v>95</x:v>
      </x:c>
      <x:c r="K366" s="6">
        <x:v>1018</x:v>
      </x:c>
      <x:c r="L366" t="s">
        <x:v>96</x:v>
      </x:c>
      <x:c r="M366" t="s">
        <x:v>98</x:v>
      </x:c>
      <x:c r="N366" s="8">
        <x:v>36.4</x:v>
      </x:c>
      <x:c r="O366" s="8">
        <x:v>0</x:v>
      </x:c>
      <x:c r="Q366">
        <x:v>0</x:v>
      </x:c>
      <x:c r="R366" s="6">
        <x:v>21.029999999999998</x:v>
      </x:c>
      <x:c r="S366" s="8">
        <x:v>79147.23250747063</x:v>
      </x:c>
      <x:c r="T366" s="12">
        <x:v>301087.1727154745</x:v>
      </x:c>
      <x:c r="U366" s="12">
        <x:v>24.5</x:v>
      </x:c>
      <x:c r="V366" s="12">
        <x:v>64</x:v>
      </x:c>
      <x:c r="W366" s="12">
        <x:f>NA()</x:f>
      </x:c>
    </x:row>
    <x:row r="367">
      <x:c r="A367">
        <x:v>71757</x:v>
      </x:c>
      <x:c r="B367" s="1">
        <x:v>44774.62523795431</x:v>
      </x:c>
      <x:c r="C367" s="6">
        <x:v>6.078321485</x:v>
      </x:c>
      <x:c r="D367" s="14" t="s">
        <x:v>94</x:v>
      </x:c>
      <x:c r="E367" s="15">
        <x:v>44771.4697032593</x:v>
      </x:c>
      <x:c r="F367" t="s">
        <x:v>99</x:v>
      </x:c>
      <x:c r="G367" s="6">
        <x:v>95.42001300630066</x:v>
      </x:c>
      <x:c r="H367" t="s">
        <x:v>97</x:v>
      </x:c>
      <x:c r="I367" s="6">
        <x:v>27.84367896804406</x:v>
      </x:c>
      <x:c r="J367" t="s">
        <x:v>95</x:v>
      </x:c>
      <x:c r="K367" s="6">
        <x:v>1018</x:v>
      </x:c>
      <x:c r="L367" t="s">
        <x:v>96</x:v>
      </x:c>
      <x:c r="M367" t="s">
        <x:v>98</x:v>
      </x:c>
      <x:c r="N367" s="8">
        <x:v>36.4</x:v>
      </x:c>
      <x:c r="O367" s="8">
        <x:v>0</x:v>
      </x:c>
      <x:c r="Q367">
        <x:v>0</x:v>
      </x:c>
      <x:c r="R367" s="6">
        <x:v>21.028</x:v>
      </x:c>
      <x:c r="S367" s="8">
        <x:v>79134.75420734903</x:v>
      </x:c>
      <x:c r="T367" s="12">
        <x:v>301073.6883828885</x:v>
      </x:c>
      <x:c r="U367" s="12">
        <x:v>24.5</x:v>
      </x:c>
      <x:c r="V367" s="12">
        <x:v>64</x:v>
      </x:c>
      <x:c r="W367" s="12">
        <x:f>NA()</x:f>
      </x:c>
    </x:row>
    <x:row r="368">
      <x:c r="A368">
        <x:v>71767</x:v>
      </x:c>
      <x:c r="B368" s="1">
        <x:v>44774.625249322824</x:v>
      </x:c>
      <x:c r="C368" s="6">
        <x:v>6.094692153333333</x:v>
      </x:c>
      <x:c r="D368" s="14" t="s">
        <x:v>94</x:v>
      </x:c>
      <x:c r="E368" s="15">
        <x:v>44771.4697032593</x:v>
      </x:c>
      <x:c r="F368" t="s">
        <x:v>99</x:v>
      </x:c>
      <x:c r="G368" s="6">
        <x:v>95.46625243226222</x:v>
      </x:c>
      <x:c r="H368" t="s">
        <x:v>97</x:v>
      </x:c>
      <x:c r="I368" s="6">
        <x:v>27.83023542081628</x:v>
      </x:c>
      <x:c r="J368" t="s">
        <x:v>95</x:v>
      </x:c>
      <x:c r="K368" s="6">
        <x:v>1018</x:v>
      </x:c>
      <x:c r="L368" t="s">
        <x:v>96</x:v>
      </x:c>
      <x:c r="M368" t="s">
        <x:v>98</x:v>
      </x:c>
      <x:c r="N368" s="8">
        <x:v>36.4</x:v>
      </x:c>
      <x:c r="O368" s="8">
        <x:v>0</x:v>
      </x:c>
      <x:c r="Q368">
        <x:v>0</x:v>
      </x:c>
      <x:c r="R368" s="6">
        <x:v>21.023999999999997</x:v>
      </x:c>
      <x:c r="S368" s="8">
        <x:v>79131.53305545726</x:v>
      </x:c>
      <x:c r="T368" s="12">
        <x:v>301076.48387363047</x:v>
      </x:c>
      <x:c r="U368" s="12">
        <x:v>24.5</x:v>
      </x:c>
      <x:c r="V368" s="12">
        <x:v>64</x:v>
      </x:c>
      <x:c r="W368" s="12">
        <x:f>NA()</x:f>
      </x:c>
    </x:row>
    <x:row r="369">
      <x:c r="A369">
        <x:v>71780</x:v>
      </x:c>
      <x:c r="B369" s="1">
        <x:v>44774.62526083903</x:v>
      </x:c>
      <x:c r="C369" s="6">
        <x:v>6.111275483333333</x:v>
      </x:c>
      <x:c r="D369" s="14" t="s">
        <x:v>94</x:v>
      </x:c>
      <x:c r="E369" s="15">
        <x:v>44771.4697032593</x:v>
      </x:c>
      <x:c r="F369" t="s">
        <x:v>99</x:v>
      </x:c>
      <x:c r="G369" s="6">
        <x:v>95.50156424050137</x:v>
      </x:c>
      <x:c r="H369" t="s">
        <x:v>97</x:v>
      </x:c>
      <x:c r="I369" s="6">
        <x:v>27.828671521727756</x:v>
      </x:c>
      <x:c r="J369" t="s">
        <x:v>95</x:v>
      </x:c>
      <x:c r="K369" s="6">
        <x:v>1018</x:v>
      </x:c>
      <x:c r="L369" t="s">
        <x:v>96</x:v>
      </x:c>
      <x:c r="M369" t="s">
        <x:v>98</x:v>
      </x:c>
      <x:c r="N369" s="8">
        <x:v>36.4</x:v>
      </x:c>
      <x:c r="O369" s="8">
        <x:v>0</x:v>
      </x:c>
      <x:c r="Q369">
        <x:v>0</x:v>
      </x:c>
      <x:c r="R369" s="6">
        <x:v>21.02</x:v>
      </x:c>
      <x:c r="S369" s="8">
        <x:v>79132.42643074878</x:v>
      </x:c>
      <x:c r="T369" s="12">
        <x:v>301069.1446934963</x:v>
      </x:c>
      <x:c r="U369" s="12">
        <x:v>24.5</x:v>
      </x:c>
      <x:c r="V369" s="12">
        <x:v>64</x:v>
      </x:c>
      <x:c r="W369" s="12">
        <x:f>NA()</x:f>
      </x:c>
    </x:row>
    <x:row r="370">
      <x:c r="A370">
        <x:v>71789</x:v>
      </x:c>
      <x:c r="B370" s="1">
        <x:v>44774.62527242983</x:v>
      </x:c>
      <x:c r="C370" s="6">
        <x:v>6.127966243333334</x:v>
      </x:c>
      <x:c r="D370" s="14" t="s">
        <x:v>94</x:v>
      </x:c>
      <x:c r="E370" s="15">
        <x:v>44771.4697032593</x:v>
      </x:c>
      <x:c r="F370" t="s">
        <x:v>99</x:v>
      </x:c>
      <x:c r="G370" s="6">
        <x:v>95.440261282992</x:v>
      </x:c>
      <x:c r="H370" t="s">
        <x:v>97</x:v>
      </x:c>
      <x:c r="I370" s="6">
        <x:v>27.840069956788284</x:v>
      </x:c>
      <x:c r="J370" t="s">
        <x:v>95</x:v>
      </x:c>
      <x:c r="K370" s="6">
        <x:v>1018</x:v>
      </x:c>
      <x:c r="L370" t="s">
        <x:v>96</x:v>
      </x:c>
      <x:c r="M370" t="s">
        <x:v>98</x:v>
      </x:c>
      <x:c r="N370" s="8">
        <x:v>36.4</x:v>
      </x:c>
      <x:c r="O370" s="8">
        <x:v>0</x:v>
      </x:c>
      <x:c r="Q370">
        <x:v>0</x:v>
      </x:c>
      <x:c r="R370" s="6">
        <x:v>21.026</x:v>
      </x:c>
      <x:c r="S370" s="8">
        <x:v>79126.33903492673</x:v>
      </x:c>
      <x:c r="T370" s="12">
        <x:v>301062.9900462803</x:v>
      </x:c>
      <x:c r="U370" s="12">
        <x:v>24.5</x:v>
      </x:c>
      <x:c r="V370" s="12">
        <x:v>64</x:v>
      </x:c>
      <x:c r="W370" s="12">
        <x:f>NA()</x:f>
      </x:c>
    </x:row>
    <x:row r="371">
      <x:c r="A371">
        <x:v>71799</x:v>
      </x:c>
      <x:c r="B371" s="1">
        <x:v>44774.625283753085</x:v>
      </x:c>
      <x:c r="C371" s="6">
        <x:v>6.144271721666667</x:v>
      </x:c>
      <x:c r="D371" s="14" t="s">
        <x:v>94</x:v>
      </x:c>
      <x:c r="E371" s="15">
        <x:v>44771.4697032593</x:v>
      </x:c>
      <x:c r="F371" t="s">
        <x:v>99</x:v>
      </x:c>
      <x:c r="G371" s="6">
        <x:v>95.42876814287648</x:v>
      </x:c>
      <x:c r="H371" t="s">
        <x:v>97</x:v>
      </x:c>
      <x:c r="I371" s="6">
        <x:v>27.83417524675224</x:v>
      </x:c>
      <x:c r="J371" t="s">
        <x:v>95</x:v>
      </x:c>
      <x:c r="K371" s="6">
        <x:v>1018</x:v>
      </x:c>
      <x:c r="L371" t="s">
        <x:v>96</x:v>
      </x:c>
      <x:c r="M371" t="s">
        <x:v>98</x:v>
      </x:c>
      <x:c r="N371" s="8">
        <x:v>36.4</x:v>
      </x:c>
      <x:c r="O371" s="8">
        <x:v>0</x:v>
      </x:c>
      <x:c r="Q371">
        <x:v>0</x:v>
      </x:c>
      <x:c r="R371" s="6">
        <x:v>21.028</x:v>
      </x:c>
      <x:c r="S371" s="8">
        <x:v>79125.81016113116</x:v>
      </x:c>
      <x:c r="T371" s="12">
        <x:v>301070.6591471693</x:v>
      </x:c>
      <x:c r="U371" s="12">
        <x:v>24.5</x:v>
      </x:c>
      <x:c r="V371" s="12">
        <x:v>64</x:v>
      </x:c>
      <x:c r="W371" s="12">
        <x:f>NA()</x:f>
      </x:c>
    </x:row>
    <x:row r="372">
      <x:c r="A372">
        <x:v>71804</x:v>
      </x:c>
      <x:c r="B372" s="1">
        <x:v>44774.62529570794</x:v>
      </x:c>
      <x:c r="C372" s="6">
        <x:v>6.161486718333333</x:v>
      </x:c>
      <x:c r="D372" s="14" t="s">
        <x:v>94</x:v>
      </x:c>
      <x:c r="E372" s="15">
        <x:v>44771.4697032593</x:v>
      </x:c>
      <x:c r="F372" t="s">
        <x:v>99</x:v>
      </x:c>
      <x:c r="G372" s="6">
        <x:v>95.49889052205256</x:v>
      </x:c>
      <x:c r="H372" t="s">
        <x:v>97</x:v>
      </x:c>
      <x:c r="I372" s="6">
        <x:v>27.8223858577403</x:v>
      </x:c>
      <x:c r="J372" t="s">
        <x:v>95</x:v>
      </x:c>
      <x:c r="K372" s="6">
        <x:v>1018</x:v>
      </x:c>
      <x:c r="L372" t="s">
        <x:v>96</x:v>
      </x:c>
      <x:c r="M372" t="s">
        <x:v>98</x:v>
      </x:c>
      <x:c r="N372" s="8">
        <x:v>36.4</x:v>
      </x:c>
      <x:c r="O372" s="8">
        <x:v>0</x:v>
      </x:c>
      <x:c r="Q372">
        <x:v>0</x:v>
      </x:c>
      <x:c r="R372" s="6">
        <x:v>21.021</x:v>
      </x:c>
      <x:c r="S372" s="8">
        <x:v>79123.49085973094</x:v>
      </x:c>
      <x:c r="T372" s="12">
        <x:v>301077.96499741613</x:v>
      </x:c>
      <x:c r="U372" s="12">
        <x:v>24.5</x:v>
      </x:c>
      <x:c r="V372" s="12">
        <x:v>64</x:v>
      </x:c>
      <x:c r="W372" s="12">
        <x:f>NA()</x:f>
      </x:c>
    </x:row>
    <x:row r="373">
      <x:c r="A373">
        <x:v>71815</x:v>
      </x:c>
      <x:c r="B373" s="1">
        <x:v>44774.62530744139</x:v>
      </x:c>
      <x:c r="C373" s="6">
        <x:v>6.178382881666667</x:v>
      </x:c>
      <x:c r="D373" s="14" t="s">
        <x:v>94</x:v>
      </x:c>
      <x:c r="E373" s="15">
        <x:v>44771.4697032593</x:v>
      </x:c>
      <x:c r="F373" t="s">
        <x:v>99</x:v>
      </x:c>
      <x:c r="G373" s="6">
        <x:v>95.4812170388748</x:v>
      </x:c>
      <x:c r="H373" t="s">
        <x:v>97</x:v>
      </x:c>
      <x:c r="I373" s="6">
        <x:v>27.83237074574936</x:v>
      </x:c>
      <x:c r="J373" t="s">
        <x:v>95</x:v>
      </x:c>
      <x:c r="K373" s="6">
        <x:v>1018</x:v>
      </x:c>
      <x:c r="L373" t="s">
        <x:v>96</x:v>
      </x:c>
      <x:c r="M373" t="s">
        <x:v>98</x:v>
      </x:c>
      <x:c r="N373" s="8">
        <x:v>36.4</x:v>
      </x:c>
      <x:c r="O373" s="8">
        <x:v>0</x:v>
      </x:c>
      <x:c r="Q373">
        <x:v>0</x:v>
      </x:c>
      <x:c r="R373" s="6">
        <x:v>21.022</x:v>
      </x:c>
      <x:c r="S373" s="8">
        <x:v>79118.84918334719</x:v>
      </x:c>
      <x:c r="T373" s="12">
        <x:v>301064.28060676565</x:v>
      </x:c>
      <x:c r="U373" s="12">
        <x:v>24.5</x:v>
      </x:c>
      <x:c r="V373" s="12">
        <x:v>64</x:v>
      </x:c>
      <x:c r="W373" s="12">
        <x:f>NA()</x:f>
      </x:c>
    </x:row>
    <x:row r="374">
      <x:c r="A374">
        <x:v>71822</x:v>
      </x:c>
      <x:c r="B374" s="1">
        <x:v>44774.62531914088</x:v>
      </x:c>
      <x:c r="C374" s="6">
        <x:v>6.195230155</x:v>
      </x:c>
      <x:c r="D374" s="14" t="s">
        <x:v>94</x:v>
      </x:c>
      <x:c r="E374" s="15">
        <x:v>44771.4697032593</x:v>
      </x:c>
      <x:c r="F374" t="s">
        <x:v>99</x:v>
      </x:c>
      <x:c r="G374" s="6">
        <x:v>95.45469453489278</x:v>
      </x:c>
      <x:c r="H374" t="s">
        <x:v>97</x:v>
      </x:c>
      <x:c r="I374" s="6">
        <x:v>27.842776714865977</x:v>
      </x:c>
      <x:c r="J374" t="s">
        <x:v>95</x:v>
      </x:c>
      <x:c r="K374" s="6">
        <x:v>1018</x:v>
      </x:c>
      <x:c r="L374" t="s">
        <x:v>96</x:v>
      </x:c>
      <x:c r="M374" t="s">
        <x:v>98</x:v>
      </x:c>
      <x:c r="N374" s="8">
        <x:v>36.4</x:v>
      </x:c>
      <x:c r="O374" s="8">
        <x:v>0</x:v>
      </x:c>
      <x:c r="Q374">
        <x:v>0</x:v>
      </x:c>
      <x:c r="R374" s="6">
        <x:v>21.023999999999997</x:v>
      </x:c>
      <x:c r="S374" s="8">
        <x:v>79110.01239139574</x:v>
      </x:c>
      <x:c r="T374" s="12">
        <x:v>301073.5178034758</x:v>
      </x:c>
      <x:c r="U374" s="12">
        <x:v>24.5</x:v>
      </x:c>
      <x:c r="V374" s="12">
        <x:v>64</x:v>
      </x:c>
      <x:c r="W374" s="12">
        <x:f>NA()</x:f>
      </x:c>
    </x:row>
    <x:row r="375">
      <x:c r="A375">
        <x:v>71830</x:v>
      </x:c>
      <x:c r="B375" s="1">
        <x:v>44774.62532989787</x:v>
      </x:c>
      <x:c r="C375" s="6">
        <x:v>6.210720218333333</x:v>
      </x:c>
      <x:c r="D375" s="14" t="s">
        <x:v>94</x:v>
      </x:c>
      <x:c r="E375" s="15">
        <x:v>44771.4697032593</x:v>
      </x:c>
      <x:c r="F375" t="s">
        <x:v>99</x:v>
      </x:c>
      <x:c r="G375" s="6">
        <x:v>95.481685374547</x:v>
      </x:c>
      <x:c r="H375" t="s">
        <x:v>97</x:v>
      </x:c>
      <x:c r="I375" s="6">
        <x:v>27.85023534842003</x:v>
      </x:c>
      <x:c r="J375" t="s">
        <x:v>95</x:v>
      </x:c>
      <x:c r="K375" s="6">
        <x:v>1018</x:v>
      </x:c>
      <x:c r="L375" t="s">
        <x:v>96</x:v>
      </x:c>
      <x:c r="M375" t="s">
        <x:v>98</x:v>
      </x:c>
      <x:c r="N375" s="8">
        <x:v>36.4</x:v>
      </x:c>
      <x:c r="O375" s="8">
        <x:v>0</x:v>
      </x:c>
      <x:c r="Q375">
        <x:v>0</x:v>
      </x:c>
      <x:c r="R375" s="6">
        <x:v>21.02</x:v>
      </x:c>
      <x:c r="S375" s="8">
        <x:v>79102.14255990776</x:v>
      </x:c>
      <x:c r="T375" s="12">
        <x:v>301058.6085513348</x:v>
      </x:c>
      <x:c r="U375" s="12">
        <x:v>24.5</x:v>
      </x:c>
      <x:c r="V375" s="12">
        <x:v>64</x:v>
      </x:c>
      <x:c r="W375" s="12">
        <x:f>NA()</x:f>
      </x:c>
    </x:row>
    <x:row r="376">
      <x:c r="A376">
        <x:v>71839</x:v>
      </x:c>
      <x:c r="B376" s="1">
        <x:v>44774.625341628016</x:v>
      </x:c>
      <x:c r="C376" s="6">
        <x:v>6.2276116366666665</x:v>
      </x:c>
      <x:c r="D376" s="14" t="s">
        <x:v>94</x:v>
      </x:c>
      <x:c r="E376" s="15">
        <x:v>44771.4697032593</x:v>
      </x:c>
      <x:c r="F376" t="s">
        <x:v>99</x:v>
      </x:c>
      <x:c r="G376" s="6">
        <x:v>95.4823702170396</x:v>
      </x:c>
      <x:c r="H376" t="s">
        <x:v>97</x:v>
      </x:c>
      <x:c r="I376" s="6">
        <x:v>27.8219347339832</x:v>
      </x:c>
      <x:c r="J376" t="s">
        <x:v>95</x:v>
      </x:c>
      <x:c r="K376" s="6">
        <x:v>1018</x:v>
      </x:c>
      <x:c r="L376" t="s">
        <x:v>96</x:v>
      </x:c>
      <x:c r="M376" t="s">
        <x:v>98</x:v>
      </x:c>
      <x:c r="N376" s="8">
        <x:v>36.4</x:v>
      </x:c>
      <x:c r="O376" s="8">
        <x:v>0</x:v>
      </x:c>
      <x:c r="Q376">
        <x:v>0</x:v>
      </x:c>
      <x:c r="R376" s="6">
        <x:v>21.023</x:v>
      </x:c>
      <x:c r="S376" s="8">
        <x:v>79099.53680288522</x:v>
      </x:c>
      <x:c r="T376" s="12">
        <x:v>301063.43863407156</x:v>
      </x:c>
      <x:c r="U376" s="12">
        <x:v>24.5</x:v>
      </x:c>
      <x:c r="V376" s="12">
        <x:v>64</x:v>
      </x:c>
      <x:c r="W376" s="12">
        <x:f>NA()</x:f>
      </x:c>
    </x:row>
    <x:row r="377">
      <x:c r="A377">
        <x:v>71850</x:v>
      </x:c>
      <x:c r="B377" s="1">
        <x:v>44774.6253534167</x:v>
      </x:c>
      <x:c r="C377" s="6">
        <x:v>6.244587325</x:v>
      </x:c>
      <x:c r="D377" s="14" t="s">
        <x:v>94</x:v>
      </x:c>
      <x:c r="E377" s="15">
        <x:v>44771.4697032593</x:v>
      </x:c>
      <x:c r="F377" t="s">
        <x:v>99</x:v>
      </x:c>
      <x:c r="G377" s="6">
        <x:v>95.50211883992291</x:v>
      </x:c>
      <x:c r="H377" t="s">
        <x:v>97</x:v>
      </x:c>
      <x:c r="I377" s="6">
        <x:v>27.828070022272186</x:v>
      </x:c>
      <x:c r="J377" t="s">
        <x:v>95</x:v>
      </x:c>
      <x:c r="K377" s="6">
        <x:v>1018</x:v>
      </x:c>
      <x:c r="L377" t="s">
        <x:v>96</x:v>
      </x:c>
      <x:c r="M377" t="s">
        <x:v>98</x:v>
      </x:c>
      <x:c r="N377" s="8">
        <x:v>36.4</x:v>
      </x:c>
      <x:c r="O377" s="8">
        <x:v>0</x:v>
      </x:c>
      <x:c r="Q377">
        <x:v>0</x:v>
      </x:c>
      <x:c r="R377" s="6">
        <x:v>21.02</x:v>
      </x:c>
      <x:c r="S377" s="8">
        <x:v>79094.58759376567</x:v>
      </x:c>
      <x:c r="T377" s="12">
        <x:v>301060.8451799021</x:v>
      </x:c>
      <x:c r="U377" s="12">
        <x:v>24.5</x:v>
      </x:c>
      <x:c r="V377" s="12">
        <x:v>64</x:v>
      </x:c>
      <x:c r="W377" s="12">
        <x:f>NA()</x:f>
      </x:c>
    </x:row>
    <x:row r="378">
      <x:c r="A378">
        <x:v>71863</x:v>
      </x:c>
      <x:c r="B378" s="1">
        <x:v>44774.62536489627</x:v>
      </x:c>
      <x:c r="C378" s="6">
        <x:v>6.261117916666667</x:v>
      </x:c>
      <x:c r="D378" s="14" t="s">
        <x:v>94</x:v>
      </x:c>
      <x:c r="E378" s="15">
        <x:v>44771.4697032593</x:v>
      </x:c>
      <x:c r="F378" t="s">
        <x:v>99</x:v>
      </x:c>
      <x:c r="G378" s="6">
        <x:v>95.51781187294608</x:v>
      </x:c>
      <x:c r="H378" t="s">
        <x:v>97</x:v>
      </x:c>
      <x:c r="I378" s="6">
        <x:v>27.829423396198308</x:v>
      </x:c>
      <x:c r="J378" t="s">
        <x:v>95</x:v>
      </x:c>
      <x:c r="K378" s="6">
        <x:v>1018</x:v>
      </x:c>
      <x:c r="L378" t="s">
        <x:v>96</x:v>
      </x:c>
      <x:c r="M378" t="s">
        <x:v>98</x:v>
      </x:c>
      <x:c r="N378" s="8">
        <x:v>36.4</x:v>
      </x:c>
      <x:c r="O378" s="8">
        <x:v>0</x:v>
      </x:c>
      <x:c r="Q378">
        <x:v>0</x:v>
      </x:c>
      <x:c r="R378" s="6">
        <x:v>21.018</x:v>
      </x:c>
      <x:c r="S378" s="8">
        <x:v>79086.97790471047</x:v>
      </x:c>
      <x:c r="T378" s="12">
        <x:v>301051.83336522855</x:v>
      </x:c>
      <x:c r="U378" s="12">
        <x:v>24.5</x:v>
      </x:c>
      <x:c r="V378" s="12">
        <x:v>64</x:v>
      </x:c>
      <x:c r="W378" s="12">
        <x:f>NA()</x:f>
      </x:c>
    </x:row>
    <x:row r="379">
      <x:c r="A379">
        <x:v>71866</x:v>
      </x:c>
      <x:c r="B379" s="1">
        <x:v>44774.625376900774</x:v>
      </x:c>
      <x:c r="C379" s="6">
        <x:v>6.2784044</x:v>
      </x:c>
      <x:c r="D379" s="14" t="s">
        <x:v>94</x:v>
      </x:c>
      <x:c r="E379" s="15">
        <x:v>44771.4697032593</x:v>
      </x:c>
      <x:c r="F379" t="s">
        <x:v>99</x:v>
      </x:c>
      <x:c r="G379" s="6">
        <x:v>95.5190449392762</x:v>
      </x:c>
      <x:c r="H379" t="s">
        <x:v>97</x:v>
      </x:c>
      <x:c r="I379" s="6">
        <x:v>27.837272975735686</x:v>
      </x:c>
      <x:c r="J379" t="s">
        <x:v>95</x:v>
      </x:c>
      <x:c r="K379" s="6">
        <x:v>1018</x:v>
      </x:c>
      <x:c r="L379" t="s">
        <x:v>96</x:v>
      </x:c>
      <x:c r="M379" t="s">
        <x:v>98</x:v>
      </x:c>
      <x:c r="N379" s="8">
        <x:v>36.4</x:v>
      </x:c>
      <x:c r="O379" s="8">
        <x:v>0</x:v>
      </x:c>
      <x:c r="Q379">
        <x:v>0</x:v>
      </x:c>
      <x:c r="R379" s="6">
        <x:v>21.017</x:v>
      </x:c>
      <x:c r="S379" s="8">
        <x:v>79085.94140666828</x:v>
      </x:c>
      <x:c r="T379" s="12">
        <x:v>301054.1072251555</x:v>
      </x:c>
      <x:c r="U379" s="12">
        <x:v>24.5</x:v>
      </x:c>
      <x:c r="V379" s="12">
        <x:v>64</x:v>
      </x:c>
      <x:c r="W379" s="12">
        <x:f>NA()</x:f>
      </x:c>
    </x:row>
    <x:row r="380">
      <x:c r="A380">
        <x:v>71878</x:v>
      </x:c>
      <x:c r="B380" s="1">
        <x:v>44774.625387904336</x:v>
      </x:c>
      <x:c r="C380" s="6">
        <x:v>6.294249531666667</x:v>
      </x:c>
      <x:c r="D380" s="14" t="s">
        <x:v>94</x:v>
      </x:c>
      <x:c r="E380" s="15">
        <x:v>44771.4697032593</x:v>
      </x:c>
      <x:c r="F380" t="s">
        <x:v>99</x:v>
      </x:c>
      <x:c r="G380" s="6">
        <x:v>95.48063485031636</x:v>
      </x:c>
      <x:c r="H380" t="s">
        <x:v>97</x:v>
      </x:c>
      <x:c r="I380" s="6">
        <x:v>27.833002320989635</x:v>
      </x:c>
      <x:c r="J380" t="s">
        <x:v>95</x:v>
      </x:c>
      <x:c r="K380" s="6">
        <x:v>1018</x:v>
      </x:c>
      <x:c r="L380" t="s">
        <x:v>96</x:v>
      </x:c>
      <x:c r="M380" t="s">
        <x:v>98</x:v>
      </x:c>
      <x:c r="N380" s="8">
        <x:v>36.4</x:v>
      </x:c>
      <x:c r="O380" s="8">
        <x:v>0</x:v>
      </x:c>
      <x:c r="Q380">
        <x:v>0</x:v>
      </x:c>
      <x:c r="R380" s="6">
        <x:v>21.022</x:v>
      </x:c>
      <x:c r="S380" s="8">
        <x:v>79086.59519531844</x:v>
      </x:c>
      <x:c r="T380" s="12">
        <x:v>301044.8851684615</x:v>
      </x:c>
      <x:c r="U380" s="12">
        <x:v>24.5</x:v>
      </x:c>
      <x:c r="V380" s="12">
        <x:v>64</x:v>
      </x:c>
      <x:c r="W380" s="12">
        <x:f>NA()</x:f>
      </x:c>
    </x:row>
    <x:row r="381">
      <x:c r="A381">
        <x:v>71891</x:v>
      </x:c>
      <x:c r="B381" s="1">
        <x:v>44774.62539999191</x:v>
      </x:c>
      <x:c r="C381" s="6">
        <x:v>6.311655646666667</x:v>
      </x:c>
      <x:c r="D381" s="14" t="s">
        <x:v>94</x:v>
      </x:c>
      <x:c r="E381" s="15">
        <x:v>44771.4697032593</x:v>
      </x:c>
      <x:c r="F381" t="s">
        <x:v>99</x:v>
      </x:c>
      <x:c r="G381" s="6">
        <x:v>95.51003234907826</x:v>
      </x:c>
      <x:c r="H381" t="s">
        <x:v>97</x:v>
      </x:c>
      <x:c r="I381" s="6">
        <x:v>27.847047382050278</x:v>
      </x:c>
      <x:c r="J381" t="s">
        <x:v>95</x:v>
      </x:c>
      <x:c r="K381" s="6">
        <x:v>1018</x:v>
      </x:c>
      <x:c r="L381" t="s">
        <x:v>96</x:v>
      </x:c>
      <x:c r="M381" t="s">
        <x:v>98</x:v>
      </x:c>
      <x:c r="N381" s="8">
        <x:v>36.4</x:v>
      </x:c>
      <x:c r="O381" s="8">
        <x:v>0</x:v>
      </x:c>
      <x:c r="Q381">
        <x:v>0</x:v>
      </x:c>
      <x:c r="R381" s="6">
        <x:v>21.017</x:v>
      </x:c>
      <x:c r="S381" s="8">
        <x:v>79081.59005773091</x:v>
      </x:c>
      <x:c r="T381" s="12">
        <x:v>301055.3864113007</x:v>
      </x:c>
      <x:c r="U381" s="12">
        <x:v>24.5</x:v>
      </x:c>
      <x:c r="V381" s="12">
        <x:v>64</x:v>
      </x:c>
      <x:c r="W381" s="12">
        <x:f>NA()</x:f>
      </x:c>
    </x:row>
    <x:row r="382">
      <x:c r="A382">
        <x:v>71897</x:v>
      </x:c>
      <x:c r="B382" s="1">
        <x:v>44774.625411438785</x:v>
      </x:c>
      <x:c r="C382" s="6">
        <x:v>6.328139141666667</x:v>
      </x:c>
      <x:c r="D382" s="14" t="s">
        <x:v>94</x:v>
      </x:c>
      <x:c r="E382" s="15">
        <x:v>44771.4697032593</x:v>
      </x:c>
      <x:c r="F382" t="s">
        <x:v>99</x:v>
      </x:c>
      <x:c r="G382" s="6">
        <x:v>95.4927468264179</x:v>
      </x:c>
      <x:c r="H382" t="s">
        <x:v>97</x:v>
      </x:c>
      <x:c r="I382" s="6">
        <x:v>27.838235377555065</x:v>
      </x:c>
      <x:c r="J382" t="s">
        <x:v>95</x:v>
      </x:c>
      <x:c r="K382" s="6">
        <x:v>1018</x:v>
      </x:c>
      <x:c r="L382" t="s">
        <x:v>96</x:v>
      </x:c>
      <x:c r="M382" t="s">
        <x:v>98</x:v>
      </x:c>
      <x:c r="N382" s="8">
        <x:v>36.4</x:v>
      </x:c>
      <x:c r="O382" s="8">
        <x:v>0</x:v>
      </x:c>
      <x:c r="Q382">
        <x:v>0</x:v>
      </x:c>
      <x:c r="R382" s="6">
        <x:v>21.02</x:v>
      </x:c>
      <x:c r="S382" s="8">
        <x:v>79078.16075745564</x:v>
      </x:c>
      <x:c r="T382" s="12">
        <x:v>301050.2195033965</x:v>
      </x:c>
      <x:c r="U382" s="12">
        <x:v>24.5</x:v>
      </x:c>
      <x:c r="V382" s="12">
        <x:v>64</x:v>
      </x:c>
      <x:c r="W382" s="12">
        <x:f>NA()</x:f>
      </x:c>
    </x:row>
    <x:row r="383">
      <x:c r="A383">
        <x:v>71905</x:v>
      </x:c>
      <x:c r="B383" s="1">
        <x:v>44774.62542311158</x:v>
      </x:c>
      <x:c r="C383" s="6">
        <x:v>6.344947961666667</x:v>
      </x:c>
      <x:c r="D383" s="14" t="s">
        <x:v>94</x:v>
      </x:c>
      <x:c r="E383" s="15">
        <x:v>44771.4697032593</x:v>
      </x:c>
      <x:c r="F383" t="s">
        <x:v>99</x:v>
      </x:c>
      <x:c r="G383" s="6">
        <x:v>95.45966739306041</x:v>
      </x:c>
      <x:c r="H383" t="s">
        <x:v>97</x:v>
      </x:c>
      <x:c r="I383" s="6">
        <x:v>27.84656617984274</x:v>
      </x:c>
      <x:c r="J383" t="s">
        <x:v>95</x:v>
      </x:c>
      <x:c r="K383" s="6">
        <x:v>1018</x:v>
      </x:c>
      <x:c r="L383" t="s">
        <x:v>96</x:v>
      </x:c>
      <x:c r="M383" t="s">
        <x:v>98</x:v>
      </x:c>
      <x:c r="N383" s="8">
        <x:v>36.4</x:v>
      </x:c>
      <x:c r="O383" s="8">
        <x:v>0</x:v>
      </x:c>
      <x:c r="Q383">
        <x:v>0</x:v>
      </x:c>
      <x:c r="R383" s="6">
        <x:v>21.023</x:v>
      </x:c>
      <x:c r="S383" s="8">
        <x:v>79081.65622144913</x:v>
      </x:c>
      <x:c r="T383" s="12">
        <x:v>301056.37914341356</x:v>
      </x:c>
      <x:c r="U383" s="12">
        <x:v>24.5</x:v>
      </x:c>
      <x:c r="V383" s="12">
        <x:v>64</x:v>
      </x:c>
      <x:c r="W383" s="12">
        <x:f>NA()</x:f>
      </x:c>
    </x:row>
    <x:row r="384">
      <x:c r="A384">
        <x:v>71911</x:v>
      </x:c>
      <x:c r="B384" s="1">
        <x:v>44774.62543435474</x:v>
      </x:c>
      <x:c r="C384" s="6">
        <x:v>6.361138116666667</x:v>
      </x:c>
      <x:c r="D384" s="14" t="s">
        <x:v>94</x:v>
      </x:c>
      <x:c r="E384" s="15">
        <x:v>44771.4697032593</x:v>
      </x:c>
      <x:c r="F384" t="s">
        <x:v>99</x:v>
      </x:c>
      <x:c r="G384" s="6">
        <x:v>95.49281510732534</x:v>
      </x:c>
      <x:c r="H384" t="s">
        <x:v>97</x:v>
      </x:c>
      <x:c r="I384" s="6">
        <x:v>27.847348133465402</x:v>
      </x:c>
      <x:c r="J384" t="s">
        <x:v>95</x:v>
      </x:c>
      <x:c r="K384" s="6">
        <x:v>1018</x:v>
      </x:c>
      <x:c r="L384" t="s">
        <x:v>96</x:v>
      </x:c>
      <x:c r="M384" t="s">
        <x:v>98</x:v>
      </x:c>
      <x:c r="N384" s="8">
        <x:v>36.4</x:v>
      </x:c>
      <x:c r="O384" s="8">
        <x:v>0</x:v>
      </x:c>
      <x:c r="Q384">
        <x:v>0</x:v>
      </x:c>
      <x:c r="R384" s="6">
        <x:v>21.019</x:v>
      </x:c>
      <x:c r="S384" s="8">
        <x:v>79083.50470761348</x:v>
      </x:c>
      <x:c r="T384" s="12">
        <x:v>301043.9204946337</x:v>
      </x:c>
      <x:c r="U384" s="12">
        <x:v>24.5</x:v>
      </x:c>
      <x:c r="V384" s="12">
        <x:v>64</x:v>
      </x:c>
      <x:c r="W384" s="12">
        <x:f>NA()</x:f>
      </x:c>
    </x:row>
    <x:row r="385">
      <x:c r="A385">
        <x:v>71923</x:v>
      </x:c>
      <x:c r="B385" s="1">
        <x:v>44774.62544590434</x:v>
      </x:c>
      <x:c r="C385" s="6">
        <x:v>6.37776954</x:v>
      </x:c>
      <x:c r="D385" s="14" t="s">
        <x:v>94</x:v>
      </x:c>
      <x:c r="E385" s="15">
        <x:v>44771.4697032593</x:v>
      </x:c>
      <x:c r="F385" t="s">
        <x:v>99</x:v>
      </x:c>
      <x:c r="G385" s="6">
        <x:v>95.48438943645539</x:v>
      </x:c>
      <x:c r="H385" t="s">
        <x:v>97</x:v>
      </x:c>
      <x:c r="I385" s="6">
        <x:v>27.838115077312523</x:v>
      </x:c>
      <x:c r="J385" t="s">
        <x:v>95</x:v>
      </x:c>
      <x:c r="K385" s="6">
        <x:v>1018</x:v>
      </x:c>
      <x:c r="L385" t="s">
        <x:v>96</x:v>
      </x:c>
      <x:c r="M385" t="s">
        <x:v>98</x:v>
      </x:c>
      <x:c r="N385" s="8">
        <x:v>36.4</x:v>
      </x:c>
      <x:c r="O385" s="8">
        <x:v>0</x:v>
      </x:c>
      <x:c r="Q385">
        <x:v>0</x:v>
      </x:c>
      <x:c r="R385" s="6">
        <x:v>21.021</x:v>
      </x:c>
      <x:c r="S385" s="8">
        <x:v>79085.67146217686</x:v>
      </x:c>
      <x:c r="T385" s="12">
        <x:v>301045.20691557793</x:v>
      </x:c>
      <x:c r="U385" s="12">
        <x:v>24.5</x:v>
      </x:c>
      <x:c r="V385" s="12">
        <x:v>64</x:v>
      </x:c>
      <x:c r="W385" s="12">
        <x:f>NA()</x:f>
      </x:c>
    </x:row>
    <x:row r="386">
      <x:c r="A386">
        <x:v>71932</x:v>
      </x:c>
      <x:c r="B386" s="1">
        <x:v>44774.62545725142</x:v>
      </x:c>
      <x:c r="C386" s="6">
        <x:v>6.394109335</x:v>
      </x:c>
      <x:c r="D386" s="14" t="s">
        <x:v>94</x:v>
      </x:c>
      <x:c r="E386" s="15">
        <x:v>44771.4697032593</x:v>
      </x:c>
      <x:c r="F386" t="s">
        <x:v>99</x:v>
      </x:c>
      <x:c r="G386" s="6">
        <x:v>95.50099425370358</x:v>
      </x:c>
      <x:c r="H386" t="s">
        <x:v>97</x:v>
      </x:c>
      <x:c r="I386" s="6">
        <x:v>27.838475978053793</x:v>
      </x:c>
      <x:c r="J386" t="s">
        <x:v>95</x:v>
      </x:c>
      <x:c r="K386" s="6">
        <x:v>1018</x:v>
      </x:c>
      <x:c r="L386" t="s">
        <x:v>96</x:v>
      </x:c>
      <x:c r="M386" t="s">
        <x:v>98</x:v>
      </x:c>
      <x:c r="N386" s="8">
        <x:v>36.4</x:v>
      </x:c>
      <x:c r="O386" s="8">
        <x:v>0</x:v>
      </x:c>
      <x:c r="Q386">
        <x:v>0</x:v>
      </x:c>
      <x:c r="R386" s="6">
        <x:v>21.019</x:v>
      </x:c>
      <x:c r="S386" s="8">
        <x:v>79079.8343678471</x:v>
      </x:c>
      <x:c r="T386" s="12">
        <x:v>301037.588092471</x:v>
      </x:c>
      <x:c r="U386" s="12">
        <x:v>24.5</x:v>
      </x:c>
      <x:c r="V386" s="12">
        <x:v>64</x:v>
      </x:c>
      <x:c r="W386" s="12">
        <x:f>NA()</x:f>
      </x:c>
    </x:row>
    <x:row r="387">
      <x:c r="A387">
        <x:v>71943</x:v>
      </x:c>
      <x:c r="B387" s="1">
        <x:v>44774.625469168845</x:v>
      </x:c>
      <x:c r="C387" s="6">
        <x:v>6.4112704166666665</x:v>
      </x:c>
      <x:c r="D387" s="14" t="s">
        <x:v>94</x:v>
      </x:c>
      <x:c r="E387" s="15">
        <x:v>44771.4697032593</x:v>
      </x:c>
      <x:c r="F387" t="s">
        <x:v>99</x:v>
      </x:c>
      <x:c r="G387" s="6">
        <x:v>95.49936193786588</x:v>
      </x:c>
      <x:c r="H387" t="s">
        <x:v>97</x:v>
      </x:c>
      <x:c r="I387" s="6">
        <x:v>27.821874584153647</x:v>
      </x:c>
      <x:c r="J387" t="s">
        <x:v>95</x:v>
      </x:c>
      <x:c r="K387" s="6">
        <x:v>1018</x:v>
      </x:c>
      <x:c r="L387" t="s">
        <x:v>96</x:v>
      </x:c>
      <x:c r="M387" t="s">
        <x:v>98</x:v>
      </x:c>
      <x:c r="N387" s="8">
        <x:v>36.4</x:v>
      </x:c>
      <x:c r="O387" s="8">
        <x:v>0</x:v>
      </x:c>
      <x:c r="Q387">
        <x:v>0</x:v>
      </x:c>
      <x:c r="R387" s="6">
        <x:v>21.021</x:v>
      </x:c>
      <x:c r="S387" s="8">
        <x:v>79075.10615568292</x:v>
      </x:c>
      <x:c r="T387" s="12">
        <x:v>301034.3993255443</x:v>
      </x:c>
      <x:c r="U387" s="12">
        <x:v>24.5</x:v>
      </x:c>
      <x:c r="V387" s="12">
        <x:v>64</x:v>
      </x:c>
      <x:c r="W387" s="12">
        <x:f>NA()</x:f>
      </x:c>
    </x:row>
    <x:row r="388">
      <x:c r="A388">
        <x:v>71946</x:v>
      </x:c>
      <x:c r="B388" s="1">
        <x:v>44774.625480700575</x:v>
      </x:c>
      <x:c r="C388" s="6">
        <x:v>6.42787611</x:v>
      </x:c>
      <x:c r="D388" s="14" t="s">
        <x:v>94</x:v>
      </x:c>
      <x:c r="E388" s="15">
        <x:v>44771.4697032593</x:v>
      </x:c>
      <x:c r="F388" t="s">
        <x:v>99</x:v>
      </x:c>
      <x:c r="G388" s="6">
        <x:v>95.52072404778995</x:v>
      </x:c>
      <x:c r="H388" t="s">
        <x:v>97</x:v>
      </x:c>
      <x:c r="I388" s="6">
        <x:v>27.826265524552127</x:v>
      </x:c>
      <x:c r="J388" t="s">
        <x:v>95</x:v>
      </x:c>
      <x:c r="K388" s="6">
        <x:v>1018</x:v>
      </x:c>
      <x:c r="L388" t="s">
        <x:v>96</x:v>
      </x:c>
      <x:c r="M388" t="s">
        <x:v>98</x:v>
      </x:c>
      <x:c r="N388" s="8">
        <x:v>36.4</x:v>
      </x:c>
      <x:c r="O388" s="8">
        <x:v>0</x:v>
      </x:c>
      <x:c r="Q388">
        <x:v>0</x:v>
      </x:c>
      <x:c r="R388" s="6">
        <x:v>21.018</x:v>
      </x:c>
      <x:c r="S388" s="8">
        <x:v>79074.06143857072</x:v>
      </x:c>
      <x:c r="T388" s="12">
        <x:v>301032.0832515972</x:v>
      </x:c>
      <x:c r="U388" s="12">
        <x:v>24.5</x:v>
      </x:c>
      <x:c r="V388" s="12">
        <x:v>64</x:v>
      </x:c>
      <x:c r="W388" s="12">
        <x:f>NA()</x:f>
      </x:c>
    </x:row>
    <x:row r="389">
      <x:c r="A389">
        <x:v>71959</x:v>
      </x:c>
      <x:c r="B389" s="1">
        <x:v>44774.62549221236</x:v>
      </x:c>
      <x:c r="C389" s="6">
        <x:v>6.444453083333333</x:v>
      </x:c>
      <x:c r="D389" s="14" t="s">
        <x:v>94</x:v>
      </x:c>
      <x:c r="E389" s="15">
        <x:v>44771.4697032593</x:v>
      </x:c>
      <x:c r="F389" t="s">
        <x:v>99</x:v>
      </x:c>
      <x:c r="G389" s="6">
        <x:v>95.50927034176735</x:v>
      </x:c>
      <x:c r="H389" t="s">
        <x:v>97</x:v>
      </x:c>
      <x:c r="I389" s="6">
        <x:v>27.838686503503595</x:v>
      </x:c>
      <x:c r="J389" t="s">
        <x:v>95</x:v>
      </x:c>
      <x:c r="K389" s="6">
        <x:v>1018</x:v>
      </x:c>
      <x:c r="L389" t="s">
        <x:v>96</x:v>
      </x:c>
      <x:c r="M389" t="s">
        <x:v>98</x:v>
      </x:c>
      <x:c r="N389" s="8">
        <x:v>36.4</x:v>
      </x:c>
      <x:c r="O389" s="8">
        <x:v>0</x:v>
      </x:c>
      <x:c r="Q389">
        <x:v>0</x:v>
      </x:c>
      <x:c r="R389" s="6">
        <x:v>21.018</x:v>
      </x:c>
      <x:c r="S389" s="8">
        <x:v>79070.03095465904</x:v>
      </x:c>
      <x:c r="T389" s="12">
        <x:v>301038.6853156535</x:v>
      </x:c>
      <x:c r="U389" s="12">
        <x:v>24.5</x:v>
      </x:c>
      <x:c r="V389" s="12">
        <x:v>64</x:v>
      </x:c>
      <x:c r="W389" s="12">
        <x:f>NA()</x:f>
      </x:c>
    </x:row>
    <x:row r="390">
      <x:c r="A390">
        <x:v>71968</x:v>
      </x:c>
      <x:c r="B390" s="1">
        <x:v>44774.62550385518</x:v>
      </x:c>
      <x:c r="C390" s="6">
        <x:v>6.461218758333334</x:v>
      </x:c>
      <x:c r="D390" s="14" t="s">
        <x:v>94</x:v>
      </x:c>
      <x:c r="E390" s="15">
        <x:v>44771.4697032593</x:v>
      </x:c>
      <x:c r="F390" t="s">
        <x:v>99</x:v>
      </x:c>
      <x:c r="G390" s="6">
        <x:v>95.53271738014142</x:v>
      </x:c>
      <x:c r="H390" t="s">
        <x:v>97</x:v>
      </x:c>
      <x:c r="I390" s="6">
        <x:v>27.840821833813607</x:v>
      </x:c>
      <x:c r="J390" t="s">
        <x:v>95</x:v>
      </x:c>
      <x:c r="K390" s="6">
        <x:v>1018</x:v>
      </x:c>
      <x:c r="L390" t="s">
        <x:v>96</x:v>
      </x:c>
      <x:c r="M390" t="s">
        <x:v>98</x:v>
      </x:c>
      <x:c r="N390" s="8">
        <x:v>36.4</x:v>
      </x:c>
      <x:c r="O390" s="8">
        <x:v>0</x:v>
      </x:c>
      <x:c r="Q390">
        <x:v>0</x:v>
      </x:c>
      <x:c r="R390" s="6">
        <x:v>21.015</x:v>
      </x:c>
      <x:c r="S390" s="8">
        <x:v>79059.78948295089</x:v>
      </x:c>
      <x:c r="T390" s="12">
        <x:v>301041.93150257773</x:v>
      </x:c>
      <x:c r="U390" s="12">
        <x:v>24.5</x:v>
      </x:c>
      <x:c r="V390" s="12">
        <x:v>64</x:v>
      </x:c>
      <x:c r="W390" s="12">
        <x:f>NA()</x:f>
      </x:c>
    </x:row>
    <x:row r="391">
      <x:c r="A391">
        <x:v>71974</x:v>
      </x:c>
      <x:c r="B391" s="1">
        <x:v>44774.62551508226</x:v>
      </x:c>
      <x:c r="C391" s="6">
        <x:v>6.477385733333334</x:v>
      </x:c>
      <x:c r="D391" s="14" t="s">
        <x:v>94</x:v>
      </x:c>
      <x:c r="E391" s="15">
        <x:v>44771.4697032593</x:v>
      </x:c>
      <x:c r="F391" t="s">
        <x:v>99</x:v>
      </x:c>
      <x:c r="G391" s="6">
        <x:v>95.5318298210552</x:v>
      </x:c>
      <x:c r="H391" t="s">
        <x:v>97</x:v>
      </x:c>
      <x:c r="I391" s="6">
        <x:v>27.841784236651165</x:v>
      </x:c>
      <x:c r="J391" t="s">
        <x:v>95</x:v>
      </x:c>
      <x:c r="K391" s="6">
        <x:v>1018</x:v>
      </x:c>
      <x:c r="L391" t="s">
        <x:v>96</x:v>
      </x:c>
      <x:c r="M391" t="s">
        <x:v>98</x:v>
      </x:c>
      <x:c r="N391" s="8">
        <x:v>36.4</x:v>
      </x:c>
      <x:c r="O391" s="8">
        <x:v>0</x:v>
      </x:c>
      <x:c r="Q391">
        <x:v>0</x:v>
      </x:c>
      <x:c r="R391" s="6">
        <x:v>21.015</x:v>
      </x:c>
      <x:c r="S391" s="8">
        <x:v>79051.45880468373</x:v>
      </x:c>
      <x:c r="T391" s="12">
        <x:v>301028.57883779774</x:v>
      </x:c>
      <x:c r="U391" s="12">
        <x:v>24.5</x:v>
      </x:c>
      <x:c r="V391" s="12">
        <x:v>64</x:v>
      </x:c>
      <x:c r="W391" s="12">
        <x:f>NA()</x:f>
      </x:c>
    </x:row>
    <x:row r="392">
      <x:c r="A392">
        <x:v>71989</x:v>
      </x:c>
      <x:c r="B392" s="1">
        <x:v>44774.62552673482</x:v>
      </x:c>
      <x:c r="C392" s="6">
        <x:v>6.4941654133333335</x:v>
      </x:c>
      <x:c r="D392" s="14" t="s">
        <x:v>94</x:v>
      </x:c>
      <x:c r="E392" s="15">
        <x:v>44771.4697032593</x:v>
      </x:c>
      <x:c r="F392" t="s">
        <x:v>99</x:v>
      </x:c>
      <x:c r="G392" s="6">
        <x:v>95.55012386245393</x:v>
      </x:c>
      <x:c r="H392" t="s">
        <x:v>97</x:v>
      </x:c>
      <x:c r="I392" s="6">
        <x:v>27.831137670621956</x:v>
      </x:c>
      <x:c r="J392" t="s">
        <x:v>95</x:v>
      </x:c>
      <x:c r="K392" s="6">
        <x:v>1018</x:v>
      </x:c>
      <x:c r="L392" t="s">
        <x:v>96</x:v>
      </x:c>
      <x:c r="M392" t="s">
        <x:v>98</x:v>
      </x:c>
      <x:c r="N392" s="8">
        <x:v>36.4</x:v>
      </x:c>
      <x:c r="O392" s="8">
        <x:v>0</x:v>
      </x:c>
      <x:c r="Q392">
        <x:v>0</x:v>
      </x:c>
      <x:c r="R392" s="6">
        <x:v>21.014</x:v>
      </x:c>
      <x:c r="S392" s="8">
        <x:v>79051.24520907948</x:v>
      </x:c>
      <x:c r="T392" s="12">
        <x:v>301028.5493341205</x:v>
      </x:c>
      <x:c r="U392" s="12">
        <x:v>24.5</x:v>
      </x:c>
      <x:c r="V392" s="12">
        <x:v>64</x:v>
      </x:c>
      <x:c r="W392" s="12">
        <x:f>NA()</x:f>
      </x:c>
    </x:row>
    <x:row r="393">
      <x:c r="A393">
        <x:v>71991</x:v>
      </x:c>
      <x:c r="B393" s="1">
        <x:v>44774.62553881751</x:v>
      </x:c>
      <x:c r="C393" s="6">
        <x:v>6.511564493333333</x:v>
      </x:c>
      <x:c r="D393" s="14" t="s">
        <x:v>94</x:v>
      </x:c>
      <x:c r="E393" s="15">
        <x:v>44771.4697032593</x:v>
      </x:c>
      <x:c r="F393" t="s">
        <x:v>99</x:v>
      </x:c>
      <x:c r="G393" s="6">
        <x:v>95.54837607182697</x:v>
      </x:c>
      <x:c r="H393" t="s">
        <x:v>97</x:v>
      </x:c>
      <x:c r="I393" s="6">
        <x:v>27.833032396004</x:v>
      </x:c>
      <x:c r="J393" t="s">
        <x:v>95</x:v>
      </x:c>
      <x:c r="K393" s="6">
        <x:v>1018</x:v>
      </x:c>
      <x:c r="L393" t="s">
        <x:v>96</x:v>
      </x:c>
      <x:c r="M393" t="s">
        <x:v>98</x:v>
      </x:c>
      <x:c r="N393" s="8">
        <x:v>36.4</x:v>
      </x:c>
      <x:c r="O393" s="8">
        <x:v>0</x:v>
      </x:c>
      <x:c r="Q393">
        <x:v>0</x:v>
      </x:c>
      <x:c r="R393" s="6">
        <x:v>21.014</x:v>
      </x:c>
      <x:c r="S393" s="8">
        <x:v>79055.98510812908</x:v>
      </x:c>
      <x:c r="T393" s="12">
        <x:v>301033.49635053315</x:v>
      </x:c>
      <x:c r="U393" s="12">
        <x:v>24.5</x:v>
      </x:c>
      <x:c r="V393" s="12">
        <x:v>64</x:v>
      </x:c>
      <x:c r="W393" s="12">
        <x:f>NA()</x:f>
      </x:c>
    </x:row>
    <x:row r="394">
      <x:c r="A394">
        <x:v>72004</x:v>
      </x:c>
      <x:c r="B394" s="1">
        <x:v>44774.625550233905</x:v>
      </x:c>
      <x:c r="C394" s="6">
        <x:v>6.528004106666667</x:v>
      </x:c>
      <x:c r="D394" s="14" t="s">
        <x:v>94</x:v>
      </x:c>
      <x:c r="E394" s="15">
        <x:v>44771.4697032593</x:v>
      </x:c>
      <x:c r="F394" t="s">
        <x:v>99</x:v>
      </x:c>
      <x:c r="G394" s="6">
        <x:v>95.49868040950629</x:v>
      </x:c>
      <x:c r="H394" t="s">
        <x:v>97</x:v>
      </x:c>
      <x:c r="I394" s="6">
        <x:v>27.831799320634218</x:v>
      </x:c>
      <x:c r="J394" t="s">
        <x:v>95</x:v>
      </x:c>
      <x:c r="K394" s="6">
        <x:v>1018</x:v>
      </x:c>
      <x:c r="L394" t="s">
        <x:v>96</x:v>
      </x:c>
      <x:c r="M394" t="s">
        <x:v>98</x:v>
      </x:c>
      <x:c r="N394" s="8">
        <x:v>36.4</x:v>
      </x:c>
      <x:c r="O394" s="8">
        <x:v>0</x:v>
      </x:c>
      <x:c r="Q394">
        <x:v>0</x:v>
      </x:c>
      <x:c r="R394" s="6">
        <x:v>21.02</x:v>
      </x:c>
      <x:c r="S394" s="8">
        <x:v>79049.16993700225</x:v>
      </x:c>
      <x:c r="T394" s="12">
        <x:v>301030.4307279674</x:v>
      </x:c>
      <x:c r="U394" s="12">
        <x:v>24.5</x:v>
      </x:c>
      <x:c r="V394" s="12">
        <x:v>64</x:v>
      </x:c>
      <x:c r="W394" s="12">
        <x:f>NA()</x:f>
      </x:c>
    </x:row>
    <x:row r="395">
      <x:c r="A395">
        <x:v>72019</x:v>
      </x:c>
      <x:c r="B395" s="1">
        <x:v>44774.62556167567</x:v>
      </x:c>
      <x:c r="C395" s="6">
        <x:v>6.544480245</x:v>
      </x:c>
      <x:c r="D395" s="14" t="s">
        <x:v>94</x:v>
      </x:c>
      <x:c r="E395" s="15">
        <x:v>44771.4697032593</x:v>
      </x:c>
      <x:c r="F395" t="s">
        <x:v>99</x:v>
      </x:c>
      <x:c r="G395" s="6">
        <x:v>95.54565739166738</x:v>
      </x:c>
      <x:c r="H395" t="s">
        <x:v>97</x:v>
      </x:c>
      <x:c r="I395" s="6">
        <x:v>27.83597974872464</x:v>
      </x:c>
      <x:c r="J395" t="s">
        <x:v>95</x:v>
      </x:c>
      <x:c r="K395" s="6">
        <x:v>1018</x:v>
      </x:c>
      <x:c r="L395" t="s">
        <x:v>96</x:v>
      </x:c>
      <x:c r="M395" t="s">
        <x:v>98</x:v>
      </x:c>
      <x:c r="N395" s="8">
        <x:v>36.4</x:v>
      </x:c>
      <x:c r="O395" s="8">
        <x:v>0</x:v>
      </x:c>
      <x:c r="Q395">
        <x:v>0</x:v>
      </x:c>
      <x:c r="R395" s="6">
        <x:v>21.014</x:v>
      </x:c>
      <x:c r="S395" s="8">
        <x:v>79038.37497419424</x:v>
      </x:c>
      <x:c r="T395" s="12">
        <x:v>301024.06785889243</x:v>
      </x:c>
      <x:c r="U395" s="12">
        <x:v>24.5</x:v>
      </x:c>
      <x:c r="V395" s="12">
        <x:v>64</x:v>
      </x:c>
      <x:c r="W395" s="12">
        <x:f>NA()</x:f>
      </x:c>
    </x:row>
    <x:row r="396">
      <x:c r="A396">
        <x:v>72010</x:v>
      </x:c>
      <x:c r="B396" s="1">
        <x:v>44774.625573014724</x:v>
      </x:c>
      <x:c r="C396" s="6">
        <x:v>6.560808491666666</x:v>
      </x:c>
      <x:c r="D396" s="14" t="s">
        <x:v>94</x:v>
      </x:c>
      <x:c r="E396" s="15">
        <x:v>44771.4697032593</x:v>
      </x:c>
      <x:c r="F396" t="s">
        <x:v>99</x:v>
      </x:c>
      <x:c r="G396" s="6">
        <x:v>95.56369093915339</x:v>
      </x:c>
      <x:c r="H396" t="s">
        <x:v>97</x:v>
      </x:c>
      <x:c r="I396" s="6">
        <x:v>27.834806822331757</x:v>
      </x:c>
      <x:c r="J396" t="s">
        <x:v>95</x:v>
      </x:c>
      <x:c r="K396" s="6">
        <x:v>1018</x:v>
      </x:c>
      <x:c r="L396" t="s">
        <x:v>96</x:v>
      </x:c>
      <x:c r="M396" t="s">
        <x:v>98</x:v>
      </x:c>
      <x:c r="N396" s="8">
        <x:v>36.4</x:v>
      </x:c>
      <x:c r="O396" s="8">
        <x:v>0</x:v>
      </x:c>
      <x:c r="Q396">
        <x:v>0</x:v>
      </x:c>
      <x:c r="R396" s="6">
        <x:v>21.012</x:v>
      </x:c>
      <x:c r="S396" s="8">
        <x:v>79040.82856986338</x:v>
      </x:c>
      <x:c r="T396" s="12">
        <x:v>301022.27575084975</x:v>
      </x:c>
      <x:c r="U396" s="12">
        <x:v>24.5</x:v>
      </x:c>
      <x:c r="V396" s="12">
        <x:v>64</x:v>
      </x:c>
      <x:c r="W396" s="12">
        <x:f>NA()</x:f>
      </x:c>
    </x:row>
    <x:row r="397">
      <x:c r="A397">
        <x:v>72043</x:v>
      </x:c>
      <x:c r="B397" s="1">
        <x:v>44774.62558518769</x:v>
      </x:c>
      <x:c r="C397" s="6">
        <x:v>6.578337563333333</x:v>
      </x:c>
      <x:c r="D397" s="14" t="s">
        <x:v>94</x:v>
      </x:c>
      <x:c r="E397" s="15">
        <x:v>44771.4697032593</x:v>
      </x:c>
      <x:c r="F397" t="s">
        <x:v>99</x:v>
      </x:c>
      <x:c r="G397" s="6">
        <x:v>95.54343815591915</x:v>
      </x:c>
      <x:c r="H397" t="s">
        <x:v>97</x:v>
      </x:c>
      <x:c r="I397" s="6">
        <x:v>27.83838575286427</x:v>
      </x:c>
      <x:c r="J397" t="s">
        <x:v>95</x:v>
      </x:c>
      <x:c r="K397" s="6">
        <x:v>1018</x:v>
      </x:c>
      <x:c r="L397" t="s">
        <x:v>96</x:v>
      </x:c>
      <x:c r="M397" t="s">
        <x:v>98</x:v>
      </x:c>
      <x:c r="N397" s="8">
        <x:v>36.4</x:v>
      </x:c>
      <x:c r="O397" s="8">
        <x:v>0</x:v>
      </x:c>
      <x:c r="Q397">
        <x:v>0</x:v>
      </x:c>
      <x:c r="R397" s="6">
        <x:v>21.014</x:v>
      </x:c>
      <x:c r="S397" s="8">
        <x:v>79041.7436491992</x:v>
      </x:c>
      <x:c r="T397" s="12">
        <x:v>301029.11296603177</x:v>
      </x:c>
      <x:c r="U397" s="12">
        <x:v>24.5</x:v>
      </x:c>
      <x:c r="V397" s="12">
        <x:v>64</x:v>
      </x:c>
      <x:c r="W397" s="12">
        <x:f>NA()</x:f>
      </x:c>
    </x:row>
    <x:row r="398">
      <x:c r="A398">
        <x:v>72034</x:v>
      </x:c>
      <x:c r="B398" s="1">
        <x:v>44774.625596673075</x:v>
      </x:c>
      <x:c r="C398" s="6">
        <x:v>6.59487651</x:v>
      </x:c>
      <x:c r="D398" s="14" t="s">
        <x:v>94</x:v>
      </x:c>
      <x:c r="E398" s="15">
        <x:v>44771.4697032593</x:v>
      </x:c>
      <x:c r="F398" t="s">
        <x:v>99</x:v>
      </x:c>
      <x:c r="G398" s="6">
        <x:v>95.55744851344058</x:v>
      </x:c>
      <x:c r="H398" t="s">
        <x:v>97</x:v>
      </x:c>
      <x:c r="I398" s="6">
        <x:v>27.823197880655243</x:v>
      </x:c>
      <x:c r="J398" t="s">
        <x:v>95</x:v>
      </x:c>
      <x:c r="K398" s="6">
        <x:v>1018</x:v>
      </x:c>
      <x:c r="L398" t="s">
        <x:v>96</x:v>
      </x:c>
      <x:c r="M398" t="s">
        <x:v>98</x:v>
      </x:c>
      <x:c r="N398" s="8">
        <x:v>36.4</x:v>
      </x:c>
      <x:c r="O398" s="8">
        <x:v>0</x:v>
      </x:c>
      <x:c r="Q398">
        <x:v>0</x:v>
      </x:c>
      <x:c r="R398" s="6">
        <x:v>21.014</x:v>
      </x:c>
      <x:c r="S398" s="8">
        <x:v>79043.06018270209</x:v>
      </x:c>
      <x:c r="T398" s="12">
        <x:v>301011.64914035675</x:v>
      </x:c>
      <x:c r="U398" s="12">
        <x:v>24.5</x:v>
      </x:c>
      <x:c r="V398" s="12">
        <x:v>64</x:v>
      </x:c>
      <x:c r="W398" s="12">
        <x:f>NA()</x:f>
      </x:c>
    </x:row>
    <x:row r="399">
      <x:c r="A399">
        <x:v>72046</x:v>
      </x:c>
      <x:c r="B399" s="1">
        <x:v>44774.625608127564</x:v>
      </x:c>
      <x:c r="C399" s="6">
        <x:v>6.611370973333333</x:v>
      </x:c>
      <x:c r="D399" s="14" t="s">
        <x:v>94</x:v>
      </x:c>
      <x:c r="E399" s="15">
        <x:v>44771.4697032593</x:v>
      </x:c>
      <x:c r="F399" t="s">
        <x:v>99</x:v>
      </x:c>
      <x:c r="G399" s="6">
        <x:v>95.56316591317045</x:v>
      </x:c>
      <x:c r="H399" t="s">
        <x:v>97</x:v>
      </x:c>
      <x:c r="I399" s="6">
        <x:v>27.853754145005496</x:v>
      </x:c>
      <x:c r="J399" t="s">
        <x:v>95</x:v>
      </x:c>
      <x:c r="K399" s="6">
        <x:v>1018</x:v>
      </x:c>
      <x:c r="L399" t="s">
        <x:v>96</x:v>
      </x:c>
      <x:c r="M399" t="s">
        <x:v>98</x:v>
      </x:c>
      <x:c r="N399" s="8">
        <x:v>36.4</x:v>
      </x:c>
      <x:c r="O399" s="8">
        <x:v>0</x:v>
      </x:c>
      <x:c r="Q399">
        <x:v>0</x:v>
      </x:c>
      <x:c r="R399" s="6">
        <x:v>21.009999999999998</x:v>
      </x:c>
      <x:c r="S399" s="8">
        <x:v>79043.0693334404</x:v>
      </x:c>
      <x:c r="T399" s="12">
        <x:v>301006.7898277169</x:v>
      </x:c>
      <x:c r="U399" s="12">
        <x:v>24.5</x:v>
      </x:c>
      <x:c r="V399" s="12">
        <x:v>64</x:v>
      </x:c>
      <x:c r="W399" s="12">
        <x:f>NA()</x:f>
      </x:c>
    </x:row>
    <x:row r="400">
      <x:c r="A400">
        <x:v>72055</x:v>
      </x:c>
      <x:c r="B400" s="1">
        <x:v>44774.62561975215</x:v>
      </x:c>
      <x:c r="C400" s="6">
        <x:v>6.628110385</x:v>
      </x:c>
      <x:c r="D400" s="14" t="s">
        <x:v>94</x:v>
      </x:c>
      <x:c r="E400" s="15">
        <x:v>44771.4697032593</x:v>
      </x:c>
      <x:c r="F400" t="s">
        <x:v>99</x:v>
      </x:c>
      <x:c r="G400" s="6">
        <x:v>95.50608145808681</x:v>
      </x:c>
      <x:c r="H400" t="s">
        <x:v>97</x:v>
      </x:c>
      <x:c r="I400" s="6">
        <x:v>27.842145137785792</x:v>
      </x:c>
      <x:c r="J400" t="s">
        <x:v>95</x:v>
      </x:c>
      <x:c r="K400" s="6">
        <x:v>1018</x:v>
      </x:c>
      <x:c r="L400" t="s">
        <x:v>96</x:v>
      </x:c>
      <x:c r="M400" t="s">
        <x:v>98</x:v>
      </x:c>
      <x:c r="N400" s="8">
        <x:v>36.4</x:v>
      </x:c>
      <x:c r="O400" s="8">
        <x:v>0</x:v>
      </x:c>
      <x:c r="Q400">
        <x:v>0</x:v>
      </x:c>
      <x:c r="R400" s="6">
        <x:v>21.018</x:v>
      </x:c>
      <x:c r="S400" s="8">
        <x:v>79039.19378027652</x:v>
      </x:c>
      <x:c r="T400" s="12">
        <x:v>301015.1513508376</x:v>
      </x:c>
      <x:c r="U400" s="12">
        <x:v>24.5</x:v>
      </x:c>
      <x:c r="V400" s="12">
        <x:v>64</x:v>
      </x:c>
      <x:c r="W400" s="12">
        <x:f>NA()</x:f>
      </x:c>
    </x:row>
    <x:row r="401">
      <x:c r="A401">
        <x:v>72067</x:v>
      </x:c>
      <x:c r="B401" s="1">
        <x:v>44774.62563132788</x:v>
      </x:c>
      <x:c r="C401" s="6">
        <x:v>6.644779433333333</x:v>
      </x:c>
      <x:c r="D401" s="14" t="s">
        <x:v>94</x:v>
      </x:c>
      <x:c r="E401" s="15">
        <x:v>44771.4697032593</x:v>
      </x:c>
      <x:c r="F401" t="s">
        <x:v>99</x:v>
      </x:c>
      <x:c r="G401" s="6">
        <x:v>95.53382684820772</x:v>
      </x:c>
      <x:c r="H401" t="s">
        <x:v>97</x:v>
      </x:c>
      <x:c r="I401" s="6">
        <x:v>27.839618830654672</x:v>
      </x:c>
      <x:c r="J401" t="s">
        <x:v>95</x:v>
      </x:c>
      <x:c r="K401" s="6">
        <x:v>1018</x:v>
      </x:c>
      <x:c r="L401" t="s">
        <x:v>96</x:v>
      </x:c>
      <x:c r="M401" t="s">
        <x:v>98</x:v>
      </x:c>
      <x:c r="N401" s="8">
        <x:v>36.4</x:v>
      </x:c>
      <x:c r="O401" s="8">
        <x:v>0</x:v>
      </x:c>
      <x:c r="Q401">
        <x:v>0</x:v>
      </x:c>
      <x:c r="R401" s="6">
        <x:v>21.015</x:v>
      </x:c>
      <x:c r="S401" s="8">
        <x:v>79036.88179106264</x:v>
      </x:c>
      <x:c r="T401" s="12">
        <x:v>301019.1729766295</x:v>
      </x:c>
      <x:c r="U401" s="12">
        <x:v>24.5</x:v>
      </x:c>
      <x:c r="V401" s="12">
        <x:v>64</x:v>
      </x:c>
      <x:c r="W401" s="12">
        <x:f>NA()</x:f>
      </x:c>
    </x:row>
    <x:row r="402">
      <x:c r="A402">
        <x:v>72074</x:v>
      </x:c>
      <x:c r="B402" s="1">
        <x:v>44774.62564289782</x:v>
      </x:c>
      <x:c r="C402" s="6">
        <x:v>6.661440151666667</x:v>
      </x:c>
      <x:c r="D402" s="14" t="s">
        <x:v>94</x:v>
      </x:c>
      <x:c r="E402" s="15">
        <x:v>44771.4697032593</x:v>
      </x:c>
      <x:c r="F402" t="s">
        <x:v>99</x:v>
      </x:c>
      <x:c r="G402" s="6">
        <x:v>95.51236162201725</x:v>
      </x:c>
      <x:c r="H402" t="s">
        <x:v>97</x:v>
      </x:c>
      <x:c r="I402" s="6">
        <x:v>27.844521071228883</x:v>
      </x:c>
      <x:c r="J402" t="s">
        <x:v>95</x:v>
      </x:c>
      <x:c r="K402" s="6">
        <x:v>1018</x:v>
      </x:c>
      <x:c r="L402" t="s">
        <x:v>96</x:v>
      </x:c>
      <x:c r="M402" t="s">
        <x:v>98</x:v>
      </x:c>
      <x:c r="N402" s="8">
        <x:v>36.4</x:v>
      </x:c>
      <x:c r="O402" s="8">
        <x:v>0</x:v>
      </x:c>
      <x:c r="Q402">
        <x:v>0</x:v>
      </x:c>
      <x:c r="R402" s="6">
        <x:v>21.017</x:v>
      </x:c>
      <x:c r="S402" s="8">
        <x:v>79033.65679666697</x:v>
      </x:c>
      <x:c r="T402" s="12">
        <x:v>301014.85365069023</x:v>
      </x:c>
      <x:c r="U402" s="12">
        <x:v>24.5</x:v>
      </x:c>
      <x:c r="V402" s="12">
        <x:v>64</x:v>
      </x:c>
      <x:c r="W402" s="12">
        <x:f>NA()</x:f>
      </x:c>
    </x:row>
    <x:row r="403">
      <x:c r="A403">
        <x:v>72086</x:v>
      </x:c>
      <x:c r="B403" s="1">
        <x:v>44774.62565456823</x:v>
      </x:c>
      <x:c r="C403" s="6">
        <x:v>6.678245541666667</x:v>
      </x:c>
      <x:c r="D403" s="14" t="s">
        <x:v>94</x:v>
      </x:c>
      <x:c r="E403" s="15">
        <x:v>44771.4697032593</x:v>
      </x:c>
      <x:c r="F403" t="s">
        <x:v>99</x:v>
      </x:c>
      <x:c r="G403" s="6">
        <x:v>95.5203063634059</x:v>
      </x:c>
      <x:c r="H403" t="s">
        <x:v>97</x:v>
      </x:c>
      <x:c r="I403" s="6">
        <x:v>27.845092498509985</x:v>
      </x:c>
      <x:c r="J403" t="s">
        <x:v>95</x:v>
      </x:c>
      <x:c r="K403" s="6">
        <x:v>1018</x:v>
      </x:c>
      <x:c r="L403" t="s">
        <x:v>96</x:v>
      </x:c>
      <x:c r="M403" t="s">
        <x:v>98</x:v>
      </x:c>
      <x:c r="N403" s="8">
        <x:v>36.4</x:v>
      </x:c>
      <x:c r="O403" s="8">
        <x:v>0</x:v>
      </x:c>
      <x:c r="Q403">
        <x:v>0</x:v>
      </x:c>
      <x:c r="R403" s="6">
        <x:v>21.016</x:v>
      </x:c>
      <x:c r="S403" s="8">
        <x:v>79033.80661116606</x:v>
      </x:c>
      <x:c r="T403" s="12">
        <x:v>301007.42876123</x:v>
      </x:c>
      <x:c r="U403" s="12">
        <x:v>24.5</x:v>
      </x:c>
      <x:c r="V403" s="12">
        <x:v>64</x:v>
      </x:c>
      <x:c r="W403" s="12">
        <x:f>NA()</x:f>
      </x:c>
    </x:row>
    <x:row r="404">
      <x:c r="A404">
        <x:v>72091</x:v>
      </x:c>
      <x:c r="B404" s="1">
        <x:v>44774.62566611863</x:v>
      </x:c>
      <x:c r="C404" s="6">
        <x:v>6.694878106666667</x:v>
      </x:c>
      <x:c r="D404" s="14" t="s">
        <x:v>94</x:v>
      </x:c>
      <x:c r="E404" s="15">
        <x:v>44771.4697032593</x:v>
      </x:c>
      <x:c r="F404" t="s">
        <x:v>99</x:v>
      </x:c>
      <x:c r="G404" s="6">
        <x:v>95.47987072315966</x:v>
      </x:c>
      <x:c r="H404" t="s">
        <x:v>97</x:v>
      </x:c>
      <x:c r="I404" s="6">
        <x:v>27.843017315689394</x:v>
      </x:c>
      <x:c r="J404" t="s">
        <x:v>95</x:v>
      </x:c>
      <x:c r="K404" s="6">
        <x:v>1018</x:v>
      </x:c>
      <x:c r="L404" t="s">
        <x:v>96</x:v>
      </x:c>
      <x:c r="M404" t="s">
        <x:v>98</x:v>
      </x:c>
      <x:c r="N404" s="8">
        <x:v>36.4</x:v>
      </x:c>
      <x:c r="O404" s="8">
        <x:v>0</x:v>
      </x:c>
      <x:c r="Q404">
        <x:v>0</x:v>
      </x:c>
      <x:c r="R404" s="6">
        <x:v>21.021</x:v>
      </x:c>
      <x:c r="S404" s="8">
        <x:v>79034.81727194857</x:v>
      </x:c>
      <x:c r="T404" s="12">
        <x:v>301009.2849930356</x:v>
      </x:c>
      <x:c r="U404" s="12">
        <x:v>24.5</x:v>
      </x:c>
      <x:c r="V404" s="12">
        <x:v>64</x:v>
      </x:c>
      <x:c r="W404" s="12">
        <x:f>NA()</x:f>
      </x:c>
    </x:row>
    <x:row r="405">
      <x:c r="A405">
        <x:v>72100</x:v>
      </x:c>
      <x:c r="B405" s="1">
        <x:v>44774.625677589516</x:v>
      </x:c>
      <x:c r="C405" s="6">
        <x:v>6.711396191666666</x:v>
      </x:c>
      <x:c r="D405" s="14" t="s">
        <x:v>94</x:v>
      </x:c>
      <x:c r="E405" s="15">
        <x:v>44771.4697032593</x:v>
      </x:c>
      <x:c r="F405" t="s">
        <x:v>99</x:v>
      </x:c>
      <x:c r="G405" s="6">
        <x:v>95.50325320449036</x:v>
      </x:c>
      <x:c r="H405" t="s">
        <x:v>97</x:v>
      </x:c>
      <x:c r="I405" s="6">
        <x:v>27.84521279900264</x:v>
      </x:c>
      <x:c r="J405" t="s">
        <x:v>95</x:v>
      </x:c>
      <x:c r="K405" s="6">
        <x:v>1018</x:v>
      </x:c>
      <x:c r="L405" t="s">
        <x:v>96</x:v>
      </x:c>
      <x:c r="M405" t="s">
        <x:v>98</x:v>
      </x:c>
      <x:c r="N405" s="8">
        <x:v>36.4</x:v>
      </x:c>
      <x:c r="O405" s="8">
        <x:v>0</x:v>
      </x:c>
      <x:c r="Q405">
        <x:v>0</x:v>
      </x:c>
      <x:c r="R405" s="6">
        <x:v>21.018</x:v>
      </x:c>
      <x:c r="S405" s="8">
        <x:v>79023.77184153536</x:v>
      </x:c>
      <x:c r="T405" s="12">
        <x:v>301006.3592471662</x:v>
      </x:c>
      <x:c r="U405" s="12">
        <x:v>24.5</x:v>
      </x:c>
      <x:c r="V405" s="12">
        <x:v>64</x:v>
      </x:c>
      <x:c r="W405" s="12">
        <x:f>NA()</x:f>
      </x:c>
    </x:row>
    <x:row r="406">
      <x:c r="A406">
        <x:v>72115</x:v>
      </x:c>
      <x:c r="B406" s="1">
        <x:v>44774.625688850436</x:v>
      </x:c>
      <x:c r="C406" s="6">
        <x:v>6.727611916666667</x:v>
      </x:c>
      <x:c r="D406" s="14" t="s">
        <x:v>94</x:v>
      </x:c>
      <x:c r="E406" s="15">
        <x:v>44771.4697032593</x:v>
      </x:c>
      <x:c r="F406" t="s">
        <x:v>99</x:v>
      </x:c>
      <x:c r="G406" s="6">
        <x:v>95.55178847419229</x:v>
      </x:c>
      <x:c r="H406" t="s">
        <x:v>97</x:v>
      </x:c>
      <x:c r="I406" s="6">
        <x:v>27.829333171252983</x:v>
      </x:c>
      <x:c r="J406" t="s">
        <x:v>95</x:v>
      </x:c>
      <x:c r="K406" s="6">
        <x:v>1018</x:v>
      </x:c>
      <x:c r="L406" t="s">
        <x:v>96</x:v>
      </x:c>
      <x:c r="M406" t="s">
        <x:v>98</x:v>
      </x:c>
      <x:c r="N406" s="8">
        <x:v>36.4</x:v>
      </x:c>
      <x:c r="O406" s="8">
        <x:v>0</x:v>
      </x:c>
      <x:c r="Q406">
        <x:v>0</x:v>
      </x:c>
      <x:c r="R406" s="6">
        <x:v>21.014</x:v>
      </x:c>
      <x:c r="S406" s="8">
        <x:v>79018.7669928566</x:v>
      </x:c>
      <x:c r="T406" s="12">
        <x:v>300998.5583382621</x:v>
      </x:c>
      <x:c r="U406" s="12">
        <x:v>24.5</x:v>
      </x:c>
      <x:c r="V406" s="12">
        <x:v>64</x:v>
      </x:c>
      <x:c r="W406" s="12">
        <x:f>NA()</x:f>
      </x:c>
    </x:row>
    <x:row r="407">
      <x:c r="A407">
        <x:v>72120</x:v>
      </x:c>
      <x:c r="B407" s="1">
        <x:v>44774.62570033176</x:v>
      </x:c>
      <x:c r="C407" s="6">
        <x:v>6.744145016666667</x:v>
      </x:c>
      <x:c r="D407" s="14" t="s">
        <x:v>94</x:v>
      </x:c>
      <x:c r="E407" s="15">
        <x:v>44771.4697032593</x:v>
      </x:c>
      <x:c r="F407" t="s">
        <x:v>99</x:v>
      </x:c>
      <x:c r="G407" s="6">
        <x:v>95.55130287794657</x:v>
      </x:c>
      <x:c r="H407" t="s">
        <x:v>97</x:v>
      </x:c>
      <x:c r="I407" s="6">
        <x:v>27.839047404304893</x:v>
      </x:c>
      <x:c r="J407" t="s">
        <x:v>95</x:v>
      </x:c>
      <x:c r="K407" s="6">
        <x:v>1018</x:v>
      </x:c>
      <x:c r="L407" t="s">
        <x:v>96</x:v>
      </x:c>
      <x:c r="M407" t="s">
        <x:v>98</x:v>
      </x:c>
      <x:c r="N407" s="8">
        <x:v>36.4</x:v>
      </x:c>
      <x:c r="O407" s="8">
        <x:v>0</x:v>
      </x:c>
      <x:c r="Q407">
        <x:v>0</x:v>
      </x:c>
      <x:c r="R407" s="6">
        <x:v>21.012999999999998</x:v>
      </x:c>
      <x:c r="S407" s="8">
        <x:v>79014.2939049876</x:v>
      </x:c>
      <x:c r="T407" s="12">
        <x:v>300995.2729043989</x:v>
      </x:c>
      <x:c r="U407" s="12">
        <x:v>24.5</x:v>
      </x:c>
      <x:c r="V407" s="12">
        <x:v>64</x:v>
      </x:c>
      <x:c r="W407" s="12">
        <x:f>NA()</x:f>
      </x:c>
    </x:row>
    <x:row r="408">
      <x:c r="A408">
        <x:v>72133</x:v>
      </x:c>
      <x:c r="B408" s="1">
        <x:v>44774.625712160814</x:v>
      </x:c>
      <x:c r="C408" s="6">
        <x:v>6.761178858333333</x:v>
      </x:c>
      <x:c r="D408" s="14" t="s">
        <x:v>94</x:v>
      </x:c>
      <x:c r="E408" s="15">
        <x:v>44771.4697032593</x:v>
      </x:c>
      <x:c r="F408" t="s">
        <x:v>99</x:v>
      </x:c>
      <x:c r="G408" s="6">
        <x:v>95.55617218248625</x:v>
      </x:c>
      <x:c r="H408" t="s">
        <x:v>97</x:v>
      </x:c>
      <x:c r="I408" s="6">
        <x:v>27.842957165482403</x:v>
      </x:c>
      <x:c r="J408" t="s">
        <x:v>95</x:v>
      </x:c>
      <x:c r="K408" s="6">
        <x:v>1018</x:v>
      </x:c>
      <x:c r="L408" t="s">
        <x:v>96</x:v>
      </x:c>
      <x:c r="M408" t="s">
        <x:v>98</x:v>
      </x:c>
      <x:c r="N408" s="8">
        <x:v>36.4</x:v>
      </x:c>
      <x:c r="O408" s="8">
        <x:v>0</x:v>
      </x:c>
      <x:c r="Q408">
        <x:v>0</x:v>
      </x:c>
      <x:c r="R408" s="6">
        <x:v>21.012</x:v>
      </x:c>
      <x:c r="S408" s="8">
        <x:v>79014.68107717647</x:v>
      </x:c>
      <x:c r="T408" s="12">
        <x:v>300988.1778313343</x:v>
      </x:c>
      <x:c r="U408" s="12">
        <x:v>24.5</x:v>
      </x:c>
      <x:c r="V408" s="12">
        <x:v>64</x:v>
      </x:c>
      <x:c r="W408" s="12">
        <x:f>NA()</x:f>
      </x:c>
    </x:row>
    <x:row r="409">
      <x:c r="A409">
        <x:v>72139</x:v>
      </x:c>
      <x:c r="B409" s="1">
        <x:v>44774.62572359468</x:v>
      </x:c>
      <x:c r="C409" s="6">
        <x:v>6.777643626666666</x:v>
      </x:c>
      <x:c r="D409" s="14" t="s">
        <x:v>94</x:v>
      </x:c>
      <x:c r="E409" s="15">
        <x:v>44771.4697032593</x:v>
      </x:c>
      <x:c r="F409" t="s">
        <x:v>99</x:v>
      </x:c>
      <x:c r="G409" s="6">
        <x:v>95.52778050604479</x:v>
      </x:c>
      <x:c r="H409" t="s">
        <x:v>97</x:v>
      </x:c>
      <x:c r="I409" s="6">
        <x:v>27.846175203099392</x:v>
      </x:c>
      <x:c r="J409" t="s">
        <x:v>95</x:v>
      </x:c>
      <x:c r="K409" s="6">
        <x:v>1018</x:v>
      </x:c>
      <x:c r="L409" t="s">
        <x:v>96</x:v>
      </x:c>
      <x:c r="M409" t="s">
        <x:v>98</x:v>
      </x:c>
      <x:c r="N409" s="8">
        <x:v>36.4</x:v>
      </x:c>
      <x:c r="O409" s="8">
        <x:v>0</x:v>
      </x:c>
      <x:c r="Q409">
        <x:v>0</x:v>
      </x:c>
      <x:c r="R409" s="6">
        <x:v>21.015</x:v>
      </x:c>
      <x:c r="S409" s="8">
        <x:v>79012.09124930538</x:v>
      </x:c>
      <x:c r="T409" s="12">
        <x:v>300988.0734171476</x:v>
      </x:c>
      <x:c r="U409" s="12">
        <x:v>24.5</x:v>
      </x:c>
      <x:c r="V409" s="12">
        <x:v>64</x:v>
      </x:c>
      <x:c r="W409" s="12">
        <x:f>NA()</x:f>
      </x:c>
    </x:row>
    <x:row r="410">
      <x:c r="A410">
        <x:v>72145</x:v>
      </x:c>
      <x:c r="B410" s="1">
        <x:v>44774.625734993104</x:v>
      </x:c>
      <x:c r="C410" s="6">
        <x:v>6.79405735</x:v>
      </x:c>
      <x:c r="D410" s="14" t="s">
        <x:v>94</x:v>
      </x:c>
      <x:c r="E410" s="15">
        <x:v>44771.4697032593</x:v>
      </x:c>
      <x:c r="F410" t="s">
        <x:v>99</x:v>
      </x:c>
      <x:c r="G410" s="6">
        <x:v>95.55905749352765</x:v>
      </x:c>
      <x:c r="H410" t="s">
        <x:v>97</x:v>
      </x:c>
      <x:c r="I410" s="6">
        <x:v>27.839829356176324</x:v>
      </x:c>
      <x:c r="J410" t="s">
        <x:v>95</x:v>
      </x:c>
      <x:c r="K410" s="6">
        <x:v>1018</x:v>
      </x:c>
      <x:c r="L410" t="s">
        <x:v>96</x:v>
      </x:c>
      <x:c r="M410" t="s">
        <x:v>98</x:v>
      </x:c>
      <x:c r="N410" s="8">
        <x:v>36.4</x:v>
      </x:c>
      <x:c r="O410" s="8">
        <x:v>0</x:v>
      </x:c>
      <x:c r="Q410">
        <x:v>0</x:v>
      </x:c>
      <x:c r="R410" s="6">
        <x:v>21.012</x:v>
      </x:c>
      <x:c r="S410" s="8">
        <x:v>79013.60220862403</x:v>
      </x:c>
      <x:c r="T410" s="12">
        <x:v>300991.4259276666</x:v>
      </x:c>
      <x:c r="U410" s="12">
        <x:v>24.5</x:v>
      </x:c>
      <x:c r="V410" s="12">
        <x:v>64</x:v>
      </x:c>
      <x:c r="W410" s="12">
        <x:f>NA()</x:f>
      </x:c>
    </x:row>
    <x:row r="411">
      <x:c r="A411">
        <x:v>72158</x:v>
      </x:c>
      <x:c r="B411" s="1">
        <x:v>44774.625746901256</x:v>
      </x:c>
      <x:c r="C411" s="6">
        <x:v>6.811205098333334</x:v>
      </x:c>
      <x:c r="D411" s="14" t="s">
        <x:v>94</x:v>
      </x:c>
      <x:c r="E411" s="15">
        <x:v>44771.4697032593</x:v>
      </x:c>
      <x:c r="F411" t="s">
        <x:v>99</x:v>
      </x:c>
      <x:c r="G411" s="6">
        <x:v>95.54795993900706</x:v>
      </x:c>
      <x:c r="H411" t="s">
        <x:v>97</x:v>
      </x:c>
      <x:c r="I411" s="6">
        <x:v>27.833483521252674</x:v>
      </x:c>
      <x:c r="J411" t="s">
        <x:v>95</x:v>
      </x:c>
      <x:c r="K411" s="6">
        <x:v>1018</x:v>
      </x:c>
      <x:c r="L411" t="s">
        <x:v>96</x:v>
      </x:c>
      <x:c r="M411" t="s">
        <x:v>98</x:v>
      </x:c>
      <x:c r="N411" s="8">
        <x:v>36.4</x:v>
      </x:c>
      <x:c r="O411" s="8">
        <x:v>0</x:v>
      </x:c>
      <x:c r="Q411">
        <x:v>0</x:v>
      </x:c>
      <x:c r="R411" s="6">
        <x:v>21.014</x:v>
      </x:c>
      <x:c r="S411" s="8">
        <x:v>79013.98173746123</x:v>
      </x:c>
      <x:c r="T411" s="12">
        <x:v>300971.85046208696</x:v>
      </x:c>
      <x:c r="U411" s="12">
        <x:v>24.5</x:v>
      </x:c>
      <x:c r="V411" s="12">
        <x:v>64</x:v>
      </x:c>
      <x:c r="W411" s="12">
        <x:f>NA()</x:f>
      </x:c>
    </x:row>
    <x:row r="412">
      <x:c r="A412">
        <x:v>72164</x:v>
      </x:c>
      <x:c r="B412" s="1">
        <x:v>44774.62575861993</x:v>
      </x:c>
      <x:c r="C412" s="6">
        <x:v>6.828079985</x:v>
      </x:c>
      <x:c r="D412" s="14" t="s">
        <x:v>94</x:v>
      </x:c>
      <x:c r="E412" s="15">
        <x:v>44771.4697032593</x:v>
      </x:c>
      <x:c r="F412" t="s">
        <x:v>99</x:v>
      </x:c>
      <x:c r="G412" s="6">
        <x:v>95.52585305885167</x:v>
      </x:c>
      <x:c r="H412" t="s">
        <x:v>97</x:v>
      </x:c>
      <x:c r="I412" s="6">
        <x:v>27.839077479373827</x:v>
      </x:c>
      <x:c r="J412" t="s">
        <x:v>95</x:v>
      </x:c>
      <x:c r="K412" s="6">
        <x:v>1018</x:v>
      </x:c>
      <x:c r="L412" t="s">
        <x:v>96</x:v>
      </x:c>
      <x:c r="M412" t="s">
        <x:v>98</x:v>
      </x:c>
      <x:c r="N412" s="8">
        <x:v>36.4</x:v>
      </x:c>
      <x:c r="O412" s="8">
        <x:v>0</x:v>
      </x:c>
      <x:c r="Q412">
        <x:v>0</x:v>
      </x:c>
      <x:c r="R412" s="6">
        <x:v>21.016</x:v>
      </x:c>
      <x:c r="S412" s="8">
        <x:v>79014.6054993698</x:v>
      </x:c>
      <x:c r="T412" s="12">
        <x:v>300982.13729740045</x:v>
      </x:c>
      <x:c r="U412" s="12">
        <x:v>24.5</x:v>
      </x:c>
      <x:c r="V412" s="12">
        <x:v>64</x:v>
      </x:c>
      <x:c r="W412" s="12">
        <x:f>NA()</x:f>
      </x:c>
    </x:row>
    <x:row r="413">
      <x:c r="A413">
        <x:v>72173</x:v>
      </x:c>
      <x:c r="B413" s="1">
        <x:v>44774.62577004217</x:v>
      </x:c>
      <x:c r="C413" s="6">
        <x:v>6.844528006666667</x:v>
      </x:c>
      <x:c r="D413" s="14" t="s">
        <x:v>94</x:v>
      </x:c>
      <x:c r="E413" s="15">
        <x:v>44771.4697032593</x:v>
      </x:c>
      <x:c r="F413" t="s">
        <x:v>99</x:v>
      </x:c>
      <x:c r="G413" s="6">
        <x:v>95.55588049250525</x:v>
      </x:c>
      <x:c r="H413" t="s">
        <x:v>97</x:v>
      </x:c>
      <x:c r="I413" s="6">
        <x:v>27.83408502167822</x:v>
      </x:c>
      <x:c r="J413" t="s">
        <x:v>95</x:v>
      </x:c>
      <x:c r="K413" s="6">
        <x:v>1018</x:v>
      </x:c>
      <x:c r="L413" t="s">
        <x:v>96</x:v>
      </x:c>
      <x:c r="M413" t="s">
        <x:v>98</x:v>
      </x:c>
      <x:c r="N413" s="8">
        <x:v>36.4</x:v>
      </x:c>
      <x:c r="O413" s="8">
        <x:v>0</x:v>
      </x:c>
      <x:c r="Q413">
        <x:v>0</x:v>
      </x:c>
      <x:c r="R413" s="6">
        <x:v>21.012999999999998</x:v>
      </x:c>
      <x:c r="S413" s="8">
        <x:v>79003.8104171267</x:v>
      </x:c>
      <x:c r="T413" s="12">
        <x:v>300977.1039091091</x:v>
      </x:c>
      <x:c r="U413" s="12">
        <x:v>24.5</x:v>
      </x:c>
      <x:c r="V413" s="12">
        <x:v>64</x:v>
      </x:c>
      <x:c r="W413" s="12">
        <x:f>NA()</x:f>
      </x:c>
    </x:row>
    <x:row r="414">
      <x:c r="A414">
        <x:v>72183</x:v>
      </x:c>
      <x:c r="B414" s="1">
        <x:v>44774.62578142771</x:v>
      </x:c>
      <x:c r="C414" s="6">
        <x:v>6.860923196666667</x:v>
      </x:c>
      <x:c r="D414" s="14" t="s">
        <x:v>94</x:v>
      </x:c>
      <x:c r="E414" s="15">
        <x:v>44771.4697032593</x:v>
      </x:c>
      <x:c r="F414" t="s">
        <x:v>99</x:v>
      </x:c>
      <x:c r="G414" s="6">
        <x:v>95.5644123474014</x:v>
      </x:c>
      <x:c r="H414" t="s">
        <x:v>97</x:v>
      </x:c>
      <x:c r="I414" s="6">
        <x:v>27.8340248716313</x:v>
      </x:c>
      <x:c r="J414" t="s">
        <x:v>95</x:v>
      </x:c>
      <x:c r="K414" s="6">
        <x:v>1018</x:v>
      </x:c>
      <x:c r="L414" t="s">
        <x:v>96</x:v>
      </x:c>
      <x:c r="M414" t="s">
        <x:v>98</x:v>
      </x:c>
      <x:c r="N414" s="8">
        <x:v>36.4</x:v>
      </x:c>
      <x:c r="O414" s="8">
        <x:v>0</x:v>
      </x:c>
      <x:c r="Q414">
        <x:v>0</x:v>
      </x:c>
      <x:c r="R414" s="6">
        <x:v>21.012</x:v>
      </x:c>
      <x:c r="S414" s="8">
        <x:v>78996.7458225553</x:v>
      </x:c>
      <x:c r="T414" s="12">
        <x:v>300979.01633752714</x:v>
      </x:c>
      <x:c r="U414" s="12">
        <x:v>24.5</x:v>
      </x:c>
      <x:c r="V414" s="12">
        <x:v>64</x:v>
      </x:c>
      <x:c r="W414" s="12">
        <x:f>NA()</x:f>
      </x:c>
    </x:row>
    <x:row r="415">
      <x:c r="A415">
        <x:v>72191</x:v>
      </x:c>
      <x:c r="B415" s="1">
        <x:v>44774.625793257524</x:v>
      </x:c>
      <x:c r="C415" s="6">
        <x:v>6.87795812</x:v>
      </x:c>
      <x:c r="D415" s="14" t="s">
        <x:v>94</x:v>
      </x:c>
      <x:c r="E415" s="15">
        <x:v>44771.4697032593</x:v>
      </x:c>
      <x:c r="F415" t="s">
        <x:v>99</x:v>
      </x:c>
      <x:c r="G415" s="6">
        <x:v>95.62724459320314</x:v>
      </x:c>
      <x:c r="H415" t="s">
        <x:v>97</x:v>
      </x:c>
      <x:c r="I415" s="6">
        <x:v>27.830265495805634</x:v>
      </x:c>
      <x:c r="J415" t="s">
        <x:v>95</x:v>
      </x:c>
      <x:c r="K415" s="6">
        <x:v>1018</x:v>
      </x:c>
      <x:c r="L415" t="s">
        <x:v>96</x:v>
      </x:c>
      <x:c r="M415" t="s">
        <x:v>98</x:v>
      </x:c>
      <x:c r="N415" s="8">
        <x:v>36.4</x:v>
      </x:c>
      <x:c r="O415" s="8">
        <x:v>0</x:v>
      </x:c>
      <x:c r="Q415">
        <x:v>0</x:v>
      </x:c>
      <x:c r="R415" s="6">
        <x:v>21.005</x:v>
      </x:c>
      <x:c r="S415" s="8">
        <x:v>78992.24973345005</x:v>
      </x:c>
      <x:c r="T415" s="12">
        <x:v>300980.18916181725</x:v>
      </x:c>
      <x:c r="U415" s="12">
        <x:v>24.5</x:v>
      </x:c>
      <x:c r="V415" s="12">
        <x:v>64</x:v>
      </x:c>
      <x:c r="W415" s="12">
        <x:f>NA()</x:f>
      </x:c>
    </x:row>
    <x:row r="416">
      <x:c r="A416">
        <x:v>72198</x:v>
      </x:c>
      <x:c r="B416" s="1">
        <x:v>44774.62580455113</x:v>
      </x:c>
      <x:c r="C416" s="6">
        <x:v>6.894220918333334</x:v>
      </x:c>
      <x:c r="D416" s="14" t="s">
        <x:v>94</x:v>
      </x:c>
      <x:c r="E416" s="15">
        <x:v>44771.4697032593</x:v>
      </x:c>
      <x:c r="F416" t="s">
        <x:v>99</x:v>
      </x:c>
      <x:c r="G416" s="6">
        <x:v>95.60039468622917</x:v>
      </x:c>
      <x:c r="H416" t="s">
        <x:v>97</x:v>
      </x:c>
      <x:c r="I416" s="6">
        <x:v>27.822596382180564</x:v>
      </x:c>
      <x:c r="J416" t="s">
        <x:v>95</x:v>
      </x:c>
      <x:c r="K416" s="6">
        <x:v>1018</x:v>
      </x:c>
      <x:c r="L416" t="s">
        <x:v>96</x:v>
      </x:c>
      <x:c r="M416" t="s">
        <x:v>98</x:v>
      </x:c>
      <x:c r="N416" s="8">
        <x:v>36.4</x:v>
      </x:c>
      <x:c r="O416" s="8">
        <x:v>0</x:v>
      </x:c>
      <x:c r="Q416">
        <x:v>0</x:v>
      </x:c>
      <x:c r="R416" s="6">
        <x:v>21.009</x:v>
      </x:c>
      <x:c r="S416" s="8">
        <x:v>78998.56947202088</x:v>
      </x:c>
      <x:c r="T416" s="12">
        <x:v>300978.7348981587</x:v>
      </x:c>
      <x:c r="U416" s="12">
        <x:v>24.5</x:v>
      </x:c>
      <x:c r="V416" s="12">
        <x:v>64</x:v>
      </x:c>
      <x:c r="W416" s="12">
        <x:f>NA()</x:f>
      </x:c>
    </x:row>
    <x:row r="417">
      <x:c r="A417">
        <x:v>72210</x:v>
      </x:c>
      <x:c r="B417" s="1">
        <x:v>44774.625816706925</x:v>
      </x:c>
      <x:c r="C417" s="6">
        <x:v>6.911725261666667</x:v>
      </x:c>
      <x:c r="D417" s="14" t="s">
        <x:v>94</x:v>
      </x:c>
      <x:c r="E417" s="15">
        <x:v>44771.4697032593</x:v>
      </x:c>
      <x:c r="F417" t="s">
        <x:v>99</x:v>
      </x:c>
      <x:c r="G417" s="6">
        <x:v>95.5655366551154</x:v>
      </x:c>
      <x:c r="H417" t="s">
        <x:v>97</x:v>
      </x:c>
      <x:c r="I417" s="6">
        <x:v>27.84199476230833</x:v>
      </x:c>
      <x:c r="J417" t="s">
        <x:v>95</x:v>
      </x:c>
      <x:c r="K417" s="6">
        <x:v>1018</x:v>
      </x:c>
      <x:c r="L417" t="s">
        <x:v>96</x:v>
      </x:c>
      <x:c r="M417" t="s">
        <x:v>98</x:v>
      </x:c>
      <x:c r="N417" s="8">
        <x:v>36.4</x:v>
      </x:c>
      <x:c r="O417" s="8">
        <x:v>0</x:v>
      </x:c>
      <x:c r="Q417">
        <x:v>0</x:v>
      </x:c>
      <x:c r="R417" s="6">
        <x:v>21.011</x:v>
      </x:c>
      <x:c r="S417" s="8">
        <x:v>79002.7867252878</x:v>
      </x:c>
      <x:c r="T417" s="12">
        <x:v>300976.4603851459</x:v>
      </x:c>
      <x:c r="U417" s="12">
        <x:v>24.5</x:v>
      </x:c>
      <x:c r="V417" s="12">
        <x:v>64</x:v>
      </x:c>
      <x:c r="W417" s="12">
        <x:f>NA()</x:f>
      </x:c>
    </x:row>
    <x:row r="418">
      <x:c r="A418">
        <x:v>72220</x:v>
      </x:c>
      <x:c r="B418" s="1">
        <x:v>44774.62582813325</x:v>
      </x:c>
      <x:c r="C418" s="6">
        <x:v>6.928179165</x:v>
      </x:c>
      <x:c r="D418" s="14" t="s">
        <x:v>94</x:v>
      </x:c>
      <x:c r="E418" s="15">
        <x:v>44771.4697032593</x:v>
      </x:c>
      <x:c r="F418" t="s">
        <x:v>99</x:v>
      </x:c>
      <x:c r="G418" s="6">
        <x:v>95.54679591816172</x:v>
      </x:c>
      <x:c r="H418" t="s">
        <x:v>97</x:v>
      </x:c>
      <x:c r="I418" s="6">
        <x:v>27.85312256585985</x:v>
      </x:c>
      <x:c r="J418" t="s">
        <x:v>95</x:v>
      </x:c>
      <x:c r="K418" s="6">
        <x:v>1018</x:v>
      </x:c>
      <x:c r="L418" t="s">
        <x:v>96</x:v>
      </x:c>
      <x:c r="M418" t="s">
        <x:v>98</x:v>
      </x:c>
      <x:c r="N418" s="8">
        <x:v>36.4</x:v>
      </x:c>
      <x:c r="O418" s="8">
        <x:v>0</x:v>
      </x:c>
      <x:c r="Q418">
        <x:v>0</x:v>
      </x:c>
      <x:c r="R418" s="6">
        <x:v>21.012</x:v>
      </x:c>
      <x:c r="S418" s="8">
        <x:v>78993.59079817604</x:v>
      </x:c>
      <x:c r="T418" s="12">
        <x:v>300974.24881494266</x:v>
      </x:c>
      <x:c r="U418" s="12">
        <x:v>24.5</x:v>
      </x:c>
      <x:c r="V418" s="12">
        <x:v>64</x:v>
      </x:c>
      <x:c r="W418" s="12">
        <x:f>NA()</x:f>
      </x:c>
    </x:row>
    <x:row r="419">
      <x:c r="A419">
        <x:v>72226</x:v>
      </x:c>
      <x:c r="B419" s="1">
        <x:v>44774.62583926744</x:v>
      </x:c>
      <x:c r="C419" s="6">
        <x:v>6.944212403333333</x:v>
      </x:c>
      <x:c r="D419" s="14" t="s">
        <x:v>94</x:v>
      </x:c>
      <x:c r="E419" s="15">
        <x:v>44771.4697032593</x:v>
      </x:c>
      <x:c r="F419" t="s">
        <x:v>99</x:v>
      </x:c>
      <x:c r="G419" s="6">
        <x:v>95.57469565427424</x:v>
      </x:c>
      <x:c r="H419" t="s">
        <x:v>97</x:v>
      </x:c>
      <x:c r="I419" s="6">
        <x:v>27.85044587460834</x:v>
      </x:c>
      <x:c r="J419" t="s">
        <x:v>95</x:v>
      </x:c>
      <x:c r="K419" s="6">
        <x:v>1018</x:v>
      </x:c>
      <x:c r="L419" t="s">
        <x:v>96</x:v>
      </x:c>
      <x:c r="M419" t="s">
        <x:v>98</x:v>
      </x:c>
      <x:c r="N419" s="8">
        <x:v>36.4</x:v>
      </x:c>
      <x:c r="O419" s="8">
        <x:v>0</x:v>
      </x:c>
      <x:c r="Q419">
        <x:v>0</x:v>
      </x:c>
      <x:c r="R419" s="6">
        <x:v>21.009</x:v>
      </x:c>
      <x:c r="S419" s="8">
        <x:v>78980.45020927564</x:v>
      </x:c>
      <x:c r="T419" s="12">
        <x:v>300967.10477242136</x:v>
      </x:c>
      <x:c r="U419" s="12">
        <x:v>24.5</x:v>
      </x:c>
      <x:c r="V419" s="12">
        <x:v>64</x:v>
      </x:c>
      <x:c r="W419" s="12">
        <x:f>NA()</x:f>
      </x:c>
    </x:row>
    <x:row r="420">
      <x:c r="A420">
        <x:v>72235</x:v>
      </x:c>
      <x:c r="B420" s="1">
        <x:v>44774.62585133348</x:v>
      </x:c>
      <x:c r="C420" s="6">
        <x:v>6.961587496666667</x:v>
      </x:c>
      <x:c r="D420" s="14" t="s">
        <x:v>94</x:v>
      </x:c>
      <x:c r="E420" s="15">
        <x:v>44771.4697032593</x:v>
      </x:c>
      <x:c r="F420" t="s">
        <x:v>99</x:v>
      </x:c>
      <x:c r="G420" s="6">
        <x:v>95.60324057052308</x:v>
      </x:c>
      <x:c r="H420" t="s">
        <x:v>97</x:v>
      </x:c>
      <x:c r="I420" s="6">
        <x:v>27.828701596702558</x:v>
      </x:c>
      <x:c r="J420" t="s">
        <x:v>95</x:v>
      </x:c>
      <x:c r="K420" s="6">
        <x:v>1018</x:v>
      </x:c>
      <x:c r="L420" t="s">
        <x:v>96</x:v>
      </x:c>
      <x:c r="M420" t="s">
        <x:v>98</x:v>
      </x:c>
      <x:c r="N420" s="8">
        <x:v>36.4</x:v>
      </x:c>
      <x:c r="O420" s="8">
        <x:v>0</x:v>
      </x:c>
      <x:c r="Q420">
        <x:v>0</x:v>
      </x:c>
      <x:c r="R420" s="6">
        <x:v>21.008</x:v>
      </x:c>
      <x:c r="S420" s="8">
        <x:v>78971.84324173882</x:v>
      </x:c>
      <x:c r="T420" s="12">
        <x:v>300965.16581503954</x:v>
      </x:c>
      <x:c r="U420" s="12">
        <x:v>24.5</x:v>
      </x:c>
      <x:c r="V420" s="12">
        <x:v>64</x:v>
      </x:c>
      <x:c r="W420" s="12">
        <x:f>NA()</x:f>
      </x:c>
    </x:row>
    <x:row r="421">
      <x:c r="A421">
        <x:v>72245</x:v>
      </x:c>
      <x:c r="B421" s="1">
        <x:v>44774.62586265027</x:v>
      </x:c>
      <x:c r="C421" s="6">
        <x:v>6.977883666666667</x:v>
      </x:c>
      <x:c r="D421" s="14" t="s">
        <x:v>94</x:v>
      </x:c>
      <x:c r="E421" s="15">
        <x:v>44771.4697032593</x:v>
      </x:c>
      <x:c r="F421" t="s">
        <x:v>99</x:v>
      </x:c>
      <x:c r="G421" s="6">
        <x:v>95.62083687930482</x:v>
      </x:c>
      <x:c r="H421" t="s">
        <x:v>97</x:v>
      </x:c>
      <x:c r="I421" s="6">
        <x:v>27.85558873272248</x:v>
      </x:c>
      <x:c r="J421" t="s">
        <x:v>95</x:v>
      </x:c>
      <x:c r="K421" s="6">
        <x:v>1018</x:v>
      </x:c>
      <x:c r="L421" t="s">
        <x:v>96</x:v>
      </x:c>
      <x:c r="M421" t="s">
        <x:v>98</x:v>
      </x:c>
      <x:c r="N421" s="8">
        <x:v>36.4</x:v>
      </x:c>
      <x:c r="O421" s="8">
        <x:v>0</x:v>
      </x:c>
      <x:c r="Q421">
        <x:v>0</x:v>
      </x:c>
      <x:c r="R421" s="6">
        <x:v>21.003</x:v>
      </x:c>
      <x:c r="S421" s="8">
        <x:v>78966.8576774435</x:v>
      </x:c>
      <x:c r="T421" s="12">
        <x:v>300966.89596548787</x:v>
      </x:c>
      <x:c r="U421" s="12">
        <x:v>24.5</x:v>
      </x:c>
      <x:c r="V421" s="12">
        <x:v>64</x:v>
      </x:c>
      <x:c r="W421" s="12">
        <x:f>NA()</x:f>
      </x:c>
    </x:row>
    <x:row r="422">
      <x:c r="A422">
        <x:v>72253</x:v>
      </x:c>
      <x:c r="B422" s="1">
        <x:v>44774.625874589874</x:v>
      </x:c>
      <x:c r="C422" s="6">
        <x:v>6.995076693333333</x:v>
      </x:c>
      <x:c r="D422" s="14" t="s">
        <x:v>94</x:v>
      </x:c>
      <x:c r="E422" s="15">
        <x:v>44771.4697032593</x:v>
      </x:c>
      <x:c r="F422" t="s">
        <x:v>99</x:v>
      </x:c>
      <x:c r="G422" s="6">
        <x:v>95.61500147760464</x:v>
      </x:c>
      <x:c r="H422" t="s">
        <x:v>97</x:v>
      </x:c>
      <x:c r="I422" s="6">
        <x:v>27.843528592497478</x:v>
      </x:c>
      <x:c r="J422" t="s">
        <x:v>95</x:v>
      </x:c>
      <x:c r="K422" s="6">
        <x:v>1018</x:v>
      </x:c>
      <x:c r="L422" t="s">
        <x:v>96</x:v>
      </x:c>
      <x:c r="M422" t="s">
        <x:v>98</x:v>
      </x:c>
      <x:c r="N422" s="8">
        <x:v>36.4</x:v>
      </x:c>
      <x:c r="O422" s="8">
        <x:v>0</x:v>
      </x:c>
      <x:c r="Q422">
        <x:v>0</x:v>
      </x:c>
      <x:c r="R422" s="6">
        <x:v>21.005</x:v>
      </x:c>
      <x:c r="S422" s="8">
        <x:v>78967.52990378988</x:v>
      </x:c>
      <x:c r="T422" s="12">
        <x:v>300972.266921191</x:v>
      </x:c>
      <x:c r="U422" s="12">
        <x:v>24.5</x:v>
      </x:c>
      <x:c r="V422" s="12">
        <x:v>64</x:v>
      </x:c>
      <x:c r="W422" s="12">
        <x:f>NA()</x:f>
      </x:c>
    </x:row>
    <x:row r="423">
      <x:c r="A423">
        <x:v>72263</x:v>
      </x:c>
      <x:c r="B423" s="1">
        <x:v>44774.62588569092</x:v>
      </x:c>
      <x:c r="C423" s="6">
        <x:v>7.011062205</x:v>
      </x:c>
      <x:c r="D423" s="14" t="s">
        <x:v>94</x:v>
      </x:c>
      <x:c r="E423" s="15">
        <x:v>44771.4697032593</x:v>
      </x:c>
      <x:c r="F423" t="s">
        <x:v>99</x:v>
      </x:c>
      <x:c r="G423" s="6">
        <x:v>95.62291339835102</x:v>
      </x:c>
      <x:c r="H423" t="s">
        <x:v>97</x:v>
      </x:c>
      <x:c r="I423" s="6">
        <x:v>27.834957197488166</x:v>
      </x:c>
      <x:c r="J423" t="s">
        <x:v>95</x:v>
      </x:c>
      <x:c r="K423" s="6">
        <x:v>1018</x:v>
      </x:c>
      <x:c r="L423" t="s">
        <x:v>96</x:v>
      </x:c>
      <x:c r="M423" t="s">
        <x:v>98</x:v>
      </x:c>
      <x:c r="N423" s="8">
        <x:v>36.4</x:v>
      </x:c>
      <x:c r="O423" s="8">
        <x:v>0</x:v>
      </x:c>
      <x:c r="Q423">
        <x:v>0</x:v>
      </x:c>
      <x:c r="R423" s="6">
        <x:v>21.005</x:v>
      </x:c>
      <x:c r="S423" s="8">
        <x:v>78952.14090788455</x:v>
      </x:c>
      <x:c r="T423" s="12">
        <x:v>300954.5305486848</x:v>
      </x:c>
      <x:c r="U423" s="12">
        <x:v>24.5</x:v>
      </x:c>
      <x:c r="V423" s="12">
        <x:v>64</x:v>
      </x:c>
      <x:c r="W423" s="12">
        <x:f>NA()</x:f>
      </x:c>
    </x:row>
    <x:row r="424">
      <x:c r="A424">
        <x:v>72277</x:v>
      </x:c>
      <x:c r="B424" s="1">
        <x:v>44774.62589728927</x:v>
      </x:c>
      <x:c r="C424" s="6">
        <x:v>7.027763831666666</x:v>
      </x:c>
      <x:c r="D424" s="14" t="s">
        <x:v>94</x:v>
      </x:c>
      <x:c r="E424" s="15">
        <x:v>44771.4697032593</x:v>
      </x:c>
      <x:c r="F424" t="s">
        <x:v>99</x:v>
      </x:c>
      <x:c r="G424" s="6">
        <x:v>95.6278991102481</x:v>
      </x:c>
      <x:c r="H424" t="s">
        <x:v>97</x:v>
      </x:c>
      <x:c r="I424" s="6">
        <x:v>27.83874665363419</x:v>
      </x:c>
      <x:c r="J424" t="s">
        <x:v>95</x:v>
      </x:c>
      <x:c r="K424" s="6">
        <x:v>1018</x:v>
      </x:c>
      <x:c r="L424" t="s">
        <x:v>96</x:v>
      </x:c>
      <x:c r="M424" t="s">
        <x:v>98</x:v>
      </x:c>
      <x:c r="N424" s="8">
        <x:v>36.4</x:v>
      </x:c>
      <x:c r="O424" s="8">
        <x:v>0</x:v>
      </x:c>
      <x:c r="Q424">
        <x:v>0</x:v>
      </x:c>
      <x:c r="R424" s="6">
        <x:v>21.003999999999998</x:v>
      </x:c>
      <x:c r="S424" s="8">
        <x:v>78952.13333511728</x:v>
      </x:c>
      <x:c r="T424" s="12">
        <x:v>300965.0773207104</x:v>
      </x:c>
      <x:c r="U424" s="12">
        <x:v>24.5</x:v>
      </x:c>
      <x:c r="V424" s="12">
        <x:v>64</x:v>
      </x:c>
      <x:c r="W424" s="12">
        <x:f>NA()</x:f>
      </x:c>
    </x:row>
    <x:row r="425">
      <x:c r="A425">
        <x:v>72281</x:v>
      </x:c>
      <x:c r="B425" s="1">
        <x:v>44774.625909293536</x:v>
      </x:c>
      <x:c r="C425" s="6">
        <x:v>7.045049975</x:v>
      </x:c>
      <x:c r="D425" s="14" t="s">
        <x:v>94</x:v>
      </x:c>
      <x:c r="E425" s="15">
        <x:v>44771.4697032593</x:v>
      </x:c>
      <x:c r="F425" t="s">
        <x:v>99</x:v>
      </x:c>
      <x:c r="G425" s="6">
        <x:v>95.6652044786795</x:v>
      </x:c>
      <x:c r="H425" t="s">
        <x:v>97</x:v>
      </x:c>
      <x:c r="I425" s="6">
        <x:v>27.83510757265003</x:v>
      </x:c>
      <x:c r="J425" t="s">
        <x:v>95</x:v>
      </x:c>
      <x:c r="K425" s="6">
        <x:v>1018</x:v>
      </x:c>
      <x:c r="L425" t="s">
        <x:v>96</x:v>
      </x:c>
      <x:c r="M425" t="s">
        <x:v>98</x:v>
      </x:c>
      <x:c r="N425" s="8">
        <x:v>36.4</x:v>
      </x:c>
      <x:c r="O425" s="8">
        <x:v>0</x:v>
      </x:c>
      <x:c r="Q425">
        <x:v>0</x:v>
      </x:c>
      <x:c r="R425" s="6">
        <x:v>21</x:v>
      </x:c>
      <x:c r="S425" s="8">
        <x:v>78950.89532650512</x:v>
      </x:c>
      <x:c r="T425" s="12">
        <x:v>300962.57732208713</x:v>
      </x:c>
      <x:c r="U425" s="12">
        <x:v>24.5</x:v>
      </x:c>
      <x:c r="V425" s="12">
        <x:v>64</x:v>
      </x:c>
      <x:c r="W425" s="12">
        <x:f>NA()</x:f>
      </x:c>
    </x:row>
    <x:row r="426">
      <x:c r="A426">
        <x:v>72294</x:v>
      </x:c>
      <x:c r="B426" s="1">
        <x:v>44774.6259207536</x:v>
      </x:c>
      <x:c r="C426" s="6">
        <x:v>7.061552475</x:v>
      </x:c>
      <x:c r="D426" s="14" t="s">
        <x:v>94</x:v>
      </x:c>
      <x:c r="E426" s="15">
        <x:v>44771.4697032593</x:v>
      </x:c>
      <x:c r="F426" t="s">
        <x:v>99</x:v>
      </x:c>
      <x:c r="G426" s="6">
        <x:v>95.61214234845251</x:v>
      </x:c>
      <x:c r="H426" t="s">
        <x:v>97</x:v>
      </x:c>
      <x:c r="I426" s="6">
        <x:v>27.84662633011476</x:v>
      </x:c>
      <x:c r="J426" t="s">
        <x:v>95</x:v>
      </x:c>
      <x:c r="K426" s="6">
        <x:v>1018</x:v>
      </x:c>
      <x:c r="L426" t="s">
        <x:v>96</x:v>
      </x:c>
      <x:c r="M426" t="s">
        <x:v>98</x:v>
      </x:c>
      <x:c r="N426" s="8">
        <x:v>36.4</x:v>
      </x:c>
      <x:c r="O426" s="8">
        <x:v>0</x:v>
      </x:c>
      <x:c r="Q426">
        <x:v>0</x:v>
      </x:c>
      <x:c r="R426" s="6">
        <x:v>21.005</x:v>
      </x:c>
      <x:c r="S426" s="8">
        <x:v>78940.4460618817</x:v>
      </x:c>
      <x:c r="T426" s="12">
        <x:v>300959.54166365525</x:v>
      </x:c>
      <x:c r="U426" s="12">
        <x:v>24.5</x:v>
      </x:c>
      <x:c r="V426" s="12">
        <x:v>64</x:v>
      </x:c>
      <x:c r="W426" s="12">
        <x:f>NA()</x:f>
      </x:c>
    </x:row>
    <x:row r="427">
      <x:c r="A427">
        <x:v>72305</x:v>
      </x:c>
      <x:c r="B427" s="1">
        <x:v>44774.62593173407</x:v>
      </x:c>
      <x:c r="C427" s="6">
        <x:v>7.077364335</x:v>
      </x:c>
      <x:c r="D427" s="14" t="s">
        <x:v>94</x:v>
      </x:c>
      <x:c r="E427" s="15">
        <x:v>44771.4697032593</x:v>
      </x:c>
      <x:c r="F427" t="s">
        <x:v>99</x:v>
      </x:c>
      <x:c r="G427" s="6">
        <x:v>95.66192712552981</x:v>
      </x:c>
      <x:c r="H427" t="s">
        <x:v>97</x:v>
      </x:c>
      <x:c r="I427" s="6">
        <x:v>27.8386564284383</x:v>
      </x:c>
      <x:c r="J427" t="s">
        <x:v>95</x:v>
      </x:c>
      <x:c r="K427" s="6">
        <x:v>1018</x:v>
      </x:c>
      <x:c r="L427" t="s">
        <x:v>96</x:v>
      </x:c>
      <x:c r="M427" t="s">
        <x:v>98</x:v>
      </x:c>
      <x:c r="N427" s="8">
        <x:v>36.4</x:v>
      </x:c>
      <x:c r="O427" s="8">
        <x:v>0</x:v>
      </x:c>
      <x:c r="Q427">
        <x:v>0</x:v>
      </x:c>
      <x:c r="R427" s="6">
        <x:v>21</x:v>
      </x:c>
      <x:c r="S427" s="8">
        <x:v>78939.43018660216</x:v>
      </x:c>
      <x:c r="T427" s="12">
        <x:v>300955.662455315</x:v>
      </x:c>
      <x:c r="U427" s="12">
        <x:v>24.5</x:v>
      </x:c>
      <x:c r="V427" s="12">
        <x:v>64</x:v>
      </x:c>
      <x:c r="W427" s="12">
        <x:f>NA()</x:f>
      </x:c>
    </x:row>
    <x:row r="428">
      <x:c r="A428">
        <x:v>72322</x:v>
      </x:c>
      <x:c r="B428" s="1">
        <x:v>44774.62594397073</x:v>
      </x:c>
      <x:c r="C428" s="6">
        <x:v>7.094985141666666</x:v>
      </x:c>
      <x:c r="D428" s="14" t="s">
        <x:v>94</x:v>
      </x:c>
      <x:c r="E428" s="15">
        <x:v>44771.4697032593</x:v>
      </x:c>
      <x:c r="F428" t="s">
        <x:v>99</x:v>
      </x:c>
      <x:c r="G428" s="6">
        <x:v>95.62880416751902</x:v>
      </x:c>
      <x:c r="H428" t="s">
        <x:v>97</x:v>
      </x:c>
      <x:c r="I428" s="6">
        <x:v>27.84695715663065</x:v>
      </x:c>
      <x:c r="J428" t="s">
        <x:v>95</x:v>
      </x:c>
      <x:c r="K428" s="6">
        <x:v>1018</x:v>
      </x:c>
      <x:c r="L428" t="s">
        <x:v>96</x:v>
      </x:c>
      <x:c r="M428" t="s">
        <x:v>98</x:v>
      </x:c>
      <x:c r="N428" s="8">
        <x:v>36.4</x:v>
      </x:c>
      <x:c r="O428" s="8">
        <x:v>0</x:v>
      </x:c>
      <x:c r="Q428">
        <x:v>0</x:v>
      </x:c>
      <x:c r="R428" s="6">
        <x:v>21.003</x:v>
      </x:c>
      <x:c r="S428" s="8">
        <x:v>78940.88072404786</x:v>
      </x:c>
      <x:c r="T428" s="12">
        <x:v>300959.06402392307</x:v>
      </x:c>
      <x:c r="U428" s="12">
        <x:v>24.5</x:v>
      </x:c>
      <x:c r="V428" s="12">
        <x:v>64</x:v>
      </x:c>
      <x:c r="W428" s="12">
        <x:f>NA()</x:f>
      </x:c>
    </x:row>
    <x:row r="429">
      <x:c r="A429">
        <x:v>72315</x:v>
      </x:c>
      <x:c r="B429" s="1">
        <x:v>44774.625955225114</x:v>
      </x:c>
      <x:c r="C429" s="6">
        <x:v>7.111191448333333</x:v>
      </x:c>
      <x:c r="D429" s="14" t="s">
        <x:v>94</x:v>
      </x:c>
      <x:c r="E429" s="15">
        <x:v>44771.4697032593</x:v>
      </x:c>
      <x:c r="F429" t="s">
        <x:v>99</x:v>
      </x:c>
      <x:c r="G429" s="6">
        <x:v>95.63677255544202</x:v>
      </x:c>
      <x:c r="H429" t="s">
        <x:v>97</x:v>
      </x:c>
      <x:c r="I429" s="6">
        <x:v>27.838325602739587</x:v>
      </x:c>
      <x:c r="J429" t="s">
        <x:v>95</x:v>
      </x:c>
      <x:c r="K429" s="6">
        <x:v>1018</x:v>
      </x:c>
      <x:c r="L429" t="s">
        <x:v>96</x:v>
      </x:c>
      <x:c r="M429" t="s">
        <x:v>98</x:v>
      </x:c>
      <x:c r="N429" s="8">
        <x:v>36.4</x:v>
      </x:c>
      <x:c r="O429" s="8">
        <x:v>0</x:v>
      </x:c>
      <x:c r="Q429">
        <x:v>0</x:v>
      </x:c>
      <x:c r="R429" s="6">
        <x:v>21.003</x:v>
      </x:c>
      <x:c r="S429" s="8">
        <x:v>78941.84439619574</x:v>
      </x:c>
      <x:c r="T429" s="12">
        <x:v>300949.2317673505</x:v>
      </x:c>
      <x:c r="U429" s="12">
        <x:v>24.5</x:v>
      </x:c>
      <x:c r="V429" s="12">
        <x:v>64</x:v>
      </x:c>
      <x:c r="W429" s="12">
        <x:f>NA()</x:f>
      </x:c>
    </x:row>
    <x:row r="430">
      <x:c r="A430">
        <x:v>72328</x:v>
      </x:c>
      <x:c r="B430" s="1">
        <x:v>44774.62596699153</x:v>
      </x:c>
      <x:c r="C430" s="6">
        <x:v>7.128135086666667</x:v>
      </x:c>
      <x:c r="D430" s="14" t="s">
        <x:v>94</x:v>
      </x:c>
      <x:c r="E430" s="15">
        <x:v>44771.4697032593</x:v>
      </x:c>
      <x:c r="F430" t="s">
        <x:v>99</x:v>
      </x:c>
      <x:c r="G430" s="6">
        <x:v>95.66975975297197</x:v>
      </x:c>
      <x:c r="H430" t="s">
        <x:v>97</x:v>
      </x:c>
      <x:c r="I430" s="6">
        <x:v>27.830175270838026</x:v>
      </x:c>
      <x:c r="J430" t="s">
        <x:v>95</x:v>
      </x:c>
      <x:c r="K430" s="6">
        <x:v>1018</x:v>
      </x:c>
      <x:c r="L430" t="s">
        <x:v>96</x:v>
      </x:c>
      <x:c r="M430" t="s">
        <x:v>98</x:v>
      </x:c>
      <x:c r="N430" s="8">
        <x:v>36.4</x:v>
      </x:c>
      <x:c r="O430" s="8">
        <x:v>0</x:v>
      </x:c>
      <x:c r="Q430">
        <x:v>0</x:v>
      </x:c>
      <x:c r="R430" s="6">
        <x:v>21</x:v>
      </x:c>
      <x:c r="S430" s="8">
        <x:v>78929.8714782245</x:v>
      </x:c>
      <x:c r="T430" s="12">
        <x:v>300938.8460696635</x:v>
      </x:c>
      <x:c r="U430" s="12">
        <x:v>24.5</x:v>
      </x:c>
      <x:c r="V430" s="12">
        <x:v>64</x:v>
      </x:c>
      <x:c r="W430" s="12">
        <x:f>NA()</x:f>
      </x:c>
    </x:row>
    <x:row r="431">
      <x:c r="A431">
        <x:v>72333</x:v>
      </x:c>
      <x:c r="B431" s="1">
        <x:v>44774.62597853916</x:v>
      </x:c>
      <x:c r="C431" s="6">
        <x:v>7.144763666666667</x:v>
      </x:c>
      <x:c r="D431" s="14" t="s">
        <x:v>94</x:v>
      </x:c>
      <x:c r="E431" s="15">
        <x:v>44771.4697032593</x:v>
      </x:c>
      <x:c r="F431" t="s">
        <x:v>99</x:v>
      </x:c>
      <x:c r="G431" s="6">
        <x:v>95.62387350740845</x:v>
      </x:c>
      <x:c r="H431" t="s">
        <x:v>97</x:v>
      </x:c>
      <x:c r="I431" s="6">
        <x:v>27.843107541003064</x:v>
      </x:c>
      <x:c r="J431" t="s">
        <x:v>95</x:v>
      </x:c>
      <x:c r="K431" s="6">
        <x:v>1018</x:v>
      </x:c>
      <x:c r="L431" t="s">
        <x:v>96</x:v>
      </x:c>
      <x:c r="M431" t="s">
        <x:v>98</x:v>
      </x:c>
      <x:c r="N431" s="8">
        <x:v>36.4</x:v>
      </x:c>
      <x:c r="O431" s="8">
        <x:v>0</x:v>
      </x:c>
      <x:c r="Q431">
        <x:v>0</x:v>
      </x:c>
      <x:c r="R431" s="6">
        <x:v>21.003999999999998</x:v>
      </x:c>
      <x:c r="S431" s="8">
        <x:v>78931.99532359252</x:v>
      </x:c>
      <x:c r="T431" s="12">
        <x:v>300934.9120588302</x:v>
      </x:c>
      <x:c r="U431" s="12">
        <x:v>24.5</x:v>
      </x:c>
      <x:c r="V431" s="12">
        <x:v>64</x:v>
      </x:c>
      <x:c r="W431" s="12">
        <x:f>NA()</x:f>
      </x:c>
    </x:row>
    <x:row r="432">
      <x:c r="A432">
        <x:v>72344</x:v>
      </x:c>
      <x:c r="B432" s="1">
        <x:v>44774.62599020065</x:v>
      </x:c>
      <x:c r="C432" s="6">
        <x:v>7.161556215</x:v>
      </x:c>
      <x:c r="D432" s="14" t="s">
        <x:v>94</x:v>
      </x:c>
      <x:c r="E432" s="15">
        <x:v>44771.4697032593</x:v>
      </x:c>
      <x:c r="F432" t="s">
        <x:v>99</x:v>
      </x:c>
      <x:c r="G432" s="6">
        <x:v>95.64568623669145</x:v>
      </x:c>
      <x:c r="H432" t="s">
        <x:v>97</x:v>
      </x:c>
      <x:c r="I432" s="6">
        <x:v>27.828671521727756</x:v>
      </x:c>
      <x:c r="J432" t="s">
        <x:v>95</x:v>
      </x:c>
      <x:c r="K432" s="6">
        <x:v>1018</x:v>
      </x:c>
      <x:c r="L432" t="s">
        <x:v>96</x:v>
      </x:c>
      <x:c r="M432" t="s">
        <x:v>98</x:v>
      </x:c>
      <x:c r="N432" s="8">
        <x:v>36.4</x:v>
      </x:c>
      <x:c r="O432" s="8">
        <x:v>0</x:v>
      </x:c>
      <x:c r="Q432">
        <x:v>0</x:v>
      </x:c>
      <x:c r="R432" s="6">
        <x:v>21.003</x:v>
      </x:c>
      <x:c r="S432" s="8">
        <x:v>78930.03922770917</x:v>
      </x:c>
      <x:c r="T432" s="12">
        <x:v>300937.71351492533</x:v>
      </x:c>
      <x:c r="U432" s="12">
        <x:v>24.5</x:v>
      </x:c>
      <x:c r="V432" s="12">
        <x:v>64</x:v>
      </x:c>
      <x:c r="W432" s="12">
        <x:f>NA()</x:f>
      </x:c>
    </x:row>
    <x:row r="433">
      <x:c r="A433">
        <x:v>72357</x:v>
      </x:c>
      <x:c r="B433" s="1">
        <x:v>44774.626001759185</x:v>
      </x:c>
      <x:c r="C433" s="6">
        <x:v>7.178200508333333</x:v>
      </x:c>
      <x:c r="D433" s="14" t="s">
        <x:v>94</x:v>
      </x:c>
      <x:c r="E433" s="15">
        <x:v>44771.4697032593</x:v>
      </x:c>
      <x:c r="F433" t="s">
        <x:v>99</x:v>
      </x:c>
      <x:c r="G433" s="6">
        <x:v>95.6825999310511</x:v>
      </x:c>
      <x:c r="H433" t="s">
        <x:v>97</x:v>
      </x:c>
      <x:c r="I433" s="6">
        <x:v>27.83465644718308</x:v>
      </x:c>
      <x:c r="J433" t="s">
        <x:v>95</x:v>
      </x:c>
      <x:c r="K433" s="6">
        <x:v>1018</x:v>
      </x:c>
      <x:c r="L433" t="s">
        <x:v>96</x:v>
      </x:c>
      <x:c r="M433" t="s">
        <x:v>98</x:v>
      </x:c>
      <x:c r="N433" s="8">
        <x:v>36.4</x:v>
      </x:c>
      <x:c r="O433" s="8">
        <x:v>0</x:v>
      </x:c>
      <x:c r="Q433">
        <x:v>0</x:v>
      </x:c>
      <x:c r="R433" s="6">
        <x:v>20.997999999999998</x:v>
      </x:c>
      <x:c r="S433" s="8">
        <x:v>78932.34215559482</x:v>
      </x:c>
      <x:c r="T433" s="12">
        <x:v>300939.17280443007</x:v>
      </x:c>
      <x:c r="U433" s="12">
        <x:v>24.5</x:v>
      </x:c>
      <x:c r="V433" s="12">
        <x:v>64</x:v>
      </x:c>
      <x:c r="W433" s="12">
        <x:f>NA()</x:f>
      </x:c>
    </x:row>
    <x:row r="434">
      <x:c r="A434">
        <x:v>72368</x:v>
      </x:c>
      <x:c r="B434" s="1">
        <x:v>44774.626013174275</x:v>
      </x:c>
      <x:c r="C434" s="6">
        <x:v>7.19463825</x:v>
      </x:c>
      <x:c r="D434" s="14" t="s">
        <x:v>94</x:v>
      </x:c>
      <x:c r="E434" s="15">
        <x:v>44771.4697032593</x:v>
      </x:c>
      <x:c r="F434" t="s">
        <x:v>99</x:v>
      </x:c>
      <x:c r="G434" s="6">
        <x:v>95.64981252957986</x:v>
      </x:c>
      <x:c r="H434" t="s">
        <x:v>97</x:v>
      </x:c>
      <x:c r="I434" s="6">
        <x:v>27.83339329619821</x:v>
      </x:c>
      <x:c r="J434" t="s">
        <x:v>95</x:v>
      </x:c>
      <x:c r="K434" s="6">
        <x:v>1018</x:v>
      </x:c>
      <x:c r="L434" t="s">
        <x:v>96</x:v>
      </x:c>
      <x:c r="M434" t="s">
        <x:v>98</x:v>
      </x:c>
      <x:c r="N434" s="8">
        <x:v>36.4</x:v>
      </x:c>
      <x:c r="O434" s="8">
        <x:v>0</x:v>
      </x:c>
      <x:c r="Q434">
        <x:v>0</x:v>
      </x:c>
      <x:c r="R434" s="6">
        <x:v>21.002</x:v>
      </x:c>
      <x:c r="S434" s="8">
        <x:v>78930.08024077442</x:v>
      </x:c>
      <x:c r="T434" s="12">
        <x:v>300936.4131319613</x:v>
      </x:c>
      <x:c r="U434" s="12">
        <x:v>24.5</x:v>
      </x:c>
      <x:c r="V434" s="12">
        <x:v>64</x:v>
      </x:c>
      <x:c r="W434" s="12">
        <x:f>NA()</x:f>
      </x:c>
    </x:row>
    <x:row r="435">
      <x:c r="A435">
        <x:v>72376</x:v>
      </x:c>
      <x:c r="B435" s="1">
        <x:v>44774.62602452216</x:v>
      </x:c>
      <x:c r="C435" s="6">
        <x:v>7.210979191666667</x:v>
      </x:c>
      <x:c r="D435" s="14" t="s">
        <x:v>94</x:v>
      </x:c>
      <x:c r="E435" s="15">
        <x:v>44771.4697032593</x:v>
      </x:c>
      <x:c r="F435" t="s">
        <x:v>99</x:v>
      </x:c>
      <x:c r="G435" s="6">
        <x:v>95.67380447981596</x:v>
      </x:c>
      <x:c r="H435" t="s">
        <x:v>97</x:v>
      </x:c>
      <x:c r="I435" s="6">
        <x:v>27.834987272519356</x:v>
      </x:c>
      <x:c r="J435" t="s">
        <x:v>95</x:v>
      </x:c>
      <x:c r="K435" s="6">
        <x:v>1018</x:v>
      </x:c>
      <x:c r="L435" t="s">
        <x:v>96</x:v>
      </x:c>
      <x:c r="M435" t="s">
        <x:v>98</x:v>
      </x:c>
      <x:c r="N435" s="8">
        <x:v>36.4</x:v>
      </x:c>
      <x:c r="O435" s="8">
        <x:v>0</x:v>
      </x:c>
      <x:c r="Q435">
        <x:v>0</x:v>
      </x:c>
      <x:c r="R435" s="6">
        <x:v>20.999</x:v>
      </x:c>
      <x:c r="S435" s="8">
        <x:v>78923.99589760459</x:v>
      </x:c>
      <x:c r="T435" s="12">
        <x:v>300938.6760742362</x:v>
      </x:c>
      <x:c r="U435" s="12">
        <x:v>24.5</x:v>
      </x:c>
      <x:c r="V435" s="12">
        <x:v>64</x:v>
      </x:c>
      <x:c r="W435" s="12">
        <x:f>NA()</x:f>
      </x:c>
    </x:row>
    <x:row r="436">
      <x:c r="A436">
        <x:v>72382</x:v>
      </x:c>
      <x:c r="B436" s="1">
        <x:v>44774.62603655756</x:v>
      </x:c>
      <x:c r="C436" s="6">
        <x:v>7.228310158333334</x:v>
      </x:c>
      <x:c r="D436" s="14" t="s">
        <x:v>94</x:v>
      </x:c>
      <x:c r="E436" s="15">
        <x:v>44771.4697032593</x:v>
      </x:c>
      <x:c r="F436" t="s">
        <x:v>99</x:v>
      </x:c>
      <x:c r="G436" s="6">
        <x:v>95.67691563496336</x:v>
      </x:c>
      <x:c r="H436" t="s">
        <x:v>97</x:v>
      </x:c>
      <x:c r="I436" s="6">
        <x:v>27.831618870617604</x:v>
      </x:c>
      <x:c r="J436" t="s">
        <x:v>95</x:v>
      </x:c>
      <x:c r="K436" s="6">
        <x:v>1018</x:v>
      </x:c>
      <x:c r="L436" t="s">
        <x:v>96</x:v>
      </x:c>
      <x:c r="M436" t="s">
        <x:v>98</x:v>
      </x:c>
      <x:c r="N436" s="8">
        <x:v>36.4</x:v>
      </x:c>
      <x:c r="O436" s="8">
        <x:v>0</x:v>
      </x:c>
      <x:c r="Q436">
        <x:v>0</x:v>
      </x:c>
      <x:c r="R436" s="6">
        <x:v>20.999</x:v>
      </x:c>
      <x:c r="S436" s="8">
        <x:v>78922.06168173713</x:v>
      </x:c>
      <x:c r="T436" s="12">
        <x:v>300949.11638670054</x:v>
      </x:c>
      <x:c r="U436" s="12">
        <x:v>24.5</x:v>
      </x:c>
      <x:c r="V436" s="12">
        <x:v>64</x:v>
      </x:c>
      <x:c r="W436" s="12">
        <x:f>NA()</x:f>
      </x:c>
    </x:row>
    <x:row r="437">
      <x:c r="A437">
        <x:v>72391</x:v>
      </x:c>
      <x:c r="B437" s="1">
        <x:v>44774.62604777725</x:v>
      </x:c>
      <x:c r="C437" s="6">
        <x:v>7.244466523333333</x:v>
      </x:c>
      <x:c r="D437" s="14" t="s">
        <x:v>94</x:v>
      </x:c>
      <x:c r="E437" s="15">
        <x:v>44771.4697032593</x:v>
      </x:c>
      <x:c r="F437" t="s">
        <x:v>99</x:v>
      </x:c>
      <x:c r="G437" s="6">
        <x:v>95.69424821180608</x:v>
      </x:c>
      <x:c r="H437" t="s">
        <x:v>97</x:v>
      </x:c>
      <x:c r="I437" s="6">
        <x:v>27.840430857739648</x:v>
      </x:c>
      <x:c r="J437" t="s">
        <x:v>95</x:v>
      </x:c>
      <x:c r="K437" s="6">
        <x:v>1018</x:v>
      </x:c>
      <x:c r="L437" t="s">
        <x:v>96</x:v>
      </x:c>
      <x:c r="M437" t="s">
        <x:v>98</x:v>
      </x:c>
      <x:c r="N437" s="8">
        <x:v>36.4</x:v>
      </x:c>
      <x:c r="O437" s="8">
        <x:v>0</x:v>
      </x:c>
      <x:c r="Q437">
        <x:v>0</x:v>
      </x:c>
      <x:c r="R437" s="6">
        <x:v>20.996</x:v>
      </x:c>
      <x:c r="S437" s="8">
        <x:v>78907.05643788325</x:v>
      </x:c>
      <x:c r="T437" s="12">
        <x:v>300936.86423882376</x:v>
      </x:c>
      <x:c r="U437" s="12">
        <x:v>24.5</x:v>
      </x:c>
      <x:c r="V437" s="12">
        <x:v>64</x:v>
      </x:c>
      <x:c r="W437" s="12">
        <x:f>NA()</x:f>
      </x:c>
    </x:row>
    <x:row r="438">
      <x:c r="A438">
        <x:v>72396</x:v>
      </x:c>
      <x:c r="B438" s="1">
        <x:v>44774.62605943879</x:v>
      </x:c>
      <x:c r="C438" s="6">
        <x:v>7.261259145</x:v>
      </x:c>
      <x:c r="D438" s="14" t="s">
        <x:v>94</x:v>
      </x:c>
      <x:c r="E438" s="15">
        <x:v>44771.4697032593</x:v>
      </x:c>
      <x:c r="F438" t="s">
        <x:v>99</x:v>
      </x:c>
      <x:c r="G438" s="6">
        <x:v>95.67722905956154</x:v>
      </x:c>
      <x:c r="H438" t="s">
        <x:v>97</x:v>
      </x:c>
      <x:c r="I438" s="6">
        <x:v>27.849663920263538</x:v>
      </x:c>
      <x:c r="J438" t="s">
        <x:v>95</x:v>
      </x:c>
      <x:c r="K438" s="6">
        <x:v>1018</x:v>
      </x:c>
      <x:c r="L438" t="s">
        <x:v>96</x:v>
      </x:c>
      <x:c r="M438" t="s">
        <x:v>98</x:v>
      </x:c>
      <x:c r="N438" s="8">
        <x:v>36.4</x:v>
      </x:c>
      <x:c r="O438" s="8">
        <x:v>0</x:v>
      </x:c>
      <x:c r="Q438">
        <x:v>0</x:v>
      </x:c>
      <x:c r="R438" s="6">
        <x:v>20.997</x:v>
      </x:c>
      <x:c r="S438" s="8">
        <x:v>78912.73900756819</x:v>
      </x:c>
      <x:c r="T438" s="12">
        <x:v>300938.2607451305</x:v>
      </x:c>
      <x:c r="U438" s="12">
        <x:v>24.5</x:v>
      </x:c>
      <x:c r="V438" s="12">
        <x:v>64</x:v>
      </x:c>
      <x:c r="W438" s="12">
        <x:f>NA()</x:f>
      </x:c>
    </x:row>
    <x:row r="439">
      <x:c r="A439">
        <x:v>72410</x:v>
      </x:c>
      <x:c r="B439" s="1">
        <x:v>44774.62607095506</x:v>
      </x:c>
      <x:c r="C439" s="6">
        <x:v>7.277842573333333</x:v>
      </x:c>
      <x:c r="D439" s="14" t="s">
        <x:v>94</x:v>
      </x:c>
      <x:c r="E439" s="15">
        <x:v>44771.4697032593</x:v>
      </x:c>
      <x:c r="F439" t="s">
        <x:v>99</x:v>
      </x:c>
      <x:c r="G439" s="6">
        <x:v>95.72111767071986</x:v>
      </x:c>
      <x:c r="H439" t="s">
        <x:v>97</x:v>
      </x:c>
      <x:c r="I439" s="6">
        <x:v>27.8389271040337</x:v>
      </x:c>
      <x:c r="J439" t="s">
        <x:v>95</x:v>
      </x:c>
      <x:c r="K439" s="6">
        <x:v>1018</x:v>
      </x:c>
      <x:c r="L439" t="s">
        <x:v>96</x:v>
      </x:c>
      <x:c r="M439" t="s">
        <x:v>98</x:v>
      </x:c>
      <x:c r="N439" s="8">
        <x:v>36.4</x:v>
      </x:c>
      <x:c r="O439" s="8">
        <x:v>0</x:v>
      </x:c>
      <x:c r="Q439">
        <x:v>0</x:v>
      </x:c>
      <x:c r="R439" s="6">
        <x:v>20.993</x:v>
      </x:c>
      <x:c r="S439" s="8">
        <x:v>78917.13118909564</x:v>
      </x:c>
      <x:c r="T439" s="12">
        <x:v>300939.23681966244</x:v>
      </x:c>
      <x:c r="U439" s="12">
        <x:v>24.5</x:v>
      </x:c>
      <x:c r="V439" s="12">
        <x:v>64</x:v>
      </x:c>
      <x:c r="W439" s="12">
        <x:f>NA()</x:f>
      </x:c>
    </x:row>
    <x:row r="440">
      <x:c r="A440">
        <x:v>72418</x:v>
      </x:c>
      <x:c r="B440" s="1">
        <x:v>44774.62608232626</x:v>
      </x:c>
      <x:c r="C440" s="6">
        <x:v>7.294217093333334</x:v>
      </x:c>
      <x:c r="D440" s="14" t="s">
        <x:v>94</x:v>
      </x:c>
      <x:c r="E440" s="15">
        <x:v>44771.4697032593</x:v>
      </x:c>
      <x:c r="F440" t="s">
        <x:v>99</x:v>
      </x:c>
      <x:c r="G440" s="6">
        <x:v>95.68770145089977</x:v>
      </x:c>
      <x:c r="H440" t="s">
        <x:v>97</x:v>
      </x:c>
      <x:c r="I440" s="6">
        <x:v>27.838325602739587</x:v>
      </x:c>
      <x:c r="J440" t="s">
        <x:v>95</x:v>
      </x:c>
      <x:c r="K440" s="6">
        <x:v>1018</x:v>
      </x:c>
      <x:c r="L440" t="s">
        <x:v>96</x:v>
      </x:c>
      <x:c r="M440" t="s">
        <x:v>98</x:v>
      </x:c>
      <x:c r="N440" s="8">
        <x:v>36.4</x:v>
      </x:c>
      <x:c r="O440" s="8">
        <x:v>0</x:v>
      </x:c>
      <x:c r="Q440">
        <x:v>0</x:v>
      </x:c>
      <x:c r="R440" s="6">
        <x:v>20.997</x:v>
      </x:c>
      <x:c r="S440" s="8">
        <x:v>78911.36716290894</x:v>
      </x:c>
      <x:c r="T440" s="12">
        <x:v>300929.7107089377</x:v>
      </x:c>
      <x:c r="U440" s="12">
        <x:v>24.5</x:v>
      </x:c>
      <x:c r="V440" s="12">
        <x:v>64</x:v>
      </x:c>
      <x:c r="W440" s="12">
        <x:f>NA()</x:f>
      </x:c>
    </x:row>
    <x:row r="441">
      <x:c r="A441">
        <x:v>72424</x:v>
      </x:c>
      <x:c r="B441" s="1">
        <x:v>44774.62609408271</x:v>
      </x:c>
      <x:c r="C441" s="6">
        <x:v>7.311146395</x:v>
      </x:c>
      <x:c r="D441" s="14" t="s">
        <x:v>94</x:v>
      </x:c>
      <x:c r="E441" s="15">
        <x:v>44771.4697032593</x:v>
      </x:c>
      <x:c r="F441" t="s">
        <x:v>99</x:v>
      </x:c>
      <x:c r="G441" s="6">
        <x:v>95.70795511225768</x:v>
      </x:c>
      <x:c r="H441" t="s">
        <x:v>97</x:v>
      </x:c>
      <x:c r="I441" s="6">
        <x:v>27.843979719156778</x:v>
      </x:c>
      <x:c r="J441" t="s">
        <x:v>95</x:v>
      </x:c>
      <x:c r="K441" s="6">
        <x:v>1018</x:v>
      </x:c>
      <x:c r="L441" t="s">
        <x:v>96</x:v>
      </x:c>
      <x:c r="M441" t="s">
        <x:v>98</x:v>
      </x:c>
      <x:c r="N441" s="8">
        <x:v>36.4</x:v>
      </x:c>
      <x:c r="O441" s="8">
        <x:v>0</x:v>
      </x:c>
      <x:c r="Q441">
        <x:v>0</x:v>
      </x:c>
      <x:c r="R441" s="6">
        <x:v>20.994</x:v>
      </x:c>
      <x:c r="S441" s="8">
        <x:v>78899.71317132888</x:v>
      </x:c>
      <x:c r="T441" s="12">
        <x:v>300921.4049007817</x:v>
      </x:c>
      <x:c r="U441" s="12">
        <x:v>24.5</x:v>
      </x:c>
      <x:c r="V441" s="12">
        <x:v>64</x:v>
      </x:c>
      <x:c r="W441" s="12">
        <x:f>NA()</x:f>
      </x:c>
    </x:row>
    <x:row r="442">
      <x:c r="A442">
        <x:v>72436</x:v>
      </x:c>
      <x:c r="B442" s="1">
        <x:v>44774.6261056033</x:v>
      </x:c>
      <x:c r="C442" s="6">
        <x:v>7.327736048333334</x:v>
      </x:c>
      <x:c r="D442" s="14" t="s">
        <x:v>94</x:v>
      </x:c>
      <x:c r="E442" s="15">
        <x:v>44771.4697032593</x:v>
      </x:c>
      <x:c r="F442" t="s">
        <x:v>99</x:v>
      </x:c>
      <x:c r="G442" s="6">
        <x:v>95.68300669584823</x:v>
      </x:c>
      <x:c r="H442" t="s">
        <x:v>97</x:v>
      </x:c>
      <x:c r="I442" s="6">
        <x:v>27.843408292065305</x:v>
      </x:c>
      <x:c r="J442" t="s">
        <x:v>95</x:v>
      </x:c>
      <x:c r="K442" s="6">
        <x:v>1018</x:v>
      </x:c>
      <x:c r="L442" t="s">
        <x:v>96</x:v>
      </x:c>
      <x:c r="M442" t="s">
        <x:v>98</x:v>
      </x:c>
      <x:c r="N442" s="8">
        <x:v>36.4</x:v>
      </x:c>
      <x:c r="O442" s="8">
        <x:v>0</x:v>
      </x:c>
      <x:c r="Q442">
        <x:v>0</x:v>
      </x:c>
      <x:c r="R442" s="6">
        <x:v>20.997</x:v>
      </x:c>
      <x:c r="S442" s="8">
        <x:v>78892.19329632312</x:v>
      </x:c>
      <x:c r="T442" s="12">
        <x:v>300922.6390169017</x:v>
      </x:c>
      <x:c r="U442" s="12">
        <x:v>24.5</x:v>
      </x:c>
      <x:c r="V442" s="12">
        <x:v>64</x:v>
      </x:c>
      <x:c r="W442" s="12">
        <x:f>NA()</x:f>
      </x:c>
    </x:row>
    <x:row r="443">
      <x:c r="A443">
        <x:v>72442</x:v>
      </x:c>
      <x:c r="B443" s="1">
        <x:v>44774.62611720107</x:v>
      </x:c>
      <x:c r="C443" s="6">
        <x:v>7.344436833333333</x:v>
      </x:c>
      <x:c r="D443" s="14" t="s">
        <x:v>94</x:v>
      </x:c>
      <x:c r="E443" s="15">
        <x:v>44771.4697032593</x:v>
      </x:c>
      <x:c r="F443" t="s">
        <x:v>99</x:v>
      </x:c>
      <x:c r="G443" s="6">
        <x:v>95.62544500252824</x:v>
      </x:c>
      <x:c r="H443" t="s">
        <x:v>97</x:v>
      </x:c>
      <x:c r="I443" s="6">
        <x:v>27.85059625046415</x:v>
      </x:c>
      <x:c r="J443" t="s">
        <x:v>95</x:v>
      </x:c>
      <x:c r="K443" s="6">
        <x:v>1018</x:v>
      </x:c>
      <x:c r="L443" t="s">
        <x:v>96</x:v>
      </x:c>
      <x:c r="M443" t="s">
        <x:v>98</x:v>
      </x:c>
      <x:c r="N443" s="8">
        <x:v>36.4</x:v>
      </x:c>
      <x:c r="O443" s="8">
        <x:v>0</x:v>
      </x:c>
      <x:c r="Q443">
        <x:v>0</x:v>
      </x:c>
      <x:c r="R443" s="6">
        <x:v>21.003</x:v>
      </x:c>
      <x:c r="S443" s="8">
        <x:v>78898.9124912297</x:v>
      </x:c>
      <x:c r="T443" s="12">
        <x:v>300926.67893819197</x:v>
      </x:c>
      <x:c r="U443" s="12">
        <x:v>24.5</x:v>
      </x:c>
      <x:c r="V443" s="12">
        <x:v>64</x:v>
      </x:c>
      <x:c r="W443" s="12">
        <x:f>NA()</x:f>
      </x:c>
    </x:row>
    <x:row r="444">
      <x:c r="A444">
        <x:v>72458</x:v>
      </x:c>
      <x:c r="B444" s="1">
        <x:v>44774.626128554344</x:v>
      </x:c>
      <x:c r="C444" s="6">
        <x:v>7.360785535</x:v>
      </x:c>
      <x:c r="D444" s="14" t="s">
        <x:v>94</x:v>
      </x:c>
      <x:c r="E444" s="15">
        <x:v>44771.4697032593</x:v>
      </x:c>
      <x:c r="F444" t="s">
        <x:v>99</x:v>
      </x:c>
      <x:c r="G444" s="6">
        <x:v>95.68956279077663</x:v>
      </x:c>
      <x:c r="H444" t="s">
        <x:v>97</x:v>
      </x:c>
      <x:c r="I444" s="6">
        <x:v>27.836310574191884</x:v>
      </x:c>
      <x:c r="J444" t="s">
        <x:v>95</x:v>
      </x:c>
      <x:c r="K444" s="6">
        <x:v>1018</x:v>
      </x:c>
      <x:c r="L444" t="s">
        <x:v>96</x:v>
      </x:c>
      <x:c r="M444" t="s">
        <x:v>98</x:v>
      </x:c>
      <x:c r="N444" s="8">
        <x:v>36.4</x:v>
      </x:c>
      <x:c r="O444" s="8">
        <x:v>0</x:v>
      </x:c>
      <x:c r="Q444">
        <x:v>0</x:v>
      </x:c>
      <x:c r="R444" s="6">
        <x:v>20.997</x:v>
      </x:c>
      <x:c r="S444" s="8">
        <x:v>78900.5657340363</x:v>
      </x:c>
      <x:c r="T444" s="12">
        <x:v>300917.38611545536</x:v>
      </x:c>
      <x:c r="U444" s="12">
        <x:v>24.5</x:v>
      </x:c>
      <x:c r="V444" s="12">
        <x:v>64</x:v>
      </x:c>
      <x:c r="W444" s="12">
        <x:f>NA()</x:f>
      </x:c>
    </x:row>
    <x:row r="445">
      <x:c r="A445">
        <x:v>72461</x:v>
      </x:c>
      <x:c r="B445" s="1">
        <x:v>44774.62614066711</x:v>
      </x:c>
      <x:c r="C445" s="6">
        <x:v>7.378227923333333</x:v>
      </x:c>
      <x:c r="D445" s="14" t="s">
        <x:v>94</x:v>
      </x:c>
      <x:c r="E445" s="15">
        <x:v>44771.4697032593</x:v>
      </x:c>
      <x:c r="F445" t="s">
        <x:v>99</x:v>
      </x:c>
      <x:c r="G445" s="6">
        <x:v>95.67664577263157</x:v>
      </x:c>
      <x:c r="H445" t="s">
        <x:v>97</x:v>
      </x:c>
      <x:c r="I445" s="6">
        <x:v>27.850295498758896</x:v>
      </x:c>
      <x:c r="J445" t="s">
        <x:v>95</x:v>
      </x:c>
      <x:c r="K445" s="6">
        <x:v>1018</x:v>
      </x:c>
      <x:c r="L445" t="s">
        <x:v>96</x:v>
      </x:c>
      <x:c r="M445" t="s">
        <x:v>98</x:v>
      </x:c>
      <x:c r="N445" s="8">
        <x:v>36.4</x:v>
      </x:c>
      <x:c r="O445" s="8">
        <x:v>0</x:v>
      </x:c>
      <x:c r="Q445">
        <x:v>0</x:v>
      </x:c>
      <x:c r="R445" s="6">
        <x:v>20.997</x:v>
      </x:c>
      <x:c r="S445" s="8">
        <x:v>78903.54129570795</x:v>
      </x:c>
      <x:c r="T445" s="12">
        <x:v>300918.25051023375</x:v>
      </x:c>
      <x:c r="U445" s="12">
        <x:v>24.5</x:v>
      </x:c>
      <x:c r="V445" s="12">
        <x:v>64</x:v>
      </x:c>
      <x:c r="W445" s="12">
        <x:f>NA()</x:f>
      </x:c>
    </x:row>
    <x:row r="446">
      <x:c r="A446">
        <x:v>72471</x:v>
      </x:c>
      <x:c r="B446" s="1">
        <x:v>44774.62615214191</x:v>
      </x:c>
      <x:c r="C446" s="6">
        <x:v>7.394751638333333</x:v>
      </x:c>
      <x:c r="D446" s="14" t="s">
        <x:v>94</x:v>
      </x:c>
      <x:c r="E446" s="15">
        <x:v>44771.4697032593</x:v>
      </x:c>
      <x:c r="F446" t="s">
        <x:v>99</x:v>
      </x:c>
      <x:c r="G446" s="6">
        <x:v>95.7000733022432</x:v>
      </x:c>
      <x:c r="H446" t="s">
        <x:v>97</x:v>
      </x:c>
      <x:c r="I446" s="6">
        <x:v>27.84331806674345</x:v>
      </x:c>
      <x:c r="J446" t="s">
        <x:v>95</x:v>
      </x:c>
      <x:c r="K446" s="6">
        <x:v>1018</x:v>
      </x:c>
      <x:c r="L446" t="s">
        <x:v>96</x:v>
      </x:c>
      <x:c r="M446" t="s">
        <x:v>98</x:v>
      </x:c>
      <x:c r="N446" s="8">
        <x:v>36.4</x:v>
      </x:c>
      <x:c r="O446" s="8">
        <x:v>0</x:v>
      </x:c>
      <x:c r="Q446">
        <x:v>0</x:v>
      </x:c>
      <x:c r="R446" s="6">
        <x:v>20.994999999999997</x:v>
      </x:c>
      <x:c r="S446" s="8">
        <x:v>78896.84224419906</x:v>
      </x:c>
      <x:c r="T446" s="12">
        <x:v>300914.30885945057</x:v>
      </x:c>
      <x:c r="U446" s="12">
        <x:v>24.5</x:v>
      </x:c>
      <x:c r="V446" s="12">
        <x:v>64</x:v>
      </x:c>
      <x:c r="W446" s="12">
        <x:f>NA()</x:f>
      </x:c>
    </x:row>
    <x:row r="447">
      <x:c r="A447">
        <x:v>72480</x:v>
      </x:c>
      <x:c r="B447" s="1">
        <x:v>44774.62616360264</x:v>
      </x:c>
      <x:c r="C447" s="6">
        <x:v>7.411255086666666</x:v>
      </x:c>
      <x:c r="D447" s="14" t="s">
        <x:v>94</x:v>
      </x:c>
      <x:c r="E447" s="15">
        <x:v>44771.4697032593</x:v>
      </x:c>
      <x:c r="F447" t="s">
        <x:v>99</x:v>
      </x:c>
      <x:c r="G447" s="6">
        <x:v>95.70393531450317</x:v>
      </x:c>
      <x:c r="H447" t="s">
        <x:v>97</x:v>
      </x:c>
      <x:c r="I447" s="6">
        <x:v>27.839137629511697</x:v>
      </x:c>
      <x:c r="J447" t="s">
        <x:v>95</x:v>
      </x:c>
      <x:c r="K447" s="6">
        <x:v>1018</x:v>
      </x:c>
      <x:c r="L447" t="s">
        <x:v>96</x:v>
      </x:c>
      <x:c r="M447" t="s">
        <x:v>98</x:v>
      </x:c>
      <x:c r="N447" s="8">
        <x:v>36.4</x:v>
      </x:c>
      <x:c r="O447" s="8">
        <x:v>0</x:v>
      </x:c>
      <x:c r="Q447">
        <x:v>0</x:v>
      </x:c>
      <x:c r="R447" s="6">
        <x:v>20.994999999999997</x:v>
      </x:c>
      <x:c r="S447" s="8">
        <x:v>78899.02577380152</x:v>
      </x:c>
      <x:c r="T447" s="12">
        <x:v>300914.3588282127</x:v>
      </x:c>
      <x:c r="U447" s="12">
        <x:v>24.5</x:v>
      </x:c>
      <x:c r="V447" s="12">
        <x:v>64</x:v>
      </x:c>
      <x:c r="W447" s="12">
        <x:f>NA()</x:f>
      </x:c>
    </x:row>
    <x:row r="448">
      <x:c r="A448">
        <x:v>72488</x:v>
      </x:c>
      <x:c r="B448" s="1">
        <x:v>44774.6261753927</x:v>
      </x:c>
      <x:c r="C448" s="6">
        <x:v>7.428232781666667</x:v>
      </x:c>
      <x:c r="D448" s="14" t="s">
        <x:v>94</x:v>
      </x:c>
      <x:c r="E448" s="15">
        <x:v>44771.4697032593</x:v>
      </x:c>
      <x:c r="F448" t="s">
        <x:v>99</x:v>
      </x:c>
      <x:c r="G448" s="6">
        <x:v>95.66729519431699</x:v>
      </x:c>
      <x:c r="H448" t="s">
        <x:v>97</x:v>
      </x:c>
      <x:c r="I448" s="6">
        <x:v>27.85122782913504</x:v>
      </x:c>
      <x:c r="J448" t="s">
        <x:v>95</x:v>
      </x:c>
      <x:c r="K448" s="6">
        <x:v>1018</x:v>
      </x:c>
      <x:c r="L448" t="s">
        <x:v>96</x:v>
      </x:c>
      <x:c r="M448" t="s">
        <x:v>98</x:v>
      </x:c>
      <x:c r="N448" s="8">
        <x:v>36.4</x:v>
      </x:c>
      <x:c r="O448" s="8">
        <x:v>0</x:v>
      </x:c>
      <x:c r="Q448">
        <x:v>0</x:v>
      </x:c>
      <x:c r="R448" s="6">
        <x:v>20.997999999999998</x:v>
      </x:c>
      <x:c r="S448" s="8">
        <x:v>78896.48405062569</x:v>
      </x:c>
      <x:c r="T448" s="12">
        <x:v>300918.96573450847</x:v>
      </x:c>
      <x:c r="U448" s="12">
        <x:v>24.5</x:v>
      </x:c>
      <x:c r="V448" s="12">
        <x:v>64</x:v>
      </x:c>
      <x:c r="W448" s="12">
        <x:f>NA()</x:f>
      </x:c>
    </x:row>
    <x:row r="449">
      <x:c r="A449">
        <x:v>72499</x:v>
      </x:c>
      <x:c r="B449" s="1">
        <x:v>44774.626187037815</x:v>
      </x:c>
      <x:c r="C449" s="6">
        <x:v>7.445001736666667</x:v>
      </x:c>
      <x:c r="D449" s="14" t="s">
        <x:v>94</x:v>
      </x:c>
      <x:c r="E449" s="15">
        <x:v>44771.4697032593</x:v>
      </x:c>
      <x:c r="F449" t="s">
        <x:v>99</x:v>
      </x:c>
      <x:c r="G449" s="6">
        <x:v>95.70058290345179</x:v>
      </x:c>
      <x:c r="H449" t="s">
        <x:v>97</x:v>
      </x:c>
      <x:c r="I449" s="6">
        <x:v>27.833573746309412</x:v>
      </x:c>
      <x:c r="J449" t="s">
        <x:v>95</x:v>
      </x:c>
      <x:c r="K449" s="6">
        <x:v>1018</x:v>
      </x:c>
      <x:c r="L449" t="s">
        <x:v>96</x:v>
      </x:c>
      <x:c r="M449" t="s">
        <x:v>98</x:v>
      </x:c>
      <x:c r="N449" s="8">
        <x:v>36.4</x:v>
      </x:c>
      <x:c r="O449" s="8">
        <x:v>0</x:v>
      </x:c>
      <x:c r="Q449">
        <x:v>0</x:v>
      </x:c>
      <x:c r="R449" s="6">
        <x:v>20.996</x:v>
      </x:c>
      <x:c r="S449" s="8">
        <x:v>78893.33686275217</x:v>
      </x:c>
      <x:c r="T449" s="12">
        <x:v>300916.286360395</x:v>
      </x:c>
      <x:c r="U449" s="12">
        <x:v>24.5</x:v>
      </x:c>
      <x:c r="V449" s="12">
        <x:v>64</x:v>
      </x:c>
      <x:c r="W449" s="12">
        <x:f>NA()</x:f>
      </x:c>
    </x:row>
    <x:row r="450">
      <x:c r="A450">
        <x:v>72504</x:v>
      </x:c>
      <x:c r="B450" s="1">
        <x:v>44774.62619815503</x:v>
      </x:c>
      <x:c r="C450" s="6">
        <x:v>7.46101052</x:v>
      </x:c>
      <x:c r="D450" s="14" t="s">
        <x:v>94</x:v>
      </x:c>
      <x:c r="E450" s="15">
        <x:v>44771.4697032593</x:v>
      </x:c>
      <x:c r="F450" t="s">
        <x:v>99</x:v>
      </x:c>
      <x:c r="G450" s="6">
        <x:v>95.7055746639438</x:v>
      </x:c>
      <x:c r="H450" t="s">
        <x:v>97</x:v>
      </x:c>
      <x:c r="I450" s="6">
        <x:v>27.837363200894288</x:v>
      </x:c>
      <x:c r="J450" t="s">
        <x:v>95</x:v>
      </x:c>
      <x:c r="K450" s="6">
        <x:v>1018</x:v>
      </x:c>
      <x:c r="L450" t="s">
        <x:v>96</x:v>
      </x:c>
      <x:c r="M450" t="s">
        <x:v>98</x:v>
      </x:c>
      <x:c r="N450" s="8">
        <x:v>36.4</x:v>
      </x:c>
      <x:c r="O450" s="8">
        <x:v>0</x:v>
      </x:c>
      <x:c r="Q450">
        <x:v>0</x:v>
      </x:c>
      <x:c r="R450" s="6">
        <x:v>20.994999999999997</x:v>
      </x:c>
      <x:c r="S450" s="8">
        <x:v>78888.04891393895</x:v>
      </x:c>
      <x:c r="T450" s="12">
        <x:v>300908.93951428536</x:v>
      </x:c>
      <x:c r="U450" s="12">
        <x:v>24.5</x:v>
      </x:c>
      <x:c r="V450" s="12">
        <x:v>64</x:v>
      </x:c>
      <x:c r="W450" s="12">
        <x:f>NA()</x:f>
      </x:c>
    </x:row>
    <x:row r="451">
      <x:c r="A451">
        <x:v>72517</x:v>
      </x:c>
      <x:c r="B451" s="1">
        <x:v>44774.62620985097</x:v>
      </x:c>
      <x:c r="C451" s="6">
        <x:v>7.477852683333333</x:v>
      </x:c>
      <x:c r="D451" s="14" t="s">
        <x:v>94</x:v>
      </x:c>
      <x:c r="E451" s="15">
        <x:v>44771.4697032593</x:v>
      </x:c>
      <x:c r="F451" t="s">
        <x:v>99</x:v>
      </x:c>
      <x:c r="G451" s="6">
        <x:v>95.66879493482745</x:v>
      </x:c>
      <x:c r="H451" t="s">
        <x:v>97</x:v>
      </x:c>
      <x:c r="I451" s="6">
        <x:v>27.849603769936948</x:v>
      </x:c>
      <x:c r="J451" t="s">
        <x:v>95</x:v>
      </x:c>
      <x:c r="K451" s="6">
        <x:v>1018</x:v>
      </x:c>
      <x:c r="L451" t="s">
        <x:v>96</x:v>
      </x:c>
      <x:c r="M451" t="s">
        <x:v>98</x:v>
      </x:c>
      <x:c r="N451" s="8">
        <x:v>36.4</x:v>
      </x:c>
      <x:c r="O451" s="8">
        <x:v>0</x:v>
      </x:c>
      <x:c r="Q451">
        <x:v>0</x:v>
      </x:c>
      <x:c r="R451" s="6">
        <x:v>20.997999999999998</x:v>
      </x:c>
      <x:c r="S451" s="8">
        <x:v>78886.99076531322</x:v>
      </x:c>
      <x:c r="T451" s="12">
        <x:v>300902.6316643819</x:v>
      </x:c>
      <x:c r="U451" s="12">
        <x:v>24.5</x:v>
      </x:c>
      <x:c r="V451" s="12">
        <x:v>64</x:v>
      </x:c>
      <x:c r="W451" s="12">
        <x:f>NA()</x:f>
      </x:c>
    </x:row>
    <x:row r="452">
      <x:c r="A452">
        <x:v>72530</x:v>
      </x:c>
      <x:c r="B452" s="1">
        <x:v>44774.62622148687</x:v>
      </x:c>
      <x:c r="C452" s="6">
        <x:v>7.494608378333333</x:v>
      </x:c>
      <x:c r="D452" s="14" t="s">
        <x:v>94</x:v>
      </x:c>
      <x:c r="E452" s="15">
        <x:v>44771.4697032593</x:v>
      </x:c>
      <x:c r="F452" t="s">
        <x:v>99</x:v>
      </x:c>
      <x:c r="G452" s="6">
        <x:v>95.70090680822211</x:v>
      </x:c>
      <x:c r="H452" t="s">
        <x:v>97</x:v>
      </x:c>
      <x:c r="I452" s="6">
        <x:v>27.842415813663138</x:v>
      </x:c>
      <x:c r="J452" t="s">
        <x:v>95</x:v>
      </x:c>
      <x:c r="K452" s="6">
        <x:v>1018</x:v>
      </x:c>
      <x:c r="L452" t="s">
        <x:v>96</x:v>
      </x:c>
      <x:c r="M452" t="s">
        <x:v>98</x:v>
      </x:c>
      <x:c r="N452" s="8">
        <x:v>36.4</x:v>
      </x:c>
      <x:c r="O452" s="8">
        <x:v>0</x:v>
      </x:c>
      <x:c r="Q452">
        <x:v>0</x:v>
      </x:c>
      <x:c r="R452" s="6">
        <x:v>20.994999999999997</x:v>
      </x:c>
      <x:c r="S452" s="8">
        <x:v>78879.80797265672</x:v>
      </x:c>
      <x:c r="T452" s="12">
        <x:v>300901.0434678807</x:v>
      </x:c>
      <x:c r="U452" s="12">
        <x:v>24.5</x:v>
      </x:c>
      <x:c r="V452" s="12">
        <x:v>64</x:v>
      </x:c>
      <x:c r="W452" s="12">
        <x:f>NA()</x:f>
      </x:c>
    </x:row>
    <x:row r="453">
      <x:c r="A453">
        <x:v>72531</x:v>
      </x:c>
      <x:c r="B453" s="1">
        <x:v>44774.62623280484</x:v>
      </x:c>
      <x:c r="C453" s="6">
        <x:v>7.510906256666667</x:v>
      </x:c>
      <x:c r="D453" s="14" t="s">
        <x:v>94</x:v>
      </x:c>
      <x:c r="E453" s="15">
        <x:v>44771.4697032593</x:v>
      </x:c>
      <x:c r="F453" t="s">
        <x:v>99</x:v>
      </x:c>
      <x:c r="G453" s="6">
        <x:v>95.71417938636513</x:v>
      </x:c>
      <x:c r="H453" t="s">
        <x:v>97</x:v>
      </x:c>
      <x:c r="I453" s="6">
        <x:v>27.837242900682668</x:v>
      </x:c>
      <x:c r="J453" t="s">
        <x:v>95</x:v>
      </x:c>
      <x:c r="K453" s="6">
        <x:v>1018</x:v>
      </x:c>
      <x:c r="L453" t="s">
        <x:v>96</x:v>
      </x:c>
      <x:c r="M453" t="s">
        <x:v>98</x:v>
      </x:c>
      <x:c r="N453" s="8">
        <x:v>36.4</x:v>
      </x:c>
      <x:c r="O453" s="8">
        <x:v>0</x:v>
      </x:c>
      <x:c r="Q453">
        <x:v>0</x:v>
      </x:c>
      <x:c r="R453" s="6">
        <x:v>20.994</x:v>
      </x:c>
      <x:c r="S453" s="8">
        <x:v>78887.14428188748</x:v>
      </x:c>
      <x:c r="T453" s="12">
        <x:v>300912.0942589088</x:v>
      </x:c>
      <x:c r="U453" s="12">
        <x:v>24.5</x:v>
      </x:c>
      <x:c r="V453" s="12">
        <x:v>64</x:v>
      </x:c>
      <x:c r="W453" s="12">
        <x:f>NA()</x:f>
      </x:c>
    </x:row>
    <x:row r="454">
      <x:c r="A454">
        <x:v>72544</x:v>
      </x:c>
      <x:c r="B454" s="1">
        <x:v>44774.626244414154</x:v>
      </x:c>
      <x:c r="C454" s="6">
        <x:v>7.5276236716666665</x:v>
      </x:c>
      <x:c r="D454" s="14" t="s">
        <x:v>94</x:v>
      </x:c>
      <x:c r="E454" s="15">
        <x:v>44771.4697032593</x:v>
      </x:c>
      <x:c r="F454" t="s">
        <x:v>99</x:v>
      </x:c>
      <x:c r="G454" s="6">
        <x:v>95.69660273409329</x:v>
      </x:c>
      <x:c r="H454" t="s">
        <x:v>97</x:v>
      </x:c>
      <x:c r="I454" s="6">
        <x:v>27.81949866674404</x:v>
      </x:c>
      <x:c r="J454" t="s">
        <x:v>95</x:v>
      </x:c>
      <x:c r="K454" s="6">
        <x:v>1018</x:v>
      </x:c>
      <x:c r="L454" t="s">
        <x:v>96</x:v>
      </x:c>
      <x:c r="M454" t="s">
        <x:v>98</x:v>
      </x:c>
      <x:c r="N454" s="8">
        <x:v>36.4</x:v>
      </x:c>
      <x:c r="O454" s="8">
        <x:v>0</x:v>
      </x:c>
      <x:c r="Q454">
        <x:v>0</x:v>
      </x:c>
      <x:c r="R454" s="6">
        <x:v>20.997999999999998</x:v>
      </x:c>
      <x:c r="S454" s="8">
        <x:v>78892.06618707134</x:v>
      </x:c>
      <x:c r="T454" s="12">
        <x:v>300895.85149308183</x:v>
      </x:c>
      <x:c r="U454" s="12">
        <x:v>24.5</x:v>
      </x:c>
      <x:c r="V454" s="12">
        <x:v>64</x:v>
      </x:c>
      <x:c r="W454" s="12">
        <x:f>NA()</x:f>
      </x:c>
    </x:row>
    <x:row r="455">
      <x:c r="A455">
        <x:v>72552</x:v>
      </x:c>
      <x:c r="B455" s="1">
        <x:v>44774.62625600123</x:v>
      </x:c>
      <x:c r="C455" s="6">
        <x:v>7.54430906</x:v>
      </x:c>
      <x:c r="D455" s="14" t="s">
        <x:v>94</x:v>
      </x:c>
      <x:c r="E455" s="15">
        <x:v>44771.4697032593</x:v>
      </x:c>
      <x:c r="F455" t="s">
        <x:v>99</x:v>
      </x:c>
      <x:c r="G455" s="6">
        <x:v>95.6757664621596</x:v>
      </x:c>
      <x:c r="H455" t="s">
        <x:v>97</x:v>
      </x:c>
      <x:c r="I455" s="6">
        <x:v>27.842054912498952</x:v>
      </x:c>
      <x:c r="J455" t="s">
        <x:v>95</x:v>
      </x:c>
      <x:c r="K455" s="6">
        <x:v>1018</x:v>
      </x:c>
      <x:c r="L455" t="s">
        <x:v>96</x:v>
      </x:c>
      <x:c r="M455" t="s">
        <x:v>98</x:v>
      </x:c>
      <x:c r="N455" s="8">
        <x:v>36.4</x:v>
      </x:c>
      <x:c r="O455" s="8">
        <x:v>0</x:v>
      </x:c>
      <x:c r="Q455">
        <x:v>0</x:v>
      </x:c>
      <x:c r="R455" s="6">
        <x:v>20.997999999999998</x:v>
      </x:c>
      <x:c r="S455" s="8">
        <x:v>78877.3135557108</x:v>
      </x:c>
      <x:c r="T455" s="12">
        <x:v>300896.89063396864</x:v>
      </x:c>
      <x:c r="U455" s="12">
        <x:v>24.5</x:v>
      </x:c>
      <x:c r="V455" s="12">
        <x:v>64</x:v>
      </x:c>
      <x:c r="W455" s="12">
        <x:f>NA()</x:f>
      </x:c>
    </x:row>
    <x:row r="456">
      <x:c r="A456">
        <x:v>72562</x:v>
      </x:c>
      <x:c r="B456" s="1">
        <x:v>44774.626268052096</x:v>
      </x:c>
      <x:c r="C456" s="6">
        <x:v>7.5616623</x:v>
      </x:c>
      <x:c r="D456" s="14" t="s">
        <x:v>94</x:v>
      </x:c>
      <x:c r="E456" s="15">
        <x:v>44771.4697032593</x:v>
      </x:c>
      <x:c r="F456" t="s">
        <x:v>99</x:v>
      </x:c>
      <x:c r="G456" s="6">
        <x:v>95.68610859715915</x:v>
      </x:c>
      <x:c r="H456" t="s">
        <x:v>97</x:v>
      </x:c>
      <x:c r="I456" s="6">
        <x:v>27.849242867999237</x:v>
      </x:c>
      <x:c r="J456" t="s">
        <x:v>95</x:v>
      </x:c>
      <x:c r="K456" s="6">
        <x:v>1018</x:v>
      </x:c>
      <x:c r="L456" t="s">
        <x:v>96</x:v>
      </x:c>
      <x:c r="M456" t="s">
        <x:v>98</x:v>
      </x:c>
      <x:c r="N456" s="8">
        <x:v>36.4</x:v>
      </x:c>
      <x:c r="O456" s="8">
        <x:v>0</x:v>
      </x:c>
      <x:c r="Q456">
        <x:v>0</x:v>
      </x:c>
      <x:c r="R456" s="6">
        <x:v>20.996</x:v>
      </x:c>
      <x:c r="S456" s="8">
        <x:v>78880.89416684117</x:v>
      </x:c>
      <x:c r="T456" s="12">
        <x:v>300886.8092097542</x:v>
      </x:c>
      <x:c r="U456" s="12">
        <x:v>24.5</x:v>
      </x:c>
      <x:c r="V456" s="12">
        <x:v>64</x:v>
      </x:c>
      <x:c r="W456" s="12">
        <x:f>NA()</x:f>
      </x:c>
    </x:row>
    <x:row r="457">
      <x:c r="A457">
        <x:v>72569</x:v>
      </x:c>
      <x:c r="B457" s="1">
        <x:v>44774.626279499185</x:v>
      </x:c>
      <x:c r="C457" s="6">
        <x:v>7.578146105</x:v>
      </x:c>
      <x:c r="D457" s="14" t="s">
        <x:v>94</x:v>
      </x:c>
      <x:c r="E457" s="15">
        <x:v>44771.4697032593</x:v>
      </x:c>
      <x:c r="F457" t="s">
        <x:v>99</x:v>
      </x:c>
      <x:c r="G457" s="6">
        <x:v>95.65854748414061</x:v>
      </x:c>
      <x:c r="H457" t="s">
        <x:v>97</x:v>
      </x:c>
      <x:c r="I457" s="6">
        <x:v>27.860701523455646</x:v>
      </x:c>
      <x:c r="J457" t="s">
        <x:v>95</x:v>
      </x:c>
      <x:c r="K457" s="6">
        <x:v>1018</x:v>
      </x:c>
      <x:c r="L457" t="s">
        <x:v>96</x:v>
      </x:c>
      <x:c r="M457" t="s">
        <x:v>98</x:v>
      </x:c>
      <x:c r="N457" s="8">
        <x:v>36.4</x:v>
      </x:c>
      <x:c r="O457" s="8">
        <x:v>0</x:v>
      </x:c>
      <x:c r="Q457">
        <x:v>0</x:v>
      </x:c>
      <x:c r="R457" s="6">
        <x:v>20.997999999999998</x:v>
      </x:c>
      <x:c r="S457" s="8">
        <x:v>78878.29021940276</x:v>
      </x:c>
      <x:c r="T457" s="12">
        <x:v>300905.08941899636</x:v>
      </x:c>
      <x:c r="U457" s="12">
        <x:v>24.5</x:v>
      </x:c>
      <x:c r="V457" s="12">
        <x:v>64</x:v>
      </x:c>
      <x:c r="W457" s="12">
        <x:f>NA()</x:f>
      </x:c>
    </x:row>
    <x:row r="458">
      <x:c r="A458">
        <x:v>72576</x:v>
      </x:c>
      <x:c r="B458" s="1">
        <x:v>44774.626290818465</x:v>
      </x:c>
      <x:c r="C458" s="6">
        <x:v>7.594445871666666</x:v>
      </x:c>
      <x:c r="D458" s="14" t="s">
        <x:v>94</x:v>
      </x:c>
      <x:c r="E458" s="15">
        <x:v>44771.4697032593</x:v>
      </x:c>
      <x:c r="F458" t="s">
        <x:v>99</x:v>
      </x:c>
      <x:c r="G458" s="6">
        <x:v>95.70600183919147</x:v>
      </x:c>
      <x:c r="H458" t="s">
        <x:v>97</x:v>
      </x:c>
      <x:c r="I458" s="6">
        <x:v>27.8552879805693</x:v>
      </x:c>
      <x:c r="J458" t="s">
        <x:v>95</x:v>
      </x:c>
      <x:c r="K458" s="6">
        <x:v>1018</x:v>
      </x:c>
      <x:c r="L458" t="s">
        <x:v>96</x:v>
      </x:c>
      <x:c r="M458" t="s">
        <x:v>98</x:v>
      </x:c>
      <x:c r="N458" s="8">
        <x:v>36.4</x:v>
      </x:c>
      <x:c r="O458" s="8">
        <x:v>0</x:v>
      </x:c>
      <x:c r="Q458">
        <x:v>0</x:v>
      </x:c>
      <x:c r="R458" s="6">
        <x:v>20.993</x:v>
      </x:c>
      <x:c r="S458" s="8">
        <x:v>78873.5385586905</x:v>
      </x:c>
      <x:c r="T458" s="12">
        <x:v>300881.043991793</x:v>
      </x:c>
      <x:c r="U458" s="12">
        <x:v>24.5</x:v>
      </x:c>
      <x:c r="V458" s="12">
        <x:v>64</x:v>
      </x:c>
      <x:c r="W458" s="12">
        <x:f>NA()</x:f>
      </x:c>
    </x:row>
    <x:row r="459">
      <x:c r="A459">
        <x:v>72585</x:v>
      </x:c>
      <x:c r="B459" s="1">
        <x:v>44774.626302538934</x:v>
      </x:c>
      <x:c r="C459" s="6">
        <x:v>7.61132335</x:v>
      </x:c>
      <x:c r="D459" s="14" t="s">
        <x:v>94</x:v>
      </x:c>
      <x:c r="E459" s="15">
        <x:v>44771.4697032593</x:v>
      </x:c>
      <x:c r="F459" t="s">
        <x:v>99</x:v>
      </x:c>
      <x:c r="G459" s="6">
        <x:v>95.71103074858155</x:v>
      </x:c>
      <x:c r="H459" t="s">
        <x:v>97</x:v>
      </x:c>
      <x:c r="I459" s="6">
        <x:v>27.84984437125013</x:v>
      </x:c>
      <x:c r="J459" t="s">
        <x:v>95</x:v>
      </x:c>
      <x:c r="K459" s="6">
        <x:v>1018</x:v>
      </x:c>
      <x:c r="L459" t="s">
        <x:v>96</x:v>
      </x:c>
      <x:c r="M459" t="s">
        <x:v>98</x:v>
      </x:c>
      <x:c r="N459" s="8">
        <x:v>36.4</x:v>
      </x:c>
      <x:c r="O459" s="8">
        <x:v>0</x:v>
      </x:c>
      <x:c r="Q459">
        <x:v>0</x:v>
      </x:c>
      <x:c r="R459" s="6">
        <x:v>20.993</x:v>
      </x:c>
      <x:c r="S459" s="8">
        <x:v>78862.07094026802</x:v>
      </x:c>
      <x:c r="T459" s="12">
        <x:v>300898.48855377035</x:v>
      </x:c>
      <x:c r="U459" s="12">
        <x:v>24.5</x:v>
      </x:c>
      <x:c r="V459" s="12">
        <x:v>64</x:v>
      </x:c>
      <x:c r="W459" s="12">
        <x:f>NA()</x:f>
      </x:c>
    </x:row>
    <x:row r="460">
      <x:c r="A460">
        <x:v>72602</x:v>
      </x:c>
      <x:c r="B460" s="1">
        <x:v>44774.62631380962</x:v>
      </x:c>
      <x:c r="C460" s="6">
        <x:v>7.6275531433333335</x:v>
      </x:c>
      <x:c r="D460" s="14" t="s">
        <x:v>94</x:v>
      </x:c>
      <x:c r="E460" s="15">
        <x:v>44771.4697032593</x:v>
      </x:c>
      <x:c r="F460" t="s">
        <x:v>99</x:v>
      </x:c>
      <x:c r="G460" s="6">
        <x:v>95.71219774040318</x:v>
      </x:c>
      <x:c r="H460" t="s">
        <x:v>97</x:v>
      </x:c>
      <x:c r="I460" s="6">
        <x:v>27.848581214548176</x:v>
      </x:c>
      <x:c r="J460" t="s">
        <x:v>95</x:v>
      </x:c>
      <x:c r="K460" s="6">
        <x:v>1018</x:v>
      </x:c>
      <x:c r="L460" t="s">
        <x:v>96</x:v>
      </x:c>
      <x:c r="M460" t="s">
        <x:v>98</x:v>
      </x:c>
      <x:c r="N460" s="8">
        <x:v>36.4</x:v>
      </x:c>
      <x:c r="O460" s="8">
        <x:v>0</x:v>
      </x:c>
      <x:c r="Q460">
        <x:v>0</x:v>
      </x:c>
      <x:c r="R460" s="6">
        <x:v>20.993</x:v>
      </x:c>
      <x:c r="S460" s="8">
        <x:v>78855.34564167095</x:v>
      </x:c>
      <x:c r="T460" s="12">
        <x:v>300900.2171949663</x:v>
      </x:c>
      <x:c r="U460" s="12">
        <x:v>24.5</x:v>
      </x:c>
      <x:c r="V460" s="12">
        <x:v>64</x:v>
      </x:c>
      <x:c r="W460" s="12">
        <x:f>NA()</x:f>
      </x:c>
    </x:row>
    <x:row r="461">
      <x:c r="A461">
        <x:v>72604</x:v>
      </x:c>
      <x:c r="B461" s="1">
        <x:v>44774.62632559555</x:v>
      </x:c>
      <x:c r="C461" s="6">
        <x:v>7.644524875</x:v>
      </x:c>
      <x:c r="D461" s="14" t="s">
        <x:v>94</x:v>
      </x:c>
      <x:c r="E461" s="15">
        <x:v>44771.4697032593</x:v>
      </x:c>
      <x:c r="F461" t="s">
        <x:v>99</x:v>
      </x:c>
      <x:c r="G461" s="6">
        <x:v>95.73529435625383</x:v>
      </x:c>
      <x:c r="H461" t="s">
        <x:v>97</x:v>
      </x:c>
      <x:c r="I461" s="6">
        <x:v>27.851167678780257</x:v>
      </x:c>
      <x:c r="J461" t="s">
        <x:v>95</x:v>
      </x:c>
      <x:c r="K461" s="6">
        <x:v>1018</x:v>
      </x:c>
      <x:c r="L461" t="s">
        <x:v>96</x:v>
      </x:c>
      <x:c r="M461" t="s">
        <x:v>98</x:v>
      </x:c>
      <x:c r="N461" s="8">
        <x:v>36.4</x:v>
      </x:c>
      <x:c r="O461" s="8">
        <x:v>0</x:v>
      </x:c>
      <x:c r="Q461">
        <x:v>0</x:v>
      </x:c>
      <x:c r="R461" s="6">
        <x:v>20.99</x:v>
      </x:c>
      <x:c r="S461" s="8">
        <x:v>78847.8756053494</x:v>
      </x:c>
      <x:c r="T461" s="12">
        <x:v>300883.6404789459</x:v>
      </x:c>
      <x:c r="U461" s="12">
        <x:v>24.5</x:v>
      </x:c>
      <x:c r="V461" s="12">
        <x:v>64</x:v>
      </x:c>
      <x:c r="W461" s="12">
        <x:f>NA()</x:f>
      </x:c>
    </x:row>
    <x:row r="462">
      <x:c r="A462">
        <x:v>72614</x:v>
      </x:c>
      <x:c r="B462" s="1">
        <x:v>44774.62633693342</x:v>
      </x:c>
      <x:c r="C462" s="6">
        <x:v>7.66085141</x:v>
      </x:c>
      <x:c r="D462" s="14" t="s">
        <x:v>94</x:v>
      </x:c>
      <x:c r="E462" s="15">
        <x:v>44771.4697032593</x:v>
      </x:c>
      <x:c r="F462" t="s">
        <x:v>99</x:v>
      </x:c>
      <x:c r="G462" s="6">
        <x:v>95.74595967606628</x:v>
      </x:c>
      <x:c r="H462" t="s">
        <x:v>97</x:v>
      </x:c>
      <x:c r="I462" s="6">
        <x:v>27.848821815788142</x:v>
      </x:c>
      <x:c r="J462" t="s">
        <x:v>95</x:v>
      </x:c>
      <x:c r="K462" s="6">
        <x:v>1018</x:v>
      </x:c>
      <x:c r="L462" t="s">
        <x:v>96</x:v>
      </x:c>
      <x:c r="M462" t="s">
        <x:v>98</x:v>
      </x:c>
      <x:c r="N462" s="8">
        <x:v>36.4</x:v>
      </x:c>
      <x:c r="O462" s="8">
        <x:v>0</x:v>
      </x:c>
      <x:c r="Q462">
        <x:v>0</x:v>
      </x:c>
      <x:c r="R462" s="6">
        <x:v>20.989</x:v>
      </x:c>
      <x:c r="S462" s="8">
        <x:v>78844.822572821</x:v>
      </x:c>
      <x:c r="T462" s="12">
        <x:v>300882.6154633751</x:v>
      </x:c>
      <x:c r="U462" s="12">
        <x:v>24.5</x:v>
      </x:c>
      <x:c r="V462" s="12">
        <x:v>64</x:v>
      </x:c>
      <x:c r="W462" s="12">
        <x:f>NA()</x:f>
      </x:c>
    </x:row>
    <x:row r="463">
      <x:c r="A463">
        <x:v>72638</x:v>
      </x:c>
      <x:c r="B463" s="1">
        <x:v>44774.6263488542</x:v>
      </x:c>
      <x:c r="C463" s="6">
        <x:v>7.678017336666667</x:v>
      </x:c>
      <x:c r="D463" s="14" t="s">
        <x:v>94</x:v>
      </x:c>
      <x:c r="E463" s="15">
        <x:v>44771.4697032593</x:v>
      </x:c>
      <x:c r="F463" t="s">
        <x:v>99</x:v>
      </x:c>
      <x:c r="G463" s="6">
        <x:v>95.6944982522555</x:v>
      </x:c>
      <x:c r="H463" t="s">
        <x:v>97</x:v>
      </x:c>
      <x:c r="I463" s="6">
        <x:v>27.840160182022828</x:v>
      </x:c>
      <x:c r="J463" t="s">
        <x:v>95</x:v>
      </x:c>
      <x:c r="K463" s="6">
        <x:v>1018</x:v>
      </x:c>
      <x:c r="L463" t="s">
        <x:v>96</x:v>
      </x:c>
      <x:c r="M463" t="s">
        <x:v>98</x:v>
      </x:c>
      <x:c r="N463" s="8">
        <x:v>36.4</x:v>
      </x:c>
      <x:c r="O463" s="8">
        <x:v>0</x:v>
      </x:c>
      <x:c r="Q463">
        <x:v>0</x:v>
      </x:c>
      <x:c r="R463" s="6">
        <x:v>20.996</x:v>
      </x:c>
      <x:c r="S463" s="8">
        <x:v>78840.5679591291</x:v>
      </x:c>
      <x:c r="T463" s="12">
        <x:v>300882.2796800451</x:v>
      </x:c>
      <x:c r="U463" s="12">
        <x:v>24.5</x:v>
      </x:c>
      <x:c r="V463" s="12">
        <x:v>64</x:v>
      </x:c>
      <x:c r="W463" s="12">
        <x:f>NA()</x:f>
      </x:c>
    </x:row>
    <x:row r="464">
      <x:c r="A464">
        <x:v>72622</x:v>
      </x:c>
      <x:c r="B464" s="1">
        <x:v>44774.62636002375</x:v>
      </x:c>
      <x:c r="C464" s="6">
        <x:v>7.694101485</x:v>
      </x:c>
      <x:c r="D464" s="14" t="s">
        <x:v>94</x:v>
      </x:c>
      <x:c r="E464" s="15">
        <x:v>44771.4697032593</x:v>
      </x:c>
      <x:c r="F464" t="s">
        <x:v>99</x:v>
      </x:c>
      <x:c r="G464" s="6">
        <x:v>95.73633057252395</x:v>
      </x:c>
      <x:c r="H464" t="s">
        <x:v>97</x:v>
      </x:c>
      <x:c r="I464" s="6">
        <x:v>27.840851908898003</x:v>
      </x:c>
      <x:c r="J464" t="s">
        <x:v>95</x:v>
      </x:c>
      <x:c r="K464" s="6">
        <x:v>1018</x:v>
      </x:c>
      <x:c r="L464" t="s">
        <x:v>96</x:v>
      </x:c>
      <x:c r="M464" t="s">
        <x:v>98</x:v>
      </x:c>
      <x:c r="N464" s="8">
        <x:v>36.4</x:v>
      </x:c>
      <x:c r="O464" s="8">
        <x:v>0</x:v>
      </x:c>
      <x:c r="Q464">
        <x:v>0</x:v>
      </x:c>
      <x:c r="R464" s="6">
        <x:v>20.991</x:v>
      </x:c>
      <x:c r="S464" s="8">
        <x:v>78828.57505586735</x:v>
      </x:c>
      <x:c r="T464" s="12">
        <x:v>300876.7490603867</x:v>
      </x:c>
      <x:c r="U464" s="12">
        <x:v>24.5</x:v>
      </x:c>
      <x:c r="V464" s="12">
        <x:v>64</x:v>
      </x:c>
      <x:c r="W464" s="12">
        <x:f>NA()</x:f>
      </x:c>
    </x:row>
    <x:row r="465">
      <x:c r="A465">
        <x:v>72646</x:v>
      </x:c>
      <x:c r="B465" s="1">
        <x:v>44774.62637208606</x:v>
      </x:c>
      <x:c r="C465" s="6">
        <x:v>7.711471203333334</x:v>
      </x:c>
      <x:c r="D465" s="14" t="s">
        <x:v>94</x:v>
      </x:c>
      <x:c r="E465" s="15">
        <x:v>44771.4697032593</x:v>
      </x:c>
      <x:c r="F465" t="s">
        <x:v>99</x:v>
      </x:c>
      <x:c r="G465" s="6">
        <x:v>95.74715488669058</x:v>
      </x:c>
      <x:c r="H465" t="s">
        <x:v>97</x:v>
      </x:c>
      <x:c r="I465" s="6">
        <x:v>27.847528584326938</x:v>
      </x:c>
      <x:c r="J465" t="s">
        <x:v>95</x:v>
      </x:c>
      <x:c r="K465" s="6">
        <x:v>1018</x:v>
      </x:c>
      <x:c r="L465" t="s">
        <x:v>96</x:v>
      </x:c>
      <x:c r="M465" t="s">
        <x:v>98</x:v>
      </x:c>
      <x:c r="N465" s="8">
        <x:v>36.4</x:v>
      </x:c>
      <x:c r="O465" s="8">
        <x:v>0</x:v>
      </x:c>
      <x:c r="Q465">
        <x:v>0</x:v>
      </x:c>
      <x:c r="R465" s="6">
        <x:v>20.989</x:v>
      </x:c>
      <x:c r="S465" s="8">
        <x:v>78841.51359004817</x:v>
      </x:c>
      <x:c r="T465" s="12">
        <x:v>300882.01362260536</x:v>
      </x:c>
      <x:c r="U465" s="12">
        <x:v>24.5</x:v>
      </x:c>
      <x:c r="V465" s="12">
        <x:v>64</x:v>
      </x:c>
      <x:c r="W465" s="12">
        <x:f>NA()</x:f>
      </x:c>
    </x:row>
    <x:row r="466">
      <x:c r="A466">
        <x:v>72650</x:v>
      </x:c>
      <x:c r="B466" s="1">
        <x:v>44774.62638360425</x:v>
      </x:c>
      <x:c r="C466" s="6">
        <x:v>7.7280574</x:v>
      </x:c>
      <x:c r="D466" s="14" t="s">
        <x:v>94</x:v>
      </x:c>
      <x:c r="E466" s="15">
        <x:v>44771.4697032593</x:v>
      </x:c>
      <x:c r="F466" t="s">
        <x:v>99</x:v>
      </x:c>
      <x:c r="G466" s="6">
        <x:v>95.74341014970928</x:v>
      </x:c>
      <x:c r="H466" t="s">
        <x:v>97</x:v>
      </x:c>
      <x:c r="I466" s="6">
        <x:v>27.84238573856419</x:v>
      </x:c>
      <x:c r="J466" t="s">
        <x:v>95</x:v>
      </x:c>
      <x:c r="K466" s="6">
        <x:v>1018</x:v>
      </x:c>
      <x:c r="L466" t="s">
        <x:v>96</x:v>
      </x:c>
      <x:c r="M466" t="s">
        <x:v>98</x:v>
      </x:c>
      <x:c r="N466" s="8">
        <x:v>36.4</x:v>
      </x:c>
      <x:c r="O466" s="8">
        <x:v>0</x:v>
      </x:c>
      <x:c r="Q466">
        <x:v>0</x:v>
      </x:c>
      <x:c r="R466" s="6">
        <x:v>20.99</x:v>
      </x:c>
      <x:c r="S466" s="8">
        <x:v>78836.98710751164</x:v>
      </x:c>
      <x:c r="T466" s="12">
        <x:v>300876.0804493248</x:v>
      </x:c>
      <x:c r="U466" s="12">
        <x:v>24.5</x:v>
      </x:c>
      <x:c r="V466" s="12">
        <x:v>64</x:v>
      </x:c>
      <x:c r="W466" s="12">
        <x:f>NA()</x:f>
      </x:c>
    </x:row>
    <x:row r="467">
      <x:c r="A467">
        <x:v>72663</x:v>
      </x:c>
      <x:c r="B467" s="1">
        <x:v>44774.62639515237</x:v>
      </x:c>
      <x:c r="C467" s="6">
        <x:v>7.744686691666667</x:v>
      </x:c>
      <x:c r="D467" s="14" t="s">
        <x:v>94</x:v>
      </x:c>
      <x:c r="E467" s="15">
        <x:v>44771.4697032593</x:v>
      </x:c>
      <x:c r="F467" t="s">
        <x:v>99</x:v>
      </x:c>
      <x:c r="G467" s="6">
        <x:v>95.74439140687191</x:v>
      </x:c>
      <x:c r="H467" t="s">
        <x:v>97</x:v>
      </x:c>
      <x:c r="I467" s="6">
        <x:v>27.832130145689007</x:v>
      </x:c>
      <x:c r="J467" t="s">
        <x:v>95</x:v>
      </x:c>
      <x:c r="K467" s="6">
        <x:v>1018</x:v>
      </x:c>
      <x:c r="L467" t="s">
        <x:v>96</x:v>
      </x:c>
      <x:c r="M467" t="s">
        <x:v>98</x:v>
      </x:c>
      <x:c r="N467" s="8">
        <x:v>36.4</x:v>
      </x:c>
      <x:c r="O467" s="8">
        <x:v>0</x:v>
      </x:c>
      <x:c r="Q467">
        <x:v>0</x:v>
      </x:c>
      <x:c r="R467" s="6">
        <x:v>20.991</x:v>
      </x:c>
      <x:c r="S467" s="8">
        <x:v>78838.04299394123</x:v>
      </x:c>
      <x:c r="T467" s="12">
        <x:v>300879.06733839354</x:v>
      </x:c>
      <x:c r="U467" s="12">
        <x:v>24.5</x:v>
      </x:c>
      <x:c r="V467" s="12">
        <x:v>64</x:v>
      </x:c>
      <x:c r="W467" s="12">
        <x:f>NA()</x:f>
      </x:c>
    </x:row>
    <x:row r="468">
      <x:c r="A468">
        <x:v>72670</x:v>
      </x:c>
      <x:c r="B468" s="1">
        <x:v>44774.62640674138</x:v>
      </x:c>
      <x:c r="C468" s="6">
        <x:v>7.761374866666666</x:v>
      </x:c>
      <x:c r="D468" s="14" t="s">
        <x:v>94</x:v>
      </x:c>
      <x:c r="E468" s="15">
        <x:v>44771.4697032593</x:v>
      </x:c>
      <x:c r="F468" t="s">
        <x:v>99</x:v>
      </x:c>
      <x:c r="G468" s="6">
        <x:v>95.75466853081619</x:v>
      </x:c>
      <x:c r="H468" t="s">
        <x:v>97</x:v>
      </x:c>
      <x:c r="I468" s="6">
        <x:v>27.830205345826926</x:v>
      </x:c>
      <x:c r="J468" t="s">
        <x:v>95</x:v>
      </x:c>
      <x:c r="K468" s="6">
        <x:v>1018</x:v>
      </x:c>
      <x:c r="L468" t="s">
        <x:v>96</x:v>
      </x:c>
      <x:c r="M468" t="s">
        <x:v>98</x:v>
      </x:c>
      <x:c r="N468" s="8">
        <x:v>36.4</x:v>
      </x:c>
      <x:c r="O468" s="8">
        <x:v>0</x:v>
      </x:c>
      <x:c r="Q468">
        <x:v>0</x:v>
      </x:c>
      <x:c r="R468" s="6">
        <x:v>20.99</x:v>
      </x:c>
      <x:c r="S468" s="8">
        <x:v>78838.27277056825</x:v>
      </x:c>
      <x:c r="T468" s="12">
        <x:v>300873.53607793996</x:v>
      </x:c>
      <x:c r="U468" s="12">
        <x:v>24.5</x:v>
      </x:c>
      <x:c r="V468" s="12">
        <x:v>64</x:v>
      </x:c>
      <x:c r="W468" s="12">
        <x:f>NA()</x:f>
      </x:c>
    </x:row>
    <x:row r="469">
      <x:c r="A469">
        <x:v>72677</x:v>
      </x:c>
      <x:c r="B469" s="1">
        <x:v>44774.62641827253</x:v>
      </x:c>
      <x:c r="C469" s="6">
        <x:v>7.77797972</x:v>
      </x:c>
      <x:c r="D469" s="14" t="s">
        <x:v>94</x:v>
      </x:c>
      <x:c r="E469" s="15">
        <x:v>44771.4697032593</x:v>
      </x:c>
      <x:c r="F469" t="s">
        <x:v>99</x:v>
      </x:c>
      <x:c r="G469" s="6">
        <x:v>95.70482444740983</x:v>
      </x:c>
      <x:c r="H469" t="s">
        <x:v>97</x:v>
      </x:c>
      <x:c r="I469" s="6">
        <x:v>27.838175227433567</x:v>
      </x:c>
      <x:c r="J469" t="s">
        <x:v>95</x:v>
      </x:c>
      <x:c r="K469" s="6">
        <x:v>1018</x:v>
      </x:c>
      <x:c r="L469" t="s">
        <x:v>96</x:v>
      </x:c>
      <x:c r="M469" t="s">
        <x:v>98</x:v>
      </x:c>
      <x:c r="N469" s="8">
        <x:v>36.4</x:v>
      </x:c>
      <x:c r="O469" s="8">
        <x:v>0</x:v>
      </x:c>
      <x:c r="Q469">
        <x:v>0</x:v>
      </x:c>
      <x:c r="R469" s="6">
        <x:v>20.994999999999997</x:v>
      </x:c>
      <x:c r="S469" s="8">
        <x:v>78830.96087658638</x:v>
      </x:c>
      <x:c r="T469" s="12">
        <x:v>300872.3939979665</x:v>
      </x:c>
      <x:c r="U469" s="12">
        <x:v>24.5</x:v>
      </x:c>
      <x:c r="V469" s="12">
        <x:v>64</x:v>
      </x:c>
      <x:c r="W469" s="12">
        <x:f>NA()</x:f>
      </x:c>
    </x:row>
    <x:row r="470">
      <x:c r="A470">
        <x:v>72685</x:v>
      </x:c>
      <x:c r="B470" s="1">
        <x:v>44774.62642991048</x:v>
      </x:c>
      <x:c r="C470" s="6">
        <x:v>7.794738383333334</x:v>
      </x:c>
      <x:c r="D470" s="14" t="s">
        <x:v>94</x:v>
      </x:c>
      <x:c r="E470" s="15">
        <x:v>44771.4697032593</x:v>
      </x:c>
      <x:c r="F470" t="s">
        <x:v>99</x:v>
      </x:c>
      <x:c r="G470" s="6">
        <x:v>95.73929652292638</x:v>
      </x:c>
      <x:c r="H470" t="s">
        <x:v>97</x:v>
      </x:c>
      <x:c r="I470" s="6">
        <x:v>27.846836856076152</x:v>
      </x:c>
      <x:c r="J470" t="s">
        <x:v>95</x:v>
      </x:c>
      <x:c r="K470" s="6">
        <x:v>1018</x:v>
      </x:c>
      <x:c r="L470" t="s">
        <x:v>96</x:v>
      </x:c>
      <x:c r="M470" t="s">
        <x:v>98</x:v>
      </x:c>
      <x:c r="N470" s="8">
        <x:v>36.4</x:v>
      </x:c>
      <x:c r="O470" s="8">
        <x:v>0</x:v>
      </x:c>
      <x:c r="Q470">
        <x:v>0</x:v>
      </x:c>
      <x:c r="R470" s="6">
        <x:v>20.99</x:v>
      </x:c>
      <x:c r="S470" s="8">
        <x:v>78833.5132153776</x:v>
      </x:c>
      <x:c r="T470" s="12">
        <x:v>300879.4345389069</x:v>
      </x:c>
      <x:c r="U470" s="12">
        <x:v>24.5</x:v>
      </x:c>
      <x:c r="V470" s="12">
        <x:v>64</x:v>
      </x:c>
      <x:c r="W470" s="12">
        <x:f>NA()</x:f>
      </x:c>
    </x:row>
    <x:row r="471">
      <x:c r="A471">
        <x:v>72697</x:v>
      </x:c>
      <x:c r="B471" s="1">
        <x:v>44774.62644122619</x:v>
      </x:c>
      <x:c r="C471" s="6">
        <x:v>7.811032998333333</x:v>
      </x:c>
      <x:c r="D471" s="14" t="s">
        <x:v>94</x:v>
      </x:c>
      <x:c r="E471" s="15">
        <x:v>44771.4697032593</x:v>
      </x:c>
      <x:c r="F471" t="s">
        <x:v>99</x:v>
      </x:c>
      <x:c r="G471" s="6">
        <x:v>95.7473850807422</x:v>
      </x:c>
      <x:c r="H471" t="s">
        <x:v>97</x:v>
      </x:c>
      <x:c r="I471" s="6">
        <x:v>27.838085002252683</x:v>
      </x:c>
      <x:c r="J471" t="s">
        <x:v>95</x:v>
      </x:c>
      <x:c r="K471" s="6">
        <x:v>1018</x:v>
      </x:c>
      <x:c r="L471" t="s">
        <x:v>96</x:v>
      </x:c>
      <x:c r="M471" t="s">
        <x:v>98</x:v>
      </x:c>
      <x:c r="N471" s="8">
        <x:v>36.4</x:v>
      </x:c>
      <x:c r="O471" s="8">
        <x:v>0</x:v>
      </x:c>
      <x:c r="Q471">
        <x:v>0</x:v>
      </x:c>
      <x:c r="R471" s="6">
        <x:v>20.99</x:v>
      </x:c>
      <x:c r="S471" s="8">
        <x:v>78828.1797727305</x:v>
      </x:c>
      <x:c r="T471" s="12">
        <x:v>300871.52099028433</x:v>
      </x:c>
      <x:c r="U471" s="12">
        <x:v>24.5</x:v>
      </x:c>
      <x:c r="V471" s="12">
        <x:v>64</x:v>
      </x:c>
      <x:c r="W471" s="12">
        <x:f>NA()</x:f>
      </x:c>
    </x:row>
    <x:row r="472">
      <x:c r="A472">
        <x:v>72708</x:v>
      </x:c>
      <x:c r="B472" s="1">
        <x:v>44774.62645328448</x:v>
      </x:c>
      <x:c r="C472" s="6">
        <x:v>7.828396935</x:v>
      </x:c>
      <x:c r="D472" s="14" t="s">
        <x:v>94</x:v>
      </x:c>
      <x:c r="E472" s="15">
        <x:v>44771.4697032593</x:v>
      </x:c>
      <x:c r="F472" t="s">
        <x:v>99</x:v>
      </x:c>
      <x:c r="G472" s="6">
        <x:v>95.71841376890288</x:v>
      </x:c>
      <x:c r="H472" t="s">
        <x:v>97</x:v>
      </x:c>
      <x:c r="I472" s="6">
        <x:v>27.851047378073872</x:v>
      </x:c>
      <x:c r="J472" t="s">
        <x:v>95</x:v>
      </x:c>
      <x:c r="K472" s="6">
        <x:v>1018</x:v>
      </x:c>
      <x:c r="L472" t="s">
        <x:v>96</x:v>
      </x:c>
      <x:c r="M472" t="s">
        <x:v>98</x:v>
      </x:c>
      <x:c r="N472" s="8">
        <x:v>36.4</x:v>
      </x:c>
      <x:c r="O472" s="8">
        <x:v>0</x:v>
      </x:c>
      <x:c r="Q472">
        <x:v>0</x:v>
      </x:c>
      <x:c r="R472" s="6">
        <x:v>20.991999999999997</x:v>
      </x:c>
      <x:c r="S472" s="8">
        <x:v>78832.34291235609</x:v>
      </x:c>
      <x:c r="T472" s="12">
        <x:v>300870.8757882049</x:v>
      </x:c>
      <x:c r="U472" s="12">
        <x:v>24.5</x:v>
      </x:c>
      <x:c r="V472" s="12">
        <x:v>64</x:v>
      </x:c>
      <x:c r="W472" s="12">
        <x:f>NA()</x:f>
      </x:c>
    </x:row>
    <x:row r="473">
      <x:c r="A473">
        <x:v>72712</x:v>
      </x:c>
      <x:c r="B473" s="1">
        <x:v>44774.626464460925</x:v>
      </x:c>
      <x:c r="C473" s="6">
        <x:v>7.844491018333334</x:v>
      </x:c>
      <x:c r="D473" s="14" t="s">
        <x:v>94</x:v>
      </x:c>
      <x:c r="E473" s="15">
        <x:v>44771.4697032593</x:v>
      </x:c>
      <x:c r="F473" t="s">
        <x:v>99</x:v>
      </x:c>
      <x:c r="G473" s="6">
        <x:v>95.76103535149292</x:v>
      </x:c>
      <x:c r="H473" t="s">
        <x:v>97</x:v>
      </x:c>
      <x:c r="I473" s="6">
        <x:v>27.823318180363003</x:v>
      </x:c>
      <x:c r="J473" t="s">
        <x:v>95</x:v>
      </x:c>
      <x:c r="K473" s="6">
        <x:v>1018</x:v>
      </x:c>
      <x:c r="L473" t="s">
        <x:v>96</x:v>
      </x:c>
      <x:c r="M473" t="s">
        <x:v>98</x:v>
      </x:c>
      <x:c r="N473" s="8">
        <x:v>36.4</x:v>
      </x:c>
      <x:c r="O473" s="8">
        <x:v>0</x:v>
      </x:c>
      <x:c r="Q473">
        <x:v>0</x:v>
      </x:c>
      <x:c r="R473" s="6">
        <x:v>20.99</x:v>
      </x:c>
      <x:c r="S473" s="8">
        <x:v>78830.63350796193</x:v>
      </x:c>
      <x:c r="T473" s="12">
        <x:v>300863.5439480966</x:v>
      </x:c>
      <x:c r="U473" s="12">
        <x:v>24.5</x:v>
      </x:c>
      <x:c r="V473" s="12">
        <x:v>64</x:v>
      </x:c>
      <x:c r="W473" s="12">
        <x:f>NA()</x:f>
      </x:c>
    </x:row>
    <x:row r="474">
      <x:c r="A474">
        <x:v>72722</x:v>
      </x:c>
      <x:c r="B474" s="1">
        <x:v>44774.626476173784</x:v>
      </x:c>
      <x:c r="C474" s="6">
        <x:v>7.861357538333333</x:v>
      </x:c>
      <x:c r="D474" s="14" t="s">
        <x:v>94</x:v>
      </x:c>
      <x:c r="E474" s="15">
        <x:v>44771.4697032593</x:v>
      </x:c>
      <x:c r="F474" t="s">
        <x:v>99</x:v>
      </x:c>
      <x:c r="G474" s="6">
        <x:v>95.7440140372169</x:v>
      </x:c>
      <x:c r="H474" t="s">
        <x:v>97</x:v>
      </x:c>
      <x:c r="I474" s="6">
        <x:v>27.850927077372035</x:v>
      </x:c>
      <x:c r="J474" t="s">
        <x:v>95</x:v>
      </x:c>
      <x:c r="K474" s="6">
        <x:v>1018</x:v>
      </x:c>
      <x:c r="L474" t="s">
        <x:v>96</x:v>
      </x:c>
      <x:c r="M474" t="s">
        <x:v>98</x:v>
      </x:c>
      <x:c r="N474" s="8">
        <x:v>36.4</x:v>
      </x:c>
      <x:c r="O474" s="8">
        <x:v>0</x:v>
      </x:c>
      <x:c r="Q474">
        <x:v>0</x:v>
      </x:c>
      <x:c r="R474" s="6">
        <x:v>20.989</x:v>
      </x:c>
      <x:c r="S474" s="8">
        <x:v>78823.80820040498</x:v>
      </x:c>
      <x:c r="T474" s="12">
        <x:v>300877.85694307555</x:v>
      </x:c>
      <x:c r="U474" s="12">
        <x:v>24.5</x:v>
      </x:c>
      <x:c r="V474" s="12">
        <x:v>64</x:v>
      </x:c>
      <x:c r="W474" s="12">
        <x:f>NA()</x:f>
      </x:c>
    </x:row>
    <x:row r="475">
      <x:c r="A475">
        <x:v>72734</x:v>
      </x:c>
      <x:c r="B475" s="1">
        <x:v>44774.626487387475</x:v>
      </x:c>
      <x:c r="C475" s="6">
        <x:v>7.877505243333333</x:v>
      </x:c>
      <x:c r="D475" s="14" t="s">
        <x:v>94</x:v>
      </x:c>
      <x:c r="E475" s="15">
        <x:v>44771.4697032593</x:v>
      </x:c>
      <x:c r="F475" t="s">
        <x:v>99</x:v>
      </x:c>
      <x:c r="G475" s="6">
        <x:v>95.70639914849534</x:v>
      </x:c>
      <x:c r="H475" t="s">
        <x:v>97</x:v>
      </x:c>
      <x:c r="I475" s="6">
        <x:v>27.845663925888402</x:v>
      </x:c>
      <x:c r="J475" t="s">
        <x:v>95</x:v>
      </x:c>
      <x:c r="K475" s="6">
        <x:v>1018</x:v>
      </x:c>
      <x:c r="L475" t="s">
        <x:v>96</x:v>
      </x:c>
      <x:c r="M475" t="s">
        <x:v>98</x:v>
      </x:c>
      <x:c r="N475" s="8">
        <x:v>36.4</x:v>
      </x:c>
      <x:c r="O475" s="8">
        <x:v>0</x:v>
      </x:c>
      <x:c r="Q475">
        <x:v>0</x:v>
      </x:c>
      <x:c r="R475" s="6">
        <x:v>20.994</x:v>
      </x:c>
      <x:c r="S475" s="8">
        <x:v>78821.87277162813</x:v>
      </x:c>
      <x:c r="T475" s="12">
        <x:v>300852.9086716135</x:v>
      </x:c>
      <x:c r="U475" s="12">
        <x:v>24.5</x:v>
      </x:c>
      <x:c r="V475" s="12">
        <x:v>64</x:v>
      </x:c>
      <x:c r="W475" s="12">
        <x:f>NA()</x:f>
      </x:c>
    </x:row>
    <x:row r="476">
      <x:c r="A476">
        <x:v>72740</x:v>
      </x:c>
      <x:c r="B476" s="1">
        <x:v>44774.62649893234</x:v>
      </x:c>
      <x:c r="C476" s="6">
        <x:v>7.894129856666667</x:v>
      </x:c>
      <x:c r="D476" s="14" t="s">
        <x:v>94</x:v>
      </x:c>
      <x:c r="E476" s="15">
        <x:v>44771.4697032593</x:v>
      </x:c>
      <x:c r="F476" t="s">
        <x:v>99</x:v>
      </x:c>
      <x:c r="G476" s="6">
        <x:v>95.72404691142486</x:v>
      </x:c>
      <x:c r="H476" t="s">
        <x:v>97</x:v>
      </x:c>
      <x:c r="I476" s="6">
        <x:v>27.854145122631962</x:v>
      </x:c>
      <x:c r="J476" t="s">
        <x:v>95</x:v>
      </x:c>
      <x:c r="K476" s="6">
        <x:v>1018</x:v>
      </x:c>
      <x:c r="L476" t="s">
        <x:v>96</x:v>
      </x:c>
      <x:c r="M476" t="s">
        <x:v>98</x:v>
      </x:c>
      <x:c r="N476" s="8">
        <x:v>36.4</x:v>
      </x:c>
      <x:c r="O476" s="8">
        <x:v>0</x:v>
      </x:c>
      <x:c r="Q476">
        <x:v>0</x:v>
      </x:c>
      <x:c r="R476" s="6">
        <x:v>20.991</x:v>
      </x:c>
      <x:c r="S476" s="8">
        <x:v>78811.7662519565</x:v>
      </x:c>
      <x:c r="T476" s="12">
        <x:v>300852.57007027324</x:v>
      </x:c>
      <x:c r="U476" s="12">
        <x:v>24.5</x:v>
      </x:c>
      <x:c r="V476" s="12">
        <x:v>64</x:v>
      </x:c>
      <x:c r="W476" s="12">
        <x:f>NA()</x:f>
      </x:c>
    </x:row>
    <x:row r="477">
      <x:c r="A477">
        <x:v>72752</x:v>
      </x:c>
      <x:c r="B477" s="1">
        <x:v>44774.62651106762</x:v>
      </x:c>
      <x:c r="C477" s="6">
        <x:v>7.911604655</x:v>
      </x:c>
      <x:c r="D477" s="14" t="s">
        <x:v>94</x:v>
      </x:c>
      <x:c r="E477" s="15">
        <x:v>44771.4697032593</x:v>
      </x:c>
      <x:c r="F477" t="s">
        <x:v>99</x:v>
      </x:c>
      <x:c r="G477" s="6">
        <x:v>95.74762741863829</x:v>
      </x:c>
      <x:c r="H477" t="s">
        <x:v>97</x:v>
      </x:c>
      <x:c r="I477" s="6">
        <x:v>27.847017306909947</x:v>
      </x:c>
      <x:c r="J477" t="s">
        <x:v>95</x:v>
      </x:c>
      <x:c r="K477" s="6">
        <x:v>1018</x:v>
      </x:c>
      <x:c r="L477" t="s">
        <x:v>96</x:v>
      </x:c>
      <x:c r="M477" t="s">
        <x:v>98</x:v>
      </x:c>
      <x:c r="N477" s="8">
        <x:v>36.4</x:v>
      </x:c>
      <x:c r="O477" s="8">
        <x:v>0</x:v>
      </x:c>
      <x:c r="Q477">
        <x:v>0</x:v>
      </x:c>
      <x:c r="R477" s="6">
        <x:v>20.989</x:v>
      </x:c>
      <x:c r="S477" s="8">
        <x:v>78817.78452197155</x:v>
      </x:c>
      <x:c r="T477" s="12">
        <x:v>300851.3283989274</x:v>
      </x:c>
      <x:c r="U477" s="12">
        <x:v>24.5</x:v>
      </x:c>
      <x:c r="V477" s="12">
        <x:v>64</x:v>
      </x:c>
      <x:c r="W477" s="12">
        <x:f>NA()</x:f>
      </x:c>
    </x:row>
    <x:row r="478">
      <x:c r="A478">
        <x:v>72759</x:v>
      </x:c>
      <x:c r="B478" s="1">
        <x:v>44774.62652263972</x:v>
      </x:c>
      <x:c r="C478" s="6">
        <x:v>7.928268488333333</x:v>
      </x:c>
      <x:c r="D478" s="14" t="s">
        <x:v>94</x:v>
      </x:c>
      <x:c r="E478" s="15">
        <x:v>44771.4697032593</x:v>
      </x:c>
      <x:c r="F478" t="s">
        <x:v>99</x:v>
      </x:c>
      <x:c r="G478" s="6">
        <x:v>95.76012917423178</x:v>
      </x:c>
      <x:c r="H478" t="s">
        <x:v>97</x:v>
      </x:c>
      <x:c r="I478" s="6">
        <x:v>27.84268648956231</x:v>
      </x:c>
      <x:c r="J478" t="s">
        <x:v>95</x:v>
      </x:c>
      <x:c r="K478" s="6">
        <x:v>1018</x:v>
      </x:c>
      <x:c r="L478" t="s">
        <x:v>96</x:v>
      </x:c>
      <x:c r="M478" t="s">
        <x:v>98</x:v>
      </x:c>
      <x:c r="N478" s="8">
        <x:v>36.4</x:v>
      </x:c>
      <x:c r="O478" s="8">
        <x:v>0</x:v>
      </x:c>
      <x:c r="Q478">
        <x:v>0</x:v>
      </x:c>
      <x:c r="R478" s="6">
        <x:v>20.988</x:v>
      </x:c>
      <x:c r="S478" s="8">
        <x:v>78808.89272368615</x:v>
      </x:c>
      <x:c r="T478" s="12">
        <x:v>300856.184801253</x:v>
      </x:c>
      <x:c r="U478" s="12">
        <x:v>24.5</x:v>
      </x:c>
      <x:c r="V478" s="12">
        <x:v>64</x:v>
      </x:c>
      <x:c r="W478" s="12">
        <x:f>NA()</x:f>
      </x:c>
    </x:row>
    <x:row r="479">
      <x:c r="A479">
        <x:v>72768</x:v>
      </x:c>
      <x:c r="B479" s="1">
        <x:v>44774.62653404627</x:v>
      </x:c>
      <x:c r="C479" s="6">
        <x:v>7.944693915</x:v>
      </x:c>
      <x:c r="D479" s="14" t="s">
        <x:v>94</x:v>
      </x:c>
      <x:c r="E479" s="15">
        <x:v>44771.4697032593</x:v>
      </x:c>
      <x:c r="F479" t="s">
        <x:v>99</x:v>
      </x:c>
      <x:c r="G479" s="6">
        <x:v>95.77145805412405</x:v>
      </x:c>
      <x:c r="H479" t="s">
        <x:v>97</x:v>
      </x:c>
      <x:c r="I479" s="6">
        <x:v>27.848821815788142</x:v>
      </x:c>
      <x:c r="J479" t="s">
        <x:v>95</x:v>
      </x:c>
      <x:c r="K479" s="6">
        <x:v>1018</x:v>
      </x:c>
      <x:c r="L479" t="s">
        <x:v>96</x:v>
      </x:c>
      <x:c r="M479" t="s">
        <x:v>98</x:v>
      </x:c>
      <x:c r="N479" s="8">
        <x:v>36.4</x:v>
      </x:c>
      <x:c r="O479" s="8">
        <x:v>0</x:v>
      </x:c>
      <x:c r="Q479">
        <x:v>0</x:v>
      </x:c>
      <x:c r="R479" s="6">
        <x:v>20.986</x:v>
      </x:c>
      <x:c r="S479" s="8">
        <x:v>78804.3499287139</x:v>
      </x:c>
      <x:c r="T479" s="12">
        <x:v>300853.33566639863</x:v>
      </x:c>
      <x:c r="U479" s="12">
        <x:v>24.5</x:v>
      </x:c>
      <x:c r="V479" s="12">
        <x:v>64</x:v>
      </x:c>
      <x:c r="W479" s="12">
        <x:f>NA()</x:f>
      </x:c>
    </x:row>
    <x:row r="480">
      <x:c r="A480">
        <x:v>72778</x:v>
      </x:c>
      <x:c r="B480" s="1">
        <x:v>44774.626545640414</x:v>
      </x:c>
      <x:c r="C480" s="6">
        <x:v>7.96138948</x:v>
      </x:c>
      <x:c r="D480" s="14" t="s">
        <x:v>94</x:v>
      </x:c>
      <x:c r="E480" s="15">
        <x:v>44771.4697032593</x:v>
      </x:c>
      <x:c r="F480" t="s">
        <x:v>99</x:v>
      </x:c>
      <x:c r="G480" s="6">
        <x:v>95.74315241807892</x:v>
      </x:c>
      <x:c r="H480" t="s">
        <x:v>97</x:v>
      </x:c>
      <x:c r="I480" s="6">
        <x:v>27.85185940792462</x:v>
      </x:c>
      <x:c r="J480" t="s">
        <x:v>95</x:v>
      </x:c>
      <x:c r="K480" s="6">
        <x:v>1018</x:v>
      </x:c>
      <x:c r="L480" t="s">
        <x:v>96</x:v>
      </x:c>
      <x:c r="M480" t="s">
        <x:v>98</x:v>
      </x:c>
      <x:c r="N480" s="8">
        <x:v>36.4</x:v>
      </x:c>
      <x:c r="O480" s="8">
        <x:v>0</x:v>
      </x:c>
      <x:c r="Q480">
        <x:v>0</x:v>
      </x:c>
      <x:c r="R480" s="6">
        <x:v>20.989</x:v>
      </x:c>
      <x:c r="S480" s="8">
        <x:v>78800.59883735003</x:v>
      </x:c>
      <x:c r="T480" s="12">
        <x:v>300865.83626506163</x:v>
      </x:c>
      <x:c r="U480" s="12">
        <x:v>24.5</x:v>
      </x:c>
      <x:c r="V480" s="12">
        <x:v>64</x:v>
      </x:c>
      <x:c r="W480" s="12">
        <x:f>NA()</x:f>
      </x:c>
    </x:row>
    <x:row r="481">
      <x:c r="A481">
        <x:v>72790</x:v>
      </x:c>
      <x:c r="B481" s="1">
        <x:v>44774.62655721113</x:v>
      </x:c>
      <x:c r="C481" s="6">
        <x:v>7.978051306666667</x:v>
      </x:c>
      <x:c r="D481" s="14" t="s">
        <x:v>94</x:v>
      </x:c>
      <x:c r="E481" s="15">
        <x:v>44771.4697032593</x:v>
      </x:c>
      <x:c r="F481" t="s">
        <x:v>99</x:v>
      </x:c>
      <x:c r="G481" s="6">
        <x:v>95.79513598316323</x:v>
      </x:c>
      <x:c r="H481" t="s">
        <x:v>97</x:v>
      </x:c>
      <x:c r="I481" s="6">
        <x:v>27.84160378609795</x:v>
      </x:c>
      <x:c r="J481" t="s">
        <x:v>95</x:v>
      </x:c>
      <x:c r="K481" s="6">
        <x:v>1018</x:v>
      </x:c>
      <x:c r="L481" t="s">
        <x:v>96</x:v>
      </x:c>
      <x:c r="M481" t="s">
        <x:v>98</x:v>
      </x:c>
      <x:c r="N481" s="8">
        <x:v>36.4</x:v>
      </x:c>
      <x:c r="O481" s="8">
        <x:v>0</x:v>
      </x:c>
      <x:c r="Q481">
        <x:v>0</x:v>
      </x:c>
      <x:c r="R481" s="6">
        <x:v>20.983999999999998</x:v>
      </x:c>
      <x:c r="S481" s="8">
        <x:v>78800.32420097594</x:v>
      </x:c>
      <x:c r="T481" s="12">
        <x:v>300858.2698551594</x:v>
      </x:c>
      <x:c r="U481" s="12">
        <x:v>24.5</x:v>
      </x:c>
      <x:c r="V481" s="12">
        <x:v>64</x:v>
      </x:c>
      <x:c r="W481" s="12">
        <x:f>NA()</x:f>
      </x:c>
    </x:row>
    <x:row r="482">
      <x:c r="A482">
        <x:v>72796</x:v>
      </x:c>
      <x:c r="B482" s="1">
        <x:v>44774.626568782536</x:v>
      </x:c>
      <x:c r="C482" s="6">
        <x:v>7.99471414</x:v>
      </x:c>
      <x:c r="D482" s="14" t="s">
        <x:v>94</x:v>
      </x:c>
      <x:c r="E482" s="15">
        <x:v>44771.4697032593</x:v>
      </x:c>
      <x:c r="F482" t="s">
        <x:v>99</x:v>
      </x:c>
      <x:c r="G482" s="6">
        <x:v>95.80380679042874</x:v>
      </x:c>
      <x:c r="H482" t="s">
        <x:v>97</x:v>
      </x:c>
      <x:c r="I482" s="6">
        <x:v>27.841423335554737</x:v>
      </x:c>
      <x:c r="J482" t="s">
        <x:v>95</x:v>
      </x:c>
      <x:c r="K482" s="6">
        <x:v>1018</x:v>
      </x:c>
      <x:c r="L482" t="s">
        <x:v>96</x:v>
      </x:c>
      <x:c r="M482" t="s">
        <x:v>98</x:v>
      </x:c>
      <x:c r="N482" s="8">
        <x:v>36.4</x:v>
      </x:c>
      <x:c r="O482" s="8">
        <x:v>0</x:v>
      </x:c>
      <x:c r="Q482">
        <x:v>0</x:v>
      </x:c>
      <x:c r="R482" s="6">
        <x:v>20.983</x:v>
      </x:c>
      <x:c r="S482" s="8">
        <x:v>78793.88740107328</x:v>
      </x:c>
      <x:c r="T482" s="12">
        <x:v>300849.4169413865</x:v>
      </x:c>
      <x:c r="U482" s="12">
        <x:v>24.5</x:v>
      </x:c>
      <x:c r="V482" s="12">
        <x:v>64</x:v>
      </x:c>
      <x:c r="W482" s="12">
        <x:f>NA()</x:f>
      </x:c>
    </x:row>
    <x:row r="483">
      <x:c r="A483">
        <x:v>72802</x:v>
      </x:c>
      <x:c r="B483" s="1">
        <x:v>44774.626580354954</x:v>
      </x:c>
      <x:c r="C483" s="6">
        <x:v>8.011378423333333</x:v>
      </x:c>
      <x:c r="D483" s="14" t="s">
        <x:v>94</x:v>
      </x:c>
      <x:c r="E483" s="15">
        <x:v>44771.4697032593</x:v>
      </x:c>
      <x:c r="F483" t="s">
        <x:v>99</x:v>
      </x:c>
      <x:c r="G483" s="6">
        <x:v>95.77925078665919</x:v>
      </x:c>
      <x:c r="H483" t="s">
        <x:v>97</x:v>
      </x:c>
      <x:c r="I483" s="6">
        <x:v>27.83119782061749</x:v>
      </x:c>
      <x:c r="J483" t="s">
        <x:v>95</x:v>
      </x:c>
      <x:c r="K483" s="6">
        <x:v>1018</x:v>
      </x:c>
      <x:c r="L483" t="s">
        <x:v>96</x:v>
      </x:c>
      <x:c r="M483" t="s">
        <x:v>98</x:v>
      </x:c>
      <x:c r="N483" s="8">
        <x:v>36.4</x:v>
      </x:c>
      <x:c r="O483" s="8">
        <x:v>0</x:v>
      </x:c>
      <x:c r="Q483">
        <x:v>0</x:v>
      </x:c>
      <x:c r="R483" s="6">
        <x:v>20.987</x:v>
      </x:c>
      <x:c r="S483" s="8">
        <x:v>78788.05862944388</x:v>
      </x:c>
      <x:c r="T483" s="12">
        <x:v>300851.7849948178</x:v>
      </x:c>
      <x:c r="U483" s="12">
        <x:v>24.5</x:v>
      </x:c>
      <x:c r="V483" s="12">
        <x:v>64</x:v>
      </x:c>
      <x:c r="W483" s="12">
        <x:f>NA()</x:f>
      </x:c>
    </x:row>
    <x:row r="484">
      <x:c r="A484">
        <x:v>72810</x:v>
      </x:c>
      <x:c r="B484" s="1">
        <x:v>44774.626591925575</x:v>
      </x:c>
      <x:c r="C484" s="6">
        <x:v>8.02804011</x:v>
      </x:c>
      <x:c r="D484" s="14" t="s">
        <x:v>94</x:v>
      </x:c>
      <x:c r="E484" s="15">
        <x:v>44771.4697032593</x:v>
      </x:c>
      <x:c r="F484" t="s">
        <x:v>99</x:v>
      </x:c>
      <x:c r="G484" s="6">
        <x:v>95.81289005697376</x:v>
      </x:c>
      <x:c r="H484" t="s">
        <x:v>97</x:v>
      </x:c>
      <x:c r="I484" s="6">
        <x:v>27.849994747079563</x:v>
      </x:c>
      <x:c r="J484" t="s">
        <x:v>95</x:v>
      </x:c>
      <x:c r="K484" s="6">
        <x:v>1018</x:v>
      </x:c>
      <x:c r="L484" t="s">
        <x:v>96</x:v>
      </x:c>
      <x:c r="M484" t="s">
        <x:v>98</x:v>
      </x:c>
      <x:c r="N484" s="8">
        <x:v>36.4</x:v>
      </x:c>
      <x:c r="O484" s="8">
        <x:v>0</x:v>
      </x:c>
      <x:c r="Q484">
        <x:v>0</x:v>
      </x:c>
      <x:c r="R484" s="6">
        <x:v>20.980999999999998</x:v>
      </x:c>
      <x:c r="S484" s="8">
        <x:v>78781.92156699592</x:v>
      </x:c>
      <x:c r="T484" s="12">
        <x:v>300850.8868084093</x:v>
      </x:c>
      <x:c r="U484" s="12">
        <x:v>24.5</x:v>
      </x:c>
      <x:c r="V484" s="12">
        <x:v>64</x:v>
      </x:c>
      <x:c r="W484" s="12">
        <x:f>NA()</x:f>
      </x:c>
    </x:row>
    <x:row r="485">
      <x:c r="A485">
        <x:v>72821</x:v>
      </x:c>
      <x:c r="B485" s="1">
        <x:v>44774.626603484794</x:v>
      </x:c>
      <x:c r="C485" s="6">
        <x:v>8.044685388333333</x:v>
      </x:c>
      <x:c r="D485" s="14" t="s">
        <x:v>94</x:v>
      </x:c>
      <x:c r="E485" s="15">
        <x:v>44771.4697032593</x:v>
      </x:c>
      <x:c r="F485" t="s">
        <x:v>99</x:v>
      </x:c>
      <x:c r="G485" s="6">
        <x:v>95.78709929461857</x:v>
      </x:c>
      <x:c r="H485" t="s">
        <x:v>97</x:v>
      </x:c>
      <x:c r="I485" s="6">
        <x:v>27.850295498758896</x:v>
      </x:c>
      <x:c r="J485" t="s">
        <x:v>95</x:v>
      </x:c>
      <x:c r="K485" s="6">
        <x:v>1018</x:v>
      </x:c>
      <x:c r="L485" t="s">
        <x:v>96</x:v>
      </x:c>
      <x:c r="M485" t="s">
        <x:v>98</x:v>
      </x:c>
      <x:c r="N485" s="8">
        <x:v>36.4</x:v>
      </x:c>
      <x:c r="O485" s="8">
        <x:v>0</x:v>
      </x:c>
      <x:c r="Q485">
        <x:v>0</x:v>
      </x:c>
      <x:c r="R485" s="6">
        <x:v>20.983999999999998</x:v>
      </x:c>
      <x:c r="S485" s="8">
        <x:v>78778.6178136218</x:v>
      </x:c>
      <x:c r="T485" s="12">
        <x:v>300846.34353117</x:v>
      </x:c>
      <x:c r="U485" s="12">
        <x:v>24.5</x:v>
      </x:c>
      <x:c r="V485" s="12">
        <x:v>64</x:v>
      </x:c>
      <x:c r="W485" s="12">
        <x:f>NA()</x:f>
      </x:c>
    </x:row>
    <x:row r="486">
      <x:c r="A486">
        <x:v>72830</x:v>
      </x:c>
      <x:c r="B486" s="1">
        <x:v>44774.626614912944</x:v>
      </x:c>
      <x:c r="C486" s="6">
        <x:v>8.061141918333334</x:v>
      </x:c>
      <x:c r="D486" s="14" t="s">
        <x:v>94</x:v>
      </x:c>
      <x:c r="E486" s="15">
        <x:v>44771.4697032593</x:v>
      </x:c>
      <x:c r="F486" t="s">
        <x:v>99</x:v>
      </x:c>
      <x:c r="G486" s="6">
        <x:v>95.75590366175715</x:v>
      </x:c>
      <x:c r="H486" t="s">
        <x:v>97</x:v>
      </x:c>
      <x:c r="I486" s="6">
        <x:v>27.847257908038046</x:v>
      </x:c>
      <x:c r="J486" t="s">
        <x:v>95</x:v>
      </x:c>
      <x:c r="K486" s="6">
        <x:v>1018</x:v>
      </x:c>
      <x:c r="L486" t="s">
        <x:v>96</x:v>
      </x:c>
      <x:c r="M486" t="s">
        <x:v>98</x:v>
      </x:c>
      <x:c r="N486" s="8">
        <x:v>36.4</x:v>
      </x:c>
      <x:c r="O486" s="8">
        <x:v>0</x:v>
      </x:c>
      <x:c r="Q486">
        <x:v>0</x:v>
      </x:c>
      <x:c r="R486" s="6">
        <x:v>20.988</x:v>
      </x:c>
      <x:c r="S486" s="8">
        <x:v>78782.87396828759</x:v>
      </x:c>
      <x:c r="T486" s="12">
        <x:v>300851.07050768204</x:v>
      </x:c>
      <x:c r="U486" s="12">
        <x:v>24.5</x:v>
      </x:c>
      <x:c r="V486" s="12">
        <x:v>64</x:v>
      </x:c>
      <x:c r="W486" s="12">
        <x:f>NA()</x:f>
      </x:c>
    </x:row>
    <x:row r="487">
      <x:c r="A487">
        <x:v>72839</x:v>
      </x:c>
      <x:c r="B487" s="1">
        <x:v>44774.62662648456</x:v>
      </x:c>
      <x:c r="C487" s="6">
        <x:v>8.077805055</x:v>
      </x:c>
      <x:c r="D487" s="14" t="s">
        <x:v>94</x:v>
      </x:c>
      <x:c r="E487" s="15">
        <x:v>44771.4697032593</x:v>
      </x:c>
      <x:c r="F487" t="s">
        <x:v>99</x:v>
      </x:c>
      <x:c r="G487" s="6">
        <x:v>95.80770074568336</x:v>
      </x:c>
      <x:c r="H487" t="s">
        <x:v>97</x:v>
      </x:c>
      <x:c r="I487" s="6">
        <x:v>27.83721282563056</x:v>
      </x:c>
      <x:c r="J487" t="s">
        <x:v>95</x:v>
      </x:c>
      <x:c r="K487" s="6">
        <x:v>1018</x:v>
      </x:c>
      <x:c r="L487" t="s">
        <x:v>96</x:v>
      </x:c>
      <x:c r="M487" t="s">
        <x:v>98</x:v>
      </x:c>
      <x:c r="N487" s="8">
        <x:v>36.4</x:v>
      </x:c>
      <x:c r="O487" s="8">
        <x:v>0</x:v>
      </x:c>
      <x:c r="Q487">
        <x:v>0</x:v>
      </x:c>
      <x:c r="R487" s="6">
        <x:v>20.983</x:v>
      </x:c>
      <x:c r="S487" s="8">
        <x:v>78780.5604909836</x:v>
      </x:c>
      <x:c r="T487" s="12">
        <x:v>300849.8955253524</x:v>
      </x:c>
      <x:c r="U487" s="12">
        <x:v>24.5</x:v>
      </x:c>
      <x:c r="V487" s="12">
        <x:v>64</x:v>
      </x:c>
      <x:c r="W487" s="12">
        <x:f>NA()</x:f>
      </x:c>
    </x:row>
    <x:row r="488">
      <x:c r="A488">
        <x:v>72847</x:v>
      </x:c>
      <x:c r="B488" s="1">
        <x:v>44774.626638055684</x:v>
      </x:c>
      <x:c r="C488" s="6">
        <x:v>8.094467471666666</x:v>
      </x:c>
      <x:c r="D488" s="14" t="s">
        <x:v>94</x:v>
      </x:c>
      <x:c r="E488" s="15">
        <x:v>44771.4697032593</x:v>
      </x:c>
      <x:c r="F488" t="s">
        <x:v>99</x:v>
      </x:c>
      <x:c r="G488" s="6">
        <x:v>95.83344200744979</x:v>
      </x:c>
      <x:c r="H488" t="s">
        <x:v>97</x:v>
      </x:c>
      <x:c r="I488" s="6">
        <x:v>27.836972225223235</x:v>
      </x:c>
      <x:c r="J488" t="s">
        <x:v>95</x:v>
      </x:c>
      <x:c r="K488" s="6">
        <x:v>1018</x:v>
      </x:c>
      <x:c r="L488" t="s">
        <x:v>96</x:v>
      </x:c>
      <x:c r="M488" t="s">
        <x:v>98</x:v>
      </x:c>
      <x:c r="N488" s="8">
        <x:v>36.4</x:v>
      </x:c>
      <x:c r="O488" s="8">
        <x:v>0</x:v>
      </x:c>
      <x:c r="Q488">
        <x:v>0</x:v>
      </x:c>
      <x:c r="R488" s="6">
        <x:v>20.98</x:v>
      </x:c>
      <x:c r="S488" s="8">
        <x:v>78777.58169955053</x:v>
      </x:c>
      <x:c r="T488" s="12">
        <x:v>300840.790003558</x:v>
      </x:c>
      <x:c r="U488" s="12">
        <x:v>24.5</x:v>
      </x:c>
      <x:c r="V488" s="12">
        <x:v>64</x:v>
      </x:c>
      <x:c r="W488" s="12">
        <x:f>NA()</x:f>
      </x:c>
    </x:row>
    <x:row r="489">
      <x:c r="A489">
        <x:v>72859</x:v>
      </x:c>
      <x:c r="B489" s="1">
        <x:v>44774.62664962421</x:v>
      </x:c>
      <x:c r="C489" s="6">
        <x:v>8.111126153333334</x:v>
      </x:c>
      <x:c r="D489" s="14" t="s">
        <x:v>94</x:v>
      </x:c>
      <x:c r="E489" s="15">
        <x:v>44771.4697032593</x:v>
      </x:c>
      <x:c r="F489" t="s">
        <x:v>99</x:v>
      </x:c>
      <x:c r="G489" s="6">
        <x:v>95.81098299730827</x:v>
      </x:c>
      <x:c r="H489" t="s">
        <x:v>97</x:v>
      </x:c>
      <x:c r="I489" s="6">
        <x:v>27.833663971369333</x:v>
      </x:c>
      <x:c r="J489" t="s">
        <x:v>95</x:v>
      </x:c>
      <x:c r="K489" s="6">
        <x:v>1018</x:v>
      </x:c>
      <x:c r="L489" t="s">
        <x:v>96</x:v>
      </x:c>
      <x:c r="M489" t="s">
        <x:v>98</x:v>
      </x:c>
      <x:c r="N489" s="8">
        <x:v>36.4</x:v>
      </x:c>
      <x:c r="O489" s="8">
        <x:v>0</x:v>
      </x:c>
      <x:c r="Q489">
        <x:v>0</x:v>
      </x:c>
      <x:c r="R489" s="6">
        <x:v>20.983</x:v>
      </x:c>
      <x:c r="S489" s="8">
        <x:v>78778.32231921317</x:v>
      </x:c>
      <x:c r="T489" s="12">
        <x:v>300844.98371667607</x:v>
      </x:c>
      <x:c r="U489" s="12">
        <x:v>24.5</x:v>
      </x:c>
      <x:c r="V489" s="12">
        <x:v>64</x:v>
      </x:c>
      <x:c r="W489" s="12">
        <x:f>NA()</x:f>
      </x:c>
    </x:row>
    <x:row r="490">
      <x:c r="A490">
        <x:v>72866</x:v>
      </x:c>
      <x:c r="B490" s="1">
        <x:v>44774.62666119878</x:v>
      </x:c>
      <x:c r="C490" s="6">
        <x:v>8.127793523333333</x:v>
      </x:c>
      <x:c r="D490" s="14" t="s">
        <x:v>94</x:v>
      </x:c>
      <x:c r="E490" s="15">
        <x:v>44771.4697032593</x:v>
      </x:c>
      <x:c r="F490" t="s">
        <x:v>99</x:v>
      </x:c>
      <x:c r="G490" s="6">
        <x:v>95.79293899197152</x:v>
      </x:c>
      <x:c r="H490" t="s">
        <x:v>97</x:v>
      </x:c>
      <x:c r="I490" s="6">
        <x:v>27.843979719156778</x:v>
      </x:c>
      <x:c r="J490" t="s">
        <x:v>95</x:v>
      </x:c>
      <x:c r="K490" s="6">
        <x:v>1018</x:v>
      </x:c>
      <x:c r="L490" t="s">
        <x:v>96</x:v>
      </x:c>
      <x:c r="M490" t="s">
        <x:v>98</x:v>
      </x:c>
      <x:c r="N490" s="8">
        <x:v>36.4</x:v>
      </x:c>
      <x:c r="O490" s="8">
        <x:v>0</x:v>
      </x:c>
      <x:c r="Q490">
        <x:v>0</x:v>
      </x:c>
      <x:c r="R490" s="6">
        <x:v>20.983999999999998</x:v>
      </x:c>
      <x:c r="S490" s="8">
        <x:v>78771.34928682829</x:v>
      </x:c>
      <x:c r="T490" s="12">
        <x:v>300838.4081785843</x:v>
      </x:c>
      <x:c r="U490" s="12">
        <x:v>24.5</x:v>
      </x:c>
      <x:c r="V490" s="12">
        <x:v>64</x:v>
      </x:c>
      <x:c r="W490" s="12">
        <x:f>NA()</x:f>
      </x:c>
    </x:row>
    <x:row r="491">
      <x:c r="A491">
        <x:v>72873</x:v>
      </x:c>
      <x:c r="B491" s="1">
        <x:v>44774.626672769344</x:v>
      </x:c>
      <x:c r="C491" s="6">
        <x:v>8.144455136666666</x:v>
      </x:c>
      <x:c r="D491" s="14" t="s">
        <x:v>94</x:v>
      </x:c>
      <x:c r="E491" s="15">
        <x:v>44771.4697032593</x:v>
      </x:c>
      <x:c r="F491" t="s">
        <x:v>99</x:v>
      </x:c>
      <x:c r="G491" s="6">
        <x:v>95.77898629511358</x:v>
      </x:c>
      <x:c r="H491" t="s">
        <x:v>97</x:v>
      </x:c>
      <x:c r="I491" s="6">
        <x:v>27.84987444641547</x:v>
      </x:c>
      <x:c r="J491" t="s">
        <x:v>95</x:v>
      </x:c>
      <x:c r="K491" s="6">
        <x:v>1018</x:v>
      </x:c>
      <x:c r="L491" t="s">
        <x:v>96</x:v>
      </x:c>
      <x:c r="M491" t="s">
        <x:v>98</x:v>
      </x:c>
      <x:c r="N491" s="8">
        <x:v>36.4</x:v>
      </x:c>
      <x:c r="O491" s="8">
        <x:v>0</x:v>
      </x:c>
      <x:c r="Q491">
        <x:v>0</x:v>
      </x:c>
      <x:c r="R491" s="6">
        <x:v>20.985</x:v>
      </x:c>
      <x:c r="S491" s="8">
        <x:v>78766.62223299286</x:v>
      </x:c>
      <x:c r="T491" s="12">
        <x:v>300827.8286737286</x:v>
      </x:c>
      <x:c r="U491" s="12">
        <x:v>24.5</x:v>
      </x:c>
      <x:c r="V491" s="12">
        <x:v>64</x:v>
      </x:c>
      <x:c r="W491" s="12">
        <x:f>NA()</x:f>
      </x:c>
    </x:row>
    <x:row r="492">
      <x:c r="A492">
        <x:v>72887</x:v>
      </x:c>
      <x:c r="B492" s="1">
        <x:v>44774.62668434187</x:v>
      </x:c>
      <x:c r="C492" s="6">
        <x:v>8.161119571666667</x:v>
      </x:c>
      <x:c r="D492" s="14" t="s">
        <x:v>94</x:v>
      </x:c>
      <x:c r="E492" s="15">
        <x:v>44771.4697032593</x:v>
      </x:c>
      <x:c r="F492" t="s">
        <x:v>99</x:v>
      </x:c>
      <x:c r="G492" s="6">
        <x:v>95.76177737069096</x:v>
      </x:c>
      <x:c r="H492" t="s">
        <x:v>97</x:v>
      </x:c>
      <x:c r="I492" s="6">
        <x:v>27.831709095624774</x:v>
      </x:c>
      <x:c r="J492" t="s">
        <x:v>95</x:v>
      </x:c>
      <x:c r="K492" s="6">
        <x:v>1018</x:v>
      </x:c>
      <x:c r="L492" t="s">
        <x:v>96</x:v>
      </x:c>
      <x:c r="M492" t="s">
        <x:v>98</x:v>
      </x:c>
      <x:c r="N492" s="8">
        <x:v>36.4</x:v>
      </x:c>
      <x:c r="O492" s="8">
        <x:v>0</x:v>
      </x:c>
      <x:c r="Q492">
        <x:v>0</x:v>
      </x:c>
      <x:c r="R492" s="6">
        <x:v>20.989</x:v>
      </x:c>
      <x:c r="S492" s="8">
        <x:v>78759.70147268461</x:v>
      </x:c>
      <x:c r="T492" s="12">
        <x:v>300842.12736580224</x:v>
      </x:c>
      <x:c r="U492" s="12">
        <x:v>24.5</x:v>
      </x:c>
      <x:c r="V492" s="12">
        <x:v>64</x:v>
      </x:c>
      <x:c r="W492" s="12">
        <x:f>NA()</x:f>
      </x:c>
    </x:row>
    <x:row r="493">
      <x:c r="A493">
        <x:v>72893</x:v>
      </x:c>
      <x:c r="B493" s="1">
        <x:v>44774.626695914165</x:v>
      </x:c>
      <x:c r="C493" s="6">
        <x:v>8.177783688333333</x:v>
      </x:c>
      <x:c r="D493" s="14" t="s">
        <x:v>94</x:v>
      </x:c>
      <x:c r="E493" s="15">
        <x:v>44771.4697032593</x:v>
      </x:c>
      <x:c r="F493" t="s">
        <x:v>99</x:v>
      </x:c>
      <x:c r="G493" s="6">
        <x:v>95.83534747535609</x:v>
      </x:c>
      <x:c r="H493" t="s">
        <x:v>97</x:v>
      </x:c>
      <x:c r="I493" s="6">
        <x:v>27.816521253631436</x:v>
      </x:c>
      <x:c r="J493" t="s">
        <x:v>95</x:v>
      </x:c>
      <x:c r="K493" s="6">
        <x:v>1018</x:v>
      </x:c>
      <x:c r="L493" t="s">
        <x:v>96</x:v>
      </x:c>
      <x:c r="M493" t="s">
        <x:v>98</x:v>
      </x:c>
      <x:c r="N493" s="8">
        <x:v>36.4</x:v>
      </x:c>
      <x:c r="O493" s="8">
        <x:v>0</x:v>
      </x:c>
      <x:c r="Q493">
        <x:v>0</x:v>
      </x:c>
      <x:c r="R493" s="6">
        <x:v>20.982</x:v>
      </x:c>
      <x:c r="S493" s="8">
        <x:v>78762.65077800472</x:v>
      </x:c>
      <x:c r="T493" s="12">
        <x:v>300819.64390612853</x:v>
      </x:c>
      <x:c r="U493" s="12">
        <x:v>24.5</x:v>
      </x:c>
      <x:c r="V493" s="12">
        <x:v>64</x:v>
      </x:c>
      <x:c r="W493" s="12">
        <x:f>NA()</x:f>
      </x:c>
    </x:row>
    <x:row r="494">
      <x:c r="A494">
        <x:v>72901</x:v>
      </x:c>
      <x:c r="B494" s="1">
        <x:v>44774.626707482035</x:v>
      </x:c>
      <x:c r="C494" s="6">
        <x:v>8.194441418333334</x:v>
      </x:c>
      <x:c r="D494" s="14" t="s">
        <x:v>94</x:v>
      </x:c>
      <x:c r="E494" s="15">
        <x:v>44771.4697032593</x:v>
      </x:c>
      <x:c r="F494" t="s">
        <x:v>99</x:v>
      </x:c>
      <x:c r="G494" s="6">
        <x:v>95.81600531228295</x:v>
      </x:c>
      <x:c r="H494" t="s">
        <x:v>97</x:v>
      </x:c>
      <x:c r="I494" s="6">
        <x:v>27.84662633011476</x:v>
      </x:c>
      <x:c r="J494" t="s">
        <x:v>95</x:v>
      </x:c>
      <x:c r="K494" s="6">
        <x:v>1018</x:v>
      </x:c>
      <x:c r="L494" t="s">
        <x:v>96</x:v>
      </x:c>
      <x:c r="M494" t="s">
        <x:v>98</x:v>
      </x:c>
      <x:c r="N494" s="8">
        <x:v>36.4</x:v>
      </x:c>
      <x:c r="O494" s="8">
        <x:v>0</x:v>
      </x:c>
      <x:c r="Q494">
        <x:v>0</x:v>
      </x:c>
      <x:c r="R494" s="6">
        <x:v>20.980999999999998</x:v>
      </x:c>
      <x:c r="S494" s="8">
        <x:v>78759.7550570751</x:v>
      </x:c>
      <x:c r="T494" s="12">
        <x:v>300821.8657397144</x:v>
      </x:c>
      <x:c r="U494" s="12">
        <x:v>24.5</x:v>
      </x:c>
      <x:c r="V494" s="12">
        <x:v>64</x:v>
      </x:c>
      <x:c r="W494" s="12">
        <x:f>NA()</x:f>
      </x:c>
    </x:row>
    <x:row r="495">
      <x:c r="A495">
        <x:v>72916</x:v>
      </x:c>
      <x:c r="B495" s="1">
        <x:v>44774.626719204156</x:v>
      </x:c>
      <x:c r="C495" s="6">
        <x:v>8.211321276666666</x:v>
      </x:c>
      <x:c r="D495" s="14" t="s">
        <x:v>94</x:v>
      </x:c>
      <x:c r="E495" s="15">
        <x:v>44771.4697032593</x:v>
      </x:c>
      <x:c r="F495" t="s">
        <x:v>99</x:v>
      </x:c>
      <x:c r="G495" s="6">
        <x:v>95.81330726893624</x:v>
      </x:c>
      <x:c r="H495" t="s">
        <x:v>97</x:v>
      </x:c>
      <x:c r="I495" s="6">
        <x:v>27.849543619611268</x:v>
      </x:c>
      <x:c r="J495" t="s">
        <x:v>95</x:v>
      </x:c>
      <x:c r="K495" s="6">
        <x:v>1018</x:v>
      </x:c>
      <x:c r="L495" t="s">
        <x:v>96</x:v>
      </x:c>
      <x:c r="M495" t="s">
        <x:v>98</x:v>
      </x:c>
      <x:c r="N495" s="8">
        <x:v>36.4</x:v>
      </x:c>
      <x:c r="O495" s="8">
        <x:v>0</x:v>
      </x:c>
      <x:c r="Q495">
        <x:v>0</x:v>
      </x:c>
      <x:c r="R495" s="6">
        <x:v>20.980999999999998</x:v>
      </x:c>
      <x:c r="S495" s="8">
        <x:v>78759.5642807931</x:v>
      </x:c>
      <x:c r="T495" s="12">
        <x:v>300824.2841413785</x:v>
      </x:c>
      <x:c r="U495" s="12">
        <x:v>24.5</x:v>
      </x:c>
      <x:c r="V495" s="12">
        <x:v>64</x:v>
      </x:c>
      <x:c r="W495" s="12">
        <x:f>NA()</x:f>
      </x:c>
    </x:row>
    <x:row r="496">
      <x:c r="A496">
        <x:v>72922</x:v>
      </x:c>
      <x:c r="B496" s="1">
        <x:v>44774.62673069036</x:v>
      </x:c>
      <x:c r="C496" s="6">
        <x:v>8.227861406666667</x:v>
      </x:c>
      <x:c r="D496" s="14" t="s">
        <x:v>94</x:v>
      </x:c>
      <x:c r="E496" s="15">
        <x:v>44771.4697032593</x:v>
      </x:c>
      <x:c r="F496" t="s">
        <x:v>99</x:v>
      </x:c>
      <x:c r="G496" s="6">
        <x:v>95.77910425349135</x:v>
      </x:c>
      <x:c r="H496" t="s">
        <x:v>97</x:v>
      </x:c>
      <x:c r="I496" s="6">
        <x:v>27.84055115806541</x:v>
      </x:c>
      <x:c r="J496" t="s">
        <x:v>95</x:v>
      </x:c>
      <x:c r="K496" s="6">
        <x:v>1018</x:v>
      </x:c>
      <x:c r="L496" t="s">
        <x:v>96</x:v>
      </x:c>
      <x:c r="M496" t="s">
        <x:v>98</x:v>
      </x:c>
      <x:c r="N496" s="8">
        <x:v>36.4</x:v>
      </x:c>
      <x:c r="O496" s="8">
        <x:v>0</x:v>
      </x:c>
      <x:c r="Q496">
        <x:v>0</x:v>
      </x:c>
      <x:c r="R496" s="6">
        <x:v>20.986</x:v>
      </x:c>
      <x:c r="S496" s="8">
        <x:v>78756.12154687023</x:v>
      </x:c>
      <x:c r="T496" s="12">
        <x:v>300814.22465708794</x:v>
      </x:c>
      <x:c r="U496" s="12">
        <x:v>24.5</x:v>
      </x:c>
      <x:c r="V496" s="12">
        <x:v>64</x:v>
      </x:c>
      <x:c r="W496" s="12">
        <x:f>NA()</x:f>
      </x:c>
    </x:row>
    <x:row r="497">
      <x:c r="A497">
        <x:v>72928</x:v>
      </x:c>
      <x:c r="B497" s="1">
        <x:v>44774.62674225949</x:v>
      </x:c>
      <x:c r="C497" s="6">
        <x:v>8.244520956666667</x:v>
      </x:c>
      <x:c r="D497" s="14" t="s">
        <x:v>94</x:v>
      </x:c>
      <x:c r="E497" s="15">
        <x:v>44771.4697032593</x:v>
      </x:c>
      <x:c r="F497" t="s">
        <x:v>99</x:v>
      </x:c>
      <x:c r="G497" s="6">
        <x:v>95.82129050417413</x:v>
      </x:c>
      <x:c r="H497" t="s">
        <x:v>97</x:v>
      </x:c>
      <x:c r="I497" s="6">
        <x:v>27.840912059067705</x:v>
      </x:c>
      <x:c r="J497" t="s">
        <x:v>95</x:v>
      </x:c>
      <x:c r="K497" s="6">
        <x:v>1018</x:v>
      </x:c>
      <x:c r="L497" t="s">
        <x:v>96</x:v>
      </x:c>
      <x:c r="M497" t="s">
        <x:v>98</x:v>
      </x:c>
      <x:c r="N497" s="8">
        <x:v>36.4</x:v>
      </x:c>
      <x:c r="O497" s="8">
        <x:v>0</x:v>
      </x:c>
      <x:c r="Q497">
        <x:v>0</x:v>
      </x:c>
      <x:c r="R497" s="6">
        <x:v>20.980999999999998</x:v>
      </x:c>
      <x:c r="S497" s="8">
        <x:v>78750.80497712056</x:v>
      </x:c>
      <x:c r="T497" s="12">
        <x:v>300818.18371979456</x:v>
      </x:c>
      <x:c r="U497" s="12">
        <x:v>24.5</x:v>
      </x:c>
      <x:c r="V497" s="12">
        <x:v>64</x:v>
      </x:c>
      <x:c r="W497" s="12">
        <x:f>NA()</x:f>
      </x:c>
    </x:row>
    <x:row r="498">
      <x:c r="A498">
        <x:v>72941</x:v>
      </x:c>
      <x:c r="B498" s="1">
        <x:v>44774.62675383017</x:v>
      </x:c>
      <x:c r="C498" s="6">
        <x:v>8.261182726666666</x:v>
      </x:c>
      <x:c r="D498" s="14" t="s">
        <x:v>94</x:v>
      </x:c>
      <x:c r="E498" s="15">
        <x:v>44771.4697032593</x:v>
      </x:c>
      <x:c r="F498" t="s">
        <x:v>99</x:v>
      </x:c>
      <x:c r="G498" s="6">
        <x:v>95.85323693313094</x:v>
      </x:c>
      <x:c r="H498" t="s">
        <x:v>97</x:v>
      </x:c>
      <x:c r="I498" s="6">
        <x:v>27.84316769121324</x:v>
      </x:c>
      <x:c r="J498" t="s">
        <x:v>95</x:v>
      </x:c>
      <x:c r="K498" s="6">
        <x:v>1018</x:v>
      </x:c>
      <x:c r="L498" t="s">
        <x:v>96</x:v>
      </x:c>
      <x:c r="M498" t="s">
        <x:v>98</x:v>
      </x:c>
      <x:c r="N498" s="8">
        <x:v>36.4</x:v>
      </x:c>
      <x:c r="O498" s="8">
        <x:v>0</x:v>
      </x:c>
      <x:c r="Q498">
        <x:v>0</x:v>
      </x:c>
      <x:c r="R498" s="6">
        <x:v>20.977</x:v>
      </x:c>
      <x:c r="S498" s="8">
        <x:v>78745.08844782329</x:v>
      </x:c>
      <x:c r="T498" s="12">
        <x:v>300822.7526861595</x:v>
      </x:c>
      <x:c r="U498" s="12">
        <x:v>24.5</x:v>
      </x:c>
      <x:c r="V498" s="12">
        <x:v>64</x:v>
      </x:c>
      <x:c r="W498" s="12">
        <x:f>NA()</x:f>
      </x:c>
    </x:row>
    <x:row r="499">
      <x:c r="A499">
        <x:v>72945</x:v>
      </x:c>
      <x:c r="B499" s="1">
        <x:v>44774.62676540294</x:v>
      </x:c>
      <x:c r="C499" s="6">
        <x:v>8.277847518333333</x:v>
      </x:c>
      <x:c r="D499" s="14" t="s">
        <x:v>94</x:v>
      </x:c>
      <x:c r="E499" s="15">
        <x:v>44771.4697032593</x:v>
      </x:c>
      <x:c r="F499" t="s">
        <x:v>99</x:v>
      </x:c>
      <x:c r="G499" s="6">
        <x:v>95.80021902087884</x:v>
      </x:c>
      <x:c r="H499" t="s">
        <x:v>97</x:v>
      </x:c>
      <x:c r="I499" s="6">
        <x:v>27.84530302437497</x:v>
      </x:c>
      <x:c r="J499" t="s">
        <x:v>95</x:v>
      </x:c>
      <x:c r="K499" s="6">
        <x:v>1018</x:v>
      </x:c>
      <x:c r="L499" t="s">
        <x:v>96</x:v>
      </x:c>
      <x:c r="M499" t="s">
        <x:v>98</x:v>
      </x:c>
      <x:c r="N499" s="8">
        <x:v>36.4</x:v>
      </x:c>
      <x:c r="O499" s="8">
        <x:v>0</x:v>
      </x:c>
      <x:c r="Q499">
        <x:v>0</x:v>
      </x:c>
      <x:c r="R499" s="6">
        <x:v>20.983</x:v>
      </x:c>
      <x:c r="S499" s="8">
        <x:v>78742.16753302857</x:v>
      </x:c>
      <x:c r="T499" s="12">
        <x:v>300808.6766105549</x:v>
      </x:c>
      <x:c r="U499" s="12">
        <x:v>24.5</x:v>
      </x:c>
      <x:c r="V499" s="12">
        <x:v>64</x:v>
      </x:c>
      <x:c r="W499" s="12">
        <x:f>NA()</x:f>
      </x:c>
    </x:row>
    <x:row r="500">
      <x:c r="A500">
        <x:v>72946</x:v>
      </x:c>
      <x:c r="B500" s="1">
        <x:v>44774.626776974146</x:v>
      </x:c>
      <x:c r="C500" s="6">
        <x:v>8.294510063333334</x:v>
      </x:c>
      <x:c r="D500" s="14" t="s">
        <x:v>94</x:v>
      </x:c>
      <x:c r="E500" s="15">
        <x:v>44771.4697032593</x:v>
      </x:c>
      <x:c r="F500" t="s">
        <x:v>99</x:v>
      </x:c>
      <x:c r="G500" s="6">
        <x:v>95.80261084251508</x:v>
      </x:c>
      <x:c r="H500" t="s">
        <x:v>97</x:v>
      </x:c>
      <x:c r="I500" s="6">
        <x:v>27.842716564662624</x:v>
      </x:c>
      <x:c r="J500" t="s">
        <x:v>95</x:v>
      </x:c>
      <x:c r="K500" s="6">
        <x:v>1018</x:v>
      </x:c>
      <x:c r="L500" t="s">
        <x:v>96</x:v>
      </x:c>
      <x:c r="M500" t="s">
        <x:v>98</x:v>
      </x:c>
      <x:c r="N500" s="8">
        <x:v>36.4</x:v>
      </x:c>
      <x:c r="O500" s="8">
        <x:v>0</x:v>
      </x:c>
      <x:c r="Q500">
        <x:v>0</x:v>
      </x:c>
      <x:c r="R500" s="6">
        <x:v>20.983</x:v>
      </x:c>
      <x:c r="S500" s="8">
        <x:v>78746.38617251349</x:v>
      </x:c>
      <x:c r="T500" s="12">
        <x:v>300793.8904465495</x:v>
      </x:c>
      <x:c r="U500" s="12">
        <x:v>24.5</x:v>
      </x:c>
      <x:c r="V500" s="12">
        <x:v>64</x:v>
      </x:c>
      <x:c r="W500" s="12">
        <x:f>NA()</x:f>
      </x:c>
    </x:row>
    <x:row r="501">
      <x:c r="A501">
        <x:v>72969</x:v>
      </x:c>
      <x:c r="B501" s="1">
        <x:v>44774.626788547095</x:v>
      </x:c>
      <x:c r="C501" s="6">
        <x:v>8.311175091666666</x:v>
      </x:c>
      <x:c r="D501" s="14" t="s">
        <x:v>94</x:v>
      </x:c>
      <x:c r="E501" s="15">
        <x:v>44771.4697032593</x:v>
      </x:c>
      <x:c r="F501" t="s">
        <x:v>99</x:v>
      </x:c>
      <x:c r="G501" s="6">
        <x:v>95.79357861370566</x:v>
      </x:c>
      <x:c r="H501" t="s">
        <x:v>97</x:v>
      </x:c>
      <x:c r="I501" s="6">
        <x:v>27.84328799163677</x:v>
      </x:c>
      <x:c r="J501" t="s">
        <x:v>95</x:v>
      </x:c>
      <x:c r="K501" s="6">
        <x:v>1018</x:v>
      </x:c>
      <x:c r="L501" t="s">
        <x:v>96</x:v>
      </x:c>
      <x:c r="M501" t="s">
        <x:v>98</x:v>
      </x:c>
      <x:c r="N501" s="8">
        <x:v>36.4</x:v>
      </x:c>
      <x:c r="O501" s="8">
        <x:v>0</x:v>
      </x:c>
      <x:c r="Q501">
        <x:v>0</x:v>
      </x:c>
      <x:c r="R501" s="6">
        <x:v>20.983999999999998</x:v>
      </x:c>
      <x:c r="S501" s="8">
        <x:v>78754.94450712003</x:v>
      </x:c>
      <x:c r="T501" s="12">
        <x:v>300815.2601453311</x:v>
      </x:c>
      <x:c r="U501" s="12">
        <x:v>24.5</x:v>
      </x:c>
      <x:c r="V501" s="12">
        <x:v>64</x:v>
      </x:c>
      <x:c r="W501" s="12">
        <x:f>NA()</x:f>
      </x:c>
    </x:row>
    <x:row r="502">
      <x:c r="A502">
        <x:v>72975</x:v>
      </x:c>
      <x:c r="B502" s="1">
        <x:v>44774.62680011775</x:v>
      </x:c>
      <x:c r="C502" s="6">
        <x:v>8.327836843333333</x:v>
      </x:c>
      <x:c r="D502" s="14" t="s">
        <x:v>94</x:v>
      </x:c>
      <x:c r="E502" s="15">
        <x:v>44771.4697032593</x:v>
      </x:c>
      <x:c r="F502" t="s">
        <x:v>99</x:v>
      </x:c>
      <x:c r="G502" s="6">
        <x:v>95.8067712939306</x:v>
      </x:c>
      <x:c r="H502" t="s">
        <x:v>97</x:v>
      </x:c>
      <x:c r="I502" s="6">
        <x:v>27.856611290245837</x:v>
      </x:c>
      <x:c r="J502" t="s">
        <x:v>95</x:v>
      </x:c>
      <x:c r="K502" s="6">
        <x:v>1018</x:v>
      </x:c>
      <x:c r="L502" t="s">
        <x:v>96</x:v>
      </x:c>
      <x:c r="M502" t="s">
        <x:v>98</x:v>
      </x:c>
      <x:c r="N502" s="8">
        <x:v>36.4</x:v>
      </x:c>
      <x:c r="O502" s="8">
        <x:v>0</x:v>
      </x:c>
      <x:c r="Q502">
        <x:v>0</x:v>
      </x:c>
      <x:c r="R502" s="6">
        <x:v>20.980999999999998</x:v>
      </x:c>
      <x:c r="S502" s="8">
        <x:v>78746.45478552293</x:v>
      </x:c>
      <x:c r="T502" s="12">
        <x:v>300805.17447749275</x:v>
      </x:c>
      <x:c r="U502" s="12">
        <x:v>24.5</x:v>
      </x:c>
      <x:c r="V502" s="12">
        <x:v>64</x:v>
      </x:c>
      <x:c r="W502" s="12">
        <x:f>NA()</x:f>
      </x:c>
    </x:row>
    <x:row r="503">
      <x:c r="A503">
        <x:v>72984</x:v>
      </x:c>
      <x:c r="B503" s="1">
        <x:v>44774.62681170399</x:v>
      </x:c>
      <x:c r="C503" s="6">
        <x:v>8.34452103</x:v>
      </x:c>
      <x:c r="D503" s="14" t="s">
        <x:v>94</x:v>
      </x:c>
      <x:c r="E503" s="15">
        <x:v>44771.4697032593</x:v>
      </x:c>
      <x:c r="F503" t="s">
        <x:v>99</x:v>
      </x:c>
      <x:c r="G503" s="6">
        <x:v>95.82319943619592</x:v>
      </x:c>
      <x:c r="H503" t="s">
        <x:v>97</x:v>
      </x:c>
      <x:c r="I503" s="6">
        <x:v>27.85724287004905</x:v>
      </x:c>
      <x:c r="J503" t="s">
        <x:v>95</x:v>
      </x:c>
      <x:c r="K503" s="6">
        <x:v>1018</x:v>
      </x:c>
      <x:c r="L503" t="s">
        <x:v>96</x:v>
      </x:c>
      <x:c r="M503" t="s">
        <x:v>98</x:v>
      </x:c>
      <x:c r="N503" s="8">
        <x:v>36.4</x:v>
      </x:c>
      <x:c r="O503" s="8">
        <x:v>0</x:v>
      </x:c>
      <x:c r="Q503">
        <x:v>0</x:v>
      </x:c>
      <x:c r="R503" s="6">
        <x:v>20.979</x:v>
      </x:c>
      <x:c r="S503" s="8">
        <x:v>78740.15108180381</x:v>
      </x:c>
      <x:c r="T503" s="12">
        <x:v>300795.8748357364</x:v>
      </x:c>
      <x:c r="U503" s="12">
        <x:v>24.5</x:v>
      </x:c>
      <x:c r="V503" s="12">
        <x:v>64</x:v>
      </x:c>
      <x:c r="W503" s="12">
        <x:f>NA()</x:f>
      </x:c>
    </x:row>
    <x:row r="504">
      <x:c r="A504">
        <x:v>72994</x:v>
      </x:c>
      <x:c r="B504" s="1">
        <x:v>44774.626823274244</x:v>
      </x:c>
      <x:c r="C504" s="6">
        <x:v>8.361182196666666</x:v>
      </x:c>
      <x:c r="D504" s="14" t="s">
        <x:v>94</x:v>
      </x:c>
      <x:c r="E504" s="15">
        <x:v>44771.4697032593</x:v>
      </x:c>
      <x:c r="F504" t="s">
        <x:v>99</x:v>
      </x:c>
      <x:c r="G504" s="6">
        <x:v>95.82507388546131</x:v>
      </x:c>
      <x:c r="H504" t="s">
        <x:v>97</x:v>
      </x:c>
      <x:c r="I504" s="6">
        <x:v>27.83682184997724</x:v>
      </x:c>
      <x:c r="J504" t="s">
        <x:v>95</x:v>
      </x:c>
      <x:c r="K504" s="6">
        <x:v>1018</x:v>
      </x:c>
      <x:c r="L504" t="s">
        <x:v>96</x:v>
      </x:c>
      <x:c r="M504" t="s">
        <x:v>98</x:v>
      </x:c>
      <x:c r="N504" s="8">
        <x:v>36.4</x:v>
      </x:c>
      <x:c r="O504" s="8">
        <x:v>0</x:v>
      </x:c>
      <x:c r="Q504">
        <x:v>0</x:v>
      </x:c>
      <x:c r="R504" s="6">
        <x:v>20.980999999999998</x:v>
      </x:c>
      <x:c r="S504" s="8">
        <x:v>78735.85477403997</x:v>
      </x:c>
      <x:c r="T504" s="12">
        <x:v>300801.4783263292</x:v>
      </x:c>
      <x:c r="U504" s="12">
        <x:v>24.5</x:v>
      </x:c>
      <x:c r="V504" s="12">
        <x:v>64</x:v>
      </x:c>
      <x:c r="W504" s="12">
        <x:f>NA()</x:f>
      </x:c>
    </x:row>
    <x:row r="505">
      <x:c r="A505">
        <x:v>73004</x:v>
      </x:c>
      <x:c r="B505" s="1">
        <x:v>44774.626834845774</x:v>
      </x:c>
      <x:c r="C505" s="6">
        <x:v>8.3778452</x:v>
      </x:c>
      <x:c r="D505" s="14" t="s">
        <x:v>94</x:v>
      </x:c>
      <x:c r="E505" s="15">
        <x:v>44771.4697032593</x:v>
      </x:c>
      <x:c r="F505" t="s">
        <x:v>99</x:v>
      </x:c>
      <x:c r="G505" s="6">
        <x:v>95.83065985134418</x:v>
      </x:c>
      <x:c r="H505" t="s">
        <x:v>97</x:v>
      </x:c>
      <x:c r="I505" s="6">
        <x:v>27.839979731557378</x:v>
      </x:c>
      <x:c r="J505" t="s">
        <x:v>95</x:v>
      </x:c>
      <x:c r="K505" s="6">
        <x:v>1018</x:v>
      </x:c>
      <x:c r="L505" t="s">
        <x:v>96</x:v>
      </x:c>
      <x:c r="M505" t="s">
        <x:v>98</x:v>
      </x:c>
      <x:c r="N505" s="8">
        <x:v>36.4</x:v>
      </x:c>
      <x:c r="O505" s="8">
        <x:v>0</x:v>
      </x:c>
      <x:c r="Q505">
        <x:v>0</x:v>
      </x:c>
      <x:c r="R505" s="6">
        <x:v>20.98</x:v>
      </x:c>
      <x:c r="S505" s="8">
        <x:v>78736.29289744498</x:v>
      </x:c>
      <x:c r="T505" s="12">
        <x:v>300791.982510312</x:v>
      </x:c>
      <x:c r="U505" s="12">
        <x:v>24.5</x:v>
      </x:c>
      <x:c r="V505" s="12">
        <x:v>64</x:v>
      </x:c>
      <x:c r="W505" s="12">
        <x:f>NA()</x:f>
      </x:c>
    </x:row>
    <x:row r="506">
      <x:c r="A506">
        <x:v>73016</x:v>
      </x:c>
      <x:c r="B506" s="1">
        <x:v>44774.62684641767</x:v>
      </x:c>
      <x:c r="C506" s="6">
        <x:v>8.394508725</x:v>
      </x:c>
      <x:c r="D506" s="14" t="s">
        <x:v>94</x:v>
      </x:c>
      <x:c r="E506" s="15">
        <x:v>44771.4697032593</x:v>
      </x:c>
      <x:c r="F506" t="s">
        <x:v>99</x:v>
      </x:c>
      <x:c r="G506" s="6">
        <x:v>95.81779160830628</x:v>
      </x:c>
      <x:c r="H506" t="s">
        <x:v>97</x:v>
      </x:c>
      <x:c r="I506" s="6">
        <x:v>27.835498548103715</x:v>
      </x:c>
      <x:c r="J506" t="s">
        <x:v>95</x:v>
      </x:c>
      <x:c r="K506" s="6">
        <x:v>1018</x:v>
      </x:c>
      <x:c r="L506" t="s">
        <x:v>96</x:v>
      </x:c>
      <x:c r="M506" t="s">
        <x:v>98</x:v>
      </x:c>
      <x:c r="N506" s="8">
        <x:v>36.4</x:v>
      </x:c>
      <x:c r="O506" s="8">
        <x:v>0</x:v>
      </x:c>
      <x:c r="Q506">
        <x:v>0</x:v>
      </x:c>
      <x:c r="R506" s="6">
        <x:v>20.982</x:v>
      </x:c>
      <x:c r="S506" s="8">
        <x:v>78728.79408412366</x:v>
      </x:c>
      <x:c r="T506" s="12">
        <x:v>300790.70687266183</x:v>
      </x:c>
      <x:c r="U506" s="12">
        <x:v>24.5</x:v>
      </x:c>
      <x:c r="V506" s="12">
        <x:v>64</x:v>
      </x:c>
      <x:c r="W506" s="12">
        <x:f>NA()</x:f>
      </x:c>
    </x:row>
    <x:row r="507">
      <x:c r="A507">
        <x:v>73024</x:v>
      </x:c>
      <x:c r="B507" s="1">
        <x:v>44774.62685805376</x:v>
      </x:c>
      <x:c r="C507" s="6">
        <x:v>8.411264696666667</x:v>
      </x:c>
      <x:c r="D507" s="14" t="s">
        <x:v>94</x:v>
      </x:c>
      <x:c r="E507" s="15">
        <x:v>44771.4697032593</x:v>
      </x:c>
      <x:c r="F507" t="s">
        <x:v>99</x:v>
      </x:c>
      <x:c r="G507" s="6">
        <x:v>95.82181904992485</x:v>
      </x:c>
      <x:c r="H507" t="s">
        <x:v>97</x:v>
      </x:c>
      <x:c r="I507" s="6">
        <x:v>27.840340632497828</x:v>
      </x:c>
      <x:c r="J507" t="s">
        <x:v>95</x:v>
      </x:c>
      <x:c r="K507" s="6">
        <x:v>1018</x:v>
      </x:c>
      <x:c r="L507" t="s">
        <x:v>96</x:v>
      </x:c>
      <x:c r="M507" t="s">
        <x:v>98</x:v>
      </x:c>
      <x:c r="N507" s="8">
        <x:v>36.4</x:v>
      </x:c>
      <x:c r="O507" s="8">
        <x:v>0</x:v>
      </x:c>
      <x:c r="Q507">
        <x:v>0</x:v>
      </x:c>
      <x:c r="R507" s="6">
        <x:v>20.980999999999998</x:v>
      </x:c>
      <x:c r="S507" s="8">
        <x:v>78723.06158575231</x:v>
      </x:c>
      <x:c r="T507" s="12">
        <x:v>300795.7227037985</x:v>
      </x:c>
      <x:c r="U507" s="12">
        <x:v>24.5</x:v>
      </x:c>
      <x:c r="V507" s="12">
        <x:v>64</x:v>
      </x:c>
      <x:c r="W507" s="12">
        <x:f>NA()</x:f>
      </x:c>
    </x:row>
    <x:row r="508">
      <x:c r="A508">
        <x:v>73030</x:v>
      </x:c>
      <x:c r="B508" s="1">
        <x:v>44774.62686962264</x:v>
      </x:c>
      <x:c r="C508" s="6">
        <x:v>8.427923885</x:v>
      </x:c>
      <x:c r="D508" s="14" t="s">
        <x:v>94</x:v>
      </x:c>
      <x:c r="E508" s="15">
        <x:v>44771.4697032593</x:v>
      </x:c>
      <x:c r="F508" t="s">
        <x:v>99</x:v>
      </x:c>
      <x:c r="G508" s="6">
        <x:v>95.83955219889928</x:v>
      </x:c>
      <x:c r="H508" t="s">
        <x:v>97</x:v>
      </x:c>
      <x:c r="I508" s="6">
        <x:v>27.84876166547656</x:v>
      </x:c>
      <x:c r="J508" t="s">
        <x:v>95</x:v>
      </x:c>
      <x:c r="K508" s="6">
        <x:v>1018</x:v>
      </x:c>
      <x:c r="L508" t="s">
        <x:v>96</x:v>
      </x:c>
      <x:c r="M508" t="s">
        <x:v>98</x:v>
      </x:c>
      <x:c r="N508" s="8">
        <x:v>36.4</x:v>
      </x:c>
      <x:c r="O508" s="8">
        <x:v>0</x:v>
      </x:c>
      <x:c r="Q508">
        <x:v>0</x:v>
      </x:c>
      <x:c r="R508" s="6">
        <x:v>20.977999999999998</x:v>
      </x:c>
      <x:c r="S508" s="8">
        <x:v>78717.39404031009</x:v>
      </x:c>
      <x:c r="T508" s="12">
        <x:v>300793.6303343284</x:v>
      </x:c>
      <x:c r="U508" s="12">
        <x:v>24.5</x:v>
      </x:c>
      <x:c r="V508" s="12">
        <x:v>64</x:v>
      </x:c>
      <x:c r="W508" s="12">
        <x:f>NA()</x:f>
      </x:c>
    </x:row>
    <x:row r="509">
      <x:c r="A509">
        <x:v>73039</x:v>
      </x:c>
      <x:c r="B509" s="1">
        <x:v>44774.62688119205</x:v>
      </x:c>
      <x:c r="C509" s="6">
        <x:v>8.444583838333333</x:v>
      </x:c>
      <x:c r="D509" s="14" t="s">
        <x:v>94</x:v>
      </x:c>
      <x:c r="E509" s="15">
        <x:v>44771.4697032593</x:v>
      </x:c>
      <x:c r="F509" t="s">
        <x:v>99</x:v>
      </x:c>
      <x:c r="G509" s="6">
        <x:v>95.84979152722592</x:v>
      </x:c>
      <x:c r="H509" t="s">
        <x:v>97</x:v>
      </x:c>
      <x:c r="I509" s="6">
        <x:v>27.837694026497957</x:v>
      </x:c>
      <x:c r="J509" t="s">
        <x:v>95</x:v>
      </x:c>
      <x:c r="K509" s="6">
        <x:v>1018</x:v>
      </x:c>
      <x:c r="L509" t="s">
        <x:v>96</x:v>
      </x:c>
      <x:c r="M509" t="s">
        <x:v>98</x:v>
      </x:c>
      <x:c r="N509" s="8">
        <x:v>36.4</x:v>
      </x:c>
      <x:c r="O509" s="8">
        <x:v>0</x:v>
      </x:c>
      <x:c r="Q509">
        <x:v>0</x:v>
      </x:c>
      <x:c r="R509" s="6">
        <x:v>20.977999999999998</x:v>
      </x:c>
      <x:c r="S509" s="8">
        <x:v>78715.34035685498</x:v>
      </x:c>
      <x:c r="T509" s="12">
        <x:v>300790.57006561564</x:v>
      </x:c>
      <x:c r="U509" s="12">
        <x:v>24.5</x:v>
      </x:c>
      <x:c r="V509" s="12">
        <x:v>64</x:v>
      </x:c>
      <x:c r="W509" s="12">
        <x:f>NA()</x:f>
      </x:c>
    </x:row>
    <x:row r="510">
      <x:c r="A510">
        <x:v>73045</x:v>
      </x:c>
      <x:c r="B510" s="1">
        <x:v>44774.626892766086</x:v>
      </x:c>
      <x:c r="C510" s="6">
        <x:v>8.461250441666667</x:v>
      </x:c>
      <x:c r="D510" s="14" t="s">
        <x:v>94</x:v>
      </x:c>
      <x:c r="E510" s="15">
        <x:v>44771.4697032593</x:v>
      </x:c>
      <x:c r="F510" t="s">
        <x:v>99</x:v>
      </x:c>
      <x:c r="G510" s="6">
        <x:v>95.83107179238766</x:v>
      </x:c>
      <x:c r="H510" t="s">
        <x:v>97</x:v>
      </x:c>
      <x:c r="I510" s="6">
        <x:v>27.848731590321677</x:v>
      </x:c>
      <x:c r="J510" t="s">
        <x:v>95</x:v>
      </x:c>
      <x:c r="K510" s="6">
        <x:v>1018</x:v>
      </x:c>
      <x:c r="L510" t="s">
        <x:v>96</x:v>
      </x:c>
      <x:c r="M510" t="s">
        <x:v>98</x:v>
      </x:c>
      <x:c r="N510" s="8">
        <x:v>36.4</x:v>
      </x:c>
      <x:c r="O510" s="8">
        <x:v>0</x:v>
      </x:c>
      <x:c r="Q510">
        <x:v>0</x:v>
      </x:c>
      <x:c r="R510" s="6">
        <x:v>20.979</x:v>
      </x:c>
      <x:c r="S510" s="8">
        <x:v>78711.80353814662</x:v>
      </x:c>
      <x:c r="T510" s="12">
        <x:v>300776.688939351</x:v>
      </x:c>
      <x:c r="U510" s="12">
        <x:v>24.5</x:v>
      </x:c>
      <x:c r="V510" s="12">
        <x:v>64</x:v>
      </x:c>
      <x:c r="W510" s="12">
        <x:f>NA()</x:f>
      </x:c>
    </x:row>
    <x:row r="511">
      <x:c r="A511">
        <x:v>73057</x:v>
      </x:c>
      <x:c r="B511" s="1">
        <x:v>44774.62690433397</x:v>
      </x:c>
      <x:c r="C511" s="6">
        <x:v>8.477908203333334</x:v>
      </x:c>
      <x:c r="D511" s="14" t="s">
        <x:v>94</x:v>
      </x:c>
      <x:c r="E511" s="15">
        <x:v>44771.4697032593</x:v>
      </x:c>
      <x:c r="F511" t="s">
        <x:v>99</x:v>
      </x:c>
      <x:c r="G511" s="6">
        <x:v>95.83396508295402</x:v>
      </x:c>
      <x:c r="H511" t="s">
        <x:v>97</x:v>
      </x:c>
      <x:c r="I511" s="6">
        <x:v>27.845603775633208</x:v>
      </x:c>
      <x:c r="J511" t="s">
        <x:v>95</x:v>
      </x:c>
      <x:c r="K511" s="6">
        <x:v>1018</x:v>
      </x:c>
      <x:c r="L511" t="s">
        <x:v>96</x:v>
      </x:c>
      <x:c r="M511" t="s">
        <x:v>98</x:v>
      </x:c>
      <x:c r="N511" s="8">
        <x:v>36.4</x:v>
      </x:c>
      <x:c r="O511" s="8">
        <x:v>0</x:v>
      </x:c>
      <x:c r="Q511">
        <x:v>0</x:v>
      </x:c>
      <x:c r="R511" s="6">
        <x:v>20.979</x:v>
      </x:c>
      <x:c r="S511" s="8">
        <x:v>78709.1088390475</x:v>
      </x:c>
      <x:c r="T511" s="12">
        <x:v>300781.3786282082</x:v>
      </x:c>
      <x:c r="U511" s="12">
        <x:v>24.5</x:v>
      </x:c>
      <x:c r="V511" s="12">
        <x:v>64</x:v>
      </x:c>
      <x:c r="W511" s="12">
        <x:f>NA()</x:f>
      </x:c>
    </x:row>
    <x:row r="512">
      <x:c r="A512">
        <x:v>73064</x:v>
      </x:c>
      <x:c r="B512" s="1">
        <x:v>44774.62691591016</x:v>
      </x:c>
      <x:c r="C512" s="6">
        <x:v>8.494577915</x:v>
      </x:c>
      <x:c r="D512" s="14" t="s">
        <x:v>94</x:v>
      </x:c>
      <x:c r="E512" s="15">
        <x:v>44771.4697032593</x:v>
      </x:c>
      <x:c r="F512" t="s">
        <x:v>99</x:v>
      </x:c>
      <x:c r="G512" s="6">
        <x:v>95.85652057644928</x:v>
      </x:c>
      <x:c r="H512" t="s">
        <x:v>97</x:v>
      </x:c>
      <x:c r="I512" s="6">
        <x:v>27.839618830654672</x:v>
      </x:c>
      <x:c r="J512" t="s">
        <x:v>95</x:v>
      </x:c>
      <x:c r="K512" s="6">
        <x:v>1018</x:v>
      </x:c>
      <x:c r="L512" t="s">
        <x:v>96</x:v>
      </x:c>
      <x:c r="M512" t="s">
        <x:v>98</x:v>
      </x:c>
      <x:c r="N512" s="8">
        <x:v>36.4</x:v>
      </x:c>
      <x:c r="O512" s="8">
        <x:v>0</x:v>
      </x:c>
      <x:c r="Q512">
        <x:v>0</x:v>
      </x:c>
      <x:c r="R512" s="6">
        <x:v>20.977</x:v>
      </x:c>
      <x:c r="S512" s="8">
        <x:v>78706.25083839796</x:v>
      </x:c>
      <x:c r="T512" s="12">
        <x:v>300790.90123761026</x:v>
      </x:c>
      <x:c r="U512" s="12">
        <x:v>24.5</x:v>
      </x:c>
      <x:c r="V512" s="12">
        <x:v>64</x:v>
      </x:c>
      <x:c r="W512" s="12">
        <x:f>NA()</x:f>
      </x:c>
    </x:row>
    <x:row r="513">
      <x:c r="A513">
        <x:v>73076</x:v>
      </x:c>
      <x:c r="B513" s="1">
        <x:v>44774.62692748076</x:v>
      </x:c>
      <x:c r="C513" s="6">
        <x:v>8.511239583333333</x:v>
      </x:c>
      <x:c r="D513" s="14" t="s">
        <x:v>94</x:v>
      </x:c>
      <x:c r="E513" s="15">
        <x:v>44771.4697032593</x:v>
      </x:c>
      <x:c r="F513" t="s">
        <x:v>99</x:v>
      </x:c>
      <x:c r="G513" s="6">
        <x:v>95.84263593308101</x:v>
      </x:c>
      <x:c r="H513" t="s">
        <x:v>97</x:v>
      </x:c>
      <x:c r="I513" s="6">
        <x:v>27.8546263259268</x:v>
      </x:c>
      <x:c r="J513" t="s">
        <x:v>95</x:v>
      </x:c>
      <x:c r="K513" s="6">
        <x:v>1018</x:v>
      </x:c>
      <x:c r="L513" t="s">
        <x:v>96</x:v>
      </x:c>
      <x:c r="M513" t="s">
        <x:v>98</x:v>
      </x:c>
      <x:c r="N513" s="8">
        <x:v>36.4</x:v>
      </x:c>
      <x:c r="O513" s="8">
        <x:v>0</x:v>
      </x:c>
      <x:c r="Q513">
        <x:v>0</x:v>
      </x:c>
      <x:c r="R513" s="6">
        <x:v>20.977</x:v>
      </x:c>
      <x:c r="S513" s="8">
        <x:v>78702.72087114994</x:v>
      </x:c>
      <x:c r="T513" s="12">
        <x:v>300777.64057129587</x:v>
      </x:c>
      <x:c r="U513" s="12">
        <x:v>24.5</x:v>
      </x:c>
      <x:c r="V513" s="12">
        <x:v>64</x:v>
      </x:c>
      <x:c r="W513" s="12">
        <x:f>NA()</x:f>
      </x:c>
    </x:row>
    <x:row r="514">
      <x:c r="A514">
        <x:v>73084</x:v>
      </x:c>
      <x:c r="B514" s="1">
        <x:v>44774.626939052054</x:v>
      </x:c>
      <x:c r="C514" s="6">
        <x:v>8.527902238333333</x:v>
      </x:c>
      <x:c r="D514" s="14" t="s">
        <x:v>94</x:v>
      </x:c>
      <x:c r="E514" s="15">
        <x:v>44771.4697032593</x:v>
      </x:c>
      <x:c r="F514" t="s">
        <x:v>99</x:v>
      </x:c>
      <x:c r="G514" s="6">
        <x:v>95.85601504416734</x:v>
      </x:c>
      <x:c r="H514" t="s">
        <x:v>97</x:v>
      </x:c>
      <x:c r="I514" s="6">
        <x:v>27.849363168641048</x:v>
      </x:c>
      <x:c r="J514" t="s">
        <x:v>95</x:v>
      </x:c>
      <x:c r="K514" s="6">
        <x:v>1018</x:v>
      </x:c>
      <x:c r="L514" t="s">
        <x:v>96</x:v>
      </x:c>
      <x:c r="M514" t="s">
        <x:v>98</x:v>
      </x:c>
      <x:c r="N514" s="8">
        <x:v>36.4</x:v>
      </x:c>
      <x:c r="O514" s="8">
        <x:v>0</x:v>
      </x:c>
      <x:c r="Q514">
        <x:v>0</x:v>
      </x:c>
      <x:c r="R514" s="6">
        <x:v>20.976</x:v>
      </x:c>
      <x:c r="S514" s="8">
        <x:v>78699.63100980168</x:v>
      </x:c>
      <x:c r="T514" s="12">
        <x:v>300776.0998742462</x:v>
      </x:c>
      <x:c r="U514" s="12">
        <x:v>24.5</x:v>
      </x:c>
      <x:c r="V514" s="12">
        <x:v>64</x:v>
      </x:c>
      <x:c r="W514" s="12">
        <x:f>NA()</x:f>
      </x:c>
    </x:row>
    <x:row r="515">
      <x:c r="A515">
        <x:v>73094</x:v>
      </x:c>
      <x:c r="B515" s="1">
        <x:v>44774.626950524624</x:v>
      </x:c>
      <x:c r="C515" s="6">
        <x:v>8.544422738333333</x:v>
      </x:c>
      <x:c r="D515" s="14" t="s">
        <x:v>94</x:v>
      </x:c>
      <x:c r="E515" s="15">
        <x:v>44771.4697032593</x:v>
      </x:c>
      <x:c r="F515" t="s">
        <x:v>99</x:v>
      </x:c>
      <x:c r="G515" s="6">
        <x:v>95.88892118349243</x:v>
      </x:c>
      <x:c r="H515" t="s">
        <x:v>97</x:v>
      </x:c>
      <x:c r="I515" s="6">
        <x:v>27.85979926570144</x:v>
      </x:c>
      <x:c r="J515" t="s">
        <x:v>95</x:v>
      </x:c>
      <x:c r="K515" s="6">
        <x:v>1018</x:v>
      </x:c>
      <x:c r="L515" t="s">
        <x:v>96</x:v>
      </x:c>
      <x:c r="M515" t="s">
        <x:v>98</x:v>
      </x:c>
      <x:c r="N515" s="8">
        <x:v>36.4</x:v>
      </x:c>
      <x:c r="O515" s="8">
        <x:v>0</x:v>
      </x:c>
      <x:c r="Q515">
        <x:v>0</x:v>
      </x:c>
      <x:c r="R515" s="6">
        <x:v>20.971</x:v>
      </x:c>
      <x:c r="S515" s="8">
        <x:v>78697.6922246236</x:v>
      </x:c>
      <x:c r="T515" s="12">
        <x:v>300777.78898651875</x:v>
      </x:c>
      <x:c r="U515" s="12">
        <x:v>24.5</x:v>
      </x:c>
      <x:c r="V515" s="12">
        <x:v>64</x:v>
      </x:c>
      <x:c r="W515" s="12">
        <x:f>NA()</x:f>
      </x:c>
    </x:row>
    <x:row r="516">
      <x:c r="A516">
        <x:v>73105</x:v>
      </x:c>
      <x:c r="B516" s="1">
        <x:v>44774.62696209573</x:v>
      </x:c>
      <x:c r="C516" s="6">
        <x:v>8.561085133333334</x:v>
      </x:c>
      <x:c r="D516" s="14" t="s">
        <x:v>94</x:v>
      </x:c>
      <x:c r="E516" s="15">
        <x:v>44771.4697032593</x:v>
      </x:c>
      <x:c r="F516" t="s">
        <x:v>99</x:v>
      </x:c>
      <x:c r="G516" s="6">
        <x:v>95.84249682525737</x:v>
      </x:c>
      <x:c r="H516" t="s">
        <x:v>97</x:v>
      </x:c>
      <x:c r="I516" s="6">
        <x:v>27.854776701969968</x:v>
      </x:c>
      <x:c r="J516" t="s">
        <x:v>95</x:v>
      </x:c>
      <x:c r="K516" s="6">
        <x:v>1018</x:v>
      </x:c>
      <x:c r="L516" t="s">
        <x:v>96</x:v>
      </x:c>
      <x:c r="M516" t="s">
        <x:v>98</x:v>
      </x:c>
      <x:c r="N516" s="8">
        <x:v>36.4</x:v>
      </x:c>
      <x:c r="O516" s="8">
        <x:v>0</x:v>
      </x:c>
      <x:c r="Q516">
        <x:v>0</x:v>
      </x:c>
      <x:c r="R516" s="6">
        <x:v>20.977</x:v>
      </x:c>
      <x:c r="S516" s="8">
        <x:v>78689.61586609422</x:v>
      </x:c>
      <x:c r="T516" s="12">
        <x:v>300776.4436457351</x:v>
      </x:c>
      <x:c r="U516" s="12">
        <x:v>24.5</x:v>
      </x:c>
      <x:c r="V516" s="12">
        <x:v>64</x:v>
      </x:c>
      <x:c r="W516" s="12">
        <x:f>NA()</x:f>
      </x:c>
    </x:row>
    <x:row r="517">
      <x:c r="A517">
        <x:v>73111</x:v>
      </x:c>
      <x:c r="B517" s="1">
        <x:v>44774.626973608145</x:v>
      </x:c>
      <x:c r="C517" s="6">
        <x:v>8.57766302</x:v>
      </x:c>
      <x:c r="D517" s="14" t="s">
        <x:v>94</x:v>
      </x:c>
      <x:c r="E517" s="15">
        <x:v>44771.4697032593</x:v>
      </x:c>
      <x:c r="F517" t="s">
        <x:v>99</x:v>
      </x:c>
      <x:c r="G517" s="6">
        <x:v>95.8534595471285</x:v>
      </x:c>
      <x:c r="H517" t="s">
        <x:v>97</x:v>
      </x:c>
      <x:c r="I517" s="6">
        <x:v>27.842927090378907</x:v>
      </x:c>
      <x:c r="J517" t="s">
        <x:v>95</x:v>
      </x:c>
      <x:c r="K517" s="6">
        <x:v>1018</x:v>
      </x:c>
      <x:c r="L517" t="s">
        <x:v>96</x:v>
      </x:c>
      <x:c r="M517" t="s">
        <x:v>98</x:v>
      </x:c>
      <x:c r="N517" s="8">
        <x:v>36.4</x:v>
      </x:c>
      <x:c r="O517" s="8">
        <x:v>0</x:v>
      </x:c>
      <x:c r="Q517">
        <x:v>0</x:v>
      </x:c>
      <x:c r="R517" s="6">
        <x:v>20.977</x:v>
      </x:c>
      <x:c r="S517" s="8">
        <x:v>78676.8889482132</x:v>
      </x:c>
      <x:c r="T517" s="12">
        <x:v>300764.6640161949</x:v>
      </x:c>
      <x:c r="U517" s="12">
        <x:v>24.5</x:v>
      </x:c>
      <x:c r="V517" s="12">
        <x:v>64</x:v>
      </x:c>
      <x:c r="W517" s="12">
        <x:f>NA()</x:f>
      </x:c>
    </x:row>
    <x:row r="518">
      <x:c r="A518">
        <x:v>73117</x:v>
      </x:c>
      <x:c r="B518" s="1">
        <x:v>44774.62698518058</x:v>
      </x:c>
      <x:c r="C518" s="6">
        <x:v>8.594327306666667</x:v>
      </x:c>
      <x:c r="D518" s="14" t="s">
        <x:v>94</x:v>
      </x:c>
      <x:c r="E518" s="15">
        <x:v>44771.4697032593</x:v>
      </x:c>
      <x:c r="F518" t="s">
        <x:v>99</x:v>
      </x:c>
      <x:c r="G518" s="6">
        <x:v>95.85273162833141</x:v>
      </x:c>
      <x:c r="H518" t="s">
        <x:v>97</x:v>
      </x:c>
      <x:c r="I518" s="6">
        <x:v>27.85291203950419</x:v>
      </x:c>
      <x:c r="J518" t="s">
        <x:v>95</x:v>
      </x:c>
      <x:c r="K518" s="6">
        <x:v>1018</x:v>
      </x:c>
      <x:c r="L518" t="s">
        <x:v>96</x:v>
      </x:c>
      <x:c r="M518" t="s">
        <x:v>98</x:v>
      </x:c>
      <x:c r="N518" s="8">
        <x:v>36.4</x:v>
      </x:c>
      <x:c r="O518" s="8">
        <x:v>0</x:v>
      </x:c>
      <x:c r="Q518">
        <x:v>0</x:v>
      </x:c>
      <x:c r="R518" s="6">
        <x:v>20.976</x:v>
      </x:c>
      <x:c r="S518" s="8">
        <x:v>78679.35232362348</x:v>
      </x:c>
      <x:c r="T518" s="12">
        <x:v>300780.6025102206</x:v>
      </x:c>
      <x:c r="U518" s="12">
        <x:v>24.5</x:v>
      </x:c>
      <x:c r="V518" s="12">
        <x:v>64</x:v>
      </x:c>
      <x:c r="W518" s="12">
        <x:f>NA()</x:f>
      </x:c>
    </x:row>
    <x:row r="519">
      <x:c r="A519">
        <x:v>73128</x:v>
      </x:c>
      <x:c r="B519" s="1">
        <x:v>44774.62699675216</x:v>
      </x:c>
      <x:c r="C519" s="6">
        <x:v>8.610990391666666</x:v>
      </x:c>
      <x:c r="D519" s="14" t="s">
        <x:v>94</x:v>
      </x:c>
      <x:c r="E519" s="15">
        <x:v>44771.4697032593</x:v>
      </x:c>
      <x:c r="F519" t="s">
        <x:v>99</x:v>
      </x:c>
      <x:c r="G519" s="6">
        <x:v>95.92223768412667</x:v>
      </x:c>
      <x:c r="H519" t="s">
        <x:v>97</x:v>
      </x:c>
      <x:c r="I519" s="6">
        <x:v>27.851408280205305</x:v>
      </x:c>
      <x:c r="J519" t="s">
        <x:v>95</x:v>
      </x:c>
      <x:c r="K519" s="6">
        <x:v>1018</x:v>
      </x:c>
      <x:c r="L519" t="s">
        <x:v>96</x:v>
      </x:c>
      <x:c r="M519" t="s">
        <x:v>98</x:v>
      </x:c>
      <x:c r="N519" s="8">
        <x:v>36.4</x:v>
      </x:c>
      <x:c r="O519" s="8">
        <x:v>0</x:v>
      </x:c>
      <x:c r="Q519">
        <x:v>0</x:v>
      </x:c>
      <x:c r="R519" s="6">
        <x:v>20.968</x:v>
      </x:c>
      <x:c r="S519" s="8">
        <x:v>78664.49204985469</x:v>
      </x:c>
      <x:c r="T519" s="12">
        <x:v>300771.5055575743</x:v>
      </x:c>
      <x:c r="U519" s="12">
        <x:v>24.5</x:v>
      </x:c>
      <x:c r="V519" s="12">
        <x:v>64</x:v>
      </x:c>
      <x:c r="W519" s="12">
        <x:f>NA()</x:f>
      </x:c>
    </x:row>
    <x:row r="520">
      <x:c r="A520">
        <x:v>73141</x:v>
      </x:c>
      <x:c r="B520" s="1">
        <x:v>44774.62700824177</x:v>
      </x:c>
      <x:c r="C520" s="6">
        <x:v>8.627535435</x:v>
      </x:c>
      <x:c r="D520" s="14" t="s">
        <x:v>94</x:v>
      </x:c>
      <x:c r="E520" s="15">
        <x:v>44771.4697032593</x:v>
      </x:c>
      <x:c r="F520" t="s">
        <x:v>99</x:v>
      </x:c>
      <x:c r="G520" s="6">
        <x:v>95.90125644402599</x:v>
      </x:c>
      <x:c r="H520" t="s">
        <x:v>97</x:v>
      </x:c>
      <x:c r="I520" s="6">
        <x:v>27.837272975735686</x:v>
      </x:c>
      <x:c r="J520" t="s">
        <x:v>95</x:v>
      </x:c>
      <x:c r="K520" s="6">
        <x:v>1018</x:v>
      </x:c>
      <x:c r="L520" t="s">
        <x:v>96</x:v>
      </x:c>
      <x:c r="M520" t="s">
        <x:v>98</x:v>
      </x:c>
      <x:c r="N520" s="8">
        <x:v>36.4</x:v>
      </x:c>
      <x:c r="O520" s="8">
        <x:v>0</x:v>
      </x:c>
      <x:c r="Q520">
        <x:v>0</x:v>
      </x:c>
      <x:c r="R520" s="6">
        <x:v>20.971999999999998</x:v>
      </x:c>
      <x:c r="S520" s="8">
        <x:v>78657.09990425983</x:v>
      </x:c>
      <x:c r="T520" s="12">
        <x:v>300762.5839019291</x:v>
      </x:c>
      <x:c r="U520" s="12">
        <x:v>24.5</x:v>
      </x:c>
      <x:c r="V520" s="12">
        <x:v>64</x:v>
      </x:c>
      <x:c r="W520" s="12">
        <x:f>NA()</x:f>
      </x:c>
    </x:row>
    <x:row r="521">
      <x:c r="A521">
        <x:v>73147</x:v>
      </x:c>
      <x:c r="B521" s="1">
        <x:v>44774.62701982438</x:v>
      </x:c>
      <x:c r="C521" s="6">
        <x:v>8.644214396666667</x:v>
      </x:c>
      <x:c r="D521" s="14" t="s">
        <x:v>94</x:v>
      </x:c>
      <x:c r="E521" s="15">
        <x:v>44771.4697032593</x:v>
      </x:c>
      <x:c r="F521" t="s">
        <x:v>99</x:v>
      </x:c>
      <x:c r="G521" s="6">
        <x:v>95.87538037774901</x:v>
      </x:c>
      <x:c r="H521" t="s">
        <x:v>97</x:v>
      </x:c>
      <x:c r="I521" s="6">
        <x:v>27.837633876386008</x:v>
      </x:c>
      <x:c r="J521" t="s">
        <x:v>95</x:v>
      </x:c>
      <x:c r="K521" s="6">
        <x:v>1018</x:v>
      </x:c>
      <x:c r="L521" t="s">
        <x:v>96</x:v>
      </x:c>
      <x:c r="M521" t="s">
        <x:v>98</x:v>
      </x:c>
      <x:c r="N521" s="8">
        <x:v>36.4</x:v>
      </x:c>
      <x:c r="O521" s="8">
        <x:v>0</x:v>
      </x:c>
      <x:c r="Q521">
        <x:v>0</x:v>
      </x:c>
      <x:c r="R521" s="6">
        <x:v>20.974999999999998</x:v>
      </x:c>
      <x:c r="S521" s="8">
        <x:v>78662.22997927052</x:v>
      </x:c>
      <x:c r="T521" s="12">
        <x:v>300771.04061289795</x:v>
      </x:c>
      <x:c r="U521" s="12">
        <x:v>24.5</x:v>
      </x:c>
      <x:c r="V521" s="12">
        <x:v>64</x:v>
      </x:c>
      <x:c r="W521" s="12">
        <x:f>NA()</x:f>
      </x:c>
    </x:row>
    <x:row r="522">
      <x:c r="A522">
        <x:v>73160</x:v>
      </x:c>
      <x:c r="B522" s="1">
        <x:v>44774.62703140152</x:v>
      </x:c>
      <x:c r="C522" s="6">
        <x:v>8.660885465</x:v>
      </x:c>
      <x:c r="D522" s="14" t="s">
        <x:v>94</x:v>
      </x:c>
      <x:c r="E522" s="15">
        <x:v>44771.4697032593</x:v>
      </x:c>
      <x:c r="F522" t="s">
        <x:v>99</x:v>
      </x:c>
      <x:c r="G522" s="6">
        <x:v>95.89824965490313</x:v>
      </x:c>
      <x:c r="H522" t="s">
        <x:v>97</x:v>
      </x:c>
      <x:c r="I522" s="6">
        <x:v>27.840521082983287</x:v>
      </x:c>
      <x:c r="J522" t="s">
        <x:v>95</x:v>
      </x:c>
      <x:c r="K522" s="6">
        <x:v>1018</x:v>
      </x:c>
      <x:c r="L522" t="s">
        <x:v>96</x:v>
      </x:c>
      <x:c r="M522" t="s">
        <x:v>98</x:v>
      </x:c>
      <x:c r="N522" s="8">
        <x:v>36.4</x:v>
      </x:c>
      <x:c r="O522" s="8">
        <x:v>0</x:v>
      </x:c>
      <x:c r="Q522">
        <x:v>0</x:v>
      </x:c>
      <x:c r="R522" s="6">
        <x:v>20.971999999999998</x:v>
      </x:c>
      <x:c r="S522" s="8">
        <x:v>78661.76061651306</x:v>
      </x:c>
      <x:c r="T522" s="12">
        <x:v>300762.708405928</x:v>
      </x:c>
      <x:c r="U522" s="12">
        <x:v>24.5</x:v>
      </x:c>
      <x:c r="V522" s="12">
        <x:v>64</x:v>
      </x:c>
      <x:c r="W522" s="12">
        <x:f>NA()</x:f>
      </x:c>
    </x:row>
    <x:row r="523">
      <x:c r="A523">
        <x:v>73163</x:v>
      </x:c>
      <x:c r="B523" s="1">
        <x:v>44774.627042972344</x:v>
      </x:c>
      <x:c r="C523" s="6">
        <x:v>8.677547458333333</x:v>
      </x:c>
      <x:c r="D523" s="14" t="s">
        <x:v>94</x:v>
      </x:c>
      <x:c r="E523" s="15">
        <x:v>44771.4697032593</x:v>
      </x:c>
      <x:c r="F523" t="s">
        <x:v>99</x:v>
      </x:c>
      <x:c r="G523" s="6">
        <x:v>95.8918468281021</x:v>
      </x:c>
      <x:c r="H523" t="s">
        <x:v>97</x:v>
      </x:c>
      <x:c r="I523" s="6">
        <x:v>27.847438358895033</x:v>
      </x:c>
      <x:c r="J523" t="s">
        <x:v>95</x:v>
      </x:c>
      <x:c r="K523" s="6">
        <x:v>1018</x:v>
      </x:c>
      <x:c r="L523" t="s">
        <x:v>96</x:v>
      </x:c>
      <x:c r="M523" t="s">
        <x:v>98</x:v>
      </x:c>
      <x:c r="N523" s="8">
        <x:v>36.4</x:v>
      </x:c>
      <x:c r="O523" s="8">
        <x:v>0</x:v>
      </x:c>
      <x:c r="Q523">
        <x:v>0</x:v>
      </x:c>
      <x:c r="R523" s="6">
        <x:v>20.971999999999998</x:v>
      </x:c>
      <x:c r="S523" s="8">
        <x:v>78661.62730266909</x:v>
      </x:c>
      <x:c r="T523" s="12">
        <x:v>300755.9132368257</x:v>
      </x:c>
      <x:c r="U523" s="12">
        <x:v>24.5</x:v>
      </x:c>
      <x:c r="V523" s="12">
        <x:v>64</x:v>
      </x:c>
      <x:c r="W523" s="12">
        <x:f>NA()</x:f>
      </x:c>
    </x:row>
    <x:row r="524">
      <x:c r="A524">
        <x:v>73178</x:v>
      </x:c>
      <x:c r="B524" s="1">
        <x:v>44774.62705454317</x:v>
      </x:c>
      <x:c r="C524" s="6">
        <x:v>8.694209438333333</x:v>
      </x:c>
      <x:c r="D524" s="14" t="s">
        <x:v>94</x:v>
      </x:c>
      <x:c r="E524" s="15">
        <x:v>44771.4697032593</x:v>
      </x:c>
      <x:c r="F524" t="s">
        <x:v>99</x:v>
      </x:c>
      <x:c r="G524" s="6">
        <x:v>95.94760186803981</x:v>
      </x:c>
      <x:c r="H524" t="s">
        <x:v>97</x:v>
      </x:c>
      <x:c r="I524" s="6">
        <x:v>27.851618806466377</x:v>
      </x:c>
      <x:c r="J524" t="s">
        <x:v>95</x:v>
      </x:c>
      <x:c r="K524" s="6">
        <x:v>1018</x:v>
      </x:c>
      <x:c r="L524" t="s">
        <x:v>96</x:v>
      </x:c>
      <x:c r="M524" t="s">
        <x:v>98</x:v>
      </x:c>
      <x:c r="N524" s="8">
        <x:v>36.4</x:v>
      </x:c>
      <x:c r="O524" s="8">
        <x:v>0</x:v>
      </x:c>
      <x:c r="Q524">
        <x:v>0</x:v>
      </x:c>
      <x:c r="R524" s="6">
        <x:v>20.965</x:v>
      </x:c>
      <x:c r="S524" s="8">
        <x:v>78658.88157505418</x:v>
      </x:c>
      <x:c r="T524" s="12">
        <x:v>300768.4658682068</x:v>
      </x:c>
      <x:c r="U524" s="12">
        <x:v>24.5</x:v>
      </x:c>
      <x:c r="V524" s="12">
        <x:v>64</x:v>
      </x:c>
      <x:c r="W524" s="12">
        <x:f>NA()</x:f>
      </x:c>
    </x:row>
    <x:row r="525">
      <x:c r="A525">
        <x:v>73180</x:v>
      </x:c>
      <x:c r="B525" s="1">
        <x:v>44774.62706611452</x:v>
      </x:c>
      <x:c r="C525" s="6">
        <x:v>8.710872195</x:v>
      </x:c>
      <x:c r="D525" s="14" t="s">
        <x:v>94</x:v>
      </x:c>
      <x:c r="E525" s="15">
        <x:v>44771.4697032593</x:v>
      </x:c>
      <x:c r="F525" t="s">
        <x:v>99</x:v>
      </x:c>
      <x:c r="G525" s="6">
        <x:v>95.89359744161477</x:v>
      </x:c>
      <x:c r="H525" t="s">
        <x:v>97</x:v>
      </x:c>
      <x:c r="I525" s="6">
        <x:v>27.85474662676097</x:v>
      </x:c>
      <x:c r="J525" t="s">
        <x:v>95</x:v>
      </x:c>
      <x:c r="K525" s="6">
        <x:v>1018</x:v>
      </x:c>
      <x:c r="L525" t="s">
        <x:v>96</x:v>
      </x:c>
      <x:c r="M525" t="s">
        <x:v>98</x:v>
      </x:c>
      <x:c r="N525" s="8">
        <x:v>36.4</x:v>
      </x:c>
      <x:c r="O525" s="8">
        <x:v>0</x:v>
      </x:c>
      <x:c r="Q525">
        <x:v>0</x:v>
      </x:c>
      <x:c r="R525" s="6">
        <x:v>20.971</x:v>
      </x:c>
      <x:c r="S525" s="8">
        <x:v>78650.0929200475</x:v>
      </x:c>
      <x:c r="T525" s="12">
        <x:v>300759.24607495696</x:v>
      </x:c>
      <x:c r="U525" s="12">
        <x:v>24.5</x:v>
      </x:c>
      <x:c r="V525" s="12">
        <x:v>64</x:v>
      </x:c>
      <x:c r="W525" s="12">
        <x:f>NA()</x:f>
      </x:c>
    </x:row>
    <x:row r="526">
      <x:c r="A526">
        <x:v>73190</x:v>
      </x:c>
      <x:c r="B526" s="1">
        <x:v>44774.627077687386</x:v>
      </x:c>
      <x:c r="C526" s="6">
        <x:v>8.727537131666667</x:v>
      </x:c>
      <x:c r="D526" s="14" t="s">
        <x:v>94</x:v>
      </x:c>
      <x:c r="E526" s="15">
        <x:v>44771.4697032593</x:v>
      </x:c>
      <x:c r="F526" t="s">
        <x:v>99</x:v>
      </x:c>
      <x:c r="G526" s="6">
        <x:v>95.9003591940101</x:v>
      </x:c>
      <x:c r="H526" t="s">
        <x:v>97</x:v>
      </x:c>
      <x:c r="I526" s="6">
        <x:v>27.856641365472115</x:v>
      </x:c>
      <x:c r="J526" t="s">
        <x:v>95</x:v>
      </x:c>
      <x:c r="K526" s="6">
        <x:v>1018</x:v>
      </x:c>
      <x:c r="L526" t="s">
        <x:v>96</x:v>
      </x:c>
      <x:c r="M526" t="s">
        <x:v>98</x:v>
      </x:c>
      <x:c r="N526" s="8">
        <x:v>36.4</x:v>
      </x:c>
      <x:c r="O526" s="8">
        <x:v>0</x:v>
      </x:c>
      <x:c r="Q526">
        <x:v>0</x:v>
      </x:c>
      <x:c r="R526" s="6">
        <x:v>20.97</x:v>
      </x:c>
      <x:c r="S526" s="8">
        <x:v>78650.19486346663</x:v>
      </x:c>
      <x:c r="T526" s="12">
        <x:v>300758.7306960209</x:v>
      </x:c>
      <x:c r="U526" s="12">
        <x:v>24.5</x:v>
      </x:c>
      <x:c r="V526" s="12">
        <x:v>64</x:v>
      </x:c>
      <x:c r="W526" s="12">
        <x:f>NA()</x:f>
      </x:c>
    </x:row>
    <x:row r="527">
      <x:c r="A527">
        <x:v>73198</x:v>
      </x:c>
      <x:c r="B527" s="1">
        <x:v>44774.627089342364</x:v>
      </x:c>
      <x:c r="C527" s="6">
        <x:v>8.744320288333334</x:v>
      </x:c>
      <x:c r="D527" s="14" t="s">
        <x:v>94</x:v>
      </x:c>
      <x:c r="E527" s="15">
        <x:v>44771.4697032593</x:v>
      </x:c>
      <x:c r="F527" t="s">
        <x:v>99</x:v>
      </x:c>
      <x:c r="G527" s="6">
        <x:v>95.90996732043553</x:v>
      </x:c>
      <x:c r="H527" t="s">
        <x:v>97</x:v>
      </x:c>
      <x:c r="I527" s="6">
        <x:v>27.837062450374106</x:v>
      </x:c>
      <x:c r="J527" t="s">
        <x:v>95</x:v>
      </x:c>
      <x:c r="K527" s="6">
        <x:v>1018</x:v>
      </x:c>
      <x:c r="L527" t="s">
        <x:v>96</x:v>
      </x:c>
      <x:c r="M527" t="s">
        <x:v>98</x:v>
      </x:c>
      <x:c r="N527" s="8">
        <x:v>36.4</x:v>
      </x:c>
      <x:c r="O527" s="8">
        <x:v>0</x:v>
      </x:c>
      <x:c r="Q527">
        <x:v>0</x:v>
      </x:c>
      <x:c r="R527" s="6">
        <x:v>20.971</x:v>
      </x:c>
      <x:c r="S527" s="8">
        <x:v>78645.66159657233</x:v>
      </x:c>
      <x:c r="T527" s="12">
        <x:v>300760.86462278396</x:v>
      </x:c>
      <x:c r="U527" s="12">
        <x:v>24.5</x:v>
      </x:c>
      <x:c r="V527" s="12">
        <x:v>64</x:v>
      </x:c>
      <x:c r="W527" s="12">
        <x:f>NA()</x:f>
      </x:c>
    </x:row>
    <x:row r="528">
      <x:c r="A528">
        <x:v>73214</x:v>
      </x:c>
      <x:c r="B528" s="1">
        <x:v>44774.62710090932</x:v>
      </x:c>
      <x:c r="C528" s="6">
        <x:v>8.760976696666667</x:v>
      </x:c>
      <x:c r="D528" s="14" t="s">
        <x:v>94</x:v>
      </x:c>
      <x:c r="E528" s="15">
        <x:v>44771.4697032593</x:v>
      </x:c>
      <x:c r="F528" t="s">
        <x:v>99</x:v>
      </x:c>
      <x:c r="G528" s="6">
        <x:v>95.95256188865395</x:v>
      </x:c>
      <x:c r="H528" t="s">
        <x:v>97</x:v>
      </x:c>
      <x:c r="I528" s="6">
        <x:v>27.837062450374106</x:v>
      </x:c>
      <x:c r="J528" t="s">
        <x:v>95</x:v>
      </x:c>
      <x:c r="K528" s="6">
        <x:v>1018</x:v>
      </x:c>
      <x:c r="L528" t="s">
        <x:v>96</x:v>
      </x:c>
      <x:c r="M528" t="s">
        <x:v>98</x:v>
      </x:c>
      <x:c r="N528" s="8">
        <x:v>36.4</x:v>
      </x:c>
      <x:c r="O528" s="8">
        <x:v>0</x:v>
      </x:c>
      <x:c r="Q528">
        <x:v>0</x:v>
      </x:c>
      <x:c r="R528" s="6">
        <x:v>20.965999999999998</x:v>
      </x:c>
      <x:c r="S528" s="8">
        <x:v>78642.46548385806</x:v>
      </x:c>
      <x:c r="T528" s="12">
        <x:v>300750.38816003</x:v>
      </x:c>
      <x:c r="U528" s="12">
        <x:v>24.5</x:v>
      </x:c>
      <x:c r="V528" s="12">
        <x:v>64</x:v>
      </x:c>
      <x:c r="W528" s="12">
        <x:f>NA()</x:f>
      </x:c>
    </x:row>
    <x:row r="529">
      <x:c r="A529">
        <x:v>73218</x:v>
      </x:c>
      <x:c r="B529" s="1">
        <x:v>44774.62711248403</x:v>
      </x:c>
      <x:c r="C529" s="6">
        <x:v>8.777644286666666</x:v>
      </x:c>
      <x:c r="D529" s="14" t="s">
        <x:v>94</x:v>
      </x:c>
      <x:c r="E529" s="15">
        <x:v>44771.4697032593</x:v>
      </x:c>
      <x:c r="F529" t="s">
        <x:v>99</x:v>
      </x:c>
      <x:c r="G529" s="6">
        <x:v>95.93802778660158</x:v>
      </x:c>
      <x:c r="H529" t="s">
        <x:v>97</x:v>
      </x:c>
      <x:c r="I529" s="6">
        <x:v>27.834355696905277</x:v>
      </x:c>
      <x:c r="J529" t="s">
        <x:v>95</x:v>
      </x:c>
      <x:c r="K529" s="6">
        <x:v>1018</x:v>
      </x:c>
      <x:c r="L529" t="s">
        <x:v>96</x:v>
      </x:c>
      <x:c r="M529" t="s">
        <x:v>98</x:v>
      </x:c>
      <x:c r="N529" s="8">
        <x:v>36.4</x:v>
      </x:c>
      <x:c r="O529" s="8">
        <x:v>0</x:v>
      </x:c>
      <x:c r="Q529">
        <x:v>0</x:v>
      </x:c>
      <x:c r="R529" s="6">
        <x:v>20.968</x:v>
      </x:c>
      <x:c r="S529" s="8">
        <x:v>78638.55277726101</x:v>
      </x:c>
      <x:c r="T529" s="12">
        <x:v>300753.79285897536</x:v>
      </x:c>
      <x:c r="U529" s="12">
        <x:v>24.5</x:v>
      </x:c>
      <x:c r="V529" s="12">
        <x:v>64</x:v>
      </x:c>
      <x:c r="W529" s="12">
        <x:f>NA()</x:f>
      </x:c>
    </x:row>
    <x:row r="530">
      <x:c r="A530">
        <x:v>73225</x:v>
      </x:c>
      <x:c r="B530" s="1">
        <x:v>44774.62712405634</x:v>
      </x:c>
      <x:c r="C530" s="6">
        <x:v>8.794308408333332</x:v>
      </x:c>
      <x:c r="D530" s="14" t="s">
        <x:v>94</x:v>
      </x:c>
      <x:c r="E530" s="15">
        <x:v>44771.4697032593</x:v>
      </x:c>
      <x:c r="F530" t="s">
        <x:v>99</x:v>
      </x:c>
      <x:c r="G530" s="6">
        <x:v>95.95986059910797</x:v>
      </x:c>
      <x:c r="H530" t="s">
        <x:v>97</x:v>
      </x:c>
      <x:c r="I530" s="6">
        <x:v>27.82918279634896</x:v>
      </x:c>
      <x:c r="J530" t="s">
        <x:v>95</x:v>
      </x:c>
      <x:c r="K530" s="6">
        <x:v>1018</x:v>
      </x:c>
      <x:c r="L530" t="s">
        <x:v>96</x:v>
      </x:c>
      <x:c r="M530" t="s">
        <x:v>98</x:v>
      </x:c>
      <x:c r="N530" s="8">
        <x:v>36.4</x:v>
      </x:c>
      <x:c r="O530" s="8">
        <x:v>0</x:v>
      </x:c>
      <x:c r="Q530">
        <x:v>0</x:v>
      </x:c>
      <x:c r="R530" s="6">
        <x:v>20.965999999999998</x:v>
      </x:c>
      <x:c r="S530" s="8">
        <x:v>78634.83643675853</x:v>
      </x:c>
      <x:c r="T530" s="12">
        <x:v>300756.91418733593</x:v>
      </x:c>
      <x:c r="U530" s="12">
        <x:v>24.5</x:v>
      </x:c>
      <x:c r="V530" s="12">
        <x:v>64</x:v>
      </x:c>
      <x:c r="W530" s="12">
        <x:f>NA()</x:f>
      </x:c>
    </x:row>
    <x:row r="531">
      <x:c r="A531">
        <x:v>73240</x:v>
      </x:c>
      <x:c r="B531" s="1">
        <x:v>44774.62713562252</x:v>
      </x:c>
      <x:c r="C531" s="6">
        <x:v>8.81096371</x:v>
      </x:c>
      <x:c r="D531" s="14" t="s">
        <x:v>94</x:v>
      </x:c>
      <x:c r="E531" s="15">
        <x:v>44771.4697032593</x:v>
      </x:c>
      <x:c r="F531" t="s">
        <x:v>99</x:v>
      </x:c>
      <x:c r="G531" s="6">
        <x:v>95.93959119469159</x:v>
      </x:c>
      <x:c r="H531" t="s">
        <x:v>97</x:v>
      </x:c>
      <x:c r="I531" s="6">
        <x:v>27.823468555003274</x:v>
      </x:c>
      <x:c r="J531" t="s">
        <x:v>95</x:v>
      </x:c>
      <x:c r="K531" s="6">
        <x:v>1018</x:v>
      </x:c>
      <x:c r="L531" t="s">
        <x:v>96</x:v>
      </x:c>
      <x:c r="M531" t="s">
        <x:v>98</x:v>
      </x:c>
      <x:c r="N531" s="8">
        <x:v>36.4</x:v>
      </x:c>
      <x:c r="O531" s="8">
        <x:v>0</x:v>
      </x:c>
      <x:c r="Q531">
        <x:v>0</x:v>
      </x:c>
      <x:c r="R531" s="6">
        <x:v>20.968999999999998</x:v>
      </x:c>
      <x:c r="S531" s="8">
        <x:v>78622.7608214001</x:v>
      </x:c>
      <x:c r="T531" s="12">
        <x:v>300758.8771550011</x:v>
      </x:c>
      <x:c r="U531" s="12">
        <x:v>24.5</x:v>
      </x:c>
      <x:c r="V531" s="12">
        <x:v>64</x:v>
      </x:c>
      <x:c r="W531" s="12">
        <x:f>NA()</x:f>
      </x:c>
    </x:row>
    <x:row r="532">
      <x:c r="A532">
        <x:v>73254</x:v>
      </x:c>
      <x:c r="B532" s="1">
        <x:v>44774.62714719835</x:v>
      </x:c>
      <x:c r="C532" s="6">
        <x:v>8.827632906666667</x:v>
      </x:c>
      <x:c r="D532" s="14" t="s">
        <x:v>94</x:v>
      </x:c>
      <x:c r="E532" s="15">
        <x:v>44771.4697032593</x:v>
      </x:c>
      <x:c r="F532" t="s">
        <x:v>99</x:v>
      </x:c>
      <x:c r="G532" s="6">
        <x:v>95.93125767412072</x:v>
      </x:c>
      <x:c r="H532" t="s">
        <x:v>97</x:v>
      </x:c>
      <x:c r="I532" s="6">
        <x:v>27.850866927022707</x:v>
      </x:c>
      <x:c r="J532" t="s">
        <x:v>95</x:v>
      </x:c>
      <x:c r="K532" s="6">
        <x:v>1018</x:v>
      </x:c>
      <x:c r="L532" t="s">
        <x:v>96</x:v>
      </x:c>
      <x:c r="M532" t="s">
        <x:v>98</x:v>
      </x:c>
      <x:c r="N532" s="8">
        <x:v>36.4</x:v>
      </x:c>
      <x:c r="O532" s="8">
        <x:v>0</x:v>
      </x:c>
      <x:c r="Q532">
        <x:v>0</x:v>
      </x:c>
      <x:c r="R532" s="6">
        <x:v>20.967</x:v>
      </x:c>
      <x:c r="S532" s="8">
        <x:v>78627.36423685738</x:v>
      </x:c>
      <x:c r="T532" s="12">
        <x:v>300752.75622610864</x:v>
      </x:c>
      <x:c r="U532" s="12">
        <x:v>24.5</x:v>
      </x:c>
      <x:c r="V532" s="12">
        <x:v>64</x:v>
      </x:c>
      <x:c r="W532" s="12">
        <x:f>NA()</x:f>
      </x:c>
    </x:row>
    <x:row r="533">
      <x:c r="A533">
        <x:v>73246</x:v>
      </x:c>
      <x:c r="B533" s="1">
        <x:v>44774.62715876941</x:v>
      </x:c>
      <x:c r="C533" s="6">
        <x:v>8.844295235</x:v>
      </x:c>
      <x:c r="D533" s="14" t="s">
        <x:v>94</x:v>
      </x:c>
      <x:c r="E533" s="15">
        <x:v>44771.4697032593</x:v>
      </x:c>
      <x:c r="F533" t="s">
        <x:v>99</x:v>
      </x:c>
      <x:c r="G533" s="6">
        <x:v>95.93423741828546</x:v>
      </x:c>
      <x:c r="H533" t="s">
        <x:v>97</x:v>
      </x:c>
      <x:c r="I533" s="6">
        <x:v>27.847648884907358</x:v>
      </x:c>
      <x:c r="J533" t="s">
        <x:v>95</x:v>
      </x:c>
      <x:c r="K533" s="6">
        <x:v>1018</x:v>
      </x:c>
      <x:c r="L533" t="s">
        <x:v>96</x:v>
      </x:c>
      <x:c r="M533" t="s">
        <x:v>98</x:v>
      </x:c>
      <x:c r="N533" s="8">
        <x:v>36.4</x:v>
      </x:c>
      <x:c r="O533" s="8">
        <x:v>0</x:v>
      </x:c>
      <x:c r="Q533">
        <x:v>0</x:v>
      </x:c>
      <x:c r="R533" s="6">
        <x:v>20.967</x:v>
      </x:c>
      <x:c r="S533" s="8">
        <x:v>78615.4164494208</x:v>
      </x:c>
      <x:c r="T533" s="12">
        <x:v>300733.06010688044</x:v>
      </x:c>
      <x:c r="U533" s="12">
        <x:v>24.5</x:v>
      </x:c>
      <x:c r="V533" s="12">
        <x:v>64</x:v>
      </x:c>
      <x:c r="W533" s="12">
        <x:f>NA()</x:f>
      </x:c>
    </x:row>
    <x:row r="534">
      <x:c r="A534">
        <x:v>73265</x:v>
      </x:c>
      <x:c r="B534" s="1">
        <x:v>44774.62717034112</x:v>
      </x:c>
      <x:c r="C534" s="6">
        <x:v>8.8609585</x:v>
      </x:c>
      <x:c r="D534" s="14" t="s">
        <x:v>94</x:v>
      </x:c>
      <x:c r="E534" s="15">
        <x:v>44771.4697032593</x:v>
      </x:c>
      <x:c r="F534" t="s">
        <x:v>99</x:v>
      </x:c>
      <x:c r="G534" s="6">
        <x:v>95.95470216991599</x:v>
      </x:c>
      <x:c r="H534" t="s">
        <x:v>97</x:v>
      </x:c>
      <x:c r="I534" s="6">
        <x:v>27.862355663301514</x:v>
      </x:c>
      <x:c r="J534" t="s">
        <x:v>95</x:v>
      </x:c>
      <x:c r="K534" s="6">
        <x:v>1018</x:v>
      </x:c>
      <x:c r="L534" t="s">
        <x:v>96</x:v>
      </x:c>
      <x:c r="M534" t="s">
        <x:v>98</x:v>
      </x:c>
      <x:c r="N534" s="8">
        <x:v>36.4</x:v>
      </x:c>
      <x:c r="O534" s="8">
        <x:v>0</x:v>
      </x:c>
      <x:c r="Q534">
        <x:v>0</x:v>
      </x:c>
      <x:c r="R534" s="6">
        <x:v>20.962999999999997</x:v>
      </x:c>
      <x:c r="S534" s="8">
        <x:v>78618.89685449933</x:v>
      </x:c>
      <x:c r="T534" s="12">
        <x:v>300756.50066843966</x:v>
      </x:c>
      <x:c r="U534" s="12">
        <x:v>24.5</x:v>
      </x:c>
      <x:c r="V534" s="12">
        <x:v>64</x:v>
      </x:c>
      <x:c r="W534" s="12">
        <x:f>NA()</x:f>
      </x:c>
    </x:row>
    <x:row r="535">
      <x:c r="A535">
        <x:v>73271</x:v>
      </x:c>
      <x:c r="B535" s="1">
        <x:v>44774.627181823256</x:v>
      </x:c>
      <x:c r="C535" s="6">
        <x:v>8.87749278</x:v>
      </x:c>
      <x:c r="D535" s="14" t="s">
        <x:v>94</x:v>
      </x:c>
      <x:c r="E535" s="15">
        <x:v>44771.4697032593</x:v>
      </x:c>
      <x:c r="F535" t="s">
        <x:v>99</x:v>
      </x:c>
      <x:c r="G535" s="6">
        <x:v>95.91822818489706</x:v>
      </x:c>
      <x:c r="H535" t="s">
        <x:v>97</x:v>
      </x:c>
      <x:c r="I535" s="6">
        <x:v>27.855739108809303</x:v>
      </x:c>
      <x:c r="J535" t="s">
        <x:v>95</x:v>
      </x:c>
      <x:c r="K535" s="6">
        <x:v>1018</x:v>
      </x:c>
      <x:c r="L535" t="s">
        <x:v>96</x:v>
      </x:c>
      <x:c r="M535" t="s">
        <x:v>98</x:v>
      </x:c>
      <x:c r="N535" s="8">
        <x:v>36.4</x:v>
      </x:c>
      <x:c r="O535" s="8">
        <x:v>0</x:v>
      </x:c>
      <x:c r="Q535">
        <x:v>0</x:v>
      </x:c>
      <x:c r="R535" s="6">
        <x:v>20.968</x:v>
      </x:c>
      <x:c r="S535" s="8">
        <x:v>78609.26340855972</x:v>
      </x:c>
      <x:c r="T535" s="12">
        <x:v>300740.3337267651</x:v>
      </x:c>
      <x:c r="U535" s="12">
        <x:v>24.5</x:v>
      </x:c>
      <x:c r="V535" s="12">
        <x:v>64</x:v>
      </x:c>
      <x:c r="W535" s="12">
        <x:f>NA()</x:f>
      </x:c>
    </x:row>
    <x:row r="536">
      <x:c r="A536">
        <x:v>73282</x:v>
      </x:c>
      <x:c r="B536" s="1">
        <x:v>44774.62719339126</x:v>
      </x:c>
      <x:c r="C536" s="6">
        <x:v>8.894150693333334</x:v>
      </x:c>
      <x:c r="D536" s="14" t="s">
        <x:v>94</x:v>
      </x:c>
      <x:c r="E536" s="15">
        <x:v>44771.4697032593</x:v>
      </x:c>
      <x:c r="F536" t="s">
        <x:v>99</x:v>
      </x:c>
      <x:c r="G536" s="6">
        <x:v>95.95740482926298</x:v>
      </x:c>
      <x:c r="H536" t="s">
        <x:v>97</x:v>
      </x:c>
      <x:c r="I536" s="6">
        <x:v>27.85023534842003</x:v>
      </x:c>
      <x:c r="J536" t="s">
        <x:v>95</x:v>
      </x:c>
      <x:c r="K536" s="6">
        <x:v>1018</x:v>
      </x:c>
      <x:c r="L536" t="s">
        <x:v>96</x:v>
      </x:c>
      <x:c r="M536" t="s">
        <x:v>98</x:v>
      </x:c>
      <x:c r="N536" s="8">
        <x:v>36.4</x:v>
      </x:c>
      <x:c r="O536" s="8">
        <x:v>0</x:v>
      </x:c>
      <x:c r="Q536">
        <x:v>0</x:v>
      </x:c>
      <x:c r="R536" s="6">
        <x:v>20.964</x:v>
      </x:c>
      <x:c r="S536" s="8">
        <x:v>78603.03297995173</x:v>
      </x:c>
      <x:c r="T536" s="12">
        <x:v>300742.54484762216</x:v>
      </x:c>
      <x:c r="U536" s="12">
        <x:v>24.5</x:v>
      </x:c>
      <x:c r="V536" s="12">
        <x:v>64</x:v>
      </x:c>
      <x:c r="W536" s="12">
        <x:f>NA()</x:f>
      </x:c>
    </x:row>
    <x:row r="537">
      <x:c r="A537">
        <x:v>73288</x:v>
      </x:c>
      <x:c r="B537" s="1">
        <x:v>44774.62720496531</x:v>
      </x:c>
      <x:c r="C537" s="6">
        <x:v>8.910817345</x:v>
      </x:c>
      <x:c r="D537" s="14" t="s">
        <x:v>94</x:v>
      </x:c>
      <x:c r="E537" s="15">
        <x:v>44771.4697032593</x:v>
      </x:c>
      <x:c r="F537" t="s">
        <x:v>99</x:v>
      </x:c>
      <x:c r="G537" s="6">
        <x:v>95.98222370300257</x:v>
      </x:c>
      <x:c r="H537" t="s">
        <x:v>97</x:v>
      </x:c>
      <x:c r="I537" s="6">
        <x:v>27.851047378073872</x:v>
      </x:c>
      <x:c r="J537" t="s">
        <x:v>95</x:v>
      </x:c>
      <x:c r="K537" s="6">
        <x:v>1018</x:v>
      </x:c>
      <x:c r="L537" t="s">
        <x:v>96</x:v>
      </x:c>
      <x:c r="M537" t="s">
        <x:v>98</x:v>
      </x:c>
      <x:c r="N537" s="8">
        <x:v>36.4</x:v>
      </x:c>
      <x:c r="O537" s="8">
        <x:v>0</x:v>
      </x:c>
      <x:c r="Q537">
        <x:v>0</x:v>
      </x:c>
      <x:c r="R537" s="6">
        <x:v>20.961</x:v>
      </x:c>
      <x:c r="S537" s="8">
        <x:v>78601.98766242583</x:v>
      </x:c>
      <x:c r="T537" s="12">
        <x:v>300752.8776029288</x:v>
      </x:c>
      <x:c r="U537" s="12">
        <x:v>24.5</x:v>
      </x:c>
      <x:c r="V537" s="12">
        <x:v>64</x:v>
      </x:c>
      <x:c r="W537" s="12">
        <x:f>NA()</x:f>
      </x:c>
    </x:row>
    <x:row r="538">
      <x:c r="A538">
        <x:v>73301</x:v>
      </x:c>
      <x:c r="B538" s="1">
        <x:v>44774.62721653695</x:v>
      </x:c>
      <x:c r="C538" s="6">
        <x:v>8.927480503333333</x:v>
      </x:c>
      <x:c r="D538" s="14" t="s">
        <x:v>94</x:v>
      </x:c>
      <x:c r="E538" s="15">
        <x:v>44771.4697032593</x:v>
      </x:c>
      <x:c r="F538" t="s">
        <x:v>99</x:v>
      </x:c>
      <x:c r="G538" s="6">
        <x:v>96.01577455590936</x:v>
      </x:c>
      <x:c r="H538" t="s">
        <x:v>97</x:v>
      </x:c>
      <x:c r="I538" s="6">
        <x:v>27.85164888164809</x:v>
      </x:c>
      <x:c r="J538" t="s">
        <x:v>95</x:v>
      </x:c>
      <x:c r="K538" s="6">
        <x:v>1018</x:v>
      </x:c>
      <x:c r="L538" t="s">
        <x:v>96</x:v>
      </x:c>
      <x:c r="M538" t="s">
        <x:v>98</x:v>
      </x:c>
      <x:c r="N538" s="8">
        <x:v>36.4</x:v>
      </x:c>
      <x:c r="O538" s="8">
        <x:v>0</x:v>
      </x:c>
      <x:c r="Q538">
        <x:v>0</x:v>
      </x:c>
      <x:c r="R538" s="6">
        <x:v>20.957</x:v>
      </x:c>
      <x:c r="S538" s="8">
        <x:v>78598.22443696311</x:v>
      </x:c>
      <x:c r="T538" s="12">
        <x:v>300744.8258515137</x:v>
      </x:c>
      <x:c r="U538" s="12">
        <x:v>24.5</x:v>
      </x:c>
      <x:c r="V538" s="12">
        <x:v>64</x:v>
      </x:c>
      <x:c r="W538" s="12">
        <x:f>NA()</x:f>
      </x:c>
    </x:row>
    <x:row r="539">
      <x:c r="A539">
        <x:v>73309</x:v>
      </x:c>
      <x:c r="B539" s="1">
        <x:v>44774.62722810809</x:v>
      </x:c>
      <x:c r="C539" s="6">
        <x:v>8.944142931666667</x:v>
      </x:c>
      <x:c r="D539" s="14" t="s">
        <x:v>94</x:v>
      </x:c>
      <x:c r="E539" s="15">
        <x:v>44771.4697032593</x:v>
      </x:c>
      <x:c r="F539" t="s">
        <x:v>99</x:v>
      </x:c>
      <x:c r="G539" s="6">
        <x:v>95.9969912143814</x:v>
      </x:c>
      <x:c r="H539" t="s">
        <x:v>97</x:v>
      </x:c>
      <x:c r="I539" s="6">
        <x:v>27.844310545412554</x:v>
      </x:c>
      <x:c r="J539" t="s">
        <x:v>95</x:v>
      </x:c>
      <x:c r="K539" s="6">
        <x:v>1018</x:v>
      </x:c>
      <x:c r="L539" t="s">
        <x:v>96</x:v>
      </x:c>
      <x:c r="M539" t="s">
        <x:v>98</x:v>
      </x:c>
      <x:c r="N539" s="8">
        <x:v>36.4</x:v>
      </x:c>
      <x:c r="O539" s="8">
        <x:v>0</x:v>
      </x:c>
      <x:c r="Q539">
        <x:v>0</x:v>
      </x:c>
      <x:c r="R539" s="6">
        <x:v>20.96</x:v>
      </x:c>
      <x:c r="S539" s="8">
        <x:v>78598.2307866501</x:v>
      </x:c>
      <x:c r="T539" s="12">
        <x:v>300741.31272172945</x:v>
      </x:c>
      <x:c r="U539" s="12">
        <x:v>24.5</x:v>
      </x:c>
      <x:c r="V539" s="12">
        <x:v>64</x:v>
      </x:c>
      <x:c r="W539" s="12">
        <x:f>NA()</x:f>
      </x:c>
    </x:row>
    <x:row r="540">
      <x:c r="A540">
        <x:v>73318</x:v>
      </x:c>
      <x:c r="B540" s="1">
        <x:v>44774.627239680354</x:v>
      </x:c>
      <x:c r="C540" s="6">
        <x:v>8.960806991666667</x:v>
      </x:c>
      <x:c r="D540" s="14" t="s">
        <x:v>94</x:v>
      </x:c>
      <x:c r="E540" s="15">
        <x:v>44771.4697032593</x:v>
      </x:c>
      <x:c r="F540" t="s">
        <x:v>99</x:v>
      </x:c>
      <x:c r="G540" s="6">
        <x:v>95.9901941499725</x:v>
      </x:c>
      <x:c r="H540" t="s">
        <x:v>97</x:v>
      </x:c>
      <x:c r="I540" s="6">
        <x:v>27.833242921112742</x:v>
      </x:c>
      <x:c r="J540" t="s">
        <x:v>95</x:v>
      </x:c>
      <x:c r="K540" s="6">
        <x:v>1018</x:v>
      </x:c>
      <x:c r="L540" t="s">
        <x:v>96</x:v>
      </x:c>
      <x:c r="M540" t="s">
        <x:v>98</x:v>
      </x:c>
      <x:c r="N540" s="8">
        <x:v>36.4</x:v>
      </x:c>
      <x:c r="O540" s="8">
        <x:v>0</x:v>
      </x:c>
      <x:c r="Q540">
        <x:v>0</x:v>
      </x:c>
      <x:c r="R540" s="6">
        <x:v>20.962</x:v>
      </x:c>
      <x:c r="S540" s="8">
        <x:v>78599.09837943752</x:v>
      </x:c>
      <x:c r="T540" s="12">
        <x:v>300729.8519828867</x:v>
      </x:c>
      <x:c r="U540" s="12">
        <x:v>24.5</x:v>
      </x:c>
      <x:c r="V540" s="12">
        <x:v>64</x:v>
      </x:c>
      <x:c r="W540" s="12">
        <x:f>NA()</x:f>
      </x:c>
    </x:row>
    <x:row r="541">
      <x:c r="A541">
        <x:v>73327</x:v>
      </x:c>
      <x:c r="B541" s="1">
        <x:v>44774.62725125138</x:v>
      </x:c>
      <x:c r="C541" s="6">
        <x:v>8.977469275</x:v>
      </x:c>
      <x:c r="D541" s="14" t="s">
        <x:v>94</x:v>
      </x:c>
      <x:c r="E541" s="15">
        <x:v>44771.4697032593</x:v>
      </x:c>
      <x:c r="F541" t="s">
        <x:v>99</x:v>
      </x:c>
      <x:c r="G541" s="6">
        <x:v>95.96428539158168</x:v>
      </x:c>
      <x:c r="H541" t="s">
        <x:v>97</x:v>
      </x:c>
      <x:c r="I541" s="6">
        <x:v>27.842806789968108</x:v>
      </x:c>
      <x:c r="J541" t="s">
        <x:v>95</x:v>
      </x:c>
      <x:c r="K541" s="6">
        <x:v>1018</x:v>
      </x:c>
      <x:c r="L541" t="s">
        <x:v>96</x:v>
      </x:c>
      <x:c r="M541" t="s">
        <x:v>98</x:v>
      </x:c>
      <x:c r="N541" s="8">
        <x:v>36.4</x:v>
      </x:c>
      <x:c r="O541" s="8">
        <x:v>0</x:v>
      </x:c>
      <x:c r="Q541">
        <x:v>0</x:v>
      </x:c>
      <x:c r="R541" s="6">
        <x:v>20.964</x:v>
      </x:c>
      <x:c r="S541" s="8">
        <x:v>78592.83044577434</x:v>
      </x:c>
      <x:c r="T541" s="12">
        <x:v>300734.5546757627</x:v>
      </x:c>
      <x:c r="U541" s="12">
        <x:v>24.5</x:v>
      </x:c>
      <x:c r="V541" s="12">
        <x:v>64</x:v>
      </x:c>
      <x:c r="W541" s="12">
        <x:f>NA()</x:f>
      </x:c>
    </x:row>
    <x:row r="542">
      <x:c r="A542">
        <x:v>73335</x:v>
      </x:c>
      <x:c r="B542" s="1">
        <x:v>44774.6272628215</x:v>
      </x:c>
      <x:c r="C542" s="6">
        <x:v>8.99413025</x:v>
      </x:c>
      <x:c r="D542" s="14" t="s">
        <x:v>94</x:v>
      </x:c>
      <x:c r="E542" s="15">
        <x:v>44771.4697032593</x:v>
      </x:c>
      <x:c r="F542" t="s">
        <x:v>99</x:v>
      </x:c>
      <x:c r="G542" s="6">
        <x:v>95.9722236562774</x:v>
      </x:c>
      <x:c r="H542" t="s">
        <x:v>97</x:v>
      </x:c>
      <x:c r="I542" s="6">
        <x:v>27.843438367172894</x:v>
      </x:c>
      <x:c r="J542" t="s">
        <x:v>95</x:v>
      </x:c>
      <x:c r="K542" s="6">
        <x:v>1018</x:v>
      </x:c>
      <x:c r="L542" t="s">
        <x:v>96</x:v>
      </x:c>
      <x:c r="M542" t="s">
        <x:v>98</x:v>
      </x:c>
      <x:c r="N542" s="8">
        <x:v>36.4</x:v>
      </x:c>
      <x:c r="O542" s="8">
        <x:v>0</x:v>
      </x:c>
      <x:c r="Q542">
        <x:v>0</x:v>
      </x:c>
      <x:c r="R542" s="6">
        <x:v>20.962999999999997</x:v>
      </x:c>
      <x:c r="S542" s="8">
        <x:v>78582.3829282743</x:v>
      </x:c>
      <x:c r="T542" s="12">
        <x:v>300743.27040352847</x:v>
      </x:c>
      <x:c r="U542" s="12">
        <x:v>24.5</x:v>
      </x:c>
      <x:c r="V542" s="12">
        <x:v>64</x:v>
      </x:c>
      <x:c r="W542" s="12">
        <x:f>NA()</x:f>
      </x:c>
    </x:row>
    <x:row r="543">
      <x:c r="A543">
        <x:v>73347</x:v>
      </x:c>
      <x:c r="B543" s="1">
        <x:v>44774.62727439291</x:v>
      </x:c>
      <x:c r="C543" s="6">
        <x:v>9.01079307</x:v>
      </x:c>
      <x:c r="D543" s="14" t="s">
        <x:v>94</x:v>
      </x:c>
      <x:c r="E543" s="15">
        <x:v>44771.4697032593</x:v>
      </x:c>
      <x:c r="F543" t="s">
        <x:v>99</x:v>
      </x:c>
      <x:c r="G543" s="6">
        <x:v>95.97715373660184</x:v>
      </x:c>
      <x:c r="H543" t="s">
        <x:v>97</x:v>
      </x:c>
      <x:c r="I543" s="6">
        <x:v>27.847318058322344</x:v>
      </x:c>
      <x:c r="J543" t="s">
        <x:v>95</x:v>
      </x:c>
      <x:c r="K543" s="6">
        <x:v>1018</x:v>
      </x:c>
      <x:c r="L543" t="s">
        <x:v>96</x:v>
      </x:c>
      <x:c r="M543" t="s">
        <x:v>98</x:v>
      </x:c>
      <x:c r="N543" s="8">
        <x:v>36.4</x:v>
      </x:c>
      <x:c r="O543" s="8">
        <x:v>0</x:v>
      </x:c>
      <x:c r="Q543">
        <x:v>0</x:v>
      </x:c>
      <x:c r="R543" s="6">
        <x:v>20.962</x:v>
      </x:c>
      <x:c r="S543" s="8">
        <x:v>78579.76247642722</x:v>
      </x:c>
      <x:c r="T543" s="12">
        <x:v>300732.81849238114</x:v>
      </x:c>
      <x:c r="U543" s="12">
        <x:v>24.5</x:v>
      </x:c>
      <x:c r="V543" s="12">
        <x:v>64</x:v>
      </x:c>
      <x:c r="W543" s="12">
        <x:f>NA()</x:f>
      </x:c>
    </x:row>
    <x:row r="544">
      <x:c r="A544">
        <x:v>73350</x:v>
      </x:c>
      <x:c r="B544" s="1">
        <x:v>44774.62728596441</x:v>
      </x:c>
      <x:c r="C544" s="6">
        <x:v>9.027456035</x:v>
      </x:c>
      <x:c r="D544" s="14" t="s">
        <x:v>94</x:v>
      </x:c>
      <x:c r="E544" s="15">
        <x:v>44771.4697032593</x:v>
      </x:c>
      <x:c r="F544" t="s">
        <x:v>99</x:v>
      </x:c>
      <x:c r="G544" s="6">
        <x:v>95.99735312615563</x:v>
      </x:c>
      <x:c r="H544" t="s">
        <x:v>97</x:v>
      </x:c>
      <x:c r="I544" s="6">
        <x:v>27.85312256585985</x:v>
      </x:c>
      <x:c r="J544" t="s">
        <x:v>95</x:v>
      </x:c>
      <x:c r="K544" s="6">
        <x:v>1018</x:v>
      </x:c>
      <x:c r="L544" t="s">
        <x:v>96</x:v>
      </x:c>
      <x:c r="M544" t="s">
        <x:v>98</x:v>
      </x:c>
      <x:c r="N544" s="8">
        <x:v>36.4</x:v>
      </x:c>
      <x:c r="O544" s="8">
        <x:v>0</x:v>
      </x:c>
      <x:c r="Q544">
        <x:v>0</x:v>
      </x:c>
      <x:c r="R544" s="6">
        <x:v>20.959</x:v>
      </x:c>
      <x:c r="S544" s="8">
        <x:v>78579.61564264518</x:v>
      </x:c>
      <x:c r="T544" s="12">
        <x:v>300728.6140152937</x:v>
      </x:c>
      <x:c r="U544" s="12">
        <x:v>24.5</x:v>
      </x:c>
      <x:c r="V544" s="12">
        <x:v>64</x:v>
      </x:c>
      <x:c r="W544" s="12">
        <x:f>NA()</x:f>
      </x:c>
    </x:row>
    <x:row r="545">
      <x:c r="A545">
        <x:v>73367</x:v>
      </x:c>
      <x:c r="B545" s="1">
        <x:v>44774.627297538034</x:v>
      </x:c>
      <x:c r="C545" s="6">
        <x:v>9.044122053333334</x:v>
      </x:c>
      <x:c r="D545" s="14" t="s">
        <x:v>94</x:v>
      </x:c>
      <x:c r="E545" s="15">
        <x:v>44771.4697032593</x:v>
      </x:c>
      <x:c r="F545" t="s">
        <x:v>99</x:v>
      </x:c>
      <x:c r="G545" s="6">
        <x:v>96.00752595830959</x:v>
      </x:c>
      <x:c r="H545" t="s">
        <x:v>97</x:v>
      </x:c>
      <x:c r="I545" s="6">
        <x:v>27.83294217096136</x:v>
      </x:c>
      <x:c r="J545" t="s">
        <x:v>95</x:v>
      </x:c>
      <x:c r="K545" s="6">
        <x:v>1018</x:v>
      </x:c>
      <x:c r="L545" t="s">
        <x:v>96</x:v>
      </x:c>
      <x:c r="M545" t="s">
        <x:v>98</x:v>
      </x:c>
      <x:c r="N545" s="8">
        <x:v>36.4</x:v>
      </x:c>
      <x:c r="O545" s="8">
        <x:v>0</x:v>
      </x:c>
      <x:c r="Q545">
        <x:v>0</x:v>
      </x:c>
      <x:c r="R545" s="6">
        <x:v>20.96</x:v>
      </x:c>
      <x:c r="S545" s="8">
        <x:v>78569.56361363077</x:v>
      </x:c>
      <x:c r="T545" s="12">
        <x:v>300730.93390991056</x:v>
      </x:c>
      <x:c r="U545" s="12">
        <x:v>24.5</x:v>
      </x:c>
      <x:c r="V545" s="12">
        <x:v>64</x:v>
      </x:c>
      <x:c r="W545" s="12">
        <x:f>NA()</x:f>
      </x:c>
    </x:row>
    <x:row r="546">
      <x:c r="A546">
        <x:v>73375</x:v>
      </x:c>
      <x:c r="B546" s="1">
        <x:v>44774.627309117895</x:v>
      </x:c>
      <x:c r="C546" s="6">
        <x:v>9.060797053333333</x:v>
      </x:c>
      <x:c r="D546" s="14" t="s">
        <x:v>94</x:v>
      </x:c>
      <x:c r="E546" s="15">
        <x:v>44771.4697032593</x:v>
      </x:c>
      <x:c r="F546" t="s">
        <x:v>99</x:v>
      </x:c>
      <x:c r="G546" s="6">
        <x:v>95.97732090281632</x:v>
      </x:c>
      <x:c r="H546" t="s">
        <x:v>97</x:v>
      </x:c>
      <x:c r="I546" s="6">
        <x:v>27.847137607472177</x:v>
      </x:c>
      <x:c r="J546" t="s">
        <x:v>95</x:v>
      </x:c>
      <x:c r="K546" s="6">
        <x:v>1018</x:v>
      </x:c>
      <x:c r="L546" t="s">
        <x:v>96</x:v>
      </x:c>
      <x:c r="M546" t="s">
        <x:v>98</x:v>
      </x:c>
      <x:c r="N546" s="8">
        <x:v>36.4</x:v>
      </x:c>
      <x:c r="O546" s="8">
        <x:v>0</x:v>
      </x:c>
      <x:c r="Q546">
        <x:v>0</x:v>
      </x:c>
      <x:c r="R546" s="6">
        <x:v>20.962</x:v>
      </x:c>
      <x:c r="S546" s="8">
        <x:v>78575.00237785917</x:v>
      </x:c>
      <x:c r="T546" s="12">
        <x:v>300723.12959641754</x:v>
      </x:c>
      <x:c r="U546" s="12">
        <x:v>24.5</x:v>
      </x:c>
      <x:c r="V546" s="12">
        <x:v>64</x:v>
      </x:c>
      <x:c r="W546" s="12">
        <x:f>NA()</x:f>
      </x:c>
    </x:row>
    <x:row r="547">
      <x:c r="A547">
        <x:v>73381</x:v>
      </x:c>
      <x:c r="B547" s="1">
        <x:v>44774.62732077336</x:v>
      </x:c>
      <x:c r="C547" s="6">
        <x:v>9.077580926666666</x:v>
      </x:c>
      <x:c r="D547" s="14" t="s">
        <x:v>94</x:v>
      </x:c>
      <x:c r="E547" s="15">
        <x:v>44771.4697032593</x:v>
      </x:c>
      <x:c r="F547" t="s">
        <x:v>99</x:v>
      </x:c>
      <x:c r="G547" s="6">
        <x:v>96.02154416654383</x:v>
      </x:c>
      <x:c r="H547" t="s">
        <x:v>97</x:v>
      </x:c>
      <x:c r="I547" s="6">
        <x:v>27.845423324875355</x:v>
      </x:c>
      <x:c r="J547" t="s">
        <x:v>95</x:v>
      </x:c>
      <x:c r="K547" s="6">
        <x:v>1018</x:v>
      </x:c>
      <x:c r="L547" t="s">
        <x:v>96</x:v>
      </x:c>
      <x:c r="M547" t="s">
        <x:v>98</x:v>
      </x:c>
      <x:c r="N547" s="8">
        <x:v>36.4</x:v>
      </x:c>
      <x:c r="O547" s="8">
        <x:v>0</x:v>
      </x:c>
      <x:c r="Q547">
        <x:v>0</x:v>
      </x:c>
      <x:c r="R547" s="6">
        <x:v>20.957</x:v>
      </x:c>
      <x:c r="S547" s="8">
        <x:v>78578.04873467272</x:v>
      </x:c>
      <x:c r="T547" s="12">
        <x:v>300717.2911062484</x:v>
      </x:c>
      <x:c r="U547" s="12">
        <x:v>24.5</x:v>
      </x:c>
      <x:c r="V547" s="12">
        <x:v>64</x:v>
      </x:c>
      <x:c r="W547" s="12">
        <x:f>NA()</x:f>
      </x:c>
    </x:row>
    <x:row r="548">
      <x:c r="A548">
        <x:v>73387</x:v>
      </x:c>
      <x:c r="B548" s="1">
        <x:v>44774.627332343225</x:v>
      </x:c>
      <x:c r="C548" s="6">
        <x:v>9.094241531666666</x:v>
      </x:c>
      <x:c r="D548" s="14" t="s">
        <x:v>94</x:v>
      </x:c>
      <x:c r="E548" s="15">
        <x:v>44771.4697032593</x:v>
      </x:c>
      <x:c r="F548" t="s">
        <x:v>99</x:v>
      </x:c>
      <x:c r="G548" s="6">
        <x:v>95.9972695292786</x:v>
      </x:c>
      <x:c r="H548" t="s">
        <x:v>97</x:v>
      </x:c>
      <x:c r="I548" s="6">
        <x:v>27.853212791444548</x:v>
      </x:c>
      <x:c r="J548" t="s">
        <x:v>95</x:v>
      </x:c>
      <x:c r="K548" s="6">
        <x:v>1018</x:v>
      </x:c>
      <x:c r="L548" t="s">
        <x:v>96</x:v>
      </x:c>
      <x:c r="M548" t="s">
        <x:v>98</x:v>
      </x:c>
      <x:c r="N548" s="8">
        <x:v>36.4</x:v>
      </x:c>
      <x:c r="O548" s="8">
        <x:v>0</x:v>
      </x:c>
      <x:c r="Q548">
        <x:v>0</x:v>
      </x:c>
      <x:c r="R548" s="6">
        <x:v>20.959</x:v>
      </x:c>
      <x:c r="S548" s="8">
        <x:v>78562.85739705598</x:v>
      </x:c>
      <x:c r="T548" s="12">
        <x:v>300723.13776758703</x:v>
      </x:c>
      <x:c r="U548" s="12">
        <x:v>24.5</x:v>
      </x:c>
      <x:c r="V548" s="12">
        <x:v>64</x:v>
      </x:c>
      <x:c r="W548" s="12">
        <x:f>NA()</x:f>
      </x:c>
    </x:row>
    <x:row r="549">
      <x:c r="A549">
        <x:v>73398</x:v>
      </x:c>
      <x:c r="B549" s="1">
        <x:v>44774.627343913235</x:v>
      </x:c>
      <x:c r="C549" s="6">
        <x:v>9.110902333333334</x:v>
      </x:c>
      <x:c r="D549" s="14" t="s">
        <x:v>94</x:v>
      </x:c>
      <x:c r="E549" s="15">
        <x:v>44771.4697032593</x:v>
      </x:c>
      <x:c r="F549" t="s">
        <x:v>99</x:v>
      </x:c>
      <x:c r="G549" s="6">
        <x:v>96.01449303280704</x:v>
      </x:c>
      <x:c r="H549" t="s">
        <x:v>97</x:v>
      </x:c>
      <x:c r="I549" s="6">
        <x:v>27.834626372153707</x:v>
      </x:c>
      <x:c r="J549" t="s">
        <x:v>95</x:v>
      </x:c>
      <x:c r="K549" s="6">
        <x:v>1018</x:v>
      </x:c>
      <x:c r="L549" t="s">
        <x:v>96</x:v>
      </x:c>
      <x:c r="M549" t="s">
        <x:v>98</x:v>
      </x:c>
      <x:c r="N549" s="8">
        <x:v>36.4</x:v>
      </x:c>
      <x:c r="O549" s="8">
        <x:v>0</x:v>
      </x:c>
      <x:c r="Q549">
        <x:v>0</x:v>
      </x:c>
      <x:c r="R549" s="6">
        <x:v>20.959</x:v>
      </x:c>
      <x:c r="S549" s="8">
        <x:v>78567.50400964706</x:v>
      </x:c>
      <x:c r="T549" s="12">
        <x:v>300717.0545814169</x:v>
      </x:c>
      <x:c r="U549" s="12">
        <x:v>24.5</x:v>
      </x:c>
      <x:c r="V549" s="12">
        <x:v>64</x:v>
      </x:c>
      <x:c r="W549" s="12">
        <x:f>NA()</x:f>
      </x:c>
    </x:row>
    <x:row r="550">
      <x:c r="A550">
        <x:v>73405</x:v>
      </x:c>
      <x:c r="B550" s="1">
        <x:v>44774.627355485456</x:v>
      </x:c>
      <x:c r="C550" s="6">
        <x:v>9.127566338333333</x:v>
      </x:c>
      <x:c r="D550" s="14" t="s">
        <x:v>94</x:v>
      </x:c>
      <x:c r="E550" s="15">
        <x:v>44771.4697032593</x:v>
      </x:c>
      <x:c r="F550" t="s">
        <x:v>99</x:v>
      </x:c>
      <x:c r="G550" s="6">
        <x:v>96.01315472909758</x:v>
      </x:c>
      <x:c r="H550" t="s">
        <x:v>97</x:v>
      </x:c>
      <x:c r="I550" s="6">
        <x:v>27.854475949888638</x:v>
      </x:c>
      <x:c r="J550" t="s">
        <x:v>95</x:v>
      </x:c>
      <x:c r="K550" s="6">
        <x:v>1018</x:v>
      </x:c>
      <x:c r="L550" t="s">
        <x:v>96</x:v>
      </x:c>
      <x:c r="M550" t="s">
        <x:v>98</x:v>
      </x:c>
      <x:c r="N550" s="8">
        <x:v>36.4</x:v>
      </x:c>
      <x:c r="O550" s="8">
        <x:v>0</x:v>
      </x:c>
      <x:c r="Q550">
        <x:v>0</x:v>
      </x:c>
      <x:c r="R550" s="6">
        <x:v>20.957</x:v>
      </x:c>
      <x:c r="S550" s="8">
        <x:v>78555.60179585528</x:v>
      </x:c>
      <x:c r="T550" s="12">
        <x:v>300720.60652185266</x:v>
      </x:c>
      <x:c r="U550" s="12">
        <x:v>24.5</x:v>
      </x:c>
      <x:c r="V550" s="12">
        <x:v>64</x:v>
      </x:c>
      <x:c r="W550" s="12">
        <x:f>NA()</x:f>
      </x:c>
    </x:row>
    <x:row r="551">
      <x:c r="A551">
        <x:v>73415</x:v>
      </x:c>
      <x:c r="B551" s="1">
        <x:v>44774.62736699967</x:v>
      </x:c>
      <x:c r="C551" s="6">
        <x:v>9.144146816666666</x:v>
      </x:c>
      <x:c r="D551" s="14" t="s">
        <x:v>94</x:v>
      </x:c>
      <x:c r="E551" s="15">
        <x:v>44771.4697032593</x:v>
      </x:c>
      <x:c r="F551" t="s">
        <x:v>99</x:v>
      </x:c>
      <x:c r="G551" s="6">
        <x:v>95.9920031691207</x:v>
      </x:c>
      <x:c r="H551" t="s">
        <x:v>97</x:v>
      </x:c>
      <x:c r="I551" s="6">
        <x:v>27.85889700819007</x:v>
      </x:c>
      <x:c r="J551" t="s">
        <x:v>95</x:v>
      </x:c>
      <x:c r="K551" s="6">
        <x:v>1018</x:v>
      </x:c>
      <x:c r="L551" t="s">
        <x:v>96</x:v>
      </x:c>
      <x:c r="M551" t="s">
        <x:v>98</x:v>
      </x:c>
      <x:c r="N551" s="8">
        <x:v>36.4</x:v>
      </x:c>
      <x:c r="O551" s="8">
        <x:v>0</x:v>
      </x:c>
      <x:c r="Q551">
        <x:v>0</x:v>
      </x:c>
      <x:c r="R551" s="6">
        <x:v>20.959</x:v>
      </x:c>
      <x:c r="S551" s="8">
        <x:v>78557.06267667493</x:v>
      </x:c>
      <x:c r="T551" s="12">
        <x:v>300710.03167892527</x:v>
      </x:c>
      <x:c r="U551" s="12">
        <x:v>24.5</x:v>
      </x:c>
      <x:c r="V551" s="12">
        <x:v>64</x:v>
      </x:c>
      <x:c r="W551" s="12">
        <x:f>NA()</x:f>
      </x:c>
    </x:row>
    <x:row r="552">
      <x:c r="A552">
        <x:v>73426</x:v>
      </x:c>
      <x:c r="B552" s="1">
        <x:v>44774.6273785655</x:v>
      </x:c>
      <x:c r="C552" s="6">
        <x:v>9.1608016</x:v>
      </x:c>
      <x:c r="D552" s="14" t="s">
        <x:v>94</x:v>
      </x:c>
      <x:c r="E552" s="15">
        <x:v>44771.4697032593</x:v>
      </x:c>
      <x:c r="F552" t="s">
        <x:v>99</x:v>
      </x:c>
      <x:c r="G552" s="6">
        <x:v>95.99116728295114</x:v>
      </x:c>
      <x:c r="H552" t="s">
        <x:v>97</x:v>
      </x:c>
      <x:c r="I552" s="6">
        <x:v>27.85979926570144</x:v>
      </x:c>
      <x:c r="J552" t="s">
        <x:v>95</x:v>
      </x:c>
      <x:c r="K552" s="6">
        <x:v>1018</x:v>
      </x:c>
      <x:c r="L552" t="s">
        <x:v>96</x:v>
      </x:c>
      <x:c r="M552" t="s">
        <x:v>98</x:v>
      </x:c>
      <x:c r="N552" s="8">
        <x:v>36.4</x:v>
      </x:c>
      <x:c r="O552" s="8">
        <x:v>0</x:v>
      </x:c>
      <x:c r="Q552">
        <x:v>0</x:v>
      </x:c>
      <x:c r="R552" s="6">
        <x:v>20.959</x:v>
      </x:c>
      <x:c r="S552" s="8">
        <x:v>78558.08521764695</x:v>
      </x:c>
      <x:c r="T552" s="12">
        <x:v>300721.71703053446</x:v>
      </x:c>
      <x:c r="U552" s="12">
        <x:v>24.5</x:v>
      </x:c>
      <x:c r="V552" s="12">
        <x:v>64</x:v>
      </x:c>
      <x:c r="W552" s="12">
        <x:f>NA()</x:f>
      </x:c>
    </x:row>
    <x:row r="553">
      <x:c r="A553">
        <x:v>73432</x:v>
      </x:c>
      <x:c r="B553" s="1">
        <x:v>44774.627390141</x:v>
      </x:c>
      <x:c r="C553" s="6">
        <x:v>9.177470326666667</x:v>
      </x:c>
      <x:c r="D553" s="14" t="s">
        <x:v>94</x:v>
      </x:c>
      <x:c r="E553" s="15">
        <x:v>44771.4697032593</x:v>
      </x:c>
      <x:c r="F553" t="s">
        <x:v>99</x:v>
      </x:c>
      <x:c r="G553" s="6">
        <x:v>95.96832235957527</x:v>
      </x:c>
      <x:c r="H553" t="s">
        <x:v>97</x:v>
      </x:c>
      <x:c r="I553" s="6">
        <x:v>27.866054924452783</x:v>
      </x:c>
      <x:c r="J553" t="s">
        <x:v>95</x:v>
      </x:c>
      <x:c r="K553" s="6">
        <x:v>1018</x:v>
      </x:c>
      <x:c r="L553" t="s">
        <x:v>96</x:v>
      </x:c>
      <x:c r="M553" t="s">
        <x:v>98</x:v>
      </x:c>
      <x:c r="N553" s="8">
        <x:v>36.4</x:v>
      </x:c>
      <x:c r="O553" s="8">
        <x:v>0</x:v>
      </x:c>
      <x:c r="Q553">
        <x:v>0</x:v>
      </x:c>
      <x:c r="R553" s="6">
        <x:v>20.961</x:v>
      </x:c>
      <x:c r="S553" s="8">
        <x:v>78558.47998114812</x:v>
      </x:c>
      <x:c r="T553" s="12">
        <x:v>300712.5481058924</x:v>
      </x:c>
      <x:c r="U553" s="12">
        <x:v>24.5</x:v>
      </x:c>
      <x:c r="V553" s="12">
        <x:v>64</x:v>
      </x:c>
      <x:c r="W553" s="12">
        <x:f>NA()</x:f>
      </x:c>
    </x:row>
    <x:row r="554">
      <x:c r="A554">
        <x:v>73442</x:v>
      </x:c>
      <x:c r="B554" s="1">
        <x:v>44774.62740171059</x:v>
      </x:c>
      <x:c r="C554" s="6">
        <x:v>9.194130536666666</x:v>
      </x:c>
      <x:c r="D554" s="14" t="s">
        <x:v>94</x:v>
      </x:c>
      <x:c r="E554" s="15">
        <x:v>44771.4697032593</x:v>
      </x:c>
      <x:c r="F554" t="s">
        <x:v>99</x:v>
      </x:c>
      <x:c r="G554" s="6">
        <x:v>95.9834785278226</x:v>
      </x:c>
      <x:c r="H554" t="s">
        <x:v>97</x:v>
      </x:c>
      <x:c r="I554" s="6">
        <x:v>27.84049100790162</x:v>
      </x:c>
      <x:c r="J554" t="s">
        <x:v>95</x:v>
      </x:c>
      <x:c r="K554" s="6">
        <x:v>1018</x:v>
      </x:c>
      <x:c r="L554" t="s">
        <x:v>96</x:v>
      </x:c>
      <x:c r="M554" t="s">
        <x:v>98</x:v>
      </x:c>
      <x:c r="N554" s="8">
        <x:v>36.4</x:v>
      </x:c>
      <x:c r="O554" s="8">
        <x:v>0</x:v>
      </x:c>
      <x:c r="Q554">
        <x:v>0</x:v>
      </x:c>
      <x:c r="R554" s="6">
        <x:v>20.962</x:v>
      </x:c>
      <x:c r="S554" s="8">
        <x:v>78555.61011895105</x:v>
      </x:c>
      <x:c r="T554" s="12">
        <x:v>300707.0563363993</x:v>
      </x:c>
      <x:c r="U554" s="12">
        <x:v>24.5</x:v>
      </x:c>
      <x:c r="V554" s="12">
        <x:v>64</x:v>
      </x:c>
      <x:c r="W554" s="12">
        <x:f>NA()</x:f>
      </x:c>
    </x:row>
    <x:row r="555">
      <x:c r="A555">
        <x:v>73451</x:v>
      </x:c>
      <x:c r="B555" s="1">
        <x:v>44774.62741327911</x:v>
      </x:c>
      <x:c r="C555" s="6">
        <x:v>9.210789211666667</x:v>
      </x:c>
      <x:c r="D555" s="14" t="s">
        <x:v>94</x:v>
      </x:c>
      <x:c r="E555" s="15">
        <x:v>44771.4697032593</x:v>
      </x:c>
      <x:c r="F555" t="s">
        <x:v>99</x:v>
      </x:c>
      <x:c r="G555" s="6">
        <x:v>96.0264786728272</x:v>
      </x:c>
      <x:c r="H555" t="s">
        <x:v>97</x:v>
      </x:c>
      <x:c r="I555" s="6">
        <x:v>27.83089707065028</x:v>
      </x:c>
      <x:c r="J555" t="s">
        <x:v>95</x:v>
      </x:c>
      <x:c r="K555" s="6">
        <x:v>1018</x:v>
      </x:c>
      <x:c r="L555" t="s">
        <x:v>96</x:v>
      </x:c>
      <x:c r="M555" t="s">
        <x:v>98</x:v>
      </x:c>
      <x:c r="N555" s="8">
        <x:v>36.4</x:v>
      </x:c>
      <x:c r="O555" s="8">
        <x:v>0</x:v>
      </x:c>
      <x:c r="Q555">
        <x:v>0</x:v>
      </x:c>
      <x:c r="R555" s="6">
        <x:v>20.958</x:v>
      </x:c>
      <x:c r="S555" s="8">
        <x:v>78556.08602425002</x:v>
      </x:c>
      <x:c r="T555" s="12">
        <x:v>300713.11789613427</x:v>
      </x:c>
      <x:c r="U555" s="12">
        <x:v>24.5</x:v>
      </x:c>
      <x:c r="V555" s="12">
        <x:v>64</x:v>
      </x:c>
      <x:c r="W555" s="12">
        <x:f>NA()</x:f>
      </x:c>
    </x:row>
    <x:row r="556">
      <x:c r="A556">
        <x:v>73459</x:v>
      </x:c>
      <x:c r="B556" s="1">
        <x:v>44774.62742481675</x:v>
      </x:c>
      <x:c r="C556" s="6">
        <x:v>9.227403405</x:v>
      </x:c>
      <x:c r="D556" s="14" t="s">
        <x:v>94</x:v>
      </x:c>
      <x:c r="E556" s="15">
        <x:v>44771.4697032593</x:v>
      </x:c>
      <x:c r="F556" t="s">
        <x:v>99</x:v>
      </x:c>
      <x:c r="G556" s="6">
        <x:v>96.00950382151285</x:v>
      </x:c>
      <x:c r="H556" t="s">
        <x:v>97</x:v>
      </x:c>
      <x:c r="I556" s="6">
        <x:v>27.840009806634043</x:v>
      </x:c>
      <x:c r="J556" t="s">
        <x:v>95</x:v>
      </x:c>
      <x:c r="K556" s="6">
        <x:v>1018</x:v>
      </x:c>
      <x:c r="L556" t="s">
        <x:v>96</x:v>
      </x:c>
      <x:c r="M556" t="s">
        <x:v>98</x:v>
      </x:c>
      <x:c r="N556" s="8">
        <x:v>36.4</x:v>
      </x:c>
      <x:c r="O556" s="8">
        <x:v>0</x:v>
      </x:c>
      <x:c r="Q556">
        <x:v>0</x:v>
      </x:c>
      <x:c r="R556" s="6">
        <x:v>20.959</x:v>
      </x:c>
      <x:c r="S556" s="8">
        <x:v>78557.51280292477</x:v>
      </x:c>
      <x:c r="T556" s="12">
        <x:v>300708.6157807417</x:v>
      </x:c>
      <x:c r="U556" s="12">
        <x:v>24.5</x:v>
      </x:c>
      <x:c r="V556" s="12">
        <x:v>64</x:v>
      </x:c>
      <x:c r="W556" s="12">
        <x:f>NA()</x:f>
      </x:c>
    </x:row>
    <x:row r="557">
      <x:c r="A557">
        <x:v>73469</x:v>
      </x:c>
      <x:c r="B557" s="1">
        <x:v>44774.627436390016</x:v>
      </x:c>
      <x:c r="C557" s="6">
        <x:v>9.244068913333333</x:v>
      </x:c>
      <x:c r="D557" s="14" t="s">
        <x:v>94</x:v>
      </x:c>
      <x:c r="E557" s="15">
        <x:v>44771.4697032593</x:v>
      </x:c>
      <x:c r="F557" t="s">
        <x:v>99</x:v>
      </x:c>
      <x:c r="G557" s="6">
        <x:v>96.00632701360418</x:v>
      </x:c>
      <x:c r="H557" t="s">
        <x:v>97</x:v>
      </x:c>
      <x:c r="I557" s="6">
        <x:v>27.861844383625794</x:v>
      </x:c>
      <x:c r="J557" t="s">
        <x:v>95</x:v>
      </x:c>
      <x:c r="K557" s="6">
        <x:v>1018</x:v>
      </x:c>
      <x:c r="L557" t="s">
        <x:v>96</x:v>
      </x:c>
      <x:c r="M557" t="s">
        <x:v>98</x:v>
      </x:c>
      <x:c r="N557" s="8">
        <x:v>36.4</x:v>
      </x:c>
      <x:c r="O557" s="8">
        <x:v>0</x:v>
      </x:c>
      <x:c r="Q557">
        <x:v>0</x:v>
      </x:c>
      <x:c r="R557" s="6">
        <x:v>20.957</x:v>
      </x:c>
      <x:c r="S557" s="8">
        <x:v>78547.96731529124</x:v>
      </x:c>
      <x:c r="T557" s="12">
        <x:v>300703.3110482991</x:v>
      </x:c>
      <x:c r="U557" s="12">
        <x:v>24.5</x:v>
      </x:c>
      <x:c r="V557" s="12">
        <x:v>64</x:v>
      </x:c>
      <x:c r="W557" s="12">
        <x:f>NA()</x:f>
      </x:c>
    </x:row>
    <x:row r="558">
      <x:c r="A558">
        <x:v>73480</x:v>
      </x:c>
      <x:c r="B558" s="1">
        <x:v>44774.62744864323</x:v>
      </x:c>
      <x:c r="C558" s="6">
        <x:v>9.261713536666667</x:v>
      </x:c>
      <x:c r="D558" s="14" t="s">
        <x:v>94</x:v>
      </x:c>
      <x:c r="E558" s="15">
        <x:v>44771.4697032593</x:v>
      </x:c>
      <x:c r="F558" t="s">
        <x:v>99</x:v>
      </x:c>
      <x:c r="G558" s="6">
        <x:v>95.99370284151888</x:v>
      </x:c>
      <x:c r="H558" t="s">
        <x:v>97</x:v>
      </x:c>
      <x:c r="I558" s="6">
        <x:v>27.857062418664555</x:v>
      </x:c>
      <x:c r="J558" t="s">
        <x:v>95</x:v>
      </x:c>
      <x:c r="K558" s="6">
        <x:v>1018</x:v>
      </x:c>
      <x:c r="L558" t="s">
        <x:v>96</x:v>
      </x:c>
      <x:c r="M558" t="s">
        <x:v>98</x:v>
      </x:c>
      <x:c r="N558" s="8">
        <x:v>36.4</x:v>
      </x:c>
      <x:c r="O558" s="8">
        <x:v>0</x:v>
      </x:c>
      <x:c r="Q558">
        <x:v>0</x:v>
      </x:c>
      <x:c r="R558" s="6">
        <x:v>20.959</x:v>
      </x:c>
      <x:c r="S558" s="8">
        <x:v>78542.98341314915</x:v>
      </x:c>
      <x:c r="T558" s="12">
        <x:v>300716.6212313102</x:v>
      </x:c>
      <x:c r="U558" s="12">
        <x:v>24.5</x:v>
      </x:c>
      <x:c r="V558" s="12">
        <x:v>64</x:v>
      </x:c>
      <x:c r="W558" s="12">
        <x:f>NA()</x:f>
      </x:c>
    </x:row>
    <x:row r="559">
      <x:c r="A559">
        <x:v>73488</x:v>
      </x:c>
      <x:c r="B559" s="1">
        <x:v>44774.62746021426</x:v>
      </x:c>
      <x:c r="C559" s="6">
        <x:v>9.278375813333334</x:v>
      </x:c>
      <x:c r="D559" s="14" t="s">
        <x:v>94</x:v>
      </x:c>
      <x:c r="E559" s="15">
        <x:v>44771.4697032593</x:v>
      </x:c>
      <x:c r="F559" t="s">
        <x:v>99</x:v>
      </x:c>
      <x:c r="G559" s="6">
        <x:v>96.0364026950422</x:v>
      </x:c>
      <x:c r="H559" t="s">
        <x:v>97</x:v>
      </x:c>
      <x:c r="I559" s="6">
        <x:v>27.847799260638112</x:v>
      </x:c>
      <x:c r="J559" t="s">
        <x:v>95</x:v>
      </x:c>
      <x:c r="K559" s="6">
        <x:v>1018</x:v>
      </x:c>
      <x:c r="L559" t="s">
        <x:v>96</x:v>
      </x:c>
      <x:c r="M559" t="s">
        <x:v>98</x:v>
      </x:c>
      <x:c r="N559" s="8">
        <x:v>36.4</x:v>
      </x:c>
      <x:c r="O559" s="8">
        <x:v>0</x:v>
      </x:c>
      <x:c r="Q559">
        <x:v>0</x:v>
      </x:c>
      <x:c r="R559" s="6">
        <x:v>20.955</x:v>
      </x:c>
      <x:c r="S559" s="8">
        <x:v>78536.94994634457</x:v>
      </x:c>
      <x:c r="T559" s="12">
        <x:v>300713.00553299254</x:v>
      </x:c>
      <x:c r="U559" s="12">
        <x:v>24.5</x:v>
      </x:c>
      <x:c r="V559" s="12">
        <x:v>64</x:v>
      </x:c>
      <x:c r="W559" s="12">
        <x:f>NA()</x:f>
      </x:c>
    </x:row>
    <x:row r="560">
      <x:c r="A560">
        <x:v>73496</x:v>
      </x:c>
      <x:c r="B560" s="1">
        <x:v>44774.62747178799</x:v>
      </x:c>
      <x:c r="C560" s="6">
        <x:v>9.295041996666667</x:v>
      </x:c>
      <x:c r="D560" s="14" t="s">
        <x:v>94</x:v>
      </x:c>
      <x:c r="E560" s="15">
        <x:v>44771.4697032593</x:v>
      </x:c>
      <x:c r="F560" t="s">
        <x:v>99</x:v>
      </x:c>
      <x:c r="G560" s="6">
        <x:v>96.01502263910835</x:v>
      </x:c>
      <x:c r="H560" t="s">
        <x:v>97</x:v>
      </x:c>
      <x:c r="I560" s="6">
        <x:v>27.834054946655215</x:v>
      </x:c>
      <x:c r="J560" t="s">
        <x:v>95</x:v>
      </x:c>
      <x:c r="K560" s="6">
        <x:v>1018</x:v>
      </x:c>
      <x:c r="L560" t="s">
        <x:v>96</x:v>
      </x:c>
      <x:c r="M560" t="s">
        <x:v>98</x:v>
      </x:c>
      <x:c r="N560" s="8">
        <x:v>36.4</x:v>
      </x:c>
      <x:c r="O560" s="8">
        <x:v>0</x:v>
      </x:c>
      <x:c r="Q560">
        <x:v>0</x:v>
      </x:c>
      <x:c r="R560" s="6">
        <x:v>20.959</x:v>
      </x:c>
      <x:c r="S560" s="8">
        <x:v>78533.41674231578</x:v>
      </x:c>
      <x:c r="T560" s="12">
        <x:v>300714.4358359196</x:v>
      </x:c>
      <x:c r="U560" s="12">
        <x:v>24.5</x:v>
      </x:c>
      <x:c r="V560" s="12">
        <x:v>64</x:v>
      </x:c>
      <x:c r="W560" s="12">
        <x:f>NA()</x:f>
      </x:c>
    </x:row>
    <x:row r="561">
      <x:c r="A561">
        <x:v>73505</x:v>
      </x:c>
      <x:c r="B561" s="1">
        <x:v>44774.627483358556</x:v>
      </x:c>
      <x:c r="C561" s="6">
        <x:v>9.311703605</x:v>
      </x:c>
      <x:c r="D561" s="14" t="s">
        <x:v>94</x:v>
      </x:c>
      <x:c r="E561" s="15">
        <x:v>44771.4697032593</x:v>
      </x:c>
      <x:c r="F561" t="s">
        <x:v>99</x:v>
      </x:c>
      <x:c r="G561" s="6">
        <x:v>96.02999050192929</x:v>
      </x:c>
      <x:c r="H561" t="s">
        <x:v>97</x:v>
      </x:c>
      <x:c r="I561" s="6">
        <x:v>27.845513550253145</x:v>
      </x:c>
      <x:c r="J561" t="s">
        <x:v>95</x:v>
      </x:c>
      <x:c r="K561" s="6">
        <x:v>1018</x:v>
      </x:c>
      <x:c r="L561" t="s">
        <x:v>96</x:v>
      </x:c>
      <x:c r="M561" t="s">
        <x:v>98</x:v>
      </x:c>
      <x:c r="N561" s="8">
        <x:v>36.4</x:v>
      </x:c>
      <x:c r="O561" s="8">
        <x:v>0</x:v>
      </x:c>
      <x:c r="Q561">
        <x:v>0</x:v>
      </x:c>
      <x:c r="R561" s="6">
        <x:v>20.956</x:v>
      </x:c>
      <x:c r="S561" s="8">
        <x:v>78535.73192948912</x:v>
      </x:c>
      <x:c r="T561" s="12">
        <x:v>300710.30361408205</x:v>
      </x:c>
      <x:c r="U561" s="12">
        <x:v>24.5</x:v>
      </x:c>
      <x:c r="V561" s="12">
        <x:v>64</x:v>
      </x:c>
      <x:c r="W561" s="12">
        <x:f>NA()</x:f>
      </x:c>
    </x:row>
    <x:row r="562">
      <x:c r="A562">
        <x:v>73514</x:v>
      </x:c>
      <x:c r="B562" s="1">
        <x:v>44774.62749492904</x:v>
      </x:c>
      <x:c r="C562" s="6">
        <x:v>9.328365101666666</x:v>
      </x:c>
      <x:c r="D562" s="14" t="s">
        <x:v>94</x:v>
      </x:c>
      <x:c r="E562" s="15">
        <x:v>44771.4697032593</x:v>
      </x:c>
      <x:c r="F562" t="s">
        <x:v>99</x:v>
      </x:c>
      <x:c r="G562" s="6">
        <x:v>96.02388591903211</x:v>
      </x:c>
      <x:c r="H562" t="s">
        <x:v>97</x:v>
      </x:c>
      <x:c r="I562" s="6">
        <x:v>27.852100009399237</x:v>
      </x:c>
      <x:c r="J562" t="s">
        <x:v>95</x:v>
      </x:c>
      <x:c r="K562" s="6">
        <x:v>1018</x:v>
      </x:c>
      <x:c r="L562" t="s">
        <x:v>96</x:v>
      </x:c>
      <x:c r="M562" t="s">
        <x:v>98</x:v>
      </x:c>
      <x:c r="N562" s="8">
        <x:v>36.4</x:v>
      </x:c>
      <x:c r="O562" s="8">
        <x:v>0</x:v>
      </x:c>
      <x:c r="Q562">
        <x:v>0</x:v>
      </x:c>
      <x:c r="R562" s="6">
        <x:v>20.956</x:v>
      </x:c>
      <x:c r="S562" s="8">
        <x:v>78527.63980444254</x:v>
      </x:c>
      <x:c r="T562" s="12">
        <x:v>300694.23816004785</x:v>
      </x:c>
      <x:c r="U562" s="12">
        <x:v>24.5</x:v>
      </x:c>
      <x:c r="V562" s="12">
        <x:v>64</x:v>
      </x:c>
      <x:c r="W562" s="12">
        <x:f>NA()</x:f>
      </x:c>
    </x:row>
    <x:row r="563">
      <x:c r="A563">
        <x:v>73525</x:v>
      </x:c>
      <x:c r="B563" s="1">
        <x:v>44774.62750650262</x:v>
      </x:c>
      <x:c r="C563" s="6">
        <x:v>9.34503106</x:v>
      </x:c>
      <x:c r="D563" s="14" t="s">
        <x:v>94</x:v>
      </x:c>
      <x:c r="E563" s="15">
        <x:v>44771.4697032593</x:v>
      </x:c>
      <x:c r="F563" t="s">
        <x:v>99</x:v>
      </x:c>
      <x:c r="G563" s="6">
        <x:v>96.03085467291422</x:v>
      </x:c>
      <x:c r="H563" t="s">
        <x:v>97</x:v>
      </x:c>
      <x:c r="I563" s="6">
        <x:v>27.844581221464068</x:v>
      </x:c>
      <x:c r="J563" t="s">
        <x:v>95</x:v>
      </x:c>
      <x:c r="K563" s="6">
        <x:v>1018</x:v>
      </x:c>
      <x:c r="L563" t="s">
        <x:v>96</x:v>
      </x:c>
      <x:c r="M563" t="s">
        <x:v>98</x:v>
      </x:c>
      <x:c r="N563" s="8">
        <x:v>36.4</x:v>
      </x:c>
      <x:c r="O563" s="8">
        <x:v>0</x:v>
      </x:c>
      <x:c r="Q563">
        <x:v>0</x:v>
      </x:c>
      <x:c r="R563" s="6">
        <x:v>20.956</x:v>
      </x:c>
      <x:c r="S563" s="8">
        <x:v>78523.25418830405</x:v>
      </x:c>
      <x:c r="T563" s="12">
        <x:v>300698.2580299566</x:v>
      </x:c>
      <x:c r="U563" s="12">
        <x:v>24.5</x:v>
      </x:c>
      <x:c r="V563" s="12">
        <x:v>64</x:v>
      </x:c>
      <x:c r="W563" s="12">
        <x:f>NA()</x:f>
      </x:c>
    </x:row>
    <x:row r="564">
      <x:c r="A564">
        <x:v>73537</x:v>
      </x:c>
      <x:c r="B564" s="1">
        <x:v>44774.627518072215</x:v>
      </x:c>
      <x:c r="C564" s="6">
        <x:v>9.361691266666666</x:v>
      </x:c>
      <x:c r="D564" s="14" t="s">
        <x:v>94</x:v>
      </x:c>
      <x:c r="E564" s="15">
        <x:v>44771.4697032593</x:v>
      </x:c>
      <x:c r="F564" t="s">
        <x:v>99</x:v>
      </x:c>
      <x:c r="G564" s="6">
        <x:v>96.06272485995966</x:v>
      </x:c>
      <x:c r="H564" t="s">
        <x:v>97</x:v>
      </x:c>
      <x:c r="I564" s="6">
        <x:v>27.837814326725493</x:v>
      </x:c>
      <x:c r="J564" t="s">
        <x:v>95</x:v>
      </x:c>
      <x:c r="K564" s="6">
        <x:v>1018</x:v>
      </x:c>
      <x:c r="L564" t="s">
        <x:v>96</x:v>
      </x:c>
      <x:c r="M564" t="s">
        <x:v>98</x:v>
      </x:c>
      <x:c r="N564" s="8">
        <x:v>36.4</x:v>
      </x:c>
      <x:c r="O564" s="8">
        <x:v>0</x:v>
      </x:c>
      <x:c r="Q564">
        <x:v>0</x:v>
      </x:c>
      <x:c r="R564" s="6">
        <x:v>20.953</x:v>
      </x:c>
      <x:c r="S564" s="8">
        <x:v>78519.65712783756</x:v>
      </x:c>
      <x:c r="T564" s="12">
        <x:v>300702.7788448373</x:v>
      </x:c>
      <x:c r="U564" s="12">
        <x:v>24.5</x:v>
      </x:c>
      <x:c r="V564" s="12">
        <x:v>64</x:v>
      </x:c>
      <x:c r="W564" s="12">
        <x:f>NA()</x:f>
      </x:c>
    </x:row>
    <x:row r="565">
      <x:c r="A565">
        <x:v>73543</x:v>
      </x:c>
      <x:c r="B565" s="1">
        <x:v>44774.627529491474</x:v>
      </x:c>
      <x:c r="C565" s="6">
        <x:v>9.378135003333334</x:v>
      </x:c>
      <x:c r="D565" s="14" t="s">
        <x:v>94</x:v>
      </x:c>
      <x:c r="E565" s="15">
        <x:v>44771.4697032593</x:v>
      </x:c>
      <x:c r="F565" t="s">
        <x:v>99</x:v>
      </x:c>
      <x:c r="G565" s="6">
        <x:v>96.02494511562901</x:v>
      </x:c>
      <x:c r="H565" t="s">
        <x:v>97</x:v>
      </x:c>
      <x:c r="I565" s="6">
        <x:v>27.85095715254738</x:v>
      </x:c>
      <x:c r="J565" t="s">
        <x:v>95</x:v>
      </x:c>
      <x:c r="K565" s="6">
        <x:v>1018</x:v>
      </x:c>
      <x:c r="L565" t="s">
        <x:v>96</x:v>
      </x:c>
      <x:c r="M565" t="s">
        <x:v>98</x:v>
      </x:c>
      <x:c r="N565" s="8">
        <x:v>36.4</x:v>
      </x:c>
      <x:c r="O565" s="8">
        <x:v>0</x:v>
      </x:c>
      <x:c r="Q565">
        <x:v>0</x:v>
      </x:c>
      <x:c r="R565" s="6">
        <x:v>20.956</x:v>
      </x:c>
      <x:c r="S565" s="8">
        <x:v>78522.93185232134</x:v>
      </x:c>
      <x:c r="T565" s="12">
        <x:v>300690.8280757217</x:v>
      </x:c>
      <x:c r="U565" s="12">
        <x:v>24.5</x:v>
      </x:c>
      <x:c r="V565" s="12">
        <x:v>64</x:v>
      </x:c>
      <x:c r="W565" s="12">
        <x:f>NA()</x:f>
      </x:c>
    </x:row>
    <x:row r="566">
      <x:c r="A566">
        <x:v>73561</x:v>
      </x:c>
      <x:c r="B566" s="1">
        <x:v>44774.62754106325</x:v>
      </x:c>
      <x:c r="C566" s="6">
        <x:v>9.39479837</x:v>
      </x:c>
      <x:c r="D566" s="14" t="s">
        <x:v>94</x:v>
      </x:c>
      <x:c r="E566" s="15">
        <x:v>44771.4697032593</x:v>
      </x:c>
      <x:c r="F566" t="s">
        <x:v>99</x:v>
      </x:c>
      <x:c r="G566" s="6">
        <x:v>96.02519598081588</x:v>
      </x:c>
      <x:c r="H566" t="s">
        <x:v>97</x:v>
      </x:c>
      <x:c r="I566" s="6">
        <x:v>27.850686475981547</x:v>
      </x:c>
      <x:c r="J566" t="s">
        <x:v>95</x:v>
      </x:c>
      <x:c r="K566" s="6">
        <x:v>1018</x:v>
      </x:c>
      <x:c r="L566" t="s">
        <x:v>96</x:v>
      </x:c>
      <x:c r="M566" t="s">
        <x:v>98</x:v>
      </x:c>
      <x:c r="N566" s="8">
        <x:v>36.4</x:v>
      </x:c>
      <x:c r="O566" s="8">
        <x:v>0</x:v>
      </x:c>
      <x:c r="Q566">
        <x:v>0</x:v>
      </x:c>
      <x:c r="R566" s="6">
        <x:v>20.956</x:v>
      </x:c>
      <x:c r="S566" s="8">
        <x:v>78524.53139412109</x:v>
      </x:c>
      <x:c r="T566" s="12">
        <x:v>300690.1677673068</x:v>
      </x:c>
      <x:c r="U566" s="12">
        <x:v>24.5</x:v>
      </x:c>
      <x:c r="V566" s="12">
        <x:v>64</x:v>
      </x:c>
      <x:c r="W566" s="12">
        <x:f>NA()</x:f>
      </x:c>
    </x:row>
    <x:row r="567">
      <x:c r="A567">
        <x:v>73553</x:v>
      </x:c>
      <x:c r="B567" s="1">
        <x:v>44774.62755270315</x:v>
      </x:c>
      <x:c r="C567" s="6">
        <x:v>9.411559818333334</x:v>
      </x:c>
      <x:c r="D567" s="14" t="s">
        <x:v>94</x:v>
      </x:c>
      <x:c r="E567" s="15">
        <x:v>44771.4697032593</x:v>
      </x:c>
      <x:c r="F567" t="s">
        <x:v>99</x:v>
      </x:c>
      <x:c r="G567" s="6">
        <x:v>96.08855441064385</x:v>
      </x:c>
      <x:c r="H567" t="s">
        <x:v>97</x:v>
      </x:c>
      <x:c r="I567" s="6">
        <x:v>27.837573726274968</x:v>
      </x:c>
      <x:c r="J567" t="s">
        <x:v>95</x:v>
      </x:c>
      <x:c r="K567" s="6">
        <x:v>1018</x:v>
      </x:c>
      <x:c r="L567" t="s">
        <x:v>96</x:v>
      </x:c>
      <x:c r="M567" t="s">
        <x:v>98</x:v>
      </x:c>
      <x:c r="N567" s="8">
        <x:v>36.4</x:v>
      </x:c>
      <x:c r="O567" s="8">
        <x:v>0</x:v>
      </x:c>
      <x:c r="Q567">
        <x:v>0</x:v>
      </x:c>
      <x:c r="R567" s="6">
        <x:v>20.95</x:v>
      </x:c>
      <x:c r="S567" s="8">
        <x:v>78516.85010060355</x:v>
      </x:c>
      <x:c r="T567" s="12">
        <x:v>300696.3022152805</x:v>
      </x:c>
      <x:c r="U567" s="12">
        <x:v>24.5</x:v>
      </x:c>
      <x:c r="V567" s="12">
        <x:v>64</x:v>
      </x:c>
      <x:c r="W567" s="12">
        <x:f>NA()</x:f>
      </x:c>
    </x:row>
    <x:row r="568">
      <x:c r="A568">
        <x:v>73570</x:v>
      </x:c>
      <x:c r="B568" s="1">
        <x:v>44774.62756427771</x:v>
      </x:c>
      <x:c r="C568" s="6">
        <x:v>9.428227188333333</x:v>
      </x:c>
      <x:c r="D568" s="14" t="s">
        <x:v>94</x:v>
      </x:c>
      <x:c r="E568" s="15">
        <x:v>44771.4697032593</x:v>
      </x:c>
      <x:c r="F568" t="s">
        <x:v>99</x:v>
      </x:c>
      <x:c r="G568" s="6">
        <x:v>96.02427587335407</x:v>
      </x:c>
      <x:c r="H568" t="s">
        <x:v>97</x:v>
      </x:c>
      <x:c r="I568" s="6">
        <x:v>27.84247596386058</x:v>
      </x:c>
      <x:c r="J568" t="s">
        <x:v>95</x:v>
      </x:c>
      <x:c r="K568" s="6">
        <x:v>1018</x:v>
      </x:c>
      <x:c r="L568" t="s">
        <x:v>96</x:v>
      </x:c>
      <x:c r="M568" t="s">
        <x:v>98</x:v>
      </x:c>
      <x:c r="N568" s="8">
        <x:v>36.4</x:v>
      </x:c>
      <x:c r="O568" s="8">
        <x:v>0</x:v>
      </x:c>
      <x:c r="Q568">
        <x:v>0</x:v>
      </x:c>
      <x:c r="R568" s="6">
        <x:v>20.957</x:v>
      </x:c>
      <x:c r="S568" s="8">
        <x:v>78514.83890347782</x:v>
      </x:c>
      <x:c r="T568" s="12">
        <x:v>300687.138849304</x:v>
      </x:c>
      <x:c r="U568" s="12">
        <x:v>24.5</x:v>
      </x:c>
      <x:c r="V568" s="12">
        <x:v>64</x:v>
      </x:c>
      <x:c r="W568" s="12">
        <x:f>NA()</x:f>
      </x:c>
    </x:row>
    <x:row r="569">
      <x:c r="A569">
        <x:v>73577</x:v>
      </x:c>
      <x:c r="B569" s="1">
        <x:v>44774.62757586601</x:v>
      </x:c>
      <x:c r="C569" s="6">
        <x:v>9.444914336666667</x:v>
      </x:c>
      <x:c r="D569" s="14" t="s">
        <x:v>94</x:v>
      </x:c>
      <x:c r="E569" s="15">
        <x:v>44771.4697032593</x:v>
      </x:c>
      <x:c r="F569" t="s">
        <x:v>99</x:v>
      </x:c>
      <x:c r="G569" s="6">
        <x:v>96.05254618688545</x:v>
      </x:c>
      <x:c r="H569" t="s">
        <x:v>97</x:v>
      </x:c>
      <x:c r="I569" s="6">
        <x:v>27.83958875558119</x:v>
      </x:c>
      <x:c r="J569" t="s">
        <x:v>95</x:v>
      </x:c>
      <x:c r="K569" s="6">
        <x:v>1018</x:v>
      </x:c>
      <x:c r="L569" t="s">
        <x:v>96</x:v>
      </x:c>
      <x:c r="M569" t="s">
        <x:v>98</x:v>
      </x:c>
      <x:c r="N569" s="8">
        <x:v>36.4</x:v>
      </x:c>
      <x:c r="O569" s="8">
        <x:v>0</x:v>
      </x:c>
      <x:c r="Q569">
        <x:v>0</x:v>
      </x:c>
      <x:c r="R569" s="6">
        <x:v>20.954</x:v>
      </x:c>
      <x:c r="S569" s="8">
        <x:v>78502.7904016427</x:v>
      </x:c>
      <x:c r="T569" s="12">
        <x:v>300684.8783409959</x:v>
      </x:c>
      <x:c r="U569" s="12">
        <x:v>24.5</x:v>
      </x:c>
      <x:c r="V569" s="12">
        <x:v>64</x:v>
      </x:c>
      <x:c r="W569" s="12">
        <x:f>NA()</x:f>
      </x:c>
    </x:row>
    <x:row r="570">
      <x:c r="A570">
        <x:v>73586</x:v>
      </x:c>
      <x:c r="B570" s="1">
        <x:v>44774.62758740723</x:v>
      </x:c>
      <x:c r="C570" s="6">
        <x:v>9.461533698333334</x:v>
      </x:c>
      <x:c r="D570" s="14" t="s">
        <x:v>94</x:v>
      </x:c>
      <x:c r="E570" s="15">
        <x:v>44771.4697032593</x:v>
      </x:c>
      <x:c r="F570" t="s">
        <x:v>99</x:v>
      </x:c>
      <x:c r="G570" s="6">
        <x:v>96.07588916645551</x:v>
      </x:c>
      <x:c r="H570" t="s">
        <x:v>97</x:v>
      </x:c>
      <x:c r="I570" s="6">
        <x:v>27.8328218709089</x:v>
      </x:c>
      <x:c r="J570" t="s">
        <x:v>95</x:v>
      </x:c>
      <x:c r="K570" s="6">
        <x:v>1018</x:v>
      </x:c>
      <x:c r="L570" t="s">
        <x:v>96</x:v>
      </x:c>
      <x:c r="M570" t="s">
        <x:v>98</x:v>
      </x:c>
      <x:c r="N570" s="8">
        <x:v>36.4</x:v>
      </x:c>
      <x:c r="O570" s="8">
        <x:v>0</x:v>
      </x:c>
      <x:c r="Q570">
        <x:v>0</x:v>
      </x:c>
      <x:c r="R570" s="6">
        <x:v>20.951999999999998</x:v>
      </x:c>
      <x:c r="S570" s="8">
        <x:v>78500.07291650696</x:v>
      </x:c>
      <x:c r="T570" s="12">
        <x:v>300688.301861866</x:v>
      </x:c>
      <x:c r="U570" s="12">
        <x:v>24.5</x:v>
      </x:c>
      <x:c r="V570" s="12">
        <x:v>64</x:v>
      </x:c>
      <x:c r="W570" s="12">
        <x:f>NA()</x:f>
      </x:c>
    </x:row>
    <x:row r="571">
      <x:c r="A571">
        <x:v>73599</x:v>
      </x:c>
      <x:c r="B571" s="1">
        <x:v>44774.62759897779</x:v>
      </x:c>
      <x:c r="C571" s="6">
        <x:v>9.478195311666667</x:v>
      </x:c>
      <x:c r="D571" s="14" t="s">
        <x:v>94</x:v>
      </x:c>
      <x:c r="E571" s="15">
        <x:v>44771.4697032593</x:v>
      </x:c>
      <x:c r="F571" t="s">
        <x:v>99</x:v>
      </x:c>
      <x:c r="G571" s="6">
        <x:v>96.08136310390665</x:v>
      </x:c>
      <x:c r="H571" t="s">
        <x:v>97</x:v>
      </x:c>
      <x:c r="I571" s="6">
        <x:v>27.863739126344626</x:v>
      </x:c>
      <x:c r="J571" t="s">
        <x:v>95</x:v>
      </x:c>
      <x:c r="K571" s="6">
        <x:v>1018</x:v>
      </x:c>
      <x:c r="L571" t="s">
        <x:v>96</x:v>
      </x:c>
      <x:c r="M571" t="s">
        <x:v>98</x:v>
      </x:c>
      <x:c r="N571" s="8">
        <x:v>36.4</x:v>
      </x:c>
      <x:c r="O571" s="8">
        <x:v>0</x:v>
      </x:c>
      <x:c r="Q571">
        <x:v>0</x:v>
      </x:c>
      <x:c r="R571" s="6">
        <x:v>20.948</x:v>
      </x:c>
      <x:c r="S571" s="8">
        <x:v>78496.36028002828</x:v>
      </x:c>
      <x:c r="T571" s="12">
        <x:v>300685.4513669063</x:v>
      </x:c>
      <x:c r="U571" s="12">
        <x:v>24.5</x:v>
      </x:c>
      <x:c r="V571" s="12">
        <x:v>64</x:v>
      </x:c>
      <x:c r="W571" s="12">
        <x:f>NA()</x:f>
      </x:c>
    </x:row>
    <x:row r="572">
      <x:c r="A572">
        <x:v>73610</x:v>
      </x:c>
      <x:c r="B572" s="1">
        <x:v>44774.627610548516</x:v>
      </x:c>
      <x:c r="C572" s="6">
        <x:v>9.494857151666666</x:v>
      </x:c>
      <x:c r="D572" s="14" t="s">
        <x:v>94</x:v>
      </x:c>
      <x:c r="E572" s="15">
        <x:v>44771.4697032593</x:v>
      </x:c>
      <x:c r="F572" t="s">
        <x:v>99</x:v>
      </x:c>
      <x:c r="G572" s="6">
        <x:v>96.07114900519164</x:v>
      </x:c>
      <x:c r="H572" t="s">
        <x:v>97</x:v>
      </x:c>
      <x:c r="I572" s="6">
        <x:v>27.847137607472177</x:v>
      </x:c>
      <x:c r="J572" t="s">
        <x:v>95</x:v>
      </x:c>
      <x:c r="K572" s="6">
        <x:v>1018</x:v>
      </x:c>
      <x:c r="L572" t="s">
        <x:v>96</x:v>
      </x:c>
      <x:c r="M572" t="s">
        <x:v>98</x:v>
      </x:c>
      <x:c r="N572" s="8">
        <x:v>36.4</x:v>
      </x:c>
      <x:c r="O572" s="8">
        <x:v>0</x:v>
      </x:c>
      <x:c r="Q572">
        <x:v>0</x:v>
      </x:c>
      <x:c r="R572" s="6">
        <x:v>20.951</x:v>
      </x:c>
      <x:c r="S572" s="8">
        <x:v>78489.55963281113</x:v>
      </x:c>
      <x:c r="T572" s="12">
        <x:v>300682.4774321401</x:v>
      </x:c>
      <x:c r="U572" s="12">
        <x:v>24.5</x:v>
      </x:c>
      <x:c r="V572" s="12">
        <x:v>64</x:v>
      </x:c>
      <x:c r="W572" s="12">
        <x:f>NA()</x:f>
      </x:c>
    </x:row>
    <x:row r="573">
      <x:c r="A573">
        <x:v>73616</x:v>
      </x:c>
      <x:c r="B573" s="1">
        <x:v>44774.62762212076</x:v>
      </x:c>
      <x:c r="C573" s="6">
        <x:v>9.511521176666667</x:v>
      </x:c>
      <x:c r="D573" s="14" t="s">
        <x:v>94</x:v>
      </x:c>
      <x:c r="E573" s="15">
        <x:v>44771.4697032593</x:v>
      </x:c>
      <x:c r="F573" t="s">
        <x:v>99</x:v>
      </x:c>
      <x:c r="G573" s="6">
        <x:v>96.07215296828507</x:v>
      </x:c>
      <x:c r="H573" t="s">
        <x:v>97</x:v>
      </x:c>
      <x:c r="I573" s="6">
        <x:v>27.846054902572178</x:v>
      </x:c>
      <x:c r="J573" t="s">
        <x:v>95</x:v>
      </x:c>
      <x:c r="K573" s="6">
        <x:v>1018</x:v>
      </x:c>
      <x:c r="L573" t="s">
        <x:v>96</x:v>
      </x:c>
      <x:c r="M573" t="s">
        <x:v>98</x:v>
      </x:c>
      <x:c r="N573" s="8">
        <x:v>36.4</x:v>
      </x:c>
      <x:c r="O573" s="8">
        <x:v>0</x:v>
      </x:c>
      <x:c r="Q573">
        <x:v>0</x:v>
      </x:c>
      <x:c r="R573" s="6">
        <x:v>20.951</x:v>
      </x:c>
      <x:c r="S573" s="8">
        <x:v>78489.41314614582</x:v>
      </x:c>
      <x:c r="T573" s="12">
        <x:v>300685.84563003265</x:v>
      </x:c>
      <x:c r="U573" s="12">
        <x:v>24.5</x:v>
      </x:c>
      <x:c r="V573" s="12">
        <x:v>64</x:v>
      </x:c>
      <x:c r="W573" s="12">
        <x:f>NA()</x:f>
      </x:c>
    </x:row>
    <x:row r="574">
      <x:c r="A574">
        <x:v>73621</x:v>
      </x:c>
      <x:c r="B574" s="1">
        <x:v>44774.62763369287</x:v>
      </x:c>
      <x:c r="C574" s="6">
        <x:v>9.528185018333334</x:v>
      </x:c>
      <x:c r="D574" s="14" t="s">
        <x:v>94</x:v>
      </x:c>
      <x:c r="E574" s="15">
        <x:v>44771.4697032593</x:v>
      </x:c>
      <x:c r="F574" t="s">
        <x:v>99</x:v>
      </x:c>
      <x:c r="G574" s="6">
        <x:v>96.04125436995429</x:v>
      </x:c>
      <x:c r="H574" t="s">
        <x:v>97</x:v>
      </x:c>
      <x:c r="I574" s="6">
        <x:v>27.851769182375392</x:v>
      </x:c>
      <x:c r="J574" t="s">
        <x:v>95</x:v>
      </x:c>
      <x:c r="K574" s="6">
        <x:v>1018</x:v>
      </x:c>
      <x:c r="L574" t="s">
        <x:v>96</x:v>
      </x:c>
      <x:c r="M574" t="s">
        <x:v>98</x:v>
      </x:c>
      <x:c r="N574" s="8">
        <x:v>36.4</x:v>
      </x:c>
      <x:c r="O574" s="8">
        <x:v>0</x:v>
      </x:c>
      <x:c r="Q574">
        <x:v>0</x:v>
      </x:c>
      <x:c r="R574" s="6">
        <x:v>20.954</x:v>
      </x:c>
      <x:c r="S574" s="8">
        <x:v>78495.21647419245</x:v>
      </x:c>
      <x:c r="T574" s="12">
        <x:v>300686.1993674183</x:v>
      </x:c>
      <x:c r="U574" s="12">
        <x:v>24.5</x:v>
      </x:c>
      <x:c r="V574" s="12">
        <x:v>64</x:v>
      </x:c>
      <x:c r="W574" s="12">
        <x:f>NA()</x:f>
      </x:c>
    </x:row>
    <x:row r="575">
      <x:c r="A575">
        <x:v>73632</x:v>
      </x:c>
      <x:c r="B575" s="1">
        <x:v>44774.627645263485</x:v>
      </x:c>
      <x:c r="C575" s="6">
        <x:v>9.544846701666666</x:v>
      </x:c>
      <x:c r="D575" s="14" t="s">
        <x:v>94</x:v>
      </x:c>
      <x:c r="E575" s="15">
        <x:v>44771.4697032593</x:v>
      </x:c>
      <x:c r="F575" t="s">
        <x:v>99</x:v>
      </x:c>
      <x:c r="G575" s="6">
        <x:v>96.04593934569344</x:v>
      </x:c>
      <x:c r="H575" t="s">
        <x:v>97</x:v>
      </x:c>
      <x:c r="I575" s="6">
        <x:v>27.855919560122402</x:v>
      </x:c>
      <x:c r="J575" t="s">
        <x:v>95</x:v>
      </x:c>
      <x:c r="K575" s="6">
        <x:v>1018</x:v>
      </x:c>
      <x:c r="L575" t="s">
        <x:v>96</x:v>
      </x:c>
      <x:c r="M575" t="s">
        <x:v>98</x:v>
      </x:c>
      <x:c r="N575" s="8">
        <x:v>36.4</x:v>
      </x:c>
      <x:c r="O575" s="8">
        <x:v>0</x:v>
      </x:c>
      <x:c r="Q575">
        <x:v>0</x:v>
      </x:c>
      <x:c r="R575" s="6">
        <x:v>20.953</x:v>
      </x:c>
      <x:c r="S575" s="8">
        <x:v>78489.07358224363</x:v>
      </x:c>
      <x:c r="T575" s="12">
        <x:v>300677.469404496</x:v>
      </x:c>
      <x:c r="U575" s="12">
        <x:v>24.5</x:v>
      </x:c>
      <x:c r="V575" s="12">
        <x:v>64</x:v>
      </x:c>
      <x:c r="W575" s="12">
        <x:f>NA()</x:f>
      </x:c>
    </x:row>
    <x:row r="576">
      <x:c r="A576">
        <x:v>73646</x:v>
      </x:c>
      <x:c r="B576" s="1">
        <x:v>44774.62765676091</x:v>
      </x:c>
      <x:c r="C576" s="6">
        <x:v>9.561402998333334</x:v>
      </x:c>
      <x:c r="D576" s="14" t="s">
        <x:v>94</x:v>
      </x:c>
      <x:c r="E576" s="15">
        <x:v>44771.4697032593</x:v>
      </x:c>
      <x:c r="F576" t="s">
        <x:v>99</x:v>
      </x:c>
      <x:c r="G576" s="6">
        <x:v>96.09659165860752</x:v>
      </x:c>
      <x:c r="H576" t="s">
        <x:v>97</x:v>
      </x:c>
      <x:c r="I576" s="6">
        <x:v>27.847318058322344</x:v>
      </x:c>
      <x:c r="J576" t="s">
        <x:v>95</x:v>
      </x:c>
      <x:c r="K576" s="6">
        <x:v>1018</x:v>
      </x:c>
      <x:c r="L576" t="s">
        <x:v>96</x:v>
      </x:c>
      <x:c r="M576" t="s">
        <x:v>98</x:v>
      </x:c>
      <x:c r="N576" s="8">
        <x:v>36.4</x:v>
      </x:c>
      <x:c r="O576" s="8">
        <x:v>0</x:v>
      </x:c>
      <x:c r="Q576">
        <x:v>0</x:v>
      </x:c>
      <x:c r="R576" s="6">
        <x:v>20.948</x:v>
      </x:c>
      <x:c r="S576" s="8">
        <x:v>78486.57583645378</x:v>
      </x:c>
      <x:c r="T576" s="12">
        <x:v>300669.913548937</x:v>
      </x:c>
      <x:c r="U576" s="12">
        <x:v>24.5</x:v>
      </x:c>
      <x:c r="V576" s="12">
        <x:v>64</x:v>
      </x:c>
      <x:c r="W576" s="12">
        <x:f>NA()</x:f>
      </x:c>
    </x:row>
    <x:row r="577">
      <x:c r="A577">
        <x:v>73652</x:v>
      </x:c>
      <x:c r="B577" s="1">
        <x:v>44774.62766833217</x:v>
      </x:c>
      <x:c r="C577" s="6">
        <x:v>9.5780656</x:v>
      </x:c>
      <x:c r="D577" s="14" t="s">
        <x:v>94</x:v>
      </x:c>
      <x:c r="E577" s="15">
        <x:v>44771.4697032593</x:v>
      </x:c>
      <x:c r="F577" t="s">
        <x:v>99</x:v>
      </x:c>
      <x:c r="G577" s="6">
        <x:v>96.05645198485074</x:v>
      </x:c>
      <x:c r="H577" t="s">
        <x:v>97</x:v>
      </x:c>
      <x:c r="I577" s="6">
        <x:v>27.853784220206308</x:v>
      </x:c>
      <x:c r="J577" t="s">
        <x:v>95</x:v>
      </x:c>
      <x:c r="K577" s="6">
        <x:v>1018</x:v>
      </x:c>
      <x:c r="L577" t="s">
        <x:v>96</x:v>
      </x:c>
      <x:c r="M577" t="s">
        <x:v>98</x:v>
      </x:c>
      <x:c r="N577" s="8">
        <x:v>36.4</x:v>
      </x:c>
      <x:c r="O577" s="8">
        <x:v>0</x:v>
      </x:c>
      <x:c r="Q577">
        <x:v>0</x:v>
      </x:c>
      <x:c r="R577" s="6">
        <x:v>20.951999999999998</x:v>
      </x:c>
      <x:c r="S577" s="8">
        <x:v>78490.13593828211</x:v>
      </x:c>
      <x:c r="T577" s="12">
        <x:v>300665.9227865248</x:v>
      </x:c>
      <x:c r="U577" s="12">
        <x:v>24.5</x:v>
      </x:c>
      <x:c r="V577" s="12">
        <x:v>64</x:v>
      </x:c>
      <x:c r="W577" s="12">
        <x:f>NA()</x:f>
      </x:c>
    </x:row>
    <x:row r="578">
      <x:c r="A578">
        <x:v>73657</x:v>
      </x:c>
      <x:c r="B578" s="1">
        <x:v>44774.627679902595</x:v>
      </x:c>
      <x:c r="C578" s="6">
        <x:v>9.594727013333333</x:v>
      </x:c>
      <x:c r="D578" s="14" t="s">
        <x:v>94</x:v>
      </x:c>
      <x:c r="E578" s="15">
        <x:v>44771.4697032593</x:v>
      </x:c>
      <x:c r="F578" t="s">
        <x:v>99</x:v>
      </x:c>
      <x:c r="G578" s="6">
        <x:v>96.07279328240584</x:v>
      </x:c>
      <x:c r="H578" t="s">
        <x:v>97</x:v>
      </x:c>
      <x:c r="I578" s="6">
        <x:v>27.83616019897545</x:v>
      </x:c>
      <x:c r="J578" t="s">
        <x:v>95</x:v>
      </x:c>
      <x:c r="K578" s="6">
        <x:v>1018</x:v>
      </x:c>
      <x:c r="L578" t="s">
        <x:v>96</x:v>
      </x:c>
      <x:c r="M578" t="s">
        <x:v>98</x:v>
      </x:c>
      <x:c r="N578" s="8">
        <x:v>36.4</x:v>
      </x:c>
      <x:c r="O578" s="8">
        <x:v>0</x:v>
      </x:c>
      <x:c r="Q578">
        <x:v>0</x:v>
      </x:c>
      <x:c r="R578" s="6">
        <x:v>20.951999999999998</x:v>
      </x:c>
      <x:c r="S578" s="8">
        <x:v>78479.7021219373</x:v>
      </x:c>
      <x:c r="T578" s="12">
        <x:v>300679.0409589904</x:v>
      </x:c>
      <x:c r="U578" s="12">
        <x:v>24.5</x:v>
      </x:c>
      <x:c r="V578" s="12">
        <x:v>64</x:v>
      </x:c>
      <x:c r="W578" s="12">
        <x:f>NA()</x:f>
      </x:c>
    </x:row>
    <x:row r="579">
      <x:c r="A579">
        <x:v>73667</x:v>
      </x:c>
      <x:c r="B579" s="1">
        <x:v>44774.62769147223</x:v>
      </x:c>
      <x:c r="C579" s="6">
        <x:v>9.611387296666667</x:v>
      </x:c>
      <x:c r="D579" s="14" t="s">
        <x:v>94</x:v>
      </x:c>
      <x:c r="E579" s="15">
        <x:v>44771.4697032593</x:v>
      </x:c>
      <x:c r="F579" t="s">
        <x:v>99</x:v>
      </x:c>
      <x:c r="G579" s="6">
        <x:v>96.08110710994906</x:v>
      </x:c>
      <x:c r="H579" t="s">
        <x:v>97</x:v>
      </x:c>
      <x:c r="I579" s="6">
        <x:v>27.845603775633208</x:v>
      </x:c>
      <x:c r="J579" t="s">
        <x:v>95</x:v>
      </x:c>
      <x:c r="K579" s="6">
        <x:v>1018</x:v>
      </x:c>
      <x:c r="L579" t="s">
        <x:v>96</x:v>
      </x:c>
      <x:c r="M579" t="s">
        <x:v>98</x:v>
      </x:c>
      <x:c r="N579" s="8">
        <x:v>36.4</x:v>
      </x:c>
      <x:c r="O579" s="8">
        <x:v>0</x:v>
      </x:c>
      <x:c r="Q579">
        <x:v>0</x:v>
      </x:c>
      <x:c r="R579" s="6">
        <x:v>20.95</x:v>
      </x:c>
      <x:c r="S579" s="8">
        <x:v>78491.32515823937</x:v>
      </x:c>
      <x:c r="T579" s="12">
        <x:v>300672.4128599609</x:v>
      </x:c>
      <x:c r="U579" s="12">
        <x:v>24.5</x:v>
      </x:c>
      <x:c r="V579" s="12">
        <x:v>64</x:v>
      </x:c>
      <x:c r="W579" s="12">
        <x:f>NA()</x:f>
      </x:c>
    </x:row>
    <x:row r="580">
      <x:c r="A580">
        <x:v>73675</x:v>
      </x:c>
      <x:c r="B580" s="1">
        <x:v>44774.6277030431</x:v>
      </x:c>
      <x:c r="C580" s="6">
        <x:v>9.628049351666666</x:v>
      </x:c>
      <x:c r="D580" s="14" t="s">
        <x:v>94</x:v>
      </x:c>
      <x:c r="E580" s="15">
        <x:v>44771.4697032593</x:v>
      </x:c>
      <x:c r="F580" t="s">
        <x:v>99</x:v>
      </x:c>
      <x:c r="G580" s="6">
        <x:v>96.09223802691017</x:v>
      </x:c>
      <x:c r="H580" t="s">
        <x:v>97</x:v>
      </x:c>
      <x:c r="I580" s="6">
        <x:v>27.842806789968108</x:v>
      </x:c>
      <x:c r="J580" t="s">
        <x:v>95</x:v>
      </x:c>
      <x:c r="K580" s="6">
        <x:v>1018</x:v>
      </x:c>
      <x:c r="L580" t="s">
        <x:v>96</x:v>
      </x:c>
      <x:c r="M580" t="s">
        <x:v>98</x:v>
      </x:c>
      <x:c r="N580" s="8">
        <x:v>36.4</x:v>
      </x:c>
      <x:c r="O580" s="8">
        <x:v>0</x:v>
      </x:c>
      <x:c r="Q580">
        <x:v>0</x:v>
      </x:c>
      <x:c r="R580" s="6">
        <x:v>20.948999999999998</x:v>
      </x:c>
      <x:c r="S580" s="8">
        <x:v>78477.64663588646</x:v>
      </x:c>
      <x:c r="T580" s="12">
        <x:v>300681.4661364968</x:v>
      </x:c>
      <x:c r="U580" s="12">
        <x:v>24.5</x:v>
      </x:c>
      <x:c r="V580" s="12">
        <x:v>64</x:v>
      </x:c>
      <x:c r="W580" s="12">
        <x:f>NA()</x:f>
      </x:c>
    </x:row>
    <x:row r="581">
      <x:c r="A581">
        <x:v>73691</x:v>
      </x:c>
      <x:c r="B581" s="1">
        <x:v>44774.62771461663</x:v>
      </x:c>
      <x:c r="C581" s="6">
        <x:v>9.644715226666667</x:v>
      </x:c>
      <x:c r="D581" s="14" t="s">
        <x:v>94</x:v>
      </x:c>
      <x:c r="E581" s="15">
        <x:v>44771.4697032593</x:v>
      </x:c>
      <x:c r="F581" t="s">
        <x:v>99</x:v>
      </x:c>
      <x:c r="G581" s="6">
        <x:v>96.07522494805623</x:v>
      </x:c>
      <x:c r="H581" t="s">
        <x:v>97</x:v>
      </x:c>
      <x:c r="I581" s="6">
        <x:v>27.861152652423698</x:v>
      </x:c>
      <x:c r="J581" t="s">
        <x:v>95</x:v>
      </x:c>
      <x:c r="K581" s="6">
        <x:v>1018</x:v>
      </x:c>
      <x:c r="L581" t="s">
        <x:v>96</x:v>
      </x:c>
      <x:c r="M581" t="s">
        <x:v>98</x:v>
      </x:c>
      <x:c r="N581" s="8">
        <x:v>36.4</x:v>
      </x:c>
      <x:c r="O581" s="8">
        <x:v>0</x:v>
      </x:c>
      <x:c r="Q581">
        <x:v>0</x:v>
      </x:c>
      <x:c r="R581" s="6">
        <x:v>20.948999999999998</x:v>
      </x:c>
      <x:c r="S581" s="8">
        <x:v>78477.27973167374</x:v>
      </x:c>
      <x:c r="T581" s="12">
        <x:v>300676.09095076844</x:v>
      </x:c>
      <x:c r="U581" s="12">
        <x:v>24.5</x:v>
      </x:c>
      <x:c r="V581" s="12">
        <x:v>64</x:v>
      </x:c>
      <x:c r="W581" s="12">
        <x:f>NA()</x:f>
      </x:c>
    </x:row>
    <x:row r="582">
      <x:c r="A582">
        <x:v>73692</x:v>
      </x:c>
      <x:c r="B582" s="1">
        <x:v>44774.627726188424</x:v>
      </x:c>
      <x:c r="C582" s="6">
        <x:v>9.661378613333333</x:v>
      </x:c>
      <x:c r="D582" s="14" t="s">
        <x:v>94</x:v>
      </x:c>
      <x:c r="E582" s="15">
        <x:v>44771.4697032593</x:v>
      </x:c>
      <x:c r="F582" t="s">
        <x:v>99</x:v>
      </x:c>
      <x:c r="G582" s="6">
        <x:v>96.07603122080546</x:v>
      </x:c>
      <x:c r="H582" t="s">
        <x:v>97</x:v>
      </x:c>
      <x:c r="I582" s="6">
        <x:v>27.851077453250582</x:v>
      </x:c>
      <x:c r="J582" t="s">
        <x:v>95</x:v>
      </x:c>
      <x:c r="K582" s="6">
        <x:v>1018</x:v>
      </x:c>
      <x:c r="L582" t="s">
        <x:v>96</x:v>
      </x:c>
      <x:c r="M582" t="s">
        <x:v>98</x:v>
      </x:c>
      <x:c r="N582" s="8">
        <x:v>36.4</x:v>
      </x:c>
      <x:c r="O582" s="8">
        <x:v>0</x:v>
      </x:c>
      <x:c r="Q582">
        <x:v>0</x:v>
      </x:c>
      <x:c r="R582" s="6">
        <x:v>20.95</x:v>
      </x:c>
      <x:c r="S582" s="8">
        <x:v>78481.80276503201</x:v>
      </x:c>
      <x:c r="T582" s="12">
        <x:v>300674.6107614729</x:v>
      </x:c>
      <x:c r="U582" s="12">
        <x:v>24.5</x:v>
      </x:c>
      <x:c r="V582" s="12">
        <x:v>64</x:v>
      </x:c>
      <x:c r="W582" s="12">
        <x:f>NA()</x:f>
      </x:c>
    </x:row>
    <x:row r="583">
      <x:c r="A583">
        <x:v>73703</x:v>
      </x:c>
      <x:c r="B583" s="1">
        <x:v>44774.627737759685</x:v>
      </x:c>
      <x:c r="C583" s="6">
        <x:v>9.678041236666667</x:v>
      </x:c>
      <x:c r="D583" s="14" t="s">
        <x:v>94</x:v>
      </x:c>
      <x:c r="E583" s="15">
        <x:v>44771.4697032593</x:v>
      </x:c>
      <x:c r="F583" t="s">
        <x:v>99</x:v>
      </x:c>
      <x:c r="G583" s="6">
        <x:v>96.07904173937422</x:v>
      </x:c>
      <x:c r="H583" t="s">
        <x:v>97</x:v>
      </x:c>
      <x:c r="I583" s="6">
        <x:v>27.838626353373456</x:v>
      </x:c>
      <x:c r="J583" t="s">
        <x:v>95</x:v>
      </x:c>
      <x:c r="K583" s="6">
        <x:v>1018</x:v>
      </x:c>
      <x:c r="L583" t="s">
        <x:v>96</x:v>
      </x:c>
      <x:c r="M583" t="s">
        <x:v>98</x:v>
      </x:c>
      <x:c r="N583" s="8">
        <x:v>36.4</x:v>
      </x:c>
      <x:c r="O583" s="8">
        <x:v>0</x:v>
      </x:c>
      <x:c r="Q583">
        <x:v>0</x:v>
      </x:c>
      <x:c r="R583" s="6">
        <x:v>20.951</x:v>
      </x:c>
      <x:c r="S583" s="8">
        <x:v>78480.16037421426</x:v>
      </x:c>
      <x:c r="T583" s="12">
        <x:v>300664.20541200816</x:v>
      </x:c>
      <x:c r="U583" s="12">
        <x:v>24.5</x:v>
      </x:c>
      <x:c r="V583" s="12">
        <x:v>64</x:v>
      </x:c>
      <x:c r="W583" s="12">
        <x:f>NA()</x:f>
      </x:c>
    </x:row>
    <x:row r="584">
      <x:c r="A584">
        <x:v>73716</x:v>
      </x:c>
      <x:c r="B584" s="1">
        <x:v>44774.62774933138</x:v>
      </x:c>
      <x:c r="C584" s="6">
        <x:v>9.694704466666666</x:v>
      </x:c>
      <x:c r="D584" s="14" t="s">
        <x:v>94</x:v>
      </x:c>
      <x:c r="E584" s="15">
        <x:v>44771.4697032593</x:v>
      </x:c>
      <x:c r="F584" t="s">
        <x:v>99</x:v>
      </x:c>
      <x:c r="G584" s="6">
        <x:v>96.07103745480977</x:v>
      </x:c>
      <x:c r="H584" t="s">
        <x:v>97</x:v>
      </x:c>
      <x:c r="I584" s="6">
        <x:v>27.847257908038046</x:v>
      </x:c>
      <x:c r="J584" t="s">
        <x:v>95</x:v>
      </x:c>
      <x:c r="K584" s="6">
        <x:v>1018</x:v>
      </x:c>
      <x:c r="L584" t="s">
        <x:v>96</x:v>
      </x:c>
      <x:c r="M584" t="s">
        <x:v>98</x:v>
      </x:c>
      <x:c r="N584" s="8">
        <x:v>36.4</x:v>
      </x:c>
      <x:c r="O584" s="8">
        <x:v>0</x:v>
      </x:c>
      <x:c r="Q584">
        <x:v>0</x:v>
      </x:c>
      <x:c r="R584" s="6">
        <x:v>20.951</x:v>
      </x:c>
      <x:c r="S584" s="8">
        <x:v>78469.7204321941</x:v>
      </x:c>
      <x:c r="T584" s="12">
        <x:v>300666.64969369664</x:v>
      </x:c>
      <x:c r="U584" s="12">
        <x:v>24.5</x:v>
      </x:c>
      <x:c r="V584" s="12">
        <x:v>64</x:v>
      </x:c>
      <x:c r="W584" s="12">
        <x:f>NA()</x:f>
      </x:c>
    </x:row>
    <x:row r="585">
      <x:c r="A585">
        <x:v>73722</x:v>
      </x:c>
      <x:c r="B585" s="1">
        <x:v>44774.62776090241</x:v>
      </x:c>
      <x:c r="C585" s="6">
        <x:v>9.711366758333334</x:v>
      </x:c>
      <x:c r="D585" s="14" t="s">
        <x:v>94</x:v>
      </x:c>
      <x:c r="E585" s="15">
        <x:v>44771.4697032593</x:v>
      </x:c>
      <x:c r="F585" t="s">
        <x:v>99</x:v>
      </x:c>
      <x:c r="G585" s="6">
        <x:v>96.06350830006699</x:v>
      </x:c>
      <x:c r="H585" t="s">
        <x:v>97</x:v>
      </x:c>
      <x:c r="I585" s="6">
        <x:v>27.855378206212208</x:v>
      </x:c>
      <x:c r="J585" t="s">
        <x:v>95</x:v>
      </x:c>
      <x:c r="K585" s="6">
        <x:v>1018</x:v>
      </x:c>
      <x:c r="L585" t="s">
        <x:v>96</x:v>
      </x:c>
      <x:c r="M585" t="s">
        <x:v>98</x:v>
      </x:c>
      <x:c r="N585" s="8">
        <x:v>36.4</x:v>
      </x:c>
      <x:c r="O585" s="8">
        <x:v>0</x:v>
      </x:c>
      <x:c r="Q585">
        <x:v>0</x:v>
      </x:c>
      <x:c r="R585" s="6">
        <x:v>20.951</x:v>
      </x:c>
      <x:c r="S585" s="8">
        <x:v>78463.65792797857</x:v>
      </x:c>
      <x:c r="T585" s="12">
        <x:v>300656.9776772021</x:v>
      </x:c>
      <x:c r="U585" s="12">
        <x:v>24.5</x:v>
      </x:c>
      <x:c r="V585" s="12">
        <x:v>64</x:v>
      </x:c>
      <x:c r="W585" s="12">
        <x:f>NA()</x:f>
      </x:c>
    </x:row>
    <x:row r="586">
      <x:c r="A586">
        <x:v>73732</x:v>
      </x:c>
      <x:c r="B586" s="1">
        <x:v>44774.627772474465</x:v>
      </x:c>
      <x:c r="C586" s="6">
        <x:v>9.728030513333334</x:v>
      </x:c>
      <x:c r="D586" s="14" t="s">
        <x:v>94</x:v>
      </x:c>
      <x:c r="E586" s="15">
        <x:v>44771.4697032593</x:v>
      </x:c>
      <x:c r="F586" t="s">
        <x:v>99</x:v>
      </x:c>
      <x:c r="G586" s="6">
        <x:v>96.0756407861947</x:v>
      </x:c>
      <x:c r="H586" t="s">
        <x:v>97</x:v>
      </x:c>
      <x:c r="I586" s="6">
        <x:v>27.851498505744985</x:v>
      </x:c>
      <x:c r="J586" t="s">
        <x:v>95</x:v>
      </x:c>
      <x:c r="K586" s="6">
        <x:v>1018</x:v>
      </x:c>
      <x:c r="L586" t="s">
        <x:v>96</x:v>
      </x:c>
      <x:c r="M586" t="s">
        <x:v>98</x:v>
      </x:c>
      <x:c r="N586" s="8">
        <x:v>36.4</x:v>
      </x:c>
      <x:c r="O586" s="8">
        <x:v>0</x:v>
      </x:c>
      <x:c r="Q586">
        <x:v>0</x:v>
      </x:c>
      <x:c r="R586" s="6">
        <x:v>20.95</x:v>
      </x:c>
      <x:c r="S586" s="8">
        <x:v>78466.68663674433</x:v>
      </x:c>
      <x:c r="T586" s="12">
        <x:v>300661.6873122154</x:v>
      </x:c>
      <x:c r="U586" s="12">
        <x:v>24.5</x:v>
      </x:c>
      <x:c r="V586" s="12">
        <x:v>64</x:v>
      </x:c>
      <x:c r="W586" s="12">
        <x:f>NA()</x:f>
      </x:c>
    </x:row>
    <x:row r="587">
      <x:c r="A587">
        <x:v>73740</x:v>
      </x:c>
      <x:c r="B587" s="1">
        <x:v>44774.62778405011</x:v>
      </x:c>
      <x:c r="C587" s="6">
        <x:v>9.744699446666667</x:v>
      </x:c>
      <x:c r="D587" s="14" t="s">
        <x:v>94</x:v>
      </x:c>
      <x:c r="E587" s="15">
        <x:v>44771.4697032593</x:v>
      </x:c>
      <x:c r="F587" t="s">
        <x:v>99</x:v>
      </x:c>
      <x:c r="G587" s="6">
        <x:v>96.11333094601301</x:v>
      </x:c>
      <x:c r="H587" t="s">
        <x:v>97</x:v>
      </x:c>
      <x:c r="I587" s="6">
        <x:v>27.829273021290646</x:v>
      </x:c>
      <x:c r="J587" t="s">
        <x:v>95</x:v>
      </x:c>
      <x:c r="K587" s="6">
        <x:v>1018</x:v>
      </x:c>
      <x:c r="L587" t="s">
        <x:v>96</x:v>
      </x:c>
      <x:c r="M587" t="s">
        <x:v>98</x:v>
      </x:c>
      <x:c r="N587" s="8">
        <x:v>36.4</x:v>
      </x:c>
      <x:c r="O587" s="8">
        <x:v>0</x:v>
      </x:c>
      <x:c r="Q587">
        <x:v>0</x:v>
      </x:c>
      <x:c r="R587" s="6">
        <x:v>20.948</x:v>
      </x:c>
      <x:c r="S587" s="8">
        <x:v>78470.15855595276</x:v>
      </x:c>
      <x:c r="T587" s="12">
        <x:v>300652.44503427943</x:v>
      </x:c>
      <x:c r="U587" s="12">
        <x:v>24.5</x:v>
      </x:c>
      <x:c r="V587" s="12">
        <x:v>64</x:v>
      </x:c>
      <x:c r="W587" s="12">
        <x:f>NA()</x:f>
      </x:c>
    </x:row>
    <x:row r="588">
      <x:c r="A588">
        <x:v>73749</x:v>
      </x:c>
      <x:c r="B588" s="1">
        <x:v>44774.62779551022</x:v>
      </x:c>
      <x:c r="C588" s="6">
        <x:v>9.761201998333334</x:v>
      </x:c>
      <x:c r="D588" s="14" t="s">
        <x:v>94</x:v>
      </x:c>
      <x:c r="E588" s="15">
        <x:v>44771.4697032593</x:v>
      </x:c>
      <x:c r="F588" t="s">
        <x:v>99</x:v>
      </x:c>
      <x:c r="G588" s="6">
        <x:v>96.06264217349671</x:v>
      </x:c>
      <x:c r="H588" t="s">
        <x:v>97</x:v>
      </x:c>
      <x:c r="I588" s="6">
        <x:v>27.847107532331393</x:v>
      </x:c>
      <x:c r="J588" t="s">
        <x:v>95</x:v>
      </x:c>
      <x:c r="K588" s="6">
        <x:v>1018</x:v>
      </x:c>
      <x:c r="L588" t="s">
        <x:v>96</x:v>
      </x:c>
      <x:c r="M588" t="s">
        <x:v>98</x:v>
      </x:c>
      <x:c r="N588" s="8">
        <x:v>36.4</x:v>
      </x:c>
      <x:c r="O588" s="8">
        <x:v>0</x:v>
      </x:c>
      <x:c r="Q588">
        <x:v>0</x:v>
      </x:c>
      <x:c r="R588" s="6">
        <x:v>20.951999999999998</x:v>
      </x:c>
      <x:c r="S588" s="8">
        <x:v>78465.65611033782</x:v>
      </x:c>
      <x:c r="T588" s="12">
        <x:v>300655.75470507855</x:v>
      </x:c>
      <x:c r="U588" s="12">
        <x:v>24.5</x:v>
      </x:c>
      <x:c r="V588" s="12">
        <x:v>64</x:v>
      </x:c>
      <x:c r="W588" s="12">
        <x:f>NA()</x:f>
      </x:c>
    </x:row>
    <x:row r="589">
      <x:c r="A589">
        <x:v>73759</x:v>
      </x:c>
      <x:c r="B589" s="1">
        <x:v>44774.62780708233</x:v>
      </x:c>
      <x:c r="C589" s="6">
        <x:v>9.777865838333334</x:v>
      </x:c>
      <x:c r="D589" s="14" t="s">
        <x:v>94</x:v>
      </x:c>
      <x:c r="E589" s="15">
        <x:v>44771.4697032593</x:v>
      </x:c>
      <x:c r="F589" t="s">
        <x:v>99</x:v>
      </x:c>
      <x:c r="G589" s="6">
        <x:v>96.07335660255593</x:v>
      </x:c>
      <x:c r="H589" t="s">
        <x:v>97</x:v>
      </x:c>
      <x:c r="I589" s="6">
        <x:v>27.863167695888023</x:v>
      </x:c>
      <x:c r="J589" t="s">
        <x:v>95</x:v>
      </x:c>
      <x:c r="K589" s="6">
        <x:v>1018</x:v>
      </x:c>
      <x:c r="L589" t="s">
        <x:v>96</x:v>
      </x:c>
      <x:c r="M589" t="s">
        <x:v>98</x:v>
      </x:c>
      <x:c r="N589" s="8">
        <x:v>36.4</x:v>
      </x:c>
      <x:c r="O589" s="8">
        <x:v>0</x:v>
      </x:c>
      <x:c r="Q589">
        <x:v>0</x:v>
      </x:c>
      <x:c r="R589" s="6">
        <x:v>20.948999999999998</x:v>
      </x:c>
      <x:c r="S589" s="8">
        <x:v>78468.0988266655</x:v>
      </x:c>
      <x:c r="T589" s="12">
        <x:v>300650.8984425357</x:v>
      </x:c>
      <x:c r="U589" s="12">
        <x:v>24.5</x:v>
      </x:c>
      <x:c r="V589" s="12">
        <x:v>64</x:v>
      </x:c>
      <x:c r="W589" s="12">
        <x:f>NA()</x:f>
      </x:c>
    </x:row>
    <x:row r="590">
      <x:c r="A590">
        <x:v>73768</x:v>
      </x:c>
      <x:c r="B590" s="1">
        <x:v>44774.62781865473</x:v>
      </x:c>
      <x:c r="C590" s="6">
        <x:v>9.794530093333334</x:v>
      </x:c>
      <x:c r="D590" s="14" t="s">
        <x:v>94</x:v>
      </x:c>
      <x:c r="E590" s="15">
        <x:v>44771.4697032593</x:v>
      </x:c>
      <x:c r="F590" t="s">
        <x:v>99</x:v>
      </x:c>
      <x:c r="G590" s="6">
        <x:v>96.08540430539618</x:v>
      </x:c>
      <x:c r="H590" t="s">
        <x:v>97</x:v>
      </x:c>
      <x:c r="I590" s="6">
        <x:v>27.85017519808298</x:v>
      </x:c>
      <x:c r="J590" t="s">
        <x:v>95</x:v>
      </x:c>
      <x:c r="K590" s="6">
        <x:v>1018</x:v>
      </x:c>
      <x:c r="L590" t="s">
        <x:v>96</x:v>
      </x:c>
      <x:c r="M590" t="s">
        <x:v>98</x:v>
      </x:c>
      <x:c r="N590" s="8">
        <x:v>36.4</x:v>
      </x:c>
      <x:c r="O590" s="8">
        <x:v>0</x:v>
      </x:c>
      <x:c r="Q590">
        <x:v>0</x:v>
      </x:c>
      <x:c r="R590" s="6">
        <x:v>20.948999999999998</x:v>
      </x:c>
      <x:c r="S590" s="8">
        <x:v>78460.99030756095</x:v>
      </x:c>
      <x:c r="T590" s="12">
        <x:v>300653.5824660183</x:v>
      </x:c>
      <x:c r="U590" s="12">
        <x:v>24.5</x:v>
      </x:c>
      <x:c r="V590" s="12">
        <x:v>64</x:v>
      </x:c>
      <x:c r="W590" s="12">
        <x:f>NA()</x:f>
      </x:c>
    </x:row>
    <x:row r="591">
      <x:c r="A591">
        <x:v>73777</x:v>
      </x:c>
      <x:c r="B591" s="1">
        <x:v>44774.62783022615</x:v>
      </x:c>
      <x:c r="C591" s="6">
        <x:v>9.811192933333333</x:v>
      </x:c>
      <x:c r="D591" s="14" t="s">
        <x:v>94</x:v>
      </x:c>
      <x:c r="E591" s="15">
        <x:v>44771.4697032593</x:v>
      </x:c>
      <x:c r="F591" t="s">
        <x:v>99</x:v>
      </x:c>
      <x:c r="G591" s="6">
        <x:v>96.0980701011839</x:v>
      </x:c>
      <x:c r="H591" t="s">
        <x:v>97</x:v>
      </x:c>
      <x:c r="I591" s="6">
        <x:v>27.845724076144506</x:v>
      </x:c>
      <x:c r="J591" t="s">
        <x:v>95</x:v>
      </x:c>
      <x:c r="K591" s="6">
        <x:v>1018</x:v>
      </x:c>
      <x:c r="L591" t="s">
        <x:v>96</x:v>
      </x:c>
      <x:c r="M591" t="s">
        <x:v>98</x:v>
      </x:c>
      <x:c r="N591" s="8">
        <x:v>36.4</x:v>
      </x:c>
      <x:c r="O591" s="8">
        <x:v>0</x:v>
      </x:c>
      <x:c r="Q591">
        <x:v>0</x:v>
      </x:c>
      <x:c r="R591" s="6">
        <x:v>20.948</x:v>
      </x:c>
      <x:c r="S591" s="8">
        <x:v>78462.0135339237</x:v>
      </x:c>
      <x:c r="T591" s="12">
        <x:v>300662.1970058636</x:v>
      </x:c>
      <x:c r="U591" s="12">
        <x:v>24.5</x:v>
      </x:c>
      <x:c r="V591" s="12">
        <x:v>64</x:v>
      </x:c>
      <x:c r="W591" s="12">
        <x:f>NA()</x:f>
      </x:c>
    </x:row>
    <x:row r="592">
      <x:c r="A592">
        <x:v>73783</x:v>
      </x:c>
      <x:c r="B592" s="1">
        <x:v>44774.62784179316</x:v>
      </x:c>
      <x:c r="C592" s="6">
        <x:v>9.827849435</x:v>
      </x:c>
      <x:c r="D592" s="14" t="s">
        <x:v>94</x:v>
      </x:c>
      <x:c r="E592" s="15">
        <x:v>44771.4697032593</x:v>
      </x:c>
      <x:c r="F592" t="s">
        <x:v>99</x:v>
      </x:c>
      <x:c r="G592" s="6">
        <x:v>96.06565770835832</x:v>
      </x:c>
      <x:c r="H592" t="s">
        <x:v>97</x:v>
      </x:c>
      <x:c r="I592" s="6">
        <x:v>27.862265437470796</x:v>
      </x:c>
      <x:c r="J592" t="s">
        <x:v>95</x:v>
      </x:c>
      <x:c r="K592" s="6">
        <x:v>1018</x:v>
      </x:c>
      <x:c r="L592" t="s">
        <x:v>96</x:v>
      </x:c>
      <x:c r="M592" t="s">
        <x:v>98</x:v>
      </x:c>
      <x:c r="N592" s="8">
        <x:v>36.4</x:v>
      </x:c>
      <x:c r="O592" s="8">
        <x:v>0</x:v>
      </x:c>
      <x:c r="Q592">
        <x:v>0</x:v>
      </x:c>
      <x:c r="R592" s="6">
        <x:v>20.95</x:v>
      </x:c>
      <x:c r="S592" s="8">
        <x:v>78463.88660205032</x:v>
      </x:c>
      <x:c r="T592" s="12">
        <x:v>300663.6445549972</x:v>
      </x:c>
      <x:c r="U592" s="12">
        <x:v>24.5</x:v>
      </x:c>
      <x:c r="V592" s="12">
        <x:v>64</x:v>
      </x:c>
      <x:c r="W592" s="12">
        <x:f>NA()</x:f>
      </x:c>
    </x:row>
    <x:row r="593">
      <x:c r="A593">
        <x:v>73793</x:v>
      </x:c>
      <x:c r="B593" s="1">
        <x:v>44774.62785336685</x:v>
      </x:c>
      <x:c r="C593" s="6">
        <x:v>9.84451555</x:v>
      </x:c>
      <x:c r="D593" s="14" t="s">
        <x:v>94</x:v>
      </x:c>
      <x:c r="E593" s="15">
        <x:v>44771.4697032593</x:v>
      </x:c>
      <x:c r="F593" t="s">
        <x:v>99</x:v>
      </x:c>
      <x:c r="G593" s="6">
        <x:v>96.09592492932843</x:v>
      </x:c>
      <x:c r="H593" t="s">
        <x:v>97</x:v>
      </x:c>
      <x:c r="I593" s="6">
        <x:v>27.85724287004905</x:v>
      </x:c>
      <x:c r="J593" t="s">
        <x:v>95</x:v>
      </x:c>
      <x:c r="K593" s="6">
        <x:v>1018</x:v>
      </x:c>
      <x:c r="L593" t="s">
        <x:v>96</x:v>
      </x:c>
      <x:c r="M593" t="s">
        <x:v>98</x:v>
      </x:c>
      <x:c r="N593" s="8">
        <x:v>36.4</x:v>
      </x:c>
      <x:c r="O593" s="8">
        <x:v>0</x:v>
      </x:c>
      <x:c r="Q593">
        <x:v>0</x:v>
      </x:c>
      <x:c r="R593" s="6">
        <x:v>20.947</x:v>
      </x:c>
      <x:c r="S593" s="8">
        <x:v>78467.02465647386</x:v>
      </x:c>
      <x:c r="T593" s="12">
        <x:v>300653.6729491101</x:v>
      </x:c>
      <x:c r="U593" s="12">
        <x:v>24.5</x:v>
      </x:c>
      <x:c r="V593" s="12">
        <x:v>64</x:v>
      </x:c>
      <x:c r="W593" s="12">
        <x:f>NA()</x:f>
      </x:c>
    </x:row>
    <x:row r="594">
      <x:c r="A594">
        <x:v>73801</x:v>
      </x:c>
      <x:c r="B594" s="1">
        <x:v>44774.627864938215</x:v>
      </x:c>
      <x:c r="C594" s="6">
        <x:v>9.861178308333333</x:v>
      </x:c>
      <x:c r="D594" s="14" t="s">
        <x:v>94</x:v>
      </x:c>
      <x:c r="E594" s="15">
        <x:v>44771.4697032593</x:v>
      </x:c>
      <x:c r="F594" t="s">
        <x:v>99</x:v>
      </x:c>
      <x:c r="G594" s="6">
        <x:v>96.1278500130045</x:v>
      </x:c>
      <x:c r="H594" t="s">
        <x:v>97</x:v>
      </x:c>
      <x:c r="I594" s="6">
        <x:v>27.85044587460834</x:v>
      </x:c>
      <x:c r="J594" t="s">
        <x:v>95</x:v>
      </x:c>
      <x:c r="K594" s="6">
        <x:v>1018</x:v>
      </x:c>
      <x:c r="L594" t="s">
        <x:v>96</x:v>
      </x:c>
      <x:c r="M594" t="s">
        <x:v>98</x:v>
      </x:c>
      <x:c r="N594" s="8">
        <x:v>36.4</x:v>
      </x:c>
      <x:c r="O594" s="8">
        <x:v>0</x:v>
      </x:c>
      <x:c r="Q594">
        <x:v>0</x:v>
      </x:c>
      <x:c r="R594" s="6">
        <x:v>20.944</x:v>
      </x:c>
      <x:c r="S594" s="8">
        <x:v>78452.75641853834</x:v>
      </x:c>
      <x:c r="T594" s="12">
        <x:v>300646.3913906555</x:v>
      </x:c>
      <x:c r="U594" s="12">
        <x:v>24.5</x:v>
      </x:c>
      <x:c r="V594" s="12">
        <x:v>64</x:v>
      </x:c>
      <x:c r="W594" s="12">
        <x:f>NA()</x:f>
      </x:c>
    </x:row>
    <x:row r="595">
      <x:c r="A595">
        <x:v>73826</x:v>
      </x:c>
      <x:c r="B595" s="1">
        <x:v>44774.62787650999</x:v>
      </x:c>
      <x:c r="C595" s="6">
        <x:v>9.877841673333334</x:v>
      </x:c>
      <x:c r="D595" s="14" t="s">
        <x:v>94</x:v>
      </x:c>
      <x:c r="E595" s="15">
        <x:v>44771.4697032593</x:v>
      </x:c>
      <x:c r="F595" t="s">
        <x:v>99</x:v>
      </x:c>
      <x:c r="G595" s="6">
        <x:v>96.14052245349119</x:v>
      </x:c>
      <x:c r="H595" t="s">
        <x:v>97</x:v>
      </x:c>
      <x:c r="I595" s="6">
        <x:v>27.845994752310162</x:v>
      </x:c>
      <x:c r="J595" t="s">
        <x:v>95</x:v>
      </x:c>
      <x:c r="K595" s="6">
        <x:v>1018</x:v>
      </x:c>
      <x:c r="L595" t="s">
        <x:v>96</x:v>
      </x:c>
      <x:c r="M595" t="s">
        <x:v>98</x:v>
      </x:c>
      <x:c r="N595" s="8">
        <x:v>36.4</x:v>
      </x:c>
      <x:c r="O595" s="8">
        <x:v>0</x:v>
      </x:c>
      <x:c r="Q595">
        <x:v>0</x:v>
      </x:c>
      <x:c r="R595" s="6">
        <x:v>20.942999999999998</x:v>
      </x:c>
      <x:c r="S595" s="8">
        <x:v>78460.2190426527</x:v>
      </x:c>
      <x:c r="T595" s="12">
        <x:v>300655.73458018457</x:v>
      </x:c>
      <x:c r="U595" s="12">
        <x:v>24.5</x:v>
      </x:c>
      <x:c r="V595" s="12">
        <x:v>64</x:v>
      </x:c>
      <x:c r="W595" s="12">
        <x:f>NA()</x:f>
      </x:c>
    </x:row>
    <x:row r="596">
      <x:c r="A596">
        <x:v>73811</x:v>
      </x:c>
      <x:c r="B596" s="1">
        <x:v>44774.62788791367</x:v>
      </x:c>
      <x:c r="C596" s="6">
        <x:v>9.894262976666667</x:v>
      </x:c>
      <x:c r="D596" s="14" t="s">
        <x:v>94</x:v>
      </x:c>
      <x:c r="E596" s="15">
        <x:v>44771.4697032593</x:v>
      </x:c>
      <x:c r="F596" t="s">
        <x:v>99</x:v>
      </x:c>
      <x:c r="G596" s="6">
        <x:v>96.12726405177399</x:v>
      </x:c>
      <x:c r="H596" t="s">
        <x:v>97</x:v>
      </x:c>
      <x:c r="I596" s="6">
        <x:v>27.851077453250582</x:v>
      </x:c>
      <x:c r="J596" t="s">
        <x:v>95</x:v>
      </x:c>
      <x:c r="K596" s="6">
        <x:v>1018</x:v>
      </x:c>
      <x:c r="L596" t="s">
        <x:v>96</x:v>
      </x:c>
      <x:c r="M596" t="s">
        <x:v>98</x:v>
      </x:c>
      <x:c r="N596" s="8">
        <x:v>36.4</x:v>
      </x:c>
      <x:c r="O596" s="8">
        <x:v>0</x:v>
      </x:c>
      <x:c r="Q596">
        <x:v>0</x:v>
      </x:c>
      <x:c r="R596" s="6">
        <x:v>20.944</x:v>
      </x:c>
      <x:c r="S596" s="8">
        <x:v>78444.77523729437</x:v>
      </x:c>
      <x:c r="T596" s="12">
        <x:v>300648.9792534229</x:v>
      </x:c>
      <x:c r="U596" s="12">
        <x:v>24.5</x:v>
      </x:c>
      <x:c r="V596" s="12">
        <x:v>64</x:v>
      </x:c>
      <x:c r="W596" s="12">
        <x:f>NA()</x:f>
      </x:c>
    </x:row>
    <x:row r="597">
      <x:c r="A597">
        <x:v>73831</x:v>
      </x:c>
      <x:c r="B597" s="1">
        <x:v>44774.627899484214</x:v>
      </x:c>
      <x:c r="C597" s="6">
        <x:v>9.910924548333334</x:v>
      </x:c>
      <x:c r="D597" s="14" t="s">
        <x:v>94</x:v>
      </x:c>
      <x:c r="E597" s="15">
        <x:v>44771.4697032593</x:v>
      </x:c>
      <x:c r="F597" t="s">
        <x:v>99</x:v>
      </x:c>
      <x:c r="G597" s="6">
        <x:v>96.09444379973829</x:v>
      </x:c>
      <x:c r="H597" t="s">
        <x:v>97</x:v>
      </x:c>
      <x:c r="I597" s="6">
        <x:v>27.849633845100016</x:v>
      </x:c>
      <x:c r="J597" t="s">
        <x:v>95</x:v>
      </x:c>
      <x:c r="K597" s="6">
        <x:v>1018</x:v>
      </x:c>
      <x:c r="L597" t="s">
        <x:v>96</x:v>
      </x:c>
      <x:c r="M597" t="s">
        <x:v>98</x:v>
      </x:c>
      <x:c r="N597" s="8">
        <x:v>36.4</x:v>
      </x:c>
      <x:c r="O597" s="8">
        <x:v>0</x:v>
      </x:c>
      <x:c r="Q597">
        <x:v>0</x:v>
      </x:c>
      <x:c r="R597" s="6">
        <x:v>20.948</x:v>
      </x:c>
      <x:c r="S597" s="8">
        <x:v>78455.43012526436</x:v>
      </x:c>
      <x:c r="T597" s="12">
        <x:v>300644.7804924277</x:v>
      </x:c>
      <x:c r="U597" s="12">
        <x:v>24.5</x:v>
      </x:c>
      <x:c r="V597" s="12">
        <x:v>64</x:v>
      </x:c>
      <x:c r="W597" s="12">
        <x:f>NA()</x:f>
      </x:c>
    </x:row>
    <x:row r="598">
      <x:c r="A598">
        <x:v>73841</x:v>
      </x:c>
      <x:c r="B598" s="1">
        <x:v>44774.62791102956</x:v>
      </x:c>
      <x:c r="C598" s="6">
        <x:v>9.927549838333332</x:v>
      </x:c>
      <x:c r="D598" s="14" t="s">
        <x:v>94</x:v>
      </x:c>
      <x:c r="E598" s="15">
        <x:v>44771.4697032593</x:v>
      </x:c>
      <x:c r="F598" t="s">
        <x:v>99</x:v>
      </x:c>
      <x:c r="G598" s="6">
        <x:v>96.08247581406236</x:v>
      </x:c>
      <x:c r="H598" t="s">
        <x:v>97</x:v>
      </x:c>
      <x:c r="I598" s="6">
        <x:v>27.853333092228695</x:v>
      </x:c>
      <x:c r="J598" t="s">
        <x:v>95</x:v>
      </x:c>
      <x:c r="K598" s="6">
        <x:v>1018</x:v>
      </x:c>
      <x:c r="L598" t="s">
        <x:v>96</x:v>
      </x:c>
      <x:c r="M598" t="s">
        <x:v>98</x:v>
      </x:c>
      <x:c r="N598" s="8">
        <x:v>36.4</x:v>
      </x:c>
      <x:c r="O598" s="8">
        <x:v>0</x:v>
      </x:c>
      <x:c r="Q598">
        <x:v>0</x:v>
      </x:c>
      <x:c r="R598" s="6">
        <x:v>20.948999999999998</x:v>
      </x:c>
      <x:c r="S598" s="8">
        <x:v>78442.29694265025</x:v>
      </x:c>
      <x:c r="T598" s="12">
        <x:v>300633.868101663</x:v>
      </x:c>
      <x:c r="U598" s="12">
        <x:v>24.5</x:v>
      </x:c>
      <x:c r="V598" s="12">
        <x:v>64</x:v>
      </x:c>
      <x:c r="W598" s="12">
        <x:f>NA()</x:f>
      </x:c>
    </x:row>
    <x:row r="599">
      <x:c r="A599">
        <x:v>73845</x:v>
      </x:c>
      <x:c r="B599" s="1">
        <x:v>44774.62792266738</x:v>
      </x:c>
      <x:c r="C599" s="6">
        <x:v>9.944308308333333</x:v>
      </x:c>
      <x:c r="D599" s="14" t="s">
        <x:v>94</x:v>
      </x:c>
      <x:c r="E599" s="15">
        <x:v>44771.4697032593</x:v>
      </x:c>
      <x:c r="F599" t="s">
        <x:v>99</x:v>
      </x:c>
      <x:c r="G599" s="6">
        <x:v>96.09436011853514</x:v>
      </x:c>
      <x:c r="H599" t="s">
        <x:v>97</x:v>
      </x:c>
      <x:c r="I599" s="6">
        <x:v>27.849724070591037</x:v>
      </x:c>
      <x:c r="J599" t="s">
        <x:v>95</x:v>
      </x:c>
      <x:c r="K599" s="6">
        <x:v>1018</x:v>
      </x:c>
      <x:c r="L599" t="s">
        <x:v>96</x:v>
      </x:c>
      <x:c r="M599" t="s">
        <x:v>98</x:v>
      </x:c>
      <x:c r="N599" s="8">
        <x:v>36.4</x:v>
      </x:c>
      <x:c r="O599" s="8">
        <x:v>0</x:v>
      </x:c>
      <x:c r="Q599">
        <x:v>0</x:v>
      </x:c>
      <x:c r="R599" s="6">
        <x:v>20.948</x:v>
      </x:c>
      <x:c r="S599" s="8">
        <x:v>78440.83437917185</x:v>
      </x:c>
      <x:c r="T599" s="12">
        <x:v>300649.7290970448</x:v>
      </x:c>
      <x:c r="U599" s="12">
        <x:v>24.5</x:v>
      </x:c>
      <x:c r="V599" s="12">
        <x:v>64</x:v>
      </x:c>
      <x:c r="W599" s="12">
        <x:f>NA()</x:f>
      </x:c>
    </x:row>
    <x:row r="600">
      <x:c r="A600">
        <x:v>73857</x:v>
      </x:c>
      <x:c r="B600" s="1">
        <x:v>44774.627934239</x:v>
      </x:c>
      <x:c r="C600" s="6">
        <x:v>9.960971448333334</x:v>
      </x:c>
      <x:c r="D600" s="14" t="s">
        <x:v>94</x:v>
      </x:c>
      <x:c r="E600" s="15">
        <x:v>44771.4697032593</x:v>
      </x:c>
      <x:c r="F600" t="s">
        <x:v>99</x:v>
      </x:c>
      <x:c r="G600" s="6">
        <x:v>96.09377435349097</x:v>
      </x:c>
      <x:c r="H600" t="s">
        <x:v>97</x:v>
      </x:c>
      <x:c r="I600" s="6">
        <x:v>27.850355649097764</x:v>
      </x:c>
      <x:c r="J600" t="s">
        <x:v>95</x:v>
      </x:c>
      <x:c r="K600" s="6">
        <x:v>1018</x:v>
      </x:c>
      <x:c r="L600" t="s">
        <x:v>96</x:v>
      </x:c>
      <x:c r="M600" t="s">
        <x:v>98</x:v>
      </x:c>
      <x:c r="N600" s="8">
        <x:v>36.4</x:v>
      </x:c>
      <x:c r="O600" s="8">
        <x:v>0</x:v>
      </x:c>
      <x:c r="Q600">
        <x:v>0</x:v>
      </x:c>
      <x:c r="R600" s="6">
        <x:v>20.948</x:v>
      </x:c>
      <x:c r="S600" s="8">
        <x:v>78428.40751561902</x:v>
      </x:c>
      <x:c r="T600" s="12">
        <x:v>300647.6710839149</x:v>
      </x:c>
      <x:c r="U600" s="12">
        <x:v>24.5</x:v>
      </x:c>
      <x:c r="V600" s="12">
        <x:v>64</x:v>
      </x:c>
      <x:c r="W600" s="12">
        <x:f>NA()</x:f>
      </x:c>
    </x:row>
    <x:row r="601">
      <x:c r="A601">
        <x:v>73865</x:v>
      </x:c>
      <x:c r="B601" s="1">
        <x:v>44774.62794581057</x:v>
      </x:c>
      <x:c r="C601" s="6">
        <x:v>9.977634511666666</x:v>
      </x:c>
      <x:c r="D601" s="14" t="s">
        <x:v>94</x:v>
      </x:c>
      <x:c r="E601" s="15">
        <x:v>44771.4697032593</x:v>
      </x:c>
      <x:c r="F601" t="s">
        <x:v>99</x:v>
      </x:c>
      <x:c r="G601" s="6">
        <x:v>96.14261555069909</x:v>
      </x:c>
      <x:c r="H601" t="s">
        <x:v>97</x:v>
      </x:c>
      <x:c r="I601" s="6">
        <x:v>27.84373911826424</x:v>
      </x:c>
      <x:c r="J601" t="s">
        <x:v>95</x:v>
      </x:c>
      <x:c r="K601" s="6">
        <x:v>1018</x:v>
      </x:c>
      <x:c r="L601" t="s">
        <x:v>96</x:v>
      </x:c>
      <x:c r="M601" t="s">
        <x:v>98</x:v>
      </x:c>
      <x:c r="N601" s="8">
        <x:v>36.4</x:v>
      </x:c>
      <x:c r="O601" s="8">
        <x:v>0</x:v>
      </x:c>
      <x:c r="Q601">
        <x:v>0</x:v>
      </x:c>
      <x:c r="R601" s="6">
        <x:v>20.942999999999998</x:v>
      </x:c>
      <x:c r="S601" s="8">
        <x:v>78421.90680343755</x:v>
      </x:c>
      <x:c r="T601" s="12">
        <x:v>300650.3430282679</x:v>
      </x:c>
      <x:c r="U601" s="12">
        <x:v>24.5</x:v>
      </x:c>
      <x:c r="V601" s="12">
        <x:v>64</x:v>
      </x:c>
      <x:c r="W601" s="12">
        <x:f>NA()</x:f>
      </x:c>
    </x:row>
    <x:row r="602">
      <x:c r="A602">
        <x:v>73879</x:v>
      </x:c>
      <x:c r="B602" s="1">
        <x:v>44774.62795738158</x:v>
      </x:c>
      <x:c r="C602" s="6">
        <x:v>9.994296751666667</x:v>
      </x:c>
      <x:c r="D602" s="14" t="s">
        <x:v>94</x:v>
      </x:c>
      <x:c r="E602" s="15">
        <x:v>44771.4697032593</x:v>
      </x:c>
      <x:c r="F602" t="s">
        <x:v>99</x:v>
      </x:c>
      <x:c r="G602" s="6">
        <x:v>96.12435641077383</x:v>
      </x:c>
      <x:c r="H602" t="s">
        <x:v>97</x:v>
      </x:c>
      <x:c r="I602" s="6">
        <x:v>27.835799298483835</x:v>
      </x:c>
      <x:c r="J602" t="s">
        <x:v>95</x:v>
      </x:c>
      <x:c r="K602" s="6">
        <x:v>1018</x:v>
      </x:c>
      <x:c r="L602" t="s">
        <x:v>96</x:v>
      </x:c>
      <x:c r="M602" t="s">
        <x:v>98</x:v>
      </x:c>
      <x:c r="N602" s="8">
        <x:v>36.4</x:v>
      </x:c>
      <x:c r="O602" s="8">
        <x:v>0</x:v>
      </x:c>
      <x:c r="Q602">
        <x:v>0</x:v>
      </x:c>
      <x:c r="R602" s="6">
        <x:v>20.945999999999998</x:v>
      </x:c>
      <x:c r="S602" s="8">
        <x:v>78420.8389120728</x:v>
      </x:c>
      <x:c r="T602" s="12">
        <x:v>300645.5339254545</x:v>
      </x:c>
      <x:c r="U602" s="12">
        <x:v>24.5</x:v>
      </x:c>
      <x:c r="V602" s="12">
        <x:v>64</x:v>
      </x:c>
      <x:c r="W602" s="12">
        <x:f>NA()</x:f>
      </x:c>
    </x:row>
    <x:row r="603">
      <x:c r="A603">
        <x:v>73881</x:v>
      </x:c>
      <x:c r="B603" s="1">
        <x:v>44774.62796895392</x:v>
      </x:c>
      <x:c r="C603" s="6">
        <x:v>10.010960936666667</x:v>
      </x:c>
      <x:c r="D603" s="14" t="s">
        <x:v>94</x:v>
      </x:c>
      <x:c r="E603" s="15">
        <x:v>44771.4697032593</x:v>
      </x:c>
      <x:c r="F603" t="s">
        <x:v>99</x:v>
      </x:c>
      <x:c r="G603" s="6">
        <x:v>96.15434128081885</x:v>
      </x:c>
      <x:c r="H603" t="s">
        <x:v>97</x:v>
      </x:c>
      <x:c r="I603" s="6">
        <x:v>27.840310557418434</x:v>
      </x:c>
      <x:c r="J603" t="s">
        <x:v>95</x:v>
      </x:c>
      <x:c r="K603" s="6">
        <x:v>1018</x:v>
      </x:c>
      <x:c r="L603" t="s">
        <x:v>96</x:v>
      </x:c>
      <x:c r="M603" t="s">
        <x:v>98</x:v>
      </x:c>
      <x:c r="N603" s="8">
        <x:v>36.4</x:v>
      </x:c>
      <x:c r="O603" s="8">
        <x:v>0</x:v>
      </x:c>
      <x:c r="Q603">
        <x:v>0</x:v>
      </x:c>
      <x:c r="R603" s="6">
        <x:v>20.942</x:v>
      </x:c>
      <x:c r="S603" s="8">
        <x:v>78419.34569031828</x:v>
      </x:c>
      <x:c r="T603" s="12">
        <x:v>300645.0067526171</x:v>
      </x:c>
      <x:c r="U603" s="12">
        <x:v>24.5</x:v>
      </x:c>
      <x:c r="V603" s="12">
        <x:v>64</x:v>
      </x:c>
      <x:c r="W603" s="12">
        <x:f>NA()</x:f>
      </x:c>
    </x:row>
    <x:row r="604">
      <x:c r="A604">
        <x:v>73894</x:v>
      </x:c>
      <x:c r="B604" s="1">
        <x:v>44774.62798052498</x:v>
      </x:c>
      <x:c r="C604" s="6">
        <x:v>10.027623263333334</x:v>
      </x:c>
      <x:c r="D604" s="14" t="s">
        <x:v>94</x:v>
      </x:c>
      <x:c r="E604" s="15">
        <x:v>44771.4697032593</x:v>
      </x:c>
      <x:c r="F604" t="s">
        <x:v>99</x:v>
      </x:c>
      <x:c r="G604" s="6">
        <x:v>96.17316739540352</x:v>
      </x:c>
      <x:c r="H604" t="s">
        <x:v>97</x:v>
      </x:c>
      <x:c r="I604" s="6">
        <x:v>27.847648884907358</x:v>
      </x:c>
      <x:c r="J604" t="s">
        <x:v>95</x:v>
      </x:c>
      <x:c r="K604" s="6">
        <x:v>1018</x:v>
      </x:c>
      <x:c r="L604" t="s">
        <x:v>96</x:v>
      </x:c>
      <x:c r="M604" t="s">
        <x:v>98</x:v>
      </x:c>
      <x:c r="N604" s="8">
        <x:v>36.4</x:v>
      </x:c>
      <x:c r="O604" s="8">
        <x:v>0</x:v>
      </x:c>
      <x:c r="Q604">
        <x:v>0</x:v>
      </x:c>
      <x:c r="R604" s="6">
        <x:v>20.939</x:v>
      </x:c>
      <x:c r="S604" s="8">
        <x:v>78421.78453409663</x:v>
      </x:c>
      <x:c r="T604" s="12">
        <x:v>300641.0952182627</x:v>
      </x:c>
      <x:c r="U604" s="12">
        <x:v>24.5</x:v>
      </x:c>
      <x:c r="V604" s="12">
        <x:v>64</x:v>
      </x:c>
      <x:c r="W604" s="12">
        <x:f>NA()</x:f>
      </x:c>
    </x:row>
    <x:row r="605">
      <x:c r="A605">
        <x:v>73901</x:v>
      </x:c>
      <x:c r="B605" s="1">
        <x:v>44774.627991990084</x:v>
      </x:c>
      <x:c r="C605" s="6">
        <x:v>10.04413301</x:v>
      </x:c>
      <x:c r="D605" s="14" t="s">
        <x:v>94</x:v>
      </x:c>
      <x:c r="E605" s="15">
        <x:v>44771.4697032593</x:v>
      </x:c>
      <x:c r="F605" t="s">
        <x:v>99</x:v>
      </x:c>
      <x:c r="G605" s="6">
        <x:v>96.14111230459997</x:v>
      </x:c>
      <x:c r="H605" t="s">
        <x:v>97</x:v>
      </x:c>
      <x:c r="I605" s="6">
        <x:v>27.85456617551108</x:v>
      </x:c>
      <x:c r="J605" t="s">
        <x:v>95</x:v>
      </x:c>
      <x:c r="K605" s="6">
        <x:v>1018</x:v>
      </x:c>
      <x:c r="L605" t="s">
        <x:v>96</x:v>
      </x:c>
      <x:c r="M605" t="s">
        <x:v>98</x:v>
      </x:c>
      <x:c r="N605" s="8">
        <x:v>36.4</x:v>
      </x:c>
      <x:c r="O605" s="8">
        <x:v>0</x:v>
      </x:c>
      <x:c r="Q605">
        <x:v>0</x:v>
      </x:c>
      <x:c r="R605" s="6">
        <x:v>20.942</x:v>
      </x:c>
      <x:c r="S605" s="8">
        <x:v>78418.12716220271</x:v>
      </x:c>
      <x:c r="T605" s="12">
        <x:v>300651.8132549111</x:v>
      </x:c>
      <x:c r="U605" s="12">
        <x:v>24.5</x:v>
      </x:c>
      <x:c r="V605" s="12">
        <x:v>64</x:v>
      </x:c>
      <x:c r="W605" s="12">
        <x:f>NA()</x:f>
      </x:c>
    </x:row>
    <x:row r="606">
      <x:c r="A606">
        <x:v>73912</x:v>
      </x:c>
      <x:c r="B606" s="1">
        <x:v>44774.62800366089</x:v>
      </x:c>
      <x:c r="C606" s="6">
        <x:v>10.060938966666667</x:v>
      </x:c>
      <x:c r="D606" s="14" t="s">
        <x:v>94</x:v>
      </x:c>
      <x:c r="E606" s="15">
        <x:v>44771.4697032593</x:v>
      </x:c>
      <x:c r="F606" t="s">
        <x:v>99</x:v>
      </x:c>
      <x:c r="G606" s="6">
        <x:v>96.13342815083259</x:v>
      </x:c>
      <x:c r="H606" t="s">
        <x:v>97</x:v>
      </x:c>
      <x:c r="I606" s="6">
        <x:v>27.8352278727848</x:v>
      </x:c>
      <x:c r="J606" t="s">
        <x:v>95</x:v>
      </x:c>
      <x:c r="K606" s="6">
        <x:v>1018</x:v>
      </x:c>
      <x:c r="L606" t="s">
        <x:v>96</x:v>
      </x:c>
      <x:c r="M606" t="s">
        <x:v>98</x:v>
      </x:c>
      <x:c r="N606" s="8">
        <x:v>36.4</x:v>
      </x:c>
      <x:c r="O606" s="8">
        <x:v>0</x:v>
      </x:c>
      <x:c r="Q606">
        <x:v>0</x:v>
      </x:c>
      <x:c r="R606" s="6">
        <x:v>20.945</x:v>
      </x:c>
      <x:c r="S606" s="8">
        <x:v>78418.1495140648</x:v>
      </x:c>
      <x:c r="T606" s="12">
        <x:v>300636.8015868184</x:v>
      </x:c>
      <x:c r="U606" s="12">
        <x:v>24.5</x:v>
      </x:c>
      <x:c r="V606" s="12">
        <x:v>64</x:v>
      </x:c>
      <x:c r="W606" s="12">
        <x:f>NA()</x:f>
      </x:c>
    </x:row>
    <x:row r="607">
      <x:c r="A607">
        <x:v>73924</x:v>
      </x:c>
      <x:c r="B607" s="1">
        <x:v>44774.62801509111</x:v>
      </x:c>
      <x:c r="C607" s="6">
        <x:v>10.077398488333333</x:v>
      </x:c>
      <x:c r="D607" s="14" t="s">
        <x:v>94</x:v>
      </x:c>
      <x:c r="E607" s="15">
        <x:v>44771.4697032593</x:v>
      </x:c>
      <x:c r="F607" t="s">
        <x:v>99</x:v>
      </x:c>
      <x:c r="G607" s="6">
        <x:v>96.15632309601503</x:v>
      </x:c>
      <x:c r="H607" t="s">
        <x:v>97</x:v>
      </x:c>
      <x:c r="I607" s="6">
        <x:v>27.838175227433567</x:v>
      </x:c>
      <x:c r="J607" t="s">
        <x:v>95</x:v>
      </x:c>
      <x:c r="K607" s="6">
        <x:v>1018</x:v>
      </x:c>
      <x:c r="L607" t="s">
        <x:v>96</x:v>
      </x:c>
      <x:c r="M607" t="s">
        <x:v>98</x:v>
      </x:c>
      <x:c r="N607" s="8">
        <x:v>36.4</x:v>
      </x:c>
      <x:c r="O607" s="8">
        <x:v>0</x:v>
      </x:c>
      <x:c r="Q607">
        <x:v>0</x:v>
      </x:c>
      <x:c r="R607" s="6">
        <x:v>20.942</x:v>
      </x:c>
      <x:c r="S607" s="8">
        <x:v>78418.4701161321</x:v>
      </x:c>
      <x:c r="T607" s="12">
        <x:v>300635.04847212794</x:v>
      </x:c>
      <x:c r="U607" s="12">
        <x:v>24.5</x:v>
      </x:c>
      <x:c r="V607" s="12">
        <x:v>64</x:v>
      </x:c>
      <x:c r="W607" s="12">
        <x:f>NA()</x:f>
      </x:c>
    </x:row>
    <x:row r="608">
      <x:c r="A608">
        <x:v>73933</x:v>
      </x:c>
      <x:c r="B608" s="1">
        <x:v>44774.62802665724</x:v>
      </x:c>
      <x:c r="C608" s="6">
        <x:v>10.09405371</x:v>
      </x:c>
      <x:c r="D608" s="14" t="s">
        <x:v>94</x:v>
      </x:c>
      <x:c r="E608" s="15">
        <x:v>44771.4697032593</x:v>
      </x:c>
      <x:c r="F608" t="s">
        <x:v>99</x:v>
      </x:c>
      <x:c r="G608" s="6">
        <x:v>96.19995266754202</x:v>
      </x:c>
      <x:c r="H608" t="s">
        <x:v>97</x:v>
      </x:c>
      <x:c r="I608" s="6">
        <x:v>27.83721282563056</x:v>
      </x:c>
      <x:c r="J608" t="s">
        <x:v>95</x:v>
      </x:c>
      <x:c r="K608" s="6">
        <x:v>1018</x:v>
      </x:c>
      <x:c r="L608" t="s">
        <x:v>96</x:v>
      </x:c>
      <x:c r="M608" t="s">
        <x:v>98</x:v>
      </x:c>
      <x:c r="N608" s="8">
        <x:v>36.4</x:v>
      </x:c>
      <x:c r="O608" s="8">
        <x:v>0</x:v>
      </x:c>
      <x:c r="Q608">
        <x:v>0</x:v>
      </x:c>
      <x:c r="R608" s="6">
        <x:v>20.936999999999998</x:v>
      </x:c>
      <x:c r="S608" s="8">
        <x:v>78415.67222103589</x:v>
      </x:c>
      <x:c r="T608" s="12">
        <x:v>300625.69180697855</x:v>
      </x:c>
      <x:c r="U608" s="12">
        <x:v>24.5</x:v>
      </x:c>
      <x:c r="V608" s="12">
        <x:v>64</x:v>
      </x:c>
      <x:c r="W608" s="12">
        <x:f>NA()</x:f>
      </x:c>
    </x:row>
    <x:row r="609">
      <x:c r="A609">
        <x:v>73942</x:v>
      </x:c>
      <x:c r="B609" s="1">
        <x:v>44774.62803879376</x:v>
      </x:c>
      <x:c r="C609" s="6">
        <x:v>10.111530303333334</x:v>
      </x:c>
      <x:c r="D609" s="14" t="s">
        <x:v>94</x:v>
      </x:c>
      <x:c r="E609" s="15">
        <x:v>44771.4697032593</x:v>
      </x:c>
      <x:c r="F609" t="s">
        <x:v>99</x:v>
      </x:c>
      <x:c r="G609" s="6">
        <x:v>96.15242384243477</x:v>
      </x:c>
      <x:c r="H609" t="s">
        <x:v>97</x:v>
      </x:c>
      <x:c r="I609" s="6">
        <x:v>27.860791749244072</x:v>
      </x:c>
      <x:c r="J609" t="s">
        <x:v>95</x:v>
      </x:c>
      <x:c r="K609" s="6">
        <x:v>1018</x:v>
      </x:c>
      <x:c r="L609" t="s">
        <x:v>96</x:v>
      </x:c>
      <x:c r="M609" t="s">
        <x:v>98</x:v>
      </x:c>
      <x:c r="N609" s="8">
        <x:v>36.4</x:v>
      </x:c>
      <x:c r="O609" s="8">
        <x:v>0</x:v>
      </x:c>
      <x:c r="Q609">
        <x:v>0</x:v>
      </x:c>
      <x:c r="R609" s="6">
        <x:v>20.939999999999998</x:v>
      </x:c>
      <x:c r="S609" s="8">
        <x:v>78404.60649234838</x:v>
      </x:c>
      <x:c r="T609" s="12">
        <x:v>300628.35056909063</x:v>
      </x:c>
      <x:c r="U609" s="12">
        <x:v>24.5</x:v>
      </x:c>
      <x:c r="V609" s="12">
        <x:v>64</x:v>
      </x:c>
      <x:c r="W609" s="12">
        <x:f>NA()</x:f>
      </x:c>
    </x:row>
    <x:row r="610">
      <x:c r="A610">
        <x:v>73948</x:v>
      </x:c>
      <x:c r="B610" s="1">
        <x:v>44774.62805036179</x:v>
      </x:c>
      <x:c r="C610" s="6">
        <x:v>10.128188261666667</x:v>
      </x:c>
      <x:c r="D610" s="14" t="s">
        <x:v>94</x:v>
      </x:c>
      <x:c r="E610" s="15">
        <x:v>44771.4697032593</x:v>
      </x:c>
      <x:c r="F610" t="s">
        <x:v>99</x:v>
      </x:c>
      <x:c r="G610" s="6">
        <x:v>96.14460500342837</x:v>
      </x:c>
      <x:c r="H610" t="s">
        <x:v>97</x:v>
      </x:c>
      <x:c r="I610" s="6">
        <x:v>27.86000979248911</x:v>
      </x:c>
      <x:c r="J610" t="s">
        <x:v>95</x:v>
      </x:c>
      <x:c r="K610" s="6">
        <x:v>1018</x:v>
      </x:c>
      <x:c r="L610" t="s">
        <x:v>96</x:v>
      </x:c>
      <x:c r="M610" t="s">
        <x:v>98</x:v>
      </x:c>
      <x:c r="N610" s="8">
        <x:v>36.4</x:v>
      </x:c>
      <x:c r="O610" s="8">
        <x:v>0</x:v>
      </x:c>
      <x:c r="Q610">
        <x:v>0</x:v>
      </x:c>
      <x:c r="R610" s="6">
        <x:v>20.941</x:v>
      </x:c>
      <x:c r="S610" s="8">
        <x:v>78405.8996256102</x:v>
      </x:c>
      <x:c r="T610" s="12">
        <x:v>300628.32796399534</x:v>
      </x:c>
      <x:c r="U610" s="12">
        <x:v>24.5</x:v>
      </x:c>
      <x:c r="V610" s="12">
        <x:v>64</x:v>
      </x:c>
      <x:c r="W610" s="12">
        <x:f>NA()</x:f>
      </x:c>
    </x:row>
    <x:row r="611">
      <x:c r="A611">
        <x:v>73961</x:v>
      </x:c>
      <x:c r="B611" s="1">
        <x:v>44774.62806193929</x:v>
      </x:c>
      <x:c r="C611" s="6">
        <x:v>10.14485987</x:v>
      </x:c>
      <x:c r="D611" s="14" t="s">
        <x:v>94</x:v>
      </x:c>
      <x:c r="E611" s="15">
        <x:v>44771.4697032593</x:v>
      </x:c>
      <x:c r="F611" t="s">
        <x:v>99</x:v>
      </x:c>
      <x:c r="G611" s="6">
        <x:v>96.16233206656831</x:v>
      </x:c>
      <x:c r="H611" t="s">
        <x:v>97</x:v>
      </x:c>
      <x:c r="I611" s="6">
        <x:v>27.850115047747295</x:v>
      </x:c>
      <x:c r="J611" t="s">
        <x:v>95</x:v>
      </x:c>
      <x:c r="K611" s="6">
        <x:v>1018</x:v>
      </x:c>
      <x:c r="L611" t="s">
        <x:v>96</x:v>
      </x:c>
      <x:c r="M611" t="s">
        <x:v>98</x:v>
      </x:c>
      <x:c r="N611" s="8">
        <x:v>36.4</x:v>
      </x:c>
      <x:c r="O611" s="8">
        <x:v>0</x:v>
      </x:c>
      <x:c r="Q611">
        <x:v>0</x:v>
      </x:c>
      <x:c r="R611" s="6">
        <x:v>20.939999999999998</x:v>
      </x:c>
      <x:c r="S611" s="8">
        <x:v>78402.5150818717</x:v>
      </x:c>
      <x:c r="T611" s="12">
        <x:v>300638.4809281056</x:v>
      </x:c>
      <x:c r="U611" s="12">
        <x:v>24.5</x:v>
      </x:c>
      <x:c r="V611" s="12">
        <x:v>64</x:v>
      </x:c>
      <x:c r="W611" s="12">
        <x:f>NA()</x:f>
      </x:c>
    </x:row>
    <x:row r="612">
      <x:c r="A612">
        <x:v>73966</x:v>
      </x:c>
      <x:c r="B612" s="1">
        <x:v>44774.62807332762</x:v>
      </x:c>
      <x:c r="C612" s="6">
        <x:v>10.161259055</x:v>
      </x:c>
      <x:c r="D612" s="14" t="s">
        <x:v>94</x:v>
      </x:c>
      <x:c r="E612" s="15">
        <x:v>44771.4697032593</x:v>
      </x:c>
      <x:c r="F612" t="s">
        <x:v>99</x:v>
      </x:c>
      <x:c r="G612" s="6">
        <x:v>96.12888243528427</x:v>
      </x:c>
      <x:c r="H612" t="s">
        <x:v>97</x:v>
      </x:c>
      <x:c r="I612" s="6">
        <x:v>27.849333093480254</x:v>
      </x:c>
      <x:c r="J612" t="s">
        <x:v>95</x:v>
      </x:c>
      <x:c r="K612" s="6">
        <x:v>1018</x:v>
      </x:c>
      <x:c r="L612" t="s">
        <x:v>96</x:v>
      </x:c>
      <x:c r="M612" t="s">
        <x:v>98</x:v>
      </x:c>
      <x:c r="N612" s="8">
        <x:v>36.4</x:v>
      </x:c>
      <x:c r="O612" s="8">
        <x:v>0</x:v>
      </x:c>
      <x:c r="Q612">
        <x:v>0</x:v>
      </x:c>
      <x:c r="R612" s="6">
        <x:v>20.944</x:v>
      </x:c>
      <x:c r="S612" s="8">
        <x:v>78401.59864055862</x:v>
      </x:c>
      <x:c r="T612" s="12">
        <x:v>300642.46560084616</x:v>
      </x:c>
      <x:c r="U612" s="12">
        <x:v>24.5</x:v>
      </x:c>
      <x:c r="V612" s="12">
        <x:v>64</x:v>
      </x:c>
      <x:c r="W612" s="12">
        <x:f>NA()</x:f>
      </x:c>
    </x:row>
    <x:row r="613">
      <x:c r="A613">
        <x:v>73978</x:v>
      </x:c>
      <x:c r="B613" s="1">
        <x:v>44774.62808507258</x:v>
      </x:c>
      <x:c r="C613" s="6">
        <x:v>10.17817181</x:v>
      </x:c>
      <x:c r="D613" s="14" t="s">
        <x:v>94</x:v>
      </x:c>
      <x:c r="E613" s="15">
        <x:v>44771.4697032593</x:v>
      </x:c>
      <x:c r="F613" t="s">
        <x:v>99</x:v>
      </x:c>
      <x:c r="G613" s="6">
        <x:v>96.1863599514935</x:v>
      </x:c>
      <x:c r="H613" t="s">
        <x:v>97</x:v>
      </x:c>
      <x:c r="I613" s="6">
        <x:v>27.861062426625267</x:v>
      </x:c>
      <x:c r="J613" t="s">
        <x:v>95</x:v>
      </x:c>
      <x:c r="K613" s="6">
        <x:v>1018</x:v>
      </x:c>
      <x:c r="L613" t="s">
        <x:v>96</x:v>
      </x:c>
      <x:c r="M613" t="s">
        <x:v>98</x:v>
      </x:c>
      <x:c r="N613" s="8">
        <x:v>36.4</x:v>
      </x:c>
      <x:c r="O613" s="8">
        <x:v>0</x:v>
      </x:c>
      <x:c r="Q613">
        <x:v>0</x:v>
      </x:c>
      <x:c r="R613" s="6">
        <x:v>20.936</x:v>
      </x:c>
      <x:c r="S613" s="8">
        <x:v>78399.38598302806</x:v>
      </x:c>
      <x:c r="T613" s="12">
        <x:v>300628.30641550134</x:v>
      </x:c>
      <x:c r="U613" s="12">
        <x:v>24.5</x:v>
      </x:c>
      <x:c r="V613" s="12">
        <x:v>64</x:v>
      </x:c>
      <x:c r="W613" s="12">
        <x:f>NA()</x:f>
      </x:c>
    </x:row>
    <x:row r="614">
      <x:c r="A614">
        <x:v>73982</x:v>
      </x:c>
      <x:c r="B614" s="1">
        <x:v>44774.62809621852</x:v>
      </x:c>
      <x:c r="C614" s="6">
        <x:v>10.19422195</x:v>
      </x:c>
      <x:c r="D614" s="14" t="s">
        <x:v>94</x:v>
      </x:c>
      <x:c r="E614" s="15">
        <x:v>44771.4697032593</x:v>
      </x:c>
      <x:c r="F614" t="s">
        <x:v>99</x:v>
      </x:c>
      <x:c r="G614" s="6">
        <x:v>96.15270292418914</x:v>
      </x:c>
      <x:c r="H614" t="s">
        <x:v>97</x:v>
      </x:c>
      <x:c r="I614" s="6">
        <x:v>27.860490996624776</x:v>
      </x:c>
      <x:c r="J614" t="s">
        <x:v>95</x:v>
      </x:c>
      <x:c r="K614" s="6">
        <x:v>1018</x:v>
      </x:c>
      <x:c r="L614" t="s">
        <x:v>96</x:v>
      </x:c>
      <x:c r="M614" t="s">
        <x:v>98</x:v>
      </x:c>
      <x:c r="N614" s="8">
        <x:v>36.4</x:v>
      </x:c>
      <x:c r="O614" s="8">
        <x:v>0</x:v>
      </x:c>
      <x:c r="Q614">
        <x:v>0</x:v>
      </x:c>
      <x:c r="R614" s="6">
        <x:v>20.939999999999998</x:v>
      </x:c>
      <x:c r="S614" s="8">
        <x:v>78388.35961522654</x:v>
      </x:c>
      <x:c r="T614" s="12">
        <x:v>300635.61342940666</x:v>
      </x:c>
      <x:c r="U614" s="12">
        <x:v>24.5</x:v>
      </x:c>
      <x:c r="V614" s="12">
        <x:v>64</x:v>
      </x:c>
      <x:c r="W614" s="12">
        <x:f>NA()</x:f>
      </x:c>
    </x:row>
    <x:row r="615">
      <x:c r="A615">
        <x:v>73990</x:v>
      </x:c>
      <x:c r="B615" s="1">
        <x:v>44774.62810795278</x:v>
      </x:c>
      <x:c r="C615" s="6">
        <x:v>10.2111193</x:v>
      </x:c>
      <x:c r="D615" s="14" t="s">
        <x:v>94</x:v>
      </x:c>
      <x:c r="E615" s="15">
        <x:v>44771.4697032593</x:v>
      </x:c>
      <x:c r="F615" t="s">
        <x:v>99</x:v>
      </x:c>
      <x:c r="G615" s="6">
        <x:v>96.18093308249738</x:v>
      </x:c>
      <x:c r="H615" t="s">
        <x:v>97</x:v>
      </x:c>
      <x:c r="I615" s="6">
        <x:v>27.848490989087622</x:v>
      </x:c>
      <x:c r="J615" t="s">
        <x:v>95</x:v>
      </x:c>
      <x:c r="K615" s="6">
        <x:v>1018</x:v>
      </x:c>
      <x:c r="L615" t="s">
        <x:v>96</x:v>
      </x:c>
      <x:c r="M615" t="s">
        <x:v>98</x:v>
      </x:c>
      <x:c r="N615" s="8">
        <x:v>36.4</x:v>
      </x:c>
      <x:c r="O615" s="8">
        <x:v>0</x:v>
      </x:c>
      <x:c r="Q615">
        <x:v>0</x:v>
      </x:c>
      <x:c r="R615" s="6">
        <x:v>20.938</x:v>
      </x:c>
      <x:c r="S615" s="8">
        <x:v>78383.38740652867</x:v>
      </x:c>
      <x:c r="T615" s="12">
        <x:v>300625.67461865686</x:v>
      </x:c>
      <x:c r="U615" s="12">
        <x:v>24.5</x:v>
      </x:c>
      <x:c r="V615" s="12">
        <x:v>64</x:v>
      </x:c>
      <x:c r="W615" s="12">
        <x:f>NA()</x:f>
      </x:c>
    </x:row>
    <x:row r="616">
      <x:c r="A616">
        <x:v>74002</x:v>
      </x:c>
      <x:c r="B616" s="1">
        <x:v>44774.62811971609</x:v>
      </x:c>
      <x:c r="C616" s="6">
        <x:v>10.22805846</x:v>
      </x:c>
      <x:c r="D616" s="14" t="s">
        <x:v>94</x:v>
      </x:c>
      <x:c r="E616" s="15">
        <x:v>44771.4697032593</x:v>
      </x:c>
      <x:c r="F616" t="s">
        <x:v>99</x:v>
      </x:c>
      <x:c r="G616" s="6">
        <x:v>96.16747273086757</x:v>
      </x:c>
      <x:c r="H616" t="s">
        <x:v>97</x:v>
      </x:c>
      <x:c r="I616" s="6">
        <x:v>27.853784220206308</x:v>
      </x:c>
      <x:c r="J616" t="s">
        <x:v>95</x:v>
      </x:c>
      <x:c r="K616" s="6">
        <x:v>1018</x:v>
      </x:c>
      <x:c r="L616" t="s">
        <x:v>96</x:v>
      </x:c>
      <x:c r="M616" t="s">
        <x:v>98</x:v>
      </x:c>
      <x:c r="N616" s="8">
        <x:v>36.4</x:v>
      </x:c>
      <x:c r="O616" s="8">
        <x:v>0</x:v>
      </x:c>
      <x:c r="Q616">
        <x:v>0</x:v>
      </x:c>
      <x:c r="R616" s="6">
        <x:v>20.939</x:v>
      </x:c>
      <x:c r="S616" s="8">
        <x:v>78384.65614114281</x:v>
      </x:c>
      <x:c r="T616" s="12">
        <x:v>300634.15690322383</x:v>
      </x:c>
      <x:c r="U616" s="12">
        <x:v>24.5</x:v>
      </x:c>
      <x:c r="V616" s="12">
        <x:v>64</x:v>
      </x:c>
      <x:c r="W616" s="12">
        <x:f>NA()</x:f>
      </x:c>
    </x:row>
    <x:row r="617">
      <x:c r="A617">
        <x:v>74010</x:v>
      </x:c>
      <x:c r="B617" s="1">
        <x:v>44774.62813087211</x:v>
      </x:c>
      <x:c r="C617" s="6">
        <x:v>10.244123125</x:v>
      </x:c>
      <x:c r="D617" s="14" t="s">
        <x:v>94</x:v>
      </x:c>
      <x:c r="E617" s="15">
        <x:v>44771.4697032593</x:v>
      </x:c>
      <x:c r="F617" t="s">
        <x:v>99</x:v>
      </x:c>
      <x:c r="G617" s="6">
        <x:v>96.15467995833163</x:v>
      </x:c>
      <x:c r="H617" t="s">
        <x:v>97</x:v>
      </x:c>
      <x:c r="I617" s="6">
        <x:v>27.84915264252095</x:v>
      </x:c>
      <x:c r="J617" t="s">
        <x:v>95</x:v>
      </x:c>
      <x:c r="K617" s="6">
        <x:v>1018</x:v>
      </x:c>
      <x:c r="L617" t="s">
        <x:v>96</x:v>
      </x:c>
      <x:c r="M617" t="s">
        <x:v>98</x:v>
      </x:c>
      <x:c r="N617" s="8">
        <x:v>36.4</x:v>
      </x:c>
      <x:c r="O617" s="8">
        <x:v>0</x:v>
      </x:c>
      <x:c r="Q617">
        <x:v>0</x:v>
      </x:c>
      <x:c r="R617" s="6">
        <x:v>20.941</x:v>
      </x:c>
      <x:c r="S617" s="8">
        <x:v>78384.71190737071</x:v>
      </x:c>
      <x:c r="T617" s="12">
        <x:v>300622.1365821412</x:v>
      </x:c>
      <x:c r="U617" s="12">
        <x:v>24.5</x:v>
      </x:c>
      <x:c r="V617" s="12">
        <x:v>64</x:v>
      </x:c>
      <x:c r="W617" s="12">
        <x:f>NA()</x:f>
      </x:c>
    </x:row>
    <x:row r="618">
      <x:c r="A618">
        <x:v>74017</x:v>
      </x:c>
      <x:c r="B618" s="1">
        <x:v>44774.62814261223</x:v>
      </x:c>
      <x:c r="C618" s="6">
        <x:v>10.261028895</x:v>
      </x:c>
      <x:c r="D618" s="14" t="s">
        <x:v>94</x:v>
      </x:c>
      <x:c r="E618" s="15">
        <x:v>44771.4697032593</x:v>
      </x:c>
      <x:c r="F618" t="s">
        <x:v>99</x:v>
      </x:c>
      <x:c r="G618" s="6">
        <x:v>96.15816892378949</x:v>
      </x:c>
      <x:c r="H618" t="s">
        <x:v>97</x:v>
      </x:c>
      <x:c r="I618" s="6">
        <x:v>27.845393249750032</x:v>
      </x:c>
      <x:c r="J618" t="s">
        <x:v>95</x:v>
      </x:c>
      <x:c r="K618" s="6">
        <x:v>1018</x:v>
      </x:c>
      <x:c r="L618" t="s">
        <x:v>96</x:v>
      </x:c>
      <x:c r="M618" t="s">
        <x:v>98</x:v>
      </x:c>
      <x:c r="N618" s="8">
        <x:v>36.4</x:v>
      </x:c>
      <x:c r="O618" s="8">
        <x:v>0</x:v>
      </x:c>
      <x:c r="Q618">
        <x:v>0</x:v>
      </x:c>
      <x:c r="R618" s="6">
        <x:v>20.941</x:v>
      </x:c>
      <x:c r="S618" s="8">
        <x:v>78379.90767053612</x:v>
      </x:c>
      <x:c r="T618" s="12">
        <x:v>300622.5014102767</x:v>
      </x:c>
      <x:c r="U618" s="12">
        <x:v>24.5</x:v>
      </x:c>
      <x:c r="V618" s="12">
        <x:v>64</x:v>
      </x:c>
      <x:c r="W618" s="12">
        <x:f>NA()</x:f>
      </x:c>
    </x:row>
    <x:row r="619">
      <x:c r="A619">
        <x:v>74030</x:v>
      </x:c>
      <x:c r="B619" s="1">
        <x:v>44774.62815435334</x:v>
      </x:c>
      <x:c r="C619" s="6">
        <x:v>10.277936096666666</x:v>
      </x:c>
      <x:c r="D619" s="14" t="s">
        <x:v>94</x:v>
      </x:c>
      <x:c r="E619" s="15">
        <x:v>44771.4697032593</x:v>
      </x:c>
      <x:c r="F619" t="s">
        <x:v>99</x:v>
      </x:c>
      <x:c r="G619" s="6">
        <x:v>96.18529342701576</x:v>
      </x:c>
      <x:c r="H619" t="s">
        <x:v>97</x:v>
      </x:c>
      <x:c r="I619" s="6">
        <x:v>27.853002265083433</x:v>
      </x:c>
      <x:c r="J619" t="s">
        <x:v>95</x:v>
      </x:c>
      <x:c r="K619" s="6">
        <x:v>1018</x:v>
      </x:c>
      <x:c r="L619" t="s">
        <x:v>96</x:v>
      </x:c>
      <x:c r="M619" t="s">
        <x:v>98</x:v>
      </x:c>
      <x:c r="N619" s="8">
        <x:v>36.4</x:v>
      </x:c>
      <x:c r="O619" s="8">
        <x:v>0</x:v>
      </x:c>
      <x:c r="Q619">
        <x:v>0</x:v>
      </x:c>
      <x:c r="R619" s="6">
        <x:v>20.936999999999998</x:v>
      </x:c>
      <x:c r="S619" s="8">
        <x:v>78386.76585372197</x:v>
      </x:c>
      <x:c r="T619" s="12">
        <x:v>300634.7765977283</x:v>
      </x:c>
      <x:c r="U619" s="12">
        <x:v>24.5</x:v>
      </x:c>
      <x:c r="V619" s="12">
        <x:v>64</x:v>
      </x:c>
      <x:c r="W619" s="12">
        <x:f>NA()</x:f>
      </x:c>
    </x:row>
    <x:row r="620">
      <x:c r="A620">
        <x:v>74038</x:v>
      </x:c>
      <x:c r="B620" s="1">
        <x:v>44774.6281660988</x:v>
      </x:c>
      <x:c r="C620" s="6">
        <x:v>10.294849566666667</x:v>
      </x:c>
      <x:c r="D620" s="14" t="s">
        <x:v>94</x:v>
      </x:c>
      <x:c r="E620" s="15">
        <x:v>44771.4697032593</x:v>
      </x:c>
      <x:c r="F620" t="s">
        <x:v>99</x:v>
      </x:c>
      <x:c r="G620" s="6">
        <x:v>96.17729916837558</x:v>
      </x:c>
      <x:c r="H620" t="s">
        <x:v>97</x:v>
      </x:c>
      <x:c r="I620" s="6">
        <x:v>27.843197766318553</x:v>
      </x:c>
      <x:c r="J620" t="s">
        <x:v>95</x:v>
      </x:c>
      <x:c r="K620" s="6">
        <x:v>1018</x:v>
      </x:c>
      <x:c r="L620" t="s">
        <x:v>96</x:v>
      </x:c>
      <x:c r="M620" t="s">
        <x:v>98</x:v>
      </x:c>
      <x:c r="N620" s="8">
        <x:v>36.4</x:v>
      </x:c>
      <x:c r="O620" s="8">
        <x:v>0</x:v>
      </x:c>
      <x:c r="Q620">
        <x:v>0</x:v>
      </x:c>
      <x:c r="R620" s="6">
        <x:v>20.939</x:v>
      </x:c>
      <x:c r="S620" s="8">
        <x:v>78385.62810684471</x:v>
      </x:c>
      <x:c r="T620" s="12">
        <x:v>300624.9335225268</x:v>
      </x:c>
      <x:c r="U620" s="12">
        <x:v>24.5</x:v>
      </x:c>
      <x:c r="V620" s="12">
        <x:v>64</x:v>
      </x:c>
      <x:c r="W620" s="12">
        <x:f>NA()</x:f>
      </x:c>
    </x:row>
    <x:row r="621">
      <x:c r="A621">
        <x:v>74045</x:v>
      </x:c>
      <x:c r="B621" s="1">
        <x:v>44774.628177360326</x:v>
      </x:c>
      <x:c r="C621" s="6">
        <x:v>10.311066153333334</x:v>
      </x:c>
      <x:c r="D621" s="14" t="s">
        <x:v>94</x:v>
      </x:c>
      <x:c r="E621" s="15">
        <x:v>44771.4697032593</x:v>
      </x:c>
      <x:c r="F621" t="s">
        <x:v>99</x:v>
      </x:c>
      <x:c r="G621" s="6">
        <x:v>96.17082246588087</x:v>
      </x:c>
      <x:c r="H621" t="s">
        <x:v>97</x:v>
      </x:c>
      <x:c r="I621" s="6">
        <x:v>27.85017519808298</x:v>
      </x:c>
      <x:c r="J621" t="s">
        <x:v>95</x:v>
      </x:c>
      <x:c r="K621" s="6">
        <x:v>1018</x:v>
      </x:c>
      <x:c r="L621" t="s">
        <x:v>96</x:v>
      </x:c>
      <x:c r="M621" t="s">
        <x:v>98</x:v>
      </x:c>
      <x:c r="N621" s="8">
        <x:v>36.4</x:v>
      </x:c>
      <x:c r="O621" s="8">
        <x:v>0</x:v>
      </x:c>
      <x:c r="Q621">
        <x:v>0</x:v>
      </x:c>
      <x:c r="R621" s="6">
        <x:v>20.939</x:v>
      </x:c>
      <x:c r="S621" s="8">
        <x:v>78370.99791769896</x:v>
      </x:c>
      <x:c r="T621" s="12">
        <x:v>300621.35427155526</x:v>
      </x:c>
      <x:c r="U621" s="12">
        <x:v>24.5</x:v>
      </x:c>
      <x:c r="V621" s="12">
        <x:v>64</x:v>
      </x:c>
      <x:c r="W621" s="12">
        <x:f>NA()</x:f>
      </x:c>
    </x:row>
    <x:row r="622">
      <x:c r="A622">
        <x:v>74054</x:v>
      </x:c>
      <x:c r="B622" s="1">
        <x:v>44774.62818910886</x:v>
      </x:c>
      <x:c r="C622" s="6">
        <x:v>10.327984043333334</x:v>
      </x:c>
      <x:c r="D622" s="14" t="s">
        <x:v>94</x:v>
      </x:c>
      <x:c r="E622" s="15">
        <x:v>44771.4697032593</x:v>
      </x:c>
      <x:c r="F622" t="s">
        <x:v>99</x:v>
      </x:c>
      <x:c r="G622" s="6">
        <x:v>96.19783524321787</x:v>
      </x:c>
      <x:c r="H622" t="s">
        <x:v>97</x:v>
      </x:c>
      <x:c r="I622" s="6">
        <x:v>27.84870151516634</x:v>
      </x:c>
      <x:c r="J622" t="s">
        <x:v>95</x:v>
      </x:c>
      <x:c r="K622" s="6">
        <x:v>1018</x:v>
      </x:c>
      <x:c r="L622" t="s">
        <x:v>96</x:v>
      </x:c>
      <x:c r="M622" t="s">
        <x:v>98</x:v>
      </x:c>
      <x:c r="N622" s="8">
        <x:v>36.4</x:v>
      </x:c>
      <x:c r="O622" s="8">
        <x:v>0</x:v>
      </x:c>
      <x:c r="Q622">
        <x:v>0</x:v>
      </x:c>
      <x:c r="R622" s="6">
        <x:v>20.936</x:v>
      </x:c>
      <x:c r="S622" s="8">
        <x:v>78372.47979832493</x:v>
      </x:c>
      <x:c r="T622" s="12">
        <x:v>300622.42874570965</x:v>
      </x:c>
      <x:c r="U622" s="12">
        <x:v>24.5</x:v>
      </x:c>
      <x:c r="V622" s="12">
        <x:v>64</x:v>
      </x:c>
      <x:c r="W622" s="12">
        <x:f>NA()</x:f>
      </x:c>
    </x:row>
    <x:row r="623">
      <x:c r="A623">
        <x:v>74066</x:v>
      </x:c>
      <x:c r="B623" s="1">
        <x:v>44774.62820033927</x:v>
      </x:c>
      <x:c r="C623" s="6">
        <x:v>10.344155836666667</x:v>
      </x:c>
      <x:c r="D623" s="14" t="s">
        <x:v>94</x:v>
      </x:c>
      <x:c r="E623" s="15">
        <x:v>44771.4697032593</x:v>
      </x:c>
      <x:c r="F623" t="s">
        <x:v>99</x:v>
      </x:c>
      <x:c r="G623" s="6">
        <x:v>96.21731668583969</x:v>
      </x:c>
      <x:c r="H623" t="s">
        <x:v>97</x:v>
      </x:c>
      <x:c r="I623" s="6">
        <x:v>27.8553481309973</x:v>
      </x:c>
      <x:c r="J623" t="s">
        <x:v>95</x:v>
      </x:c>
      <x:c r="K623" s="6">
        <x:v>1018</x:v>
      </x:c>
      <x:c r="L623" t="s">
        <x:v>96</x:v>
      </x:c>
      <x:c r="M623" t="s">
        <x:v>98</x:v>
      </x:c>
      <x:c r="N623" s="8">
        <x:v>36.4</x:v>
      </x:c>
      <x:c r="O623" s="8">
        <x:v>0</x:v>
      </x:c>
      <x:c r="Q623">
        <x:v>0</x:v>
      </x:c>
      <x:c r="R623" s="6">
        <x:v>20.933</x:v>
      </x:c>
      <x:c r="S623" s="8">
        <x:v>78366.83227369626</x:v>
      </x:c>
      <x:c r="T623" s="12">
        <x:v>300625.1961080447</x:v>
      </x:c>
      <x:c r="U623" s="12">
        <x:v>24.5</x:v>
      </x:c>
      <x:c r="V623" s="12">
        <x:v>64</x:v>
      </x:c>
      <x:c r="W623" s="12">
        <x:f>NA()</x:f>
      </x:c>
    </x:row>
    <x:row r="624">
      <x:c r="A624">
        <x:v>74073</x:v>
      </x:c>
      <x:c r="B624" s="1">
        <x:v>44774.62821209133</x:v>
      </x:c>
      <x:c r="C624" s="6">
        <x:v>10.361078808333334</x:v>
      </x:c>
      <x:c r="D624" s="14" t="s">
        <x:v>94</x:v>
      </x:c>
      <x:c r="E624" s="15">
        <x:v>44771.4697032593</x:v>
      </x:c>
      <x:c r="F624" t="s">
        <x:v>99</x:v>
      </x:c>
      <x:c r="G624" s="6">
        <x:v>96.25336420745072</x:v>
      </x:c>
      <x:c r="H624" t="s">
        <x:v>97</x:v>
      </x:c>
      <x:c r="I624" s="6">
        <x:v>27.834957197488166</x:v>
      </x:c>
      <x:c r="J624" t="s">
        <x:v>95</x:v>
      </x:c>
      <x:c r="K624" s="6">
        <x:v>1018</x:v>
      </x:c>
      <x:c r="L624" t="s">
        <x:v>96</x:v>
      </x:c>
      <x:c r="M624" t="s">
        <x:v>98</x:v>
      </x:c>
      <x:c r="N624" s="8">
        <x:v>36.4</x:v>
      </x:c>
      <x:c r="O624" s="8">
        <x:v>0</x:v>
      </x:c>
      <x:c r="Q624">
        <x:v>0</x:v>
      </x:c>
      <x:c r="R624" s="6">
        <x:v>20.930999999999997</x:v>
      </x:c>
      <x:c r="S624" s="8">
        <x:v>78358.2158117032</x:v>
      </x:c>
      <x:c r="T624" s="12">
        <x:v>300621.0445958346</x:v>
      </x:c>
      <x:c r="U624" s="12">
        <x:v>24.5</x:v>
      </x:c>
      <x:c r="V624" s="12">
        <x:v>64</x:v>
      </x:c>
      <x:c r="W624" s="12">
        <x:f>NA()</x:f>
      </x:c>
    </x:row>
    <x:row r="625">
      <x:c r="A625">
        <x:v>74081</x:v>
      </x:c>
      <x:c r="B625" s="1">
        <x:v>44774.628223800304</x:v>
      </x:c>
      <x:c r="C625" s="6">
        <x:v>10.377939726666666</x:v>
      </x:c>
      <x:c r="D625" s="14" t="s">
        <x:v>94</x:v>
      </x:c>
      <x:c r="E625" s="15">
        <x:v>44771.4697032593</x:v>
      </x:c>
      <x:c r="F625" t="s">
        <x:v>99</x:v>
      </x:c>
      <x:c r="G625" s="6">
        <x:v>96.24853054376764</x:v>
      </x:c>
      <x:c r="H625" t="s">
        <x:v>97</x:v>
      </x:c>
      <x:c r="I625" s="6">
        <x:v>27.840160182022828</x:v>
      </x:c>
      <x:c r="J625" t="s">
        <x:v>95</x:v>
      </x:c>
      <x:c r="K625" s="6">
        <x:v>1018</x:v>
      </x:c>
      <x:c r="L625" t="s">
        <x:v>96</x:v>
      </x:c>
      <x:c r="M625" t="s">
        <x:v>98</x:v>
      </x:c>
      <x:c r="N625" s="8">
        <x:v>36.4</x:v>
      </x:c>
      <x:c r="O625" s="8">
        <x:v>0</x:v>
      </x:c>
      <x:c r="Q625">
        <x:v>0</x:v>
      </x:c>
      <x:c r="R625" s="6">
        <x:v>20.930999999999997</x:v>
      </x:c>
      <x:c r="S625" s="8">
        <x:v>78359.64869824503</x:v>
      </x:c>
      <x:c r="T625" s="12">
        <x:v>300627.1657278744</x:v>
      </x:c>
      <x:c r="U625" s="12">
        <x:v>24.5</x:v>
      </x:c>
      <x:c r="V625" s="12">
        <x:v>64</x:v>
      </x:c>
      <x:c r="W625" s="12">
        <x:f>NA()</x:f>
      </x:c>
    </x:row>
    <x:row r="626">
      <x:c r="A626">
        <x:v>74089</x:v>
      </x:c>
      <x:c r="B626" s="1">
        <x:v>44774.62823553255</x:v>
      </x:c>
      <x:c r="C626" s="6">
        <x:v>10.394834171666666</x:v>
      </x:c>
      <x:c r="D626" s="14" t="s">
        <x:v>94</x:v>
      </x:c>
      <x:c r="E626" s="15">
        <x:v>44771.4697032593</x:v>
      </x:c>
      <x:c r="F626" t="s">
        <x:v>99</x:v>
      </x:c>
      <x:c r="G626" s="6">
        <x:v>96.27053363902435</x:v>
      </x:c>
      <x:c r="H626" t="s">
        <x:v>97</x:v>
      </x:c>
      <x:c r="I626" s="6">
        <x:v>27.83489704742442</x:v>
      </x:c>
      <x:c r="J626" t="s">
        <x:v>95</x:v>
      </x:c>
      <x:c r="K626" s="6">
        <x:v>1018</x:v>
      </x:c>
      <x:c r="L626" t="s">
        <x:v>96</x:v>
      </x:c>
      <x:c r="M626" t="s">
        <x:v>98</x:v>
      </x:c>
      <x:c r="N626" s="8">
        <x:v>36.4</x:v>
      </x:c>
      <x:c r="O626" s="8">
        <x:v>0</x:v>
      </x:c>
      <x:c r="Q626">
        <x:v>0</x:v>
      </x:c>
      <x:c r="R626" s="6">
        <x:v>20.929</x:v>
      </x:c>
      <x:c r="S626" s="8">
        <x:v>78351.767702039</x:v>
      </x:c>
      <x:c r="T626" s="12">
        <x:v>300619.8080692288</x:v>
      </x:c>
      <x:c r="U626" s="12">
        <x:v>24.5</x:v>
      </x:c>
      <x:c r="V626" s="12">
        <x:v>64</x:v>
      </x:c>
      <x:c r="W626" s="12">
        <x:f>NA()</x:f>
      </x:c>
    </x:row>
    <x:row r="627">
      <x:c r="A627">
        <x:v>74097</x:v>
      </x:c>
      <x:c r="B627" s="1">
        <x:v>44774.628246646724</x:v>
      </x:c>
      <x:c r="C627" s="6">
        <x:v>10.410838566666667</x:v>
      </x:c>
      <x:c r="D627" s="14" t="s">
        <x:v>94</x:v>
      </x:c>
      <x:c r="E627" s="15">
        <x:v>44771.4697032593</x:v>
      </x:c>
      <x:c r="F627" t="s">
        <x:v>99</x:v>
      </x:c>
      <x:c r="G627" s="6">
        <x:v>96.23994772901395</x:v>
      </x:c>
      <x:c r="H627" t="s">
        <x:v>97</x:v>
      </x:c>
      <x:c r="I627" s="6">
        <x:v>27.840190257101312</x:v>
      </x:c>
      <x:c r="J627" t="s">
        <x:v>95</x:v>
      </x:c>
      <x:c r="K627" s="6">
        <x:v>1018</x:v>
      </x:c>
      <x:c r="L627" t="s">
        <x:v>96</x:v>
      </x:c>
      <x:c r="M627" t="s">
        <x:v>98</x:v>
      </x:c>
      <x:c r="N627" s="8">
        <x:v>36.4</x:v>
      </x:c>
      <x:c r="O627" s="8">
        <x:v>0</x:v>
      </x:c>
      <x:c r="Q627">
        <x:v>0</x:v>
      </x:c>
      <x:c r="R627" s="6">
        <x:v>20.932</x:v>
      </x:c>
      <x:c r="S627" s="8">
        <x:v>78347.67711941291</x:v>
      </x:c>
      <x:c r="T627" s="12">
        <x:v>300611.82056620775</x:v>
      </x:c>
      <x:c r="U627" s="12">
        <x:v>24.5</x:v>
      </x:c>
      <x:c r="V627" s="12">
        <x:v>64</x:v>
      </x:c>
      <x:c r="W627" s="12">
        <x:f>NA()</x:f>
      </x:c>
    </x:row>
    <x:row r="628">
      <x:c r="A628">
        <x:v>74114</x:v>
      </x:c>
      <x:c r="B628" s="1">
        <x:v>44774.62825840418</x:v>
      </x:c>
      <x:c r="C628" s="6">
        <x:v>10.427769303333333</x:v>
      </x:c>
      <x:c r="D628" s="14" t="s">
        <x:v>94</x:v>
      </x:c>
      <x:c r="E628" s="15">
        <x:v>44771.4697032593</x:v>
      </x:c>
      <x:c r="F628" t="s">
        <x:v>99</x:v>
      </x:c>
      <x:c r="G628" s="6">
        <x:v>96.2360710457383</x:v>
      </x:c>
      <x:c r="H628" t="s">
        <x:v>97</x:v>
      </x:c>
      <x:c r="I628" s="6">
        <x:v>27.853573693808357</x:v>
      </x:c>
      <x:c r="J628" t="s">
        <x:v>95</x:v>
      </x:c>
      <x:c r="K628" s="6">
        <x:v>1018</x:v>
      </x:c>
      <x:c r="L628" t="s">
        <x:v>96</x:v>
      </x:c>
      <x:c r="M628" t="s">
        <x:v>98</x:v>
      </x:c>
      <x:c r="N628" s="8">
        <x:v>36.4</x:v>
      </x:c>
      <x:c r="O628" s="8">
        <x:v>0</x:v>
      </x:c>
      <x:c r="Q628">
        <x:v>0</x:v>
      </x:c>
      <x:c r="R628" s="6">
        <x:v>20.930999999999997</x:v>
      </x:c>
      <x:c r="S628" s="8">
        <x:v>78345.89706521803</x:v>
      </x:c>
      <x:c r="T628" s="12">
        <x:v>300602.94301031146</x:v>
      </x:c>
      <x:c r="U628" s="12">
        <x:v>24.5</x:v>
      </x:c>
      <x:c r="V628" s="12">
        <x:v>64</x:v>
      </x:c>
      <x:c r="W628" s="12">
        <x:f>NA()</x:f>
      </x:c>
    </x:row>
    <x:row r="629">
      <x:c r="A629">
        <x:v>74123</x:v>
      </x:c>
      <x:c r="B629" s="1">
        <x:v>44774.62827012106</x:v>
      </x:c>
      <x:c r="C629" s="6">
        <x:v>10.444641605</x:v>
      </x:c>
      <x:c r="D629" s="14" t="s">
        <x:v>94</x:v>
      </x:c>
      <x:c r="E629" s="15">
        <x:v>44771.4697032593</x:v>
      </x:c>
      <x:c r="F629" t="s">
        <x:v>99</x:v>
      </x:c>
      <x:c r="G629" s="6">
        <x:v>96.21848965128518</x:v>
      </x:c>
      <x:c r="H629" t="s">
        <x:v>97</x:v>
      </x:c>
      <x:c r="I629" s="6">
        <x:v>27.854084972224882</x:v>
      </x:c>
      <x:c r="J629" t="s">
        <x:v>95</x:v>
      </x:c>
      <x:c r="K629" s="6">
        <x:v>1018</x:v>
      </x:c>
      <x:c r="L629" t="s">
        <x:v>96</x:v>
      </x:c>
      <x:c r="M629" t="s">
        <x:v>98</x:v>
      </x:c>
      <x:c r="N629" s="8">
        <x:v>36.4</x:v>
      </x:c>
      <x:c r="O629" s="8">
        <x:v>0</x:v>
      </x:c>
      <x:c r="Q629">
        <x:v>0</x:v>
      </x:c>
      <x:c r="R629" s="6">
        <x:v>20.933</x:v>
      </x:c>
      <x:c r="S629" s="8">
        <x:v>78340.75461197345</x:v>
      </x:c>
      <x:c r="T629" s="12">
        <x:v>300615.6193973423</x:v>
      </x:c>
      <x:c r="U629" s="12">
        <x:v>24.5</x:v>
      </x:c>
      <x:c r="V629" s="12">
        <x:v>64</x:v>
      </x:c>
      <x:c r="W629" s="12">
        <x:f>NA()</x:f>
      </x:c>
    </x:row>
    <x:row r="630">
      <x:c r="A630">
        <x:v>74131</x:v>
      </x:c>
      <x:c r="B630" s="1">
        <x:v>44774.62828131924</x:v>
      </x:c>
      <x:c r="C630" s="6">
        <x:v>10.46076699</x:v>
      </x:c>
      <x:c r="D630" s="14" t="s">
        <x:v>94</x:v>
      </x:c>
      <x:c r="E630" s="15">
        <x:v>44771.4697032593</x:v>
      </x:c>
      <x:c r="F630" t="s">
        <x:v>99</x:v>
      </x:c>
      <x:c r="G630" s="6">
        <x:v>96.24065911776239</x:v>
      </x:c>
      <x:c r="H630" t="s">
        <x:v>97</x:v>
      </x:c>
      <x:c r="I630" s="6">
        <x:v>27.857844374732394</x:v>
      </x:c>
      <x:c r="J630" t="s">
        <x:v>95</x:v>
      </x:c>
      <x:c r="K630" s="6">
        <x:v>1018</x:v>
      </x:c>
      <x:c r="L630" t="s">
        <x:v>96</x:v>
      </x:c>
      <x:c r="M630" t="s">
        <x:v>98</x:v>
      </x:c>
      <x:c r="N630" s="8">
        <x:v>36.4</x:v>
      </x:c>
      <x:c r="O630" s="8">
        <x:v>0</x:v>
      </x:c>
      <x:c r="Q630">
        <x:v>0</x:v>
      </x:c>
      <x:c r="R630" s="6">
        <x:v>20.93</x:v>
      </x:c>
      <x:c r="S630" s="8">
        <x:v>78334.25071866081</x:v>
      </x:c>
      <x:c r="T630" s="12">
        <x:v>300609.75591397885</x:v>
      </x:c>
      <x:c r="U630" s="12">
        <x:v>24.5</x:v>
      </x:c>
      <x:c r="V630" s="12">
        <x:v>64</x:v>
      </x:c>
      <x:c r="W630" s="12">
        <x:f>NA()</x:f>
      </x:c>
    </x:row>
    <x:row r="631">
      <x:c r="A631">
        <x:v>74136</x:v>
      </x:c>
      <x:c r="B631" s="1">
        <x:v>44774.628293054215</x:v>
      </x:c>
      <x:c r="C631" s="6">
        <x:v>10.477665353333334</x:v>
      </x:c>
      <x:c r="D631" s="14" t="s">
        <x:v>94</x:v>
      </x:c>
      <x:c r="E631" s="15">
        <x:v>44771.4697032593</x:v>
      </x:c>
      <x:c r="F631" t="s">
        <x:v>99</x:v>
      </x:c>
      <x:c r="G631" s="6">
        <x:v>96.28374538192578</x:v>
      </x:c>
      <x:c r="H631" t="s">
        <x:v>97</x:v>
      </x:c>
      <x:c r="I631" s="6">
        <x:v>27.848310538174246</x:v>
      </x:c>
      <x:c r="J631" t="s">
        <x:v>95</x:v>
      </x:c>
      <x:c r="K631" s="6">
        <x:v>1018</x:v>
      </x:c>
      <x:c r="L631" t="s">
        <x:v>96</x:v>
      </x:c>
      <x:c r="M631" t="s">
        <x:v>98</x:v>
      </x:c>
      <x:c r="N631" s="8">
        <x:v>36.4</x:v>
      </x:c>
      <x:c r="O631" s="8">
        <x:v>0</x:v>
      </x:c>
      <x:c r="Q631">
        <x:v>0</x:v>
      </x:c>
      <x:c r="R631" s="6">
        <x:v>20.926</x:v>
      </x:c>
      <x:c r="S631" s="8">
        <x:v>78333.38211083497</x:v>
      </x:c>
      <x:c r="T631" s="12">
        <x:v>300617.9191110957</x:v>
      </x:c>
      <x:c r="U631" s="12">
        <x:v>24.5</x:v>
      </x:c>
      <x:c r="V631" s="12">
        <x:v>64</x:v>
      </x:c>
      <x:c r="W631" s="12">
        <x:f>NA()</x:f>
      </x:c>
    </x:row>
    <x:row r="632">
      <x:c r="A632">
        <x:v>74145</x:v>
      </x:c>
      <x:c r="B632" s="1">
        <x:v>44774.62830480155</x:v>
      </x:c>
      <x:c r="C632" s="6">
        <x:v>10.494581516666667</x:v>
      </x:c>
      <x:c r="D632" s="14" t="s">
        <x:v>94</x:v>
      </x:c>
      <x:c r="E632" s="15">
        <x:v>44771.4697032593</x:v>
      </x:c>
      <x:c r="F632" t="s">
        <x:v>99</x:v>
      </x:c>
      <x:c r="G632" s="6">
        <x:v>96.30857090717818</x:v>
      </x:c>
      <x:c r="H632" t="s">
        <x:v>97</x:v>
      </x:c>
      <x:c r="I632" s="6">
        <x:v>27.85844587952488</x:v>
      </x:c>
      <x:c r="J632" t="s">
        <x:v>95</x:v>
      </x:c>
      <x:c r="K632" s="6">
        <x:v>1018</x:v>
      </x:c>
      <x:c r="L632" t="s">
        <x:v>96</x:v>
      </x:c>
      <x:c r="M632" t="s">
        <x:v>98</x:v>
      </x:c>
      <x:c r="N632" s="8">
        <x:v>36.4</x:v>
      </x:c>
      <x:c r="O632" s="8">
        <x:v>0</x:v>
      </x:c>
      <x:c r="Q632">
        <x:v>0</x:v>
      </x:c>
      <x:c r="R632" s="6">
        <x:v>20.922</x:v>
      </x:c>
      <x:c r="S632" s="8">
        <x:v>78320.54548193215</x:v>
      </x:c>
      <x:c r="T632" s="12">
        <x:v>300601.01558993687</x:v>
      </x:c>
      <x:c r="U632" s="12">
        <x:v>24.5</x:v>
      </x:c>
      <x:c r="V632" s="12">
        <x:v>64</x:v>
      </x:c>
      <x:c r="W632" s="12">
        <x:f>NA()</x:f>
      </x:c>
    </x:row>
    <x:row r="633">
      <x:c r="A633">
        <x:v>74153</x:v>
      </x:c>
      <x:c r="B633" s="1">
        <x:v>44774.62831654307</x:v>
      </x:c>
      <x:c r="C633" s="6">
        <x:v>10.511489305</x:v>
      </x:c>
      <x:c r="D633" s="14" t="s">
        <x:v>94</x:v>
      </x:c>
      <x:c r="E633" s="15">
        <x:v>44771.4697032593</x:v>
      </x:c>
      <x:c r="F633" t="s">
        <x:v>99</x:v>
      </x:c>
      <x:c r="G633" s="6">
        <x:v>96.29773600861289</x:v>
      </x:c>
      <x:c r="H633" t="s">
        <x:v>97</x:v>
      </x:c>
      <x:c r="I633" s="6">
        <x:v>27.851678956829346</x:v>
      </x:c>
      <x:c r="J633" t="s">
        <x:v>95</x:v>
      </x:c>
      <x:c r="K633" s="6">
        <x:v>1018</x:v>
      </x:c>
      <x:c r="L633" t="s">
        <x:v>96</x:v>
      </x:c>
      <x:c r="M633" t="s">
        <x:v>98</x:v>
      </x:c>
      <x:c r="N633" s="8">
        <x:v>36.4</x:v>
      </x:c>
      <x:c r="O633" s="8">
        <x:v>0</x:v>
      </x:c>
      <x:c r="Q633">
        <x:v>0</x:v>
      </x:c>
      <x:c r="R633" s="6">
        <x:v>20.924</x:v>
      </x:c>
      <x:c r="S633" s="8">
        <x:v>78325.63530857352</x:v>
      </x:c>
      <x:c r="T633" s="12">
        <x:v>300613.3319270225</x:v>
      </x:c>
      <x:c r="U633" s="12">
        <x:v>24.5</x:v>
      </x:c>
      <x:c r="V633" s="12">
        <x:v>64</x:v>
      </x:c>
      <x:c r="W633" s="12">
        <x:f>NA()</x:f>
      </x:c>
    </x:row>
    <x:row r="634">
      <x:c r="A634">
        <x:v>74168</x:v>
      </x:c>
      <x:c r="B634" s="1">
        <x:v>44774.62832769809</x:v>
      </x:c>
      <x:c r="C634" s="6">
        <x:v>10.527552543333334</x:v>
      </x:c>
      <x:c r="D634" s="14" t="s">
        <x:v>94</x:v>
      </x:c>
      <x:c r="E634" s="15">
        <x:v>44771.4697032593</x:v>
      </x:c>
      <x:c r="F634" t="s">
        <x:v>99</x:v>
      </x:c>
      <x:c r="G634" s="6">
        <x:v>96.25451584140401</x:v>
      </x:c>
      <x:c r="H634" t="s">
        <x:v>97</x:v>
      </x:c>
      <x:c r="I634" s="6">
        <x:v>27.842927090378907</x:v>
      </x:c>
      <x:c r="J634" t="s">
        <x:v>95</x:v>
      </x:c>
      <x:c r="K634" s="6">
        <x:v>1018</x:v>
      </x:c>
      <x:c r="L634" t="s">
        <x:v>96</x:v>
      </x:c>
      <x:c r="M634" t="s">
        <x:v>98</x:v>
      </x:c>
      <x:c r="N634" s="8">
        <x:v>36.4</x:v>
      </x:c>
      <x:c r="O634" s="8">
        <x:v>0</x:v>
      </x:c>
      <x:c r="Q634">
        <x:v>0</x:v>
      </x:c>
      <x:c r="R634" s="6">
        <x:v>20.93</x:v>
      </x:c>
      <x:c r="S634" s="8">
        <x:v>78319.6173017791</x:v>
      </x:c>
      <x:c r="T634" s="12">
        <x:v>300607.3026087623</x:v>
      </x:c>
      <x:c r="U634" s="12">
        <x:v>24.5</x:v>
      </x:c>
      <x:c r="V634" s="12">
        <x:v>64</x:v>
      </x:c>
      <x:c r="W634" s="12">
        <x:f>NA()</x:f>
      </x:c>
    </x:row>
    <x:row r="635">
      <x:c r="A635">
        <x:v>74174</x:v>
      </x:c>
      <x:c r="B635" s="1">
        <x:v>44774.628339384966</x:v>
      </x:c>
      <x:c r="C635" s="6">
        <x:v>10.544381628333333</x:v>
      </x:c>
      <x:c r="D635" s="14" t="s">
        <x:v>94</x:v>
      </x:c>
      <x:c r="E635" s="15">
        <x:v>44771.4697032593</x:v>
      </x:c>
      <x:c r="F635" t="s">
        <x:v>99</x:v>
      </x:c>
      <x:c r="G635" s="6">
        <x:v>96.24732917531009</x:v>
      </x:c>
      <x:c r="H635" t="s">
        <x:v>97</x:v>
      </x:c>
      <x:c r="I635" s="6">
        <x:v>27.84145341064459</x:v>
      </x:c>
      <x:c r="J635" t="s">
        <x:v>95</x:v>
      </x:c>
      <x:c r="K635" s="6">
        <x:v>1018</x:v>
      </x:c>
      <x:c r="L635" t="s">
        <x:v>96</x:v>
      </x:c>
      <x:c r="M635" t="s">
        <x:v>98</x:v>
      </x:c>
      <x:c r="N635" s="8">
        <x:v>36.4</x:v>
      </x:c>
      <x:c r="O635" s="8">
        <x:v>0</x:v>
      </x:c>
      <x:c r="Q635">
        <x:v>0</x:v>
      </x:c>
      <x:c r="R635" s="6">
        <x:v>20.930999999999997</x:v>
      </x:c>
      <x:c r="S635" s="8">
        <x:v>78321.59841685207</x:v>
      </x:c>
      <x:c r="T635" s="12">
        <x:v>300605.85134419386</x:v>
      </x:c>
      <x:c r="U635" s="12">
        <x:v>24.5</x:v>
      </x:c>
      <x:c r="V635" s="12">
        <x:v>64</x:v>
      </x:c>
      <x:c r="W635" s="12">
        <x:f>NA()</x:f>
      </x:c>
    </x:row>
    <x:row r="636">
      <x:c r="A636">
        <x:v>74183</x:v>
      </x:c>
      <x:c r="B636" s="1">
        <x:v>44774.6283511394</x:v>
      </x:c>
      <x:c r="C636" s="6">
        <x:v>10.561308023333334</x:v>
      </x:c>
      <x:c r="D636" s="14" t="s">
        <x:v>94</x:v>
      </x:c>
      <x:c r="E636" s="15">
        <x:v>44771.4697032593</x:v>
      </x:c>
      <x:c r="F636" t="s">
        <x:v>99</x:v>
      </x:c>
      <x:c r="G636" s="6">
        <x:v>96.2790987003735</x:v>
      </x:c>
      <x:c r="H636" t="s">
        <x:v>97</x:v>
      </x:c>
      <x:c r="I636" s="6">
        <x:v>27.844100019609414</x:v>
      </x:c>
      <x:c r="J636" t="s">
        <x:v>95</x:v>
      </x:c>
      <x:c r="K636" s="6">
        <x:v>1018</x:v>
      </x:c>
      <x:c r="L636" t="s">
        <x:v>96</x:v>
      </x:c>
      <x:c r="M636" t="s">
        <x:v>98</x:v>
      </x:c>
      <x:c r="N636" s="8">
        <x:v>36.4</x:v>
      </x:c>
      <x:c r="O636" s="8">
        <x:v>0</x:v>
      </x:c>
      <x:c r="Q636">
        <x:v>0</x:v>
      </x:c>
      <x:c r="R636" s="6">
        <x:v>20.927</x:v>
      </x:c>
      <x:c r="S636" s="8">
        <x:v>78321.63314706011</x:v>
      </x:c>
      <x:c r="T636" s="12">
        <x:v>300605.59960703243</x:v>
      </x:c>
      <x:c r="U636" s="12">
        <x:v>24.5</x:v>
      </x:c>
      <x:c r="V636" s="12">
        <x:v>64</x:v>
      </x:c>
      <x:c r="W636" s="12">
        <x:f>NA()</x:f>
      </x:c>
    </x:row>
    <x:row r="637">
      <x:c r="A637">
        <x:v>74191</x:v>
      </x:c>
      <x:c r="B637" s="1">
        <x:v>44774.62836286979</x:v>
      </x:c>
      <x:c r="C637" s="6">
        <x:v>10.578199786666667</x:v>
      </x:c>
      <x:c r="D637" s="14" t="s">
        <x:v>94</x:v>
      </x:c>
      <x:c r="E637" s="15">
        <x:v>44771.4697032593</x:v>
      </x:c>
      <x:c r="F637" t="s">
        <x:v>99</x:v>
      </x:c>
      <x:c r="G637" s="6">
        <x:v>96.25131751211522</x:v>
      </x:c>
      <x:c r="H637" t="s">
        <x:v>97</x:v>
      </x:c>
      <x:c r="I637" s="6">
        <x:v>27.864791761650395</x:v>
      </x:c>
      <x:c r="J637" t="s">
        <x:v>95</x:v>
      </x:c>
      <x:c r="K637" s="6">
        <x:v>1018</x:v>
      </x:c>
      <x:c r="L637" t="s">
        <x:v>96</x:v>
      </x:c>
      <x:c r="M637" t="s">
        <x:v>98</x:v>
      </x:c>
      <x:c r="N637" s="8">
        <x:v>36.4</x:v>
      </x:c>
      <x:c r="O637" s="8">
        <x:v>0</x:v>
      </x:c>
      <x:c r="Q637">
        <x:v>0</x:v>
      </x:c>
      <x:c r="R637" s="6">
        <x:v>20.928</x:v>
      </x:c>
      <x:c r="S637" s="8">
        <x:v>78320.52838654928</x:v>
      </x:c>
      <x:c r="T637" s="12">
        <x:v>300611.2173261318</x:v>
      </x:c>
      <x:c r="U637" s="12">
        <x:v>24.5</x:v>
      </x:c>
      <x:c r="V637" s="12">
        <x:v>64</x:v>
      </x:c>
      <x:c r="W637" s="12">
        <x:f>NA()</x:f>
      </x:c>
    </x:row>
    <x:row r="638">
      <x:c r="A638">
        <x:v>74204</x:v>
      </x:c>
      <x:c r="B638" s="1">
        <x:v>44774.62837404763</x:v>
      </x:c>
      <x:c r="C638" s="6">
        <x:v>10.594295878333334</x:v>
      </x:c>
      <x:c r="D638" s="14" t="s">
        <x:v>94</x:v>
      </x:c>
      <x:c r="E638" s="15">
        <x:v>44771.4697032593</x:v>
      </x:c>
      <x:c r="F638" t="s">
        <x:v>99</x:v>
      </x:c>
      <x:c r="G638" s="6">
        <x:v>96.2685356891624</x:v>
      </x:c>
      <x:c r="H638" t="s">
        <x:v>97</x:v>
      </x:c>
      <x:c r="I638" s="6">
        <x:v>27.855468431857844</x:v>
      </x:c>
      <x:c r="J638" t="s">
        <x:v>95</x:v>
      </x:c>
      <x:c r="K638" s="6">
        <x:v>1018</x:v>
      </x:c>
      <x:c r="L638" t="s">
        <x:v>96</x:v>
      </x:c>
      <x:c r="M638" t="s">
        <x:v>98</x:v>
      </x:c>
      <x:c r="N638" s="8">
        <x:v>36.4</x:v>
      </x:c>
      <x:c r="O638" s="8">
        <x:v>0</x:v>
      </x:c>
      <x:c r="Q638">
        <x:v>0</x:v>
      </x:c>
      <x:c r="R638" s="6">
        <x:v>20.927</x:v>
      </x:c>
      <x:c r="S638" s="8">
        <x:v>78320.50003498327</x:v>
      </x:c>
      <x:c r="T638" s="12">
        <x:v>300606.77475745836</x:v>
      </x:c>
      <x:c r="U638" s="12">
        <x:v>24.5</x:v>
      </x:c>
      <x:c r="V638" s="12">
        <x:v>64</x:v>
      </x:c>
      <x:c r="W638" s="12">
        <x:f>NA()</x:f>
      </x:c>
    </x:row>
    <x:row r="639">
      <x:c r="A639">
        <x:v>74210</x:v>
      </x:c>
      <x:c r="B639" s="1">
        <x:v>44774.62838589359</x:v>
      </x:c>
      <x:c r="C639" s="6">
        <x:v>10.611354056666666</x:v>
      </x:c>
      <x:c r="D639" s="14" t="s">
        <x:v>94</x:v>
      </x:c>
      <x:c r="E639" s="15">
        <x:v>44771.4697032593</x:v>
      </x:c>
      <x:c r="F639" t="s">
        <x:v>99</x:v>
      </x:c>
      <x:c r="G639" s="6">
        <x:v>96.25267870724188</x:v>
      </x:c>
      <x:c r="H639" t="s">
        <x:v>97</x:v>
      </x:c>
      <x:c r="I639" s="6">
        <x:v>27.854115047427968</x:v>
      </x:c>
      <x:c r="J639" t="s">
        <x:v>95</x:v>
      </x:c>
      <x:c r="K639" s="6">
        <x:v>1018</x:v>
      </x:c>
      <x:c r="L639" t="s">
        <x:v>96</x:v>
      </x:c>
      <x:c r="M639" t="s">
        <x:v>98</x:v>
      </x:c>
      <x:c r="N639" s="8">
        <x:v>36.4</x:v>
      </x:c>
      <x:c r="O639" s="8">
        <x:v>0</x:v>
      </x:c>
      <x:c r="Q639">
        <x:v>0</x:v>
      </x:c>
      <x:c r="R639" s="6">
        <x:v>20.929</x:v>
      </x:c>
      <x:c r="S639" s="8">
        <x:v>78319.92249412216</x:v>
      </x:c>
      <x:c r="T639" s="12">
        <x:v>300609.6107585355</x:v>
      </x:c>
      <x:c r="U639" s="12">
        <x:v>24.5</x:v>
      </x:c>
      <x:c r="V639" s="12">
        <x:v>64</x:v>
      </x:c>
      <x:c r="W639" s="12">
        <x:f>NA()</x:f>
      </x:c>
    </x:row>
    <x:row r="640">
      <x:c r="A640">
        <x:v>74217</x:v>
      </x:c>
      <x:c r="B640" s="1">
        <x:v>44774.62839705232</x:v>
      </x:c>
      <x:c r="C640" s="6">
        <x:v>10.627422633333333</x:v>
      </x:c>
      <x:c r="D640" s="14" t="s">
        <x:v>94</x:v>
      </x:c>
      <x:c r="E640" s="15">
        <x:v>44771.4697032593</x:v>
      </x:c>
      <x:c r="F640" t="s">
        <x:v>99</x:v>
      </x:c>
      <x:c r="G640" s="6">
        <x:v>96.29099186210468</x:v>
      </x:c>
      <x:c r="H640" t="s">
        <x:v>97</x:v>
      </x:c>
      <x:c r="I640" s="6">
        <x:v>27.849724070591037</x:v>
      </x:c>
      <x:c r="J640" t="s">
        <x:v>95</x:v>
      </x:c>
      <x:c r="K640" s="6">
        <x:v>1018</x:v>
      </x:c>
      <x:c r="L640" t="s">
        <x:v>96</x:v>
      </x:c>
      <x:c r="M640" t="s">
        <x:v>98</x:v>
      </x:c>
      <x:c r="N640" s="8">
        <x:v>36.4</x:v>
      </x:c>
      <x:c r="O640" s="8">
        <x:v>0</x:v>
      </x:c>
      <x:c r="Q640">
        <x:v>0</x:v>
      </x:c>
      <x:c r="R640" s="6">
        <x:v>20.925</x:v>
      </x:c>
      <x:c r="S640" s="8">
        <x:v>78317.65269751541</x:v>
      </x:c>
      <x:c r="T640" s="12">
        <x:v>300615.28773886967</x:v>
      </x:c>
      <x:c r="U640" s="12">
        <x:v>24.5</x:v>
      </x:c>
      <x:c r="V640" s="12">
        <x:v>64</x:v>
      </x:c>
      <x:c r="W640" s="12">
        <x:f>NA()</x:f>
      </x:c>
    </x:row>
    <x:row r="641">
      <x:c r="A641">
        <x:v>74233</x:v>
      </x:c>
      <x:c r="B641" s="1">
        <x:v>44774.628408842334</x:v>
      </x:c>
      <x:c r="C641" s="6">
        <x:v>10.64440024</x:v>
      </x:c>
      <x:c r="D641" s="14" t="s">
        <x:v>94</x:v>
      </x:c>
      <x:c r="E641" s="15">
        <x:v>44771.4697032593</x:v>
      </x:c>
      <x:c r="F641" t="s">
        <x:v>99</x:v>
      </x:c>
      <x:c r="G641" s="6">
        <x:v>96.25793123177166</x:v>
      </x:c>
      <x:c r="H641" t="s">
        <x:v>97</x:v>
      </x:c>
      <x:c r="I641" s="6">
        <x:v>27.848460913935014</x:v>
      </x:c>
      <x:c r="J641" t="s">
        <x:v>95</x:v>
      </x:c>
      <x:c r="K641" s="6">
        <x:v>1018</x:v>
      </x:c>
      <x:c r="L641" t="s">
        <x:v>96</x:v>
      </x:c>
      <x:c r="M641" t="s">
        <x:v>98</x:v>
      </x:c>
      <x:c r="N641" s="8">
        <x:v>36.4</x:v>
      </x:c>
      <x:c r="O641" s="8">
        <x:v>0</x:v>
      </x:c>
      <x:c r="Q641">
        <x:v>0</x:v>
      </x:c>
      <x:c r="R641" s="6">
        <x:v>20.929</x:v>
      </x:c>
      <x:c r="S641" s="8">
        <x:v>78315.61514657496</x:v>
      </x:c>
      <x:c r="T641" s="12">
        <x:v>300603.2712058873</x:v>
      </x:c>
      <x:c r="U641" s="12">
        <x:v>24.5</x:v>
      </x:c>
      <x:c r="V641" s="12">
        <x:v>64</x:v>
      </x:c>
      <x:c r="W641" s="12">
        <x:f>NA()</x:f>
      </x:c>
    </x:row>
    <x:row r="642">
      <x:c r="A642">
        <x:v>74242</x:v>
      </x:c>
      <x:c r="B642" s="1">
        <x:v>44774.62842058383</x:v>
      </x:c>
      <x:c r="C642" s="6">
        <x:v>10.661308</x:v>
      </x:c>
      <x:c r="D642" s="14" t="s">
        <x:v>94</x:v>
      </x:c>
      <x:c r="E642" s="15">
        <x:v>44771.4697032593</x:v>
      </x:c>
      <x:c r="F642" t="s">
        <x:v>99</x:v>
      </x:c>
      <x:c r="G642" s="6">
        <x:v>96.27602461014402</x:v>
      </x:c>
      <x:c r="H642" t="s">
        <x:v>97</x:v>
      </x:c>
      <x:c r="I642" s="6">
        <x:v>27.847408283751065</x:v>
      </x:c>
      <x:c r="J642" t="s">
        <x:v>95</x:v>
      </x:c>
      <x:c r="K642" s="6">
        <x:v>1018</x:v>
      </x:c>
      <x:c r="L642" t="s">
        <x:v>96</x:v>
      </x:c>
      <x:c r="M642" t="s">
        <x:v>98</x:v>
      </x:c>
      <x:c r="N642" s="8">
        <x:v>36.4</x:v>
      </x:c>
      <x:c r="O642" s="8">
        <x:v>0</x:v>
      </x:c>
      <x:c r="Q642">
        <x:v>0</x:v>
      </x:c>
      <x:c r="R642" s="6">
        <x:v>20.927</x:v>
      </x:c>
      <x:c r="S642" s="8">
        <x:v>78309.42422644263</x:v>
      </x:c>
      <x:c r="T642" s="12">
        <x:v>300603.2211290733</x:v>
      </x:c>
      <x:c r="U642" s="12">
        <x:v>24.5</x:v>
      </x:c>
      <x:c r="V642" s="12">
        <x:v>64</x:v>
      </x:c>
      <x:c r="W642" s="12">
        <x:f>NA()</x:f>
      </x:c>
    </x:row>
    <x:row r="643">
      <x:c r="A643">
        <x:v>74238</x:v>
      </x:c>
      <x:c r="B643" s="1">
        <x:v>44774.62843173372</x:v>
      </x:c>
      <x:c r="C643" s="6">
        <x:v>10.677363838333333</x:v>
      </x:c>
      <x:c r="D643" s="14" t="s">
        <x:v>94</x:v>
      </x:c>
      <x:c r="E643" s="15">
        <x:v>44771.4697032593</x:v>
      </x:c>
      <x:c r="F643" t="s">
        <x:v>99</x:v>
      </x:c>
      <x:c r="G643" s="6">
        <x:v>96.30872980600127</x:v>
      </x:c>
      <x:c r="H643" t="s">
        <x:v>97</x:v>
      </x:c>
      <x:c r="I643" s="6">
        <x:v>27.849062417044934</x:v>
      </x:c>
      <x:c r="J643" t="s">
        <x:v>95</x:v>
      </x:c>
      <x:c r="K643" s="6">
        <x:v>1018</x:v>
      </x:c>
      <x:c r="L643" t="s">
        <x:v>96</x:v>
      </x:c>
      <x:c r="M643" t="s">
        <x:v>98</x:v>
      </x:c>
      <x:c r="N643" s="8">
        <x:v>36.4</x:v>
      </x:c>
      <x:c r="O643" s="8">
        <x:v>0</x:v>
      </x:c>
      <x:c r="Q643">
        <x:v>0</x:v>
      </x:c>
      <x:c r="R643" s="6">
        <x:v>20.923</x:v>
      </x:c>
      <x:c r="S643" s="8">
        <x:v>78315.15434815554</x:v>
      </x:c>
      <x:c r="T643" s="12">
        <x:v>300598.76230641414</x:v>
      </x:c>
      <x:c r="U643" s="12">
        <x:v>24.5</x:v>
      </x:c>
      <x:c r="V643" s="12">
        <x:v>64</x:v>
      </x:c>
      <x:c r="W643" s="12">
        <x:f>NA()</x:f>
      </x:c>
    </x:row>
    <x:row r="644">
      <x:c r="A644">
        <x:v>74250</x:v>
      </x:c>
      <x:c r="B644" s="1">
        <x:v>44774.62844347286</x:v>
      </x:c>
      <x:c r="C644" s="6">
        <x:v>10.69426821</x:v>
      </x:c>
      <x:c r="D644" s="14" t="s">
        <x:v>94</x:v>
      </x:c>
      <x:c r="E644" s="15">
        <x:v>44771.4697032593</x:v>
      </x:c>
      <x:c r="F644" t="s">
        <x:v>99</x:v>
      </x:c>
      <x:c r="G644" s="6">
        <x:v>96.26399457656434</x:v>
      </x:c>
      <x:c r="H644" t="s">
        <x:v>97</x:v>
      </x:c>
      <x:c r="I644" s="6">
        <x:v>27.841934612119076</x:v>
      </x:c>
      <x:c r="J644" t="s">
        <x:v>95</x:v>
      </x:c>
      <x:c r="K644" s="6">
        <x:v>1018</x:v>
      </x:c>
      <x:c r="L644" t="s">
        <x:v>96</x:v>
      </x:c>
      <x:c r="M644" t="s">
        <x:v>98</x:v>
      </x:c>
      <x:c r="N644" s="8">
        <x:v>36.4</x:v>
      </x:c>
      <x:c r="O644" s="8">
        <x:v>0</x:v>
      </x:c>
      <x:c r="Q644">
        <x:v>0</x:v>
      </x:c>
      <x:c r="R644" s="6">
        <x:v>20.929</x:v>
      </x:c>
      <x:c r="S644" s="8">
        <x:v>78307.7100703571</x:v>
      </x:c>
      <x:c r="T644" s="12">
        <x:v>300600.71923031297</x:v>
      </x:c>
      <x:c r="U644" s="12">
        <x:v>24.5</x:v>
      </x:c>
      <x:c r="V644" s="12">
        <x:v>64</x:v>
      </x:c>
      <x:c r="W644" s="12">
        <x:f>NA()</x:f>
      </x:c>
    </x:row>
    <x:row r="645">
      <x:c r="A645">
        <x:v>74265</x:v>
      </x:c>
      <x:c r="B645" s="1">
        <x:v>44774.62845521163</x:v>
      </x:c>
      <x:c r="C645" s="6">
        <x:v>10.711172028333333</x:v>
      </x:c>
      <x:c r="D645" s="14" t="s">
        <x:v>94</x:v>
      </x:c>
      <x:c r="E645" s="15">
        <x:v>44771.4697032593</x:v>
      </x:c>
      <x:c r="F645" t="s">
        <x:v>99</x:v>
      </x:c>
      <x:c r="G645" s="6">
        <x:v>96.29017367484042</x:v>
      </x:c>
      <x:c r="H645" t="s">
        <x:v>97</x:v>
      </x:c>
      <x:c r="I645" s="6">
        <x:v>27.84139326046443</x:v>
      </x:c>
      <x:c r="J645" t="s">
        <x:v>95</x:v>
      </x:c>
      <x:c r="K645" s="6">
        <x:v>1018</x:v>
      </x:c>
      <x:c r="L645" t="s">
        <x:v>96</x:v>
      </x:c>
      <x:c r="M645" t="s">
        <x:v>98</x:v>
      </x:c>
      <x:c r="N645" s="8">
        <x:v>36.4</x:v>
      </x:c>
      <x:c r="O645" s="8">
        <x:v>0</x:v>
      </x:c>
      <x:c r="Q645">
        <x:v>0</x:v>
      </x:c>
      <x:c r="R645" s="6">
        <x:v>20.926</x:v>
      </x:c>
      <x:c r="S645" s="8">
        <x:v>78298.14099021912</x:v>
      </x:c>
      <x:c r="T645" s="12">
        <x:v>300593.7932712144</x:v>
      </x:c>
      <x:c r="U645" s="12">
        <x:v>24.5</x:v>
      </x:c>
      <x:c r="V645" s="12">
        <x:v>64</x:v>
      </x:c>
      <x:c r="W645" s="12">
        <x:f>NA()</x:f>
      </x:c>
    </x:row>
    <x:row r="646">
      <x:c r="A646">
        <x:v>74271</x:v>
      </x:c>
      <x:c r="B646" s="1">
        <x:v>44774.6284669659</x:v>
      </x:c>
      <x:c r="C646" s="6">
        <x:v>10.728098176666666</x:v>
      </x:c>
      <x:c r="D646" s="14" t="s">
        <x:v>94</x:v>
      </x:c>
      <x:c r="E646" s="15">
        <x:v>44771.4697032593</x:v>
      </x:c>
      <x:c r="F646" t="s">
        <x:v>99</x:v>
      </x:c>
      <x:c r="G646" s="6">
        <x:v>96.2685356891624</x:v>
      </x:c>
      <x:c r="H646" t="s">
        <x:v>97</x:v>
      </x:c>
      <x:c r="I646" s="6">
        <x:v>27.855468431857844</x:v>
      </x:c>
      <x:c r="J646" t="s">
        <x:v>95</x:v>
      </x:c>
      <x:c r="K646" s="6">
        <x:v>1018</x:v>
      </x:c>
      <x:c r="L646" t="s">
        <x:v>96</x:v>
      </x:c>
      <x:c r="M646" t="s">
        <x:v>98</x:v>
      </x:c>
      <x:c r="N646" s="8">
        <x:v>36.4</x:v>
      </x:c>
      <x:c r="O646" s="8">
        <x:v>0</x:v>
      </x:c>
      <x:c r="Q646">
        <x:v>0</x:v>
      </x:c>
      <x:c r="R646" s="6">
        <x:v>20.927</x:v>
      </x:c>
      <x:c r="S646" s="8">
        <x:v>78303.25016170609</x:v>
      </x:c>
      <x:c r="T646" s="12">
        <x:v>300607.0709492755</x:v>
      </x:c>
      <x:c r="U646" s="12">
        <x:v>24.5</x:v>
      </x:c>
      <x:c r="V646" s="12">
        <x:v>64</x:v>
      </x:c>
      <x:c r="W646" s="12">
        <x:f>NA()</x:f>
      </x:c>
    </x:row>
    <x:row r="647">
      <x:c r="A647">
        <x:v>74285</x:v>
      </x:c>
      <x:c r="B647" s="1">
        <x:v>44774.628478119186</x:v>
      </x:c>
      <x:c r="C647" s="6">
        <x:v>10.744158906666666</x:v>
      </x:c>
      <x:c r="D647" s="14" t="s">
        <x:v>94</x:v>
      </x:c>
      <x:c r="E647" s="15">
        <x:v>44771.4697032593</x:v>
      </x:c>
      <x:c r="F647" t="s">
        <x:v>99</x:v>
      </x:c>
      <x:c r="G647" s="6">
        <x:v>96.24839724344172</x:v>
      </x:c>
      <x:c r="H647" t="s">
        <x:v>97</x:v>
      </x:c>
      <x:c r="I647" s="6">
        <x:v>27.84951354444911</x:v>
      </x:c>
      <x:c r="J647" t="s">
        <x:v>95</x:v>
      </x:c>
      <x:c r="K647" s="6">
        <x:v>1018</x:v>
      </x:c>
      <x:c r="L647" t="s">
        <x:v>96</x:v>
      </x:c>
      <x:c r="M647" t="s">
        <x:v>98</x:v>
      </x:c>
      <x:c r="N647" s="8">
        <x:v>36.4</x:v>
      </x:c>
      <x:c r="O647" s="8">
        <x:v>0</x:v>
      </x:c>
      <x:c r="Q647">
        <x:v>0</x:v>
      </x:c>
      <x:c r="R647" s="6">
        <x:v>20.93</x:v>
      </x:c>
      <x:c r="S647" s="8">
        <x:v>78304.85578820169</x:v>
      </x:c>
      <x:c r="T647" s="12">
        <x:v>300602.2806794327</x:v>
      </x:c>
      <x:c r="U647" s="12">
        <x:v>24.5</x:v>
      </x:c>
      <x:c r="V647" s="12">
        <x:v>64</x:v>
      </x:c>
      <x:c r="W647" s="12">
        <x:f>NA()</x:f>
      </x:c>
    </x:row>
    <x:row r="648">
      <x:c r="A648">
        <x:v>74289</x:v>
      </x:c>
      <x:c r="B648" s="1">
        <x:v>44774.62848984342</x:v>
      </x:c>
      <x:c r="C648" s="6">
        <x:v>10.761041803333333</x:v>
      </x:c>
      <x:c r="D648" s="14" t="s">
        <x:v>94</x:v>
      </x:c>
      <x:c r="E648" s="15">
        <x:v>44771.4697032593</x:v>
      </x:c>
      <x:c r="F648" t="s">
        <x:v>99</x:v>
      </x:c>
      <x:c r="G648" s="6">
        <x:v>96.2601457531285</x:v>
      </x:c>
      <x:c r="H648" t="s">
        <x:v>97</x:v>
      </x:c>
      <x:c r="I648" s="6">
        <x:v>27.8552879805693</x:v>
      </x:c>
      <x:c r="J648" t="s">
        <x:v>95</x:v>
      </x:c>
      <x:c r="K648" s="6">
        <x:v>1018</x:v>
      </x:c>
      <x:c r="L648" t="s">
        <x:v>96</x:v>
      </x:c>
      <x:c r="M648" t="s">
        <x:v>98</x:v>
      </x:c>
      <x:c r="N648" s="8">
        <x:v>36.4</x:v>
      </x:c>
      <x:c r="O648" s="8">
        <x:v>0</x:v>
      </x:c>
      <x:c r="Q648">
        <x:v>0</x:v>
      </x:c>
      <x:c r="R648" s="6">
        <x:v>20.928</x:v>
      </x:c>
      <x:c r="S648" s="8">
        <x:v>78299.27685269664</x:v>
      </x:c>
      <x:c r="T648" s="12">
        <x:v>300600.3140234248</x:v>
      </x:c>
      <x:c r="U648" s="12">
        <x:v>24.5</x:v>
      </x:c>
      <x:c r="V648" s="12">
        <x:v>64</x:v>
      </x:c>
      <x:c r="W648" s="12">
        <x:f>NA()</x:f>
      </x:c>
    </x:row>
    <x:row r="649">
      <x:c r="A649">
        <x:v>74301</x:v>
      </x:c>
      <x:c r="B649" s="1">
        <x:v>44774.628501555686</x:v>
      </x:c>
      <x:c r="C649" s="6">
        <x:v>10.777907476666666</x:v>
      </x:c>
      <x:c r="D649" s="14" t="s">
        <x:v>94</x:v>
      </x:c>
      <x:c r="E649" s="15">
        <x:v>44771.4697032593</x:v>
      </x:c>
      <x:c r="F649" t="s">
        <x:v>99</x:v>
      </x:c>
      <x:c r="G649" s="6">
        <x:v>96.31958531927592</x:v>
      </x:c>
      <x:c r="H649" t="s">
        <x:v>97</x:v>
      </x:c>
      <x:c r="I649" s="6">
        <x:v>27.84659625497852</x:v>
      </x:c>
      <x:c r="J649" t="s">
        <x:v>95</x:v>
      </x:c>
      <x:c r="K649" s="6">
        <x:v>1018</x:v>
      </x:c>
      <x:c r="L649" t="s">
        <x:v>96</x:v>
      </x:c>
      <x:c r="M649" t="s">
        <x:v>98</x:v>
      </x:c>
      <x:c r="N649" s="8">
        <x:v>36.4</x:v>
      </x:c>
      <x:c r="O649" s="8">
        <x:v>0</x:v>
      </x:c>
      <x:c r="Q649">
        <x:v>0</x:v>
      </x:c>
      <x:c r="R649" s="6">
        <x:v>20.922</x:v>
      </x:c>
      <x:c r="S649" s="8">
        <x:v>78300.04074419076</x:v>
      </x:c>
      <x:c r="T649" s="12">
        <x:v>300594.2844882356</x:v>
      </x:c>
      <x:c r="U649" s="12">
        <x:v>24.5</x:v>
      </x:c>
      <x:c r="V649" s="12">
        <x:v>64</x:v>
      </x:c>
      <x:c r="W649" s="12">
        <x:f>NA()</x:f>
      </x:c>
    </x:row>
    <x:row r="650">
      <x:c r="A650">
        <x:v>74308</x:v>
      </x:c>
      <x:c r="B650" s="1">
        <x:v>44774.62851328407</x:v>
      </x:c>
      <x:c r="C650" s="6">
        <x:v>10.794796358333333</x:v>
      </x:c>
      <x:c r="D650" s="14" t="s">
        <x:v>94</x:v>
      </x:c>
      <x:c r="E650" s="15">
        <x:v>44771.4697032593</x:v>
      </x:c>
      <x:c r="F650" t="s">
        <x:v>99</x:v>
      </x:c>
      <x:c r="G650" s="6">
        <x:v>96.31284782952227</x:v>
      </x:c>
      <x:c r="H650" t="s">
        <x:v>97</x:v>
      </x:c>
      <x:c r="I650" s="6">
        <x:v>27.853844370607476</x:v>
      </x:c>
      <x:c r="J650" t="s">
        <x:v>95</x:v>
      </x:c>
      <x:c r="K650" s="6">
        <x:v>1018</x:v>
      </x:c>
      <x:c r="L650" t="s">
        <x:v>96</x:v>
      </x:c>
      <x:c r="M650" t="s">
        <x:v>98</x:v>
      </x:c>
      <x:c r="N650" s="8">
        <x:v>36.4</x:v>
      </x:c>
      <x:c r="O650" s="8">
        <x:v>0</x:v>
      </x:c>
      <x:c r="Q650">
        <x:v>0</x:v>
      </x:c>
      <x:c r="R650" s="6">
        <x:v>20.922</x:v>
      </x:c>
      <x:c r="S650" s="8">
        <x:v>78294.69689651178</x:v>
      </x:c>
      <x:c r="T650" s="12">
        <x:v>300592.2180320258</x:v>
      </x:c>
      <x:c r="U650" s="12">
        <x:v>24.5</x:v>
      </x:c>
      <x:c r="V650" s="12">
        <x:v>64</x:v>
      </x:c>
      <x:c r="W650" s="12">
        <x:f>NA()</x:f>
      </x:c>
    </x:row>
    <x:row r="651">
      <x:c r="A651">
        <x:v>74316</x:v>
      </x:c>
      <x:c r="B651" s="1">
        <x:v>44774.62852442397</x:v>
      </x:c>
      <x:c r="C651" s="6">
        <x:v>10.8108378</x:v>
      </x:c>
      <x:c r="D651" s="14" t="s">
        <x:v>94</x:v>
      </x:c>
      <x:c r="E651" s="15">
        <x:v>44771.4697032593</x:v>
      </x:c>
      <x:c r="F651" t="s">
        <x:v>99</x:v>
      </x:c>
      <x:c r="G651" s="6">
        <x:v>96.24804123456404</x:v>
      </x:c>
      <x:c r="H651" t="s">
        <x:v>97</x:v>
      </x:c>
      <x:c r="I651" s="6">
        <x:v>27.85910753492044</x:v>
      </x:c>
      <x:c r="J651" t="s">
        <x:v>95</x:v>
      </x:c>
      <x:c r="K651" s="6">
        <x:v>1018</x:v>
      </x:c>
      <x:c r="L651" t="s">
        <x:v>96</x:v>
      </x:c>
      <x:c r="M651" t="s">
        <x:v>98</x:v>
      </x:c>
      <x:c r="N651" s="8">
        <x:v>36.4</x:v>
      </x:c>
      <x:c r="O651" s="8">
        <x:v>0</x:v>
      </x:c>
      <x:c r="Q651">
        <x:v>0</x:v>
      </x:c>
      <x:c r="R651" s="6">
        <x:v>20.929</x:v>
      </x:c>
      <x:c r="S651" s="8">
        <x:v>78294.59443045083</x:v>
      </x:c>
      <x:c r="T651" s="12">
        <x:v>300585.80308887904</x:v>
      </x:c>
      <x:c r="U651" s="12">
        <x:v>24.5</x:v>
      </x:c>
      <x:c r="V651" s="12">
        <x:v>64</x:v>
      </x:c>
      <x:c r="W651" s="12">
        <x:f>NA()</x:f>
      </x:c>
    </x:row>
    <x:row r="652">
      <x:c r="A652">
        <x:v>74329</x:v>
      </x:c>
      <x:c r="B652" s="1">
        <x:v>44774.62853615142</x:v>
      </x:c>
      <x:c r="C652" s="6">
        <x:v>10.827725326666666</x:v>
      </x:c>
      <x:c r="D652" s="14" t="s">
        <x:v>94</x:v>
      </x:c>
      <x:c r="E652" s="15">
        <x:v>44771.4697032593</x:v>
      </x:c>
      <x:c r="F652" t="s">
        <x:v>99</x:v>
      </x:c>
      <x:c r="G652" s="6">
        <x:v>96.283501920533</x:v>
      </x:c>
      <x:c r="H652" t="s">
        <x:v>97</x:v>
      </x:c>
      <x:c r="I652" s="6">
        <x:v>27.857784224259376</x:v>
      </x:c>
      <x:c r="J652" t="s">
        <x:v>95</x:v>
      </x:c>
      <x:c r="K652" s="6">
        <x:v>1018</x:v>
      </x:c>
      <x:c r="L652" t="s">
        <x:v>96</x:v>
      </x:c>
      <x:c r="M652" t="s">
        <x:v>98</x:v>
      </x:c>
      <x:c r="N652" s="8">
        <x:v>36.4</x:v>
      </x:c>
      <x:c r="O652" s="8">
        <x:v>0</x:v>
      </x:c>
      <x:c r="Q652">
        <x:v>0</x:v>
      </x:c>
      <x:c r="R652" s="6">
        <x:v>20.925</x:v>
      </x:c>
      <x:c r="S652" s="8">
        <x:v>78298.82652364054</x:v>
      </x:c>
      <x:c r="T652" s="12">
        <x:v>300593.83540932415</x:v>
      </x:c>
      <x:c r="U652" s="12">
        <x:v>24.5</x:v>
      </x:c>
      <x:c r="V652" s="12">
        <x:v>64</x:v>
      </x:c>
      <x:c r="W652" s="12">
        <x:f>NA()</x:f>
      </x:c>
    </x:row>
    <x:row r="653">
      <x:c r="A653">
        <x:v>74338</x:v>
      </x:c>
      <x:c r="B653" s="1">
        <x:v>44774.62854788649</x:v>
      </x:c>
      <x:c r="C653" s="6">
        <x:v>10.844623835</x:v>
      </x:c>
      <x:c r="D653" s="14" t="s">
        <x:v>94</x:v>
      </x:c>
      <x:c r="E653" s="15">
        <x:v>44771.4697032593</x:v>
      </x:c>
      <x:c r="F653" t="s">
        <x:v>99</x:v>
      </x:c>
      <x:c r="G653" s="6">
        <x:v>96.2534685738197</x:v>
      </x:c>
      <x:c r="H653" t="s">
        <x:v>97</x:v>
      </x:c>
      <x:c r="I653" s="6">
        <x:v>27.86247596441308</x:v>
      </x:c>
      <x:c r="J653" t="s">
        <x:v>95</x:v>
      </x:c>
      <x:c r="K653" s="6">
        <x:v>1018</x:v>
      </x:c>
      <x:c r="L653" t="s">
        <x:v>96</x:v>
      </x:c>
      <x:c r="M653" t="s">
        <x:v>98</x:v>
      </x:c>
      <x:c r="N653" s="8">
        <x:v>36.4</x:v>
      </x:c>
      <x:c r="O653" s="8">
        <x:v>0</x:v>
      </x:c>
      <x:c r="Q653">
        <x:v>0</x:v>
      </x:c>
      <x:c r="R653" s="6">
        <x:v>20.928</x:v>
      </x:c>
      <x:c r="S653" s="8">
        <x:v>78297.02044628604</x:v>
      </x:c>
      <x:c r="T653" s="12">
        <x:v>300582.6143319742</x:v>
      </x:c>
      <x:c r="U653" s="12">
        <x:v>24.5</x:v>
      </x:c>
      <x:c r="V653" s="12">
        <x:v>64</x:v>
      </x:c>
      <x:c r="W653" s="12">
        <x:f>NA()</x:f>
      </x:c>
    </x:row>
    <x:row r="654">
      <x:c r="A654">
        <x:v>74341</x:v>
      </x:c>
      <x:c r="B654" s="1">
        <x:v>44774.62855962918</x:v>
      </x:c>
      <x:c r="C654" s="6">
        <x:v>10.861533301666666</x:v>
      </x:c>
      <x:c r="D654" s="14" t="s">
        <x:v>94</x:v>
      </x:c>
      <x:c r="E654" s="15">
        <x:v>44771.4697032593</x:v>
      </x:c>
      <x:c r="F654" t="s">
        <x:v>99</x:v>
      </x:c>
      <x:c r="G654" s="6">
        <x:v>96.30323496414852</x:v>
      </x:c>
      <x:c r="H654" t="s">
        <x:v>97</x:v>
      </x:c>
      <x:c r="I654" s="6">
        <x:v>27.83655117455146</x:v>
      </x:c>
      <x:c r="J654" t="s">
        <x:v>95</x:v>
      </x:c>
      <x:c r="K654" s="6">
        <x:v>1018</x:v>
      </x:c>
      <x:c r="L654" t="s">
        <x:v>96</x:v>
      </x:c>
      <x:c r="M654" t="s">
        <x:v>98</x:v>
      </x:c>
      <x:c r="N654" s="8">
        <x:v>36.4</x:v>
      </x:c>
      <x:c r="O654" s="8">
        <x:v>0</x:v>
      </x:c>
      <x:c r="Q654">
        <x:v>0</x:v>
      </x:c>
      <x:c r="R654" s="6">
        <x:v>20.925</x:v>
      </x:c>
      <x:c r="S654" s="8">
        <x:v>78293.86029163677</x:v>
      </x:c>
      <x:c r="T654" s="12">
        <x:v>300582.4067639997</x:v>
      </x:c>
      <x:c r="U654" s="12">
        <x:v>24.5</x:v>
      </x:c>
      <x:c r="V654" s="12">
        <x:v>64</x:v>
      </x:c>
      <x:c r="W654" s="12">
        <x:f>NA()</x:f>
      </x:c>
    </x:row>
    <x:row r="655">
      <x:c r="A655">
        <x:v>74357</x:v>
      </x:c>
      <x:c r="B655" s="1">
        <x:v>44774.62857078165</x:v>
      </x:c>
      <x:c r="C655" s="6">
        <x:v>10.87759286</x:v>
      </x:c>
      <x:c r="D655" s="14" t="s">
        <x:v>94</x:v>
      </x:c>
      <x:c r="E655" s="15">
        <x:v>44771.4697032593</x:v>
      </x:c>
      <x:c r="F655" t="s">
        <x:v>99</x:v>
      </x:c>
      <x:c r="G655" s="6">
        <x:v>96.28227232087444</x:v>
      </x:c>
      <x:c r="H655" t="s">
        <x:v>97</x:v>
      </x:c>
      <x:c r="I655" s="6">
        <x:v>27.85910753492044</x:v>
      </x:c>
      <x:c r="J655" t="s">
        <x:v>95</x:v>
      </x:c>
      <x:c r="K655" s="6">
        <x:v>1018</x:v>
      </x:c>
      <x:c r="L655" t="s">
        <x:v>96</x:v>
      </x:c>
      <x:c r="M655" t="s">
        <x:v>98</x:v>
      </x:c>
      <x:c r="N655" s="8">
        <x:v>36.4</x:v>
      </x:c>
      <x:c r="O655" s="8">
        <x:v>0</x:v>
      </x:c>
      <x:c r="Q655">
        <x:v>0</x:v>
      </x:c>
      <x:c r="R655" s="6">
        <x:v>20.925</x:v>
      </x:c>
      <x:c r="S655" s="8">
        <x:v>78289.0053970916</x:v>
      </x:c>
      <x:c r="T655" s="12">
        <x:v>300581.32941070606</x:v>
      </x:c>
      <x:c r="U655" s="12">
        <x:v>24.5</x:v>
      </x:c>
      <x:c r="V655" s="12">
        <x:v>64</x:v>
      </x:c>
      <x:c r="W655" s="12">
        <x:f>NA()</x:f>
      </x:c>
    </x:row>
    <x:row r="656">
      <x:c r="A656">
        <x:v>74366</x:v>
      </x:c>
      <x:c r="B656" s="1">
        <x:v>44774.62858251394</x:v>
      </x:c>
      <x:c r="C656" s="6">
        <x:v>10.894487366666667</x:v>
      </x:c>
      <x:c r="D656" s="14" t="s">
        <x:v>94</x:v>
      </x:c>
      <x:c r="E656" s="15">
        <x:v>44771.4697032593</x:v>
      </x:c>
      <x:c r="F656" t="s">
        <x:v>99</x:v>
      </x:c>
      <x:c r="G656" s="6">
        <x:v>96.27141377968432</x:v>
      </x:c>
      <x:c r="H656" t="s">
        <x:v>97</x:v>
      </x:c>
      <x:c r="I656" s="6">
        <x:v>27.85237068607921</x:v>
      </x:c>
      <x:c r="J656" t="s">
        <x:v>95</x:v>
      </x:c>
      <x:c r="K656" s="6">
        <x:v>1018</x:v>
      </x:c>
      <x:c r="L656" t="s">
        <x:v>96</x:v>
      </x:c>
      <x:c r="M656" t="s">
        <x:v>98</x:v>
      </x:c>
      <x:c r="N656" s="8">
        <x:v>36.4</x:v>
      </x:c>
      <x:c r="O656" s="8">
        <x:v>0</x:v>
      </x:c>
      <x:c r="Q656">
        <x:v>0</x:v>
      </x:c>
      <x:c r="R656" s="6">
        <x:v>20.927</x:v>
      </x:c>
      <x:c r="S656" s="8">
        <x:v>78283.43910589645</x:v>
      </x:c>
      <x:c r="T656" s="12">
        <x:v>300583.26080996596</x:v>
      </x:c>
      <x:c r="U656" s="12">
        <x:v>24.5</x:v>
      </x:c>
      <x:c r="V656" s="12">
        <x:v>64</x:v>
      </x:c>
      <x:c r="W656" s="12">
        <x:f>NA()</x:f>
      </x:c>
    </x:row>
    <x:row r="657">
      <x:c r="A657">
        <x:v>74367</x:v>
      </x:c>
      <x:c r="B657" s="1">
        <x:v>44774.628594250964</x:v>
      </x:c>
      <x:c r="C657" s="6">
        <x:v>10.911388678333333</x:v>
      </x:c>
      <x:c r="D657" s="14" t="s">
        <x:v>94</x:v>
      </x:c>
      <x:c r="E657" s="15">
        <x:v>44771.4697032593</x:v>
      </x:c>
      <x:c r="F657" t="s">
        <x:v>99</x:v>
      </x:c>
      <x:c r="G657" s="6">
        <x:v>96.26388280411545</x:v>
      </x:c>
      <x:c r="H657" t="s">
        <x:v>97</x:v>
      </x:c>
      <x:c r="I657" s="6">
        <x:v>27.842054912498952</x:v>
      </x:c>
      <x:c r="J657" t="s">
        <x:v>95</x:v>
      </x:c>
      <x:c r="K657" s="6">
        <x:v>1018</x:v>
      </x:c>
      <x:c r="L657" t="s">
        <x:v>96</x:v>
      </x:c>
      <x:c r="M657" t="s">
        <x:v>98</x:v>
      </x:c>
      <x:c r="N657" s="8">
        <x:v>36.4</x:v>
      </x:c>
      <x:c r="O657" s="8">
        <x:v>0</x:v>
      </x:c>
      <x:c r="Q657">
        <x:v>0</x:v>
      </x:c>
      <x:c r="R657" s="6">
        <x:v>20.929</x:v>
      </x:c>
      <x:c r="S657" s="8">
        <x:v>78278.3537447049</x:v>
      </x:c>
      <x:c r="T657" s="12">
        <x:v>300585.8989657351</x:v>
      </x:c>
      <x:c r="U657" s="12">
        <x:v>24.5</x:v>
      </x:c>
      <x:c r="V657" s="12">
        <x:v>64</x:v>
      </x:c>
      <x:c r="W657" s="12">
        <x:f>NA()</x:f>
      </x:c>
    </x:row>
    <x:row r="658">
      <x:c r="A658">
        <x:v>74379</x:v>
      </x:c>
      <x:c r="B658" s="1">
        <x:v>44774.628605412814</x:v>
      </x:c>
      <x:c r="C658" s="6">
        <x:v>10.927461738333333</x:v>
      </x:c>
      <x:c r="D658" s="14" t="s">
        <x:v>94</x:v>
      </x:c>
      <x:c r="E658" s="15">
        <x:v>44771.4697032593</x:v>
      </x:c>
      <x:c r="F658" t="s">
        <x:v>99</x:v>
      </x:c>
      <x:c r="G658" s="6">
        <x:v>96.31012754700589</x:v>
      </x:c>
      <x:c r="H658" t="s">
        <x:v>97</x:v>
      </x:c>
      <x:c r="I658" s="6">
        <x:v>27.847558659471815</x:v>
      </x:c>
      <x:c r="J658" t="s">
        <x:v>95</x:v>
      </x:c>
      <x:c r="K658" s="6">
        <x:v>1018</x:v>
      </x:c>
      <x:c r="L658" t="s">
        <x:v>96</x:v>
      </x:c>
      <x:c r="M658" t="s">
        <x:v>98</x:v>
      </x:c>
      <x:c r="N658" s="8">
        <x:v>36.4</x:v>
      </x:c>
      <x:c r="O658" s="8">
        <x:v>0</x:v>
      </x:c>
      <x:c r="Q658">
        <x:v>0</x:v>
      </x:c>
      <x:c r="R658" s="6">
        <x:v>20.923</x:v>
      </x:c>
      <x:c r="S658" s="8">
        <x:v>78278.34304452385</x:v>
      </x:c>
      <x:c r="T658" s="12">
        <x:v>300585.5371991544</x:v>
      </x:c>
      <x:c r="U658" s="12">
        <x:v>24.5</x:v>
      </x:c>
      <x:c r="V658" s="12">
        <x:v>64</x:v>
      </x:c>
      <x:c r="W658" s="12">
        <x:f>NA()</x:f>
      </x:c>
    </x:row>
    <x:row r="659">
      <x:c r="A659">
        <x:v>74391</x:v>
      </x:c>
      <x:c r="B659" s="1">
        <x:v>44774.62861715658</x:v>
      </x:c>
      <x:c r="C659" s="6">
        <x:v>10.944372765</x:v>
      </x:c>
      <x:c r="D659" s="14" t="s">
        <x:v>94</x:v>
      </x:c>
      <x:c r="E659" s="15">
        <x:v>44771.4697032593</x:v>
      </x:c>
      <x:c r="F659" t="s">
        <x:v>99</x:v>
      </x:c>
      <x:c r="G659" s="6">
        <x:v>96.33609080764863</x:v>
      </x:c>
      <x:c r="H659" t="s">
        <x:v>97</x:v>
      </x:c>
      <x:c r="I659" s="6">
        <x:v>27.838054927192843</x:v>
      </x:c>
      <x:c r="J659" t="s">
        <x:v>95</x:v>
      </x:c>
      <x:c r="K659" s="6">
        <x:v>1018</x:v>
      </x:c>
      <x:c r="L659" t="s">
        <x:v>96</x:v>
      </x:c>
      <x:c r="M659" t="s">
        <x:v>98</x:v>
      </x:c>
      <x:c r="N659" s="8">
        <x:v>36.4</x:v>
      </x:c>
      <x:c r="O659" s="8">
        <x:v>0</x:v>
      </x:c>
      <x:c r="Q659">
        <x:v>0</x:v>
      </x:c>
      <x:c r="R659" s="6">
        <x:v>20.921</x:v>
      </x:c>
      <x:c r="S659" s="8">
        <x:v>78276.99195961001</x:v>
      </x:c>
      <x:c r="T659" s="12">
        <x:v>300582.36716015794</x:v>
      </x:c>
      <x:c r="U659" s="12">
        <x:v>24.5</x:v>
      </x:c>
      <x:c r="V659" s="12">
        <x:v>64</x:v>
      </x:c>
      <x:c r="W659" s="12">
        <x:f>NA()</x:f>
      </x:c>
    </x:row>
    <x:row r="660">
      <x:c r="A660">
        <x:v>74400</x:v>
      </x:c>
      <x:c r="B660" s="1">
        <x:v>44774.62862891157</x:v>
      </x:c>
      <x:c r="C660" s="6">
        <x:v>10.961299936666666</x:v>
      </x:c>
      <x:c r="D660" s="14" t="s">
        <x:v>94</x:v>
      </x:c>
      <x:c r="E660" s="15">
        <x:v>44771.4697032593</x:v>
      </x:c>
      <x:c r="F660" t="s">
        <x:v>99</x:v>
      </x:c>
      <x:c r="G660" s="6">
        <x:v>96.31902616178498</x:v>
      </x:c>
      <x:c r="H660" t="s">
        <x:v>97</x:v>
      </x:c>
      <x:c r="I660" s="6">
        <x:v>27.847197757754202</x:v>
      </x:c>
      <x:c r="J660" t="s">
        <x:v>95</x:v>
      </x:c>
      <x:c r="K660" s="6">
        <x:v>1018</x:v>
      </x:c>
      <x:c r="L660" t="s">
        <x:v>96</x:v>
      </x:c>
      <x:c r="M660" t="s">
        <x:v>98</x:v>
      </x:c>
      <x:c r="N660" s="8">
        <x:v>36.4</x:v>
      </x:c>
      <x:c r="O660" s="8">
        <x:v>0</x:v>
      </x:c>
      <x:c r="Q660">
        <x:v>0</x:v>
      </x:c>
      <x:c r="R660" s="6">
        <x:v>20.922</x:v>
      </x:c>
      <x:c r="S660" s="8">
        <x:v>78271.75837460707</x:v>
      </x:c>
      <x:c r="T660" s="12">
        <x:v>300583.54629275616</x:v>
      </x:c>
      <x:c r="U660" s="12">
        <x:v>24.5</x:v>
      </x:c>
      <x:c r="V660" s="12">
        <x:v>64</x:v>
      </x:c>
      <x:c r="W660" s="12">
        <x:f>NA()</x:f>
      </x:c>
    </x:row>
    <x:row r="661">
      <x:c r="A661">
        <x:v>74409</x:v>
      </x:c>
      <x:c r="B661" s="1">
        <x:v>44774.62864007062</x:v>
      </x:c>
      <x:c r="C661" s="6">
        <x:v>10.977368981666666</x:v>
      </x:c>
      <x:c r="D661" s="14" t="s">
        <x:v>94</x:v>
      </x:c>
      <x:c r="E661" s="15">
        <x:v>44771.4697032593</x:v>
      </x:c>
      <x:c r="F661" t="s">
        <x:v>99</x:v>
      </x:c>
      <x:c r="G661" s="6">
        <x:v>96.31543926934108</x:v>
      </x:c>
      <x:c r="H661" t="s">
        <x:v>97</x:v>
      </x:c>
      <x:c r="I661" s="6">
        <x:v>27.841844386837238</x:v>
      </x:c>
      <x:c r="J661" t="s">
        <x:v>95</x:v>
      </x:c>
      <x:c r="K661" s="6">
        <x:v>1018</x:v>
      </x:c>
      <x:c r="L661" t="s">
        <x:v>96</x:v>
      </x:c>
      <x:c r="M661" t="s">
        <x:v>98</x:v>
      </x:c>
      <x:c r="N661" s="8">
        <x:v>36.4</x:v>
      </x:c>
      <x:c r="O661" s="8">
        <x:v>0</x:v>
      </x:c>
      <x:c r="Q661">
        <x:v>0</x:v>
      </x:c>
      <x:c r="R661" s="6">
        <x:v>20.923</x:v>
      </x:c>
      <x:c r="S661" s="8">
        <x:v>78266.36504525185</x:v>
      </x:c>
      <x:c r="T661" s="12">
        <x:v>300583.97875659104</x:v>
      </x:c>
      <x:c r="U661" s="12">
        <x:v>24.5</x:v>
      </x:c>
      <x:c r="V661" s="12">
        <x:v>64</x:v>
      </x:c>
      <x:c r="W661" s="12">
        <x:f>NA()</x:f>
      </x:c>
    </x:row>
    <x:row r="662">
      <x:c r="A662">
        <x:v>74418</x:v>
      </x:c>
      <x:c r="B662" s="1">
        <x:v>44774.62865181575</x:v>
      </x:c>
      <x:c r="C662" s="6">
        <x:v>10.99428196</x:v>
      </x:c>
      <x:c r="D662" s="14" t="s">
        <x:v>94</x:v>
      </x:c>
      <x:c r="E662" s="15">
        <x:v>44771.4697032593</x:v>
      </x:c>
      <x:c r="F662" t="s">
        <x:v>99</x:v>
      </x:c>
      <x:c r="G662" s="6">
        <x:v>96.32779520265325</x:v>
      </x:c>
      <x:c r="H662" t="s">
        <x:v>97</x:v>
      </x:c>
      <x:c r="I662" s="6">
        <x:v>27.856190237109786</x:v>
      </x:c>
      <x:c r="J662" t="s">
        <x:v>95</x:v>
      </x:c>
      <x:c r="K662" s="6">
        <x:v>1018</x:v>
      </x:c>
      <x:c r="L662" t="s">
        <x:v>96</x:v>
      </x:c>
      <x:c r="M662" t="s">
        <x:v>98</x:v>
      </x:c>
      <x:c r="N662" s="8">
        <x:v>36.4</x:v>
      </x:c>
      <x:c r="O662" s="8">
        <x:v>0</x:v>
      </x:c>
      <x:c r="Q662">
        <x:v>0</x:v>
      </x:c>
      <x:c r="R662" s="6">
        <x:v>20.919999999999998</x:v>
      </x:c>
      <x:c r="S662" s="8">
        <x:v>78265.58558101059</x:v>
      </x:c>
      <x:c r="T662" s="12">
        <x:v>300585.4556065287</x:v>
      </x:c>
      <x:c r="U662" s="12">
        <x:v>24.5</x:v>
      </x:c>
      <x:c r="V662" s="12">
        <x:v>64</x:v>
      </x:c>
      <x:c r="W662" s="12">
        <x:f>NA()</x:f>
      </x:c>
    </x:row>
    <x:row r="663">
      <x:c r="A663">
        <x:v>74422</x:v>
      </x:c>
      <x:c r="B663" s="1">
        <x:v>44774.62866354019</x:v>
      </x:c>
      <x:c r="C663" s="6">
        <x:v>11.01116516</x:v>
      </x:c>
      <x:c r="D663" s="14" t="s">
        <x:v>94</x:v>
      </x:c>
      <x:c r="E663" s="15">
        <x:v>44771.4697032593</x:v>
      </x:c>
      <x:c r="F663" t="s">
        <x:v>99</x:v>
      </x:c>
      <x:c r="G663" s="6">
        <x:v>96.37196421823525</x:v>
      </x:c>
      <x:c r="H663" t="s">
        <x:v>97</x:v>
      </x:c>
      <x:c r="I663" s="6">
        <x:v>27.845543625379833</x:v>
      </x:c>
      <x:c r="J663" t="s">
        <x:v>95</x:v>
      </x:c>
      <x:c r="K663" s="6">
        <x:v>1018</x:v>
      </x:c>
      <x:c r="L663" t="s">
        <x:v>96</x:v>
      </x:c>
      <x:c r="M663" t="s">
        <x:v>98</x:v>
      </x:c>
      <x:c r="N663" s="8">
        <x:v>36.4</x:v>
      </x:c>
      <x:c r="O663" s="8">
        <x:v>0</x:v>
      </x:c>
      <x:c r="Q663">
        <x:v>0</x:v>
      </x:c>
      <x:c r="R663" s="6">
        <x:v>20.916</x:v>
      </x:c>
      <x:c r="S663" s="8">
        <x:v>78260.21220286397</x:v>
      </x:c>
      <x:c r="T663" s="12">
        <x:v>300578.5615544051</x:v>
      </x:c>
      <x:c r="U663" s="12">
        <x:v>24.5</x:v>
      </x:c>
      <x:c r="V663" s="12">
        <x:v>64</x:v>
      </x:c>
      <x:c r="W663" s="12">
        <x:f>NA()</x:f>
      </x:c>
    </x:row>
    <x:row r="664">
      <x:c r="A664">
        <x:v>74432</x:v>
      </x:c>
      <x:c r="B664" s="1">
        <x:v>44774.62867524213</x:v>
      </x:c>
      <x:c r="C664" s="6">
        <x:v>11.02801595</x:v>
      </x:c>
      <x:c r="D664" s="14" t="s">
        <x:v>94</x:v>
      </x:c>
      <x:c r="E664" s="15">
        <x:v>44771.4697032593</x:v>
      </x:c>
      <x:c r="F664" t="s">
        <x:v>99</x:v>
      </x:c>
      <x:c r="G664" s="6">
        <x:v>96.34530878453702</x:v>
      </x:c>
      <x:c r="H664" t="s">
        <x:v>97</x:v>
      </x:c>
      <x:c r="I664" s="6">
        <x:v>27.84656617984274</x:v>
      </x:c>
      <x:c r="J664" t="s">
        <x:v>95</x:v>
      </x:c>
      <x:c r="K664" s="6">
        <x:v>1018</x:v>
      </x:c>
      <x:c r="L664" t="s">
        <x:v>96</x:v>
      </x:c>
      <x:c r="M664" t="s">
        <x:v>98</x:v>
      </x:c>
      <x:c r="N664" s="8">
        <x:v>36.4</x:v>
      </x:c>
      <x:c r="O664" s="8">
        <x:v>0</x:v>
      </x:c>
      <x:c r="Q664">
        <x:v>0</x:v>
      </x:c>
      <x:c r="R664" s="6">
        <x:v>20.919</x:v>
      </x:c>
      <x:c r="S664" s="8">
        <x:v>78265.29416854227</x:v>
      </x:c>
      <x:c r="T664" s="12">
        <x:v>300592.0936015739</x:v>
      </x:c>
      <x:c r="U664" s="12">
        <x:v>24.5</x:v>
      </x:c>
      <x:c r="V664" s="12">
        <x:v>64</x:v>
      </x:c>
      <x:c r="W664" s="12">
        <x:f>NA()</x:f>
      </x:c>
    </x:row>
    <x:row r="665">
      <x:c r="A665">
        <x:v>74444</x:v>
      </x:c>
      <x:c r="B665" s="1">
        <x:v>44774.628686439915</x:v>
      </x:c>
      <x:c r="C665" s="6">
        <x:v>11.044140766666667</x:v>
      </x:c>
      <x:c r="D665" s="14" t="s">
        <x:v>94</x:v>
      </x:c>
      <x:c r="E665" s="15">
        <x:v>44771.4697032593</x:v>
      </x:c>
      <x:c r="F665" t="s">
        <x:v>99</x:v>
      </x:c>
      <x:c r="G665" s="6">
        <x:v>96.34517989951496</x:v>
      </x:c>
      <x:c r="H665" t="s">
        <x:v>97</x:v>
      </x:c>
      <x:c r="I665" s="6">
        <x:v>27.82828054706897</x:v>
      </x:c>
      <x:c r="J665" t="s">
        <x:v>95</x:v>
      </x:c>
      <x:c r="K665" s="6">
        <x:v>1018</x:v>
      </x:c>
      <x:c r="L665" t="s">
        <x:v>96</x:v>
      </x:c>
      <x:c r="M665" t="s">
        <x:v>98</x:v>
      </x:c>
      <x:c r="N665" s="8">
        <x:v>36.4</x:v>
      </x:c>
      <x:c r="O665" s="8">
        <x:v>0</x:v>
      </x:c>
      <x:c r="Q665">
        <x:v>0</x:v>
      </x:c>
      <x:c r="R665" s="6">
        <x:v>20.921</x:v>
      </x:c>
      <x:c r="S665" s="8">
        <x:v>78268.63689959983</x:v>
      </x:c>
      <x:c r="T665" s="12">
        <x:v>300580.70642082806</x:v>
      </x:c>
      <x:c r="U665" s="12">
        <x:v>24.5</x:v>
      </x:c>
      <x:c r="V665" s="12">
        <x:v>64</x:v>
      </x:c>
      <x:c r="W665" s="12">
        <x:f>NA()</x:f>
      </x:c>
    </x:row>
    <x:row r="666">
      <x:c r="A666">
        <x:v>74454</x:v>
      </x:c>
      <x:c r="B666" s="1">
        <x:v>44774.62869816231</x:v>
      </x:c>
      <x:c r="C666" s="6">
        <x:v>11.061021023333334</x:v>
      </x:c>
      <x:c r="D666" s="14" t="s">
        <x:v>94</x:v>
      </x:c>
      <x:c r="E666" s="15">
        <x:v>44771.4697032593</x:v>
      </x:c>
      <x:c r="F666" t="s">
        <x:v>99</x:v>
      </x:c>
      <x:c r="G666" s="6">
        <x:v>96.3302200448283</x:v>
      </x:c>
      <x:c r="H666" t="s">
        <x:v>97</x:v>
      </x:c>
      <x:c r="I666" s="6">
        <x:v>27.87200984121364</x:v>
      </x:c>
      <x:c r="J666" t="s">
        <x:v>95</x:v>
      </x:c>
      <x:c r="K666" s="6">
        <x:v>1018</x:v>
      </x:c>
      <x:c r="L666" t="s">
        <x:v>96</x:v>
      </x:c>
      <x:c r="M666" t="s">
        <x:v>98</x:v>
      </x:c>
      <x:c r="N666" s="8">
        <x:v>36.4</x:v>
      </x:c>
      <x:c r="O666" s="8">
        <x:v>0</x:v>
      </x:c>
      <x:c r="Q666">
        <x:v>0</x:v>
      </x:c>
      <x:c r="R666" s="6">
        <x:v>20.918</x:v>
      </x:c>
      <x:c r="S666" s="8">
        <x:v>78269.13770878034</x:v>
      </x:c>
      <x:c r="T666" s="12">
        <x:v>300579.2774729517</x:v>
      </x:c>
      <x:c r="U666" s="12">
        <x:v>24.5</x:v>
      </x:c>
      <x:c r="V666" s="12">
        <x:v>64</x:v>
      </x:c>
      <x:c r="W666" s="12">
        <x:f>NA()</x:f>
      </x:c>
    </x:row>
    <x:row r="667">
      <x:c r="A667">
        <x:v>74462</x:v>
      </x:c>
      <x:c r="B667" s="1">
        <x:v>44774.628709887096</x:v>
      </x:c>
      <x:c r="C667" s="6">
        <x:v>11.077904696666666</x:v>
      </x:c>
      <x:c r="D667" s="14" t="s">
        <x:v>94</x:v>
      </x:c>
      <x:c r="E667" s="15">
        <x:v>44771.4697032593</x:v>
      </x:c>
      <x:c r="F667" t="s">
        <x:v>99</x:v>
      </x:c>
      <x:c r="G667" s="6">
        <x:v>96.31228873682824</x:v>
      </x:c>
      <x:c r="H667" t="s">
        <x:v>97</x:v>
      </x:c>
      <x:c r="I667" s="6">
        <x:v>27.854445874682824</x:v>
      </x:c>
      <x:c r="J667" t="s">
        <x:v>95</x:v>
      </x:c>
      <x:c r="K667" s="6">
        <x:v>1018</x:v>
      </x:c>
      <x:c r="L667" t="s">
        <x:v>96</x:v>
      </x:c>
      <x:c r="M667" t="s">
        <x:v>98</x:v>
      </x:c>
      <x:c r="N667" s="8">
        <x:v>36.4</x:v>
      </x:c>
      <x:c r="O667" s="8">
        <x:v>0</x:v>
      </x:c>
      <x:c r="Q667">
        <x:v>0</x:v>
      </x:c>
      <x:c r="R667" s="6">
        <x:v>20.922</x:v>
      </x:c>
      <x:c r="S667" s="8">
        <x:v>78274.0543880946</x:v>
      </x:c>
      <x:c r="T667" s="12">
        <x:v>300582.75669760583</x:v>
      </x:c>
      <x:c r="U667" s="12">
        <x:v>24.5</x:v>
      </x:c>
      <x:c r="V667" s="12">
        <x:v>64</x:v>
      </x:c>
      <x:c r="W667" s="12">
        <x:f>NA()</x:f>
      </x:c>
    </x:row>
    <x:row r="668">
      <x:c r="A668">
        <x:v>74469</x:v>
      </x:c>
      <x:c r="B668" s="1">
        <x:v>44774.62872163413</x:v>
      </x:c>
      <x:c r="C668" s="6">
        <x:v>11.094820438333333</x:v>
      </x:c>
      <x:c r="D668" s="14" t="s">
        <x:v>94</x:v>
      </x:c>
      <x:c r="E668" s="15">
        <x:v>44771.4697032593</x:v>
      </x:c>
      <x:c r="F668" t="s">
        <x:v>99</x:v>
      </x:c>
      <x:c r="G668" s="6">
        <x:v>96.37382066834068</x:v>
      </x:c>
      <x:c r="H668" t="s">
        <x:v>97</x:v>
      </x:c>
      <x:c r="I668" s="6">
        <x:v>27.852761663543788</x:v>
      </x:c>
      <x:c r="J668" t="s">
        <x:v>95</x:v>
      </x:c>
      <x:c r="K668" s="6">
        <x:v>1018</x:v>
      </x:c>
      <x:c r="L668" t="s">
        <x:v>96</x:v>
      </x:c>
      <x:c r="M668" t="s">
        <x:v>98</x:v>
      </x:c>
      <x:c r="N668" s="8">
        <x:v>36.4</x:v>
      </x:c>
      <x:c r="O668" s="8">
        <x:v>0</x:v>
      </x:c>
      <x:c r="Q668">
        <x:v>0</x:v>
      </x:c>
      <x:c r="R668" s="6">
        <x:v>20.915</x:v>
      </x:c>
      <x:c r="S668" s="8">
        <x:v>78259.73106382614</x:v>
      </x:c>
      <x:c r="T668" s="12">
        <x:v>300583.2707267746</x:v>
      </x:c>
      <x:c r="U668" s="12">
        <x:v>24.5</x:v>
      </x:c>
      <x:c r="V668" s="12">
        <x:v>64</x:v>
      </x:c>
      <x:c r="W668" s="12">
        <x:f>NA()</x:f>
      </x:c>
    </x:row>
    <x:row r="669">
      <x:c r="A669">
        <x:v>74481</x:v>
      </x:c>
      <x:c r="B669" s="1">
        <x:v>44774.62873274742</x:v>
      </x:c>
      <x:c r="C669" s="6">
        <x:v>11.11082357</x:v>
      </x:c>
      <x:c r="D669" s="14" t="s">
        <x:v>94</x:v>
      </x:c>
      <x:c r="E669" s="15">
        <x:v>44771.4697032593</x:v>
      </x:c>
      <x:c r="F669" t="s">
        <x:v>99</x:v>
      </x:c>
      <x:c r="G669" s="6">
        <x:v>96.37184575602808</x:v>
      </x:c>
      <x:c r="H669" t="s">
        <x:v>97</x:v>
      </x:c>
      <x:c r="I669" s="6">
        <x:v>27.864100029840756</x:v>
      </x:c>
      <x:c r="J669" t="s">
        <x:v>95</x:v>
      </x:c>
      <x:c r="K669" s="6">
        <x:v>1018</x:v>
      </x:c>
      <x:c r="L669" t="s">
        <x:v>96</x:v>
      </x:c>
      <x:c r="M669" t="s">
        <x:v>98</x:v>
      </x:c>
      <x:c r="N669" s="8">
        <x:v>36.4</x:v>
      </x:c>
      <x:c r="O669" s="8">
        <x:v>0</x:v>
      </x:c>
      <x:c r="Q669">
        <x:v>0</x:v>
      </x:c>
      <x:c r="R669" s="6">
        <x:v>20.913999999999998</x:v>
      </x:c>
      <x:c r="S669" s="8">
        <x:v>78260.09696697627</x:v>
      </x:c>
      <x:c r="T669" s="12">
        <x:v>300580.5444037109</x:v>
      </x:c>
      <x:c r="U669" s="12">
        <x:v>24.5</x:v>
      </x:c>
      <x:c r="V669" s="12">
        <x:v>64</x:v>
      </x:c>
      <x:c r="W669" s="12">
        <x:f>NA()</x:f>
      </x:c>
    </x:row>
    <x:row r="670">
      <x:c r="A670">
        <x:v>74484</x:v>
      </x:c>
      <x:c r="B670" s="1">
        <x:v>44774.62874450645</x:v>
      </x:c>
      <x:c r="C670" s="6">
        <x:v>11.127756573333333</x:v>
      </x:c>
      <x:c r="D670" s="14" t="s">
        <x:v>94</x:v>
      </x:c>
      <x:c r="E670" s="15">
        <x:v>44771.4697032593</x:v>
      </x:c>
      <x:c r="F670" t="s">
        <x:v>99</x:v>
      </x:c>
      <x:c r="G670" s="6">
        <x:v>96.36997816761325</x:v>
      </x:c>
      <x:c r="H670" t="s">
        <x:v>97</x:v>
      </x:c>
      <x:c r="I670" s="6">
        <x:v>27.847678960053145</x:v>
      </x:c>
      <x:c r="J670" t="s">
        <x:v>95</x:v>
      </x:c>
      <x:c r="K670" s="6">
        <x:v>1018</x:v>
      </x:c>
      <x:c r="L670" t="s">
        <x:v>96</x:v>
      </x:c>
      <x:c r="M670" t="s">
        <x:v>98</x:v>
      </x:c>
      <x:c r="N670" s="8">
        <x:v>36.4</x:v>
      </x:c>
      <x:c r="O670" s="8">
        <x:v>0</x:v>
      </x:c>
      <x:c r="Q670">
        <x:v>0</x:v>
      </x:c>
      <x:c r="R670" s="6">
        <x:v>20.916</x:v>
      </x:c>
      <x:c r="S670" s="8">
        <x:v>78261.56240830003</x:v>
      </x:c>
      <x:c r="T670" s="12">
        <x:v>300573.09362673474</x:v>
      </x:c>
      <x:c r="U670" s="12">
        <x:v>24.5</x:v>
      </x:c>
      <x:c r="V670" s="12">
        <x:v>64</x:v>
      </x:c>
      <x:c r="W670" s="12">
        <x:f>NA()</x:f>
      </x:c>
    </x:row>
    <x:row r="671">
      <x:c r="A671">
        <x:v>74496</x:v>
      </x:c>
      <x:c r="B671" s="1">
        <x:v>44774.62875623201</x:v>
      </x:c>
      <x:c r="C671" s="6">
        <x:v>11.144641381666666</x:v>
      </x:c>
      <x:c r="D671" s="14" t="s">
        <x:v>94</x:v>
      </x:c>
      <x:c r="E671" s="15">
        <x:v>44771.4697032593</x:v>
      </x:c>
      <x:c r="F671" t="s">
        <x:v>99</x:v>
      </x:c>
      <x:c r="G671" s="6">
        <x:v>96.34874861719331</x:v>
      </x:c>
      <x:c r="H671" t="s">
        <x:v>97</x:v>
      </x:c>
      <x:c r="I671" s="6">
        <x:v>27.842866940172826</x:v>
      </x:c>
      <x:c r="J671" t="s">
        <x:v>95</x:v>
      </x:c>
      <x:c r="K671" s="6">
        <x:v>1018</x:v>
      </x:c>
      <x:c r="L671" t="s">
        <x:v>96</x:v>
      </x:c>
      <x:c r="M671" t="s">
        <x:v>98</x:v>
      </x:c>
      <x:c r="N671" s="8">
        <x:v>36.4</x:v>
      </x:c>
      <x:c r="O671" s="8">
        <x:v>0</x:v>
      </x:c>
      <x:c r="Q671">
        <x:v>0</x:v>
      </x:c>
      <x:c r="R671" s="6">
        <x:v>20.919</x:v>
      </x:c>
      <x:c r="S671" s="8">
        <x:v>78262.55267160853</x:v>
      </x:c>
      <x:c r="T671" s="12">
        <x:v>300585.31115289126</x:v>
      </x:c>
      <x:c r="U671" s="12">
        <x:v>24.5</x:v>
      </x:c>
      <x:c r="V671" s="12">
        <x:v>64</x:v>
      </x:c>
      <x:c r="W671" s="12">
        <x:f>NA()</x:f>
      </x:c>
    </x:row>
    <x:row r="672">
      <x:c r="A672">
        <x:v>74508</x:v>
      </x:c>
      <x:c r="B672" s="1">
        <x:v>44774.628767397735</x:v>
      </x:c>
      <x:c r="C672" s="6">
        <x:v>11.160720021666666</x:v>
      </x:c>
      <x:c r="D672" s="14" t="s">
        <x:v>94</x:v>
      </x:c>
      <x:c r="E672" s="15">
        <x:v>44771.4697032593</x:v>
      </x:c>
      <x:c r="F672" t="s">
        <x:v>99</x:v>
      </x:c>
      <x:c r="G672" s="6">
        <x:v>96.34749963076084</x:v>
      </x:c>
      <x:c r="H672" t="s">
        <x:v>97</x:v>
      </x:c>
      <x:c r="I672" s="6">
        <x:v>27.85342331781885</x:v>
      </x:c>
      <x:c r="J672" t="s">
        <x:v>95</x:v>
      </x:c>
      <x:c r="K672" s="6">
        <x:v>1018</x:v>
      </x:c>
      <x:c r="L672" t="s">
        <x:v>96</x:v>
      </x:c>
      <x:c r="M672" t="s">
        <x:v>98</x:v>
      </x:c>
      <x:c r="N672" s="8">
        <x:v>36.4</x:v>
      </x:c>
      <x:c r="O672" s="8">
        <x:v>0</x:v>
      </x:c>
      <x:c r="Q672">
        <x:v>0</x:v>
      </x:c>
      <x:c r="R672" s="6">
        <x:v>20.918</x:v>
      </x:c>
      <x:c r="S672" s="8">
        <x:v>78249.675405995</x:v>
      </x:c>
      <x:c r="T672" s="12">
        <x:v>300574.8061243228</x:v>
      </x:c>
      <x:c r="U672" s="12">
        <x:v>24.5</x:v>
      </x:c>
      <x:c r="V672" s="12">
        <x:v>64</x:v>
      </x:c>
      <x:c r="W672" s="12">
        <x:f>NA()</x:f>
      </x:c>
    </x:row>
    <x:row r="673">
      <x:c r="A673">
        <x:v>74512</x:v>
      </x:c>
      <x:c r="B673" s="1">
        <x:v>44774.628779146544</x:v>
      </x:c>
      <x:c r="C673" s="6">
        <x:v>11.177638315</x:v>
      </x:c>
      <x:c r="D673" s="14" t="s">
        <x:v>94</x:v>
      </x:c>
      <x:c r="E673" s="15">
        <x:v>44771.4697032593</x:v>
      </x:c>
      <x:c r="F673" t="s">
        <x:v>99</x:v>
      </x:c>
      <x:c r="G673" s="6">
        <x:v>96.31838313731804</x:v>
      </x:c>
      <x:c r="H673" t="s">
        <x:v>97</x:v>
      </x:c>
      <x:c r="I673" s="6">
        <x:v>27.84788948608002</x:v>
      </x:c>
      <x:c r="J673" t="s">
        <x:v>95</x:v>
      </x:c>
      <x:c r="K673" s="6">
        <x:v>1018</x:v>
      </x:c>
      <x:c r="L673" t="s">
        <x:v>96</x:v>
      </x:c>
      <x:c r="M673" t="s">
        <x:v>98</x:v>
      </x:c>
      <x:c r="N673" s="8">
        <x:v>36.4</x:v>
      </x:c>
      <x:c r="O673" s="8">
        <x:v>0</x:v>
      </x:c>
      <x:c r="Q673">
        <x:v>0</x:v>
      </x:c>
      <x:c r="R673" s="6">
        <x:v>20.922</x:v>
      </x:c>
      <x:c r="S673" s="8">
        <x:v>78262.44933135669</x:v>
      </x:c>
      <x:c r="T673" s="12">
        <x:v>300576.3261228336</x:v>
      </x:c>
      <x:c r="U673" s="12">
        <x:v>24.5</x:v>
      </x:c>
      <x:c r="V673" s="12">
        <x:v>64</x:v>
      </x:c>
      <x:c r="W673" s="12">
        <x:f>NA()</x:f>
      </x:c>
    </x:row>
    <x:row r="674">
      <x:c r="A674">
        <x:v>74521</x:v>
      </x:c>
      <x:c r="B674" s="1">
        <x:v>44774.628790867544</x:v>
      </x:c>
      <x:c r="C674" s="6">
        <x:v>11.194516551666666</x:v>
      </x:c>
      <x:c r="D674" s="14" t="s">
        <x:v>94</x:v>
      </x:c>
      <x:c r="E674" s="15">
        <x:v>44771.4697032593</x:v>
      </x:c>
      <x:c r="F674" t="s">
        <x:v>99</x:v>
      </x:c>
      <x:c r="G674" s="6">
        <x:v>96.31751646342009</x:v>
      </x:c>
      <x:c r="H674" t="s">
        <x:v>97</x:v>
      </x:c>
      <x:c r="I674" s="6">
        <x:v>27.848821815788142</x:v>
      </x:c>
      <x:c r="J674" t="s">
        <x:v>95</x:v>
      </x:c>
      <x:c r="K674" s="6">
        <x:v>1018</x:v>
      </x:c>
      <x:c r="L674" t="s">
        <x:v>96</x:v>
      </x:c>
      <x:c r="M674" t="s">
        <x:v>98</x:v>
      </x:c>
      <x:c r="N674" s="8">
        <x:v>36.4</x:v>
      </x:c>
      <x:c r="O674" s="8">
        <x:v>0</x:v>
      </x:c>
      <x:c r="Q674">
        <x:v>0</x:v>
      </x:c>
      <x:c r="R674" s="6">
        <x:v>20.922</x:v>
      </x:c>
      <x:c r="S674" s="8">
        <x:v>78267.97079197114</x:v>
      </x:c>
      <x:c r="T674" s="12">
        <x:v>300575.0911079991</x:v>
      </x:c>
      <x:c r="U674" s="12">
        <x:v>24.5</x:v>
      </x:c>
      <x:c r="V674" s="12">
        <x:v>64</x:v>
      </x:c>
      <x:c r="W674" s="12">
        <x:f>NA()</x:f>
      </x:c>
    </x:row>
    <x:row r="675">
      <x:c r="A675">
        <x:v>74533</x:v>
      </x:c>
      <x:c r="B675" s="1">
        <x:v>44774.62880264622</x:v>
      </x:c>
      <x:c r="C675" s="6">
        <x:v>11.21147784</x:v>
      </x:c>
      <x:c r="D675" s="14" t="s">
        <x:v>94</x:v>
      </x:c>
      <x:c r="E675" s="15">
        <x:v>44771.4697032593</x:v>
      </x:c>
      <x:c r="F675" t="s">
        <x:v>99</x:v>
      </x:c>
      <x:c r="G675" s="6">
        <x:v>96.30305532271174</x:v>
      </x:c>
      <x:c r="H675" t="s">
        <x:v>97</x:v>
      </x:c>
      <x:c r="I675" s="6">
        <x:v>27.855167679715123</x:v>
      </x:c>
      <x:c r="J675" t="s">
        <x:v>95</x:v>
      </x:c>
      <x:c r="K675" s="6">
        <x:v>1018</x:v>
      </x:c>
      <x:c r="L675" t="s">
        <x:v>96</x:v>
      </x:c>
      <x:c r="M675" t="s">
        <x:v>98</x:v>
      </x:c>
      <x:c r="N675" s="8">
        <x:v>36.4</x:v>
      </x:c>
      <x:c r="O675" s="8">
        <x:v>0</x:v>
      </x:c>
      <x:c r="Q675">
        <x:v>0</x:v>
      </x:c>
      <x:c r="R675" s="6">
        <x:v>20.923</x:v>
      </x:c>
      <x:c r="S675" s="8">
        <x:v>78270.10441182174</x:v>
      </x:c>
      <x:c r="T675" s="12">
        <x:v>300571.4349217464</x:v>
      </x:c>
      <x:c r="U675" s="12">
        <x:v>24.5</x:v>
      </x:c>
      <x:c r="V675" s="12">
        <x:v>64</x:v>
      </x:c>
      <x:c r="W675" s="12">
        <x:f>NA()</x:f>
      </x:c>
    </x:row>
    <x:row r="676">
      <x:c r="A676">
        <x:v>74541</x:v>
      </x:c>
      <x:c r="B676" s="1">
        <x:v>44774.62881380024</x:v>
      </x:c>
      <x:c r="C676" s="6">
        <x:v>11.227539636666666</x:v>
      </x:c>
      <x:c r="D676" s="14" t="s">
        <x:v>94</x:v>
      </x:c>
      <x:c r="E676" s="15">
        <x:v>44771.4697032593</x:v>
      </x:c>
      <x:c r="F676" t="s">
        <x:v>99</x:v>
      </x:c>
      <x:c r="G676" s="6">
        <x:v>96.34353929819576</x:v>
      </x:c>
      <x:c r="H676" t="s">
        <x:v>97</x:v>
      </x:c>
      <x:c r="I676" s="6">
        <x:v>27.866897033252826</x:v>
      </x:c>
      <x:c r="J676" t="s">
        <x:v>95</x:v>
      </x:c>
      <x:c r="K676" s="6">
        <x:v>1018</x:v>
      </x:c>
      <x:c r="L676" t="s">
        <x:v>96</x:v>
      </x:c>
      <x:c r="M676" t="s">
        <x:v>98</x:v>
      </x:c>
      <x:c r="N676" s="8">
        <x:v>36.4</x:v>
      </x:c>
      <x:c r="O676" s="8">
        <x:v>0</x:v>
      </x:c>
      <x:c r="Q676">
        <x:v>0</x:v>
      </x:c>
      <x:c r="R676" s="6">
        <x:v>20.916999999999998</x:v>
      </x:c>
      <x:c r="S676" s="8">
        <x:v>78257.77124715064</x:v>
      </x:c>
      <x:c r="T676" s="12">
        <x:v>300562.5131988516</x:v>
      </x:c>
      <x:c r="U676" s="12">
        <x:v>24.5</x:v>
      </x:c>
      <x:c r="V676" s="12">
        <x:v>64</x:v>
      </x:c>
      <x:c r="W676" s="12">
        <x:f>NA()</x:f>
      </x:c>
    </x:row>
    <x:row r="677">
      <x:c r="A677">
        <x:v>74550</x:v>
      </x:c>
      <x:c r="B677" s="1">
        <x:v>44774.62882553083</x:v>
      </x:c>
      <x:c r="C677" s="6">
        <x:v>11.24443169</x:v>
      </x:c>
      <x:c r="D677" s="14" t="s">
        <x:v>94</x:v>
      </x:c>
      <x:c r="E677" s="15">
        <x:v>44771.4697032593</x:v>
      </x:c>
      <x:c r="F677" t="s">
        <x:v>99</x:v>
      </x:c>
      <x:c r="G677" s="6">
        <x:v>96.35082751927952</x:v>
      </x:c>
      <x:c r="H677" t="s">
        <x:v>97</x:v>
      </x:c>
      <x:c r="I677" s="6">
        <x:v>27.84984437125013</x:v>
      </x:c>
      <x:c r="J677" t="s">
        <x:v>95</x:v>
      </x:c>
      <x:c r="K677" s="6">
        <x:v>1018</x:v>
      </x:c>
      <x:c r="L677" t="s">
        <x:v>96</x:v>
      </x:c>
      <x:c r="M677" t="s">
        <x:v>98</x:v>
      </x:c>
      <x:c r="N677" s="8">
        <x:v>36.4</x:v>
      </x:c>
      <x:c r="O677" s="8">
        <x:v>0</x:v>
      </x:c>
      <x:c r="Q677">
        <x:v>0</x:v>
      </x:c>
      <x:c r="R677" s="6">
        <x:v>20.918</x:v>
      </x:c>
      <x:c r="S677" s="8">
        <x:v>78254.73420498424</x:v>
      </x:c>
      <x:c r="T677" s="12">
        <x:v>300567.44913969643</x:v>
      </x:c>
      <x:c r="U677" s="12">
        <x:v>24.5</x:v>
      </x:c>
      <x:c r="V677" s="12">
        <x:v>64</x:v>
      </x:c>
      <x:c r="W677" s="12">
        <x:f>NA()</x:f>
      </x:c>
    </x:row>
    <x:row r="678">
      <x:c r="A678">
        <x:v>74557</x:v>
      </x:c>
      <x:c r="B678" s="1">
        <x:v>44774.62883724775</x:v>
      </x:c>
      <x:c r="C678" s="6">
        <x:v>11.26130404</x:v>
      </x:c>
      <x:c r="D678" s="14" t="s">
        <x:v>94</x:v>
      </x:c>
      <x:c r="E678" s="15">
        <x:v>44771.4697032593</x:v>
      </x:c>
      <x:c r="F678" t="s">
        <x:v>99</x:v>
      </x:c>
      <x:c r="G678" s="6">
        <x:v>96.35555400756785</x:v>
      </x:c>
      <x:c r="H678" t="s">
        <x:v>97</x:v>
      </x:c>
      <x:c r="I678" s="6">
        <x:v>27.844761672177356</x:v>
      </x:c>
      <x:c r="J678" t="s">
        <x:v>95</x:v>
      </x:c>
      <x:c r="K678" s="6">
        <x:v>1018</x:v>
      </x:c>
      <x:c r="L678" t="s">
        <x:v>96</x:v>
      </x:c>
      <x:c r="M678" t="s">
        <x:v>98</x:v>
      </x:c>
      <x:c r="N678" s="8">
        <x:v>36.4</x:v>
      </x:c>
      <x:c r="O678" s="8">
        <x:v>0</x:v>
      </x:c>
      <x:c r="Q678">
        <x:v>0</x:v>
      </x:c>
      <x:c r="R678" s="6">
        <x:v>20.918</x:v>
      </x:c>
      <x:c r="S678" s="8">
        <x:v>78247.08775860992</x:v>
      </x:c>
      <x:c r="T678" s="12">
        <x:v>300571.15078873414</x:v>
      </x:c>
      <x:c r="U678" s="12">
        <x:v>24.5</x:v>
      </x:c>
      <x:c r="V678" s="12">
        <x:v>64</x:v>
      </x:c>
      <x:c r="W678" s="12">
        <x:f>NA()</x:f>
      </x:c>
    </x:row>
    <x:row r="679">
      <x:c r="A679">
        <x:v>74566</x:v>
      </x:c>
      <x:c r="B679" s="1">
        <x:v>44774.628848948814</x:v>
      </x:c>
      <x:c r="C679" s="6">
        <x:v>11.278153576666666</x:v>
      </x:c>
      <x:c r="D679" s="14" t="s">
        <x:v>94</x:v>
      </x:c>
      <x:c r="E679" s="15">
        <x:v>44771.4697032593</x:v>
      </x:c>
      <x:c r="F679" t="s">
        <x:v>99</x:v>
      </x:c>
      <x:c r="G679" s="6">
        <x:v>96.35528412485843</x:v>
      </x:c>
      <x:c r="H679" t="s">
        <x:v>97</x:v>
      </x:c>
      <x:c r="I679" s="6">
        <x:v>27.85426542344885</x:v>
      </x:c>
      <x:c r="J679" t="s">
        <x:v>95</x:v>
      </x:c>
      <x:c r="K679" s="6">
        <x:v>1018</x:v>
      </x:c>
      <x:c r="L679" t="s">
        <x:v>96</x:v>
      </x:c>
      <x:c r="M679" t="s">
        <x:v>98</x:v>
      </x:c>
      <x:c r="N679" s="8">
        <x:v>36.4</x:v>
      </x:c>
      <x:c r="O679" s="8">
        <x:v>0</x:v>
      </x:c>
      <x:c r="Q679">
        <x:v>0</x:v>
      </x:c>
      <x:c r="R679" s="6">
        <x:v>20.916999999999998</x:v>
      </x:c>
      <x:c r="S679" s="8">
        <x:v>78245.22046308937</x:v>
      </x:c>
      <x:c r="T679" s="12">
        <x:v>300581.9524763818</x:v>
      </x:c>
      <x:c r="U679" s="12">
        <x:v>24.5</x:v>
      </x:c>
      <x:c r="V679" s="12">
        <x:v>64</x:v>
      </x:c>
      <x:c r="W679" s="12">
        <x:f>NA()</x:f>
      </x:c>
    </x:row>
    <x:row r="680">
      <x:c r="A680">
        <x:v>74581</x:v>
      </x:c>
      <x:c r="B680" s="1">
        <x:v>44774.62886011045</x:v>
      </x:c>
      <x:c r="C680" s="6">
        <x:v>11.294226338333333</x:v>
      </x:c>
      <x:c r="D680" s="14" t="s">
        <x:v>94</x:v>
      </x:c>
      <x:c r="E680" s="15">
        <x:v>44771.4697032593</x:v>
      </x:c>
      <x:c r="F680" t="s">
        <x:v>99</x:v>
      </x:c>
      <x:c r="G680" s="6">
        <x:v>96.35099531702109</x:v>
      </x:c>
      <x:c r="H680" t="s">
        <x:v>97</x:v>
      </x:c>
      <x:c r="I680" s="6">
        <x:v>27.849663920263538</x:v>
      </x:c>
      <x:c r="J680" t="s">
        <x:v>95</x:v>
      </x:c>
      <x:c r="K680" s="6">
        <x:v>1018</x:v>
      </x:c>
      <x:c r="L680" t="s">
        <x:v>96</x:v>
      </x:c>
      <x:c r="M680" t="s">
        <x:v>98</x:v>
      </x:c>
      <x:c r="N680" s="8">
        <x:v>36.4</x:v>
      </x:c>
      <x:c r="O680" s="8">
        <x:v>0</x:v>
      </x:c>
      <x:c r="Q680">
        <x:v>0</x:v>
      </x:c>
      <x:c r="R680" s="6">
        <x:v>20.918</x:v>
      </x:c>
      <x:c r="S680" s="8">
        <x:v>78235.41928713901</x:v>
      </x:c>
      <x:c r="T680" s="12">
        <x:v>300570.21105126594</x:v>
      </x:c>
      <x:c r="U680" s="12">
        <x:v>24.5</x:v>
      </x:c>
      <x:c r="V680" s="12">
        <x:v>64</x:v>
      </x:c>
      <x:c r="W680" s="12">
        <x:f>NA()</x:f>
      </x:c>
    </x:row>
    <x:row r="681">
      <x:c r="A681">
        <x:v>74589</x:v>
      </x:c>
      <x:c r="B681" s="1">
        <x:v>44774.62887181936</x:v>
      </x:c>
      <x:c r="C681" s="6">
        <x:v>11.311087166666667</x:v>
      </x:c>
      <x:c r="D681" s="14" t="s">
        <x:v>94</x:v>
      </x:c>
      <x:c r="E681" s="15">
        <x:v>44771.4697032593</x:v>
      </x:c>
      <x:c r="F681" t="s">
        <x:v>99</x:v>
      </x:c>
      <x:c r="G681" s="6">
        <x:v>96.3294727408137</x:v>
      </x:c>
      <x:c r="H681" t="s">
        <x:v>97</x:v>
      </x:c>
      <x:c r="I681" s="6">
        <x:v>27.854385724270287</x:v>
      </x:c>
      <x:c r="J681" t="s">
        <x:v>95</x:v>
      </x:c>
      <x:c r="K681" s="6">
        <x:v>1018</x:v>
      </x:c>
      <x:c r="L681" t="s">
        <x:v>96</x:v>
      </x:c>
      <x:c r="M681" t="s">
        <x:v>98</x:v>
      </x:c>
      <x:c r="N681" s="8">
        <x:v>36.4</x:v>
      </x:c>
      <x:c r="O681" s="8">
        <x:v>0</x:v>
      </x:c>
      <x:c r="Q681">
        <x:v>0</x:v>
      </x:c>
      <x:c r="R681" s="6">
        <x:v>20.919999999999998</x:v>
      </x:c>
      <x:c r="S681" s="8">
        <x:v>78242.95034599952</x:v>
      </x:c>
      <x:c r="T681" s="12">
        <x:v>300576.7360185511</x:v>
      </x:c>
      <x:c r="U681" s="12">
        <x:v>24.5</x:v>
      </x:c>
      <x:c r="V681" s="12">
        <x:v>64</x:v>
      </x:c>
      <x:c r="W681" s="12">
        <x:f>NA()</x:f>
      </x:c>
    </x:row>
    <x:row r="682">
      <x:c r="A682">
        <x:v>74597</x:v>
      </x:c>
      <x:c r="B682" s="1">
        <x:v>44774.628883550075</x:v>
      </x:c>
      <x:c r="C682" s="6">
        <x:v>11.327979385</x:v>
      </x:c>
      <x:c r="D682" s="14" t="s">
        <x:v>94</x:v>
      </x:c>
      <x:c r="E682" s="15">
        <x:v>44771.4697032593</x:v>
      </x:c>
      <x:c r="F682" t="s">
        <x:v>99</x:v>
      </x:c>
      <x:c r="G682" s="6">
        <x:v>96.35335445478981</x:v>
      </x:c>
      <x:c r="H682" t="s">
        <x:v>97</x:v>
      </x:c>
      <x:c r="I682" s="6">
        <x:v>27.856340613224802</x:v>
      </x:c>
      <x:c r="J682" t="s">
        <x:v>95</x:v>
      </x:c>
      <x:c r="K682" s="6">
        <x:v>1018</x:v>
      </x:c>
      <x:c r="L682" t="s">
        <x:v>96</x:v>
      </x:c>
      <x:c r="M682" t="s">
        <x:v>98</x:v>
      </x:c>
      <x:c r="N682" s="8">
        <x:v>36.4</x:v>
      </x:c>
      <x:c r="O682" s="8">
        <x:v>0</x:v>
      </x:c>
      <x:c r="Q682">
        <x:v>0</x:v>
      </x:c>
      <x:c r="R682" s="6">
        <x:v>20.916999999999998</x:v>
      </x:c>
      <x:c r="S682" s="8">
        <x:v>78243.30155094153</x:v>
      </x:c>
      <x:c r="T682" s="12">
        <x:v>300576.5646567914</x:v>
      </x:c>
      <x:c r="U682" s="12">
        <x:v>24.5</x:v>
      </x:c>
      <x:c r="V682" s="12">
        <x:v>64</x:v>
      </x:c>
      <x:c r="W682" s="12">
        <x:f>NA()</x:f>
      </x:c>
    </x:row>
    <x:row r="683">
      <x:c r="A683">
        <x:v>74608</x:v>
      </x:c>
      <x:c r="B683" s="1">
        <x:v>44774.62889470906</x:v>
      </x:c>
      <x:c r="C683" s="6">
        <x:v>11.344048326666666</x:v>
      </x:c>
      <x:c r="D683" s="14" t="s">
        <x:v>94</x:v>
      </x:c>
      <x:c r="E683" s="15">
        <x:v>44771.4697032593</x:v>
      </x:c>
      <x:c r="F683" t="s">
        <x:v>99</x:v>
      </x:c>
      <x:c r="G683" s="6">
        <x:v>96.37727933514167</x:v>
      </x:c>
      <x:c r="H683" t="s">
        <x:v>97</x:v>
      </x:c>
      <x:c r="I683" s="6">
        <x:v>27.839829356176324</x:v>
      </x:c>
      <x:c r="J683" t="s">
        <x:v>95</x:v>
      </x:c>
      <x:c r="K683" s="6">
        <x:v>1018</x:v>
      </x:c>
      <x:c r="L683" t="s">
        <x:v>96</x:v>
      </x:c>
      <x:c r="M683" t="s">
        <x:v>98</x:v>
      </x:c>
      <x:c r="N683" s="8">
        <x:v>36.4</x:v>
      </x:c>
      <x:c r="O683" s="8">
        <x:v>0</x:v>
      </x:c>
      <x:c r="Q683">
        <x:v>0</x:v>
      </x:c>
      <x:c r="R683" s="6">
        <x:v>20.916</x:v>
      </x:c>
      <x:c r="S683" s="8">
        <x:v>78239.86684872028</x:v>
      </x:c>
      <x:c r="T683" s="12">
        <x:v>300568.63735162624</x:v>
      </x:c>
      <x:c r="U683" s="12">
        <x:v>24.5</x:v>
      </x:c>
      <x:c r="V683" s="12">
        <x:v>64</x:v>
      </x:c>
      <x:c r="W683" s="12">
        <x:f>NA()</x:f>
      </x:c>
    </x:row>
    <x:row r="684">
      <x:c r="A684">
        <x:v>74618</x:v>
      </x:c>
      <x:c r="B684" s="1">
        <x:v>44774.628906449056</x:v>
      </x:c>
      <x:c r="C684" s="6">
        <x:v>11.360953918333333</x:v>
      </x:c>
      <x:c r="D684" s="14" t="s">
        <x:v>94</x:v>
      </x:c>
      <x:c r="E684" s="15">
        <x:v>44771.4697032593</x:v>
      </x:c>
      <x:c r="F684" t="s">
        <x:v>99</x:v>
      </x:c>
      <x:c r="G684" s="6">
        <x:v>96.35419343390956</x:v>
      </x:c>
      <x:c r="H684" t="s">
        <x:v>97</x:v>
      </x:c>
      <x:c r="I684" s="6">
        <x:v>27.85543835664248</x:v>
      </x:c>
      <x:c r="J684" t="s">
        <x:v>95</x:v>
      </x:c>
      <x:c r="K684" s="6">
        <x:v>1018</x:v>
      </x:c>
      <x:c r="L684" t="s">
        <x:v>96</x:v>
      </x:c>
      <x:c r="M684" t="s">
        <x:v>98</x:v>
      </x:c>
      <x:c r="N684" s="8">
        <x:v>36.4</x:v>
      </x:c>
      <x:c r="O684" s="8">
        <x:v>0</x:v>
      </x:c>
      <x:c r="Q684">
        <x:v>0</x:v>
      </x:c>
      <x:c r="R684" s="6">
        <x:v>20.916999999999998</x:v>
      </x:c>
      <x:c r="S684" s="8">
        <x:v>78246.74756215842</x:v>
      </x:c>
      <x:c r="T684" s="12">
        <x:v>300579.8899319247</x:v>
      </x:c>
      <x:c r="U684" s="12">
        <x:v>24.5</x:v>
      </x:c>
      <x:c r="V684" s="12">
        <x:v>64</x:v>
      </x:c>
      <x:c r="W684" s="12">
        <x:f>NA()</x:f>
      </x:c>
    </x:row>
    <x:row r="685">
      <x:c r="A685">
        <x:v>74624</x:v>
      </x:c>
      <x:c r="B685" s="1">
        <x:v>44774.62891822692</x:v>
      </x:c>
      <x:c r="C685" s="6">
        <x:v>11.377914041666667</x:v>
      </x:c>
      <x:c r="D685" s="14" t="s">
        <x:v>94</x:v>
      </x:c>
      <x:c r="E685" s="15">
        <x:v>44771.4697032593</x:v>
      </x:c>
      <x:c r="F685" t="s">
        <x:v>99</x:v>
      </x:c>
      <x:c r="G685" s="6">
        <x:v>96.35940568740288</x:v>
      </x:c>
      <x:c r="H685" t="s">
        <x:v>97</x:v>
      </x:c>
      <x:c r="I685" s="6">
        <x:v>27.85904738442514</x:v>
      </x:c>
      <x:c r="J685" t="s">
        <x:v>95</x:v>
      </x:c>
      <x:c r="K685" s="6">
        <x:v>1018</x:v>
      </x:c>
      <x:c r="L685" t="s">
        <x:v>96</x:v>
      </x:c>
      <x:c r="M685" t="s">
        <x:v>98</x:v>
      </x:c>
      <x:c r="N685" s="8">
        <x:v>36.4</x:v>
      </x:c>
      <x:c r="O685" s="8">
        <x:v>0</x:v>
      </x:c>
      <x:c r="Q685">
        <x:v>0</x:v>
      </x:c>
      <x:c r="R685" s="6">
        <x:v>20.916</x:v>
      </x:c>
      <x:c r="S685" s="8">
        <x:v>78244.24834638223</x:v>
      </x:c>
      <x:c r="T685" s="12">
        <x:v>300576.9603641258</x:v>
      </x:c>
      <x:c r="U685" s="12">
        <x:v>24.5</x:v>
      </x:c>
      <x:c r="V685" s="12">
        <x:v>64</x:v>
      </x:c>
      <x:c r="W685" s="12">
        <x:f>NA()</x:f>
      </x:c>
    </x:row>
    <x:row r="686">
      <x:c r="A686">
        <x:v>74631</x:v>
      </x:c>
      <x:c r="B686" s="1">
        <x:v>44774.62892993332</x:v>
      </x:c>
      <x:c r="C686" s="6">
        <x:v>11.394771275</x:v>
      </x:c>
      <x:c r="D686" s="14" t="s">
        <x:v>94</x:v>
      </x:c>
      <x:c r="E686" s="15">
        <x:v>44771.4697032593</x:v>
      </x:c>
      <x:c r="F686" t="s">
        <x:v>99</x:v>
      </x:c>
      <x:c r="G686" s="6">
        <x:v>96.36231432631243</x:v>
      </x:c>
      <x:c r="H686" t="s">
        <x:v>97</x:v>
      </x:c>
      <x:c r="I686" s="6">
        <x:v>27.855919560122402</x:v>
      </x:c>
      <x:c r="J686" t="s">
        <x:v>95</x:v>
      </x:c>
      <x:c r="K686" s="6">
        <x:v>1018</x:v>
      </x:c>
      <x:c r="L686" t="s">
        <x:v>96</x:v>
      </x:c>
      <x:c r="M686" t="s">
        <x:v>98</x:v>
      </x:c>
      <x:c r="N686" s="8">
        <x:v>36.4</x:v>
      </x:c>
      <x:c r="O686" s="8">
        <x:v>0</x:v>
      </x:c>
      <x:c r="Q686">
        <x:v>0</x:v>
      </x:c>
      <x:c r="R686" s="6">
        <x:v>20.916</x:v>
      </x:c>
      <x:c r="S686" s="8">
        <x:v>78249.8767516021</x:v>
      </x:c>
      <x:c r="T686" s="12">
        <x:v>300564.67695591797</x:v>
      </x:c>
      <x:c r="U686" s="12">
        <x:v>24.5</x:v>
      </x:c>
      <x:c r="V686" s="12">
        <x:v>64</x:v>
      </x:c>
      <x:c r="W686" s="12">
        <x:f>NA()</x:f>
      </x:c>
    </x:row>
    <x:row r="687">
      <x:c r="A687">
        <x:v>74645</x:v>
      </x:c>
      <x:c r="B687" s="1">
        <x:v>44774.62894109509</x:v>
      </x:c>
      <x:c r="C687" s="6">
        <x:v>11.410844218333333</x:v>
      </x:c>
      <x:c r="D687" s="14" t="s">
        <x:v>94</x:v>
      </x:c>
      <x:c r="E687" s="15">
        <x:v>44771.4697032593</x:v>
      </x:c>
      <x:c r="F687" t="s">
        <x:v>99</x:v>
      </x:c>
      <x:c r="G687" s="6">
        <x:v>96.32851298944726</x:v>
      </x:c>
      <x:c r="H687" t="s">
        <x:v>97</x:v>
      </x:c>
      <x:c r="I687" s="6">
        <x:v>27.84620527823199</x:v>
      </x:c>
      <x:c r="J687" t="s">
        <x:v>95</x:v>
      </x:c>
      <x:c r="K687" s="6">
        <x:v>1018</x:v>
      </x:c>
      <x:c r="L687" t="s">
        <x:v>96</x:v>
      </x:c>
      <x:c r="M687" t="s">
        <x:v>98</x:v>
      </x:c>
      <x:c r="N687" s="8">
        <x:v>36.4</x:v>
      </x:c>
      <x:c r="O687" s="8">
        <x:v>0</x:v>
      </x:c>
      <x:c r="Q687">
        <x:v>0</x:v>
      </x:c>
      <x:c r="R687" s="6">
        <x:v>20.921</x:v>
      </x:c>
      <x:c r="S687" s="8">
        <x:v>78251.03143693841</x:v>
      </x:c>
      <x:c r="T687" s="12">
        <x:v>300567.7145287631</x:v>
      </x:c>
      <x:c r="U687" s="12">
        <x:v>24.5</x:v>
      </x:c>
      <x:c r="V687" s="12">
        <x:v>64</x:v>
      </x:c>
      <x:c r="W687" s="12">
        <x:f>NA()</x:f>
      </x:c>
    </x:row>
    <x:row r="688">
      <x:c r="A688">
        <x:v>74654</x:v>
      </x:c>
      <x:c r="B688" s="1">
        <x:v>44774.6289528118</x:v>
      </x:c>
      <x:c r="C688" s="6">
        <x:v>11.427716265</x:v>
      </x:c>
      <x:c r="D688" s="14" t="s">
        <x:v>94</x:v>
      </x:c>
      <x:c r="E688" s="15">
        <x:v>44771.4697032593</x:v>
      </x:c>
      <x:c r="F688" t="s">
        <x:v>99</x:v>
      </x:c>
      <x:c r="G688" s="6">
        <x:v>96.28376224232892</x:v>
      </x:c>
      <x:c r="H688" t="s">
        <x:v>97</x:v>
      </x:c>
      <x:c r="I688" s="6">
        <x:v>27.866716581349465</x:v>
      </x:c>
      <x:c r="J688" t="s">
        <x:v>95</x:v>
      </x:c>
      <x:c r="K688" s="6">
        <x:v>1018</x:v>
      </x:c>
      <x:c r="L688" t="s">
        <x:v>96</x:v>
      </x:c>
      <x:c r="M688" t="s">
        <x:v>98</x:v>
      </x:c>
      <x:c r="N688" s="8">
        <x:v>36.4</x:v>
      </x:c>
      <x:c r="O688" s="8">
        <x:v>0</x:v>
      </x:c>
      <x:c r="Q688">
        <x:v>0</x:v>
      </x:c>
      <x:c r="R688" s="6">
        <x:v>20.924</x:v>
      </x:c>
      <x:c r="S688" s="8">
        <x:v>78258.12778171935</x:v>
      </x:c>
      <x:c r="T688" s="12">
        <x:v>300572.071870973</x:v>
      </x:c>
      <x:c r="U688" s="12">
        <x:v>24.5</x:v>
      </x:c>
      <x:c r="V688" s="12">
        <x:v>64</x:v>
      </x:c>
      <x:c r="W688" s="12">
        <x:f>NA()</x:f>
      </x:c>
    </x:row>
    <x:row r="689">
      <x:c r="A689">
        <x:v>74658</x:v>
      </x:c>
      <x:c r="B689" s="1">
        <x:v>44774.62896451746</x:v>
      </x:c>
      <x:c r="C689" s="6">
        <x:v>11.444572428333334</x:v>
      </x:c>
      <x:c r="D689" s="14" t="s">
        <x:v>94</x:v>
      </x:c>
      <x:c r="E689" s="15">
        <x:v>44771.4697032593</x:v>
      </x:c>
      <x:c r="F689" t="s">
        <x:v>99</x:v>
      </x:c>
      <x:c r="G689" s="6">
        <x:v>96.30366132226631</x:v>
      </x:c>
      <x:c r="H689" t="s">
        <x:v>97</x:v>
      </x:c>
      <x:c r="I689" s="6">
        <x:v>27.872942177622917</x:v>
      </x:c>
      <x:c r="J689" t="s">
        <x:v>95</x:v>
      </x:c>
      <x:c r="K689" s="6">
        <x:v>1018</x:v>
      </x:c>
      <x:c r="L689" t="s">
        <x:v>96</x:v>
      </x:c>
      <x:c r="M689" t="s">
        <x:v>98</x:v>
      </x:c>
      <x:c r="N689" s="8">
        <x:v>36.4</x:v>
      </x:c>
      <x:c r="O689" s="8">
        <x:v>0</x:v>
      </x:c>
      <x:c r="Q689">
        <x:v>0</x:v>
      </x:c>
      <x:c r="R689" s="6">
        <x:v>20.921</x:v>
      </x:c>
      <x:c r="S689" s="8">
        <x:v>78256.89819888417</x:v>
      </x:c>
      <x:c r="T689" s="12">
        <x:v>300573.7284287619</x:v>
      </x:c>
      <x:c r="U689" s="12">
        <x:v>24.5</x:v>
      </x:c>
      <x:c r="V689" s="12">
        <x:v>64</x:v>
      </x:c>
      <x:c r="W689" s="12">
        <x:f>NA()</x:f>
      </x:c>
    </x:row>
    <x:row r="690">
      <x:c r="A690">
        <x:v>74668</x:v>
      </x:c>
      <x:c r="B690" s="1">
        <x:v>44774.628976240434</x:v>
      </x:c>
      <x:c r="C690" s="6">
        <x:v>11.461453508333333</x:v>
      </x:c>
      <x:c r="D690" s="14" t="s">
        <x:v>94</x:v>
      </x:c>
      <x:c r="E690" s="15">
        <x:v>44771.4697032593</x:v>
      </x:c>
      <x:c r="F690" t="s">
        <x:v>99</x:v>
      </x:c>
      <x:c r="G690" s="6">
        <x:v>96.31707822581245</x:v>
      </x:c>
      <x:c r="H690" t="s">
        <x:v>97</x:v>
      </x:c>
      <x:c r="I690" s="6">
        <x:v>27.858506030010176</x:v>
      </x:c>
      <x:c r="J690" t="s">
        <x:v>95</x:v>
      </x:c>
      <x:c r="K690" s="6">
        <x:v>1018</x:v>
      </x:c>
      <x:c r="L690" t="s">
        <x:v>96</x:v>
      </x:c>
      <x:c r="M690" t="s">
        <x:v>98</x:v>
      </x:c>
      <x:c r="N690" s="8">
        <x:v>36.4</x:v>
      </x:c>
      <x:c r="O690" s="8">
        <x:v>0</x:v>
      </x:c>
      <x:c r="Q690">
        <x:v>0</x:v>
      </x:c>
      <x:c r="R690" s="6">
        <x:v>20.921</x:v>
      </x:c>
      <x:c r="S690" s="8">
        <x:v>78250.86647914494</x:v>
      </x:c>
      <x:c r="T690" s="12">
        <x:v>300568.21365909366</x:v>
      </x:c>
      <x:c r="U690" s="12">
        <x:v>24.5</x:v>
      </x:c>
      <x:c r="V690" s="12">
        <x:v>64</x:v>
      </x:c>
      <x:c r="W690" s="12">
        <x:f>NA()</x:f>
      </x:c>
    </x:row>
    <x:row r="691">
      <x:c r="A691">
        <x:v>74678</x:v>
      </x:c>
      <x:c r="B691" s="1">
        <x:v>44774.628987396114</x:v>
      </x:c>
      <x:c r="C691" s="6">
        <x:v>11.47751768</x:v>
      </x:c>
      <x:c r="D691" s="14" t="s">
        <x:v>94</x:v>
      </x:c>
      <x:c r="E691" s="15">
        <x:v>44771.4697032593</x:v>
      </x:c>
      <x:c r="F691" t="s">
        <x:v>99</x:v>
      </x:c>
      <x:c r="G691" s="6">
        <x:v>96.35929381958046</x:v>
      </x:c>
      <x:c r="H691" t="s">
        <x:v>97</x:v>
      </x:c>
      <x:c r="I691" s="6">
        <x:v>27.859167685418015</x:v>
      </x:c>
      <x:c r="J691" t="s">
        <x:v>95</x:v>
      </x:c>
      <x:c r="K691" s="6">
        <x:v>1018</x:v>
      </x:c>
      <x:c r="L691" t="s">
        <x:v>96</x:v>
      </x:c>
      <x:c r="M691" t="s">
        <x:v>98</x:v>
      </x:c>
      <x:c r="N691" s="8">
        <x:v>36.4</x:v>
      </x:c>
      <x:c r="O691" s="8">
        <x:v>0</x:v>
      </x:c>
      <x:c r="Q691">
        <x:v>0</x:v>
      </x:c>
      <x:c r="R691" s="6">
        <x:v>20.916</x:v>
      </x:c>
      <x:c r="S691" s="8">
        <x:v>78266.72402798072</x:v>
      </x:c>
      <x:c r="T691" s="12">
        <x:v>300562.9105027295</x:v>
      </x:c>
      <x:c r="U691" s="12">
        <x:v>24.5</x:v>
      </x:c>
      <x:c r="V691" s="12">
        <x:v>64</x:v>
      </x:c>
      <x:c r="W691" s="12">
        <x:f>NA()</x:f>
      </x:c>
    </x:row>
    <x:row r="692">
      <x:c r="A692">
        <x:v>74687</x:v>
      </x:c>
      <x:c r="B692" s="1">
        <x:v>44774.62899913846</x:v>
      </x:c>
      <x:c r="C692" s="6">
        <x:v>11.494426676666667</x:v>
      </x:c>
      <x:c r="D692" s="14" t="s">
        <x:v>94</x:v>
      </x:c>
      <x:c r="E692" s="15">
        <x:v>44771.4697032593</x:v>
      </x:c>
      <x:c r="F692" t="s">
        <x:v>99</x:v>
      </x:c>
      <x:c r="G692" s="6">
        <x:v>96.36266780148759</x:v>
      </x:c>
      <x:c r="H692" t="s">
        <x:v>97</x:v>
      </x:c>
      <x:c r="I692" s="6">
        <x:v>27.84632557876421</x:v>
      </x:c>
      <x:c r="J692" t="s">
        <x:v>95</x:v>
      </x:c>
      <x:c r="K692" s="6">
        <x:v>1018</x:v>
      </x:c>
      <x:c r="L692" t="s">
        <x:v>96</x:v>
      </x:c>
      <x:c r="M692" t="s">
        <x:v>98</x:v>
      </x:c>
      <x:c r="N692" s="8">
        <x:v>36.4</x:v>
      </x:c>
      <x:c r="O692" s="8">
        <x:v>0</x:v>
      </x:c>
      <x:c r="Q692">
        <x:v>0</x:v>
      </x:c>
      <x:c r="R692" s="6">
        <x:v>20.916999999999998</x:v>
      </x:c>
      <x:c r="S692" s="8">
        <x:v>78248.80840601122</x:v>
      </x:c>
      <x:c r="T692" s="12">
        <x:v>300565.7902593908</x:v>
      </x:c>
      <x:c r="U692" s="12">
        <x:v>24.5</x:v>
      </x:c>
      <x:c r="V692" s="12">
        <x:v>64</x:v>
      </x:c>
      <x:c r="W692" s="12">
        <x:f>NA()</x:f>
      </x:c>
    </x:row>
    <x:row r="693">
      <x:c r="A693">
        <x:v>74692</x:v>
      </x:c>
      <x:c r="B693" s="1">
        <x:v>44774.62901087863</x:v>
      </x:c>
      <x:c r="C693" s="6">
        <x:v>11.511332506666667</x:v>
      </x:c>
      <x:c r="D693" s="14" t="s">
        <x:v>94</x:v>
      </x:c>
      <x:c r="E693" s="15">
        <x:v>44771.4697032593</x:v>
      </x:c>
      <x:c r="F693" t="s">
        <x:v>99</x:v>
      </x:c>
      <x:c r="G693" s="6">
        <x:v>96.38611198668116</x:v>
      </x:c>
      <x:c r="H693" t="s">
        <x:v>97</x:v>
      </x:c>
      <x:c r="I693" s="6">
        <x:v>27.84876166547656</x:v>
      </x:c>
      <x:c r="J693" t="s">
        <x:v>95</x:v>
      </x:c>
      <x:c r="K693" s="6">
        <x:v>1018</x:v>
      </x:c>
      <x:c r="L693" t="s">
        <x:v>96</x:v>
      </x:c>
      <x:c r="M693" t="s">
        <x:v>98</x:v>
      </x:c>
      <x:c r="N693" s="8">
        <x:v>36.4</x:v>
      </x:c>
      <x:c r="O693" s="8">
        <x:v>0</x:v>
      </x:c>
      <x:c r="Q693">
        <x:v>0</x:v>
      </x:c>
      <x:c r="R693" s="6">
        <x:v>20.913999999999998</x:v>
      </x:c>
      <x:c r="S693" s="8">
        <x:v>78242.44899009801</x:v>
      </x:c>
      <x:c r="T693" s="12">
        <x:v>300570.6126628063</x:v>
      </x:c>
      <x:c r="U693" s="12">
        <x:v>24.5</x:v>
      </x:c>
      <x:c r="V693" s="12">
        <x:v>64</x:v>
      </x:c>
      <x:c r="W693" s="12">
        <x:f>NA()</x:f>
      </x:c>
    </x:row>
    <x:row r="694">
      <x:c r="A694">
        <x:v>74700</x:v>
      </x:c>
      <x:c r="B694" s="1">
        <x:v>44774.62902202948</x:v>
      </x:c>
      <x:c r="C694" s="6">
        <x:v>11.52738974</x:v>
      </x:c>
      <x:c r="D694" s="14" t="s">
        <x:v>94</x:v>
      </x:c>
      <x:c r="E694" s="15">
        <x:v>44771.4697032593</x:v>
      </x:c>
      <x:c r="F694" t="s">
        <x:v>99</x:v>
      </x:c>
      <x:c r="G694" s="6">
        <x:v>96.36698523350455</x:v>
      </x:c>
      <x:c r="H694" t="s">
        <x:v>97</x:v>
      </x:c>
      <x:c r="I694" s="6">
        <x:v>27.8508970021976</x:v>
      </x:c>
      <x:c r="J694" t="s">
        <x:v>95</x:v>
      </x:c>
      <x:c r="K694" s="6">
        <x:v>1018</x:v>
      </x:c>
      <x:c r="L694" t="s">
        <x:v>96</x:v>
      </x:c>
      <x:c r="M694" t="s">
        <x:v>98</x:v>
      </x:c>
      <x:c r="N694" s="8">
        <x:v>36.4</x:v>
      </x:c>
      <x:c r="O694" s="8">
        <x:v>0</x:v>
      </x:c>
      <x:c r="Q694">
        <x:v>0</x:v>
      </x:c>
      <x:c r="R694" s="6">
        <x:v>20.916</x:v>
      </x:c>
      <x:c r="S694" s="8">
        <x:v>78228.40494481637</x:v>
      </x:c>
      <x:c r="T694" s="12">
        <x:v>300575.493165936</x:v>
      </x:c>
      <x:c r="U694" s="12">
        <x:v>24.5</x:v>
      </x:c>
      <x:c r="V694" s="12">
        <x:v>64</x:v>
      </x:c>
      <x:c r="W694" s="12">
        <x:f>NA()</x:f>
      </x:c>
    </x:row>
    <x:row r="695">
      <x:c r="A695">
        <x:v>74715</x:v>
      </x:c>
      <x:c r="B695" s="1">
        <x:v>44774.62903378429</x:v>
      </x:c>
      <x:c r="C695" s="6">
        <x:v>11.54431666</x:v>
      </x:c>
      <x:c r="D695" s="14" t="s">
        <x:v>94</x:v>
      </x:c>
      <x:c r="E695" s="15">
        <x:v>44771.4697032593</x:v>
      </x:c>
      <x:c r="F695" t="s">
        <x:v>99</x:v>
      </x:c>
      <x:c r="G695" s="6">
        <x:v>96.39975917336264</x:v>
      </x:c>
      <x:c r="H695" t="s">
        <x:v>97</x:v>
      </x:c>
      <x:c r="I695" s="6">
        <x:v>27.852521062021424</x:v>
      </x:c>
      <x:c r="J695" t="s">
        <x:v>95</x:v>
      </x:c>
      <x:c r="K695" s="6">
        <x:v>1018</x:v>
      </x:c>
      <x:c r="L695" t="s">
        <x:v>96</x:v>
      </x:c>
      <x:c r="M695" t="s">
        <x:v>98</x:v>
      </x:c>
      <x:c r="N695" s="8">
        <x:v>36.4</x:v>
      </x:c>
      <x:c r="O695" s="8">
        <x:v>0</x:v>
      </x:c>
      <x:c r="Q695">
        <x:v>0</x:v>
      </x:c>
      <x:c r="R695" s="6">
        <x:v>20.912</x:v>
      </x:c>
      <x:c r="S695" s="8">
        <x:v>78225.02959701254</x:v>
      </x:c>
      <x:c r="T695" s="12">
        <x:v>300567.1931330347</x:v>
      </x:c>
      <x:c r="U695" s="12">
        <x:v>24.5</x:v>
      </x:c>
      <x:c r="V695" s="12">
        <x:v>64</x:v>
      </x:c>
      <x:c r="W695" s="12">
        <x:f>NA()</x:f>
      </x:c>
    </x:row>
    <x:row r="696">
      <x:c r="A696">
        <x:v>74726</x:v>
      </x:c>
      <x:c r="B696" s="1">
        <x:v>44774.629045501155</x:v>
      </x:c>
      <x:c r="C696" s="6">
        <x:v>11.561188948333333</x:v>
      </x:c>
      <x:c r="D696" s="14" t="s">
        <x:v>94</x:v>
      </x:c>
      <x:c r="E696" s="15">
        <x:v>44771.4697032593</x:v>
      </x:c>
      <x:c r="F696" t="s">
        <x:v>99</x:v>
      </x:c>
      <x:c r="G696" s="6">
        <x:v>96.40704555891902</x:v>
      </x:c>
      <x:c r="H696" t="s">
        <x:v>97</x:v>
      </x:c>
      <x:c r="I696" s="6">
        <x:v>27.853904521010463</x:v>
      </x:c>
      <x:c r="J696" t="s">
        <x:v>95</x:v>
      </x:c>
      <x:c r="K696" s="6">
        <x:v>1018</x:v>
      </x:c>
      <x:c r="L696" t="s">
        <x:v>96</x:v>
      </x:c>
      <x:c r="M696" t="s">
        <x:v>98</x:v>
      </x:c>
      <x:c r="N696" s="8">
        <x:v>36.4</x:v>
      </x:c>
      <x:c r="O696" s="8">
        <x:v>0</x:v>
      </x:c>
      <x:c r="Q696">
        <x:v>0</x:v>
      </x:c>
      <x:c r="R696" s="6">
        <x:v>20.910999999999998</x:v>
      </x:c>
      <x:c r="S696" s="8">
        <x:v>78222.5803205967</x:v>
      </x:c>
      <x:c r="T696" s="12">
        <x:v>300572.5308485603</x:v>
      </x:c>
      <x:c r="U696" s="12">
        <x:v>24.5</x:v>
      </x:c>
      <x:c r="V696" s="12">
        <x:v>64</x:v>
      </x:c>
      <x:c r="W696" s="12">
        <x:f>NA()</x:f>
      </x:c>
    </x:row>
    <x:row r="697">
      <x:c r="A697">
        <x:v>74729</x:v>
      </x:c>
      <x:c r="B697" s="1">
        <x:v>44774.62905726319</x:v>
      </x:c>
      <x:c r="C697" s="6">
        <x:v>11.57812629</x:v>
      </x:c>
      <x:c r="D697" s="14" t="s">
        <x:v>94</x:v>
      </x:c>
      <x:c r="E697" s="15">
        <x:v>44771.4697032593</x:v>
      </x:c>
      <x:c r="F697" t="s">
        <x:v>99</x:v>
      </x:c>
      <x:c r="G697" s="6">
        <x:v>96.36846769563768</x:v>
      </x:c>
      <x:c r="H697" t="s">
        <x:v>97</x:v>
      </x:c>
      <x:c r="I697" s="6">
        <x:v>27.84930301831946</x:v>
      </x:c>
      <x:c r="J697" t="s">
        <x:v>95</x:v>
      </x:c>
      <x:c r="K697" s="6">
        <x:v>1018</x:v>
      </x:c>
      <x:c r="L697" t="s">
        <x:v>96</x:v>
      </x:c>
      <x:c r="M697" t="s">
        <x:v>98</x:v>
      </x:c>
      <x:c r="N697" s="8">
        <x:v>36.4</x:v>
      </x:c>
      <x:c r="O697" s="8">
        <x:v>0</x:v>
      </x:c>
      <x:c r="Q697">
        <x:v>0</x:v>
      </x:c>
      <x:c r="R697" s="6">
        <x:v>20.916</x:v>
      </x:c>
      <x:c r="S697" s="8">
        <x:v>78214.38285629763</x:v>
      </x:c>
      <x:c r="T697" s="12">
        <x:v>300581.41152622685</x:v>
      </x:c>
      <x:c r="U697" s="12">
        <x:v>24.5</x:v>
      </x:c>
      <x:c r="V697" s="12">
        <x:v>64</x:v>
      </x:c>
      <x:c r="W697" s="12">
        <x:f>NA()</x:f>
      </x:c>
    </x:row>
    <x:row r="698">
      <x:c r="A698">
        <x:v>74745</x:v>
      </x:c>
      <x:c r="B698" s="1">
        <x:v>44774.62906843171</x:v>
      </x:c>
      <x:c r="C698" s="6">
        <x:v>11.594208935</x:v>
      </x:c>
      <x:c r="D698" s="14" t="s">
        <x:v>94</x:v>
      </x:c>
      <x:c r="E698" s="15">
        <x:v>44771.4697032593</x:v>
      </x:c>
      <x:c r="F698" t="s">
        <x:v>99</x:v>
      </x:c>
      <x:c r="G698" s="6">
        <x:v>96.40272508654535</x:v>
      </x:c>
      <x:c r="H698" t="s">
        <x:v>97</x:v>
      </x:c>
      <x:c r="I698" s="6">
        <x:v>27.849333093480254</x:v>
      </x:c>
      <x:c r="J698" t="s">
        <x:v>95</x:v>
      </x:c>
      <x:c r="K698" s="6">
        <x:v>1018</x:v>
      </x:c>
      <x:c r="L698" t="s">
        <x:v>96</x:v>
      </x:c>
      <x:c r="M698" t="s">
        <x:v>98</x:v>
      </x:c>
      <x:c r="N698" s="8">
        <x:v>36.4</x:v>
      </x:c>
      <x:c r="O698" s="8">
        <x:v>0</x:v>
      </x:c>
      <x:c r="Q698">
        <x:v>0</x:v>
      </x:c>
      <x:c r="R698" s="6">
        <x:v>20.912</x:v>
      </x:c>
      <x:c r="S698" s="8">
        <x:v>78215.47241694065</x:v>
      </x:c>
      <x:c r="T698" s="12">
        <x:v>300572.72967514885</x:v>
      </x:c>
      <x:c r="U698" s="12">
        <x:v>24.5</x:v>
      </x:c>
      <x:c r="V698" s="12">
        <x:v>64</x:v>
      </x:c>
      <x:c r="W698" s="12">
        <x:f>NA()</x:f>
      </x:c>
    </x:row>
    <x:row r="699">
      <x:c r="A699">
        <x:v>74748</x:v>
      </x:c>
      <x:c r="B699" s="1">
        <x:v>44774.62908022054</x:v>
      </x:c>
      <x:c r="C699" s="6">
        <x:v>11.611184853333333</x:v>
      </x:c>
      <x:c r="D699" s="14" t="s">
        <x:v>94</x:v>
      </x:c>
      <x:c r="E699" s="15">
        <x:v>44771.4697032593</x:v>
      </x:c>
      <x:c r="F699" t="s">
        <x:v>99</x:v>
      </x:c>
      <x:c r="G699" s="6">
        <x:v>96.43555890898972</x:v>
      </x:c>
      <x:c r="H699" t="s">
        <x:v>97</x:v>
      </x:c>
      <x:c r="I699" s="6">
        <x:v>27.841694011372965</x:v>
      </x:c>
      <x:c r="J699" t="s">
        <x:v>95</x:v>
      </x:c>
      <x:c r="K699" s="6">
        <x:v>1018</x:v>
      </x:c>
      <x:c r="L699" t="s">
        <x:v>96</x:v>
      </x:c>
      <x:c r="M699" t="s">
        <x:v>98</x:v>
      </x:c>
      <x:c r="N699" s="8">
        <x:v>36.4</x:v>
      </x:c>
      <x:c r="O699" s="8">
        <x:v>0</x:v>
      </x:c>
      <x:c r="Q699">
        <x:v>0</x:v>
      </x:c>
      <x:c r="R699" s="6">
        <x:v>20.909</x:v>
      </x:c>
      <x:c r="S699" s="8">
        <x:v>78211.3013009308</x:v>
      </x:c>
      <x:c r="T699" s="12">
        <x:v>300568.63769824995</x:v>
      </x:c>
      <x:c r="U699" s="12">
        <x:v>24.5</x:v>
      </x:c>
      <x:c r="V699" s="12">
        <x:v>64</x:v>
      </x:c>
      <x:c r="W699" s="12">
        <x:f>NA()</x:f>
      </x:c>
    </x:row>
    <x:row r="700">
      <x:c r="A700">
        <x:v>74755</x:v>
      </x:c>
      <x:c r="B700" s="1">
        <x:v>44774.62909194916</x:v>
      </x:c>
      <x:c r="C700" s="6">
        <x:v>11.628074076666667</x:v>
      </x:c>
      <x:c r="D700" s="14" t="s">
        <x:v>94</x:v>
      </x:c>
      <x:c r="E700" s="15">
        <x:v>44771.4697032593</x:v>
      </x:c>
      <x:c r="F700" t="s">
        <x:v>99</x:v>
      </x:c>
      <x:c r="G700" s="6">
        <x:v>96.39802446402501</x:v>
      </x:c>
      <x:c r="H700" t="s">
        <x:v>97</x:v>
      </x:c>
      <x:c r="I700" s="6">
        <x:v>27.854385724270287</x:v>
      </x:c>
      <x:c r="J700" t="s">
        <x:v>95</x:v>
      </x:c>
      <x:c r="K700" s="6">
        <x:v>1018</x:v>
      </x:c>
      <x:c r="L700" t="s">
        <x:v>96</x:v>
      </x:c>
      <x:c r="M700" t="s">
        <x:v>98</x:v>
      </x:c>
      <x:c r="N700" s="8">
        <x:v>36.4</x:v>
      </x:c>
      <x:c r="O700" s="8">
        <x:v>0</x:v>
      </x:c>
      <x:c r="Q700">
        <x:v>0</x:v>
      </x:c>
      <x:c r="R700" s="6">
        <x:v>20.912</x:v>
      </x:c>
      <x:c r="S700" s="8">
        <x:v>78203.23235960928</x:v>
      </x:c>
      <x:c r="T700" s="12">
        <x:v>300578.69654390897</x:v>
      </x:c>
      <x:c r="U700" s="12">
        <x:v>24.5</x:v>
      </x:c>
      <x:c r="V700" s="12">
        <x:v>64</x:v>
      </x:c>
      <x:c r="W700" s="12">
        <x:f>NA()</x:f>
      </x:c>
    </x:row>
    <x:row r="701">
      <x:c r="A701">
        <x:v>74763</x:v>
      </x:c>
      <x:c r="B701" s="1">
        <x:v>44774.629103144136</x:v>
      </x:c>
      <x:c r="C701" s="6">
        <x:v>11.644194848333333</x:v>
      </x:c>
      <x:c r="D701" s="14" t="s">
        <x:v>94</x:v>
      </x:c>
      <x:c r="E701" s="15">
        <x:v>44771.4697032593</x:v>
      </x:c>
      <x:c r="F701" t="s">
        <x:v>99</x:v>
      </x:c>
      <x:c r="G701" s="6">
        <x:v>96.44093356785798</x:v>
      </x:c>
      <x:c r="H701" t="s">
        <x:v>97</x:v>
      </x:c>
      <x:c r="I701" s="6">
        <x:v>27.835919598643613</x:v>
      </x:c>
      <x:c r="J701" t="s">
        <x:v>95</x:v>
      </x:c>
      <x:c r="K701" s="6">
        <x:v>1018</x:v>
      </x:c>
      <x:c r="L701" t="s">
        <x:v>96</x:v>
      </x:c>
      <x:c r="M701" t="s">
        <x:v>98</x:v>
      </x:c>
      <x:c r="N701" s="8">
        <x:v>36.4</x:v>
      </x:c>
      <x:c r="O701" s="8">
        <x:v>0</x:v>
      </x:c>
      <x:c r="Q701">
        <x:v>0</x:v>
      </x:c>
      <x:c r="R701" s="6">
        <x:v>20.909</x:v>
      </x:c>
      <x:c r="S701" s="8">
        <x:v>78194.42545252216</x:v>
      </x:c>
      <x:c r="T701" s="12">
        <x:v>300569.87015485356</x:v>
      </x:c>
      <x:c r="U701" s="12">
        <x:v>24.5</x:v>
      </x:c>
      <x:c r="V701" s="12">
        <x:v>64</x:v>
      </x:c>
      <x:c r="W701" s="12">
        <x:f>NA()</x:f>
      </x:c>
    </x:row>
    <x:row r="702">
      <x:c r="A702">
        <x:v>74777</x:v>
      </x:c>
      <x:c r="B702" s="1">
        <x:v>44774.629114862444</x:v>
      </x:c>
      <x:c r="C702" s="6">
        <x:v>11.661069205</x:v>
      </x:c>
      <x:c r="D702" s="14" t="s">
        <x:v>94</x:v>
      </x:c>
      <x:c r="E702" s="15">
        <x:v>44771.4697032593</x:v>
      </x:c>
      <x:c r="F702" t="s">
        <x:v>99</x:v>
      </x:c>
      <x:c r="G702" s="6">
        <x:v>96.42081403958584</x:v>
      </x:c>
      <x:c r="H702" t="s">
        <x:v>97</x:v>
      </x:c>
      <x:c r="I702" s="6">
        <x:v>27.839107554442762</x:v>
      </x:c>
      <x:c r="J702" t="s">
        <x:v>95</x:v>
      </x:c>
      <x:c r="K702" s="6">
        <x:v>1018</x:v>
      </x:c>
      <x:c r="L702" t="s">
        <x:v>96</x:v>
      </x:c>
      <x:c r="M702" t="s">
        <x:v>98</x:v>
      </x:c>
      <x:c r="N702" s="8">
        <x:v>36.4</x:v>
      </x:c>
      <x:c r="O702" s="8">
        <x:v>0</x:v>
      </x:c>
      <x:c r="Q702">
        <x:v>0</x:v>
      </x:c>
      <x:c r="R702" s="6">
        <x:v>20.910999999999998</x:v>
      </x:c>
      <x:c r="S702" s="8">
        <x:v>78195.00689280055</x:v>
      </x:c>
      <x:c r="T702" s="12">
        <x:v>300571.6446093461</x:v>
      </x:c>
      <x:c r="U702" s="12">
        <x:v>24.5</x:v>
      </x:c>
      <x:c r="V702" s="12">
        <x:v>64</x:v>
      </x:c>
      <x:c r="W702" s="12">
        <x:f>NA()</x:f>
      </x:c>
    </x:row>
    <x:row r="703">
      <x:c r="A703">
        <x:v>74785</x:v>
      </x:c>
      <x:c r="B703" s="1">
        <x:v>44774.62912661209</x:v>
      </x:c>
      <x:c r="C703" s="6">
        <x:v>11.677988701666667</x:v>
      </x:c>
      <x:c r="D703" s="14" t="s">
        <x:v>94</x:v>
      </x:c>
      <x:c r="E703" s="15">
        <x:v>44771.4697032593</x:v>
      </x:c>
      <x:c r="F703" t="s">
        <x:v>99</x:v>
      </x:c>
      <x:c r="G703" s="6">
        <x:v>96.47847138550945</x:v>
      </x:c>
      <x:c r="H703" t="s">
        <x:v>97</x:v>
      </x:c>
      <x:c r="I703" s="6">
        <x:v>27.832460970776538</x:v>
      </x:c>
      <x:c r="J703" t="s">
        <x:v>95</x:v>
      </x:c>
      <x:c r="K703" s="6">
        <x:v>1018</x:v>
      </x:c>
      <x:c r="L703" t="s">
        <x:v>96</x:v>
      </x:c>
      <x:c r="M703" t="s">
        <x:v>98</x:v>
      </x:c>
      <x:c r="N703" s="8">
        <x:v>36.4</x:v>
      </x:c>
      <x:c r="O703" s="8">
        <x:v>0</x:v>
      </x:c>
      <x:c r="Q703">
        <x:v>0</x:v>
      </x:c>
      <x:c r="R703" s="6">
        <x:v>20.904999999999998</x:v>
      </x:c>
      <x:c r="S703" s="8">
        <x:v>78199.85442501314</x:v>
      </x:c>
      <x:c r="T703" s="12">
        <x:v>300576.5766942021</x:v>
      </x:c>
      <x:c r="U703" s="12">
        <x:v>24.5</x:v>
      </x:c>
      <x:c r="V703" s="12">
        <x:v>64</x:v>
      </x:c>
      <x:c r="W703" s="12">
        <x:f>NA()</x:f>
      </x:c>
    </x:row>
    <x:row r="704">
      <x:c r="A704">
        <x:v>74790</x:v>
      </x:c>
      <x:c r="B704" s="1">
        <x:v>44774.62913776906</x:v>
      </x:c>
      <x:c r="C704" s="6">
        <x:v>11.694054723333334</x:v>
      </x:c>
      <x:c r="D704" s="14" t="s">
        <x:v>94</x:v>
      </x:c>
      <x:c r="E704" s="15">
        <x:v>44771.4697032593</x:v>
      </x:c>
      <x:c r="F704" t="s">
        <x:v>99</x:v>
      </x:c>
      <x:c r="G704" s="6">
        <x:v>96.39747670473551</x:v>
      </x:c>
      <x:c r="H704" t="s">
        <x:v>97</x:v>
      </x:c>
      <x:c r="I704" s="6">
        <x:v>27.86419025572104</x:v>
      </x:c>
      <x:c r="J704" t="s">
        <x:v>95</x:v>
      </x:c>
      <x:c r="K704" s="6">
        <x:v>1018</x:v>
      </x:c>
      <x:c r="L704" t="s">
        <x:v>96</x:v>
      </x:c>
      <x:c r="M704" t="s">
        <x:v>98</x:v>
      </x:c>
      <x:c r="N704" s="8">
        <x:v>36.4</x:v>
      </x:c>
      <x:c r="O704" s="8">
        <x:v>0</x:v>
      </x:c>
      <x:c r="Q704">
        <x:v>0</x:v>
      </x:c>
      <x:c r="R704" s="6">
        <x:v>20.910999999999998</x:v>
      </x:c>
      <x:c r="S704" s="8">
        <x:v>78199.73195526587</x:v>
      </x:c>
      <x:c r="T704" s="12">
        <x:v>300566.7524339422</x:v>
      </x:c>
      <x:c r="U704" s="12">
        <x:v>24.5</x:v>
      </x:c>
      <x:c r="V704" s="12">
        <x:v>64</x:v>
      </x:c>
      <x:c r="W704" s="12">
        <x:f>NA()</x:f>
      </x:c>
    </x:row>
    <x:row r="705">
      <x:c r="A705">
        <x:v>74805</x:v>
      </x:c>
      <x:c r="B705" s="1">
        <x:v>44774.62914950354</x:v>
      </x:c>
      <x:c r="C705" s="6">
        <x:v>11.710952376666667</x:v>
      </x:c>
      <x:c r="D705" s="14" t="s">
        <x:v>94</x:v>
      </x:c>
      <x:c r="E705" s="15">
        <x:v>44771.4697032593</x:v>
      </x:c>
      <x:c r="F705" t="s">
        <x:v>99</x:v>
      </x:c>
      <x:c r="G705" s="6">
        <x:v>96.39951904736886</x:v>
      </x:c>
      <x:c r="H705" t="s">
        <x:v>97</x:v>
      </x:c>
      <x:c r="I705" s="6">
        <x:v>27.86199475999274</x:v>
      </x:c>
      <x:c r="J705" t="s">
        <x:v>95</x:v>
      </x:c>
      <x:c r="K705" s="6">
        <x:v>1018</x:v>
      </x:c>
      <x:c r="L705" t="s">
        <x:v>96</x:v>
      </x:c>
      <x:c r="M705" t="s">
        <x:v>98</x:v>
      </x:c>
      <x:c r="N705" s="8">
        <x:v>36.4</x:v>
      </x:c>
      <x:c r="O705" s="8">
        <x:v>0</x:v>
      </x:c>
      <x:c r="Q705">
        <x:v>0</x:v>
      </x:c>
      <x:c r="R705" s="6">
        <x:v>20.910999999999998</x:v>
      </x:c>
      <x:c r="S705" s="8">
        <x:v>78209.98685681912</x:v>
      </x:c>
      <x:c r="T705" s="12">
        <x:v>300575.9943140049</x:v>
      </x:c>
      <x:c r="U705" s="12">
        <x:v>24.5</x:v>
      </x:c>
      <x:c r="V705" s="12">
        <x:v>64</x:v>
      </x:c>
      <x:c r="W705" s="12">
        <x:f>NA()</x:f>
      </x:c>
    </x:row>
    <x:row r="706">
      <x:c r="A706">
        <x:v>74813</x:v>
      </x:c>
      <x:c r="B706" s="1">
        <x:v>44774.62916120835</x:v>
      </x:c>
      <x:c r="C706" s="6">
        <x:v>11.727807313333333</x:v>
      </x:c>
      <x:c r="D706" s="14" t="s">
        <x:v>94</x:v>
      </x:c>
      <x:c r="E706" s="15">
        <x:v>44771.4697032593</x:v>
      </x:c>
      <x:c r="F706" t="s">
        <x:v>99</x:v>
      </x:c>
      <x:c r="G706" s="6">
        <x:v>96.41003964643518</x:v>
      </x:c>
      <x:c r="H706" t="s">
        <x:v>97</x:v>
      </x:c>
      <x:c r="I706" s="6">
        <x:v>27.850686475981547</x:v>
      </x:c>
      <x:c r="J706" t="s">
        <x:v>95</x:v>
      </x:c>
      <x:c r="K706" s="6">
        <x:v>1018</x:v>
      </x:c>
      <x:c r="L706" t="s">
        <x:v>96</x:v>
      </x:c>
      <x:c r="M706" t="s">
        <x:v>98</x:v>
      </x:c>
      <x:c r="N706" s="8">
        <x:v>36.4</x:v>
      </x:c>
      <x:c r="O706" s="8">
        <x:v>0</x:v>
      </x:c>
      <x:c r="Q706">
        <x:v>0</x:v>
      </x:c>
      <x:c r="R706" s="6">
        <x:v>20.910999999999998</x:v>
      </x:c>
      <x:c r="S706" s="8">
        <x:v>78202.6987911151</x:v>
      </x:c>
      <x:c r="T706" s="12">
        <x:v>300576.52102835034</x:v>
      </x:c>
      <x:c r="U706" s="12">
        <x:v>24.5</x:v>
      </x:c>
      <x:c r="V706" s="12">
        <x:v>64</x:v>
      </x:c>
      <x:c r="W706" s="12">
        <x:f>NA()</x:f>
      </x:c>
    </x:row>
    <x:row r="707">
      <x:c r="A707">
        <x:v>74821</x:v>
      </x:c>
      <x:c r="B707" s="1">
        <x:v>44774.62917294</x:v>
      </x:c>
      <x:c r="C707" s="6">
        <x:v>11.744700886666667</x:v>
      </x:c>
      <x:c r="D707" s="14" t="s">
        <x:v>94</x:v>
      </x:c>
      <x:c r="E707" s="15">
        <x:v>44771.4697032593</x:v>
      </x:c>
      <x:c r="F707" t="s">
        <x:v>99</x:v>
      </x:c>
      <x:c r="G707" s="6">
        <x:v>96.43940287824</x:v>
      </x:c>
      <x:c r="H707" t="s">
        <x:v>97</x:v>
      </x:c>
      <x:c r="I707" s="6">
        <x:v>27.865212815865107</x:v>
      </x:c>
      <x:c r="J707" t="s">
        <x:v>95</x:v>
      </x:c>
      <x:c r="K707" s="6">
        <x:v>1018</x:v>
      </x:c>
      <x:c r="L707" t="s">
        <x:v>96</x:v>
      </x:c>
      <x:c r="M707" t="s">
        <x:v>98</x:v>
      </x:c>
      <x:c r="N707" s="8">
        <x:v>36.4</x:v>
      </x:c>
      <x:c r="O707" s="8">
        <x:v>0</x:v>
      </x:c>
      <x:c r="Q707">
        <x:v>0</x:v>
      </x:c>
      <x:c r="R707" s="6">
        <x:v>20.906</x:v>
      </x:c>
      <x:c r="S707" s="8">
        <x:v>78200.23757859</x:v>
      </x:c>
      <x:c r="T707" s="12">
        <x:v>300571.24757592264</x:v>
      </x:c>
      <x:c r="U707" s="12">
        <x:v>24.5</x:v>
      </x:c>
      <x:c r="V707" s="12">
        <x:v>64</x:v>
      </x:c>
      <x:c r="W707" s="12">
        <x:f>NA()</x:f>
      </x:c>
    </x:row>
    <x:row r="708">
      <x:c r="A708">
        <x:v>74826</x:v>
      </x:c>
      <x:c r="B708" s="1">
        <x:v>44774.62918409312</x:v>
      </x:c>
      <x:c r="C708" s="6">
        <x:v>11.760761383333334</x:v>
      </x:c>
      <x:c r="D708" s="14" t="s">
        <x:v>94</x:v>
      </x:c>
      <x:c r="E708" s="15">
        <x:v>44771.4697032593</x:v>
      </x:c>
      <x:c r="F708" t="s">
        <x:v>99</x:v>
      </x:c>
      <x:c r="G708" s="6">
        <x:v>96.41784284509501</x:v>
      </x:c>
      <x:c r="H708" t="s">
        <x:v>97</x:v>
      </x:c>
      <x:c r="I708" s="6">
        <x:v>27.860731598717848</x:v>
      </x:c>
      <x:c r="J708" t="s">
        <x:v>95</x:v>
      </x:c>
      <x:c r="K708" s="6">
        <x:v>1018</x:v>
      </x:c>
      <x:c r="L708" t="s">
        <x:v>96</x:v>
      </x:c>
      <x:c r="M708" t="s">
        <x:v>98</x:v>
      </x:c>
      <x:c r="N708" s="8">
        <x:v>36.4</x:v>
      </x:c>
      <x:c r="O708" s="8">
        <x:v>0</x:v>
      </x:c>
      <x:c r="Q708">
        <x:v>0</x:v>
      </x:c>
      <x:c r="R708" s="6">
        <x:v>20.909</x:v>
      </x:c>
      <x:c r="S708" s="8">
        <x:v>78201.35938862401</x:v>
      </x:c>
      <x:c r="T708" s="12">
        <x:v>300579.5512501203</x:v>
      </x:c>
      <x:c r="U708" s="12">
        <x:v>24.5</x:v>
      </x:c>
      <x:c r="V708" s="12">
        <x:v>64</x:v>
      </x:c>
      <x:c r="W708" s="12">
        <x:f>NA()</x:f>
      </x:c>
    </x:row>
    <x:row r="709">
      <x:c r="A709">
        <x:v>74841</x:v>
      </x:c>
      <x:c r="B709" s="1">
        <x:v>44774.62919581504</x:v>
      </x:c>
      <x:c r="C709" s="6">
        <x:v>11.777640938333333</x:v>
      </x:c>
      <x:c r="D709" s="14" t="s">
        <x:v>94</x:v>
      </x:c>
      <x:c r="E709" s="15">
        <x:v>44771.4697032593</x:v>
      </x:c>
      <x:c r="F709" t="s">
        <x:v>99</x:v>
      </x:c>
      <x:c r="G709" s="6">
        <x:v>96.40227321928234</x:v>
      </x:c>
      <x:c r="H709" t="s">
        <x:v>97</x:v>
      </x:c>
      <x:c r="I709" s="6">
        <x:v>27.868250422837264</x:v>
      </x:c>
      <x:c r="J709" t="s">
        <x:v>95</x:v>
      </x:c>
      <x:c r="K709" s="6">
        <x:v>1018</x:v>
      </x:c>
      <x:c r="L709" t="s">
        <x:v>96</x:v>
      </x:c>
      <x:c r="M709" t="s">
        <x:v>98</x:v>
      </x:c>
      <x:c r="N709" s="8">
        <x:v>36.4</x:v>
      </x:c>
      <x:c r="O709" s="8">
        <x:v>0</x:v>
      </x:c>
      <x:c r="Q709">
        <x:v>0</x:v>
      </x:c>
      <x:c r="R709" s="6">
        <x:v>20.91</x:v>
      </x:c>
      <x:c r="S709" s="8">
        <x:v>78209.00810909765</x:v>
      </x:c>
      <x:c r="T709" s="12">
        <x:v>300578.4234444515</x:v>
      </x:c>
      <x:c r="U709" s="12">
        <x:v>24.5</x:v>
      </x:c>
      <x:c r="V709" s="12">
        <x:v>64</x:v>
      </x:c>
      <x:c r="W709" s="12">
        <x:f>NA()</x:f>
      </x:c>
    </x:row>
    <x:row r="710">
      <x:c r="A710">
        <x:v>74848</x:v>
      </x:c>
      <x:c r="B710" s="1">
        <x:v>44774.629207624006</x:v>
      </x:c>
      <x:c r="C710" s="6">
        <x:v>11.794645863333333</x:v>
      </x:c>
      <x:c r="D710" s="14" t="s">
        <x:v>94</x:v>
      </x:c>
      <x:c r="E710" s="15">
        <x:v>44771.4697032593</x:v>
      </x:c>
      <x:c r="F710" t="s">
        <x:v>99</x:v>
      </x:c>
      <x:c r="G710" s="6">
        <x:v>96.41029149259556</x:v>
      </x:c>
      <x:c r="H710" t="s">
        <x:v>97</x:v>
      </x:c>
      <x:c r="I710" s="6">
        <x:v>27.850415799437997</x:v>
      </x:c>
      <x:c r="J710" t="s">
        <x:v>95</x:v>
      </x:c>
      <x:c r="K710" s="6">
        <x:v>1018</x:v>
      </x:c>
      <x:c r="L710" t="s">
        <x:v>96</x:v>
      </x:c>
      <x:c r="M710" t="s">
        <x:v>98</x:v>
      </x:c>
      <x:c r="N710" s="8">
        <x:v>36.4</x:v>
      </x:c>
      <x:c r="O710" s="8">
        <x:v>0</x:v>
      </x:c>
      <x:c r="Q710">
        <x:v>0</x:v>
      </x:c>
      <x:c r="R710" s="6">
        <x:v>20.910999999999998</x:v>
      </x:c>
      <x:c r="S710" s="8">
        <x:v>78204.15085249784</x:v>
      </x:c>
      <x:c r="T710" s="12">
        <x:v>300580.8540370668</x:v>
      </x:c>
      <x:c r="U710" s="12">
        <x:v>24.5</x:v>
      </x:c>
      <x:c r="V710" s="12">
        <x:v>64</x:v>
      </x:c>
      <x:c r="W710" s="12">
        <x:f>NA()</x:f>
      </x:c>
    </x:row>
    <x:row r="711">
      <x:c r="A711">
        <x:v>74853</x:v>
      </x:c>
      <x:c r="B711" s="1">
        <x:v>44774.629218826965</x:v>
      </x:c>
      <x:c r="C711" s="6">
        <x:v>11.810778113333333</x:v>
      </x:c>
      <x:c r="D711" s="14" t="s">
        <x:v>94</x:v>
      </x:c>
      <x:c r="E711" s="15">
        <x:v>44771.4697032593</x:v>
      </x:c>
      <x:c r="F711" t="s">
        <x:v>99</x:v>
      </x:c>
      <x:c r="G711" s="6">
        <x:v>96.47526327375222</x:v>
      </x:c>
      <x:c r="H711" t="s">
        <x:v>97</x:v>
      </x:c>
      <x:c r="I711" s="6">
        <x:v>27.84512257363258</x:v>
      </x:c>
      <x:c r="J711" t="s">
        <x:v>95</x:v>
      </x:c>
      <x:c r="K711" s="6">
        <x:v>1018</x:v>
      </x:c>
      <x:c r="L711" t="s">
        <x:v>96</x:v>
      </x:c>
      <x:c r="M711" t="s">
        <x:v>98</x:v>
      </x:c>
      <x:c r="N711" s="8">
        <x:v>36.4</x:v>
      </x:c>
      <x:c r="O711" s="8">
        <x:v>0</x:v>
      </x:c>
      <x:c r="Q711">
        <x:v>0</x:v>
      </x:c>
      <x:c r="R711" s="6">
        <x:v>20.904</x:v>
      </x:c>
      <x:c r="S711" s="8">
        <x:v>78199.25939326154</x:v>
      </x:c>
      <x:c r="T711" s="12">
        <x:v>300573.4325522945</x:v>
      </x:c>
      <x:c r="U711" s="12">
        <x:v>24.5</x:v>
      </x:c>
      <x:c r="V711" s="12">
        <x:v>64</x:v>
      </x:c>
      <x:c r="W711" s="12">
        <x:f>NA()</x:f>
      </x:c>
    </x:row>
    <x:row r="712">
      <x:c r="A712">
        <x:v>74862</x:v>
      </x:c>
      <x:c r="B712" s="1">
        <x:v>44774.62923058524</x:v>
      </x:c>
      <x:c r="C712" s="6">
        <x:v>11.827710033333334</x:v>
      </x:c>
      <x:c r="D712" s="14" t="s">
        <x:v>94</x:v>
      </x:c>
      <x:c r="E712" s="15">
        <x:v>44771.4697032593</x:v>
      </x:c>
      <x:c r="F712" t="s">
        <x:v>99</x:v>
      </x:c>
      <x:c r="G712" s="6">
        <x:v>96.43515085319737</x:v>
      </x:c>
      <x:c r="H712" t="s">
        <x:v>97</x:v>
      </x:c>
      <x:c r="I712" s="6">
        <x:v>27.851348129847338</x:v>
      </x:c>
      <x:c r="J712" t="s">
        <x:v>95</x:v>
      </x:c>
      <x:c r="K712" s="6">
        <x:v>1018</x:v>
      </x:c>
      <x:c r="L712" t="s">
        <x:v>96</x:v>
      </x:c>
      <x:c r="M712" t="s">
        <x:v>98</x:v>
      </x:c>
      <x:c r="N712" s="8">
        <x:v>36.4</x:v>
      </x:c>
      <x:c r="O712" s="8">
        <x:v>0</x:v>
      </x:c>
      <x:c r="Q712">
        <x:v>0</x:v>
      </x:c>
      <x:c r="R712" s="6">
        <x:v>20.907999999999998</x:v>
      </x:c>
      <x:c r="S712" s="8">
        <x:v>78179.44788069757</x:v>
      </x:c>
      <x:c r="T712" s="12">
        <x:v>300574.4585645252</x:v>
      </x:c>
      <x:c r="U712" s="12">
        <x:v>24.5</x:v>
      </x:c>
      <x:c r="V712" s="12">
        <x:v>64</x:v>
      </x:c>
      <x:c r="W712" s="12">
        <x:f>NA()</x:f>
      </x:c>
    </x:row>
    <x:row r="713">
      <x:c r="A713">
        <x:v>74874</x:v>
      </x:c>
      <x:c r="B713" s="1">
        <x:v>44774.629242295836</x:v>
      </x:c>
      <x:c r="C713" s="6">
        <x:v>11.84457329</x:v>
      </x:c>
      <x:c r="D713" s="14" t="s">
        <x:v>94</x:v>
      </x:c>
      <x:c r="E713" s="15">
        <x:v>44771.4697032593</x:v>
      </x:c>
      <x:c r="F713" t="s">
        <x:v>99</x:v>
      </x:c>
      <x:c r="G713" s="6">
        <x:v>96.44266473608361</x:v>
      </x:c>
      <x:c r="H713" t="s">
        <x:v>97</x:v>
      </x:c>
      <x:c r="I713" s="6">
        <x:v>27.852490986832436</x:v>
      </x:c>
      <x:c r="J713" t="s">
        <x:v>95</x:v>
      </x:c>
      <x:c r="K713" s="6">
        <x:v>1018</x:v>
      </x:c>
      <x:c r="L713" t="s">
        <x:v>96</x:v>
      </x:c>
      <x:c r="M713" t="s">
        <x:v>98</x:v>
      </x:c>
      <x:c r="N713" s="8">
        <x:v>36.4</x:v>
      </x:c>
      <x:c r="O713" s="8">
        <x:v>0</x:v>
      </x:c>
      <x:c r="Q713">
        <x:v>0</x:v>
      </x:c>
      <x:c r="R713" s="6">
        <x:v>20.907</x:v>
      </x:c>
      <x:c r="S713" s="8">
        <x:v>78175.55299403338</x:v>
      </x:c>
      <x:c r="T713" s="12">
        <x:v>300577.2241533476</x:v>
      </x:c>
      <x:c r="U713" s="12">
        <x:v>24.5</x:v>
      </x:c>
      <x:c r="V713" s="12">
        <x:v>64</x:v>
      </x:c>
      <x:c r="W713" s="12">
        <x:f>NA()</x:f>
      </x:c>
    </x:row>
    <x:row r="714">
      <x:c r="A714">
        <x:v>74884</x:v>
      </x:c>
      <x:c r="B714" s="1">
        <x:v>44774.62925403091</x:v>
      </x:c>
      <x:c r="C714" s="6">
        <x:v>11.861471786666666</x:v>
      </x:c>
      <x:c r="D714" s="14" t="s">
        <x:v>94</x:v>
      </x:c>
      <x:c r="E714" s="15">
        <x:v>44771.4697032593</x:v>
      </x:c>
      <x:c r="F714" t="s">
        <x:v>99</x:v>
      </x:c>
      <x:c r="G714" s="6">
        <x:v>96.49371662531573</x:v>
      </x:c>
      <x:c r="H714" t="s">
        <x:v>97</x:v>
      </x:c>
      <x:c r="I714" s="6">
        <x:v>27.862175211642352</x:v>
      </x:c>
      <x:c r="J714" t="s">
        <x:v>95</x:v>
      </x:c>
      <x:c r="K714" s="6">
        <x:v>1018</x:v>
      </x:c>
      <x:c r="L714" t="s">
        <x:v>96</x:v>
      </x:c>
      <x:c r="M714" t="s">
        <x:v>98</x:v>
      </x:c>
      <x:c r="N714" s="8">
        <x:v>36.4</x:v>
      </x:c>
      <x:c r="O714" s="8">
        <x:v>0</x:v>
      </x:c>
      <x:c r="Q714">
        <x:v>0</x:v>
      </x:c>
      <x:c r="R714" s="6">
        <x:v>20.9</x:v>
      </x:c>
      <x:c r="S714" s="8">
        <x:v>78180.02291876532</x:v>
      </x:c>
      <x:c r="T714" s="12">
        <x:v>300569.1973201617</x:v>
      </x:c>
      <x:c r="U714" s="12">
        <x:v>24.5</x:v>
      </x:c>
      <x:c r="V714" s="12">
        <x:v>64</x:v>
      </x:c>
      <x:c r="W714" s="12">
        <x:f>NA()</x:f>
      </x:c>
    </x:row>
    <x:row r="715">
      <x:c r="A715">
        <x:v>74889</x:v>
      </x:c>
      <x:c r="B715" s="1">
        <x:v>44774.62926516268</x:v>
      </x:c>
      <x:c r="C715" s="6">
        <x:v>11.877501535</x:v>
      </x:c>
      <x:c r="D715" s="14" t="s">
        <x:v>94</x:v>
      </x:c>
      <x:c r="E715" s="15">
        <x:v>44771.4697032593</x:v>
      </x:c>
      <x:c r="F715" t="s">
        <x:v>99</x:v>
      </x:c>
      <x:c r="G715" s="6">
        <x:v>96.51294478435815</x:v>
      </x:c>
      <x:c r="H715" t="s">
        <x:v>97</x:v>
      </x:c>
      <x:c r="I715" s="6">
        <x:v>27.850746626328146</x:v>
      </x:c>
      <x:c r="J715" t="s">
        <x:v>95</x:v>
      </x:c>
      <x:c r="K715" s="6">
        <x:v>1018</x:v>
      </x:c>
      <x:c r="L715" t="s">
        <x:v>96</x:v>
      </x:c>
      <x:c r="M715" t="s">
        <x:v>98</x:v>
      </x:c>
      <x:c r="N715" s="8">
        <x:v>36.4</x:v>
      </x:c>
      <x:c r="O715" s="8">
        <x:v>0</x:v>
      </x:c>
      <x:c r="Q715">
        <x:v>0</x:v>
      </x:c>
      <x:c r="R715" s="6">
        <x:v>20.898999999999997</x:v>
      </x:c>
      <x:c r="S715" s="8">
        <x:v>78177.20664738484</x:v>
      </x:c>
      <x:c r="T715" s="12">
        <x:v>300574.4402584212</x:v>
      </x:c>
      <x:c r="U715" s="12">
        <x:v>24.5</x:v>
      </x:c>
      <x:c r="V715" s="12">
        <x:v>64</x:v>
      </x:c>
      <x:c r="W715" s="12">
        <x:f>NA()</x:f>
      </x:c>
    </x:row>
    <x:row r="716">
      <x:c r="A716">
        <x:v>74898</x:v>
      </x:c>
      <x:c r="B716" s="1">
        <x:v>44774.6292769162</x:v>
      </x:c>
      <x:c r="C716" s="6">
        <x:v>11.894426611666667</x:v>
      </x:c>
      <x:c r="D716" s="14" t="s">
        <x:v>94</x:v>
      </x:c>
      <x:c r="E716" s="15">
        <x:v>44771.4697032593</x:v>
      </x:c>
      <x:c r="F716" t="s">
        <x:v>99</x:v>
      </x:c>
      <x:c r="G716" s="6">
        <x:v>96.5230299582243</x:v>
      </x:c>
      <x:c r="H716" t="s">
        <x:v>97</x:v>
      </x:c>
      <x:c r="I716" s="6">
        <x:v>27.839919581404047</x:v>
      </x:c>
      <x:c r="J716" t="s">
        <x:v>95</x:v>
      </x:c>
      <x:c r="K716" s="6">
        <x:v>1018</x:v>
      </x:c>
      <x:c r="L716" t="s">
        <x:v>96</x:v>
      </x:c>
      <x:c r="M716" t="s">
        <x:v>98</x:v>
      </x:c>
      <x:c r="N716" s="8">
        <x:v>36.4</x:v>
      </x:c>
      <x:c r="O716" s="8">
        <x:v>0</x:v>
      </x:c>
      <x:c r="Q716">
        <x:v>0</x:v>
      </x:c>
      <x:c r="R716" s="6">
        <x:v>20.898999999999997</x:v>
      </x:c>
      <x:c r="S716" s="8">
        <x:v>78171.88595384508</x:v>
      </x:c>
      <x:c r="T716" s="12">
        <x:v>300565.9355179212</x:v>
      </x:c>
      <x:c r="U716" s="12">
        <x:v>24.5</x:v>
      </x:c>
      <x:c r="V716" s="12">
        <x:v>64</x:v>
      </x:c>
      <x:c r="W716" s="12">
        <x:f>NA()</x:f>
      </x:c>
    </x:row>
    <x:row r="717">
      <x:c r="A717">
        <x:v>74911</x:v>
      </x:c>
      <x:c r="B717" s="1">
        <x:v>44774.62928863324</x:v>
      </x:c>
      <x:c r="C717" s="6">
        <x:v>11.911299155</x:v>
      </x:c>
      <x:c r="D717" s="14" t="s">
        <x:v>94</x:v>
      </x:c>
      <x:c r="E717" s="15">
        <x:v>44771.4697032593</x:v>
      </x:c>
      <x:c r="F717" t="s">
        <x:v>99</x:v>
      </x:c>
      <x:c r="G717" s="6">
        <x:v>96.49552267853444</x:v>
      </x:c>
      <x:c r="H717" t="s">
        <x:v>97</x:v>
      </x:c>
      <x:c r="I717" s="6">
        <x:v>27.851017302898526</x:v>
      </x:c>
      <x:c r="J717" t="s">
        <x:v>95</x:v>
      </x:c>
      <x:c r="K717" s="6">
        <x:v>1018</x:v>
      </x:c>
      <x:c r="L717" t="s">
        <x:v>96</x:v>
      </x:c>
      <x:c r="M717" t="s">
        <x:v>98</x:v>
      </x:c>
      <x:c r="N717" s="8">
        <x:v>36.4</x:v>
      </x:c>
      <x:c r="O717" s="8">
        <x:v>0</x:v>
      </x:c>
      <x:c r="Q717">
        <x:v>0</x:v>
      </x:c>
      <x:c r="R717" s="6">
        <x:v>20.901</x:v>
      </x:c>
      <x:c r="S717" s="8">
        <x:v>78156.82187116916</x:v>
      </x:c>
      <x:c r="T717" s="12">
        <x:v>300569.04156337265</x:v>
      </x:c>
      <x:c r="U717" s="12">
        <x:v>24.5</x:v>
      </x:c>
      <x:c r="V717" s="12">
        <x:v>64</x:v>
      </x:c>
      <x:c r="W717" s="12">
        <x:f>NA()</x:f>
      </x:c>
    </x:row>
    <x:row r="718">
      <x:c r="A718">
        <x:v>74920</x:v>
      </x:c>
      <x:c r="B718" s="1">
        <x:v>44774.629300377586</x:v>
      </x:c>
      <x:c r="C718" s="6">
        <x:v>11.928211008333333</x:v>
      </x:c>
      <x:c r="D718" s="14" t="s">
        <x:v>94</x:v>
      </x:c>
      <x:c r="E718" s="15">
        <x:v>44771.4697032593</x:v>
      </x:c>
      <x:c r="F718" t="s">
        <x:v>99</x:v>
      </x:c>
      <x:c r="G718" s="6">
        <x:v>96.50031206704897</x:v>
      </x:c>
      <x:c r="H718" t="s">
        <x:v>97</x:v>
      </x:c>
      <x:c r="I718" s="6">
        <x:v>27.845874451789314</x:v>
      </x:c>
      <x:c r="J718" t="s">
        <x:v>95</x:v>
      </x:c>
      <x:c r="K718" s="6">
        <x:v>1018</x:v>
      </x:c>
      <x:c r="L718" t="s">
        <x:v>96</x:v>
      </x:c>
      <x:c r="M718" t="s">
        <x:v>98</x:v>
      </x:c>
      <x:c r="N718" s="8">
        <x:v>36.4</x:v>
      </x:c>
      <x:c r="O718" s="8">
        <x:v>0</x:v>
      </x:c>
      <x:c r="Q718">
        <x:v>0</x:v>
      </x:c>
      <x:c r="R718" s="6">
        <x:v>20.901</x:v>
      </x:c>
      <x:c r="S718" s="8">
        <x:v>78159.05662905695</x:v>
      </x:c>
      <x:c r="T718" s="12">
        <x:v>300572.47477531235</x:v>
      </x:c>
      <x:c r="U718" s="12">
        <x:v>24.5</x:v>
      </x:c>
      <x:c r="V718" s="12">
        <x:v>64</x:v>
      </x:c>
      <x:c r="W718" s="12">
        <x:f>NA()</x:f>
      </x:c>
    </x:row>
    <x:row r="719">
      <x:c r="A719">
        <x:v>74925</x:v>
      </x:c>
      <x:c r="B719" s="1">
        <x:v>44774.62931153198</x:v>
      </x:c>
      <x:c r="C719" s="6">
        <x:v>11.944273341666667</x:v>
      </x:c>
      <x:c r="D719" s="14" t="s">
        <x:v>94</x:v>
      </x:c>
      <x:c r="E719" s="15">
        <x:v>44771.4697032593</x:v>
      </x:c>
      <x:c r="F719" t="s">
        <x:v>99</x:v>
      </x:c>
      <x:c r="G719" s="6">
        <x:v>96.52422072763942</x:v>
      </x:c>
      <x:c r="H719" t="s">
        <x:v>97</x:v>
      </x:c>
      <x:c r="I719" s="6">
        <x:v>27.84785941093287</x:v>
      </x:c>
      <x:c r="J719" t="s">
        <x:v>95</x:v>
      </x:c>
      <x:c r="K719" s="6">
        <x:v>1018</x:v>
      </x:c>
      <x:c r="L719" t="s">
        <x:v>96</x:v>
      </x:c>
      <x:c r="M719" t="s">
        <x:v>98</x:v>
      </x:c>
      <x:c r="N719" s="8">
        <x:v>36.4</x:v>
      </x:c>
      <x:c r="O719" s="8">
        <x:v>0</x:v>
      </x:c>
      <x:c r="Q719">
        <x:v>0</x:v>
      </x:c>
      <x:c r="R719" s="6">
        <x:v>20.898</x:v>
      </x:c>
      <x:c r="S719" s="8">
        <x:v>78160.44339977177</x:v>
      </x:c>
      <x:c r="T719" s="12">
        <x:v>300570.30628007784</x:v>
      </x:c>
      <x:c r="U719" s="12">
        <x:v>24.5</x:v>
      </x:c>
      <x:c r="V719" s="12">
        <x:v>64</x:v>
      </x:c>
      <x:c r="W719" s="12">
        <x:f>NA()</x:f>
      </x:c>
    </x:row>
    <x:row r="720">
      <x:c r="A720">
        <x:v>74934</x:v>
      </x:c>
      <x:c r="B720" s="1">
        <x:v>44774.62932325904</x:v>
      </x:c>
      <x:c r="C720" s="6">
        <x:v>11.961160295</x:v>
      </x:c>
      <x:c r="D720" s="14" t="s">
        <x:v>94</x:v>
      </x:c>
      <x:c r="E720" s="15">
        <x:v>44771.4697032593</x:v>
      </x:c>
      <x:c r="F720" t="s">
        <x:v>99</x:v>
      </x:c>
      <x:c r="G720" s="6">
        <x:v>96.51351910247396</x:v>
      </x:c>
      <x:c r="H720" t="s">
        <x:v>97</x:v>
      </x:c>
      <x:c r="I720" s="6">
        <x:v>27.840912059067705</x:v>
      </x:c>
      <x:c r="J720" t="s">
        <x:v>95</x:v>
      </x:c>
      <x:c r="K720" s="6">
        <x:v>1018</x:v>
      </x:c>
      <x:c r="L720" t="s">
        <x:v>96</x:v>
      </x:c>
      <x:c r="M720" t="s">
        <x:v>98</x:v>
      </x:c>
      <x:c r="N720" s="8">
        <x:v>36.4</x:v>
      </x:c>
      <x:c r="O720" s="8">
        <x:v>0</x:v>
      </x:c>
      <x:c r="Q720">
        <x:v>0</x:v>
      </x:c>
      <x:c r="R720" s="6">
        <x:v>20.9</x:v>
      </x:c>
      <x:c r="S720" s="8">
        <x:v>78155.15678374052</x:v>
      </x:c>
      <x:c r="T720" s="12">
        <x:v>300563.8979601011</x:v>
      </x:c>
      <x:c r="U720" s="12">
        <x:v>24.5</x:v>
      </x:c>
      <x:c r="V720" s="12">
        <x:v>64</x:v>
      </x:c>
      <x:c r="W720" s="12">
        <x:f>NA()</x:f>
      </x:c>
    </x:row>
    <x:row r="721">
      <x:c r="A721">
        <x:v>74947</x:v>
      </x:c>
      <x:c r="B721" s="1">
        <x:v>44774.62933500013</x:v>
      </x:c>
      <x:c r="C721" s="6">
        <x:v>11.978067475</x:v>
      </x:c>
      <x:c r="D721" s="14" t="s">
        <x:v>94</x:v>
      </x:c>
      <x:c r="E721" s="15">
        <x:v>44771.4697032593</x:v>
      </x:c>
      <x:c r="F721" t="s">
        <x:v>99</x:v>
      </x:c>
      <x:c r="G721" s="6">
        <x:v>96.48909554812334</x:v>
      </x:c>
      <x:c r="H721" t="s">
        <x:v>97</x:v>
      </x:c>
      <x:c r="I721" s="6">
        <x:v>27.84870151516634</x:v>
      </x:c>
      <x:c r="J721" t="s">
        <x:v>95</x:v>
      </x:c>
      <x:c r="K721" s="6">
        <x:v>1018</x:v>
      </x:c>
      <x:c r="L721" t="s">
        <x:v>96</x:v>
      </x:c>
      <x:c r="M721" t="s">
        <x:v>98</x:v>
      </x:c>
      <x:c r="N721" s="8">
        <x:v>36.4</x:v>
      </x:c>
      <x:c r="O721" s="8">
        <x:v>0</x:v>
      </x:c>
      <x:c r="Q721">
        <x:v>0</x:v>
      </x:c>
      <x:c r="R721" s="6">
        <x:v>20.901999999999997</x:v>
      </x:c>
      <x:c r="S721" s="8">
        <x:v>78158.3740213019</x:v>
      </x:c>
      <x:c r="T721" s="12">
        <x:v>300572.39538926195</x:v>
      </x:c>
      <x:c r="U721" s="12">
        <x:v>24.5</x:v>
      </x:c>
      <x:c r="V721" s="12">
        <x:v>64</x:v>
      </x:c>
      <x:c r="W721" s="12">
        <x:f>NA()</x:f>
      </x:c>
    </x:row>
    <x:row r="722">
      <x:c r="A722">
        <x:v>74952</x:v>
      </x:c>
      <x:c r="B722" s="1">
        <x:v>44774.6293461346</x:v>
      </x:c>
      <x:c r="C722" s="6">
        <x:v>11.994101113333333</x:v>
      </x:c>
      <x:c r="D722" s="14" t="s">
        <x:v>94</x:v>
      </x:c>
      <x:c r="E722" s="15">
        <x:v>44771.4697032593</x:v>
      </x:c>
      <x:c r="F722" t="s">
        <x:v>99</x:v>
      </x:c>
      <x:c r="G722" s="6">
        <x:v>96.49188321582635</x:v>
      </x:c>
      <x:c r="H722" t="s">
        <x:v>97</x:v>
      </x:c>
      <x:c r="I722" s="6">
        <x:v>27.83649102446043</x:v>
      </x:c>
      <x:c r="J722" t="s">
        <x:v>95</x:v>
      </x:c>
      <x:c r="K722" s="6">
        <x:v>1018</x:v>
      </x:c>
      <x:c r="L722" t="s">
        <x:v>96</x:v>
      </x:c>
      <x:c r="M722" t="s">
        <x:v>98</x:v>
      </x:c>
      <x:c r="N722" s="8">
        <x:v>36.4</x:v>
      </x:c>
      <x:c r="O722" s="8">
        <x:v>0</x:v>
      </x:c>
      <x:c r="Q722">
        <x:v>0</x:v>
      </x:c>
      <x:c r="R722" s="6">
        <x:v>20.903</x:v>
      </x:c>
      <x:c r="S722" s="8">
        <x:v>78156.64032571134</x:v>
      </x:c>
      <x:c r="T722" s="12">
        <x:v>300569.01743208035</x:v>
      </x:c>
      <x:c r="U722" s="12">
        <x:v>24.5</x:v>
      </x:c>
      <x:c r="V722" s="12">
        <x:v>64</x:v>
      </x:c>
      <x:c r="W722" s="12">
        <x:f>NA()</x:f>
      </x:c>
    </x:row>
    <x:row r="723">
      <x:c r="A723">
        <x:v>74961</x:v>
      </x:c>
      <x:c r="B723" s="1">
        <x:v>44774.62935784544</x:v>
      </x:c>
      <x:c r="C723" s="6">
        <x:v>12.01096472</x:v>
      </x:c>
      <x:c r="D723" s="14" t="s">
        <x:v>94</x:v>
      </x:c>
      <x:c r="E723" s="15">
        <x:v>44771.4697032593</x:v>
      </x:c>
      <x:c r="F723" t="s">
        <x:v>99</x:v>
      </x:c>
      <x:c r="G723" s="6">
        <x:v>96.47722239385101</x:v>
      </x:c>
      <x:c r="H723" t="s">
        <x:v>97</x:v>
      </x:c>
      <x:c r="I723" s="6">
        <x:v>27.861453405102566</x:v>
      </x:c>
      <x:c r="J723" t="s">
        <x:v>95</x:v>
      </x:c>
      <x:c r="K723" s="6">
        <x:v>1018</x:v>
      </x:c>
      <x:c r="L723" t="s">
        <x:v>96</x:v>
      </x:c>
      <x:c r="M723" t="s">
        <x:v>98</x:v>
      </x:c>
      <x:c r="N723" s="8">
        <x:v>36.4</x:v>
      </x:c>
      <x:c r="O723" s="8">
        <x:v>0</x:v>
      </x:c>
      <x:c r="Q723">
        <x:v>0</x:v>
      </x:c>
      <x:c r="R723" s="6">
        <x:v>20.901999999999997</x:v>
      </x:c>
      <x:c r="S723" s="8">
        <x:v>78156.26470574884</x:v>
      </x:c>
      <x:c r="T723" s="12">
        <x:v>300575.0745738628</x:v>
      </x:c>
      <x:c r="U723" s="12">
        <x:v>24.5</x:v>
      </x:c>
      <x:c r="V723" s="12">
        <x:v>64</x:v>
      </x:c>
      <x:c r="W723" s="12">
        <x:f>NA()</x:f>
      </x:c>
    </x:row>
    <x:row r="724">
      <x:c r="A724">
        <x:v>74974</x:v>
      </x:c>
      <x:c r="B724" s="1">
        <x:v>44774.62936957402</x:v>
      </x:c>
      <x:c r="C724" s="6">
        <x:v>12.02785387</x:v>
      </x:c>
      <x:c r="D724" s="14" t="s">
        <x:v>94</x:v>
      </x:c>
      <x:c r="E724" s="15">
        <x:v>44771.4697032593</x:v>
      </x:c>
      <x:c r="F724" t="s">
        <x:v>99</x:v>
      </x:c>
      <x:c r="G724" s="6">
        <x:v>96.48150653121806</x:v>
      </x:c>
      <x:c r="H724" t="s">
        <x:v>97</x:v>
      </x:c>
      <x:c r="I724" s="6">
        <x:v>27.856851892061513</x:v>
      </x:c>
      <x:c r="J724" t="s">
        <x:v>95</x:v>
      </x:c>
      <x:c r="K724" s="6">
        <x:v>1018</x:v>
      </x:c>
      <x:c r="L724" t="s">
        <x:v>96</x:v>
      </x:c>
      <x:c r="M724" t="s">
        <x:v>98</x:v>
      </x:c>
      <x:c r="N724" s="8">
        <x:v>36.4</x:v>
      </x:c>
      <x:c r="O724" s="8">
        <x:v>0</x:v>
      </x:c>
      <x:c r="Q724">
        <x:v>0</x:v>
      </x:c>
      <x:c r="R724" s="6">
        <x:v>20.901999999999997</x:v>
      </x:c>
      <x:c r="S724" s="8">
        <x:v>78167.83786981677</x:v>
      </x:c>
      <x:c r="T724" s="12">
        <x:v>300576.1644565604</x:v>
      </x:c>
      <x:c r="U724" s="12">
        <x:v>24.5</x:v>
      </x:c>
      <x:c r="V724" s="12">
        <x:v>64</x:v>
      </x:c>
      <x:c r="W724" s="12">
        <x:f>NA()</x:f>
      </x:c>
    </x:row>
    <x:row r="725">
      <x:c r="A725">
        <x:v>74983</x:v>
      </x:c>
      <x:c r="B725" s="1">
        <x:v>44774.629381301915</x:v>
      </x:c>
      <x:c r="C725" s="6">
        <x:v>12.044742046666666</x:v>
      </x:c>
      <x:c r="D725" s="14" t="s">
        <x:v>94</x:v>
      </x:c>
      <x:c r="E725" s="15">
        <x:v>44771.4697032593</x:v>
      </x:c>
      <x:c r="F725" t="s">
        <x:v>99</x:v>
      </x:c>
      <x:c r="G725" s="6">
        <x:v>96.50216118296798</x:v>
      </x:c>
      <x:c r="H725" t="s">
        <x:v>97</x:v>
      </x:c>
      <x:c r="I725" s="6">
        <x:v>27.86232558802476</x:v>
      </x:c>
      <x:c r="J725" t="s">
        <x:v>95</x:v>
      </x:c>
      <x:c r="K725" s="6">
        <x:v>1018</x:v>
      </x:c>
      <x:c r="L725" t="s">
        <x:v>96</x:v>
      </x:c>
      <x:c r="M725" t="s">
        <x:v>98</x:v>
      </x:c>
      <x:c r="N725" s="8">
        <x:v>36.4</x:v>
      </x:c>
      <x:c r="O725" s="8">
        <x:v>0</x:v>
      </x:c>
      <x:c r="Q725">
        <x:v>0</x:v>
      </x:c>
      <x:c r="R725" s="6">
        <x:v>20.898999999999997</x:v>
      </x:c>
      <x:c r="S725" s="8">
        <x:v>78152.9810934786</x:v>
      </x:c>
      <x:c r="T725" s="12">
        <x:v>300562.75498743</x:v>
      </x:c>
      <x:c r="U725" s="12">
        <x:v>24.5</x:v>
      </x:c>
      <x:c r="V725" s="12">
        <x:v>64</x:v>
      </x:c>
      <x:c r="W725" s="12">
        <x:f>NA()</x:f>
      </x:c>
    </x:row>
    <x:row r="726">
      <x:c r="A726">
        <x:v>74988</x:v>
      </x:c>
      <x:c r="B726" s="1">
        <x:v>44774.629392453484</x:v>
      </x:c>
      <x:c r="C726" s="6">
        <x:v>12.060800296666667</x:v>
      </x:c>
      <x:c r="D726" s="14" t="s">
        <x:v>94</x:v>
      </x:c>
      <x:c r="E726" s="15">
        <x:v>44771.4697032593</x:v>
      </x:c>
      <x:c r="F726" t="s">
        <x:v>99</x:v>
      </x:c>
      <x:c r="G726" s="6">
        <x:v>96.51183911761254</x:v>
      </x:c>
      <x:c r="H726" t="s">
        <x:v>97</x:v>
      </x:c>
      <x:c r="I726" s="6">
        <x:v>27.861152652423698</x:v>
      </x:c>
      <x:c r="J726" t="s">
        <x:v>95</x:v>
      </x:c>
      <x:c r="K726" s="6">
        <x:v>1018</x:v>
      </x:c>
      <x:c r="L726" t="s">
        <x:v>96</x:v>
      </x:c>
      <x:c r="M726" t="s">
        <x:v>98</x:v>
      </x:c>
      <x:c r="N726" s="8">
        <x:v>36.4</x:v>
      </x:c>
      <x:c r="O726" s="8">
        <x:v>0</x:v>
      </x:c>
      <x:c r="Q726">
        <x:v>0</x:v>
      </x:c>
      <x:c r="R726" s="6">
        <x:v>20.898</x:v>
      </x:c>
      <x:c r="S726" s="8">
        <x:v>78153.94451821495</x:v>
      </x:c>
      <x:c r="T726" s="12">
        <x:v>300571.5013901477</x:v>
      </x:c>
      <x:c r="U726" s="12">
        <x:v>24.5</x:v>
      </x:c>
      <x:c r="V726" s="12">
        <x:v>64</x:v>
      </x:c>
      <x:c r="W726" s="12">
        <x:f>NA()</x:f>
      </x:c>
    </x:row>
    <x:row r="727">
      <x:c r="A727">
        <x:v>75005</x:v>
      </x:c>
      <x:c r="B727" s="1">
        <x:v>44774.62940419984</x:v>
      </x:c>
      <x:c r="C727" s="6">
        <x:v>12.077715053333334</x:v>
      </x:c>
      <x:c r="D727" s="14" t="s">
        <x:v>94</x:v>
      </x:c>
      <x:c r="E727" s="15">
        <x:v>44771.4697032593</x:v>
      </x:c>
      <x:c r="F727" t="s">
        <x:v>99</x:v>
      </x:c>
      <x:c r="G727" s="6">
        <x:v>96.50587180347833</x:v>
      </x:c>
      <x:c r="H727" t="s">
        <x:v>97</x:v>
      </x:c>
      <x:c r="I727" s="6">
        <x:v>27.84912256736243</x:v>
      </x:c>
      <x:c r="J727" t="s">
        <x:v>95</x:v>
      </x:c>
      <x:c r="K727" s="6">
        <x:v>1018</x:v>
      </x:c>
      <x:c r="L727" t="s">
        <x:v>96</x:v>
      </x:c>
      <x:c r="M727" t="s">
        <x:v>98</x:v>
      </x:c>
      <x:c r="N727" s="8">
        <x:v>36.4</x:v>
      </x:c>
      <x:c r="O727" s="8">
        <x:v>0</x:v>
      </x:c>
      <x:c r="Q727">
        <x:v>0</x:v>
      </x:c>
      <x:c r="R727" s="6">
        <x:v>20.9</x:v>
      </x:c>
      <x:c r="S727" s="8">
        <x:v>78143.69526148241</x:v>
      </x:c>
      <x:c r="T727" s="12">
        <x:v>300568.5737421804</x:v>
      </x:c>
      <x:c r="U727" s="12">
        <x:v>24.5</x:v>
      </x:c>
      <x:c r="V727" s="12">
        <x:v>64</x:v>
      </x:c>
      <x:c r="W727" s="12">
        <x:f>NA()</x:f>
      </x:c>
    </x:row>
    <x:row r="728">
      <x:c r="A728">
        <x:v>75010</x:v>
      </x:c>
      <x:c r="B728" s="1">
        <x:v>44774.629415950585</x:v>
      </x:c>
      <x:c r="C728" s="6">
        <x:v>12.09463612</x:v>
      </x:c>
      <x:c r="D728" s="14" t="s">
        <x:v>94</x:v>
      </x:c>
      <x:c r="E728" s="15">
        <x:v>44771.4697032593</x:v>
      </x:c>
      <x:c r="F728" t="s">
        <x:v>99</x:v>
      </x:c>
      <x:c r="G728" s="6">
        <x:v>96.50137642909243</x:v>
      </x:c>
      <x:c r="H728" t="s">
        <x:v>97</x:v>
      </x:c>
      <x:c r="I728" s="6">
        <x:v>27.844731597057944</x:v>
      </x:c>
      <x:c r="J728" t="s">
        <x:v>95</x:v>
      </x:c>
      <x:c r="K728" s="6">
        <x:v>1018</x:v>
      </x:c>
      <x:c r="L728" t="s">
        <x:v>96</x:v>
      </x:c>
      <x:c r="M728" t="s">
        <x:v>98</x:v>
      </x:c>
      <x:c r="N728" s="8">
        <x:v>36.4</x:v>
      </x:c>
      <x:c r="O728" s="8">
        <x:v>0</x:v>
      </x:c>
      <x:c r="Q728">
        <x:v>0</x:v>
      </x:c>
      <x:c r="R728" s="6">
        <x:v>20.901</x:v>
      </x:c>
      <x:c r="S728" s="8">
        <x:v>78144.18734022178</x:v>
      </x:c>
      <x:c r="T728" s="12">
        <x:v>300558.3052228791</x:v>
      </x:c>
      <x:c r="U728" s="12">
        <x:v>24.5</x:v>
      </x:c>
      <x:c r="V728" s="12">
        <x:v>64</x:v>
      </x:c>
      <x:c r="W728" s="12">
        <x:f>NA()</x:f>
      </x:c>
    </x:row>
    <x:row r="729">
      <x:c r="A729">
        <x:v>75019</x:v>
      </x:c>
      <x:c r="B729" s="1">
        <x:v>44774.62942767455</x:v>
      </x:c>
      <x:c r="C729" s="6">
        <x:v>12.111518636666666</x:v>
      </x:c>
      <x:c r="D729" s="14" t="s">
        <x:v>94</x:v>
      </x:c>
      <x:c r="E729" s="15">
        <x:v>44771.4697032593</x:v>
      </x:c>
      <x:c r="F729" t="s">
        <x:v>99</x:v>
      </x:c>
      <x:c r="G729" s="6">
        <x:v>96.53136667086004</x:v>
      </x:c>
      <x:c r="H729" t="s">
        <x:v>97</x:v>
      </x:c>
      <x:c r="I729" s="6">
        <x:v>27.858626330983498</x:v>
      </x:c>
      <x:c r="J729" t="s">
        <x:v>95</x:v>
      </x:c>
      <x:c r="K729" s="6">
        <x:v>1018</x:v>
      </x:c>
      <x:c r="L729" t="s">
        <x:v>96</x:v>
      </x:c>
      <x:c r="M729" t="s">
        <x:v>98</x:v>
      </x:c>
      <x:c r="N729" s="8">
        <x:v>36.4</x:v>
      </x:c>
      <x:c r="O729" s="8">
        <x:v>0</x:v>
      </x:c>
      <x:c r="Q729">
        <x:v>0</x:v>
      </x:c>
      <x:c r="R729" s="6">
        <x:v>20.896</x:v>
      </x:c>
      <x:c r="S729" s="8">
        <x:v>78132.37598625993</x:v>
      </x:c>
      <x:c r="T729" s="12">
        <x:v>300563.83597787615</x:v>
      </x:c>
      <x:c r="U729" s="12">
        <x:v>24.5</x:v>
      </x:c>
      <x:c r="V729" s="12">
        <x:v>64</x:v>
      </x:c>
      <x:c r="W729" s="12">
        <x:f>NA()</x:f>
      </x:c>
    </x:row>
    <x:row r="730">
      <x:c r="A730">
        <x:v>75024</x:v>
      </x:c>
      <x:c r="B730" s="1">
        <x:v>44774.62943885697</x:v>
      </x:c>
      <x:c r="C730" s="6">
        <x:v>12.127621321666666</x:v>
      </x:c>
      <x:c r="D730" s="14" t="s">
        <x:v>94</x:v>
      </x:c>
      <x:c r="E730" s="15">
        <x:v>44771.4697032593</x:v>
      </x:c>
      <x:c r="F730" t="s">
        <x:v>99</x:v>
      </x:c>
      <x:c r="G730" s="6">
        <x:v>96.51318359947788</x:v>
      </x:c>
      <x:c r="H730" t="s">
        <x:v>97</x:v>
      </x:c>
      <x:c r="I730" s="6">
        <x:v>27.859709039939844</x:v>
      </x:c>
      <x:c r="J730" t="s">
        <x:v>95</x:v>
      </x:c>
      <x:c r="K730" s="6">
        <x:v>1018</x:v>
      </x:c>
      <x:c r="L730" t="s">
        <x:v>96</x:v>
      </x:c>
      <x:c r="M730" t="s">
        <x:v>98</x:v>
      </x:c>
      <x:c r="N730" s="8">
        <x:v>36.4</x:v>
      </x:c>
      <x:c r="O730" s="8">
        <x:v>0</x:v>
      </x:c>
      <x:c r="Q730">
        <x:v>0</x:v>
      </x:c>
      <x:c r="R730" s="6">
        <x:v>20.898</x:v>
      </x:c>
      <x:c r="S730" s="8">
        <x:v>78137.40404996586</x:v>
      </x:c>
      <x:c r="T730" s="12">
        <x:v>300554.3631315996</x:v>
      </x:c>
      <x:c r="U730" s="12">
        <x:v>24.5</x:v>
      </x:c>
      <x:c r="V730" s="12">
        <x:v>64</x:v>
      </x:c>
      <x:c r="W730" s="12">
        <x:f>NA()</x:f>
      </x:c>
    </x:row>
    <x:row r="731">
      <x:c r="A731">
        <x:v>75035</x:v>
      </x:c>
      <x:c r="B731" s="1">
        <x:v>44774.629450605426</x:v>
      </x:c>
      <x:c r="C731" s="6">
        <x:v>12.144539095</x:v>
      </x:c>
      <x:c r="D731" s="14" t="s">
        <x:v>94</x:v>
      </x:c>
      <x:c r="E731" s="15">
        <x:v>44771.4697032593</x:v>
      </x:c>
      <x:c r="F731" t="s">
        <x:v>99</x:v>
      </x:c>
      <x:c r="G731" s="6">
        <x:v>96.50623593780827</x:v>
      </x:c>
      <x:c r="H731" t="s">
        <x:v>97</x:v>
      </x:c>
      <x:c r="I731" s="6">
        <x:v>27.848731590321677</x:v>
      </x:c>
      <x:c r="J731" t="s">
        <x:v>95</x:v>
      </x:c>
      <x:c r="K731" s="6">
        <x:v>1018</x:v>
      </x:c>
      <x:c r="L731" t="s">
        <x:v>96</x:v>
      </x:c>
      <x:c r="M731" t="s">
        <x:v>98</x:v>
      </x:c>
      <x:c r="N731" s="8">
        <x:v>36.4</x:v>
      </x:c>
      <x:c r="O731" s="8">
        <x:v>0</x:v>
      </x:c>
      <x:c r="Q731">
        <x:v>0</x:v>
      </x:c>
      <x:c r="R731" s="6">
        <x:v>20.9</x:v>
      </x:c>
      <x:c r="S731" s="8">
        <x:v>78140.86160766541</x:v>
      </x:c>
      <x:c r="T731" s="12">
        <x:v>300558.4426207348</x:v>
      </x:c>
      <x:c r="U731" s="12">
        <x:v>24.5</x:v>
      </x:c>
      <x:c r="V731" s="12">
        <x:v>64</x:v>
      </x:c>
      <x:c r="W731" s="12">
        <x:f>NA()</x:f>
      </x:c>
    </x:row>
    <x:row r="732">
      <x:c r="A732">
        <x:v>75046</x:v>
      </x:c>
      <x:c r="B732" s="1">
        <x:v>44774.62946232095</x:v>
      </x:c>
      <x:c r="C732" s="6">
        <x:v>12.161409451666668</x:v>
      </x:c>
      <x:c r="D732" s="14" t="s">
        <x:v>94</x:v>
      </x:c>
      <x:c r="E732" s="15">
        <x:v>44771.4697032593</x:v>
      </x:c>
      <x:c r="F732" t="s">
        <x:v>99</x:v>
      </x:c>
      <x:c r="G732" s="6">
        <x:v>96.48374672853271</x:v>
      </x:c>
      <x:c r="H732" t="s">
        <x:v>97</x:v>
      </x:c>
      <x:c r="I732" s="6">
        <x:v>27.854445874682824</x:v>
      </x:c>
      <x:c r="J732" t="s">
        <x:v>95</x:v>
      </x:c>
      <x:c r="K732" s="6">
        <x:v>1018</x:v>
      </x:c>
      <x:c r="L732" t="s">
        <x:v>96</x:v>
      </x:c>
      <x:c r="M732" t="s">
        <x:v>98</x:v>
      </x:c>
      <x:c r="N732" s="8">
        <x:v>36.4</x:v>
      </x:c>
      <x:c r="O732" s="8">
        <x:v>0</x:v>
      </x:c>
      <x:c r="Q732">
        <x:v>0</x:v>
      </x:c>
      <x:c r="R732" s="6">
        <x:v>20.901999999999997</x:v>
      </x:c>
      <x:c r="S732" s="8">
        <x:v>78141.13060716126</x:v>
      </x:c>
      <x:c r="T732" s="12">
        <x:v>300565.56510136276</x:v>
      </x:c>
      <x:c r="U732" s="12">
        <x:v>24.5</x:v>
      </x:c>
      <x:c r="V732" s="12">
        <x:v>64</x:v>
      </x:c>
      <x:c r="W732" s="12">
        <x:f>NA()</x:f>
      </x:c>
    </x:row>
    <x:row r="733">
      <x:c r="A733">
        <x:v>75051</x:v>
      </x:c>
      <x:c r="B733" s="1">
        <x:v>44774.62947348454</x:v>
      </x:c>
      <x:c r="C733" s="6">
        <x:v>12.177485026666666</x:v>
      </x:c>
      <x:c r="D733" s="14" t="s">
        <x:v>94</x:v>
      </x:c>
      <x:c r="E733" s="15">
        <x:v>44771.4697032593</x:v>
      </x:c>
      <x:c r="F733" t="s">
        <x:v>99</x:v>
      </x:c>
      <x:c r="G733" s="6">
        <x:v>96.51769344234198</x:v>
      </x:c>
      <x:c r="H733" t="s">
        <x:v>97</x:v>
      </x:c>
      <x:c r="I733" s="6">
        <x:v>27.854866927599687</x:v>
      </x:c>
      <x:c r="J733" t="s">
        <x:v>95</x:v>
      </x:c>
      <x:c r="K733" s="6">
        <x:v>1018</x:v>
      </x:c>
      <x:c r="L733" t="s">
        <x:v>96</x:v>
      </x:c>
      <x:c r="M733" t="s">
        <x:v>98</x:v>
      </x:c>
      <x:c r="N733" s="8">
        <x:v>36.4</x:v>
      </x:c>
      <x:c r="O733" s="8">
        <x:v>0</x:v>
      </x:c>
      <x:c r="Q733">
        <x:v>0</x:v>
      </x:c>
      <x:c r="R733" s="6">
        <x:v>20.898</x:v>
      </x:c>
      <x:c r="S733" s="8">
        <x:v>78140.13361247342</x:v>
      </x:c>
      <x:c r="T733" s="12">
        <x:v>300555.65489730076</x:v>
      </x:c>
      <x:c r="U733" s="12">
        <x:v>24.5</x:v>
      </x:c>
      <x:c r="V733" s="12">
        <x:v>64</x:v>
      </x:c>
      <x:c r="W733" s="12">
        <x:f>NA()</x:f>
      </x:c>
    </x:row>
    <x:row r="734">
      <x:c r="A734">
        <x:v>75068</x:v>
      </x:c>
      <x:c r="B734" s="1">
        <x:v>44774.62948519235</x:v>
      </x:c>
      <x:c r="C734" s="6">
        <x:v>12.194344273333334</x:v>
      </x:c>
      <x:c r="D734" s="14" t="s">
        <x:v>94</x:v>
      </x:c>
      <x:c r="E734" s="15">
        <x:v>44771.4697032593</x:v>
      </x:c>
      <x:c r="F734" t="s">
        <x:v>99</x:v>
      </x:c>
      <x:c r="G734" s="6">
        <x:v>96.52360438617289</x:v>
      </x:c>
      <x:c r="H734" t="s">
        <x:v>97</x:v>
      </x:c>
      <x:c r="I734" s="6">
        <x:v>27.84852106424114</x:v>
      </x:c>
      <x:c r="J734" t="s">
        <x:v>95</x:v>
      </x:c>
      <x:c r="K734" s="6">
        <x:v>1018</x:v>
      </x:c>
      <x:c r="L734" t="s">
        <x:v>96</x:v>
      </x:c>
      <x:c r="M734" t="s">
        <x:v>98</x:v>
      </x:c>
      <x:c r="N734" s="8">
        <x:v>36.4</x:v>
      </x:c>
      <x:c r="O734" s="8">
        <x:v>0</x:v>
      </x:c>
      <x:c r="Q734">
        <x:v>0</x:v>
      </x:c>
      <x:c r="R734" s="6">
        <x:v>20.898</x:v>
      </x:c>
      <x:c r="S734" s="8">
        <x:v>78140.78993338214</x:v>
      </x:c>
      <x:c r="T734" s="12">
        <x:v>300561.3538076852</x:v>
      </x:c>
      <x:c r="U734" s="12">
        <x:v>24.5</x:v>
      </x:c>
      <x:c r="V734" s="12">
        <x:v>64</x:v>
      </x:c>
      <x:c r="W734" s="12">
        <x:f>NA()</x:f>
      </x:c>
    </x:row>
    <x:row r="735">
      <x:c r="A735">
        <x:v>75073</x:v>
      </x:c>
      <x:c r="B735" s="1">
        <x:v>44774.62949701579</x:v>
      </x:c>
      <x:c r="C735" s="6">
        <x:v>12.211370016666667</x:v>
      </x:c>
      <x:c r="D735" s="14" t="s">
        <x:v>94</x:v>
      </x:c>
      <x:c r="E735" s="15">
        <x:v>44771.4697032593</x:v>
      </x:c>
      <x:c r="F735" t="s">
        <x:v>99</x:v>
      </x:c>
      <x:c r="G735" s="6">
        <x:v>96.56095974093557</x:v>
      </x:c>
      <x:c r="H735" t="s">
        <x:v>97</x:v>
      </x:c>
      <x:c r="I735" s="6">
        <x:v>27.84530302437497</x:v>
      </x:c>
      <x:c r="J735" t="s">
        <x:v>95</x:v>
      </x:c>
      <x:c r="K735" s="6">
        <x:v>1018</x:v>
      </x:c>
      <x:c r="L735" t="s">
        <x:v>96</x:v>
      </x:c>
      <x:c r="M735" t="s">
        <x:v>98</x:v>
      </x:c>
      <x:c r="N735" s="8">
        <x:v>36.4</x:v>
      </x:c>
      <x:c r="O735" s="8">
        <x:v>0</x:v>
      </x:c>
      <x:c r="Q735">
        <x:v>0</x:v>
      </x:c>
      <x:c r="R735" s="6">
        <x:v>20.894</x:v>
      </x:c>
      <x:c r="S735" s="8">
        <x:v>78131.5741421781</x:v>
      </x:c>
      <x:c r="T735" s="12">
        <x:v>300554.4077041614</x:v>
      </x:c>
      <x:c r="U735" s="12">
        <x:v>24.5</x:v>
      </x:c>
      <x:c r="V735" s="12">
        <x:v>64</x:v>
      </x:c>
      <x:c r="W735" s="12">
        <x:f>NA()</x:f>
      </x:c>
    </x:row>
    <x:row r="736">
      <x:c r="A736">
        <x:v>75078</x:v>
      </x:c>
      <x:c r="B736" s="1">
        <x:v>44774.62950817044</x:v>
      </x:c>
      <x:c r="C736" s="6">
        <x:v>12.227432711666667</x:v>
      </x:c>
      <x:c r="D736" s="14" t="s">
        <x:v>94</x:v>
      </x:c>
      <x:c r="E736" s="15">
        <x:v>44771.4697032593</x:v>
      </x:c>
      <x:c r="F736" t="s">
        <x:v>99</x:v>
      </x:c>
      <x:c r="G736" s="6">
        <x:v>96.50662808501754</x:v>
      </x:c>
      <x:c r="H736" t="s">
        <x:v>97</x:v>
      </x:c>
      <x:c r="I736" s="6">
        <x:v>27.848310538174246</x:v>
      </x:c>
      <x:c r="J736" t="s">
        <x:v>95</x:v>
      </x:c>
      <x:c r="K736" s="6">
        <x:v>1018</x:v>
      </x:c>
      <x:c r="L736" t="s">
        <x:v>96</x:v>
      </x:c>
      <x:c r="M736" t="s">
        <x:v>98</x:v>
      </x:c>
      <x:c r="N736" s="8">
        <x:v>36.4</x:v>
      </x:c>
      <x:c r="O736" s="8">
        <x:v>0</x:v>
      </x:c>
      <x:c r="Q736">
        <x:v>0</x:v>
      </x:c>
      <x:c r="R736" s="6">
        <x:v>20.9</x:v>
      </x:c>
      <x:c r="S736" s="8">
        <x:v>78135.50937423308</x:v>
      </x:c>
      <x:c r="T736" s="12">
        <x:v>300562.9292916666</x:v>
      </x:c>
      <x:c r="U736" s="12">
        <x:v>24.5</x:v>
      </x:c>
      <x:c r="V736" s="12">
        <x:v>64</x:v>
      </x:c>
      <x:c r="W736" s="12">
        <x:f>NA()</x:f>
      </x:c>
    </x:row>
    <x:row r="737">
      <x:c r="A737">
        <x:v>75087</x:v>
      </x:c>
      <x:c r="B737" s="1">
        <x:v>44774.62951990887</x:v>
      </x:c>
      <x:c r="C737" s="6">
        <x:v>12.244336063333334</x:v>
      </x:c>
      <x:c r="D737" s="14" t="s">
        <x:v>94</x:v>
      </x:c>
      <x:c r="E737" s="15">
        <x:v>44771.4697032593</x:v>
      </x:c>
      <x:c r="F737" t="s">
        <x:v>99</x:v>
      </x:c>
      <x:c r="G737" s="6">
        <x:v>96.55647415145971</x:v>
      </x:c>
      <x:c r="H737" t="s">
        <x:v>97</x:v>
      </x:c>
      <x:c r="I737" s="6">
        <x:v>27.831679020622232</x:v>
      </x:c>
      <x:c r="J737" t="s">
        <x:v>95</x:v>
      </x:c>
      <x:c r="K737" s="6">
        <x:v>1018</x:v>
      </x:c>
      <x:c r="L737" t="s">
        <x:v>96</x:v>
      </x:c>
      <x:c r="M737" t="s">
        <x:v>98</x:v>
      </x:c>
      <x:c r="N737" s="8">
        <x:v>36.4</x:v>
      </x:c>
      <x:c r="O737" s="8">
        <x:v>0</x:v>
      </x:c>
      <x:c r="Q737">
        <x:v>0</x:v>
      </x:c>
      <x:c r="R737" s="6">
        <x:v>20.896</x:v>
      </x:c>
      <x:c r="S737" s="8">
        <x:v>78131.58622467933</x:v>
      </x:c>
      <x:c r="T737" s="12">
        <x:v>300555.4770123295</x:v>
      </x:c>
      <x:c r="U737" s="12">
        <x:v>24.5</x:v>
      </x:c>
      <x:c r="V737" s="12">
        <x:v>64</x:v>
      </x:c>
      <x:c r="W737" s="12">
        <x:f>NA()</x:f>
      </x:c>
    </x:row>
    <x:row r="738">
      <x:c r="A738">
        <x:v>75100</x:v>
      </x:c>
      <x:c r="B738" s="1">
        <x:v>44774.62953172512</x:v>
      </x:c>
      <x:c r="C738" s="6">
        <x:v>12.26135146</x:v>
      </x:c>
      <x:c r="D738" s="14" t="s">
        <x:v>94</x:v>
      </x:c>
      <x:c r="E738" s="15">
        <x:v>44771.4697032593</x:v>
      </x:c>
      <x:c r="F738" t="s">
        <x:v>99</x:v>
      </x:c>
      <x:c r="G738" s="6">
        <x:v>96.53238817874619</x:v>
      </x:c>
      <x:c r="H738" t="s">
        <x:v>97</x:v>
      </x:c>
      <x:c r="I738" s="6">
        <x:v>27.848310538174246</x:v>
      </x:c>
      <x:c r="J738" t="s">
        <x:v>95</x:v>
      </x:c>
      <x:c r="K738" s="6">
        <x:v>1018</x:v>
      </x:c>
      <x:c r="L738" t="s">
        <x:v>96</x:v>
      </x:c>
      <x:c r="M738" t="s">
        <x:v>98</x:v>
      </x:c>
      <x:c r="N738" s="8">
        <x:v>36.4</x:v>
      </x:c>
      <x:c r="O738" s="8">
        <x:v>0</x:v>
      </x:c>
      <x:c r="Q738">
        <x:v>0</x:v>
      </x:c>
      <x:c r="R738" s="6">
        <x:v>20.897</x:v>
      </x:c>
      <x:c r="S738" s="8">
        <x:v>78130.28536176622</x:v>
      </x:c>
      <x:c r="T738" s="12">
        <x:v>300568.40166002564</x:v>
      </x:c>
      <x:c r="U738" s="12">
        <x:v>24.5</x:v>
      </x:c>
      <x:c r="V738" s="12">
        <x:v>64</x:v>
      </x:c>
      <x:c r="W738" s="12">
        <x:f>NA()</x:f>
      </x:c>
    </x:row>
    <x:row r="739">
      <x:c r="A739">
        <x:v>75105</x:v>
      </x:c>
      <x:c r="B739" s="1">
        <x:v>44774.62954286642</x:v>
      </x:c>
      <x:c r="C739" s="6">
        <x:v>12.277394936666667</x:v>
      </x:c>
      <x:c r="D739" s="14" t="s">
        <x:v>94</x:v>
      </x:c>
      <x:c r="E739" s="15">
        <x:v>44771.4697032593</x:v>
      </x:c>
      <x:c r="F739" t="s">
        <x:v>99</x:v>
      </x:c>
      <x:c r="G739" s="6">
        <x:v>96.51801516742623</x:v>
      </x:c>
      <x:c r="H739" t="s">
        <x:v>97</x:v>
      </x:c>
      <x:c r="I739" s="6">
        <x:v>27.84530302437497</x:v>
      </x:c>
      <x:c r="J739" t="s">
        <x:v>95</x:v>
      </x:c>
      <x:c r="K739" s="6">
        <x:v>1018</x:v>
      </x:c>
      <x:c r="L739" t="s">
        <x:v>96</x:v>
      </x:c>
      <x:c r="M739" t="s">
        <x:v>98</x:v>
      </x:c>
      <x:c r="N739" s="8">
        <x:v>36.4</x:v>
      </x:c>
      <x:c r="O739" s="8">
        <x:v>0</x:v>
      </x:c>
      <x:c r="Q739">
        <x:v>0</x:v>
      </x:c>
      <x:c r="R739" s="6">
        <x:v>20.898999999999997</x:v>
      </x:c>
      <x:c r="S739" s="8">
        <x:v>78123.04312691014</x:v>
      </x:c>
      <x:c r="T739" s="12">
        <x:v>300552.72698280757</x:v>
      </x:c>
      <x:c r="U739" s="12">
        <x:v>24.5</x:v>
      </x:c>
      <x:c r="V739" s="12">
        <x:v>64</x:v>
      </x:c>
      <x:c r="W739" s="12">
        <x:f>NA()</x:f>
      </x:c>
    </x:row>
    <x:row r="740">
      <x:c r="A740">
        <x:v>75114</x:v>
      </x:c>
      <x:c r="B740" s="1">
        <x:v>44774.629554685605</x:v>
      </x:c>
      <x:c r="C740" s="6">
        <x:v>12.294414546666667</x:v>
      </x:c>
      <x:c r="D740" s="14" t="s">
        <x:v>94</x:v>
      </x:c>
      <x:c r="E740" s="15">
        <x:v>44771.4697032593</x:v>
      </x:c>
      <x:c r="F740" t="s">
        <x:v>99</x:v>
      </x:c>
      <x:c r="G740" s="6">
        <x:v>96.5574845542574</x:v>
      </x:c>
      <x:c r="H740" t="s">
        <x:v>97</x:v>
      </x:c>
      <x:c r="I740" s="6">
        <x:v>27.849032341887323</x:v>
      </x:c>
      <x:c r="J740" t="s">
        <x:v>95</x:v>
      </x:c>
      <x:c r="K740" s="6">
        <x:v>1018</x:v>
      </x:c>
      <x:c r="L740" t="s">
        <x:v>96</x:v>
      </x:c>
      <x:c r="M740" t="s">
        <x:v>98</x:v>
      </x:c>
      <x:c r="N740" s="8">
        <x:v>36.4</x:v>
      </x:c>
      <x:c r="O740" s="8">
        <x:v>0</x:v>
      </x:c>
      <x:c r="Q740">
        <x:v>0</x:v>
      </x:c>
      <x:c r="R740" s="6">
        <x:v>20.894</x:v>
      </x:c>
      <x:c r="S740" s="8">
        <x:v>78121.7030411066</x:v>
      </x:c>
      <x:c r="T740" s="12">
        <x:v>300563.54902234324</x:v>
      </x:c>
      <x:c r="U740" s="12">
        <x:v>24.5</x:v>
      </x:c>
      <x:c r="V740" s="12">
        <x:v>64</x:v>
      </x:c>
      <x:c r="W740" s="12">
        <x:f>NA()</x:f>
      </x:c>
    </x:row>
    <x:row r="741">
      <x:c r="A741">
        <x:v>75126</x:v>
      </x:c>
      <x:c r="B741" s="1">
        <x:v>44774.629566429256</x:v>
      </x:c>
      <x:c r="C741" s="6">
        <x:v>12.311325418333332</x:v>
      </x:c>
      <x:c r="D741" s="14" t="s">
        <x:v>94</x:v>
      </x:c>
      <x:c r="E741" s="15">
        <x:v>44771.4697032593</x:v>
      </x:c>
      <x:c r="F741" t="s">
        <x:v>99</x:v>
      </x:c>
      <x:c r="G741" s="6">
        <x:v>96.5207188742117</x:v>
      </x:c>
      <x:c r="H741" t="s">
        <x:v>97</x:v>
      </x:c>
      <x:c r="I741" s="6">
        <x:v>27.851618806466377</x:v>
      </x:c>
      <x:c r="J741" t="s">
        <x:v>95</x:v>
      </x:c>
      <x:c r="K741" s="6">
        <x:v>1018</x:v>
      </x:c>
      <x:c r="L741" t="s">
        <x:v>96</x:v>
      </x:c>
      <x:c r="M741" t="s">
        <x:v>98</x:v>
      </x:c>
      <x:c r="N741" s="8">
        <x:v>36.4</x:v>
      </x:c>
      <x:c r="O741" s="8">
        <x:v>0</x:v>
      </x:c>
      <x:c r="Q741">
        <x:v>0</x:v>
      </x:c>
      <x:c r="R741" s="6">
        <x:v>20.898</x:v>
      </x:c>
      <x:c r="S741" s="8">
        <x:v>78118.52069421421</x:v>
      </x:c>
      <x:c r="T741" s="12">
        <x:v>300560.16993633204</x:v>
      </x:c>
      <x:c r="U741" s="12">
        <x:v>24.5</x:v>
      </x:c>
      <x:c r="V741" s="12">
        <x:v>64</x:v>
      </x:c>
      <x:c r="W741" s="12">
        <x:f>NA()</x:f>
      </x:c>
    </x:row>
    <x:row r="742">
      <x:c r="A742">
        <x:v>75132</x:v>
      </x:c>
      <x:c r="B742" s="1">
        <x:v>44774.62957758749</x:v>
      </x:c>
      <x:c r="C742" s="6">
        <x:v>12.327393275</x:v>
      </x:c>
      <x:c r="D742" s="14" t="s">
        <x:v>94</x:v>
      </x:c>
      <x:c r="E742" s="15">
        <x:v>44771.4697032593</x:v>
      </x:c>
      <x:c r="F742" t="s">
        <x:v>99</x:v>
      </x:c>
      <x:c r="G742" s="6">
        <x:v>96.55736029252907</x:v>
      </x:c>
      <x:c r="H742" t="s">
        <x:v>97</x:v>
      </x:c>
      <x:c r="I742" s="6">
        <x:v>27.858385729040492</x:v>
      </x:c>
      <x:c r="J742" t="s">
        <x:v>95</x:v>
      </x:c>
      <x:c r="K742" s="6">
        <x:v>1018</x:v>
      </x:c>
      <x:c r="L742" t="s">
        <x:v>96</x:v>
      </x:c>
      <x:c r="M742" t="s">
        <x:v>98</x:v>
      </x:c>
      <x:c r="N742" s="8">
        <x:v>36.4</x:v>
      </x:c>
      <x:c r="O742" s="8">
        <x:v>0</x:v>
      </x:c>
      <x:c r="Q742">
        <x:v>0</x:v>
      </x:c>
      <x:c r="R742" s="6">
        <x:v>20.893</x:v>
      </x:c>
      <x:c r="S742" s="8">
        <x:v>78113.98278403809</x:v>
      </x:c>
      <x:c r="T742" s="12">
        <x:v>300560.3235305261</x:v>
      </x:c>
      <x:c r="U742" s="12">
        <x:v>24.5</x:v>
      </x:c>
      <x:c r="V742" s="12">
        <x:v>64</x:v>
      </x:c>
      <x:c r="W742" s="12">
        <x:f>NA()</x:f>
      </x:c>
    </x:row>
    <x:row r="743">
      <x:c r="A743">
        <x:v>75141</x:v>
      </x:c>
      <x:c r="B743" s="1">
        <x:v>44774.629589336386</x:v>
      </x:c>
      <x:c r="C743" s="6">
        <x:v>12.344311686666666</x:v>
      </x:c>
      <x:c r="D743" s="14" t="s">
        <x:v>94</x:v>
      </x:c>
      <x:c r="E743" s="15">
        <x:v>44771.4697032593</x:v>
      </x:c>
      <x:c r="F743" t="s">
        <x:v>99</x:v>
      </x:c>
      <x:c r="G743" s="6">
        <x:v>96.55172792102451</x:v>
      </x:c>
      <x:c r="H743" t="s">
        <x:v>97</x:v>
      </x:c>
      <x:c r="I743" s="6">
        <x:v>27.864430858079686</x:v>
      </x:c>
      <x:c r="J743" t="s">
        <x:v>95</x:v>
      </x:c>
      <x:c r="K743" s="6">
        <x:v>1018</x:v>
      </x:c>
      <x:c r="L743" t="s">
        <x:v>96</x:v>
      </x:c>
      <x:c r="M743" t="s">
        <x:v>98</x:v>
      </x:c>
      <x:c r="N743" s="8">
        <x:v>36.4</x:v>
      </x:c>
      <x:c r="O743" s="8">
        <x:v>0</x:v>
      </x:c>
      <x:c r="Q743">
        <x:v>0</x:v>
      </x:c>
      <x:c r="R743" s="6">
        <x:v>20.893</x:v>
      </x:c>
      <x:c r="S743" s="8">
        <x:v>78108.35529924376</x:v>
      </x:c>
      <x:c r="T743" s="12">
        <x:v>300550.5860105605</x:v>
      </x:c>
      <x:c r="U743" s="12">
        <x:v>24.5</x:v>
      </x:c>
      <x:c r="V743" s="12">
        <x:v>64</x:v>
      </x:c>
      <x:c r="W743" s="12">
        <x:f>NA()</x:f>
      </x:c>
    </x:row>
    <x:row r="744">
      <x:c r="A744">
        <x:v>75155</x:v>
      </x:c>
      <x:c r="B744" s="1">
        <x:v>44774.62960106447</x:v>
      </x:c>
      <x:c r="C744" s="6">
        <x:v>12.36120013</x:v>
      </x:c>
      <x:c r="D744" s="14" t="s">
        <x:v>94</x:v>
      </x:c>
      <x:c r="E744" s="15">
        <x:v>44771.4697032593</x:v>
      </x:c>
      <x:c r="F744" t="s">
        <x:v>99</x:v>
      </x:c>
      <x:c r="G744" s="6">
        <x:v>96.56858655879512</x:v>
      </x:c>
      <x:c r="H744" t="s">
        <x:v>97</x:v>
      </x:c>
      <x:c r="I744" s="6">
        <x:v>27.855558657506208</x:v>
      </x:c>
      <x:c r="J744" t="s">
        <x:v>95</x:v>
      </x:c>
      <x:c r="K744" s="6">
        <x:v>1018</x:v>
      </x:c>
      <x:c r="L744" t="s">
        <x:v>96</x:v>
      </x:c>
      <x:c r="M744" t="s">
        <x:v>98</x:v>
      </x:c>
      <x:c r="N744" s="8">
        <x:v>36.4</x:v>
      </x:c>
      <x:c r="O744" s="8">
        <x:v>0</x:v>
      </x:c>
      <x:c r="Q744">
        <x:v>0</x:v>
      </x:c>
      <x:c r="R744" s="6">
        <x:v>20.892</x:v>
      </x:c>
      <x:c r="S744" s="8">
        <x:v>78100.1563554676</x:v>
      </x:c>
      <x:c r="T744" s="12">
        <x:v>300565.67300302756</x:v>
      </x:c>
      <x:c r="U744" s="12">
        <x:v>24.5</x:v>
      </x:c>
      <x:c r="V744" s="12">
        <x:v>64</x:v>
      </x:c>
      <x:c r="W744" s="12">
        <x:f>NA()</x:f>
      </x:c>
    </x:row>
    <x:row r="745">
      <x:c r="A745">
        <x:v>75161</x:v>
      </x:c>
      <x:c r="B745" s="1">
        <x:v>44774.629612804034</x:v>
      </x:c>
      <x:c r="C745" s="6">
        <x:v>12.378105091666667</x:v>
      </x:c>
      <x:c r="D745" s="14" t="s">
        <x:v>94</x:v>
      </x:c>
      <x:c r="E745" s="15">
        <x:v>44771.4697032593</x:v>
      </x:c>
      <x:c r="F745" t="s">
        <x:v>99</x:v>
      </x:c>
      <x:c r="G745" s="6">
        <x:v>96.52132216048868</x:v>
      </x:c>
      <x:c r="H745" t="s">
        <x:v>97</x:v>
      </x:c>
      <x:c r="I745" s="6">
        <x:v>27.860190244031855</x:v>
      </x:c>
      <x:c r="J745" t="s">
        <x:v>95</x:v>
      </x:c>
      <x:c r="K745" s="6">
        <x:v>1018</x:v>
      </x:c>
      <x:c r="L745" t="s">
        <x:v>96</x:v>
      </x:c>
      <x:c r="M745" t="s">
        <x:v>98</x:v>
      </x:c>
      <x:c r="N745" s="8">
        <x:v>36.4</x:v>
      </x:c>
      <x:c r="O745" s="8">
        <x:v>0</x:v>
      </x:c>
      <x:c r="Q745">
        <x:v>0</x:v>
      </x:c>
      <x:c r="R745" s="6">
        <x:v>20.897</x:v>
      </x:c>
      <x:c r="S745" s="8">
        <x:v>78106.97667394948</x:v>
      </x:c>
      <x:c r="T745" s="12">
        <x:v>300563.0802523993</x:v>
      </x:c>
      <x:c r="U745" s="12">
        <x:v>24.5</x:v>
      </x:c>
      <x:c r="V745" s="12">
        <x:v>64</x:v>
      </x:c>
      <x:c r="W745" s="12">
        <x:f>NA()</x:f>
      </x:c>
    </x:row>
    <x:row r="746">
      <x:c r="A746">
        <x:v>75174</x:v>
      </x:c>
      <x:c r="B746" s="1">
        <x:v>44774.629623945744</x:v>
      </x:c>
      <x:c r="C746" s="6">
        <x:v>12.394149146666667</x:v>
      </x:c>
      <x:c r="D746" s="14" t="s">
        <x:v>94</x:v>
      </x:c>
      <x:c r="E746" s="15">
        <x:v>44771.4697032593</x:v>
      </x:c>
      <x:c r="F746" t="s">
        <x:v>99</x:v>
      </x:c>
      <x:c r="G746" s="6">
        <x:v>96.54619162853331</x:v>
      </x:c>
      <x:c r="H746" t="s">
        <x:v>97</x:v>
      </x:c>
      <x:c r="I746" s="6">
        <x:v>27.861152652423698</x:v>
      </x:c>
      <x:c r="J746" t="s">
        <x:v>95</x:v>
      </x:c>
      <x:c r="K746" s="6">
        <x:v>1018</x:v>
      </x:c>
      <x:c r="L746" t="s">
        <x:v>96</x:v>
      </x:c>
      <x:c r="M746" t="s">
        <x:v>98</x:v>
      </x:c>
      <x:c r="N746" s="8">
        <x:v>36.4</x:v>
      </x:c>
      <x:c r="O746" s="8">
        <x:v>0</x:v>
      </x:c>
      <x:c r="Q746">
        <x:v>0</x:v>
      </x:c>
      <x:c r="R746" s="6">
        <x:v>20.894</x:v>
      </x:c>
      <x:c r="S746" s="8">
        <x:v>78103.92137742028</x:v>
      </x:c>
      <x:c r="T746" s="12">
        <x:v>300559.45620856085</x:v>
      </x:c>
      <x:c r="U746" s="12">
        <x:v>24.5</x:v>
      </x:c>
      <x:c r="V746" s="12">
        <x:v>64</x:v>
      </x:c>
      <x:c r="W746" s="12">
        <x:f>NA()</x:f>
      </x:c>
    </x:row>
    <x:row r="747">
      <x:c r="A747">
        <x:v>75183</x:v>
      </x:c>
      <x:c r="B747" s="1">
        <x:v>44774.62963567373</x:v>
      </x:c>
      <x:c r="C747" s="6">
        <x:v>12.411037463333333</x:v>
      </x:c>
      <x:c r="D747" s="14" t="s">
        <x:v>94</x:v>
      </x:c>
      <x:c r="E747" s="15">
        <x:v>44771.4697032593</x:v>
      </x:c>
      <x:c r="F747" t="s">
        <x:v>99</x:v>
      </x:c>
      <x:c r="G747" s="6">
        <x:v>96.49910852593455</x:v>
      </x:c>
      <x:c r="H747" t="s">
        <x:v>97</x:v>
      </x:c>
      <x:c r="I747" s="6">
        <x:v>27.865603794826256</x:v>
      </x:c>
      <x:c r="J747" t="s">
        <x:v>95</x:v>
      </x:c>
      <x:c r="K747" s="6">
        <x:v>1018</x:v>
      </x:c>
      <x:c r="L747" t="s">
        <x:v>96</x:v>
      </x:c>
      <x:c r="M747" t="s">
        <x:v>98</x:v>
      </x:c>
      <x:c r="N747" s="8">
        <x:v>36.4</x:v>
      </x:c>
      <x:c r="O747" s="8">
        <x:v>0</x:v>
      </x:c>
      <x:c r="Q747">
        <x:v>0</x:v>
      </x:c>
      <x:c r="R747" s="6">
        <x:v>20.898999999999997</x:v>
      </x:c>
      <x:c r="S747" s="8">
        <x:v>78105.66747102773</x:v>
      </x:c>
      <x:c r="T747" s="12">
        <x:v>300551.2981506834</x:v>
      </x:c>
      <x:c r="U747" s="12">
        <x:v>24.5</x:v>
      </x:c>
      <x:c r="V747" s="12">
        <x:v>64</x:v>
      </x:c>
      <x:c r="W747" s="12">
        <x:f>NA()</x:f>
      </x:c>
    </x:row>
    <x:row r="748">
      <x:c r="A748">
        <x:v>75190</x:v>
      </x:c>
      <x:c r="B748" s="1">
        <x:v>44774.62964742734</x:v>
      </x:c>
      <x:c r="C748" s="6">
        <x:v>12.427962658333334</x:v>
      </x:c>
      <x:c r="D748" s="14" t="s">
        <x:v>94</x:v>
      </x:c>
      <x:c r="E748" s="15">
        <x:v>44771.4697032593</x:v>
      </x:c>
      <x:c r="F748" t="s">
        <x:v>99</x:v>
      </x:c>
      <x:c r="G748" s="6">
        <x:v>96.55187985108431</x:v>
      </x:c>
      <x:c r="H748" t="s">
        <x:v>97</x:v>
      </x:c>
      <x:c r="I748" s="6">
        <x:v>27.855047378865493</x:v>
      </x:c>
      <x:c r="J748" t="s">
        <x:v>95</x:v>
      </x:c>
      <x:c r="K748" s="6">
        <x:v>1018</x:v>
      </x:c>
      <x:c r="L748" t="s">
        <x:v>96</x:v>
      </x:c>
      <x:c r="M748" t="s">
        <x:v>98</x:v>
      </x:c>
      <x:c r="N748" s="8">
        <x:v>36.4</x:v>
      </x:c>
      <x:c r="O748" s="8">
        <x:v>0</x:v>
      </x:c>
      <x:c r="Q748">
        <x:v>0</x:v>
      </x:c>
      <x:c r="R748" s="6">
        <x:v>20.894</x:v>
      </x:c>
      <x:c r="S748" s="8">
        <x:v>78102.37646671949</x:v>
      </x:c>
      <x:c r="T748" s="12">
        <x:v>300555.2382660159</x:v>
      </x:c>
      <x:c r="U748" s="12">
        <x:v>24.5</x:v>
      </x:c>
      <x:c r="V748" s="12">
        <x:v>64</x:v>
      </x:c>
      <x:c r="W748" s="12">
        <x:f>NA()</x:f>
      </x:c>
    </x:row>
    <x:row r="749">
      <x:c r="A749">
        <x:v>75203</x:v>
      </x:c>
      <x:c r="B749" s="1">
        <x:v>44774.62965860428</x:v>
      </x:c>
      <x:c r="C749" s="6">
        <x:v>12.444057446666667</x:v>
      </x:c>
      <x:c r="D749" s="14" t="s">
        <x:v>94</x:v>
      </x:c>
      <x:c r="E749" s="15">
        <x:v>44771.4697032593</x:v>
      </x:c>
      <x:c r="F749" t="s">
        <x:v>99</x:v>
      </x:c>
      <x:c r="G749" s="6">
        <x:v>96.57262255774918</x:v>
      </x:c>
      <x:c r="H749" t="s">
        <x:v>97</x:v>
      </x:c>
      <x:c r="I749" s="6">
        <x:v>27.85122782913504</x:v>
      </x:c>
      <x:c r="J749" t="s">
        <x:v>95</x:v>
      </x:c>
      <x:c r="K749" s="6">
        <x:v>1018</x:v>
      </x:c>
      <x:c r="L749" t="s">
        <x:v>96</x:v>
      </x:c>
      <x:c r="M749" t="s">
        <x:v>98</x:v>
      </x:c>
      <x:c r="N749" s="8">
        <x:v>36.4</x:v>
      </x:c>
      <x:c r="O749" s="8">
        <x:v>0</x:v>
      </x:c>
      <x:c r="Q749">
        <x:v>0</x:v>
      </x:c>
      <x:c r="R749" s="6">
        <x:v>20.892</x:v>
      </x:c>
      <x:c r="S749" s="8">
        <x:v>78101.1046850125</x:v>
      </x:c>
      <x:c r="T749" s="12">
        <x:v>300551.2995560744</x:v>
      </x:c>
      <x:c r="U749" s="12">
        <x:v>24.5</x:v>
      </x:c>
      <x:c r="V749" s="12">
        <x:v>64</x:v>
      </x:c>
      <x:c r="W749" s="12">
        <x:f>NA()</x:f>
      </x:c>
    </x:row>
    <x:row r="750">
      <x:c r="A750">
        <x:v>75204</x:v>
      </x:c>
      <x:c r="B750" s="1">
        <x:v>44774.62967035309</x:v>
      </x:c>
      <x:c r="C750" s="6">
        <x:v>12.460975731666666</x:v>
      </x:c>
      <x:c r="D750" s="14" t="s">
        <x:v>94</x:v>
      </x:c>
      <x:c r="E750" s="15">
        <x:v>44771.4697032593</x:v>
      </x:c>
      <x:c r="F750" t="s">
        <x:v>99</x:v>
      </x:c>
      <x:c r="G750" s="6">
        <x:v>96.52905414442051</x:v>
      </x:c>
      <x:c r="H750" t="s">
        <x:v>97</x:v>
      </x:c>
      <x:c r="I750" s="6">
        <x:v>27.851889483107698</x:v>
      </x:c>
      <x:c r="J750" t="s">
        <x:v>95</x:v>
      </x:c>
      <x:c r="K750" s="6">
        <x:v>1018</x:v>
      </x:c>
      <x:c r="L750" t="s">
        <x:v>96</x:v>
      </x:c>
      <x:c r="M750" t="s">
        <x:v>98</x:v>
      </x:c>
      <x:c r="N750" s="8">
        <x:v>36.4</x:v>
      </x:c>
      <x:c r="O750" s="8">
        <x:v>0</x:v>
      </x:c>
      <x:c r="Q750">
        <x:v>0</x:v>
      </x:c>
      <x:c r="R750" s="6">
        <x:v>20.897</x:v>
      </x:c>
      <x:c r="S750" s="8">
        <x:v>78102.89083819713</x:v>
      </x:c>
      <x:c r="T750" s="12">
        <x:v>300554.0149284556</x:v>
      </x:c>
      <x:c r="U750" s="12">
        <x:v>24.5</x:v>
      </x:c>
      <x:c r="V750" s="12">
        <x:v>64</x:v>
      </x:c>
      <x:c r="W750" s="12">
        <x:f>NA()</x:f>
      </x:c>
    </x:row>
    <x:row r="751">
      <x:c r="A751">
        <x:v>75221</x:v>
      </x:c>
      <x:c r="B751" s="1">
        <x:v>44774.62968210972</x:v>
      </x:c>
      <x:c r="C751" s="6">
        <x:v>12.477905278333333</x:v>
      </x:c>
      <x:c r="D751" s="14" t="s">
        <x:v>94</x:v>
      </x:c>
      <x:c r="E751" s="15">
        <x:v>44771.4697032593</x:v>
      </x:c>
      <x:c r="F751" t="s">
        <x:v>99</x:v>
      </x:c>
      <x:c r="G751" s="6">
        <x:v>96.59169498319822</x:v>
      </x:c>
      <x:c r="H751" t="s">
        <x:v>97</x:v>
      </x:c>
      <x:c r="I751" s="6">
        <x:v>27.86764891628809</x:v>
      </x:c>
      <x:c r="J751" t="s">
        <x:v>95</x:v>
      </x:c>
      <x:c r="K751" s="6">
        <x:v>1018</x:v>
      </x:c>
      <x:c r="L751" t="s">
        <x:v>96</x:v>
      </x:c>
      <x:c r="M751" t="s">
        <x:v>98</x:v>
      </x:c>
      <x:c r="N751" s="8">
        <x:v>36.4</x:v>
      </x:c>
      <x:c r="O751" s="8">
        <x:v>0</x:v>
      </x:c>
      <x:c r="Q751">
        <x:v>0</x:v>
      </x:c>
      <x:c r="R751" s="6">
        <x:v>20.887999999999998</x:v>
      </x:c>
      <x:c r="S751" s="8">
        <x:v>78107.29558730386</x:v>
      </x:c>
      <x:c r="T751" s="12">
        <x:v>300551.0407524252</x:v>
      </x:c>
      <x:c r="U751" s="12">
        <x:v>24.5</x:v>
      </x:c>
      <x:c r="V751" s="12">
        <x:v>64</x:v>
      </x:c>
      <x:c r="W751" s="12">
        <x:f>NA()</x:f>
      </x:c>
    </x:row>
    <x:row r="752">
      <x:c r="A752">
        <x:v>75226</x:v>
      </x:c>
      <x:c r="B752" s="1">
        <x:v>44774.629693873234</x:v>
      </x:c>
      <x:c r="C752" s="6">
        <x:v>12.494844733333334</x:v>
      </x:c>
      <x:c r="D752" s="14" t="s">
        <x:v>94</x:v>
      </x:c>
      <x:c r="E752" s="15">
        <x:v>44771.4697032593</x:v>
      </x:c>
      <x:c r="F752" t="s">
        <x:v>99</x:v>
      </x:c>
      <x:c r="G752" s="6">
        <x:v>96.53205491765098</x:v>
      </x:c>
      <x:c r="H752" t="s">
        <x:v>97</x:v>
      </x:c>
      <x:c r="I752" s="6">
        <x:v>27.867107560485238</x:v>
      </x:c>
      <x:c r="J752" t="s">
        <x:v>95</x:v>
      </x:c>
      <x:c r="K752" s="6">
        <x:v>1018</x:v>
      </x:c>
      <x:c r="L752" t="s">
        <x:v>96</x:v>
      </x:c>
      <x:c r="M752" t="s">
        <x:v>98</x:v>
      </x:c>
      <x:c r="N752" s="8">
        <x:v>36.4</x:v>
      </x:c>
      <x:c r="O752" s="8">
        <x:v>0</x:v>
      </x:c>
      <x:c r="Q752">
        <x:v>0</x:v>
      </x:c>
      <x:c r="R752" s="6">
        <x:v>20.895</x:v>
      </x:c>
      <x:c r="S752" s="8">
        <x:v>78114.09049191806</x:v>
      </x:c>
      <x:c r="T752" s="12">
        <x:v>300556.2150312343</x:v>
      </x:c>
      <x:c r="U752" s="12">
        <x:v>24.5</x:v>
      </x:c>
      <x:c r="V752" s="12">
        <x:v>64</x:v>
      </x:c>
      <x:c r="W752" s="12">
        <x:f>NA()</x:f>
      </x:c>
    </x:row>
    <x:row r="753">
      <x:c r="A753">
        <x:v>75239</x:v>
      </x:c>
      <x:c r="B753" s="1">
        <x:v>44774.62970503175</x:v>
      </x:c>
      <x:c r="C753" s="6">
        <x:v>12.510913001666667</x:v>
      </x:c>
      <x:c r="D753" s="14" t="s">
        <x:v>94</x:v>
      </x:c>
      <x:c r="E753" s="15">
        <x:v>44771.4697032593</x:v>
      </x:c>
      <x:c r="F753" t="s">
        <x:v>99</x:v>
      </x:c>
      <x:c r="G753" s="6">
        <x:v>96.54918978501223</x:v>
      </x:c>
      <x:c r="H753" t="s">
        <x:v>97</x:v>
      </x:c>
      <x:c r="I753" s="6">
        <x:v>27.857934600444878</x:v>
      </x:c>
      <x:c r="J753" t="s">
        <x:v>95</x:v>
      </x:c>
      <x:c r="K753" s="6">
        <x:v>1018</x:v>
      </x:c>
      <x:c r="L753" t="s">
        <x:v>96</x:v>
      </x:c>
      <x:c r="M753" t="s">
        <x:v>98</x:v>
      </x:c>
      <x:c r="N753" s="8">
        <x:v>36.4</x:v>
      </x:c>
      <x:c r="O753" s="8">
        <x:v>0</x:v>
      </x:c>
      <x:c r="Q753">
        <x:v>0</x:v>
      </x:c>
      <x:c r="R753" s="6">
        <x:v>20.894</x:v>
      </x:c>
      <x:c r="S753" s="8">
        <x:v>78116.05927129311</x:v>
      </x:c>
      <x:c r="T753" s="12">
        <x:v>300567.5957394084</x:v>
      </x:c>
      <x:c r="U753" s="12">
        <x:v>24.5</x:v>
      </x:c>
      <x:c r="V753" s="12">
        <x:v>64</x:v>
      </x:c>
      <x:c r="W753" s="12">
        <x:f>NA()</x:f>
      </x:c>
    </x:row>
    <x:row r="754">
      <x:c r="A754">
        <x:v>75249</x:v>
      </x:c>
      <x:c r="B754" s="1">
        <x:v>44774.62971678348</x:v>
      </x:c>
      <x:c r="C754" s="6">
        <x:v>12.527835505</x:v>
      </x:c>
      <x:c r="D754" s="14" t="s">
        <x:v>94</x:v>
      </x:c>
      <x:c r="E754" s="15">
        <x:v>44771.4697032593</x:v>
      </x:c>
      <x:c r="F754" t="s">
        <x:v>99</x:v>
      </x:c>
      <x:c r="G754" s="6">
        <x:v>96.60342430596728</x:v>
      </x:c>
      <x:c r="H754" t="s">
        <x:v>97</x:v>
      </x:c>
      <x:c r="I754" s="6">
        <x:v>27.845844376659898</x:v>
      </x:c>
      <x:c r="J754" t="s">
        <x:v>95</x:v>
      </x:c>
      <x:c r="K754" s="6">
        <x:v>1018</x:v>
      </x:c>
      <x:c r="L754" t="s">
        <x:v>96</x:v>
      </x:c>
      <x:c r="M754" t="s">
        <x:v>98</x:v>
      </x:c>
      <x:c r="N754" s="8">
        <x:v>36.4</x:v>
      </x:c>
      <x:c r="O754" s="8">
        <x:v>0</x:v>
      </x:c>
      <x:c r="Q754">
        <x:v>0</x:v>
      </x:c>
      <x:c r="R754" s="6">
        <x:v>20.889</x:v>
      </x:c>
      <x:c r="S754" s="8">
        <x:v>78110.6812666843</x:v>
      </x:c>
      <x:c r="T754" s="12">
        <x:v>300559.06148341834</x:v>
      </x:c>
      <x:c r="U754" s="12">
        <x:v>24.5</x:v>
      </x:c>
      <x:c r="V754" s="12">
        <x:v>64</x:v>
      </x:c>
      <x:c r="W754" s="12">
        <x:f>NA()</x:f>
      </x:c>
    </x:row>
    <x:row r="755">
      <x:c r="A755">
        <x:v>75262</x:v>
      </x:c>
      <x:c r="B755" s="1">
        <x:v>44774.62972853049</x:v>
      </x:c>
      <x:c r="C755" s="6">
        <x:v>12.544751193333333</x:v>
      </x:c>
      <x:c r="D755" s="14" t="s">
        <x:v>94</x:v>
      </x:c>
      <x:c r="E755" s="15">
        <x:v>44771.4697032593</x:v>
      </x:c>
      <x:c r="F755" t="s">
        <x:v>99</x:v>
      </x:c>
      <x:c r="G755" s="6">
        <x:v>96.56899104069159</x:v>
      </x:c>
      <x:c r="H755" t="s">
        <x:v>97</x:v>
      </x:c>
      <x:c r="I755" s="6">
        <x:v>27.84590452691873</x:v>
      </x:c>
      <x:c r="J755" t="s">
        <x:v>95</x:v>
      </x:c>
      <x:c r="K755" s="6">
        <x:v>1018</x:v>
      </x:c>
      <x:c r="L755" t="s">
        <x:v>96</x:v>
      </x:c>
      <x:c r="M755" t="s">
        <x:v>98</x:v>
      </x:c>
      <x:c r="N755" s="8">
        <x:v>36.4</x:v>
      </x:c>
      <x:c r="O755" s="8">
        <x:v>0</x:v>
      </x:c>
      <x:c r="Q755">
        <x:v>0</x:v>
      </x:c>
      <x:c r="R755" s="6">
        <x:v>20.893</x:v>
      </x:c>
      <x:c r="S755" s="8">
        <x:v>78115.66793218693</x:v>
      </x:c>
      <x:c r="T755" s="12">
        <x:v>300566.62700364087</x:v>
      </x:c>
      <x:c r="U755" s="12">
        <x:v>24.5</x:v>
      </x:c>
      <x:c r="V755" s="12">
        <x:v>64</x:v>
      </x:c>
      <x:c r="W755" s="12">
        <x:f>NA()</x:f>
      </x:c>
    </x:row>
    <x:row r="756">
      <x:c r="A756">
        <x:v>75258</x:v>
      </x:c>
      <x:c r="B756" s="1">
        <x:v>44774.62973967753</x:v>
      </x:c>
      <x:c r="C756" s="6">
        <x:v>12.560802945</x:v>
      </x:c>
      <x:c r="D756" s="14" t="s">
        <x:v>94</x:v>
      </x:c>
      <x:c r="E756" s="15">
        <x:v>44771.4697032593</x:v>
      </x:c>
      <x:c r="F756" t="s">
        <x:v>99</x:v>
      </x:c>
      <x:c r="G756" s="6">
        <x:v>96.59522102762807</x:v>
      </x:c>
      <x:c r="H756" t="s">
        <x:v>97</x:v>
      </x:c>
      <x:c r="I756" s="6">
        <x:v>27.845423324875355</x:v>
      </x:c>
      <x:c r="J756" t="s">
        <x:v>95</x:v>
      </x:c>
      <x:c r="K756" s="6">
        <x:v>1018</x:v>
      </x:c>
      <x:c r="L756" t="s">
        <x:v>96</x:v>
      </x:c>
      <x:c r="M756" t="s">
        <x:v>98</x:v>
      </x:c>
      <x:c r="N756" s="8">
        <x:v>36.4</x:v>
      </x:c>
      <x:c r="O756" s="8">
        <x:v>0</x:v>
      </x:c>
      <x:c r="Q756">
        <x:v>0</x:v>
      </x:c>
      <x:c r="R756" s="6">
        <x:v>20.89</x:v>
      </x:c>
      <x:c r="S756" s="8">
        <x:v>78100.13068652581</x:v>
      </x:c>
      <x:c r="T756" s="12">
        <x:v>300563.95833960467</x:v>
      </x:c>
      <x:c r="U756" s="12">
        <x:v>24.5</x:v>
      </x:c>
      <x:c r="V756" s="12">
        <x:v>64</x:v>
      </x:c>
      <x:c r="W756" s="12">
        <x:f>NA()</x:f>
      </x:c>
    </x:row>
    <x:row r="757">
      <x:c r="A757">
        <x:v>75267</x:v>
      </x:c>
      <x:c r="B757" s="1">
        <x:v>44774.629751410546</x:v>
      </x:c>
      <x:c r="C757" s="6">
        <x:v>12.577698475</x:v>
      </x:c>
      <x:c r="D757" s="14" t="s">
        <x:v>94</x:v>
      </x:c>
      <x:c r="E757" s="15">
        <x:v>44771.4697032593</x:v>
      </x:c>
      <x:c r="F757" t="s">
        <x:v>99</x:v>
      </x:c>
      <x:c r="G757" s="6">
        <x:v>96.6019382871522</x:v>
      </x:c>
      <x:c r="H757" t="s">
        <x:v>97</x:v>
      </x:c>
      <x:c r="I757" s="6">
        <x:v>27.847438358895033</x:v>
      </x:c>
      <x:c r="J757" t="s">
        <x:v>95</x:v>
      </x:c>
      <x:c r="K757" s="6">
        <x:v>1018</x:v>
      </x:c>
      <x:c r="L757" t="s">
        <x:v>96</x:v>
      </x:c>
      <x:c r="M757" t="s">
        <x:v>98</x:v>
      </x:c>
      <x:c r="N757" s="8">
        <x:v>36.4</x:v>
      </x:c>
      <x:c r="O757" s="8">
        <x:v>0</x:v>
      </x:c>
      <x:c r="Q757">
        <x:v>0</x:v>
      </x:c>
      <x:c r="R757" s="6">
        <x:v>20.889</x:v>
      </x:c>
      <x:c r="S757" s="8">
        <x:v>78084.9336095285</x:v>
      </x:c>
      <x:c r="T757" s="12">
        <x:v>300566.2708633036</x:v>
      </x:c>
      <x:c r="U757" s="12">
        <x:v>24.5</x:v>
      </x:c>
      <x:c r="V757" s="12">
        <x:v>64</x:v>
      </x:c>
      <x:c r="W757" s="12">
        <x:f>NA()</x:f>
      </x:c>
    </x:row>
    <x:row r="758">
      <x:c r="A758">
        <x:v>75276</x:v>
      </x:c>
      <x:c r="B758" s="1">
        <x:v>44774.62976314656</x:v>
      </x:c>
      <x:c r="C758" s="6">
        <x:v>12.594598326666667</x:v>
      </x:c>
      <x:c r="D758" s="14" t="s">
        <x:v>94</x:v>
      </x:c>
      <x:c r="E758" s="15">
        <x:v>44771.4697032593</x:v>
      </x:c>
      <x:c r="F758" t="s">
        <x:v>99</x:v>
      </x:c>
      <x:c r="G758" s="6">
        <x:v>96.6292913023016</x:v>
      </x:c>
      <x:c r="H758" t="s">
        <x:v>97</x:v>
      </x:c>
      <x:c r="I758" s="6">
        <x:v>27.85498722844295</x:v>
      </x:c>
      <x:c r="J758" t="s">
        <x:v>95</x:v>
      </x:c>
      <x:c r="K758" s="6">
        <x:v>1018</x:v>
      </x:c>
      <x:c r="L758" t="s">
        <x:v>96</x:v>
      </x:c>
      <x:c r="M758" t="s">
        <x:v>98</x:v>
      </x:c>
      <x:c r="N758" s="8">
        <x:v>36.4</x:v>
      </x:c>
      <x:c r="O758" s="8">
        <x:v>0</x:v>
      </x:c>
      <x:c r="Q758">
        <x:v>0</x:v>
      </x:c>
      <x:c r="R758" s="6">
        <x:v>20.884999999999998</x:v>
      </x:c>
      <x:c r="S758" s="8">
        <x:v>78085.07883319136</x:v>
      </x:c>
      <x:c r="T758" s="12">
        <x:v>300557.16664373997</x:v>
      </x:c>
      <x:c r="U758" s="12">
        <x:v>24.5</x:v>
      </x:c>
      <x:c r="V758" s="12">
        <x:v>64</x:v>
      </x:c>
      <x:c r="W758" s="12">
        <x:f>NA()</x:f>
      </x:c>
    </x:row>
    <x:row r="759">
      <x:c r="A759">
        <x:v>75286</x:v>
      </x:c>
      <x:c r="B759" s="1">
        <x:v>44774.62977488518</x:v>
      </x:c>
      <x:c r="C759" s="6">
        <x:v>12.611501933333333</x:v>
      </x:c>
      <x:c r="D759" s="14" t="s">
        <x:v>94</x:v>
      </x:c>
      <x:c r="E759" s="15">
        <x:v>44771.4697032593</x:v>
      </x:c>
      <x:c r="F759" t="s">
        <x:v>99</x:v>
      </x:c>
      <x:c r="G759" s="6">
        <x:v>96.62928486597599</x:v>
      </x:c>
      <x:c r="H759" t="s">
        <x:v>97</x:v>
      </x:c>
      <x:c r="I759" s="6">
        <x:v>27.83655117455146</x:v>
      </x:c>
      <x:c r="J759" t="s">
        <x:v>95</x:v>
      </x:c>
      <x:c r="K759" s="6">
        <x:v>1018</x:v>
      </x:c>
      <x:c r="L759" t="s">
        <x:v>96</x:v>
      </x:c>
      <x:c r="M759" t="s">
        <x:v>98</x:v>
      </x:c>
      <x:c r="N759" s="8">
        <x:v>36.4</x:v>
      </x:c>
      <x:c r="O759" s="8">
        <x:v>0</x:v>
      </x:c>
      <x:c r="Q759">
        <x:v>0</x:v>
      </x:c>
      <x:c r="R759" s="6">
        <x:v>20.887</x:v>
      </x:c>
      <x:c r="S759" s="8">
        <x:v>78088.41585826474</x:v>
      </x:c>
      <x:c r="T759" s="12">
        <x:v>300566.0551043087</x:v>
      </x:c>
      <x:c r="U759" s="12">
        <x:v>24.5</x:v>
      </x:c>
      <x:c r="V759" s="12">
        <x:v>64</x:v>
      </x:c>
      <x:c r="W759" s="12">
        <x:f>NA()</x:f>
      </x:c>
    </x:row>
    <x:row r="760">
      <x:c r="A760">
        <x:v>75302</x:v>
      </x:c>
      <x:c r="B760" s="1">
        <x:v>44774.62978602491</x:v>
      </x:c>
      <x:c r="C760" s="6">
        <x:v>12.627543155</x:v>
      </x:c>
      <x:c r="D760" s="14" t="s">
        <x:v>94</x:v>
      </x:c>
      <x:c r="E760" s="15">
        <x:v>44771.4697032593</x:v>
      </x:c>
      <x:c r="F760" t="s">
        <x:v>99</x:v>
      </x:c>
      <x:c r="G760" s="6">
        <x:v>96.64268743975403</x:v>
      </x:c>
      <x:c r="H760" t="s">
        <x:v>97</x:v>
      </x:c>
      <x:c r="I760" s="6">
        <x:v>27.84984437125013</x:v>
      </x:c>
      <x:c r="J760" t="s">
        <x:v>95</x:v>
      </x:c>
      <x:c r="K760" s="6">
        <x:v>1018</x:v>
      </x:c>
      <x:c r="L760" t="s">
        <x:v>96</x:v>
      </x:c>
      <x:c r="M760" t="s">
        <x:v>98</x:v>
      </x:c>
      <x:c r="N760" s="8">
        <x:v>36.4</x:v>
      </x:c>
      <x:c r="O760" s="8">
        <x:v>0</x:v>
      </x:c>
      <x:c r="Q760">
        <x:v>0</x:v>
      </x:c>
      <x:c r="R760" s="6">
        <x:v>20.884</x:v>
      </x:c>
      <x:c r="S760" s="8">
        <x:v>78077.80406418334</x:v>
      </x:c>
      <x:c r="T760" s="12">
        <x:v>300565.405709449</x:v>
      </x:c>
      <x:c r="U760" s="12">
        <x:v>24.5</x:v>
      </x:c>
      <x:c r="V760" s="12">
        <x:v>64</x:v>
      </x:c>
      <x:c r="W760" s="12">
        <x:f>NA()</x:f>
      </x:c>
    </x:row>
    <x:row r="761">
      <x:c r="A761">
        <x:v>75309</x:v>
      </x:c>
      <x:c r="B761" s="1">
        <x:v>44774.62979774919</x:v>
      </x:c>
      <x:c r="C761" s="6">
        <x:v>12.644426125</x:v>
      </x:c>
      <x:c r="D761" s="14" t="s">
        <x:v>94</x:v>
      </x:c>
      <x:c r="E761" s="15">
        <x:v>44771.4697032593</x:v>
      </x:c>
      <x:c r="F761" t="s">
        <x:v>99</x:v>
      </x:c>
      <x:c r="G761" s="6">
        <x:v>96.66374460024385</x:v>
      </x:c>
      <x:c r="H761" t="s">
        <x:v>97</x:v>
      </x:c>
      <x:c r="I761" s="6">
        <x:v>27.864160180427007</x:v>
      </x:c>
      <x:c r="J761" t="s">
        <x:v>95</x:v>
      </x:c>
      <x:c r="K761" s="6">
        <x:v>1018</x:v>
      </x:c>
      <x:c r="L761" t="s">
        <x:v>96</x:v>
      </x:c>
      <x:c r="M761" t="s">
        <x:v>98</x:v>
      </x:c>
      <x:c r="N761" s="8">
        <x:v>36.4</x:v>
      </x:c>
      <x:c r="O761" s="8">
        <x:v>0</x:v>
      </x:c>
      <x:c r="Q761">
        <x:v>0</x:v>
      </x:c>
      <x:c r="R761" s="6">
        <x:v>20.88</x:v>
      </x:c>
      <x:c r="S761" s="8">
        <x:v>78077.90273766537</x:v>
      </x:c>
      <x:c r="T761" s="12">
        <x:v>300554.49487873726</x:v>
      </x:c>
      <x:c r="U761" s="12">
        <x:v>24.5</x:v>
      </x:c>
      <x:c r="V761" s="12">
        <x:v>64</x:v>
      </x:c>
      <x:c r="W761" s="12">
        <x:f>NA()</x:f>
      </x:c>
    </x:row>
    <x:row r="762">
      <x:c r="A762">
        <x:v>75316</x:v>
      </x:c>
      <x:c r="B762" s="1">
        <x:v>44774.6298094721</x:v>
      </x:c>
      <x:c r="C762" s="6">
        <x:v>12.661307116666666</x:v>
      </x:c>
      <x:c r="D762" s="14" t="s">
        <x:v>94</x:v>
      </x:c>
      <x:c r="E762" s="15">
        <x:v>44771.4697032593</x:v>
      </x:c>
      <x:c r="F762" t="s">
        <x:v>99</x:v>
      </x:c>
      <x:c r="G762" s="6">
        <x:v>96.59087557778422</x:v>
      </x:c>
      <x:c r="H762" t="s">
        <x:v>97</x:v>
      </x:c>
      <x:c r="I762" s="6">
        <x:v>27.850084972580134</x:v>
      </x:c>
      <x:c r="J762" t="s">
        <x:v>95</x:v>
      </x:c>
      <x:c r="K762" s="6">
        <x:v>1018</x:v>
      </x:c>
      <x:c r="L762" t="s">
        <x:v>96</x:v>
      </x:c>
      <x:c r="M762" t="s">
        <x:v>98</x:v>
      </x:c>
      <x:c r="N762" s="8">
        <x:v>36.4</x:v>
      </x:c>
      <x:c r="O762" s="8">
        <x:v>0</x:v>
      </x:c>
      <x:c r="Q762">
        <x:v>0</x:v>
      </x:c>
      <x:c r="R762" s="6">
        <x:v>20.89</x:v>
      </x:c>
      <x:c r="S762" s="8">
        <x:v>78073.17655129661</x:v>
      </x:c>
      <x:c r="T762" s="12">
        <x:v>300570.4879384678</x:v>
      </x:c>
      <x:c r="U762" s="12">
        <x:v>24.5</x:v>
      </x:c>
      <x:c r="V762" s="12">
        <x:v>64</x:v>
      </x:c>
      <x:c r="W762" s="12">
        <x:f>NA()</x:f>
      </x:c>
    </x:row>
    <x:row r="763">
      <x:c r="A763">
        <x:v>75321</x:v>
      </x:c>
      <x:c r="B763" s="1">
        <x:v>44774.62982062879</x:v>
      </x:c>
      <x:c r="C763" s="6">
        <x:v>12.677372736666667</x:v>
      </x:c>
      <x:c r="D763" s="14" t="s">
        <x:v>94</x:v>
      </x:c>
      <x:c r="E763" s="15">
        <x:v>44771.4697032593</x:v>
      </x:c>
      <x:c r="F763" t="s">
        <x:v>99</x:v>
      </x:c>
      <x:c r="G763" s="6">
        <x:v>96.62655330260569</x:v>
      </x:c>
      <x:c r="H763" t="s">
        <x:v>97</x:v>
      </x:c>
      <x:c r="I763" s="6">
        <x:v>27.84870151516634</x:v>
      </x:c>
      <x:c r="J763" t="s">
        <x:v>95</x:v>
      </x:c>
      <x:c r="K763" s="6">
        <x:v>1018</x:v>
      </x:c>
      <x:c r="L763" t="s">
        <x:v>96</x:v>
      </x:c>
      <x:c r="M763" t="s">
        <x:v>98</x:v>
      </x:c>
      <x:c r="N763" s="8">
        <x:v>36.4</x:v>
      </x:c>
      <x:c r="O763" s="8">
        <x:v>0</x:v>
      </x:c>
      <x:c r="Q763">
        <x:v>0</x:v>
      </x:c>
      <x:c r="R763" s="6">
        <x:v>20.886</x:v>
      </x:c>
      <x:c r="S763" s="8">
        <x:v>78066.08613655005</x:v>
      </x:c>
      <x:c r="T763" s="12">
        <x:v>300561.91780533665</x:v>
      </x:c>
      <x:c r="U763" s="12">
        <x:v>24.5</x:v>
      </x:c>
      <x:c r="V763" s="12">
        <x:v>64</x:v>
      </x:c>
      <x:c r="W763" s="12">
        <x:f>NA()</x:f>
      </x:c>
    </x:row>
    <x:row r="764">
      <x:c r="A764">
        <x:v>75330</x:v>
      </x:c>
      <x:c r="B764" s="1">
        <x:v>44774.62983236285</x:v>
      </x:c>
      <x:c r="C764" s="6">
        <x:v>12.694269793333333</x:v>
      </x:c>
      <x:c r="D764" s="14" t="s">
        <x:v>94</x:v>
      </x:c>
      <x:c r="E764" s="15">
        <x:v>44771.4697032593</x:v>
      </x:c>
      <x:c r="F764" t="s">
        <x:v>99</x:v>
      </x:c>
      <x:c r="G764" s="6">
        <x:v>96.63654507220818</x:v>
      </x:c>
      <x:c r="H764" t="s">
        <x:v>97</x:v>
      </x:c>
      <x:c r="I764" s="6">
        <x:v>27.85643083889545</x:v>
      </x:c>
      <x:c r="J764" t="s">
        <x:v>95</x:v>
      </x:c>
      <x:c r="K764" s="6">
        <x:v>1018</x:v>
      </x:c>
      <x:c r="L764" t="s">
        <x:v>96</x:v>
      </x:c>
      <x:c r="M764" t="s">
        <x:v>98</x:v>
      </x:c>
      <x:c r="N764" s="8">
        <x:v>36.4</x:v>
      </x:c>
      <x:c r="O764" s="8">
        <x:v>0</x:v>
      </x:c>
      <x:c r="Q764">
        <x:v>0</x:v>
      </x:c>
      <x:c r="R764" s="6">
        <x:v>20.884</x:v>
      </x:c>
      <x:c r="S764" s="8">
        <x:v>78066.86155533914</x:v>
      </x:c>
      <x:c r="T764" s="12">
        <x:v>300548.4958603473</x:v>
      </x:c>
      <x:c r="U764" s="12">
        <x:v>24.5</x:v>
      </x:c>
      <x:c r="V764" s="12">
        <x:v>64</x:v>
      </x:c>
      <x:c r="W764" s="12">
        <x:f>NA()</x:f>
      </x:c>
    </x:row>
    <x:row r="765">
      <x:c r="A765">
        <x:v>75344</x:v>
      </x:c>
      <x:c r="B765" s="1">
        <x:v>44774.629844089686</x:v>
      </x:c>
      <x:c r="C765" s="6">
        <x:v>12.711156428333334</x:v>
      </x:c>
      <x:c r="D765" s="14" t="s">
        <x:v>94</x:v>
      </x:c>
      <x:c r="E765" s="15">
        <x:v>44771.4697032593</x:v>
      </x:c>
      <x:c r="F765" t="s">
        <x:v>99</x:v>
      </x:c>
      <x:c r="G765" s="6">
        <x:v>96.60147866021534</x:v>
      </x:c>
      <x:c r="H765" t="s">
        <x:v>97</x:v>
      </x:c>
      <x:c r="I765" s="6">
        <x:v>27.85715264435521</x:v>
      </x:c>
      <x:c r="J765" t="s">
        <x:v>95</x:v>
      </x:c>
      <x:c r="K765" s="6">
        <x:v>1018</x:v>
      </x:c>
      <x:c r="L765" t="s">
        <x:v>96</x:v>
      </x:c>
      <x:c r="M765" t="s">
        <x:v>98</x:v>
      </x:c>
      <x:c r="N765" s="8">
        <x:v>36.4</x:v>
      </x:c>
      <x:c r="O765" s="8">
        <x:v>0</x:v>
      </x:c>
      <x:c r="Q765">
        <x:v>0</x:v>
      </x:c>
      <x:c r="R765" s="6">
        <x:v>20.887999999999998</x:v>
      </x:c>
      <x:c r="S765" s="8">
        <x:v>78065.50160805641</x:v>
      </x:c>
      <x:c r="T765" s="12">
        <x:v>300561.2577744086</x:v>
      </x:c>
      <x:c r="U765" s="12">
        <x:v>24.5</x:v>
      </x:c>
      <x:c r="V765" s="12">
        <x:v>64</x:v>
      </x:c>
      <x:c r="W765" s="12">
        <x:f>NA()</x:f>
      </x:c>
    </x:row>
    <x:row r="766">
      <x:c r="A766">
        <x:v>75351</x:v>
      </x:c>
      <x:c r="B766" s="1">
        <x:v>44774.62985588293</x:v>
      </x:c>
      <x:c r="C766" s="6">
        <x:v>12.728138703333334</x:v>
      </x:c>
      <x:c r="D766" s="14" t="s">
        <x:v>94</x:v>
      </x:c>
      <x:c r="E766" s="15">
        <x:v>44771.4697032593</x:v>
      </x:c>
      <x:c r="F766" t="s">
        <x:v>99</x:v>
      </x:c>
      <x:c r="G766" s="6">
        <x:v>96.65249504788355</x:v>
      </x:c>
      <x:c r="H766" t="s">
        <x:v>97</x:v>
      </x:c>
      <x:c r="I766" s="6">
        <x:v>27.848551139394658</x:v>
      </x:c>
      <x:c r="J766" t="s">
        <x:v>95</x:v>
      </x:c>
      <x:c r="K766" s="6">
        <x:v>1018</x:v>
      </x:c>
      <x:c r="L766" t="s">
        <x:v>96</x:v>
      </x:c>
      <x:c r="M766" t="s">
        <x:v>98</x:v>
      </x:c>
      <x:c r="N766" s="8">
        <x:v>36.4</x:v>
      </x:c>
      <x:c r="O766" s="8">
        <x:v>0</x:v>
      </x:c>
      <x:c r="Q766">
        <x:v>0</x:v>
      </x:c>
      <x:c r="R766" s="6">
        <x:v>20.883</x:v>
      </x:c>
      <x:c r="S766" s="8">
        <x:v>78068.49656145558</x:v>
      </x:c>
      <x:c r="T766" s="12">
        <x:v>300567.38031950186</x:v>
      </x:c>
      <x:c r="U766" s="12">
        <x:v>24.5</x:v>
      </x:c>
      <x:c r="V766" s="12">
        <x:v>64</x:v>
      </x:c>
      <x:c r="W766" s="12">
        <x:f>NA()</x:f>
      </x:c>
    </x:row>
    <x:row r="767">
      <x:c r="A767">
        <x:v>75363</x:v>
      </x:c>
      <x:c r="B767" s="1">
        <x:v>44774.62986704295</x:v>
      </x:c>
      <x:c r="C767" s="6">
        <x:v>12.744209136666667</x:v>
      </x:c>
      <x:c r="D767" s="14" t="s">
        <x:v>94</x:v>
      </x:c>
      <x:c r="E767" s="15">
        <x:v>44771.4697032593</x:v>
      </x:c>
      <x:c r="F767" t="s">
        <x:v>99</x:v>
      </x:c>
      <x:c r="G767" s="6">
        <x:v>96.65331819721068</x:v>
      </x:c>
      <x:c r="H767" t="s">
        <x:v>97</x:v>
      </x:c>
      <x:c r="I767" s="6">
        <x:v>27.86611507507496</x:v>
      </x:c>
      <x:c r="J767" t="s">
        <x:v>95</x:v>
      </x:c>
      <x:c r="K767" s="6">
        <x:v>1018</x:v>
      </x:c>
      <x:c r="L767" t="s">
        <x:v>96</x:v>
      </x:c>
      <x:c r="M767" t="s">
        <x:v>98</x:v>
      </x:c>
      <x:c r="N767" s="8">
        <x:v>36.4</x:v>
      </x:c>
      <x:c r="O767" s="8">
        <x:v>0</x:v>
      </x:c>
      <x:c r="Q767">
        <x:v>0</x:v>
      </x:c>
      <x:c r="R767" s="6">
        <x:v>20.881</x:v>
      </x:c>
      <x:c r="S767" s="8">
        <x:v>78062.84075735165</x:v>
      </x:c>
      <x:c r="T767" s="12">
        <x:v>300561.5962629213</x:v>
      </x:c>
      <x:c r="U767" s="12">
        <x:v>24.5</x:v>
      </x:c>
      <x:c r="V767" s="12">
        <x:v>64</x:v>
      </x:c>
      <x:c r="W767" s="12">
        <x:f>NA()</x:f>
      </x:c>
    </x:row>
    <x:row r="768">
      <x:c r="A768">
        <x:v>75374</x:v>
      </x:c>
      <x:c r="B768" s="1">
        <x:v>44774.62987877343</x:v>
      </x:c>
      <x:c r="C768" s="6">
        <x:v>12.76110102</x:v>
      </x:c>
      <x:c r="D768" s="14" t="s">
        <x:v>94</x:v>
      </x:c>
      <x:c r="E768" s="15">
        <x:v>44771.4697032593</x:v>
      </x:c>
      <x:c r="F768" t="s">
        <x:v>99</x:v>
      </x:c>
      <x:c r="G768" s="6">
        <x:v>96.62641308045477</x:v>
      </x:c>
      <x:c r="H768" t="s">
        <x:v>97</x:v>
      </x:c>
      <x:c r="I768" s="6">
        <x:v>27.84885189094439</x:v>
      </x:c>
      <x:c r="J768" t="s">
        <x:v>95</x:v>
      </x:c>
      <x:c r="K768" s="6">
        <x:v>1018</x:v>
      </x:c>
      <x:c r="L768" t="s">
        <x:v>96</x:v>
      </x:c>
      <x:c r="M768" t="s">
        <x:v>98</x:v>
      </x:c>
      <x:c r="N768" s="8">
        <x:v>36.4</x:v>
      </x:c>
      <x:c r="O768" s="8">
        <x:v>0</x:v>
      </x:c>
      <x:c r="Q768">
        <x:v>0</x:v>
      </x:c>
      <x:c r="R768" s="6">
        <x:v>20.886</x:v>
      </x:c>
      <x:c r="S768" s="8">
        <x:v>78066.57926578149</x:v>
      </x:c>
      <x:c r="T768" s="12">
        <x:v>300560.7563702565</x:v>
      </x:c>
      <x:c r="U768" s="12">
        <x:v>24.5</x:v>
      </x:c>
      <x:c r="V768" s="12">
        <x:v>64</x:v>
      </x:c>
      <x:c r="W768" s="12">
        <x:f>NA()</x:f>
      </x:c>
    </x:row>
    <x:row r="769">
      <x:c r="A769">
        <x:v>75376</x:v>
      </x:c>
      <x:c r="B769" s="1">
        <x:v>44774.6298905565</x:v>
      </x:c>
      <x:c r="C769" s="6">
        <x:v>12.778068643333333</x:v>
      </x:c>
      <x:c r="D769" s="14" t="s">
        <x:v>94</x:v>
      </x:c>
      <x:c r="E769" s="15">
        <x:v>44771.4697032593</x:v>
      </x:c>
      <x:c r="F769" t="s">
        <x:v>99</x:v>
      </x:c>
      <x:c r="G769" s="6">
        <x:v>96.62279546550869</x:v>
      </x:c>
      <x:c r="H769" t="s">
        <x:v>97</x:v>
      </x:c>
      <x:c r="I769" s="6">
        <x:v>27.852731588352526</x:v>
      </x:c>
      <x:c r="J769" t="s">
        <x:v>95</x:v>
      </x:c>
      <x:c r="K769" s="6">
        <x:v>1018</x:v>
      </x:c>
      <x:c r="L769" t="s">
        <x:v>96</x:v>
      </x:c>
      <x:c r="M769" t="s">
        <x:v>98</x:v>
      </x:c>
      <x:c r="N769" s="8">
        <x:v>36.4</x:v>
      </x:c>
      <x:c r="O769" s="8">
        <x:v>0</x:v>
      </x:c>
      <x:c r="Q769">
        <x:v>0</x:v>
      </x:c>
      <x:c r="R769" s="6">
        <x:v>20.886</x:v>
      </x:c>
      <x:c r="S769" s="8">
        <x:v>78077.86909044074</x:v>
      </x:c>
      <x:c r="T769" s="12">
        <x:v>300562.9400793358</x:v>
      </x:c>
      <x:c r="U769" s="12">
        <x:v>24.5</x:v>
      </x:c>
      <x:c r="V769" s="12">
        <x:v>64</x:v>
      </x:c>
      <x:c r="W769" s="12">
        <x:f>NA()</x:f>
      </x:c>
    </x:row>
    <x:row r="770">
      <x:c r="A770">
        <x:v>75390</x:v>
      </x:c>
      <x:c r="B770" s="1">
        <x:v>44774.629901723696</x:v>
      </x:c>
      <x:c r="C770" s="6">
        <x:v>12.794149408333332</x:v>
      </x:c>
      <x:c r="D770" s="14" t="s">
        <x:v>94</x:v>
      </x:c>
      <x:c r="E770" s="15">
        <x:v>44771.4697032593</x:v>
      </x:c>
      <x:c r="F770" t="s">
        <x:v>99</x:v>
      </x:c>
      <x:c r="G770" s="6">
        <x:v>96.62324414974518</x:v>
      </x:c>
      <x:c r="H770" t="s">
        <x:v>97</x:v>
      </x:c>
      <x:c r="I770" s="6">
        <x:v>27.85225038533008</x:v>
      </x:c>
      <x:c r="J770" t="s">
        <x:v>95</x:v>
      </x:c>
      <x:c r="K770" s="6">
        <x:v>1018</x:v>
      </x:c>
      <x:c r="L770" t="s">
        <x:v>96</x:v>
      </x:c>
      <x:c r="M770" t="s">
        <x:v>98</x:v>
      </x:c>
      <x:c r="N770" s="8">
        <x:v>36.4</x:v>
      </x:c>
      <x:c r="O770" s="8">
        <x:v>0</x:v>
      </x:c>
      <x:c r="Q770">
        <x:v>0</x:v>
      </x:c>
      <x:c r="R770" s="6">
        <x:v>20.886</x:v>
      </x:c>
      <x:c r="S770" s="8">
        <x:v>78072.24004249265</x:v>
      </x:c>
      <x:c r="T770" s="12">
        <x:v>300566.5248145069</x:v>
      </x:c>
      <x:c r="U770" s="12">
        <x:v>24.5</x:v>
      </x:c>
      <x:c r="V770" s="12">
        <x:v>64</x:v>
      </x:c>
      <x:c r="W770" s="12">
        <x:f>NA()</x:f>
      </x:c>
    </x:row>
    <x:row r="771">
      <x:c r="A771">
        <x:v>75398</x:v>
      </x:c>
      <x:c r="B771" s="1">
        <x:v>44774.62991344063</x:v>
      </x:c>
      <x:c r="C771" s="6">
        <x:v>12.811021795</x:v>
      </x:c>
      <x:c r="D771" s="14" t="s">
        <x:v>94</x:v>
      </x:c>
      <x:c r="E771" s="15">
        <x:v>44771.4697032593</x:v>
      </x:c>
      <x:c r="F771" t="s">
        <x:v>99</x:v>
      </x:c>
      <x:c r="G771" s="6">
        <x:v>96.65573941514079</x:v>
      </x:c>
      <x:c r="H771" t="s">
        <x:v>97</x:v>
      </x:c>
      <x:c r="I771" s="6">
        <x:v>27.8542954986533</x:v>
      </x:c>
      <x:c r="J771" t="s">
        <x:v>95</x:v>
      </x:c>
      <x:c r="K771" s="6">
        <x:v>1018</x:v>
      </x:c>
      <x:c r="L771" t="s">
        <x:v>96</x:v>
      </x:c>
      <x:c r="M771" t="s">
        <x:v>98</x:v>
      </x:c>
      <x:c r="N771" s="8">
        <x:v>36.4</x:v>
      </x:c>
      <x:c r="O771" s="8">
        <x:v>0</x:v>
      </x:c>
      <x:c r="Q771">
        <x:v>0</x:v>
      </x:c>
      <x:c r="R771" s="6">
        <x:v>20.881999999999998</x:v>
      </x:c>
      <x:c r="S771" s="8">
        <x:v>78076.2960561354</x:v>
      </x:c>
      <x:c r="T771" s="12">
        <x:v>300562.3202723831</x:v>
      </x:c>
      <x:c r="U771" s="12">
        <x:v>24.5</x:v>
      </x:c>
      <x:c r="V771" s="12">
        <x:v>64</x:v>
      </x:c>
      <x:c r="W771" s="12">
        <x:f>NA()</x:f>
      </x:c>
    </x:row>
    <x:row r="772">
      <x:c r="A772">
        <x:v>75408</x:v>
      </x:c>
      <x:c r="B772" s="1">
        <x:v>44774.62992516401</x:v>
      </x:c>
      <x:c r="C772" s="6">
        <x:v>12.82790346</x:v>
      </x:c>
      <x:c r="D772" s="14" t="s">
        <x:v>94</x:v>
      </x:c>
      <x:c r="E772" s="15">
        <x:v>44771.4697032593</x:v>
      </x:c>
      <x:c r="F772" t="s">
        <x:v>99</x:v>
      </x:c>
      <x:c r="G772" s="6">
        <x:v>96.6654277523634</x:v>
      </x:c>
      <x:c r="H772" t="s">
        <x:v>97</x:v>
      </x:c>
      <x:c r="I772" s="6">
        <x:v>27.862355663301514</x:v>
      </x:c>
      <x:c r="J772" t="s">
        <x:v>95</x:v>
      </x:c>
      <x:c r="K772" s="6">
        <x:v>1018</x:v>
      </x:c>
      <x:c r="L772" t="s">
        <x:v>96</x:v>
      </x:c>
      <x:c r="M772" t="s">
        <x:v>98</x:v>
      </x:c>
      <x:c r="N772" s="8">
        <x:v>36.4</x:v>
      </x:c>
      <x:c r="O772" s="8">
        <x:v>0</x:v>
      </x:c>
      <x:c r="Q772">
        <x:v>0</x:v>
      </x:c>
      <x:c r="R772" s="6">
        <x:v>20.88</x:v>
      </x:c>
      <x:c r="S772" s="8">
        <x:v>78068.29504738133</x:v>
      </x:c>
      <x:c r="T772" s="12">
        <x:v>300562.1685771192</x:v>
      </x:c>
      <x:c r="U772" s="12">
        <x:v>24.5</x:v>
      </x:c>
      <x:c r="V772" s="12">
        <x:v>64</x:v>
      </x:c>
      <x:c r="W772" s="12">
        <x:f>NA()</x:f>
      </x:c>
    </x:row>
    <x:row r="773">
      <x:c r="A773">
        <x:v>75412</x:v>
      </x:c>
      <x:c r="B773" s="1">
        <x:v>44774.62993691116</x:v>
      </x:c>
      <x:c r="C773" s="6">
        <x:v>12.844819348333333</x:v>
      </x:c>
      <x:c r="D773" s="14" t="s">
        <x:v>94</x:v>
      </x:c>
      <x:c r="E773" s="15">
        <x:v>44771.4697032593</x:v>
      </x:c>
      <x:c r="F773" t="s">
        <x:v>99</x:v>
      </x:c>
      <x:c r="G773" s="6">
        <x:v>96.65611384626847</x:v>
      </x:c>
      <x:c r="H773" t="s">
        <x:v>97</x:v>
      </x:c>
      <x:c r="I773" s="6">
        <x:v>27.844671446819575</x:v>
      </x:c>
      <x:c r="J773" t="s">
        <x:v>95</x:v>
      </x:c>
      <x:c r="K773" s="6">
        <x:v>1018</x:v>
      </x:c>
      <x:c r="L773" t="s">
        <x:v>96</x:v>
      </x:c>
      <x:c r="M773" t="s">
        <x:v>98</x:v>
      </x:c>
      <x:c r="N773" s="8">
        <x:v>36.4</x:v>
      </x:c>
      <x:c r="O773" s="8">
        <x:v>0</x:v>
      </x:c>
      <x:c r="Q773">
        <x:v>0</x:v>
      </x:c>
      <x:c r="R773" s="6">
        <x:v>20.883</x:v>
      </x:c>
      <x:c r="S773" s="8">
        <x:v>78064.8206135565</x:v>
      </x:c>
      <x:c r="T773" s="12">
        <x:v>300559.735295692</x:v>
      </x:c>
      <x:c r="U773" s="12">
        <x:v>24.5</x:v>
      </x:c>
      <x:c r="V773" s="12">
        <x:v>64</x:v>
      </x:c>
      <x:c r="W773" s="12">
        <x:f>NA()</x:f>
      </x:c>
    </x:row>
    <x:row r="774">
      <x:c r="A774">
        <x:v>75425</x:v>
      </x:c>
      <x:c r="B774" s="1">
        <x:v>44774.62994806037</x:v>
      </x:c>
      <x:c r="C774" s="6">
        <x:v>12.860874223333333</x:v>
      </x:c>
      <x:c r="D774" s="14" t="s">
        <x:v>94</x:v>
      </x:c>
      <x:c r="E774" s="15">
        <x:v>44771.4697032593</x:v>
      </x:c>
      <x:c r="F774" t="s">
        <x:v>99</x:v>
      </x:c>
      <x:c r="G774" s="6">
        <x:v>96.6569274054946</x:v>
      </x:c>
      <x:c r="H774" t="s">
        <x:v>97</x:v>
      </x:c>
      <x:c r="I774" s="6">
        <x:v>27.843799268485327</x:v>
      </x:c>
      <x:c r="J774" t="s">
        <x:v>95</x:v>
      </x:c>
      <x:c r="K774" s="6">
        <x:v>1018</x:v>
      </x:c>
      <x:c r="L774" t="s">
        <x:v>96</x:v>
      </x:c>
      <x:c r="M774" t="s">
        <x:v>98</x:v>
      </x:c>
      <x:c r="N774" s="8">
        <x:v>36.4</x:v>
      </x:c>
      <x:c r="O774" s="8">
        <x:v>0</x:v>
      </x:c>
      <x:c r="Q774">
        <x:v>0</x:v>
      </x:c>
      <x:c r="R774" s="6">
        <x:v>20.883</x:v>
      </x:c>
      <x:c r="S774" s="8">
        <x:v>78060.45008282995</x:v>
      </x:c>
      <x:c r="T774" s="12">
        <x:v>300567.6020658583</x:v>
      </x:c>
      <x:c r="U774" s="12">
        <x:v>24.5</x:v>
      </x:c>
      <x:c r="V774" s="12">
        <x:v>64</x:v>
      </x:c>
      <x:c r="W774" s="12">
        <x:f>NA()</x:f>
      </x:c>
    </x:row>
    <x:row r="775">
      <x:c r="A775">
        <x:v>75435</x:v>
      </x:c>
      <x:c r="B775" s="1">
        <x:v>44774.62995978693</x:v>
      </x:c>
      <x:c r="C775" s="6">
        <x:v>12.87776046</x:v>
      </x:c>
      <x:c r="D775" s="14" t="s">
        <x:v>94</x:v>
      </x:c>
      <x:c r="E775" s="15">
        <x:v>44771.4697032593</x:v>
      </x:c>
      <x:c r="F775" t="s">
        <x:v>99</x:v>
      </x:c>
      <x:c r="G775" s="6">
        <x:v>96.66508137506396</x:v>
      </x:c>
      <x:c r="H775" t="s">
        <x:v>97</x:v>
      </x:c>
      <x:c r="I775" s="6">
        <x:v>27.84428047029678</x:v>
      </x:c>
      <x:c r="J775" t="s">
        <x:v>95</x:v>
      </x:c>
      <x:c r="K775" s="6">
        <x:v>1018</x:v>
      </x:c>
      <x:c r="L775" t="s">
        <x:v>96</x:v>
      </x:c>
      <x:c r="M775" t="s">
        <x:v>98</x:v>
      </x:c>
      <x:c r="N775" s="8">
        <x:v>36.4</x:v>
      </x:c>
      <x:c r="O775" s="8">
        <x:v>0</x:v>
      </x:c>
      <x:c r="Q775">
        <x:v>0</x:v>
      </x:c>
      <x:c r="R775" s="6">
        <x:v>20.881999999999998</x:v>
      </x:c>
      <x:c r="S775" s="8">
        <x:v>78054.51792302766</x:v>
      </x:c>
      <x:c r="T775" s="12">
        <x:v>300561.7933212343</x:v>
      </x:c>
      <x:c r="U775" s="12">
        <x:v>24.5</x:v>
      </x:c>
      <x:c r="V775" s="12">
        <x:v>64</x:v>
      </x:c>
      <x:c r="W775" s="12">
        <x:f>NA()</x:f>
      </x:c>
    </x:row>
    <x:row r="776">
      <x:c r="A776">
        <x:v>75442</x:v>
      </x:c>
      <x:c r="B776" s="1">
        <x:v>44774.62997153471</x:v>
      </x:c>
      <x:c r="C776" s="6">
        <x:v>12.894677271666668</x:v>
      </x:c>
      <x:c r="D776" s="14" t="s">
        <x:v>94</x:v>
      </x:c>
      <x:c r="E776" s="15">
        <x:v>44771.4697032593</x:v>
      </x:c>
      <x:c r="F776" t="s">
        <x:v>99</x:v>
      </x:c>
      <x:c r="G776" s="6">
        <x:v>96.65058755459256</x:v>
      </x:c>
      <x:c r="H776" t="s">
        <x:v>97</x:v>
      </x:c>
      <x:c r="I776" s="6">
        <x:v>27.85059625046415</x:v>
      </x:c>
      <x:c r="J776" t="s">
        <x:v>95</x:v>
      </x:c>
      <x:c r="K776" s="6">
        <x:v>1018</x:v>
      </x:c>
      <x:c r="L776" t="s">
        <x:v>96</x:v>
      </x:c>
      <x:c r="M776" t="s">
        <x:v>98</x:v>
      </x:c>
      <x:c r="N776" s="8">
        <x:v>36.4</x:v>
      </x:c>
      <x:c r="O776" s="8">
        <x:v>0</x:v>
      </x:c>
      <x:c r="Q776">
        <x:v>0</x:v>
      </x:c>
      <x:c r="R776" s="6">
        <x:v>20.883</x:v>
      </x:c>
      <x:c r="S776" s="8">
        <x:v>78059.99049979616</x:v>
      </x:c>
      <x:c r="T776" s="12">
        <x:v>300554.1557623146</x:v>
      </x:c>
      <x:c r="U776" s="12">
        <x:v>24.5</x:v>
      </x:c>
      <x:c r="V776" s="12">
        <x:v>64</x:v>
      </x:c>
      <x:c r="W776" s="12">
        <x:f>NA()</x:f>
      </x:c>
    </x:row>
    <x:row r="777">
      <x:c r="A777">
        <x:v>75454</x:v>
      </x:c>
      <x:c r="B777" s="1">
        <x:v>44774.62998272489</x:v>
      </x:c>
      <x:c r="C777" s="6">
        <x:v>12.91079112</x:v>
      </x:c>
      <x:c r="D777" s="14" t="s">
        <x:v>94</x:v>
      </x:c>
      <x:c r="E777" s="15">
        <x:v>44771.4697032593</x:v>
      </x:c>
      <x:c r="F777" t="s">
        <x:v>99</x:v>
      </x:c>
      <x:c r="G777" s="6">
        <x:v>96.66476323856527</x:v>
      </x:c>
      <x:c r="H777" t="s">
        <x:v>97</x:v>
      </x:c>
      <x:c r="I777" s="6">
        <x:v>27.853844370607476</x:v>
      </x:c>
      <x:c r="J777" t="s">
        <x:v>95</x:v>
      </x:c>
      <x:c r="K777" s="6">
        <x:v>1018</x:v>
      </x:c>
      <x:c r="L777" t="s">
        <x:v>96</x:v>
      </x:c>
      <x:c r="M777" t="s">
        <x:v>98</x:v>
      </x:c>
      <x:c r="N777" s="8">
        <x:v>36.4</x:v>
      </x:c>
      <x:c r="O777" s="8">
        <x:v>0</x:v>
      </x:c>
      <x:c r="Q777">
        <x:v>0</x:v>
      </x:c>
      <x:c r="R777" s="6">
        <x:v>20.881</x:v>
      </x:c>
      <x:c r="S777" s="8">
        <x:v>78055.13022161885</x:v>
      </x:c>
      <x:c r="T777" s="12">
        <x:v>300558.4573449283</x:v>
      </x:c>
      <x:c r="U777" s="12">
        <x:v>24.5</x:v>
      </x:c>
      <x:c r="V777" s="12">
        <x:v>64</x:v>
      </x:c>
      <x:c r="W777" s="12">
        <x:f>NA()</x:f>
      </x:c>
    </x:row>
    <x:row r="778">
      <x:c r="A778">
        <x:v>75462</x:v>
      </x:c>
      <x:c r="B778" s="1">
        <x:v>44774.62999446639</x:v>
      </x:c>
      <x:c r="C778" s="6">
        <x:v>12.92769888</x:v>
      </x:c>
      <x:c r="D778" s="14" t="s">
        <x:v>94</x:v>
      </x:c>
      <x:c r="E778" s="15">
        <x:v>44771.4697032593</x:v>
      </x:c>
      <x:c r="F778" t="s">
        <x:v>99</x:v>
      </x:c>
      <x:c r="G778" s="6">
        <x:v>96.70535974054178</x:v>
      </x:c>
      <x:c r="H778" t="s">
        <x:v>97</x:v>
      </x:c>
      <x:c r="I778" s="6">
        <x:v>27.84722783289635</x:v>
      </x:c>
      <x:c r="J778" t="s">
        <x:v>95</x:v>
      </x:c>
      <x:c r="K778" s="6">
        <x:v>1018</x:v>
      </x:c>
      <x:c r="L778" t="s">
        <x:v>96</x:v>
      </x:c>
      <x:c r="M778" t="s">
        <x:v>98</x:v>
      </x:c>
      <x:c r="N778" s="8">
        <x:v>36.4</x:v>
      </x:c>
      <x:c r="O778" s="8">
        <x:v>0</x:v>
      </x:c>
      <x:c r="Q778">
        <x:v>0</x:v>
      </x:c>
      <x:c r="R778" s="6">
        <x:v>20.877</x:v>
      </x:c>
      <x:c r="S778" s="8">
        <x:v>78049.22586535964</x:v>
      </x:c>
      <x:c r="T778" s="12">
        <x:v>300559.22097474226</x:v>
      </x:c>
      <x:c r="U778" s="12">
        <x:v>24.5</x:v>
      </x:c>
      <x:c r="V778" s="12">
        <x:v>64</x:v>
      </x:c>
      <x:c r="W778" s="12">
        <x:f>NA()</x:f>
      </x:c>
    </x:row>
    <x:row r="779">
      <x:c r="A779">
        <x:v>75468</x:v>
      </x:c>
      <x:c r="B779" s="1">
        <x:v>44774.630006201565</x:v>
      </x:c>
      <x:c r="C779" s="6">
        <x:v>12.94459754</x:v>
      </x:c>
      <x:c r="D779" s="14" t="s">
        <x:v>94</x:v>
      </x:c>
      <x:c r="E779" s="15">
        <x:v>44771.4697032593</x:v>
      </x:c>
      <x:c r="F779" t="s">
        <x:v>99</x:v>
      </x:c>
      <x:c r="G779" s="6">
        <x:v>96.6949370868399</x:v>
      </x:c>
      <x:c r="H779" t="s">
        <x:v>97</x:v>
      </x:c>
      <x:c r="I779" s="6">
        <x:v>27.839949656480258</x:v>
      </x:c>
      <x:c r="J779" t="s">
        <x:v>95</x:v>
      </x:c>
      <x:c r="K779" s="6">
        <x:v>1018</x:v>
      </x:c>
      <x:c r="L779" t="s">
        <x:v>96</x:v>
      </x:c>
      <x:c r="M779" t="s">
        <x:v>98</x:v>
      </x:c>
      <x:c r="N779" s="8">
        <x:v>36.4</x:v>
      </x:c>
      <x:c r="O779" s="8">
        <x:v>0</x:v>
      </x:c>
      <x:c r="Q779">
        <x:v>0</x:v>
      </x:c>
      <x:c r="R779" s="6">
        <x:v>20.878999999999998</x:v>
      </x:c>
      <x:c r="S779" s="8">
        <x:v>78042.72724421167</x:v>
      </x:c>
      <x:c r="T779" s="12">
        <x:v>300550.1502204835</x:v>
      </x:c>
      <x:c r="U779" s="12">
        <x:v>24.5</x:v>
      </x:c>
      <x:c r="V779" s="12">
        <x:v>64</x:v>
      </x:c>
      <x:c r="W779" s="12">
        <x:f>NA()</x:f>
      </x:c>
    </x:row>
    <x:row r="780">
      <x:c r="A780">
        <x:v>75478</x:v>
      </x:c>
      <x:c r="B780" s="1">
        <x:v>44774.63001790189</x:v>
      </x:c>
      <x:c r="C780" s="6">
        <x:v>12.961446005</x:v>
      </x:c>
      <x:c r="D780" s="14" t="s">
        <x:v>94</x:v>
      </x:c>
      <x:c r="E780" s="15">
        <x:v>44771.4697032593</x:v>
      </x:c>
      <x:c r="F780" t="s">
        <x:v>99</x:v>
      </x:c>
      <x:c r="G780" s="6">
        <x:v>96.6691959900937</x:v>
      </x:c>
      <x:c r="H780" t="s">
        <x:v>97</x:v>
      </x:c>
      <x:c r="I780" s="6">
        <x:v>27.849092492203454</x:v>
      </x:c>
      <x:c r="J780" t="s">
        <x:v>95</x:v>
      </x:c>
      <x:c r="K780" s="6">
        <x:v>1018</x:v>
      </x:c>
      <x:c r="L780" t="s">
        <x:v>96</x:v>
      </x:c>
      <x:c r="M780" t="s">
        <x:v>98</x:v>
      </x:c>
      <x:c r="N780" s="8">
        <x:v>36.4</x:v>
      </x:c>
      <x:c r="O780" s="8">
        <x:v>0</x:v>
      </x:c>
      <x:c r="Q780">
        <x:v>0</x:v>
      </x:c>
      <x:c r="R780" s="6">
        <x:v>20.881</x:v>
      </x:c>
      <x:c r="S780" s="8">
        <x:v>78042.5135199107</x:v>
      </x:c>
      <x:c r="T780" s="12">
        <x:v>300569.5654039537</x:v>
      </x:c>
      <x:c r="U780" s="12">
        <x:v>24.5</x:v>
      </x:c>
      <x:c r="V780" s="12">
        <x:v>64</x:v>
      </x:c>
      <x:c r="W780" s="12">
        <x:f>NA()</x:f>
      </x:c>
    </x:row>
    <x:row r="781">
      <x:c r="A781">
        <x:v>75489</x:v>
      </x:c>
      <x:c r="B781" s="1">
        <x:v>44774.63002903896</x:v>
      </x:c>
      <x:c r="C781" s="6">
        <x:v>12.977483393333333</x:v>
      </x:c>
      <x:c r="D781" s="14" t="s">
        <x:v>94</x:v>
      </x:c>
      <x:c r="E781" s="15">
        <x:v>44771.4697032593</x:v>
      </x:c>
      <x:c r="F781" t="s">
        <x:v>99</x:v>
      </x:c>
      <x:c r="G781" s="6">
        <x:v>96.69951428646306</x:v>
      </x:c>
      <x:c r="H781" t="s">
        <x:v>97</x:v>
      </x:c>
      <x:c r="I781" s="6">
        <x:v>27.862716566649397</x:v>
      </x:c>
      <x:c r="J781" t="s">
        <x:v>95</x:v>
      </x:c>
      <x:c r="K781" s="6">
        <x:v>1018</x:v>
      </x:c>
      <x:c r="L781" t="s">
        <x:v>96</x:v>
      </x:c>
      <x:c r="M781" t="s">
        <x:v>98</x:v>
      </x:c>
      <x:c r="N781" s="8">
        <x:v>36.4</x:v>
      </x:c>
      <x:c r="O781" s="8">
        <x:v>0</x:v>
      </x:c>
      <x:c r="Q781">
        <x:v>0</x:v>
      </x:c>
      <x:c r="R781" s="6">
        <x:v>20.875999999999998</x:v>
      </x:c>
      <x:c r="S781" s="8">
        <x:v>78039.06151953645</x:v>
      </x:c>
      <x:c r="T781" s="12">
        <x:v>300552.9415426212</x:v>
      </x:c>
      <x:c r="U781" s="12">
        <x:v>24.5</x:v>
      </x:c>
      <x:c r="V781" s="12">
        <x:v>64</x:v>
      </x:c>
      <x:c r="W781" s="12">
        <x:f>NA()</x:f>
      </x:c>
    </x:row>
    <x:row r="782">
      <x:c r="A782">
        <x:v>75497</x:v>
      </x:c>
      <x:c r="B782" s="1">
        <x:v>44774.63004077135</x:v>
      </x:c>
      <x:c r="C782" s="6">
        <x:v>12.994378025</x:v>
      </x:c>
      <x:c r="D782" s="14" t="s">
        <x:v>94</x:v>
      </x:c>
      <x:c r="E782" s="15">
        <x:v>44771.4697032593</x:v>
      </x:c>
      <x:c r="F782" t="s">
        <x:v>99</x:v>
      </x:c>
      <x:c r="G782" s="6">
        <x:v>96.62382296343762</x:v>
      </x:c>
      <x:c r="H782" t="s">
        <x:v>97</x:v>
      </x:c>
      <x:c r="I782" s="6">
        <x:v>27.860851899771205</x:v>
      </x:c>
      <x:c r="J782" t="s">
        <x:v>95</x:v>
      </x:c>
      <x:c r="K782" s="6">
        <x:v>1018</x:v>
      </x:c>
      <x:c r="L782" t="s">
        <x:v>96</x:v>
      </x:c>
      <x:c r="M782" t="s">
        <x:v>98</x:v>
      </x:c>
      <x:c r="N782" s="8">
        <x:v>36.4</x:v>
      </x:c>
      <x:c r="O782" s="8">
        <x:v>0</x:v>
      </x:c>
      <x:c r="Q782">
        <x:v>0</x:v>
      </x:c>
      <x:c r="R782" s="6">
        <x:v>20.884999999999998</x:v>
      </x:c>
      <x:c r="S782" s="8">
        <x:v>78039.88052316327</x:v>
      </x:c>
      <x:c r="T782" s="12">
        <x:v>300562.0913126163</x:v>
      </x:c>
      <x:c r="U782" s="12">
        <x:v>24.5</x:v>
      </x:c>
      <x:c r="V782" s="12">
        <x:v>64</x:v>
      </x:c>
      <x:c r="W782" s="12">
        <x:f>NA()</x:f>
      </x:c>
    </x:row>
    <x:row r="783">
      <x:c r="A783">
        <x:v>75505</x:v>
      </x:c>
      <x:c r="B783" s="1">
        <x:v>44774.6300525026</x:v>
      </x:c>
      <x:c r="C783" s="6">
        <x:v>13.011271036666667</x:v>
      </x:c>
      <x:c r="D783" s="14" t="s">
        <x:v>94</x:v>
      </x:c>
      <x:c r="E783" s="15">
        <x:v>44771.4697032593</x:v>
      </x:c>
      <x:c r="F783" t="s">
        <x:v>99</x:v>
      </x:c>
      <x:c r="G783" s="6">
        <x:v>96.67578020560362</x:v>
      </x:c>
      <x:c r="H783" t="s">
        <x:v>97</x:v>
      </x:c>
      <x:c r="I783" s="6">
        <x:v>27.85125790431266</x:v>
      </x:c>
      <x:c r="J783" t="s">
        <x:v>95</x:v>
      </x:c>
      <x:c r="K783" s="6">
        <x:v>1018</x:v>
      </x:c>
      <x:c r="L783" t="s">
        <x:v>96</x:v>
      </x:c>
      <x:c r="M783" t="s">
        <x:v>98</x:v>
      </x:c>
      <x:c r="N783" s="8">
        <x:v>36.4</x:v>
      </x:c>
      <x:c r="O783" s="8">
        <x:v>0</x:v>
      </x:c>
      <x:c r="Q783">
        <x:v>0</x:v>
      </x:c>
      <x:c r="R783" s="6">
        <x:v>20.88</x:v>
      </x:c>
      <x:c r="S783" s="8">
        <x:v>78045.08249050433</x:v>
      </x:c>
      <x:c r="T783" s="12">
        <x:v>300563.17138675903</x:v>
      </x:c>
      <x:c r="U783" s="12">
        <x:v>24.5</x:v>
      </x:c>
      <x:c r="V783" s="12">
        <x:v>64</x:v>
      </x:c>
      <x:c r="W783" s="12">
        <x:f>NA()</x:f>
      </x:c>
    </x:row>
    <x:row r="784">
      <x:c r="A784">
        <x:v>75512</x:v>
      </x:c>
      <x:c r="B784" s="1">
        <x:v>44774.63006425591</x:v>
      </x:c>
      <x:c r="C784" s="6">
        <x:v>13.028195793333333</x:v>
      </x:c>
      <x:c r="D784" s="14" t="s">
        <x:v>94</x:v>
      </x:c>
      <x:c r="E784" s="15">
        <x:v>44771.4697032593</x:v>
      </x:c>
      <x:c r="F784" t="s">
        <x:v>99</x:v>
      </x:c>
      <x:c r="G784" s="6">
        <x:v>96.62723458865463</x:v>
      </x:c>
      <x:c r="H784" t="s">
        <x:v>97</x:v>
      </x:c>
      <x:c r="I784" s="6">
        <x:v>27.86641582819857</x:v>
      </x:c>
      <x:c r="J784" t="s">
        <x:v>95</x:v>
      </x:c>
      <x:c r="K784" s="6">
        <x:v>1018</x:v>
      </x:c>
      <x:c r="L784" t="s">
        <x:v>96</x:v>
      </x:c>
      <x:c r="M784" t="s">
        <x:v>98</x:v>
      </x:c>
      <x:c r="N784" s="8">
        <x:v>36.4</x:v>
      </x:c>
      <x:c r="O784" s="8">
        <x:v>0</x:v>
      </x:c>
      <x:c r="Q784">
        <x:v>0</x:v>
      </x:c>
      <x:c r="R784" s="6">
        <x:v>20.884</x:v>
      </x:c>
      <x:c r="S784" s="8">
        <x:v>78044.42886743668</x:v>
      </x:c>
      <x:c r="T784" s="12">
        <x:v>300560.33121543744</x:v>
      </x:c>
      <x:c r="U784" s="12">
        <x:v>24.5</x:v>
      </x:c>
      <x:c r="V784" s="12">
        <x:v>64</x:v>
      </x:c>
      <x:c r="W784" s="12">
        <x:f>NA()</x:f>
      </x:c>
    </x:row>
    <x:row r="785">
      <x:c r="A785">
        <x:v>75524</x:v>
      </x:c>
      <x:c r="B785" s="1">
        <x:v>44774.63007547194</x:v>
      </x:c>
      <x:c r="C785" s="6">
        <x:v>13.044346888333333</x:v>
      </x:c>
      <x:c r="D785" s="14" t="s">
        <x:v>94</x:v>
      </x:c>
      <x:c r="E785" s="15">
        <x:v>44771.4697032593</x:v>
      </x:c>
      <x:c r="F785" t="s">
        <x:v>99</x:v>
      </x:c>
      <x:c r="G785" s="6">
        <x:v>96.67880169756197</x:v>
      </x:c>
      <x:c r="H785" t="s">
        <x:v>97</x:v>
      </x:c>
      <x:c r="I785" s="6">
        <x:v>27.85724287004905</x:v>
      </x:c>
      <x:c r="J785" t="s">
        <x:v>95</x:v>
      </x:c>
      <x:c r="K785" s="6">
        <x:v>1018</x:v>
      </x:c>
      <x:c r="L785" t="s">
        <x:v>96</x:v>
      </x:c>
      <x:c r="M785" t="s">
        <x:v>98</x:v>
      </x:c>
      <x:c r="N785" s="8">
        <x:v>36.4</x:v>
      </x:c>
      <x:c r="O785" s="8">
        <x:v>0</x:v>
      </x:c>
      <x:c r="Q785">
        <x:v>0</x:v>
      </x:c>
      <x:c r="R785" s="6">
        <x:v>20.878999999999998</x:v>
      </x:c>
      <x:c r="S785" s="8">
        <x:v>78033.66583213348</x:v>
      </x:c>
      <x:c r="T785" s="12">
        <x:v>300553.1527292438</x:v>
      </x:c>
      <x:c r="U785" s="12">
        <x:v>24.5</x:v>
      </x:c>
      <x:c r="V785" s="12">
        <x:v>64</x:v>
      </x:c>
      <x:c r="W785" s="12">
        <x:f>NA()</x:f>
      </x:c>
    </x:row>
    <x:row r="786">
      <x:c r="A786">
        <x:v>75530</x:v>
      </x:c>
      <x:c r="B786" s="1">
        <x:v>44774.63008723367</x:v>
      </x:c>
      <x:c r="C786" s="6">
        <x:v>13.06128378</x:v>
      </x:c>
      <x:c r="D786" s="14" t="s">
        <x:v>94</x:v>
      </x:c>
      <x:c r="E786" s="15">
        <x:v>44771.4697032593</x:v>
      </x:c>
      <x:c r="F786" t="s">
        <x:v>99</x:v>
      </x:c>
      <x:c r="G786" s="6">
        <x:v>96.69407788485118</x:v>
      </x:c>
      <x:c r="H786" t="s">
        <x:v>97</x:v>
      </x:c>
      <x:c r="I786" s="6">
        <x:v>27.859318061665363</x:v>
      </x:c>
      <x:c r="J786" t="s">
        <x:v>95</x:v>
      </x:c>
      <x:c r="K786" s="6">
        <x:v>1018</x:v>
      </x:c>
      <x:c r="L786" t="s">
        <x:v>96</x:v>
      </x:c>
      <x:c r="M786" t="s">
        <x:v>98</x:v>
      </x:c>
      <x:c r="N786" s="8">
        <x:v>36.4</x:v>
      </x:c>
      <x:c r="O786" s="8">
        <x:v>0</x:v>
      </x:c>
      <x:c r="Q786">
        <x:v>0</x:v>
      </x:c>
      <x:c r="R786" s="6">
        <x:v>20.877</x:v>
      </x:c>
      <x:c r="S786" s="8">
        <x:v>78041.66788426321</x:v>
      </x:c>
      <x:c r="T786" s="12">
        <x:v>300570.9088442181</x:v>
      </x:c>
      <x:c r="U786" s="12">
        <x:v>24.5</x:v>
      </x:c>
      <x:c r="V786" s="12">
        <x:v>64</x:v>
      </x:c>
      <x:c r="W786" s="12">
        <x:f>NA()</x:f>
      </x:c>
    </x:row>
    <x:row r="787">
      <x:c r="A787">
        <x:v>75544</x:v>
      </x:c>
      <x:c r="B787" s="1">
        <x:v>44774.63009840332</x:v>
      </x:c>
      <x:c r="C787" s="6">
        <x:v>13.077368068333334</x:v>
      </x:c>
      <x:c r="D787" s="14" t="s">
        <x:v>94</x:v>
      </x:c>
      <x:c r="E787" s="15">
        <x:v>44771.4697032593</x:v>
      </x:c>
      <x:c r="F787" t="s">
        <x:v>99</x:v>
      </x:c>
      <x:c r="G787" s="6">
        <x:v>96.69523673126395</x:v>
      </x:c>
      <x:c r="H787" t="s">
        <x:v>97</x:v>
      </x:c>
      <x:c r="I787" s="6">
        <x:v>27.84885189094439</x:v>
      </x:c>
      <x:c r="J787" t="s">
        <x:v>95</x:v>
      </x:c>
      <x:c r="K787" s="6">
        <x:v>1018</x:v>
      </x:c>
      <x:c r="L787" t="s">
        <x:v>96</x:v>
      </x:c>
      <x:c r="M787" t="s">
        <x:v>98</x:v>
      </x:c>
      <x:c r="N787" s="8">
        <x:v>36.4</x:v>
      </x:c>
      <x:c r="O787" s="8">
        <x:v>0</x:v>
      </x:c>
      <x:c r="Q787">
        <x:v>0</x:v>
      </x:c>
      <x:c r="R787" s="6">
        <x:v>20.878</x:v>
      </x:c>
      <x:c r="S787" s="8">
        <x:v>78039.14246998008</x:v>
      </x:c>
      <x:c r="T787" s="12">
        <x:v>300553.6923958217</x:v>
      </x:c>
      <x:c r="U787" s="12">
        <x:v>24.5</x:v>
      </x:c>
      <x:c r="V787" s="12">
        <x:v>64</x:v>
      </x:c>
      <x:c r="W787" s="12">
        <x:f>NA()</x:f>
      </x:c>
    </x:row>
    <x:row r="788">
      <x:c r="A788">
        <x:v>75554</x:v>
      </x:c>
      <x:c r="B788" s="1">
        <x:v>44774.63011014465</x:v>
      </x:c>
      <x:c r="C788" s="6">
        <x:v>13.094275575</x:v>
      </x:c>
      <x:c r="D788" s="14" t="s">
        <x:v>94</x:v>
      </x:c>
      <x:c r="E788" s="15">
        <x:v>44771.4697032593</x:v>
      </x:c>
      <x:c r="F788" t="s">
        <x:v>99</x:v>
      </x:c>
      <x:c r="G788" s="6">
        <x:v>96.70123403291699</x:v>
      </x:c>
      <x:c r="H788" t="s">
        <x:v>97</x:v>
      </x:c>
      <x:c r="I788" s="6">
        <x:v>27.85164888164809</x:v>
      </x:c>
      <x:c r="J788" t="s">
        <x:v>95</x:v>
      </x:c>
      <x:c r="K788" s="6">
        <x:v>1018</x:v>
      </x:c>
      <x:c r="L788" t="s">
        <x:v>96</x:v>
      </x:c>
      <x:c r="M788" t="s">
        <x:v>98</x:v>
      </x:c>
      <x:c r="N788" s="8">
        <x:v>36.4</x:v>
      </x:c>
      <x:c r="O788" s="8">
        <x:v>0</x:v>
      </x:c>
      <x:c r="Q788">
        <x:v>0</x:v>
      </x:c>
      <x:c r="R788" s="6">
        <x:v>20.877</x:v>
      </x:c>
      <x:c r="S788" s="8">
        <x:v>78044.67810763081</x:v>
      </x:c>
      <x:c r="T788" s="12">
        <x:v>300552.9429466185</x:v>
      </x:c>
      <x:c r="U788" s="12">
        <x:v>24.5</x:v>
      </x:c>
      <x:c r="V788" s="12">
        <x:v>64</x:v>
      </x:c>
      <x:c r="W788" s="12">
        <x:f>NA()</x:f>
      </x:c>
    </x:row>
    <x:row r="789">
      <x:c r="A789">
        <x:v>75560</x:v>
      </x:c>
      <x:c r="B789" s="1">
        <x:v>44774.63012184689</x:v>
      </x:c>
      <x:c r="C789" s="6">
        <x:v>13.111126808333333</x:v>
      </x:c>
      <x:c r="D789" s="14" t="s">
        <x:v>94</x:v>
      </x:c>
      <x:c r="E789" s="15">
        <x:v>44771.4697032593</x:v>
      </x:c>
      <x:c r="F789" t="s">
        <x:v>99</x:v>
      </x:c>
      <x:c r="G789" s="6">
        <x:v>96.68253348663882</x:v>
      </x:c>
      <x:c r="H789" t="s">
        <x:v>97</x:v>
      </x:c>
      <x:c r="I789" s="6">
        <x:v>27.853242866639903</x:v>
      </x:c>
      <x:c r="J789" t="s">
        <x:v>95</x:v>
      </x:c>
      <x:c r="K789" s="6">
        <x:v>1018</x:v>
      </x:c>
      <x:c r="L789" t="s">
        <x:v>96</x:v>
      </x:c>
      <x:c r="M789" t="s">
        <x:v>98</x:v>
      </x:c>
      <x:c r="N789" s="8">
        <x:v>36.4</x:v>
      </x:c>
      <x:c r="O789" s="8">
        <x:v>0</x:v>
      </x:c>
      <x:c r="Q789">
        <x:v>0</x:v>
      </x:c>
      <x:c r="R789" s="6">
        <x:v>20.878999999999998</x:v>
      </x:c>
      <x:c r="S789" s="8">
        <x:v>78042.39442397517</x:v>
      </x:c>
      <x:c r="T789" s="12">
        <x:v>300558.3037244605</x:v>
      </x:c>
      <x:c r="U789" s="12">
        <x:v>24.5</x:v>
      </x:c>
      <x:c r="V789" s="12">
        <x:v>64</x:v>
      </x:c>
      <x:c r="W789" s="12">
        <x:f>NA()</x:f>
      </x:c>
    </x:row>
    <x:row r="790">
      <x:c r="A790">
        <x:v>75565</x:v>
      </x:c>
      <x:c r="B790" s="1">
        <x:v>44774.63013356089</x:v>
      </x:c>
      <x:c r="C790" s="6">
        <x:v>13.127994966666666</x:v>
      </x:c>
      <x:c r="D790" s="14" t="s">
        <x:v>94</x:v>
      </x:c>
      <x:c r="E790" s="15">
        <x:v>44771.4697032593</x:v>
      </x:c>
      <x:c r="F790" t="s">
        <x:v>99</x:v>
      </x:c>
      <x:c r="G790" s="6">
        <x:v>96.72603073855898</x:v>
      </x:c>
      <x:c r="H790" t="s">
        <x:v>97</x:v>
      </x:c>
      <x:c r="I790" s="6">
        <x:v>27.843528592497478</x:v>
      </x:c>
      <x:c r="J790" t="s">
        <x:v>95</x:v>
      </x:c>
      <x:c r="K790" s="6">
        <x:v>1018</x:v>
      </x:c>
      <x:c r="L790" t="s">
        <x:v>96</x:v>
      </x:c>
      <x:c r="M790" t="s">
        <x:v>98</x:v>
      </x:c>
      <x:c r="N790" s="8">
        <x:v>36.4</x:v>
      </x:c>
      <x:c r="O790" s="8">
        <x:v>0</x:v>
      </x:c>
      <x:c r="Q790">
        <x:v>0</x:v>
      </x:c>
      <x:c r="R790" s="6">
        <x:v>20.875</x:v>
      </x:c>
      <x:c r="S790" s="8">
        <x:v>78045.5711390168</x:v>
      </x:c>
      <x:c r="T790" s="12">
        <x:v>300556.3203945802</x:v>
      </x:c>
      <x:c r="U790" s="12">
        <x:v>24.5</x:v>
      </x:c>
      <x:c r="V790" s="12">
        <x:v>64</x:v>
      </x:c>
      <x:c r="W790" s="12">
        <x:f>NA()</x:f>
      </x:c>
    </x:row>
    <x:row r="791">
      <x:c r="A791">
        <x:v>75574</x:v>
      </x:c>
      <x:c r="B791" s="1">
        <x:v>44774.63014523402</x:v>
      </x:c>
      <x:c r="C791" s="6">
        <x:v>13.144804278333334</x:v>
      </x:c>
      <x:c r="D791" s="14" t="s">
        <x:v>94</x:v>
      </x:c>
      <x:c r="E791" s="15">
        <x:v>44771.4697032593</x:v>
      </x:c>
      <x:c r="F791" t="s">
        <x:v>99</x:v>
      </x:c>
      <x:c r="G791" s="6">
        <x:v>96.68285122934228</x:v>
      </x:c>
      <x:c r="H791" t="s">
        <x:v>97</x:v>
      </x:c>
      <x:c r="I791" s="6">
        <x:v>27.84367896804406</x:v>
      </x:c>
      <x:c r="J791" t="s">
        <x:v>95</x:v>
      </x:c>
      <x:c r="K791" s="6">
        <x:v>1018</x:v>
      </x:c>
      <x:c r="L791" t="s">
        <x:v>96</x:v>
      </x:c>
      <x:c r="M791" t="s">
        <x:v>98</x:v>
      </x:c>
      <x:c r="N791" s="8">
        <x:v>36.4</x:v>
      </x:c>
      <x:c r="O791" s="8">
        <x:v>0</x:v>
      </x:c>
      <x:c r="Q791">
        <x:v>0</x:v>
      </x:c>
      <x:c r="R791" s="6">
        <x:v>20.88</x:v>
      </x:c>
      <x:c r="S791" s="8">
        <x:v>78035.96024647118</x:v>
      </x:c>
      <x:c r="T791" s="12">
        <x:v>300574.88491612073</x:v>
      </x:c>
      <x:c r="U791" s="12">
        <x:v>24.5</x:v>
      </x:c>
      <x:c r="V791" s="12">
        <x:v>64</x:v>
      </x:c>
      <x:c r="W791" s="12">
        <x:f>NA()</x:f>
      </x:c>
    </x:row>
    <x:row r="792">
      <x:c r="A792">
        <x:v>75582</x:v>
      </x:c>
      <x:c r="B792" s="1">
        <x:v>44774.6301563722</x:v>
      </x:c>
      <x:c r="C792" s="6">
        <x:v>13.160843263333334</x:v>
      </x:c>
      <x:c r="D792" s="14" t="s">
        <x:v>94</x:v>
      </x:c>
      <x:c r="E792" s="15">
        <x:v>44771.4697032593</x:v>
      </x:c>
      <x:c r="F792" t="s">
        <x:v>99</x:v>
      </x:c>
      <x:c r="G792" s="6">
        <x:v>96.76019219953795</x:v>
      </x:c>
      <x:c r="H792" t="s">
        <x:v>97</x:v>
      </x:c>
      <x:c r="I792" s="6">
        <x:v>27.85306241547096</x:v>
      </x:c>
      <x:c r="J792" t="s">
        <x:v>95</x:v>
      </x:c>
      <x:c r="K792" s="6">
        <x:v>1018</x:v>
      </x:c>
      <x:c r="L792" t="s">
        <x:v>96</x:v>
      </x:c>
      <x:c r="M792" t="s">
        <x:v>98</x:v>
      </x:c>
      <x:c r="N792" s="8">
        <x:v>36.4</x:v>
      </x:c>
      <x:c r="O792" s="8">
        <x:v>0</x:v>
      </x:c>
      <x:c r="Q792">
        <x:v>0</x:v>
      </x:c>
      <x:c r="R792" s="6">
        <x:v>20.869999999999997</x:v>
      </x:c>
      <x:c r="S792" s="8">
        <x:v>78023.1714741257</x:v>
      </x:c>
      <x:c r="T792" s="12">
        <x:v>300566.5241305608</x:v>
      </x:c>
      <x:c r="U792" s="12">
        <x:v>24.5</x:v>
      </x:c>
      <x:c r="V792" s="12">
        <x:v>64</x:v>
      </x:c>
      <x:c r="W792" s="12">
        <x:f>NA()</x:f>
      </x:c>
    </x:row>
    <x:row r="793">
      <x:c r="A793">
        <x:v>75598</x:v>
      </x:c>
      <x:c r="B793" s="1">
        <x:v>44774.63016807914</x:v>
      </x:c>
      <x:c r="C793" s="6">
        <x:v>13.17770124</x:v>
      </x:c>
      <x:c r="D793" s="14" t="s">
        <x:v>94</x:v>
      </x:c>
      <x:c r="E793" s="15">
        <x:v>44771.4697032593</x:v>
      </x:c>
      <x:c r="F793" t="s">
        <x:v>99</x:v>
      </x:c>
      <x:c r="G793" s="6">
        <x:v>96.72189643808365</x:v>
      </x:c>
      <x:c r="H793" t="s">
        <x:v>97</x:v>
      </x:c>
      <x:c r="I793" s="6">
        <x:v>27.857182719586035</x:v>
      </x:c>
      <x:c r="J793" t="s">
        <x:v>95</x:v>
      </x:c>
      <x:c r="K793" s="6">
        <x:v>1018</x:v>
      </x:c>
      <x:c r="L793" t="s">
        <x:v>96</x:v>
      </x:c>
      <x:c r="M793" t="s">
        <x:v>98</x:v>
      </x:c>
      <x:c r="N793" s="8">
        <x:v>36.4</x:v>
      </x:c>
      <x:c r="O793" s="8">
        <x:v>0</x:v>
      </x:c>
      <x:c r="Q793">
        <x:v>0</x:v>
      </x:c>
      <x:c r="R793" s="6">
        <x:v>20.874</x:v>
      </x:c>
      <x:c r="S793" s="8">
        <x:v>78024.97589324137</x:v>
      </x:c>
      <x:c r="T793" s="12">
        <x:v>300578.8268057098</x:v>
      </x:c>
      <x:c r="U793" s="12">
        <x:v>24.5</x:v>
      </x:c>
      <x:c r="V793" s="12">
        <x:v>64</x:v>
      </x:c>
      <x:c r="W793" s="12">
        <x:f>NA()</x:f>
      </x:c>
    </x:row>
    <x:row r="794">
      <x:c r="A794">
        <x:v>75604</x:v>
      </x:c>
      <x:c r="B794" s="1">
        <x:v>44774.63017980999</x:v>
      </x:c>
      <x:c r="C794" s="6">
        <x:v>13.19459367</x:v>
      </x:c>
      <x:c r="D794" s="14" t="s">
        <x:v>94</x:v>
      </x:c>
      <x:c r="E794" s="15">
        <x:v>44771.4697032593</x:v>
      </x:c>
      <x:c r="F794" t="s">
        <x:v>99</x:v>
      </x:c>
      <x:c r="G794" s="6">
        <x:v>96.7702462288764</x:v>
      </x:c>
      <x:c r="H794" t="s">
        <x:v>97</x:v>
      </x:c>
      <x:c r="I794" s="6">
        <x:v>27.842295513270983</x:v>
      </x:c>
      <x:c r="J794" t="s">
        <x:v>95</x:v>
      </x:c>
      <x:c r="K794" s="6">
        <x:v>1018</x:v>
      </x:c>
      <x:c r="L794" t="s">
        <x:v>96</x:v>
      </x:c>
      <x:c r="M794" t="s">
        <x:v>98</x:v>
      </x:c>
      <x:c r="N794" s="8">
        <x:v>36.4</x:v>
      </x:c>
      <x:c r="O794" s="8">
        <x:v>0</x:v>
      </x:c>
      <x:c r="Q794">
        <x:v>0</x:v>
      </x:c>
      <x:c r="R794" s="6">
        <x:v>20.869999999999997</x:v>
      </x:c>
      <x:c r="S794" s="8">
        <x:v>78015.59234890691</x:v>
      </x:c>
      <x:c r="T794" s="12">
        <x:v>300571.8518036474</x:v>
      </x:c>
      <x:c r="U794" s="12">
        <x:v>24.5</x:v>
      </x:c>
      <x:c r="V794" s="12">
        <x:v>64</x:v>
      </x:c>
      <x:c r="W794" s="12">
        <x:f>NA()</x:f>
      </x:c>
    </x:row>
    <x:row r="795">
      <x:c r="A795">
        <x:v>75613</x:v>
      </x:c>
      <x:c r="B795" s="1">
        <x:v>44774.63019152867</x:v>
      </x:c>
      <x:c r="C795" s="6">
        <x:v>13.211468558333333</x:v>
      </x:c>
      <x:c r="D795" s="14" t="s">
        <x:v>94</x:v>
      </x:c>
      <x:c r="E795" s="15">
        <x:v>44771.4697032593</x:v>
      </x:c>
      <x:c r="F795" t="s">
        <x:v>99</x:v>
      </x:c>
      <x:c r="G795" s="6">
        <x:v>96.71497080304178</x:v>
      </x:c>
      <x:c r="H795" t="s">
        <x:v>97</x:v>
      </x:c>
      <x:c r="I795" s="6">
        <x:v>27.855378206212208</x:v>
      </x:c>
      <x:c r="J795" t="s">
        <x:v>95</x:v>
      </x:c>
      <x:c r="K795" s="6">
        <x:v>1018</x:v>
      </x:c>
      <x:c r="L795" t="s">
        <x:v>96</x:v>
      </x:c>
      <x:c r="M795" t="s">
        <x:v>98</x:v>
      </x:c>
      <x:c r="N795" s="8">
        <x:v>36.4</x:v>
      </x:c>
      <x:c r="O795" s="8">
        <x:v>0</x:v>
      </x:c>
      <x:c r="Q795">
        <x:v>0</x:v>
      </x:c>
      <x:c r="R795" s="6">
        <x:v>20.875</x:v>
      </x:c>
      <x:c r="S795" s="8">
        <x:v>78011.3200641268</x:v>
      </x:c>
      <x:c r="T795" s="12">
        <x:v>300579.4714419497</x:v>
      </x:c>
      <x:c r="U795" s="12">
        <x:v>24.5</x:v>
      </x:c>
      <x:c r="V795" s="12">
        <x:v>64</x:v>
      </x:c>
      <x:c r="W795" s="12">
        <x:f>NA()</x:f>
      </x:c>
    </x:row>
    <x:row r="796">
      <x:c r="A796">
        <x:v>75618</x:v>
      </x:c>
      <x:c r="B796" s="1">
        <x:v>44774.63020267546</x:v>
      </x:c>
      <x:c r="C796" s="6">
        <x:v>13.227519933333333</x:v>
      </x:c>
      <x:c r="D796" s="14" t="s">
        <x:v>94</x:v>
      </x:c>
      <x:c r="E796" s="15">
        <x:v>44771.4697032593</x:v>
      </x:c>
      <x:c r="F796" t="s">
        <x:v>99</x:v>
      </x:c>
      <x:c r="G796" s="6">
        <x:v>96.76216495023934</x:v>
      </x:c>
      <x:c r="H796" t="s">
        <x:v>97</x:v>
      </x:c>
      <x:c r="I796" s="6">
        <x:v>27.841724086465547</x:v>
      </x:c>
      <x:c r="J796" t="s">
        <x:v>95</x:v>
      </x:c>
      <x:c r="K796" s="6">
        <x:v>1018</x:v>
      </x:c>
      <x:c r="L796" t="s">
        <x:v>96</x:v>
      </x:c>
      <x:c r="M796" t="s">
        <x:v>98</x:v>
      </x:c>
      <x:c r="N796" s="8">
        <x:v>36.4</x:v>
      </x:c>
      <x:c r="O796" s="8">
        <x:v>0</x:v>
      </x:c>
      <x:c r="Q796">
        <x:v>0</x:v>
      </x:c>
      <x:c r="R796" s="6">
        <x:v>20.871</x:v>
      </x:c>
      <x:c r="S796" s="8">
        <x:v>78003.07728768024</x:v>
      </x:c>
      <x:c r="T796" s="12">
        <x:v>300560.9747192515</x:v>
      </x:c>
      <x:c r="U796" s="12">
        <x:v>24.5</x:v>
      </x:c>
      <x:c r="V796" s="12">
        <x:v>64</x:v>
      </x:c>
      <x:c r="W796" s="12">
        <x:f>NA()</x:f>
      </x:c>
    </x:row>
    <x:row r="797">
      <x:c r="A797">
        <x:v>75628</x:v>
      </x:c>
      <x:c r="B797" s="1">
        <x:v>44774.63021439569</x:v>
      </x:c>
      <x:c r="C797" s="6">
        <x:v>13.244397083333334</x:v>
      </x:c>
      <x:c r="D797" s="14" t="s">
        <x:v>94</x:v>
      </x:c>
      <x:c r="E797" s="15">
        <x:v>44771.4697032593</x:v>
      </x:c>
      <x:c r="F797" t="s">
        <x:v>99</x:v>
      </x:c>
      <x:c r="G797" s="6">
        <x:v>96.76766969674375</x:v>
      </x:c>
      <x:c r="H797" t="s">
        <x:v>97</x:v>
      </x:c>
      <x:c r="I797" s="6">
        <x:v>27.83582937352321</x:v>
      </x:c>
      <x:c r="J797" t="s">
        <x:v>95</x:v>
      </x:c>
      <x:c r="K797" s="6">
        <x:v>1018</x:v>
      </x:c>
      <x:c r="L797" t="s">
        <x:v>96</x:v>
      </x:c>
      <x:c r="M797" t="s">
        <x:v>98</x:v>
      </x:c>
      <x:c r="N797" s="8">
        <x:v>36.4</x:v>
      </x:c>
      <x:c r="O797" s="8">
        <x:v>0</x:v>
      </x:c>
      <x:c r="Q797">
        <x:v>0</x:v>
      </x:c>
      <x:c r="R797" s="6">
        <x:v>20.871</x:v>
      </x:c>
      <x:c r="S797" s="8">
        <x:v>78004.73023482681</x:v>
      </x:c>
      <x:c r="T797" s="12">
        <x:v>300562.060575411</x:v>
      </x:c>
      <x:c r="U797" s="12">
        <x:v>24.5</x:v>
      </x:c>
      <x:c r="V797" s="12">
        <x:v>64</x:v>
      </x:c>
      <x:c r="W797" s="12">
        <x:f>NA()</x:f>
      </x:c>
    </x:row>
    <x:row r="798">
      <x:c r="A798">
        <x:v>75637</x:v>
      </x:c>
      <x:c r="B798" s="1">
        <x:v>44774.63022612021</x:v>
      </x:c>
      <x:c r="C798" s="6">
        <x:v>13.261280383333334</x:v>
      </x:c>
      <x:c r="D798" s="14" t="s">
        <x:v>94</x:v>
      </x:c>
      <x:c r="E798" s="15">
        <x:v>44771.4697032593</x:v>
      </x:c>
      <x:c r="F798" t="s">
        <x:v>99</x:v>
      </x:c>
      <x:c r="G798" s="6">
        <x:v>96.77878508772243</x:v>
      </x:c>
      <x:c r="H798" t="s">
        <x:v>97</x:v>
      </x:c>
      <x:c r="I798" s="6">
        <x:v>27.83315269606419</x:v>
      </x:c>
      <x:c r="J798" t="s">
        <x:v>95</x:v>
      </x:c>
      <x:c r="K798" s="6">
        <x:v>1018</x:v>
      </x:c>
      <x:c r="L798" t="s">
        <x:v>96</x:v>
      </x:c>
      <x:c r="M798" t="s">
        <x:v>98</x:v>
      </x:c>
      <x:c r="N798" s="8">
        <x:v>36.4</x:v>
      </x:c>
      <x:c r="O798" s="8">
        <x:v>0</x:v>
      </x:c>
      <x:c r="Q798">
        <x:v>0</x:v>
      </x:c>
      <x:c r="R798" s="6">
        <x:v>20.869999999999997</x:v>
      </x:c>
      <x:c r="S798" s="8">
        <x:v>77997.85536175387</x:v>
      </x:c>
      <x:c r="T798" s="12">
        <x:v>300563.8145369417</x:v>
      </x:c>
      <x:c r="U798" s="12">
        <x:v>24.5</x:v>
      </x:c>
      <x:c r="V798" s="12">
        <x:v>64</x:v>
      </x:c>
      <x:c r="W798" s="12">
        <x:f>NA()</x:f>
      </x:c>
    </x:row>
    <x:row r="799">
      <x:c r="A799">
        <x:v>75652</x:v>
      </x:c>
      <x:c r="B799" s="1">
        <x:v>44774.630237290454</x:v>
      </x:c>
      <x:c r="C799" s="6">
        <x:v>13.277365533333333</x:v>
      </x:c>
      <x:c r="D799" s="14" t="s">
        <x:v>94</x:v>
      </x:c>
      <x:c r="E799" s="15">
        <x:v>44771.4697032593</x:v>
      </x:c>
      <x:c r="F799" t="s">
        <x:v>99</x:v>
      </x:c>
      <x:c r="G799" s="6">
        <x:v>96.76018607153367</x:v>
      </x:c>
      <x:c r="H799" t="s">
        <x:v>97</x:v>
      </x:c>
      <x:c r="I799" s="6">
        <x:v>27.86229551274755</x:v>
      </x:c>
      <x:c r="J799" t="s">
        <x:v>95</x:v>
      </x:c>
      <x:c r="K799" s="6">
        <x:v>1018</x:v>
      </x:c>
      <x:c r="L799" t="s">
        <x:v>96</x:v>
      </x:c>
      <x:c r="M799" t="s">
        <x:v>98</x:v>
      </x:c>
      <x:c r="N799" s="8">
        <x:v>36.4</x:v>
      </x:c>
      <x:c r="O799" s="8">
        <x:v>0</x:v>
      </x:c>
      <x:c r="Q799">
        <x:v>0</x:v>
      </x:c>
      <x:c r="R799" s="6">
        <x:v>20.869</x:v>
      </x:c>
      <x:c r="S799" s="8">
        <x:v>78001.76700239306</x:v>
      </x:c>
      <x:c r="T799" s="12">
        <x:v>300578.31912840076</x:v>
      </x:c>
      <x:c r="U799" s="12">
        <x:v>24.5</x:v>
      </x:c>
      <x:c r="V799" s="12">
        <x:v>64</x:v>
      </x:c>
      <x:c r="W799" s="12">
        <x:f>NA()</x:f>
      </x:c>
    </x:row>
    <x:row r="800">
      <x:c r="A800">
        <x:v>75654</x:v>
      </x:c>
      <x:c r="B800" s="1">
        <x:v>44774.630249005</x:v>
      </x:c>
      <x:c r="C800" s="6">
        <x:v>13.29423448</x:v>
      </x:c>
      <x:c r="D800" s="14" t="s">
        <x:v>94</x:v>
      </x:c>
      <x:c r="E800" s="15">
        <x:v>44771.4697032593</x:v>
      </x:c>
      <x:c r="F800" t="s">
        <x:v>99</x:v>
      </x:c>
      <x:c r="G800" s="6">
        <x:v>96.78988280942893</x:v>
      </x:c>
      <x:c r="H800" t="s">
        <x:v>97</x:v>
      </x:c>
      <x:c r="I800" s="6">
        <x:v>27.858175202355596</x:v>
      </x:c>
      <x:c r="J800" t="s">
        <x:v>95</x:v>
      </x:c>
      <x:c r="K800" s="6">
        <x:v>1018</x:v>
      </x:c>
      <x:c r="L800" t="s">
        <x:v>96</x:v>
      </x:c>
      <x:c r="M800" t="s">
        <x:v>98</x:v>
      </x:c>
      <x:c r="N800" s="8">
        <x:v>36.4</x:v>
      </x:c>
      <x:c r="O800" s="8">
        <x:v>0</x:v>
      </x:c>
      <x:c r="Q800">
        <x:v>0</x:v>
      </x:c>
      <x:c r="R800" s="6">
        <x:v>20.866</x:v>
      </x:c>
      <x:c r="S800" s="8">
        <x:v>77990.33358780536</x:v>
      </x:c>
      <x:c r="T800" s="12">
        <x:v>300572.0031224228</x:v>
      </x:c>
      <x:c r="U800" s="12">
        <x:v>24.5</x:v>
      </x:c>
      <x:c r="V800" s="12">
        <x:v>64</x:v>
      </x:c>
      <x:c r="W800" s="12">
        <x:f>NA()</x:f>
      </x:c>
    </x:row>
    <x:row r="801">
      <x:c r="A801">
        <x:v>75664</x:v>
      </x:c>
      <x:c r="B801" s="1">
        <x:v>44774.63026078175</x:v>
      </x:c>
      <x:c r="C801" s="6">
        <x:v>13.311193001666666</x:v>
      </x:c>
      <x:c r="D801" s="14" t="s">
        <x:v>94</x:v>
      </x:c>
      <x:c r="E801" s="15">
        <x:v>44771.4697032593</x:v>
      </x:c>
      <x:c r="F801" t="s">
        <x:v>99</x:v>
      </x:c>
      <x:c r="G801" s="6">
        <x:v>96.74425003140036</x:v>
      </x:c>
      <x:c r="H801" t="s">
        <x:v>97</x:v>
      </x:c>
      <x:c r="I801" s="6">
        <x:v>27.860912050299703</x:v>
      </x:c>
      <x:c r="J801" t="s">
        <x:v>95</x:v>
      </x:c>
      <x:c r="K801" s="6">
        <x:v>1018</x:v>
      </x:c>
      <x:c r="L801" t="s">
        <x:v>96</x:v>
      </x:c>
      <x:c r="M801" t="s">
        <x:v>98</x:v>
      </x:c>
      <x:c r="N801" s="8">
        <x:v>36.4</x:v>
      </x:c>
      <x:c r="O801" s="8">
        <x:v>0</x:v>
      </x:c>
      <x:c r="Q801">
        <x:v>0</x:v>
      </x:c>
      <x:c r="R801" s="6">
        <x:v>20.871</x:v>
      </x:c>
      <x:c r="S801" s="8">
        <x:v>77999.57054785996</x:v>
      </x:c>
      <x:c r="T801" s="12">
        <x:v>300551.5456426202</x:v>
      </x:c>
      <x:c r="U801" s="12">
        <x:v>24.5</x:v>
      </x:c>
      <x:c r="V801" s="12">
        <x:v>64</x:v>
      </x:c>
      <x:c r="W801" s="12">
        <x:f>NA()</x:f>
      </x:c>
    </x:row>
    <x:row r="802">
      <x:c r="A802">
        <x:v>75673</x:v>
      </x:c>
      <x:c r="B802" s="1">
        <x:v>44774.63027250244</x:v>
      </x:c>
      <x:c r="C802" s="6">
        <x:v>13.32807081</x:v>
      </x:c>
      <x:c r="D802" s="14" t="s">
        <x:v>94</x:v>
      </x:c>
      <x:c r="E802" s="15">
        <x:v>44771.4697032593</x:v>
      </x:c>
      <x:c r="F802" t="s">
        <x:v>99</x:v>
      </x:c>
      <x:c r="G802" s="6">
        <x:v>96.7561708045782</x:v>
      </x:c>
      <x:c r="H802" t="s">
        <x:v>97</x:v>
      </x:c>
      <x:c r="I802" s="6">
        <x:v>27.86659628008556</x:v>
      </x:c>
      <x:c r="J802" t="s">
        <x:v>95</x:v>
      </x:c>
      <x:c r="K802" s="6">
        <x:v>1018</x:v>
      </x:c>
      <x:c r="L802" t="s">
        <x:v>96</x:v>
      </x:c>
      <x:c r="M802" t="s">
        <x:v>98</x:v>
      </x:c>
      <x:c r="N802" s="8">
        <x:v>36.4</x:v>
      </x:c>
      <x:c r="O802" s="8">
        <x:v>0</x:v>
      </x:c>
      <x:c r="Q802">
        <x:v>0</x:v>
      </x:c>
      <x:c r="R802" s="6">
        <x:v>20.869</x:v>
      </x:c>
      <x:c r="S802" s="8">
        <x:v>77997.86259636037</x:v>
      </x:c>
      <x:c r="T802" s="12">
        <x:v>300568.9525409527</x:v>
      </x:c>
      <x:c r="U802" s="12">
        <x:v>24.5</x:v>
      </x:c>
      <x:c r="V802" s="12">
        <x:v>64</x:v>
      </x:c>
      <x:c r="W802" s="12">
        <x:f>NA()</x:f>
      </x:c>
    </x:row>
    <x:row r="803">
      <x:c r="A803">
        <x:v>75681</x:v>
      </x:c>
      <x:c r="B803" s="1">
        <x:v>44774.630283642844</x:v>
      </x:c>
      <x:c r="C803" s="6">
        <x:v>13.344112976666667</x:v>
      </x:c>
      <x:c r="D803" s="14" t="s">
        <x:v>94</x:v>
      </x:c>
      <x:c r="E803" s="15">
        <x:v>44771.4697032593</x:v>
      </x:c>
      <x:c r="F803" t="s">
        <x:v>99</x:v>
      </x:c>
      <x:c r="G803" s="6">
        <x:v>96.75932168065545</x:v>
      </x:c>
      <x:c r="H803" t="s">
        <x:v>97</x:v>
      </x:c>
      <x:c r="I803" s="6">
        <x:v>27.853994746616536</x:v>
      </x:c>
      <x:c r="J803" t="s">
        <x:v>95</x:v>
      </x:c>
      <x:c r="K803" s="6">
        <x:v>1018</x:v>
      </x:c>
      <x:c r="L803" t="s">
        <x:v>96</x:v>
      </x:c>
      <x:c r="M803" t="s">
        <x:v>98</x:v>
      </x:c>
      <x:c r="N803" s="8">
        <x:v>36.4</x:v>
      </x:c>
      <x:c r="O803" s="8">
        <x:v>0</x:v>
      </x:c>
      <x:c r="Q803">
        <x:v>0</x:v>
      </x:c>
      <x:c r="R803" s="6">
        <x:v>20.869999999999997</x:v>
      </x:c>
      <x:c r="S803" s="8">
        <x:v>77991.46695054477</x:v>
      </x:c>
      <x:c r="T803" s="12">
        <x:v>300557.82051963767</x:v>
      </x:c>
      <x:c r="U803" s="12">
        <x:v>24.5</x:v>
      </x:c>
      <x:c r="V803" s="12">
        <x:v>64</x:v>
      </x:c>
      <x:c r="W803" s="12">
        <x:f>NA()</x:f>
      </x:c>
    </x:row>
    <x:row r="804">
      <x:c r="A804">
        <x:v>75694</x:v>
      </x:c>
      <x:c r="B804" s="1">
        <x:v>44774.630295374816</x:v>
      </x:c>
      <x:c r="C804" s="6">
        <x:v>13.361007018333334</x:v>
      </x:c>
      <x:c r="D804" s="14" t="s">
        <x:v>94</x:v>
      </x:c>
      <x:c r="E804" s="15">
        <x:v>44771.4697032593</x:v>
      </x:c>
      <x:c r="F804" t="s">
        <x:v>99</x:v>
      </x:c>
      <x:c r="G804" s="6">
        <x:v>96.7647134901856</x:v>
      </x:c>
      <x:c r="H804" t="s">
        <x:v>97</x:v>
      </x:c>
      <x:c r="I804" s="6">
        <x:v>27.848220312721423</x:v>
      </x:c>
      <x:c r="J804" t="s">
        <x:v>95</x:v>
      </x:c>
      <x:c r="K804" s="6">
        <x:v>1018</x:v>
      </x:c>
      <x:c r="L804" t="s">
        <x:v>96</x:v>
      </x:c>
      <x:c r="M804" t="s">
        <x:v>98</x:v>
      </x:c>
      <x:c r="N804" s="8">
        <x:v>36.4</x:v>
      </x:c>
      <x:c r="O804" s="8">
        <x:v>0</x:v>
      </x:c>
      <x:c r="Q804">
        <x:v>0</x:v>
      </x:c>
      <x:c r="R804" s="6">
        <x:v>20.869999999999997</x:v>
      </x:c>
      <x:c r="S804" s="8">
        <x:v>77990.45355972476</x:v>
      </x:c>
      <x:c r="T804" s="12">
        <x:v>300569.58504583966</x:v>
      </x:c>
      <x:c r="U804" s="12">
        <x:v>24.5</x:v>
      </x:c>
      <x:c r="V804" s="12">
        <x:v>64</x:v>
      </x:c>
      <x:c r="W804" s="12">
        <x:f>NA()</x:f>
      </x:c>
    </x:row>
    <x:row r="805">
      <x:c r="A805">
        <x:v>75700</x:v>
      </x:c>
      <x:c r="B805" s="1">
        <x:v>44774.63030710608</x:v>
      </x:c>
      <x:c r="C805" s="6">
        <x:v>13.377900048333334</x:v>
      </x:c>
      <x:c r="D805" s="14" t="s">
        <x:v>94</x:v>
      </x:c>
      <x:c r="E805" s="15">
        <x:v>44771.4697032593</x:v>
      </x:c>
      <x:c r="F805" t="s">
        <x:v>99</x:v>
      </x:c>
      <x:c r="G805" s="6">
        <x:v>96.78550646871754</x:v>
      </x:c>
      <x:c r="H805" t="s">
        <x:v>97</x:v>
      </x:c>
      <x:c r="I805" s="6">
        <x:v>27.853633844206797</x:v>
      </x:c>
      <x:c r="J805" t="s">
        <x:v>95</x:v>
      </x:c>
      <x:c r="K805" s="6">
        <x:v>1018</x:v>
      </x:c>
      <x:c r="L805" t="s">
        <x:v>96</x:v>
      </x:c>
      <x:c r="M805" t="s">
        <x:v>98</x:v>
      </x:c>
      <x:c r="N805" s="8">
        <x:v>36.4</x:v>
      </x:c>
      <x:c r="O805" s="8">
        <x:v>0</x:v>
      </x:c>
      <x:c r="Q805">
        <x:v>0</x:v>
      </x:c>
      <x:c r="R805" s="6">
        <x:v>20.866999999999997</x:v>
      </x:c>
      <x:c r="S805" s="8">
        <x:v>77990.48755395919</x:v>
      </x:c>
      <x:c r="T805" s="12">
        <x:v>300558.7356117739</x:v>
      </x:c>
      <x:c r="U805" s="12">
        <x:v>24.5</x:v>
      </x:c>
      <x:c r="V805" s="12">
        <x:v>64</x:v>
      </x:c>
      <x:c r="W805" s="12">
        <x:f>NA()</x:f>
      </x:c>
    </x:row>
    <x:row r="806">
      <x:c r="A806">
        <x:v>75708</x:v>
      </x:c>
      <x:c r="B806" s="1">
        <x:v>44774.63031840744</x:v>
      </x:c>
      <x:c r="C806" s="6">
        <x:v>13.39417401</x:v>
      </x:c>
      <x:c r="D806" s="14" t="s">
        <x:v>94</x:v>
      </x:c>
      <x:c r="E806" s="15">
        <x:v>44771.4697032593</x:v>
      </x:c>
      <x:c r="F806" t="s">
        <x:v>99</x:v>
      </x:c>
      <x:c r="G806" s="6">
        <x:v>96.76406757009072</x:v>
      </x:c>
      <x:c r="H806" t="s">
        <x:v>97</x:v>
      </x:c>
      <x:c r="I806" s="6">
        <x:v>27.84891204125779</x:v>
      </x:c>
      <x:c r="J806" t="s">
        <x:v>95</x:v>
      </x:c>
      <x:c r="K806" s="6">
        <x:v>1018</x:v>
      </x:c>
      <x:c r="L806" t="s">
        <x:v>96</x:v>
      </x:c>
      <x:c r="M806" t="s">
        <x:v>98</x:v>
      </x:c>
      <x:c r="N806" s="8">
        <x:v>36.4</x:v>
      </x:c>
      <x:c r="O806" s="8">
        <x:v>0</x:v>
      </x:c>
      <x:c r="Q806">
        <x:v>0</x:v>
      </x:c>
      <x:c r="R806" s="6">
        <x:v>20.869999999999997</x:v>
      </x:c>
      <x:c r="S806" s="8">
        <x:v>77991.1202552455</x:v>
      </x:c>
      <x:c r="T806" s="12">
        <x:v>300560.0693737041</x:v>
      </x:c>
      <x:c r="U806" s="12">
        <x:v>24.5</x:v>
      </x:c>
      <x:c r="V806" s="12">
        <x:v>64</x:v>
      </x:c>
      <x:c r="W806" s="12">
        <x:f>NA()</x:f>
      </x:c>
    </x:row>
    <x:row r="807">
      <x:c r="A807">
        <x:v>75717</x:v>
      </x:c>
      <x:c r="B807" s="1">
        <x:v>44774.63033014126</x:v>
      </x:c>
      <x:c r="C807" s="6">
        <x:v>13.411070698333333</x:v>
      </x:c>
      <x:c r="D807" s="14" t="s">
        <x:v>94</x:v>
      </x:c>
      <x:c r="E807" s="15">
        <x:v>44771.4697032593</x:v>
      </x:c>
      <x:c r="F807" t="s">
        <x:v>99</x:v>
      </x:c>
      <x:c r="G807" s="6">
        <x:v>96.75918127559945</x:v>
      </x:c>
      <x:c r="H807" t="s">
        <x:v>97</x:v>
      </x:c>
      <x:c r="I807" s="6">
        <x:v>27.854145122631962</x:v>
      </x:c>
      <x:c r="J807" t="s">
        <x:v>95</x:v>
      </x:c>
      <x:c r="K807" s="6">
        <x:v>1018</x:v>
      </x:c>
      <x:c r="L807" t="s">
        <x:v>96</x:v>
      </x:c>
      <x:c r="M807" t="s">
        <x:v>98</x:v>
      </x:c>
      <x:c r="N807" s="8">
        <x:v>36.4</x:v>
      </x:c>
      <x:c r="O807" s="8">
        <x:v>0</x:v>
      </x:c>
      <x:c r="Q807">
        <x:v>0</x:v>
      </x:c>
      <x:c r="R807" s="6">
        <x:v>20.869999999999997</x:v>
      </x:c>
      <x:c r="S807" s="8">
        <x:v>77992.27916895918</x:v>
      </x:c>
      <x:c r="T807" s="12">
        <x:v>300568.9174525562</x:v>
      </x:c>
      <x:c r="U807" s="12">
        <x:v>24.5</x:v>
      </x:c>
      <x:c r="V807" s="12">
        <x:v>64</x:v>
      </x:c>
      <x:c r="W807" s="12">
        <x:f>NA()</x:f>
      </x:c>
    </x:row>
    <x:row r="808">
      <x:c r="A808">
        <x:v>75730</x:v>
      </x:c>
      <x:c r="B808" s="1">
        <x:v>44774.63034190039</x:v>
      </x:c>
      <x:c r="C808" s="6">
        <x:v>13.428003838333334</x:v>
      </x:c>
      <x:c r="D808" s="14" t="s">
        <x:v>94</x:v>
      </x:c>
      <x:c r="E808" s="15">
        <x:v>44771.4697032593</x:v>
      </x:c>
      <x:c r="F808" t="s">
        <x:v>99</x:v>
      </x:c>
      <x:c r="G808" s="6">
        <x:v>96.77127862822157</x:v>
      </x:c>
      <x:c r="H808" t="s">
        <x:v>97</x:v>
      </x:c>
      <x:c r="I808" s="6">
        <x:v>27.850415799437997</x:v>
      </x:c>
      <x:c r="J808" t="s">
        <x:v>95</x:v>
      </x:c>
      <x:c r="K808" s="6">
        <x:v>1018</x:v>
      </x:c>
      <x:c r="L808" t="s">
        <x:v>96</x:v>
      </x:c>
      <x:c r="M808" t="s">
        <x:v>98</x:v>
      </x:c>
      <x:c r="N808" s="8">
        <x:v>36.4</x:v>
      </x:c>
      <x:c r="O808" s="8">
        <x:v>0</x:v>
      </x:c>
      <x:c r="Q808">
        <x:v>0</x:v>
      </x:c>
      <x:c r="R808" s="6">
        <x:v>20.869</x:v>
      </x:c>
      <x:c r="S808" s="8">
        <x:v>77987.28524992408</x:v>
      </x:c>
      <x:c r="T808" s="12">
        <x:v>300568.59985932166</x:v>
      </x:c>
      <x:c r="U808" s="12">
        <x:v>24.5</x:v>
      </x:c>
      <x:c r="V808" s="12">
        <x:v>64</x:v>
      </x:c>
      <x:c r="W808" s="12">
        <x:f>NA()</x:f>
      </x:c>
    </x:row>
    <x:row r="809">
      <x:c r="A809">
        <x:v>75735</x:v>
      </x:c>
      <x:c r="B809" s="1">
        <x:v>44774.63035308841</x:v>
      </x:c>
      <x:c r="C809" s="6">
        <x:v>13.444114595</x:v>
      </x:c>
      <x:c r="D809" s="14" t="s">
        <x:v>94</x:v>
      </x:c>
      <x:c r="E809" s="15">
        <x:v>44771.4697032593</x:v>
      </x:c>
      <x:c r="F809" t="s">
        <x:v>99</x:v>
      </x:c>
      <x:c r="G809" s="6">
        <x:v>96.77479638644388</x:v>
      </x:c>
      <x:c r="H809" t="s">
        <x:v>97</x:v>
      </x:c>
      <x:c r="I809" s="6">
        <x:v>27.83742335100169</x:v>
      </x:c>
      <x:c r="J809" t="s">
        <x:v>95</x:v>
      </x:c>
      <x:c r="K809" s="6">
        <x:v>1018</x:v>
      </x:c>
      <x:c r="L809" t="s">
        <x:v>96</x:v>
      </x:c>
      <x:c r="M809" t="s">
        <x:v>98</x:v>
      </x:c>
      <x:c r="N809" s="8">
        <x:v>36.4</x:v>
      </x:c>
      <x:c r="O809" s="8">
        <x:v>0</x:v>
      </x:c>
      <x:c r="Q809">
        <x:v>0</x:v>
      </x:c>
      <x:c r="R809" s="6">
        <x:v>20.869999999999997</x:v>
      </x:c>
      <x:c r="S809" s="8">
        <x:v>77990.18072035219</x:v>
      </x:c>
      <x:c r="T809" s="12">
        <x:v>300567.3884375486</x:v>
      </x:c>
      <x:c r="U809" s="12">
        <x:v>24.5</x:v>
      </x:c>
      <x:c r="V809" s="12">
        <x:v>64</x:v>
      </x:c>
      <x:c r="W809" s="12">
        <x:f>NA()</x:f>
      </x:c>
    </x:row>
    <x:row r="810">
      <x:c r="A810">
        <x:v>75755</x:v>
      </x:c>
      <x:c r="B810" s="1">
        <x:v>44774.63036480717</x:v>
      </x:c>
      <x:c r="C810" s="6">
        <x:v>13.460989598333333</x:v>
      </x:c>
      <x:c r="D810" s="14" t="s">
        <x:v>94</x:v>
      </x:c>
      <x:c r="E810" s="15">
        <x:v>44771.4697032593</x:v>
      </x:c>
      <x:c r="F810" t="s">
        <x:v>99</x:v>
      </x:c>
      <x:c r="G810" s="6">
        <x:v>96.74828687264011</x:v>
      </x:c>
      <x:c r="H810" t="s">
        <x:v>97</x:v>
      </x:c>
      <x:c r="I810" s="6">
        <x:v>27.865814321978178</x:v>
      </x:c>
      <x:c r="J810" t="s">
        <x:v>95</x:v>
      </x:c>
      <x:c r="K810" s="6">
        <x:v>1018</x:v>
      </x:c>
      <x:c r="L810" t="s">
        <x:v>96</x:v>
      </x:c>
      <x:c r="M810" t="s">
        <x:v>98</x:v>
      </x:c>
      <x:c r="N810" s="8">
        <x:v>36.4</x:v>
      </x:c>
      <x:c r="O810" s="8">
        <x:v>0</x:v>
      </x:c>
      <x:c r="Q810">
        <x:v>0</x:v>
      </x:c>
      <x:c r="R810" s="6">
        <x:v>20.869999999999997</x:v>
      </x:c>
      <x:c r="S810" s="8">
        <x:v>77984.45718195684</x:v>
      </x:c>
      <x:c r="T810" s="12">
        <x:v>300559.0309761076</x:v>
      </x:c>
      <x:c r="U810" s="12">
        <x:v>24.5</x:v>
      </x:c>
      <x:c r="V810" s="12">
        <x:v>64</x:v>
      </x:c>
      <x:c r="W810" s="12">
        <x:f>NA()</x:f>
      </x:c>
    </x:row>
    <x:row r="811">
      <x:c r="A811">
        <x:v>75768</x:v>
      </x:c>
      <x:c r="B811" s="1">
        <x:v>44774.63037653626</x:v>
      </x:c>
      <x:c r="C811" s="6">
        <x:v>13.477879503333334</x:v>
      </x:c>
      <x:c r="D811" s="14" t="s">
        <x:v>94</x:v>
      </x:c>
      <x:c r="E811" s="15">
        <x:v>44771.4697032593</x:v>
      </x:c>
      <x:c r="F811" t="s">
        <x:v>99</x:v>
      </x:c>
      <x:c r="G811" s="6">
        <x:v>96.71928599863742</x:v>
      </x:c>
      <x:c r="H811" t="s">
        <x:v>97</x:v>
      </x:c>
      <x:c r="I811" s="6">
        <x:v>27.859979717232818</x:v>
      </x:c>
      <x:c r="J811" t="s">
        <x:v>95</x:v>
      </x:c>
      <x:c r="K811" s="6">
        <x:v>1018</x:v>
      </x:c>
      <x:c r="L811" t="s">
        <x:v>96</x:v>
      </x:c>
      <x:c r="M811" t="s">
        <x:v>98</x:v>
      </x:c>
      <x:c r="N811" s="8">
        <x:v>36.4</x:v>
      </x:c>
      <x:c r="O811" s="8">
        <x:v>0</x:v>
      </x:c>
      <x:c r="Q811">
        <x:v>0</x:v>
      </x:c>
      <x:c r="R811" s="6">
        <x:v>20.874</x:v>
      </x:c>
      <x:c r="S811" s="8">
        <x:v>77994.98693449186</x:v>
      </x:c>
      <x:c r="T811" s="12">
        <x:v>300561.39913995145</x:v>
      </x:c>
      <x:c r="U811" s="12">
        <x:v>24.5</x:v>
      </x:c>
      <x:c r="V811" s="12">
        <x:v>64</x:v>
      </x:c>
      <x:c r="W811" s="12">
        <x:f>NA()</x:f>
      </x:c>
    </x:row>
    <x:row r="812">
      <x:c r="A812">
        <x:v>75770</x:v>
      </x:c>
      <x:c r="B812" s="1">
        <x:v>44774.63038827395</x:v>
      </x:c>
      <x:c r="C812" s="6">
        <x:v>13.494781773333333</x:v>
      </x:c>
      <x:c r="D812" s="14" t="s">
        <x:v>94</x:v>
      </x:c>
      <x:c r="E812" s="15">
        <x:v>44771.4697032593</x:v>
      </x:c>
      <x:c r="F812" t="s">
        <x:v>99</x:v>
      </x:c>
      <x:c r="G812" s="6">
        <x:v>96.73994019030582</x:v>
      </x:c>
      <x:c r="H812" t="s">
        <x:v>97</x:v>
      </x:c>
      <x:c r="I812" s="6">
        <x:v>27.847077457190608</x:v>
      </x:c>
      <x:c r="J812" t="s">
        <x:v>95</x:v>
      </x:c>
      <x:c r="K812" s="6">
        <x:v>1018</x:v>
      </x:c>
      <x:c r="L812" t="s">
        <x:v>96</x:v>
      </x:c>
      <x:c r="M812" t="s">
        <x:v>98</x:v>
      </x:c>
      <x:c r="N812" s="8">
        <x:v>36.4</x:v>
      </x:c>
      <x:c r="O812" s="8">
        <x:v>0</x:v>
      </x:c>
      <x:c r="Q812">
        <x:v>0</x:v>
      </x:c>
      <x:c r="R812" s="6">
        <x:v>20.872999999999998</x:v>
      </x:c>
      <x:c r="S812" s="8">
        <x:v>77988.91334050524</x:v>
      </x:c>
      <x:c r="T812" s="12">
        <x:v>300565.57104464713</x:v>
      </x:c>
      <x:c r="U812" s="12">
        <x:v>24.5</x:v>
      </x:c>
      <x:c r="V812" s="12">
        <x:v>64</x:v>
      </x:c>
      <x:c r="W812" s="12">
        <x:f>NA()</x:f>
      </x:c>
    </x:row>
    <x:row r="813">
      <x:c r="A813">
        <x:v>75778</x:v>
      </x:c>
      <x:c r="B813" s="1">
        <x:v>44774.63039941945</x:v>
      </x:c>
      <x:c r="C813" s="6">
        <x:v>13.5108313</x:v>
      </x:c>
      <x:c r="D813" s="14" t="s">
        <x:v>94</x:v>
      </x:c>
      <x:c r="E813" s="15">
        <x:v>44771.4697032593</x:v>
      </x:c>
      <x:c r="F813" t="s">
        <x:v>99</x:v>
      </x:c>
      <x:c r="G813" s="6">
        <x:v>96.7295038682287</x:v>
      </x:c>
      <x:c r="H813" t="s">
        <x:v>97</x:v>
      </x:c>
      <x:c r="I813" s="6">
        <x:v>27.849032341887323</x:v>
      </x:c>
      <x:c r="J813" t="s">
        <x:v>95</x:v>
      </x:c>
      <x:c r="K813" s="6">
        <x:v>1018</x:v>
      </x:c>
      <x:c r="L813" t="s">
        <x:v>96</x:v>
      </x:c>
      <x:c r="M813" t="s">
        <x:v>98</x:v>
      </x:c>
      <x:c r="N813" s="8">
        <x:v>36.4</x:v>
      </x:c>
      <x:c r="O813" s="8">
        <x:v>0</x:v>
      </x:c>
      <x:c r="Q813">
        <x:v>0</x:v>
      </x:c>
      <x:c r="R813" s="6">
        <x:v>20.874</x:v>
      </x:c>
      <x:c r="S813" s="8">
        <x:v>77992.75171474193</x:v>
      </x:c>
      <x:c r="T813" s="12">
        <x:v>300554.3751255782</x:v>
      </x:c>
      <x:c r="U813" s="12">
        <x:v>24.5</x:v>
      </x:c>
      <x:c r="V813" s="12">
        <x:v>64</x:v>
      </x:c>
      <x:c r="W813" s="12">
        <x:f>NA()</x:f>
      </x:c>
    </x:row>
    <x:row r="814">
      <x:c r="A814">
        <x:v>75787</x:v>
      </x:c>
      <x:c r="B814" s="1">
        <x:v>44774.630411162965</x:v>
      </x:c>
      <x:c r="C814" s="6">
        <x:v>13.527741956666667</x:v>
      </x:c>
      <x:c r="D814" s="14" t="s">
        <x:v>94</x:v>
      </x:c>
      <x:c r="E814" s="15">
        <x:v>44771.4697032593</x:v>
      </x:c>
      <x:c r="F814" t="s">
        <x:v>99</x:v>
      </x:c>
      <x:c r="G814" s="6">
        <x:v>96.71354723098007</x:v>
      </x:c>
      <x:c r="H814" t="s">
        <x:v>97</x:v>
      </x:c>
      <x:c r="I814" s="6">
        <x:v>27.847678960053145</x:v>
      </x:c>
      <x:c r="J814" t="s">
        <x:v>95</x:v>
      </x:c>
      <x:c r="K814" s="6">
        <x:v>1018</x:v>
      </x:c>
      <x:c r="L814" t="s">
        <x:v>96</x:v>
      </x:c>
      <x:c r="M814" t="s">
        <x:v>98</x:v>
      </x:c>
      <x:c r="N814" s="8">
        <x:v>36.4</x:v>
      </x:c>
      <x:c r="O814" s="8">
        <x:v>0</x:v>
      </x:c>
      <x:c r="Q814">
        <x:v>0</x:v>
      </x:c>
      <x:c r="R814" s="6">
        <x:v>20.875999999999998</x:v>
      </x:c>
      <x:c r="S814" s="8">
        <x:v>77994.7928345059</x:v>
      </x:c>
      <x:c r="T814" s="12">
        <x:v>300563.3876944963</x:v>
      </x:c>
      <x:c r="U814" s="12">
        <x:v>24.5</x:v>
      </x:c>
      <x:c r="V814" s="12">
        <x:v>64</x:v>
      </x:c>
      <x:c r="W814" s="12">
        <x:f>NA()</x:f>
      </x:c>
    </x:row>
    <x:row r="815">
      <x:c r="A815">
        <x:v>75792</x:v>
      </x:c>
      <x:c r="B815" s="1">
        <x:v>44774.630422917275</x:v>
      </x:c>
      <x:c r="C815" s="6">
        <x:v>13.54466817</x:v>
      </x:c>
      <x:c r="D815" s="14" t="s">
        <x:v>94</x:v>
      </x:c>
      <x:c r="E815" s="15">
        <x:v>44771.4697032593</x:v>
      </x:c>
      <x:c r="F815" t="s">
        <x:v>99</x:v>
      </x:c>
      <x:c r="G815" s="6">
        <x:v>96.74528883425533</x:v>
      </x:c>
      <x:c r="H815" t="s">
        <x:v>97</x:v>
      </x:c>
      <x:c r="I815" s="6">
        <x:v>27.85979926570144</x:v>
      </x:c>
      <x:c r="J815" t="s">
        <x:v>95</x:v>
      </x:c>
      <x:c r="K815" s="6">
        <x:v>1018</x:v>
      </x:c>
      <x:c r="L815" t="s">
        <x:v>96</x:v>
      </x:c>
      <x:c r="M815" t="s">
        <x:v>98</x:v>
      </x:c>
      <x:c r="N815" s="8">
        <x:v>36.4</x:v>
      </x:c>
      <x:c r="O815" s="8">
        <x:v>0</x:v>
      </x:c>
      <x:c r="Q815">
        <x:v>0</x:v>
      </x:c>
      <x:c r="R815" s="6">
        <x:v>20.871</x:v>
      </x:c>
      <x:c r="S815" s="8">
        <x:v>77997.75781851853</x:v>
      </x:c>
      <x:c r="T815" s="12">
        <x:v>300569.07049473806</x:v>
      </x:c>
      <x:c r="U815" s="12">
        <x:v>24.5</x:v>
      </x:c>
      <x:c r="V815" s="12">
        <x:v>64</x:v>
      </x:c>
      <x:c r="W815" s="12">
        <x:f>NA()</x:f>
      </x:c>
    </x:row>
    <x:row r="816">
      <x:c r="A816">
        <x:v>75805</x:v>
      </x:c>
      <x:c r="B816" s="1">
        <x:v>44774.63043406155</x:v>
      </x:c>
      <x:c r="C816" s="6">
        <x:v>13.56071593</x:v>
      </x:c>
      <x:c r="D816" s="14" t="s">
        <x:v>94</x:v>
      </x:c>
      <x:c r="E816" s="15">
        <x:v>44771.4697032593</x:v>
      </x:c>
      <x:c r="F816" t="s">
        <x:v>99</x:v>
      </x:c>
      <x:c r="G816" s="6">
        <x:v>96.75556555547416</x:v>
      </x:c>
      <x:c r="H816" t="s">
        <x:v>97</x:v>
      </x:c>
      <x:c r="I816" s="6">
        <x:v>27.848791740632805</x:v>
      </x:c>
      <x:c r="J816" t="s">
        <x:v>95</x:v>
      </x:c>
      <x:c r="K816" s="6">
        <x:v>1018</x:v>
      </x:c>
      <x:c r="L816" t="s">
        <x:v>96</x:v>
      </x:c>
      <x:c r="M816" t="s">
        <x:v>98</x:v>
      </x:c>
      <x:c r="N816" s="8">
        <x:v>36.4</x:v>
      </x:c>
      <x:c r="O816" s="8">
        <x:v>0</x:v>
      </x:c>
      <x:c r="Q816">
        <x:v>0</x:v>
      </x:c>
      <x:c r="R816" s="6">
        <x:v>20.871</x:v>
      </x:c>
      <x:c r="S816" s="8">
        <x:v>77989.8503672266</x:v>
      </x:c>
      <x:c r="T816" s="12">
        <x:v>300572.6707742373</x:v>
      </x:c>
      <x:c r="U816" s="12">
        <x:v>24.5</x:v>
      </x:c>
      <x:c r="V816" s="12">
        <x:v>64</x:v>
      </x:c>
      <x:c r="W816" s="12">
        <x:f>NA()</x:f>
      </x:c>
    </x:row>
    <x:row r="817">
      <x:c r="A817">
        <x:v>75813</x:v>
      </x:c>
      <x:c r="B817" s="1">
        <x:v>44774.6304458134</x:v>
      </x:c>
      <x:c r="C817" s="6">
        <x:v>13.577638576666667</x:v>
      </x:c>
      <x:c r="D817" s="14" t="s">
        <x:v>94</x:v>
      </x:c>
      <x:c r="E817" s="15">
        <x:v>44771.4697032593</x:v>
      </x:c>
      <x:c r="F817" t="s">
        <x:v>99</x:v>
      </x:c>
      <x:c r="G817" s="6">
        <x:v>96.76036759436316</x:v>
      </x:c>
      <x:c r="H817" t="s">
        <x:v>97</x:v>
      </x:c>
      <x:c r="I817" s="6">
        <x:v>27.843648892934198</x:v>
      </x:c>
      <x:c r="J817" t="s">
        <x:v>95</x:v>
      </x:c>
      <x:c r="K817" s="6">
        <x:v>1018</x:v>
      </x:c>
      <x:c r="L817" t="s">
        <x:v>96</x:v>
      </x:c>
      <x:c r="M817" t="s">
        <x:v>98</x:v>
      </x:c>
      <x:c r="N817" s="8">
        <x:v>36.4</x:v>
      </x:c>
      <x:c r="O817" s="8">
        <x:v>0</x:v>
      </x:c>
      <x:c r="Q817">
        <x:v>0</x:v>
      </x:c>
      <x:c r="R817" s="6">
        <x:v>20.871</x:v>
      </x:c>
      <x:c r="S817" s="8">
        <x:v>78001.75640991294</x:v>
      </x:c>
      <x:c r="T817" s="12">
        <x:v>300568.7177357425</x:v>
      </x:c>
      <x:c r="U817" s="12">
        <x:v>24.5</x:v>
      </x:c>
      <x:c r="V817" s="12">
        <x:v>64</x:v>
      </x:c>
      <x:c r="W817" s="12">
        <x:f>NA()</x:f>
      </x:c>
    </x:row>
    <x:row r="818">
      <x:c r="A818">
        <x:v>75824</x:v>
      </x:c>
      <x:c r="B818" s="1">
        <x:v>44774.63045754723</x:v>
      </x:c>
      <x:c r="C818" s="6">
        <x:v>13.594535293333333</x:v>
      </x:c>
      <x:c r="D818" s="14" t="s">
        <x:v>94</x:v>
      </x:c>
      <x:c r="E818" s="15">
        <x:v>44771.4697032593</x:v>
      </x:c>
      <x:c r="F818" t="s">
        <x:v>99</x:v>
      </x:c>
      <x:c r="G818" s="6">
        <x:v>96.7501960541079</x:v>
      </x:c>
      <x:c r="H818" t="s">
        <x:v>97</x:v>
      </x:c>
      <x:c r="I818" s="6">
        <x:v>27.863769201634113</x:v>
      </x:c>
      <x:c r="J818" t="s">
        <x:v>95</x:v>
      </x:c>
      <x:c r="K818" s="6">
        <x:v>1018</x:v>
      </x:c>
      <x:c r="L818" t="s">
        <x:v>96</x:v>
      </x:c>
      <x:c r="M818" t="s">
        <x:v>98</x:v>
      </x:c>
      <x:c r="N818" s="8">
        <x:v>36.4</x:v>
      </x:c>
      <x:c r="O818" s="8">
        <x:v>0</x:v>
      </x:c>
      <x:c r="Q818">
        <x:v>0</x:v>
      </x:c>
      <x:c r="R818" s="6">
        <x:v>20.869999999999997</x:v>
      </x:c>
      <x:c r="S818" s="8">
        <x:v>78004.87326809562</x:v>
      </x:c>
      <x:c r="T818" s="12">
        <x:v>300572.39474721433</x:v>
      </x:c>
      <x:c r="U818" s="12">
        <x:v>24.5</x:v>
      </x:c>
      <x:c r="V818" s="12">
        <x:v>64</x:v>
      </x:c>
      <x:c r="W818" s="12">
        <x:f>NA()</x:f>
      </x:c>
    </x:row>
    <x:row r="819">
      <x:c r="A819">
        <x:v>75826</x:v>
      </x:c>
      <x:c r="B819" s="1">
        <x:v>44774.63046929889</x:v>
      </x:c>
      <x:c r="C819" s="6">
        <x:v>13.611457686666666</x:v>
      </x:c>
      <x:c r="D819" s="14" t="s">
        <x:v>94</x:v>
      </x:c>
      <x:c r="E819" s="15">
        <x:v>44771.4697032593</x:v>
      </x:c>
      <x:c r="F819" t="s">
        <x:v>99</x:v>
      </x:c>
      <x:c r="G819" s="6">
        <x:v>96.75763684226271</x:v>
      </x:c>
      <x:c r="H819" t="s">
        <x:v>97</x:v>
      </x:c>
      <x:c r="I819" s="6">
        <x:v>27.85579925924594</x:v>
      </x:c>
      <x:c r="J819" t="s">
        <x:v>95</x:v>
      </x:c>
      <x:c r="K819" s="6">
        <x:v>1018</x:v>
      </x:c>
      <x:c r="L819" t="s">
        <x:v>96</x:v>
      </x:c>
      <x:c r="M819" t="s">
        <x:v>98</x:v>
      </x:c>
      <x:c r="N819" s="8">
        <x:v>36.4</x:v>
      </x:c>
      <x:c r="O819" s="8">
        <x:v>0</x:v>
      </x:c>
      <x:c r="Q819">
        <x:v>0</x:v>
      </x:c>
      <x:c r="R819" s="6">
        <x:v>20.869999999999997</x:v>
      </x:c>
      <x:c r="S819" s="8">
        <x:v>78000.36770713874</x:v>
      </x:c>
      <x:c r="T819" s="12">
        <x:v>300568.770405663</x:v>
      </x:c>
      <x:c r="U819" s="12">
        <x:v>24.5</x:v>
      </x:c>
      <x:c r="V819" s="12">
        <x:v>64</x:v>
      </x:c>
      <x:c r="W819" s="12">
        <x:f>NA()</x:f>
      </x:c>
    </x:row>
    <x:row r="820">
      <x:c r="A820">
        <x:v>75839</x:v>
      </x:c>
      <x:c r="B820" s="1">
        <x:v>44774.63048045997</x:v>
      </x:c>
      <x:c r="C820" s="6">
        <x:v>13.627529643333334</x:v>
      </x:c>
      <x:c r="D820" s="14" t="s">
        <x:v>94</x:v>
      </x:c>
      <x:c r="E820" s="15">
        <x:v>44771.4697032593</x:v>
      </x:c>
      <x:c r="F820" t="s">
        <x:v>99</x:v>
      </x:c>
      <x:c r="G820" s="6">
        <x:v>96.77725465933429</x:v>
      </x:c>
      <x:c r="H820" t="s">
        <x:v>97</x:v>
      </x:c>
      <x:c r="I820" s="6">
        <x:v>27.853242866639903</x:v>
      </x:c>
      <x:c r="J820" t="s">
        <x:v>95</x:v>
      </x:c>
      <x:c r="K820" s="6">
        <x:v>1018</x:v>
      </x:c>
      <x:c r="L820" t="s">
        <x:v>96</x:v>
      </x:c>
      <x:c r="M820" t="s">
        <x:v>98</x:v>
      </x:c>
      <x:c r="N820" s="8">
        <x:v>36.4</x:v>
      </x:c>
      <x:c r="O820" s="8">
        <x:v>0</x:v>
      </x:c>
      <x:c r="Q820">
        <x:v>0</x:v>
      </x:c>
      <x:c r="R820" s="6">
        <x:v>20.868</x:v>
      </x:c>
      <x:c r="S820" s="8">
        <x:v>78015.21131842874</x:v>
      </x:c>
      <x:c r="T820" s="12">
        <x:v>300577.0409523796</x:v>
      </x:c>
      <x:c r="U820" s="12">
        <x:v>24.5</x:v>
      </x:c>
      <x:c r="V820" s="12">
        <x:v>64</x:v>
      </x:c>
      <x:c r="W820" s="12">
        <x:f>NA()</x:f>
      </x:c>
    </x:row>
    <x:row r="821">
      <x:c r="A821">
        <x:v>75848</x:v>
      </x:c>
      <x:c r="B821" s="1">
        <x:v>44774.63049225413</x:v>
      </x:c>
      <x:c r="C821" s="6">
        <x:v>13.644513238333333</x:v>
      </x:c>
      <x:c r="D821" s="14" t="s">
        <x:v>94</x:v>
      </x:c>
      <x:c r="E821" s="15">
        <x:v>44771.4697032593</x:v>
      </x:c>
      <x:c r="F821" t="s">
        <x:v>99</x:v>
      </x:c>
      <x:c r="G821" s="6">
        <x:v>96.77910838170415</x:v>
      </x:c>
      <x:c r="H821" t="s">
        <x:v>97</x:v>
      </x:c>
      <x:c r="I821" s="6">
        <x:v>27.85125790431266</x:v>
      </x:c>
      <x:c r="J821" t="s">
        <x:v>95</x:v>
      </x:c>
      <x:c r="K821" s="6">
        <x:v>1018</x:v>
      </x:c>
      <x:c r="L821" t="s">
        <x:v>96</x:v>
      </x:c>
      <x:c r="M821" t="s">
        <x:v>98</x:v>
      </x:c>
      <x:c r="N821" s="8">
        <x:v>36.4</x:v>
      </x:c>
      <x:c r="O821" s="8">
        <x:v>0</x:v>
      </x:c>
      <x:c r="Q821">
        <x:v>0</x:v>
      </x:c>
      <x:c r="R821" s="6">
        <x:v>20.868</x:v>
      </x:c>
      <x:c r="S821" s="8">
        <x:v>77992.16383042048</x:v>
      </x:c>
      <x:c r="T821" s="12">
        <x:v>300570.59555164014</x:v>
      </x:c>
      <x:c r="U821" s="12">
        <x:v>24.5</x:v>
      </x:c>
      <x:c r="V821" s="12">
        <x:v>64</x:v>
      </x:c>
      <x:c r="W821" s="12">
        <x:f>NA()</x:f>
      </x:c>
    </x:row>
    <x:row r="822">
      <x:c r="A822">
        <x:v>75855</x:v>
      </x:c>
      <x:c r="B822" s="1">
        <x:v>44774.63050403748</x:v>
      </x:c>
      <x:c r="C822" s="6">
        <x:v>13.66148126</x:v>
      </x:c>
      <x:c r="D822" s="14" t="s">
        <x:v>94</x:v>
      </x:c>
      <x:c r="E822" s="15">
        <x:v>44771.4697032593</x:v>
      </x:c>
      <x:c r="F822" t="s">
        <x:v>99</x:v>
      </x:c>
      <x:c r="G822" s="6">
        <x:v>96.74761918897136</x:v>
      </x:c>
      <x:c r="H822" t="s">
        <x:v>97</x:v>
      </x:c>
      <x:c r="I822" s="6">
        <x:v>27.857303020512063</x:v>
      </x:c>
      <x:c r="J822" t="s">
        <x:v>95</x:v>
      </x:c>
      <x:c r="K822" s="6">
        <x:v>1018</x:v>
      </x:c>
      <x:c r="L822" t="s">
        <x:v>96</x:v>
      </x:c>
      <x:c r="M822" t="s">
        <x:v>98</x:v>
      </x:c>
      <x:c r="N822" s="8">
        <x:v>36.4</x:v>
      </x:c>
      <x:c r="O822" s="8">
        <x:v>0</x:v>
      </x:c>
      <x:c r="Q822">
        <x:v>0</x:v>
      </x:c>
      <x:c r="R822" s="6">
        <x:v>20.871</x:v>
      </x:c>
      <x:c r="S822" s="8">
        <x:v>77990.55948021288</x:v>
      </x:c>
      <x:c r="T822" s="12">
        <x:v>300561.9575110308</x:v>
      </x:c>
      <x:c r="U822" s="12">
        <x:v>24.5</x:v>
      </x:c>
      <x:c r="V822" s="12">
        <x:v>64</x:v>
      </x:c>
      <x:c r="W822" s="12">
        <x:f>NA()</x:f>
      </x:c>
    </x:row>
    <x:row r="823">
      <x:c r="A823">
        <x:v>75864</x:v>
      </x:c>
      <x:c r="B823" s="1">
        <x:v>44774.630515195655</x:v>
      </x:c>
      <x:c r="C823" s="6">
        <x:v>13.67754903</x:v>
      </x:c>
      <x:c r="D823" s="14" t="s">
        <x:v>94</x:v>
      </x:c>
      <x:c r="E823" s="15">
        <x:v>44771.4697032593</x:v>
      </x:c>
      <x:c r="F823" t="s">
        <x:v>99</x:v>
      </x:c>
      <x:c r="G823" s="6">
        <x:v>96.76729724200732</x:v>
      </x:c>
      <x:c r="H823" t="s">
        <x:v>97</x:v>
      </x:c>
      <x:c r="I823" s="6">
        <x:v>27.84545340000068</x:v>
      </x:c>
      <x:c r="J823" t="s">
        <x:v>95</x:v>
      </x:c>
      <x:c r="K823" s="6">
        <x:v>1018</x:v>
      </x:c>
      <x:c r="L823" t="s">
        <x:v>96</x:v>
      </x:c>
      <x:c r="M823" t="s">
        <x:v>98</x:v>
      </x:c>
      <x:c r="N823" s="8">
        <x:v>36.4</x:v>
      </x:c>
      <x:c r="O823" s="8">
        <x:v>0</x:v>
      </x:c>
      <x:c r="Q823">
        <x:v>0</x:v>
      </x:c>
      <x:c r="R823" s="6">
        <x:v>20.869999999999997</x:v>
      </x:c>
      <x:c r="S823" s="8">
        <x:v>77991.70239093131</x:v>
      </x:c>
      <x:c r="T823" s="12">
        <x:v>300561.5099443042</x:v>
      </x:c>
      <x:c r="U823" s="12">
        <x:v>24.5</x:v>
      </x:c>
      <x:c r="V823" s="12">
        <x:v>64</x:v>
      </x:c>
      <x:c r="W823" s="12">
        <x:f>NA()</x:f>
      </x:c>
    </x:row>
    <x:row r="824">
      <x:c r="A824">
        <x:v>75878</x:v>
      </x:c>
      <x:c r="B824" s="1">
        <x:v>44774.63052689515</x:v>
      </x:c>
      <x:c r="C824" s="6">
        <x:v>13.694396293333334</x:v>
      </x:c>
      <x:c r="D824" s="14" t="s">
        <x:v>94</x:v>
      </x:c>
      <x:c r="E824" s="15">
        <x:v>44771.4697032593</x:v>
      </x:c>
      <x:c r="F824" t="s">
        <x:v>99</x:v>
      </x:c>
      <x:c r="G824" s="6">
        <x:v>96.80291752108381</x:v>
      </x:c>
      <x:c r="H824" t="s">
        <x:v>97</x:v>
      </x:c>
      <x:c r="I824" s="6">
        <x:v>27.844220320067052</x:v>
      </x:c>
      <x:c r="J824" t="s">
        <x:v>95</x:v>
      </x:c>
      <x:c r="K824" s="6">
        <x:v>1018</x:v>
      </x:c>
      <x:c r="L824" t="s">
        <x:v>96</x:v>
      </x:c>
      <x:c r="M824" t="s">
        <x:v>98</x:v>
      </x:c>
      <x:c r="N824" s="8">
        <x:v>36.4</x:v>
      </x:c>
      <x:c r="O824" s="8">
        <x:v>0</x:v>
      </x:c>
      <x:c r="Q824">
        <x:v>0</x:v>
      </x:c>
      <x:c r="R824" s="6">
        <x:v>20.866</x:v>
      </x:c>
      <x:c r="S824" s="8">
        <x:v>77985.80560339103</x:v>
      </x:c>
      <x:c r="T824" s="12">
        <x:v>300564.1617943389</x:v>
      </x:c>
      <x:c r="U824" s="12">
        <x:v>24.5</x:v>
      </x:c>
      <x:c r="V824" s="12">
        <x:v>64</x:v>
      </x:c>
      <x:c r="W824" s="12">
        <x:f>NA()</x:f>
      </x:c>
    </x:row>
    <x:row r="825">
      <x:c r="A825">
        <x:v>75887</x:v>
      </x:c>
      <x:c r="B825" s="1">
        <x:v>44774.63053862118</x:v>
      </x:c>
      <x:c r="C825" s="6">
        <x:v>13.711281793333333</x:v>
      </x:c>
      <x:c r="D825" s="14" t="s">
        <x:v>94</x:v>
      </x:c>
      <x:c r="E825" s="15">
        <x:v>44771.4697032593</x:v>
      </x:c>
      <x:c r="F825" t="s">
        <x:v>99</x:v>
      </x:c>
      <x:c r="G825" s="6">
        <x:v>96.7899389872905</x:v>
      </x:c>
      <x:c r="H825" t="s">
        <x:v>97</x:v>
      </x:c>
      <x:c r="I825" s="6">
        <x:v>27.85811505187621</x:v>
      </x:c>
      <x:c r="J825" t="s">
        <x:v>95</x:v>
      </x:c>
      <x:c r="K825" s="6">
        <x:v>1018</x:v>
      </x:c>
      <x:c r="L825" t="s">
        <x:v>96</x:v>
      </x:c>
      <x:c r="M825" t="s">
        <x:v>98</x:v>
      </x:c>
      <x:c r="N825" s="8">
        <x:v>36.4</x:v>
      </x:c>
      <x:c r="O825" s="8">
        <x:v>0</x:v>
      </x:c>
      <x:c r="Q825">
        <x:v>0</x:v>
      </x:c>
      <x:c r="R825" s="6">
        <x:v>20.866</x:v>
      </x:c>
      <x:c r="S825" s="8">
        <x:v>77977.01582384638</x:v>
      </x:c>
      <x:c r="T825" s="12">
        <x:v>300573.87457669055</x:v>
      </x:c>
      <x:c r="U825" s="12">
        <x:v>24.5</x:v>
      </x:c>
      <x:c r="V825" s="12">
        <x:v>64</x:v>
      </x:c>
      <x:c r="W825" s="12">
        <x:f>NA()</x:f>
      </x:c>
    </x:row>
    <x:row r="826">
      <x:c r="A826">
        <x:v>75888</x:v>
      </x:c>
      <x:c r="B826" s="1">
        <x:v>44774.6305498087</x:v>
      </x:c>
      <x:c r="C826" s="6">
        <x:v>13.727391821666666</x:v>
      </x:c>
      <x:c r="D826" s="14" t="s">
        <x:v>94</x:v>
      </x:c>
      <x:c r="E826" s="15">
        <x:v>44771.4697032593</x:v>
      </x:c>
      <x:c r="F826" t="s">
        <x:v>99</x:v>
      </x:c>
      <x:c r="G826" s="6">
        <x:v>96.79695635014019</x:v>
      </x:c>
      <x:c r="H826" t="s">
        <x:v>97</x:v>
      </x:c>
      <x:c r="I826" s="6">
        <x:v>27.859829340955912</x:v>
      </x:c>
      <x:c r="J826" t="s">
        <x:v>95</x:v>
      </x:c>
      <x:c r="K826" s="6">
        <x:v>1018</x:v>
      </x:c>
      <x:c r="L826" t="s">
        <x:v>96</x:v>
      </x:c>
      <x:c r="M826" t="s">
        <x:v>98</x:v>
      </x:c>
      <x:c r="N826" s="8">
        <x:v>36.4</x:v>
      </x:c>
      <x:c r="O826" s="8">
        <x:v>0</x:v>
      </x:c>
      <x:c r="Q826">
        <x:v>0</x:v>
      </x:c>
      <x:c r="R826" s="6">
        <x:v>20.865</x:v>
      </x:c>
      <x:c r="S826" s="8">
        <x:v>77969.68977059309</x:v>
      </x:c>
      <x:c r="T826" s="12">
        <x:v>300567.8891223276</x:v>
      </x:c>
      <x:c r="U826" s="12">
        <x:v>24.5</x:v>
      </x:c>
      <x:c r="V826" s="12">
        <x:v>64</x:v>
      </x:c>
      <x:c r="W826" s="12">
        <x:f>NA()</x:f>
      </x:c>
    </x:row>
    <x:row r="827">
      <x:c r="A827">
        <x:v>75897</x:v>
      </x:c>
      <x:c r="B827" s="1">
        <x:v>44774.63056164136</x:v>
      </x:c>
      <x:c r="C827" s="6">
        <x:v>13.744430846666667</x:v>
      </x:c>
      <x:c r="D827" s="14" t="s">
        <x:v>94</x:v>
      </x:c>
      <x:c r="E827" s="15">
        <x:v>44771.4697032593</x:v>
      </x:c>
      <x:c r="F827" t="s">
        <x:v>99</x:v>
      </x:c>
      <x:c r="G827" s="6">
        <x:v>96.81526865909294</x:v>
      </x:c>
      <x:c r="H827" t="s">
        <x:v>97</x:v>
      </x:c>
      <x:c r="I827" s="6">
        <x:v>27.84945339412525</x:v>
      </x:c>
      <x:c r="J827" t="s">
        <x:v>95</x:v>
      </x:c>
      <x:c r="K827" s="6">
        <x:v>1018</x:v>
      </x:c>
      <x:c r="L827" t="s">
        <x:v>96</x:v>
      </x:c>
      <x:c r="M827" t="s">
        <x:v>98</x:v>
      </x:c>
      <x:c r="N827" s="8">
        <x:v>36.4</x:v>
      </x:c>
      <x:c r="O827" s="8">
        <x:v>0</x:v>
      </x:c>
      <x:c r="Q827">
        <x:v>0</x:v>
      </x:c>
      <x:c r="R827" s="6">
        <x:v>20.864</x:v>
      </x:c>
      <x:c r="S827" s="8">
        <x:v>77973.09105862028</x:v>
      </x:c>
      <x:c r="T827" s="12">
        <x:v>300566.1554664708</x:v>
      </x:c>
      <x:c r="U827" s="12">
        <x:v>24.5</x:v>
      </x:c>
      <x:c r="V827" s="12">
        <x:v>64</x:v>
      </x:c>
      <x:c r="W827" s="12">
        <x:f>NA()</x:f>
      </x:c>
    </x:row>
    <x:row r="828">
      <x:c r="A828">
        <x:v>75913</x:v>
      </x:c>
      <x:c r="B828" s="1">
        <x:v>44774.63057336637</x:v>
      </x:c>
      <x:c r="C828" s="6">
        <x:v>13.761314853333333</x:v>
      </x:c>
      <x:c r="D828" s="14" t="s">
        <x:v>94</x:v>
      </x:c>
      <x:c r="E828" s="15">
        <x:v>44771.4697032593</x:v>
      </x:c>
      <x:c r="F828" t="s">
        <x:v>99</x:v>
      </x:c>
      <x:c r="G828" s="6">
        <x:v>96.83818439044971</x:v>
      </x:c>
      <x:c r="H828" t="s">
        <x:v>97</x:v>
      </x:c>
      <x:c r="I828" s="6">
        <x:v>27.852611287590207</x:v>
      </x:c>
      <x:c r="J828" t="s">
        <x:v>95</x:v>
      </x:c>
      <x:c r="K828" s="6">
        <x:v>1018</x:v>
      </x:c>
      <x:c r="L828" t="s">
        <x:v>96</x:v>
      </x:c>
      <x:c r="M828" t="s">
        <x:v>98</x:v>
      </x:c>
      <x:c r="N828" s="8">
        <x:v>36.4</x:v>
      </x:c>
      <x:c r="O828" s="8">
        <x:v>0</x:v>
      </x:c>
      <x:c r="Q828">
        <x:v>0</x:v>
      </x:c>
      <x:c r="R828" s="6">
        <x:v>20.861</x:v>
      </x:c>
      <x:c r="S828" s="8">
        <x:v>77975.55821574815</x:v>
      </x:c>
      <x:c r="T828" s="12">
        <x:v>300566.0877888513</x:v>
      </x:c>
      <x:c r="U828" s="12">
        <x:v>24.5</x:v>
      </x:c>
      <x:c r="V828" s="12">
        <x:v>64</x:v>
      </x:c>
      <x:c r="W828" s="12">
        <x:f>NA()</x:f>
      </x:c>
    </x:row>
    <x:row r="829">
      <x:c r="A829">
        <x:v>75919</x:v>
      </x:c>
      <x:c r="B829" s="1">
        <x:v>44774.63058508292</x:v>
      </x:c>
      <x:c r="C829" s="6">
        <x:v>13.778186691666667</x:v>
      </x:c>
      <x:c r="D829" s="14" t="s">
        <x:v>94</x:v>
      </x:c>
      <x:c r="E829" s="15">
        <x:v>44771.4697032593</x:v>
      </x:c>
      <x:c r="F829" t="s">
        <x:v>99</x:v>
      </x:c>
      <x:c r="G829" s="6">
        <x:v>96.83139311680318</x:v>
      </x:c>
      <x:c r="H829" t="s">
        <x:v>97</x:v>
      </x:c>
      <x:c r="I829" s="6">
        <x:v>27.841423335554737</x:v>
      </x:c>
      <x:c r="J829" t="s">
        <x:v>95</x:v>
      </x:c>
      <x:c r="K829" s="6">
        <x:v>1018</x:v>
      </x:c>
      <x:c r="L829" t="s">
        <x:v>96</x:v>
      </x:c>
      <x:c r="M829" t="s">
        <x:v>98</x:v>
      </x:c>
      <x:c r="N829" s="8">
        <x:v>36.4</x:v>
      </x:c>
      <x:c r="O829" s="8">
        <x:v>0</x:v>
      </x:c>
      <x:c r="Q829">
        <x:v>0</x:v>
      </x:c>
      <x:c r="R829" s="6">
        <x:v>20.863</x:v>
      </x:c>
      <x:c r="S829" s="8">
        <x:v>77969.37718522256</x:v>
      </x:c>
      <x:c r="T829" s="12">
        <x:v>300576.2166114767</x:v>
      </x:c>
      <x:c r="U829" s="12">
        <x:v>24.5</x:v>
      </x:c>
      <x:c r="V829" s="12">
        <x:v>64</x:v>
      </x:c>
      <x:c r="W829" s="12">
        <x:f>NA()</x:f>
      </x:c>
    </x:row>
    <x:row r="830">
      <x:c r="A830">
        <x:v>75931</x:v>
      </x:c>
      <x:c r="B830" s="1">
        <x:v>44774.63059624633</x:v>
      </x:c>
      <x:c r="C830" s="6">
        <x:v>13.794262003333333</x:v>
      </x:c>
      <x:c r="D830" s="14" t="s">
        <x:v>94</x:v>
      </x:c>
      <x:c r="E830" s="15">
        <x:v>44771.4697032593</x:v>
      </x:c>
      <x:c r="F830" t="s">
        <x:v>99</x:v>
      </x:c>
      <x:c r="G830" s="6">
        <x:v>96.80324898616276</x:v>
      </x:c>
      <x:c r="H830" t="s">
        <x:v>97</x:v>
      </x:c>
      <x:c r="I830" s="6">
        <x:v>27.853092490665404</x:v>
      </x:c>
      <x:c r="J830" t="s">
        <x:v>95</x:v>
      </x:c>
      <x:c r="K830" s="6">
        <x:v>1018</x:v>
      </x:c>
      <x:c r="L830" t="s">
        <x:v>96</x:v>
      </x:c>
      <x:c r="M830" t="s">
        <x:v>98</x:v>
      </x:c>
      <x:c r="N830" s="8">
        <x:v>36.4</x:v>
      </x:c>
      <x:c r="O830" s="8">
        <x:v>0</x:v>
      </x:c>
      <x:c r="Q830">
        <x:v>0</x:v>
      </x:c>
      <x:c r="R830" s="6">
        <x:v>20.865</x:v>
      </x:c>
      <x:c r="S830" s="8">
        <x:v>77954.41569822216</x:v>
      </x:c>
      <x:c r="T830" s="12">
        <x:v>300569.2329975524</x:v>
      </x:c>
      <x:c r="U830" s="12">
        <x:v>24.5</x:v>
      </x:c>
      <x:c r="V830" s="12">
        <x:v>64</x:v>
      </x:c>
      <x:c r="W830" s="12">
        <x:f>NA()</x:f>
      </x:c>
    </x:row>
    <x:row r="831">
      <x:c r="A831">
        <x:v>75941</x:v>
      </x:c>
      <x:c r="B831" s="1">
        <x:v>44774.6306079881</x:v>
      </x:c>
      <x:c r="C831" s="6">
        <x:v>13.811170153333334</x:v>
      </x:c>
      <x:c r="D831" s="14" t="s">
        <x:v>94</x:v>
      </x:c>
      <x:c r="E831" s="15">
        <x:v>44771.4697032593</x:v>
      </x:c>
      <x:c r="F831" t="s">
        <x:v>99</x:v>
      </x:c>
      <x:c r="G831" s="6">
        <x:v>96.89557055841823</x:v>
      </x:c>
      <x:c r="H831" t="s">
        <x:v>97</x:v>
      </x:c>
      <x:c r="I831" s="6">
        <x:v>27.837363200894288</x:v>
      </x:c>
      <x:c r="J831" t="s">
        <x:v>95</x:v>
      </x:c>
      <x:c r="K831" s="6">
        <x:v>1018</x:v>
      </x:c>
      <x:c r="L831" t="s">
        <x:v>96</x:v>
      </x:c>
      <x:c r="M831" t="s">
        <x:v>98</x:v>
      </x:c>
      <x:c r="N831" s="8">
        <x:v>36.4</x:v>
      </x:c>
      <x:c r="O831" s="8">
        <x:v>0</x:v>
      </x:c>
      <x:c r="Q831">
        <x:v>0</x:v>
      </x:c>
      <x:c r="R831" s="6">
        <x:v>20.855999999999998</x:v>
      </x:c>
      <x:c r="S831" s="8">
        <x:v>77959.21853847582</x:v>
      </x:c>
      <x:c r="T831" s="12">
        <x:v>300579.26875805925</x:v>
      </x:c>
      <x:c r="U831" s="12">
        <x:v>24.5</x:v>
      </x:c>
      <x:c r="V831" s="12">
        <x:v>64</x:v>
      </x:c>
      <x:c r="W831" s="12">
        <x:f>NA()</x:f>
      </x:c>
    </x:row>
    <x:row r="832">
      <x:c r="A832">
        <x:v>75947</x:v>
      </x:c>
      <x:c r="B832" s="1">
        <x:v>44774.63061971209</x:v>
      </x:c>
      <x:c r="C832" s="6">
        <x:v>13.828052683333333</x:v>
      </x:c>
      <x:c r="D832" s="14" t="s">
        <x:v>94</x:v>
      </x:c>
      <x:c r="E832" s="15">
        <x:v>44771.4697032593</x:v>
      </x:c>
      <x:c r="F832" t="s">
        <x:v>99</x:v>
      </x:c>
      <x:c r="G832" s="6">
        <x:v>96.80524366851319</x:v>
      </x:c>
      <x:c r="H832" t="s">
        <x:v>97</x:v>
      </x:c>
      <x:c r="I832" s="6">
        <x:v>27.85095715254738</x:v>
      </x:c>
      <x:c r="J832" t="s">
        <x:v>95</x:v>
      </x:c>
      <x:c r="K832" s="6">
        <x:v>1018</x:v>
      </x:c>
      <x:c r="L832" t="s">
        <x:v>96</x:v>
      </x:c>
      <x:c r="M832" t="s">
        <x:v>98</x:v>
      </x:c>
      <x:c r="N832" s="8">
        <x:v>36.4</x:v>
      </x:c>
      <x:c r="O832" s="8">
        <x:v>0</x:v>
      </x:c>
      <x:c r="Q832">
        <x:v>0</x:v>
      </x:c>
      <x:c r="R832" s="6">
        <x:v>20.865</x:v>
      </x:c>
      <x:c r="S832" s="8">
        <x:v>77952.79689442544</x:v>
      </x:c>
      <x:c r="T832" s="12">
        <x:v>300565.3491897571</x:v>
      </x:c>
      <x:c r="U832" s="12">
        <x:v>24.5</x:v>
      </x:c>
      <x:c r="V832" s="12">
        <x:v>64</x:v>
      </x:c>
      <x:c r="W832" s="12">
        <x:f>NA()</x:f>
      </x:c>
    </x:row>
    <x:row r="833">
      <x:c r="A833">
        <x:v>75954</x:v>
      </x:c>
      <x:c r="B833" s="1">
        <x:v>44774.63063087659</x:v>
      </x:c>
      <x:c r="C833" s="6">
        <x:v>13.84412958</x:v>
      </x:c>
      <x:c r="D833" s="14" t="s">
        <x:v>94</x:v>
      </x:c>
      <x:c r="E833" s="15">
        <x:v>44771.4697032593</x:v>
      </x:c>
      <x:c r="F833" t="s">
        <x:v>99</x:v>
      </x:c>
      <x:c r="G833" s="6">
        <x:v>96.88980569608006</x:v>
      </x:c>
      <x:c r="H833" t="s">
        <x:v>97</x:v>
      </x:c>
      <x:c r="I833" s="6">
        <x:v>27.843528592497478</x:v>
      </x:c>
      <x:c r="J833" t="s">
        <x:v>95</x:v>
      </x:c>
      <x:c r="K833" s="6">
        <x:v>1018</x:v>
      </x:c>
      <x:c r="L833" t="s">
        <x:v>96</x:v>
      </x:c>
      <x:c r="M833" t="s">
        <x:v>98</x:v>
      </x:c>
      <x:c r="N833" s="8">
        <x:v>36.4</x:v>
      </x:c>
      <x:c r="O833" s="8">
        <x:v>0</x:v>
      </x:c>
      <x:c r="Q833">
        <x:v>0</x:v>
      </x:c>
      <x:c r="R833" s="6">
        <x:v>20.855999999999998</x:v>
      </x:c>
      <x:c r="S833" s="8">
        <x:v>77946.26974949184</x:v>
      </x:c>
      <x:c r="T833" s="12">
        <x:v>300559.2830265671</x:v>
      </x:c>
      <x:c r="U833" s="12">
        <x:v>24.5</x:v>
      </x:c>
      <x:c r="V833" s="12">
        <x:v>64</x:v>
      </x:c>
      <x:c r="W833" s="12">
        <x:f>NA()</x:f>
      </x:c>
    </x:row>
    <x:row r="834">
      <x:c r="A834">
        <x:v>75962</x:v>
      </x:c>
      <x:c r="B834" s="1">
        <x:v>44774.63064259989</x:v>
      </x:c>
      <x:c r="C834" s="6">
        <x:v>13.86101113</x:v>
      </x:c>
      <x:c r="D834" s="14" t="s">
        <x:v>94</x:v>
      </x:c>
      <x:c r="E834" s="15">
        <x:v>44771.4697032593</x:v>
      </x:c>
      <x:c r="F834" t="s">
        <x:v>99</x:v>
      </x:c>
      <x:c r="G834" s="6">
        <x:v>96.84029705897906</x:v>
      </x:c>
      <x:c r="H834" t="s">
        <x:v>97</x:v>
      </x:c>
      <x:c r="I834" s="6">
        <x:v>27.841122584670757</x:v>
      </x:c>
      <x:c r="J834" t="s">
        <x:v>95</x:v>
      </x:c>
      <x:c r="K834" s="6">
        <x:v>1018</x:v>
      </x:c>
      <x:c r="L834" t="s">
        <x:v>96</x:v>
      </x:c>
      <x:c r="M834" t="s">
        <x:v>98</x:v>
      </x:c>
      <x:c r="N834" s="8">
        <x:v>36.4</x:v>
      </x:c>
      <x:c r="O834" s="8">
        <x:v>0</x:v>
      </x:c>
      <x:c r="Q834">
        <x:v>0</x:v>
      </x:c>
      <x:c r="R834" s="6">
        <x:v>20.862</x:v>
      </x:c>
      <x:c r="S834" s="8">
        <x:v>77951.87892149217</x:v>
      </x:c>
      <x:c r="T834" s="12">
        <x:v>300564.17310382705</x:v>
      </x:c>
      <x:c r="U834" s="12">
        <x:v>24.5</x:v>
      </x:c>
      <x:c r="V834" s="12">
        <x:v>64</x:v>
      </x:c>
      <x:c r="W834" s="12">
        <x:f>NA()</x:f>
      </x:c>
    </x:row>
    <x:row r="835">
      <x:c r="A835">
        <x:v>75975</x:v>
      </x:c>
      <x:c r="B835" s="1">
        <x:v>44774.63065436801</x:v>
      </x:c>
      <x:c r="C835" s="6">
        <x:v>13.877957215</x:v>
      </x:c>
      <x:c r="D835" s="14" t="s">
        <x:v>94</x:v>
      </x:c>
      <x:c r="E835" s="15">
        <x:v>44771.4697032593</x:v>
      </x:c>
      <x:c r="F835" t="s">
        <x:v>99</x:v>
      </x:c>
      <x:c r="G835" s="6">
        <x:v>96.80609236326254</x:v>
      </x:c>
      <x:c r="H835" t="s">
        <x:v>97</x:v>
      </x:c>
      <x:c r="I835" s="6">
        <x:v>27.840821833813607</x:v>
      </x:c>
      <x:c r="J835" t="s">
        <x:v>95</x:v>
      </x:c>
      <x:c r="K835" s="6">
        <x:v>1018</x:v>
      </x:c>
      <x:c r="L835" t="s">
        <x:v>96</x:v>
      </x:c>
      <x:c r="M835" t="s">
        <x:v>98</x:v>
      </x:c>
      <x:c r="N835" s="8">
        <x:v>36.4</x:v>
      </x:c>
      <x:c r="O835" s="8">
        <x:v>0</x:v>
      </x:c>
      <x:c r="Q835">
        <x:v>0</x:v>
      </x:c>
      <x:c r="R835" s="6">
        <x:v>20.866</x:v>
      </x:c>
      <x:c r="S835" s="8">
        <x:v>77948.17045129983</x:v>
      </x:c>
      <x:c r="T835" s="12">
        <x:v>300565.7051841482</x:v>
      </x:c>
      <x:c r="U835" s="12">
        <x:v>24.5</x:v>
      </x:c>
      <x:c r="V835" s="12">
        <x:v>64</x:v>
      </x:c>
      <x:c r="W835" s="12">
        <x:f>NA()</x:f>
      </x:c>
    </x:row>
    <x:row r="836">
      <x:c r="A836">
        <x:v>75986</x:v>
      </x:c>
      <x:c r="B836" s="1">
        <x:v>44774.63066610613</x:v>
      </x:c>
      <x:c r="C836" s="6">
        <x:v>13.894860108333333</x:v>
      </x:c>
      <x:c r="D836" s="14" t="s">
        <x:v>94</x:v>
      </x:c>
      <x:c r="E836" s="15">
        <x:v>44771.4697032593</x:v>
      </x:c>
      <x:c r="F836" t="s">
        <x:v>99</x:v>
      </x:c>
      <x:c r="G836" s="6">
        <x:v>96.86634040861546</x:v>
      </x:c>
      <x:c r="H836" t="s">
        <x:v>97</x:v>
      </x:c>
      <x:c r="I836" s="6">
        <x:v>27.84094213415301</x:v>
      </x:c>
      <x:c r="J836" t="s">
        <x:v>95</x:v>
      </x:c>
      <x:c r="K836" s="6">
        <x:v>1018</x:v>
      </x:c>
      <x:c r="L836" t="s">
        <x:v>96</x:v>
      </x:c>
      <x:c r="M836" t="s">
        <x:v>98</x:v>
      </x:c>
      <x:c r="N836" s="8">
        <x:v>36.4</x:v>
      </x:c>
      <x:c r="O836" s="8">
        <x:v>0</x:v>
      </x:c>
      <x:c r="Q836">
        <x:v>0</x:v>
      </x:c>
      <x:c r="R836" s="6">
        <x:v>20.858999999999998</x:v>
      </x:c>
      <x:c r="S836" s="8">
        <x:v>77953.77037956052</x:v>
      </x:c>
      <x:c r="T836" s="12">
        <x:v>300567.149559336</x:v>
      </x:c>
      <x:c r="U836" s="12">
        <x:v>24.5</x:v>
      </x:c>
      <x:c r="V836" s="12">
        <x:v>64</x:v>
      </x:c>
      <x:c r="W836" s="12">
        <x:f>NA()</x:f>
      </x:c>
    </x:row>
    <x:row r="837">
      <x:c r="A837">
        <x:v>75989</x:v>
      </x:c>
      <x:c r="B837" s="1">
        <x:v>44774.63067726754</x:v>
      </x:c>
      <x:c r="C837" s="6">
        <x:v>13.910932531666667</x:v>
      </x:c>
      <x:c r="D837" s="14" t="s">
        <x:v>94</x:v>
      </x:c>
      <x:c r="E837" s="15">
        <x:v>44771.4697032593</x:v>
      </x:c>
      <x:c r="F837" t="s">
        <x:v>99</x:v>
      </x:c>
      <x:c r="G837" s="6">
        <x:v>96.8188882823859</x:v>
      </x:c>
      <x:c r="H837" t="s">
        <x:v>97</x:v>
      </x:c>
      <x:c r="I837" s="6">
        <x:v>27.85480677717942</x:v>
      </x:c>
      <x:c r="J837" t="s">
        <x:v>95</x:v>
      </x:c>
      <x:c r="K837" s="6">
        <x:v>1018</x:v>
      </x:c>
      <x:c r="L837" t="s">
        <x:v>96</x:v>
      </x:c>
      <x:c r="M837" t="s">
        <x:v>98</x:v>
      </x:c>
      <x:c r="N837" s="8">
        <x:v>36.4</x:v>
      </x:c>
      <x:c r="O837" s="8">
        <x:v>0</x:v>
      </x:c>
      <x:c r="Q837">
        <x:v>0</x:v>
      </x:c>
      <x:c r="R837" s="6">
        <x:v>20.863</x:v>
      </x:c>
      <x:c r="S837" s="8">
        <x:v>77964.53116572638</x:v>
      </x:c>
      <x:c r="T837" s="12">
        <x:v>300563.67622649716</x:v>
      </x:c>
      <x:c r="U837" s="12">
        <x:v>24.5</x:v>
      </x:c>
      <x:c r="V837" s="12">
        <x:v>64</x:v>
      </x:c>
      <x:c r="W837" s="12">
        <x:f>NA()</x:f>
      </x:c>
    </x:row>
    <x:row r="838">
      <x:c r="A838">
        <x:v>76002</x:v>
      </x:c>
      <x:c r="B838" s="1">
        <x:v>44774.6306889557</x:v>
      </x:c>
      <x:c r="C838" s="6">
        <x:v>13.927763493333334</x:v>
      </x:c>
      <x:c r="D838" s="14" t="s">
        <x:v>94</x:v>
      </x:c>
      <x:c r="E838" s="15">
        <x:v>44771.4697032593</x:v>
      </x:c>
      <x:c r="F838" t="s">
        <x:v>99</x:v>
      </x:c>
      <x:c r="G838" s="6">
        <x:v>96.79358557391636</x:v>
      </x:c>
      <x:c r="H838" t="s">
        <x:v>97</x:v>
      </x:c>
      <x:c r="I838" s="6">
        <x:v>27.863438373460667</x:v>
      </x:c>
      <x:c r="J838" t="s">
        <x:v>95</x:v>
      </x:c>
      <x:c r="K838" s="6">
        <x:v>1018</x:v>
      </x:c>
      <x:c r="L838" t="s">
        <x:v>96</x:v>
      </x:c>
      <x:c r="M838" t="s">
        <x:v>98</x:v>
      </x:c>
      <x:c r="N838" s="8">
        <x:v>36.4</x:v>
      </x:c>
      <x:c r="O838" s="8">
        <x:v>0</x:v>
      </x:c>
      <x:c r="Q838">
        <x:v>0</x:v>
      </x:c>
      <x:c r="R838" s="6">
        <x:v>20.865</x:v>
      </x:c>
      <x:c r="S838" s="8">
        <x:v>77964.04286399862</x:v>
      </x:c>
      <x:c r="T838" s="12">
        <x:v>300569.2443091332</x:v>
      </x:c>
      <x:c r="U838" s="12">
        <x:v>24.5</x:v>
      </x:c>
      <x:c r="V838" s="12">
        <x:v>64</x:v>
      </x:c>
      <x:c r="W838" s="12">
        <x:f>NA()</x:f>
      </x:c>
    </x:row>
    <x:row r="839">
      <x:c r="A839">
        <x:v>76011</x:v>
      </x:c>
      <x:c r="B839" s="1">
        <x:v>44774.63070065761</x:v>
      </x:c>
      <x:c r="C839" s="6">
        <x:v>13.944614243333334</x:v>
      </x:c>
      <x:c r="D839" s="14" t="s">
        <x:v>94</x:v>
      </x:c>
      <x:c r="E839" s="15">
        <x:v>44771.4697032593</x:v>
      </x:c>
      <x:c r="F839" t="s">
        <x:v>99</x:v>
      </x:c>
      <x:c r="G839" s="6">
        <x:v>96.83046067027635</x:v>
      </x:c>
      <x:c r="H839" t="s">
        <x:v>97</x:v>
      </x:c>
      <x:c r="I839" s="6">
        <x:v>27.85164888164809</x:v>
      </x:c>
      <x:c r="J839" t="s">
        <x:v>95</x:v>
      </x:c>
      <x:c r="K839" s="6">
        <x:v>1018</x:v>
      </x:c>
      <x:c r="L839" t="s">
        <x:v>96</x:v>
      </x:c>
      <x:c r="M839" t="s">
        <x:v>98</x:v>
      </x:c>
      <x:c r="N839" s="8">
        <x:v>36.4</x:v>
      </x:c>
      <x:c r="O839" s="8">
        <x:v>0</x:v>
      </x:c>
      <x:c r="Q839">
        <x:v>0</x:v>
      </x:c>
      <x:c r="R839" s="6">
        <x:v>20.862</x:v>
      </x:c>
      <x:c r="S839" s="8">
        <x:v>77960.60151520079</x:v>
      </x:c>
      <x:c r="T839" s="12">
        <x:v>300570.204970243</x:v>
      </x:c>
      <x:c r="U839" s="12">
        <x:v>24.5</x:v>
      </x:c>
      <x:c r="V839" s="12">
        <x:v>64</x:v>
      </x:c>
      <x:c r="W839" s="12">
        <x:f>NA()</x:f>
      </x:c>
    </x:row>
    <x:row r="840">
      <x:c r="A840">
        <x:v>76020</x:v>
      </x:c>
      <x:c r="B840" s="1">
        <x:v>44774.63071236848</x:v>
      </x:c>
      <x:c r="C840" s="6">
        <x:v>13.961477901666667</x:v>
      </x:c>
      <x:c r="D840" s="14" t="s">
        <x:v>94</x:v>
      </x:c>
      <x:c r="E840" s="15">
        <x:v>44771.4697032593</x:v>
      </x:c>
      <x:c r="F840" t="s">
        <x:v>99</x:v>
      </x:c>
      <x:c r="G840" s="6">
        <x:v>96.85082368695427</x:v>
      </x:c>
      <x:c r="H840" t="s">
        <x:v>97</x:v>
      </x:c>
      <x:c r="I840" s="6">
        <x:v>27.857543622377307</x:v>
      </x:c>
      <x:c r="J840" t="s">
        <x:v>95</x:v>
      </x:c>
      <x:c r="K840" s="6">
        <x:v>1018</x:v>
      </x:c>
      <x:c r="L840" t="s">
        <x:v>96</x:v>
      </x:c>
      <x:c r="M840" t="s">
        <x:v>98</x:v>
      </x:c>
      <x:c r="N840" s="8">
        <x:v>36.4</x:v>
      </x:c>
      <x:c r="O840" s="8">
        <x:v>0</x:v>
      </x:c>
      <x:c r="Q840">
        <x:v>0</x:v>
      </x:c>
      <x:c r="R840" s="6">
        <x:v>20.858999999999998</x:v>
      </x:c>
      <x:c r="S840" s="8">
        <x:v>77965.4064404116</x:v>
      </x:c>
      <x:c r="T840" s="12">
        <x:v>300574.03161478345</x:v>
      </x:c>
      <x:c r="U840" s="12">
        <x:v>24.5</x:v>
      </x:c>
      <x:c r="V840" s="12">
        <x:v>64</x:v>
      </x:c>
      <x:c r="W840" s="12">
        <x:f>NA()</x:f>
      </x:c>
    </x:row>
    <x:row r="841">
      <x:c r="A841">
        <x:v>76030</x:v>
      </x:c>
      <x:c r="B841" s="1">
        <x:v>44774.63072350736</x:v>
      </x:c>
      <x:c r="C841" s="6">
        <x:v>13.977517886666666</x:v>
      </x:c>
      <x:c r="D841" s="14" t="s">
        <x:v>94</x:v>
      </x:c>
      <x:c r="E841" s="15">
        <x:v>44771.4697032593</x:v>
      </x:c>
      <x:c r="F841" t="s">
        <x:v>99</x:v>
      </x:c>
      <x:c r="G841" s="6">
        <x:v>96.83377229028342</x:v>
      </x:c>
      <x:c r="H841" t="s">
        <x:v>97</x:v>
      </x:c>
      <x:c r="I841" s="6">
        <x:v>27.857333095744252</x:v>
      </x:c>
      <x:c r="J841" t="s">
        <x:v>95</x:v>
      </x:c>
      <x:c r="K841" s="6">
        <x:v>1018</x:v>
      </x:c>
      <x:c r="L841" t="s">
        <x:v>96</x:v>
      </x:c>
      <x:c r="M841" t="s">
        <x:v>98</x:v>
      </x:c>
      <x:c r="N841" s="8">
        <x:v>36.4</x:v>
      </x:c>
      <x:c r="O841" s="8">
        <x:v>0</x:v>
      </x:c>
      <x:c r="Q841">
        <x:v>0</x:v>
      </x:c>
      <x:c r="R841" s="6">
        <x:v>20.861</x:v>
      </x:c>
      <x:c r="S841" s="8">
        <x:v>77965.99709889866</x:v>
      </x:c>
      <x:c r="T841" s="12">
        <x:v>300571.0144696456</x:v>
      </x:c>
      <x:c r="U841" s="12">
        <x:v>24.5</x:v>
      </x:c>
      <x:c r="V841" s="12">
        <x:v>64</x:v>
      </x:c>
      <x:c r="W841" s="12">
        <x:f>NA()</x:f>
      </x:c>
    </x:row>
    <x:row r="842">
      <x:c r="A842">
        <x:v>76039</x:v>
      </x:c>
      <x:c r="B842" s="1">
        <x:v>44774.63073528108</x:v>
      </x:c>
      <x:c r="C842" s="6">
        <x:v>13.994472046666667</x:v>
      </x:c>
      <x:c r="D842" s="14" t="s">
        <x:v>94</x:v>
      </x:c>
      <x:c r="E842" s="15">
        <x:v>44771.4697032593</x:v>
      </x:c>
      <x:c r="F842" t="s">
        <x:v>99</x:v>
      </x:c>
      <x:c r="G842" s="6">
        <x:v>96.82181052093742</x:v>
      </x:c>
      <x:c r="H842" t="s">
        <x:v>97</x:v>
      </x:c>
      <x:c r="I842" s="6">
        <x:v>27.851678956829346</x:v>
      </x:c>
      <x:c r="J842" t="s">
        <x:v>95</x:v>
      </x:c>
      <x:c r="K842" s="6">
        <x:v>1018</x:v>
      </x:c>
      <x:c r="L842" t="s">
        <x:v>96</x:v>
      </x:c>
      <x:c r="M842" t="s">
        <x:v>98</x:v>
      </x:c>
      <x:c r="N842" s="8">
        <x:v>36.4</x:v>
      </x:c>
      <x:c r="O842" s="8">
        <x:v>0</x:v>
      </x:c>
      <x:c r="Q842">
        <x:v>0</x:v>
      </x:c>
      <x:c r="R842" s="6">
        <x:v>20.863</x:v>
      </x:c>
      <x:c r="S842" s="8">
        <x:v>77960.64098415819</x:v>
      </x:c>
      <x:c r="T842" s="12">
        <x:v>300578.8701164838</x:v>
      </x:c>
      <x:c r="U842" s="12">
        <x:v>24.5</x:v>
      </x:c>
      <x:c r="V842" s="12">
        <x:v>64</x:v>
      </x:c>
      <x:c r="W842" s="12">
        <x:f>NA()</x:f>
      </x:c>
    </x:row>
    <x:row r="843">
      <x:c r="A843">
        <x:v>76042</x:v>
      </x:c>
      <x:c r="B843" s="1">
        <x:v>44774.63074702964</x:v>
      </x:c>
      <x:c r="C843" s="6">
        <x:v>14.011389963333333</x:v>
      </x:c>
      <x:c r="D843" s="14" t="s">
        <x:v>94</x:v>
      </x:c>
      <x:c r="E843" s="15">
        <x:v>44771.4697032593</x:v>
      </x:c>
      <x:c r="F843" t="s">
        <x:v>99</x:v>
      </x:c>
      <x:c r="G843" s="6">
        <x:v>96.84124361472986</x:v>
      </x:c>
      <x:c r="H843" t="s">
        <x:v>97</x:v>
      </x:c>
      <x:c r="I843" s="6">
        <x:v>27.858566180496382</x:v>
      </x:c>
      <x:c r="J843" t="s">
        <x:v>95</x:v>
      </x:c>
      <x:c r="K843" s="6">
        <x:v>1018</x:v>
      </x:c>
      <x:c r="L843" t="s">
        <x:v>96</x:v>
      </x:c>
      <x:c r="M843" t="s">
        <x:v>98</x:v>
      </x:c>
      <x:c r="N843" s="8">
        <x:v>36.4</x:v>
      </x:c>
      <x:c r="O843" s="8">
        <x:v>0</x:v>
      </x:c>
      <x:c r="Q843">
        <x:v>0</x:v>
      </x:c>
      <x:c r="R843" s="6">
        <x:v>20.86</x:v>
      </x:c>
      <x:c r="S843" s="8">
        <x:v>77961.3346625597</x:v>
      </x:c>
      <x:c r="T843" s="12">
        <x:v>300578.09365017666</x:v>
      </x:c>
      <x:c r="U843" s="12">
        <x:v>24.5</x:v>
      </x:c>
      <x:c r="V843" s="12">
        <x:v>64</x:v>
      </x:c>
      <x:c r="W843" s="12">
        <x:f>NA()</x:f>
      </x:c>
    </x:row>
    <x:row r="844">
      <x:c r="A844">
        <x:v>76058</x:v>
      </x:c>
      <x:c r="B844" s="1">
        <x:v>44774.63075821815</x:v>
      </x:c>
      <x:c r="C844" s="6">
        <x:v>14.02750142</x:v>
      </x:c>
      <x:c r="D844" s="14" t="s">
        <x:v>94</x:v>
      </x:c>
      <x:c r="E844" s="15">
        <x:v>44771.4697032593</x:v>
      </x:c>
      <x:c r="F844" t="s">
        <x:v>99</x:v>
      </x:c>
      <x:c r="G844" s="6">
        <x:v>96.8456604287323</x:v>
      </x:c>
      <x:c r="H844" t="s">
        <x:v>97</x:v>
      </x:c>
      <x:c r="I844" s="6">
        <x:v>27.844611296582116</x:v>
      </x:c>
      <x:c r="J844" t="s">
        <x:v>95</x:v>
      </x:c>
      <x:c r="K844" s="6">
        <x:v>1018</x:v>
      </x:c>
      <x:c r="L844" t="s">
        <x:v>96</x:v>
      </x:c>
      <x:c r="M844" t="s">
        <x:v>98</x:v>
      </x:c>
      <x:c r="N844" s="8">
        <x:v>36.4</x:v>
      </x:c>
      <x:c r="O844" s="8">
        <x:v>0</x:v>
      </x:c>
      <x:c r="Q844">
        <x:v>0</x:v>
      </x:c>
      <x:c r="R844" s="6">
        <x:v>20.861</x:v>
      </x:c>
      <x:c r="S844" s="8">
        <x:v>77954.29138328572</x:v>
      </x:c>
      <x:c r="T844" s="12">
        <x:v>300567.2260511017</x:v>
      </x:c>
      <x:c r="U844" s="12">
        <x:v>24.5</x:v>
      </x:c>
      <x:c r="V844" s="12">
        <x:v>64</x:v>
      </x:c>
      <x:c r="W844" s="12">
        <x:f>NA()</x:f>
      </x:c>
    </x:row>
    <x:row r="845">
      <x:c r="A845">
        <x:v>76061</x:v>
      </x:c>
      <x:c r="B845" s="1">
        <x:v>44774.630769925956</x:v>
      </x:c>
      <x:c r="C845" s="6">
        <x:v>14.044360656666667</x:v>
      </x:c>
      <x:c r="D845" s="14" t="s">
        <x:v>94</x:v>
      </x:c>
      <x:c r="E845" s="15">
        <x:v>44771.4697032593</x:v>
      </x:c>
      <x:c r="F845" t="s">
        <x:v>99</x:v>
      </x:c>
      <x:c r="G845" s="6">
        <x:v>96.81467377262189</x:v>
      </x:c>
      <x:c r="H845" t="s">
        <x:v>97</x:v>
      </x:c>
      <x:c r="I845" s="6">
        <x:v>27.859318061665363</x:v>
      </x:c>
      <x:c r="J845" t="s">
        <x:v>95</x:v>
      </x:c>
      <x:c r="K845" s="6">
        <x:v>1018</x:v>
      </x:c>
      <x:c r="L845" t="s">
        <x:v>96</x:v>
      </x:c>
      <x:c r="M845" t="s">
        <x:v>98</x:v>
      </x:c>
      <x:c r="N845" s="8">
        <x:v>36.4</x:v>
      </x:c>
      <x:c r="O845" s="8">
        <x:v>0</x:v>
      </x:c>
      <x:c r="Q845">
        <x:v>0</x:v>
      </x:c>
      <x:c r="R845" s="6">
        <x:v>20.863</x:v>
      </x:c>
      <x:c r="S845" s="8">
        <x:v>77952.68072332993</x:v>
      </x:c>
      <x:c r="T845" s="12">
        <x:v>300571.52892675786</x:v>
      </x:c>
      <x:c r="U845" s="12">
        <x:v>24.5</x:v>
      </x:c>
      <x:c r="V845" s="12">
        <x:v>64</x:v>
      </x:c>
      <x:c r="W845" s="12">
        <x:f>NA()</x:f>
      </x:c>
    </x:row>
    <x:row r="846">
      <x:c r="A846">
        <x:v>76068</x:v>
      </x:c>
      <x:c r="B846" s="1">
        <x:v>44774.630781667314</x:v>
      </x:c>
      <x:c r="C846" s="6">
        <x:v>14.061268221666667</x:v>
      </x:c>
      <x:c r="D846" s="14" t="s">
        <x:v>94</x:v>
      </x:c>
      <x:c r="E846" s="15">
        <x:v>44771.4697032593</x:v>
      </x:c>
      <x:c r="F846" t="s">
        <x:v>99</x:v>
      </x:c>
      <x:c r="G846" s="6">
        <x:v>96.82722907531158</x:v>
      </x:c>
      <x:c r="H846" t="s">
        <x:v>97</x:v>
      </x:c>
      <x:c r="I846" s="6">
        <x:v>27.855107529289853</x:v>
      </x:c>
      <x:c r="J846" t="s">
        <x:v>95</x:v>
      </x:c>
      <x:c r="K846" s="6">
        <x:v>1018</x:v>
      </x:c>
      <x:c r="L846" t="s">
        <x:v>96</x:v>
      </x:c>
      <x:c r="M846" t="s">
        <x:v>98</x:v>
      </x:c>
      <x:c r="N846" s="8">
        <x:v>36.4</x:v>
      </x:c>
      <x:c r="O846" s="8">
        <x:v>0</x:v>
      </x:c>
      <x:c r="Q846">
        <x:v>0</x:v>
      </x:c>
      <x:c r="R846" s="6">
        <x:v>20.862</x:v>
      </x:c>
      <x:c r="S846" s="8">
        <x:v>77948.06317720136</x:v>
      </x:c>
      <x:c r="T846" s="12">
        <x:v>300566.16680208175</x:v>
      </x:c>
      <x:c r="U846" s="12">
        <x:v>24.5</x:v>
      </x:c>
      <x:c r="V846" s="12">
        <x:v>64</x:v>
      </x:c>
      <x:c r="W846" s="12">
        <x:f>NA()</x:f>
      </x:c>
    </x:row>
    <x:row r="847">
      <x:c r="A847">
        <x:v>76084</x:v>
      </x:c>
      <x:c r="B847" s="1">
        <x:v>44774.630792851945</x:v>
      </x:c>
      <x:c r="C847" s="6">
        <x:v>14.077374083333334</x:v>
      </x:c>
      <x:c r="D847" s="14" t="s">
        <x:v>94</x:v>
      </x:c>
      <x:c r="E847" s="15">
        <x:v>44771.4697032593</x:v>
      </x:c>
      <x:c r="F847" t="s">
        <x:v>99</x:v>
      </x:c>
      <x:c r="G847" s="6">
        <x:v>96.83281684749859</x:v>
      </x:c>
      <x:c r="H847" t="s">
        <x:v>97</x:v>
      </x:c>
      <x:c r="I847" s="6">
        <x:v>27.858355653799663</x:v>
      </x:c>
      <x:c r="J847" t="s">
        <x:v>95</x:v>
      </x:c>
      <x:c r="K847" s="6">
        <x:v>1018</x:v>
      </x:c>
      <x:c r="L847" t="s">
        <x:v>96</x:v>
      </x:c>
      <x:c r="M847" t="s">
        <x:v>98</x:v>
      </x:c>
      <x:c r="N847" s="8">
        <x:v>36.4</x:v>
      </x:c>
      <x:c r="O847" s="8">
        <x:v>0</x:v>
      </x:c>
      <x:c r="Q847">
        <x:v>0</x:v>
      </x:c>
      <x:c r="R847" s="6">
        <x:v>20.861</x:v>
      </x:c>
      <x:c r="S847" s="8">
        <x:v>77960.8686080118</x:v>
      </x:c>
      <x:c r="T847" s="12">
        <x:v>300569.95165486855</x:v>
      </x:c>
      <x:c r="U847" s="12">
        <x:v>24.5</x:v>
      </x:c>
      <x:c r="V847" s="12">
        <x:v>64</x:v>
      </x:c>
      <x:c r="W847" s="12">
        <x:f>NA()</x:f>
      </x:c>
    </x:row>
    <x:row r="848">
      <x:c r="A848">
        <x:v>76089</x:v>
      </x:c>
      <x:c r="B848" s="1">
        <x:v>44774.6308045564</x:v>
      </x:c>
      <x:c r="C848" s="6">
        <x:v>14.094228501666667</x:v>
      </x:c>
      <x:c r="D848" s="14" t="s">
        <x:v>94</x:v>
      </x:c>
      <x:c r="E848" s="15">
        <x:v>44771.4697032593</x:v>
      </x:c>
      <x:c r="F848" t="s">
        <x:v>99</x:v>
      </x:c>
      <x:c r="G848" s="6">
        <x:v>96.808553691971</x:v>
      </x:c>
      <x:c r="H848" t="s">
        <x:v>97</x:v>
      </x:c>
      <x:c r="I848" s="6">
        <x:v>27.856641365472115</x:v>
      </x:c>
      <x:c r="J848" t="s">
        <x:v>95</x:v>
      </x:c>
      <x:c r="K848" s="6">
        <x:v>1018</x:v>
      </x:c>
      <x:c r="L848" t="s">
        <x:v>96</x:v>
      </x:c>
      <x:c r="M848" t="s">
        <x:v>98</x:v>
      </x:c>
      <x:c r="N848" s="8">
        <x:v>36.4</x:v>
      </x:c>
      <x:c r="O848" s="8">
        <x:v>0</x:v>
      </x:c>
      <x:c r="Q848">
        <x:v>0</x:v>
      </x:c>
      <x:c r="R848" s="6">
        <x:v>20.864</x:v>
      </x:c>
      <x:c r="S848" s="8">
        <x:v>77965.74197894504</x:v>
      </x:c>
      <x:c r="T848" s="12">
        <x:v>300577.4414947153</x:v>
      </x:c>
      <x:c r="U848" s="12">
        <x:v>24.5</x:v>
      </x:c>
      <x:c r="V848" s="12">
        <x:v>64</x:v>
      </x:c>
      <x:c r="W848" s="12">
        <x:f>NA()</x:f>
      </x:c>
    </x:row>
    <x:row r="849">
      <x:c r="A849">
        <x:v>76095</x:v>
      </x:c>
      <x:c r="B849" s="1">
        <x:v>44774.63081628225</x:v>
      </x:c>
      <x:c r="C849" s="6">
        <x:v>14.111113725</x:v>
      </x:c>
      <x:c r="D849" s="14" t="s">
        <x:v>94</x:v>
      </x:c>
      <x:c r="E849" s="15">
        <x:v>44771.4697032593</x:v>
      </x:c>
      <x:c r="F849" t="s">
        <x:v>99</x:v>
      </x:c>
      <x:c r="G849" s="6">
        <x:v>96.85144202821984</x:v>
      </x:c>
      <x:c r="H849" t="s">
        <x:v>97</x:v>
      </x:c>
      <x:c r="I849" s="6">
        <x:v>27.85688196728961</x:v>
      </x:c>
      <x:c r="J849" t="s">
        <x:v>95</x:v>
      </x:c>
      <x:c r="K849" s="6">
        <x:v>1018</x:v>
      </x:c>
      <x:c r="L849" t="s">
        <x:v>96</x:v>
      </x:c>
      <x:c r="M849" t="s">
        <x:v>98</x:v>
      </x:c>
      <x:c r="N849" s="8">
        <x:v>36.4</x:v>
      </x:c>
      <x:c r="O849" s="8">
        <x:v>0</x:v>
      </x:c>
      <x:c r="Q849">
        <x:v>0</x:v>
      </x:c>
      <x:c r="R849" s="6">
        <x:v>20.858999999999998</x:v>
      </x:c>
      <x:c r="S849" s="8">
        <x:v>77961.3276348742</x:v>
      </x:c>
      <x:c r="T849" s="12">
        <x:v>300572.2151912732</x:v>
      </x:c>
      <x:c r="U849" s="12">
        <x:v>24.5</x:v>
      </x:c>
      <x:c r="V849" s="12">
        <x:v>64</x:v>
      </x:c>
      <x:c r="W849" s="12">
        <x:f>NA()</x:f>
      </x:c>
    </x:row>
    <x:row r="850">
      <x:c r="A850">
        <x:v>76104</x:v>
      </x:c>
      <x:c r="B850" s="1">
        <x:v>44774.63082798198</x:v>
      </x:c>
      <x:c r="C850" s="6">
        <x:v>14.127961336666667</x:v>
      </x:c>
      <x:c r="D850" s="14" t="s">
        <x:v>94</x:v>
      </x:c>
      <x:c r="E850" s="15">
        <x:v>44771.4697032593</x:v>
      </x:c>
      <x:c r="F850" t="s">
        <x:v>99</x:v>
      </x:c>
      <x:c r="G850" s="6">
        <x:v>96.8811770299838</x:v>
      </x:c>
      <x:c r="H850" t="s">
        <x:v>97</x:v>
      </x:c>
      <x:c r="I850" s="6">
        <x:v>27.843528592497478</x:v>
      </x:c>
      <x:c r="J850" t="s">
        <x:v>95</x:v>
      </x:c>
      <x:c r="K850" s="6">
        <x:v>1018</x:v>
      </x:c>
      <x:c r="L850" t="s">
        <x:v>96</x:v>
      </x:c>
      <x:c r="M850" t="s">
        <x:v>98</x:v>
      </x:c>
      <x:c r="N850" s="8">
        <x:v>36.4</x:v>
      </x:c>
      <x:c r="O850" s="8">
        <x:v>0</x:v>
      </x:c>
      <x:c r="Q850">
        <x:v>0</x:v>
      </x:c>
      <x:c r="R850" s="6">
        <x:v>20.857</x:v>
      </x:c>
      <x:c r="S850" s="8">
        <x:v>77956.74063283356</x:v>
      </x:c>
      <x:c r="T850" s="12">
        <x:v>300581.3940375794</x:v>
      </x:c>
      <x:c r="U850" s="12">
        <x:v>24.5</x:v>
      </x:c>
      <x:c r="V850" s="12">
        <x:v>64</x:v>
      </x:c>
      <x:c r="W850" s="12">
        <x:f>NA()</x:f>
      </x:c>
    </x:row>
    <x:row r="851">
      <x:c r="A851">
        <x:v>76117</x:v>
      </x:c>
      <x:c r="B851" s="1">
        <x:v>44774.63083971973</x:v>
      </x:c>
      <x:c r="C851" s="6">
        <x:v>14.144863701666667</x:v>
      </x:c>
      <x:c r="D851" s="14" t="s">
        <x:v>94</x:v>
      </x:c>
      <x:c r="E851" s="15">
        <x:v>44771.4697032593</x:v>
      </x:c>
      <x:c r="F851" t="s">
        <x:v>99</x:v>
      </x:c>
      <x:c r="G851" s="6">
        <x:v>96.85919995627505</x:v>
      </x:c>
      <x:c r="H851" t="s">
        <x:v>97</x:v>
      </x:c>
      <x:c r="I851" s="6">
        <x:v>27.848581214548176</x:v>
      </x:c>
      <x:c r="J851" t="s">
        <x:v>95</x:v>
      </x:c>
      <x:c r="K851" s="6">
        <x:v>1018</x:v>
      </x:c>
      <x:c r="L851" t="s">
        <x:v>96</x:v>
      </x:c>
      <x:c r="M851" t="s">
        <x:v>98</x:v>
      </x:c>
      <x:c r="N851" s="8">
        <x:v>36.4</x:v>
      </x:c>
      <x:c r="O851" s="8">
        <x:v>0</x:v>
      </x:c>
      <x:c r="Q851">
        <x:v>0</x:v>
      </x:c>
      <x:c r="R851" s="6">
        <x:v>20.858999999999998</x:v>
      </x:c>
      <x:c r="S851" s="8">
        <x:v>77958.19918604207</x:v>
      </x:c>
      <x:c r="T851" s="12">
        <x:v>300572.12787052296</x:v>
      </x:c>
      <x:c r="U851" s="12">
        <x:v>24.5</x:v>
      </x:c>
      <x:c r="V851" s="12">
        <x:v>64</x:v>
      </x:c>
      <x:c r="W851" s="12">
        <x:f>NA()</x:f>
      </x:c>
    </x:row>
    <x:row r="852">
      <x:c r="A852">
        <x:v>76128</x:v>
      </x:c>
      <x:c r="B852" s="1">
        <x:v>44774.630850899055</x:v>
      </x:c>
      <x:c r="C852" s="6">
        <x:v>14.160961931666666</x:v>
      </x:c>
      <x:c r="D852" s="14" t="s">
        <x:v>94</x:v>
      </x:c>
      <x:c r="E852" s="15">
        <x:v>44771.4697032593</x:v>
      </x:c>
      <x:c r="F852" t="s">
        <x:v>99</x:v>
      </x:c>
      <x:c r="G852" s="6">
        <x:v>96.83492899593189</x:v>
      </x:c>
      <x:c r="H852" t="s">
        <x:v>97</x:v>
      </x:c>
      <x:c r="I852" s="6">
        <x:v>27.84686693121421</x:v>
      </x:c>
      <x:c r="J852" t="s">
        <x:v>95</x:v>
      </x:c>
      <x:c r="K852" s="6">
        <x:v>1018</x:v>
      </x:c>
      <x:c r="L852" t="s">
        <x:v>96</x:v>
      </x:c>
      <x:c r="M852" t="s">
        <x:v>98</x:v>
      </x:c>
      <x:c r="N852" s="8">
        <x:v>36.4</x:v>
      </x:c>
      <x:c r="O852" s="8">
        <x:v>0</x:v>
      </x:c>
      <x:c r="Q852">
        <x:v>0</x:v>
      </x:c>
      <x:c r="R852" s="6">
        <x:v>20.862</x:v>
      </x:c>
      <x:c r="S852" s="8">
        <x:v>77961.45574276542</x:v>
      </x:c>
      <x:c r="T852" s="12">
        <x:v>300570.04291915026</x:v>
      </x:c>
      <x:c r="U852" s="12">
        <x:v>24.5</x:v>
      </x:c>
      <x:c r="V852" s="12">
        <x:v>64</x:v>
      </x:c>
      <x:c r="W852" s="12">
        <x:f>NA()</x:f>
      </x:c>
    </x:row>
    <x:row r="853">
      <x:c r="A853">
        <x:v>76132</x:v>
      </x:c>
      <x:c r="B853" s="1">
        <x:v>44774.630862646</x:v>
      </x:c>
      <x:c r="C853" s="6">
        <x:v>14.177877521666666</x:v>
      </x:c>
      <x:c r="D853" s="14" t="s">
        <x:v>94</x:v>
      </x:c>
      <x:c r="E853" s="15">
        <x:v>44771.4697032593</x:v>
      </x:c>
      <x:c r="F853" t="s">
        <x:v>99</x:v>
      </x:c>
      <x:c r="G853" s="6">
        <x:v>96.84593706652859</x:v>
      </x:c>
      <x:c r="H853" t="s">
        <x:v>97</x:v>
      </x:c>
      <x:c r="I853" s="6">
        <x:v>27.853543618610274</x:v>
      </x:c>
      <x:c r="J853" t="s">
        <x:v>95</x:v>
      </x:c>
      <x:c r="K853" s="6">
        <x:v>1018</x:v>
      </x:c>
      <x:c r="L853" t="s">
        <x:v>96</x:v>
      </x:c>
      <x:c r="M853" t="s">
        <x:v>98</x:v>
      </x:c>
      <x:c r="N853" s="8">
        <x:v>36.4</x:v>
      </x:c>
      <x:c r="O853" s="8">
        <x:v>0</x:v>
      </x:c>
      <x:c r="Q853">
        <x:v>0</x:v>
      </x:c>
      <x:c r="R853" s="6">
        <x:v>20.86</x:v>
      </x:c>
      <x:c r="S853" s="8">
        <x:v>77973.03730447807</x:v>
      </x:c>
      <x:c r="T853" s="12">
        <x:v>300584.69870432606</x:v>
      </x:c>
      <x:c r="U853" s="12">
        <x:v>24.5</x:v>
      </x:c>
      <x:c r="V853" s="12">
        <x:v>64</x:v>
      </x:c>
      <x:c r="W853" s="12">
        <x:f>NA()</x:f>
      </x:c>
    </x:row>
    <x:row r="854">
      <x:c r="A854">
        <x:v>76147</x:v>
      </x:c>
      <x:c r="B854" s="1">
        <x:v>44774.630874376846</x:v>
      </x:c>
      <x:c r="C854" s="6">
        <x:v>14.194769935</x:v>
      </x:c>
      <x:c r="D854" s="14" t="s">
        <x:v>94</x:v>
      </x:c>
      <x:c r="E854" s="15">
        <x:v>44771.4697032593</x:v>
      </x:c>
      <x:c r="F854" t="s">
        <x:v>99</x:v>
      </x:c>
      <x:c r="G854" s="6">
        <x:v>96.83470945437584</x:v>
      </x:c>
      <x:c r="H854" t="s">
        <x:v>97</x:v>
      </x:c>
      <x:c r="I854" s="6">
        <x:v>27.83787447684017</x:v>
      </x:c>
      <x:c r="J854" t="s">
        <x:v>95</x:v>
      </x:c>
      <x:c r="K854" s="6">
        <x:v>1018</x:v>
      </x:c>
      <x:c r="L854" t="s">
        <x:v>96</x:v>
      </x:c>
      <x:c r="M854" t="s">
        <x:v>98</x:v>
      </x:c>
      <x:c r="N854" s="8">
        <x:v>36.4</x:v>
      </x:c>
      <x:c r="O854" s="8">
        <x:v>0</x:v>
      </x:c>
      <x:c r="Q854">
        <x:v>0</x:v>
      </x:c>
      <x:c r="R854" s="6">
        <x:v>20.863</x:v>
      </x:c>
      <x:c r="S854" s="8">
        <x:v>77981.62877469172</x:v>
      </x:c>
      <x:c r="T854" s="12">
        <x:v>300579.1990808233</x:v>
      </x:c>
      <x:c r="U854" s="12">
        <x:v>24.5</x:v>
      </x:c>
      <x:c r="V854" s="12">
        <x:v>64</x:v>
      </x:c>
      <x:c r="W854" s="12">
        <x:f>NA()</x:f>
      </x:c>
    </x:row>
    <x:row r="855">
      <x:c r="A855">
        <x:v>76149</x:v>
      </x:c>
      <x:c r="B855" s="1">
        <x:v>44774.63088555208</x:v>
      </x:c>
      <x:c r="C855" s="6">
        <x:v>14.21086227</x:v>
      </x:c>
      <x:c r="D855" s="14" t="s">
        <x:v>94</x:v>
      </x:c>
      <x:c r="E855" s="15">
        <x:v>44771.4697032593</x:v>
      </x:c>
      <x:c r="F855" t="s">
        <x:v>99</x:v>
      </x:c>
      <x:c r="G855" s="6">
        <x:v>96.8321800273335</x:v>
      </x:c>
      <x:c r="H855" t="s">
        <x:v>97</x:v>
      </x:c>
      <x:c r="I855" s="6">
        <x:v>27.840581233147077</x:v>
      </x:c>
      <x:c r="J855" t="s">
        <x:v>95</x:v>
      </x:c>
      <x:c r="K855" s="6">
        <x:v>1018</x:v>
      </x:c>
      <x:c r="L855" t="s">
        <x:v>96</x:v>
      </x:c>
      <x:c r="M855" t="s">
        <x:v>98</x:v>
      </x:c>
      <x:c r="N855" s="8">
        <x:v>36.4</x:v>
      </x:c>
      <x:c r="O855" s="8">
        <x:v>0</x:v>
      </x:c>
      <x:c r="Q855">
        <x:v>0</x:v>
      </x:c>
      <x:c r="R855" s="6">
        <x:v>20.863</x:v>
      </x:c>
      <x:c r="S855" s="8">
        <x:v>77976.10347554008</x:v>
      </x:c>
      <x:c r="T855" s="12">
        <x:v>300575.74448795774</x:v>
      </x:c>
      <x:c r="U855" s="12">
        <x:v>24.5</x:v>
      </x:c>
      <x:c r="V855" s="12">
        <x:v>64</x:v>
      </x:c>
      <x:c r="W855" s="12">
        <x:f>NA()</x:f>
      </x:c>
    </x:row>
    <x:row r="856">
      <x:c r="A856">
        <x:v>76166</x:v>
      </x:c>
      <x:c r="B856" s="1">
        <x:v>44774.63089731762</x:v>
      </x:c>
      <x:c r="C856" s="6">
        <x:v>14.227804658333334</x:v>
      </x:c>
      <x:c r="D856" s="14" t="s">
        <x:v>94</x:v>
      </x:c>
      <x:c r="E856" s="15">
        <x:v>44771.4697032593</x:v>
      </x:c>
      <x:c r="F856" t="s">
        <x:v>99</x:v>
      </x:c>
      <x:c r="G856" s="6">
        <x:v>96.83321026322432</x:v>
      </x:c>
      <x:c r="H856" t="s">
        <x:v>97</x:v>
      </x:c>
      <x:c r="I856" s="6">
        <x:v>27.857934600444878</x:v>
      </x:c>
      <x:c r="J856" t="s">
        <x:v>95</x:v>
      </x:c>
      <x:c r="K856" s="6">
        <x:v>1018</x:v>
      </x:c>
      <x:c r="L856" t="s">
        <x:v>96</x:v>
      </x:c>
      <x:c r="M856" t="s">
        <x:v>98</x:v>
      </x:c>
      <x:c r="N856" s="8">
        <x:v>36.4</x:v>
      </x:c>
      <x:c r="O856" s="8">
        <x:v>0</x:v>
      </x:c>
      <x:c r="Q856">
        <x:v>0</x:v>
      </x:c>
      <x:c r="R856" s="6">
        <x:v>20.861</x:v>
      </x:c>
      <x:c r="S856" s="8">
        <x:v>77976.46937467917</x:v>
      </x:c>
      <x:c r="T856" s="12">
        <x:v>300571.2103462451</x:v>
      </x:c>
      <x:c r="U856" s="12">
        <x:v>24.5</x:v>
      </x:c>
      <x:c r="V856" s="12">
        <x:v>64</x:v>
      </x:c>
      <x:c r="W856" s="12">
        <x:f>NA()</x:f>
      </x:c>
    </x:row>
    <x:row r="857">
      <x:c r="A857">
        <x:v>76174</x:v>
      </x:c>
      <x:c r="B857" s="1">
        <x:v>44774.63090904661</x:v>
      </x:c>
      <x:c r="C857" s="6">
        <x:v>14.244694408333332</x:v>
      </x:c>
      <x:c r="D857" s="14" t="s">
        <x:v>94</x:v>
      </x:c>
      <x:c r="E857" s="15">
        <x:v>44771.4697032593</x:v>
      </x:c>
      <x:c r="F857" t="s">
        <x:v>99</x:v>
      </x:c>
      <x:c r="G857" s="6">
        <x:v>96.79717653443471</x:v>
      </x:c>
      <x:c r="H857" t="s">
        <x:v>97</x:v>
      </x:c>
      <x:c r="I857" s="6">
        <x:v>27.86882185415925</x:v>
      </x:c>
      <x:c r="J857" t="s">
        <x:v>95</x:v>
      </x:c>
      <x:c r="K857" s="6">
        <x:v>1018</x:v>
      </x:c>
      <x:c r="L857" t="s">
        <x:v>96</x:v>
      </x:c>
      <x:c r="M857" t="s">
        <x:v>98</x:v>
      </x:c>
      <x:c r="N857" s="8">
        <x:v>36.4</x:v>
      </x:c>
      <x:c r="O857" s="8">
        <x:v>0</x:v>
      </x:c>
      <x:c r="Q857">
        <x:v>0</x:v>
      </x:c>
      <x:c r="R857" s="6">
        <x:v>20.864</x:v>
      </x:c>
      <x:c r="S857" s="8">
        <x:v>77982.671531875</x:v>
      </x:c>
      <x:c r="T857" s="12">
        <x:v>300577.4996932082</x:v>
      </x:c>
      <x:c r="U857" s="12">
        <x:v>24.5</x:v>
      </x:c>
      <x:c r="V857" s="12">
        <x:v>64</x:v>
      </x:c>
      <x:c r="W857" s="12">
        <x:f>NA()</x:f>
      </x:c>
    </x:row>
    <x:row r="858">
      <x:c r="A858">
        <x:v>76176</x:v>
      </x:c>
      <x:c r="B858" s="1">
        <x:v>44774.630920188654</x:v>
      </x:c>
      <x:c r="C858" s="6">
        <x:v>14.260738948333334</x:v>
      </x:c>
      <x:c r="D858" s="14" t="s">
        <x:v>94</x:v>
      </x:c>
      <x:c r="E858" s="15">
        <x:v>44771.4697032593</x:v>
      </x:c>
      <x:c r="F858" t="s">
        <x:v>99</x:v>
      </x:c>
      <x:c r="G858" s="6">
        <x:v>96.8606267842053</x:v>
      </x:c>
      <x:c r="H858" t="s">
        <x:v>97</x:v>
      </x:c>
      <x:c r="I858" s="6">
        <x:v>27.865513568907772</x:v>
      </x:c>
      <x:c r="J858" t="s">
        <x:v>95</x:v>
      </x:c>
      <x:c r="K858" s="6">
        <x:v>1018</x:v>
      </x:c>
      <x:c r="L858" t="s">
        <x:v>96</x:v>
      </x:c>
      <x:c r="M858" t="s">
        <x:v>98</x:v>
      </x:c>
      <x:c r="N858" s="8">
        <x:v>36.4</x:v>
      </x:c>
      <x:c r="O858" s="8">
        <x:v>0</x:v>
      </x:c>
      <x:c r="Q858">
        <x:v>0</x:v>
      </x:c>
      <x:c r="R858" s="6">
        <x:v>20.857</x:v>
      </x:c>
      <x:c r="S858" s="8">
        <x:v>77972.15277729527</x:v>
      </x:c>
      <x:c r="T858" s="12">
        <x:v>300570.30395314866</x:v>
      </x:c>
      <x:c r="U858" s="12">
        <x:v>24.5</x:v>
      </x:c>
      <x:c r="V858" s="12">
        <x:v>64</x:v>
      </x:c>
      <x:c r="W858" s="12">
        <x:f>NA()</x:f>
      </x:c>
    </x:row>
    <x:row r="859">
      <x:c r="A859">
        <x:v>76186</x:v>
      </x:c>
      <x:c r="B859" s="1">
        <x:v>44774.63093195857</x:v>
      </x:c>
      <x:c r="C859" s="6">
        <x:v>14.277687625</x:v>
      </x:c>
      <x:c r="D859" s="14" t="s">
        <x:v>94</x:v>
      </x:c>
      <x:c r="E859" s="15">
        <x:v>44771.4697032593</x:v>
      </x:c>
      <x:c r="F859" t="s">
        <x:v>99</x:v>
      </x:c>
      <x:c r="G859" s="6">
        <x:v>96.87178655497172</x:v>
      </x:c>
      <x:c r="H859" t="s">
        <x:v>97</x:v>
      </x:c>
      <x:c r="I859" s="6">
        <x:v>27.853573693808357</x:v>
      </x:c>
      <x:c r="J859" t="s">
        <x:v>95</x:v>
      </x:c>
      <x:c r="K859" s="6">
        <x:v>1018</x:v>
      </x:c>
      <x:c r="L859" t="s">
        <x:v>96</x:v>
      </x:c>
      <x:c r="M859" t="s">
        <x:v>98</x:v>
      </x:c>
      <x:c r="N859" s="8">
        <x:v>36.4</x:v>
      </x:c>
      <x:c r="O859" s="8">
        <x:v>0</x:v>
      </x:c>
      <x:c r="Q859">
        <x:v>0</x:v>
      </x:c>
      <x:c r="R859" s="6">
        <x:v>20.857</x:v>
      </x:c>
      <x:c r="S859" s="8">
        <x:v>77967.71928468323</x:v>
      </x:c>
      <x:c r="T859" s="12">
        <x:v>300573.1775199963</x:v>
      </x:c>
      <x:c r="U859" s="12">
        <x:v>24.5</x:v>
      </x:c>
      <x:c r="V859" s="12">
        <x:v>64</x:v>
      </x:c>
      <x:c r="W859" s="12">
        <x:f>NA()</x:f>
      </x:c>
    </x:row>
    <x:row r="860">
      <x:c r="A860">
        <x:v>76194</x:v>
      </x:c>
      <x:c r="B860" s="1">
        <x:v>44774.63094370161</x:v>
      </x:c>
      <x:c r="C860" s="6">
        <x:v>14.294597608333333</x:v>
      </x:c>
      <x:c r="D860" s="14" t="s">
        <x:v>94</x:v>
      </x:c>
      <x:c r="E860" s="15">
        <x:v>44771.4697032593</x:v>
      </x:c>
      <x:c r="F860" t="s">
        <x:v>99</x:v>
      </x:c>
      <x:c r="G860" s="6">
        <x:v>96.86776654320253</x:v>
      </x:c>
      <x:c r="H860" t="s">
        <x:v>97</x:v>
      </x:c>
      <x:c r="I860" s="6">
        <x:v>27.857874449969586</x:v>
      </x:c>
      <x:c r="J860" t="s">
        <x:v>95</x:v>
      </x:c>
      <x:c r="K860" s="6">
        <x:v>1018</x:v>
      </x:c>
      <x:c r="L860" t="s">
        <x:v>96</x:v>
      </x:c>
      <x:c r="M860" t="s">
        <x:v>98</x:v>
      </x:c>
      <x:c r="N860" s="8">
        <x:v>36.4</x:v>
      </x:c>
      <x:c r="O860" s="8">
        <x:v>0</x:v>
      </x:c>
      <x:c r="Q860">
        <x:v>0</x:v>
      </x:c>
      <x:c r="R860" s="6">
        <x:v>20.857</x:v>
      </x:c>
      <x:c r="S860" s="8">
        <x:v>77976.38179941589</x:v>
      </x:c>
      <x:c r="T860" s="12">
        <x:v>300585.0461385684</x:v>
      </x:c>
      <x:c r="U860" s="12">
        <x:v>24.5</x:v>
      </x:c>
      <x:c r="V860" s="12">
        <x:v>64</x:v>
      </x:c>
      <x:c r="W860" s="12">
        <x:f>NA()</x:f>
      </x:c>
    </x:row>
    <x:row r="861">
      <x:c r="A861">
        <x:v>76206</x:v>
      </x:c>
      <x:c r="B861" s="1">
        <x:v>44774.63095543973</x:v>
      </x:c>
      <x:c r="C861" s="6">
        <x:v>14.311500498333332</x:v>
      </x:c>
      <x:c r="D861" s="14" t="s">
        <x:v>94</x:v>
      </x:c>
      <x:c r="E861" s="15">
        <x:v>44771.4697032593</x:v>
      </x:c>
      <x:c r="F861" t="s">
        <x:v>99</x:v>
      </x:c>
      <x:c r="G861" s="6">
        <x:v>96.86304725542396</x:v>
      </x:c>
      <x:c r="H861" t="s">
        <x:v>97</x:v>
      </x:c>
      <x:c r="I861" s="6">
        <x:v>27.853693994605692</x:v>
      </x:c>
      <x:c r="J861" t="s">
        <x:v>95</x:v>
      </x:c>
      <x:c r="K861" s="6">
        <x:v>1018</x:v>
      </x:c>
      <x:c r="L861" t="s">
        <x:v>96</x:v>
      </x:c>
      <x:c r="M861" t="s">
        <x:v>98</x:v>
      </x:c>
      <x:c r="N861" s="8">
        <x:v>36.4</x:v>
      </x:c>
      <x:c r="O861" s="8">
        <x:v>0</x:v>
      </x:c>
      <x:c r="Q861">
        <x:v>0</x:v>
      </x:c>
      <x:c r="R861" s="6">
        <x:v>20.858</x:v>
      </x:c>
      <x:c r="S861" s="8">
        <x:v>77974.48407070285</x:v>
      </x:c>
      <x:c r="T861" s="12">
        <x:v>300585.2049082956</x:v>
      </x:c>
      <x:c r="U861" s="12">
        <x:v>24.5</x:v>
      </x:c>
      <x:c r="V861" s="12">
        <x:v>64</x:v>
      </x:c>
      <x:c r="W861" s="12">
        <x:f>NA()</x:f>
      </x:c>
    </x:row>
    <x:row r="862">
      <x:c r="A862">
        <x:v>76212</x:v>
      </x:c>
      <x:c r="B862" s="1">
        <x:v>44774.63096658894</x:v>
      </x:c>
      <x:c r="C862" s="6">
        <x:v>14.327555365</x:v>
      </x:c>
      <x:c r="D862" s="14" t="s">
        <x:v>94</x:v>
      </x:c>
      <x:c r="E862" s="15">
        <x:v>44771.4697032593</x:v>
      </x:c>
      <x:c r="F862" t="s">
        <x:v>99</x:v>
      </x:c>
      <x:c r="G862" s="6">
        <x:v>96.86386246394058</x:v>
      </x:c>
      <x:c r="H862" t="s">
        <x:v>97</x:v>
      </x:c>
      <x:c r="I862" s="6">
        <x:v>27.85282181392722</x:v>
      </x:c>
      <x:c r="J862" t="s">
        <x:v>95</x:v>
      </x:c>
      <x:c r="K862" s="6">
        <x:v>1018</x:v>
      </x:c>
      <x:c r="L862" t="s">
        <x:v>96</x:v>
      </x:c>
      <x:c r="M862" t="s">
        <x:v>98</x:v>
      </x:c>
      <x:c r="N862" s="8">
        <x:v>36.4</x:v>
      </x:c>
      <x:c r="O862" s="8">
        <x:v>0</x:v>
      </x:c>
      <x:c r="Q862">
        <x:v>0</x:v>
      </x:c>
      <x:c r="R862" s="6">
        <x:v>20.858</x:v>
      </x:c>
      <x:c r="S862" s="8">
        <x:v>77964.64605918675</x:v>
      </x:c>
      <x:c r="T862" s="12">
        <x:v>300577.2856084063</x:v>
      </x:c>
      <x:c r="U862" s="12">
        <x:v>24.5</x:v>
      </x:c>
      <x:c r="V862" s="12">
        <x:v>64</x:v>
      </x:c>
      <x:c r="W862" s="12">
        <x:f>NA()</x:f>
      </x:c>
    </x:row>
    <x:row r="863">
      <x:c r="A863">
        <x:v>76227</x:v>
      </x:c>
      <x:c r="B863" s="1">
        <x:v>44774.6309783204</x:v>
      </x:c>
      <x:c r="C863" s="6">
        <x:v>14.344448653333334</x:v>
      </x:c>
      <x:c r="D863" s="14" t="s">
        <x:v>94</x:v>
      </x:c>
      <x:c r="E863" s="15">
        <x:v>44771.4697032593</x:v>
      </x:c>
      <x:c r="F863" t="s">
        <x:v>99</x:v>
      </x:c>
      <x:c r="G863" s="6">
        <x:v>96.85383528222329</x:v>
      </x:c>
      <x:c r="H863" t="s">
        <x:v>97</x:v>
      </x:c>
      <x:c r="I863" s="6">
        <x:v>27.845092498509985</x:v>
      </x:c>
      <x:c r="J863" t="s">
        <x:v>95</x:v>
      </x:c>
      <x:c r="K863" s="6">
        <x:v>1018</x:v>
      </x:c>
      <x:c r="L863" t="s">
        <x:v>96</x:v>
      </x:c>
      <x:c r="M863" t="s">
        <x:v>98</x:v>
      </x:c>
      <x:c r="N863" s="8">
        <x:v>36.4</x:v>
      </x:c>
      <x:c r="O863" s="8">
        <x:v>0</x:v>
      </x:c>
      <x:c r="Q863">
        <x:v>0</x:v>
      </x:c>
      <x:c r="R863" s="6">
        <x:v>20.86</x:v>
      </x:c>
      <x:c r="S863" s="8">
        <x:v>77965.85189013496</x:v>
      </x:c>
      <x:c r="T863" s="12">
        <x:v>300592.1034101101</x:v>
      </x:c>
      <x:c r="U863" s="12">
        <x:v>24.5</x:v>
      </x:c>
      <x:c r="V863" s="12">
        <x:v>64</x:v>
      </x:c>
      <x:c r="W863" s="12">
        <x:f>NA()</x:f>
      </x:c>
    </x:row>
    <x:row r="864">
      <x:c r="A864">
        <x:v>76244</x:v>
      </x:c>
      <x:c r="B864" s="1">
        <x:v>44774.630990049525</x:v>
      </x:c>
      <x:c r="C864" s="6">
        <x:v>14.361338603333333</x:v>
      </x:c>
      <x:c r="D864" s="14" t="s">
        <x:v>94</x:v>
      </x:c>
      <x:c r="E864" s="15">
        <x:v>44771.4697032593</x:v>
      </x:c>
      <x:c r="F864" t="s">
        <x:v>99</x:v>
      </x:c>
      <x:c r="G864" s="6">
        <x:v>96.88274802873727</x:v>
      </x:c>
      <x:c r="H864" t="s">
        <x:v>97</x:v>
      </x:c>
      <x:c r="I864" s="6">
        <x:v>27.851077453250582</x:v>
      </x:c>
      <x:c r="J864" t="s">
        <x:v>95</x:v>
      </x:c>
      <x:c r="K864" s="6">
        <x:v>1018</x:v>
      </x:c>
      <x:c r="L864" t="s">
        <x:v>96</x:v>
      </x:c>
      <x:c r="M864" t="s">
        <x:v>98</x:v>
      </x:c>
      <x:c r="N864" s="8">
        <x:v>36.4</x:v>
      </x:c>
      <x:c r="O864" s="8">
        <x:v>0</x:v>
      </x:c>
      <x:c r="Q864">
        <x:v>0</x:v>
      </x:c>
      <x:c r="R864" s="6">
        <x:v>20.855999999999998</x:v>
      </x:c>
      <x:c r="S864" s="8">
        <x:v>77951.70101799679</x:v>
      </x:c>
      <x:c r="T864" s="12">
        <x:v>300582.4722670442</x:v>
      </x:c>
      <x:c r="U864" s="12">
        <x:v>24.5</x:v>
      </x:c>
      <x:c r="V864" s="12">
        <x:v>64</x:v>
      </x:c>
      <x:c r="W864" s="12">
        <x:f>NA()</x:f>
      </x:c>
    </x:row>
    <x:row r="865">
      <x:c r="A865">
        <x:v>76238</x:v>
      </x:c>
      <x:c r="B865" s="1">
        <x:v>44774.63100119488</x:v>
      </x:c>
      <x:c r="C865" s="6">
        <x:v>14.377387906666666</x:v>
      </x:c>
      <x:c r="D865" s="14" t="s">
        <x:v>94</x:v>
      </x:c>
      <x:c r="E865" s="15">
        <x:v>44771.4697032593</x:v>
      </x:c>
      <x:c r="F865" t="s">
        <x:v>99</x:v>
      </x:c>
      <x:c r="G865" s="6">
        <x:v>96.89447024083128</x:v>
      </x:c>
      <x:c r="H865" t="s">
        <x:v>97</x:v>
      </x:c>
      <x:c r="I865" s="6">
        <x:v>27.847769185491416</x:v>
      </x:c>
      <x:c r="J865" t="s">
        <x:v>95</x:v>
      </x:c>
      <x:c r="K865" s="6">
        <x:v>1018</x:v>
      </x:c>
      <x:c r="L865" t="s">
        <x:v>96</x:v>
      </x:c>
      <x:c r="M865" t="s">
        <x:v>98</x:v>
      </x:c>
      <x:c r="N865" s="8">
        <x:v>36.4</x:v>
      </x:c>
      <x:c r="O865" s="8">
        <x:v>0</x:v>
      </x:c>
      <x:c r="Q865">
        <x:v>0</x:v>
      </x:c>
      <x:c r="R865" s="6">
        <x:v>20.855</x:v>
      </x:c>
      <x:c r="S865" s="8">
        <x:v>77954.9921032337</x:v>
      </x:c>
      <x:c r="T865" s="12">
        <x:v>300579.5278419135</x:v>
      </x:c>
      <x:c r="U865" s="12">
        <x:v>24.5</x:v>
      </x:c>
      <x:c r="V865" s="12">
        <x:v>64</x:v>
      </x:c>
      <x:c r="W865" s="12">
        <x:f>NA()</x:f>
      </x:c>
    </x:row>
    <x:row r="866">
      <x:c r="A866">
        <x:v>76255</x:v>
      </x:c>
      <x:c r="B866" s="1">
        <x:v>44774.63101292972</x:v>
      </x:c>
      <x:c r="C866" s="6">
        <x:v>14.394286091666666</x:v>
      </x:c>
      <x:c r="D866" s="14" t="s">
        <x:v>94</x:v>
      </x:c>
      <x:c r="E866" s="15">
        <x:v>44771.4697032593</x:v>
      </x:c>
      <x:c r="F866" t="s">
        <x:v>99</x:v>
      </x:c>
      <x:c r="G866" s="6">
        <x:v>96.87339281360998</x:v>
      </x:c>
      <x:c r="H866" t="s">
        <x:v>97</x:v>
      </x:c>
      <x:c r="I866" s="6">
        <x:v>27.842626339360322</x:v>
      </x:c>
      <x:c r="J866" t="s">
        <x:v>95</x:v>
      </x:c>
      <x:c r="K866" s="6">
        <x:v>1018</x:v>
      </x:c>
      <x:c r="L866" t="s">
        <x:v>96</x:v>
      </x:c>
      <x:c r="M866" t="s">
        <x:v>98</x:v>
      </x:c>
      <x:c r="N866" s="8">
        <x:v>36.4</x:v>
      </x:c>
      <x:c r="O866" s="8">
        <x:v>0</x:v>
      </x:c>
      <x:c r="Q866">
        <x:v>0</x:v>
      </x:c>
      <x:c r="R866" s="6">
        <x:v>20.858</x:v>
      </x:c>
      <x:c r="S866" s="8">
        <x:v>77953.96711889913</x:v>
      </x:c>
      <x:c r="T866" s="12">
        <x:v>300571.32439061906</x:v>
      </x:c>
      <x:c r="U866" s="12">
        <x:v>24.5</x:v>
      </x:c>
      <x:c r="V866" s="12">
        <x:v>64</x:v>
      </x:c>
      <x:c r="W866" s="12">
        <x:f>NA()</x:f>
      </x:c>
    </x:row>
    <x:row r="867">
      <x:c r="A867">
        <x:v>76257</x:v>
      </x:c>
      <x:c r="B867" s="1">
        <x:v>44774.631024632436</x:v>
      </x:c>
      <x:c r="C867" s="6">
        <x:v>14.411137986666667</x:v>
      </x:c>
      <x:c r="D867" s="14" t="s">
        <x:v>94</x:v>
      </x:c>
      <x:c r="E867" s="15">
        <x:v>44771.4697032593</x:v>
      </x:c>
      <x:c r="F867" t="s">
        <x:v>99</x:v>
      </x:c>
      <x:c r="G867" s="6">
        <x:v>96.84829417716308</x:v>
      </x:c>
      <x:c r="H867" t="s">
        <x:v>97</x:v>
      </x:c>
      <x:c r="I867" s="6">
        <x:v>27.860250394548075</x:v>
      </x:c>
      <x:c r="J867" t="s">
        <x:v>95</x:v>
      </x:c>
      <x:c r="K867" s="6">
        <x:v>1018</x:v>
      </x:c>
      <x:c r="L867" t="s">
        <x:v>96</x:v>
      </x:c>
      <x:c r="M867" t="s">
        <x:v>98</x:v>
      </x:c>
      <x:c r="N867" s="8">
        <x:v>36.4</x:v>
      </x:c>
      <x:c r="O867" s="8">
        <x:v>0</x:v>
      </x:c>
      <x:c r="Q867">
        <x:v>0</x:v>
      </x:c>
      <x:c r="R867" s="6">
        <x:v>20.858999999999998</x:v>
      </x:c>
      <x:c r="S867" s="8">
        <x:v>77948.93267801958</x:v>
      </x:c>
      <x:c r="T867" s="12">
        <x:v>300588.9456791034</x:v>
      </x:c>
      <x:c r="U867" s="12">
        <x:v>24.5</x:v>
      </x:c>
      <x:c r="V867" s="12">
        <x:v>64</x:v>
      </x:c>
      <x:c r="W867" s="12">
        <x:f>NA()</x:f>
      </x:c>
    </x:row>
    <x:row r="868">
      <x:c r="A868">
        <x:v>76271</x:v>
      </x:c>
      <x:c r="B868" s="1">
        <x:v>44774.63103640309</x:v>
      </x:c>
      <x:c r="C868" s="6">
        <x:v>14.42808773</x:v>
      </x:c>
      <x:c r="D868" s="14" t="s">
        <x:v>94</x:v>
      </x:c>
      <x:c r="E868" s="15">
        <x:v>44771.4697032593</x:v>
      </x:c>
      <x:c r="F868" t="s">
        <x:v>99</x:v>
      </x:c>
      <x:c r="G868" s="6">
        <x:v>96.85728848710816</x:v>
      </x:c>
      <x:c r="H868" t="s">
        <x:v>97</x:v>
      </x:c>
      <x:c r="I868" s="6">
        <x:v>27.850626325636767</x:v>
      </x:c>
      <x:c r="J868" t="s">
        <x:v>95</x:v>
      </x:c>
      <x:c r="K868" s="6">
        <x:v>1018</x:v>
      </x:c>
      <x:c r="L868" t="s">
        <x:v>96</x:v>
      </x:c>
      <x:c r="M868" t="s">
        <x:v>98</x:v>
      </x:c>
      <x:c r="N868" s="8">
        <x:v>36.4</x:v>
      </x:c>
      <x:c r="O868" s="8">
        <x:v>0</x:v>
      </x:c>
      <x:c r="Q868">
        <x:v>0</x:v>
      </x:c>
      <x:c r="R868" s="6">
        <x:v>20.858999999999998</x:v>
      </x:c>
      <x:c r="S868" s="8">
        <x:v>77950.68166939558</x:v>
      </x:c>
      <x:c r="T868" s="12">
        <x:v>300577.5234146752</x:v>
      </x:c>
      <x:c r="U868" s="12">
        <x:v>24.5</x:v>
      </x:c>
      <x:c r="V868" s="12">
        <x:v>64</x:v>
      </x:c>
      <x:c r="W868" s="12">
        <x:f>NA()</x:f>
      </x:c>
    </x:row>
    <x:row r="869">
      <x:c r="A869">
        <x:v>76277</x:v>
      </x:c>
      <x:c r="B869" s="1">
        <x:v>44774.631047554336</x:v>
      </x:c>
      <x:c r="C869" s="6">
        <x:v>14.44414553</x:v>
      </x:c>
      <x:c r="D869" s="14" t="s">
        <x:v>94</x:v>
      </x:c>
      <x:c r="E869" s="15">
        <x:v>44771.4697032593</x:v>
      </x:c>
      <x:c r="F869" t="s">
        <x:v>99</x:v>
      </x:c>
      <x:c r="G869" s="6">
        <x:v>96.88269179576507</x:v>
      </x:c>
      <x:c r="H869" t="s">
        <x:v>97</x:v>
      </x:c>
      <x:c r="I869" s="6">
        <x:v>27.851137603603547</x:v>
      </x:c>
      <x:c r="J869" t="s">
        <x:v>95</x:v>
      </x:c>
      <x:c r="K869" s="6">
        <x:v>1018</x:v>
      </x:c>
      <x:c r="L869" t="s">
        <x:v>96</x:v>
      </x:c>
      <x:c r="M869" t="s">
        <x:v>98</x:v>
      </x:c>
      <x:c r="N869" s="8">
        <x:v>36.4</x:v>
      </x:c>
      <x:c r="O869" s="8">
        <x:v>0</x:v>
      </x:c>
      <x:c r="Q869">
        <x:v>0</x:v>
      </x:c>
      <x:c r="R869" s="6">
        <x:v>20.855999999999998</x:v>
      </x:c>
      <x:c r="S869" s="8">
        <x:v>77962.00716609212</x:v>
      </x:c>
      <x:c r="T869" s="12">
        <x:v>300581.92579353624</x:v>
      </x:c>
      <x:c r="U869" s="12">
        <x:v>24.5</x:v>
      </x:c>
      <x:c r="V869" s="12">
        <x:v>64</x:v>
      </x:c>
      <x:c r="W869" s="12">
        <x:f>NA()</x:f>
      </x:c>
    </x:row>
    <x:row r="870">
      <x:c r="A870">
        <x:v>76286</x:v>
      </x:c>
      <x:c r="B870" s="1">
        <x:v>44774.63105929704</x:v>
      </x:c>
      <x:c r="C870" s="6">
        <x:v>14.46105502</x:v>
      </x:c>
      <x:c r="D870" s="14" t="s">
        <x:v>94</x:v>
      </x:c>
      <x:c r="E870" s="15">
        <x:v>44771.4697032593</x:v>
      </x:c>
      <x:c r="F870" t="s">
        <x:v>99</x:v>
      </x:c>
      <x:c r="G870" s="6">
        <x:v>96.88263915579768</x:v>
      </x:c>
      <x:c r="H870" t="s">
        <x:v>97</x:v>
      </x:c>
      <x:c r="I870" s="6">
        <x:v>27.841964687213476</x:v>
      </x:c>
      <x:c r="J870" t="s">
        <x:v>95</x:v>
      </x:c>
      <x:c r="K870" s="6">
        <x:v>1018</x:v>
      </x:c>
      <x:c r="L870" t="s">
        <x:v>96</x:v>
      </x:c>
      <x:c r="M870" t="s">
        <x:v>98</x:v>
      </x:c>
      <x:c r="N870" s="8">
        <x:v>36.4</x:v>
      </x:c>
      <x:c r="O870" s="8">
        <x:v>0</x:v>
      </x:c>
      <x:c r="Q870">
        <x:v>0</x:v>
      </x:c>
      <x:c r="R870" s="6">
        <x:v>20.857</x:v>
      </x:c>
      <x:c r="S870" s="8">
        <x:v>77964.30272147707</x:v>
      </x:c>
      <x:c r="T870" s="12">
        <x:v>300585.7628138607</x:v>
      </x:c>
      <x:c r="U870" s="12">
        <x:v>24.5</x:v>
      </x:c>
      <x:c r="V870" s="12">
        <x:v>64</x:v>
      </x:c>
      <x:c r="W870" s="12">
        <x:f>NA()</x:f>
      </x:c>
    </x:row>
    <x:row r="871">
      <x:c r="A871">
        <x:v>76299</x:v>
      </x:c>
      <x:c r="B871" s="1">
        <x:v>44774.6310710534</x:v>
      </x:c>
      <x:c r="C871" s="6">
        <x:v>14.477984176666666</x:v>
      </x:c>
      <x:c r="D871" s="14" t="s">
        <x:v>94</x:v>
      </x:c>
      <x:c r="E871" s="15">
        <x:v>44771.4697032593</x:v>
      </x:c>
      <x:c r="F871" t="s">
        <x:v>99</x:v>
      </x:c>
      <x:c r="G871" s="6">
        <x:v>96.83790806951066</x:v>
      </x:c>
      <x:c r="H871" t="s">
        <x:v>97</x:v>
      </x:c>
      <x:c r="I871" s="6">
        <x:v>27.84367896804406</x:v>
      </x:c>
      <x:c r="J871" t="s">
        <x:v>95</x:v>
      </x:c>
      <x:c r="K871" s="6">
        <x:v>1018</x:v>
      </x:c>
      <x:c r="L871" t="s">
        <x:v>96</x:v>
      </x:c>
      <x:c r="M871" t="s">
        <x:v>98</x:v>
      </x:c>
      <x:c r="N871" s="8">
        <x:v>36.4</x:v>
      </x:c>
      <x:c r="O871" s="8">
        <x:v>0</x:v>
      </x:c>
      <x:c r="Q871">
        <x:v>0</x:v>
      </x:c>
      <x:c r="R871" s="6">
        <x:v>20.862</x:v>
      </x:c>
      <x:c r="S871" s="8">
        <x:v>77967.73910682926</x:v>
      </x:c>
      <x:c r="T871" s="12">
        <x:v>300579.3575081967</x:v>
      </x:c>
      <x:c r="U871" s="12">
        <x:v>24.5</x:v>
      </x:c>
      <x:c r="V871" s="12">
        <x:v>64</x:v>
      </x:c>
      <x:c r="W871" s="12">
        <x:f>NA()</x:f>
      </x:c>
    </x:row>
    <x:row r="872">
      <x:c r="A872">
        <x:v>76304</x:v>
      </x:c>
      <x:c r="B872" s="1">
        <x:v>44774.631082201966</x:v>
      </x:c>
      <x:c r="C872" s="6">
        <x:v>14.494038108333333</x:v>
      </x:c>
      <x:c r="D872" s="14" t="s">
        <x:v>94</x:v>
      </x:c>
      <x:c r="E872" s="15">
        <x:v>44771.4697032593</x:v>
      </x:c>
      <x:c r="F872" t="s">
        <x:v>99</x:v>
      </x:c>
      <x:c r="G872" s="6">
        <x:v>96.84719809024725</x:v>
      </x:c>
      <x:c r="H872" t="s">
        <x:v>97</x:v>
      </x:c>
      <x:c r="I872" s="6">
        <x:v>27.861423329833997</x:v>
      </x:c>
      <x:c r="J872" t="s">
        <x:v>95</x:v>
      </x:c>
      <x:c r="K872" s="6">
        <x:v>1018</x:v>
      </x:c>
      <x:c r="L872" t="s">
        <x:v>96</x:v>
      </x:c>
      <x:c r="M872" t="s">
        <x:v>98</x:v>
      </x:c>
      <x:c r="N872" s="8">
        <x:v>36.4</x:v>
      </x:c>
      <x:c r="O872" s="8">
        <x:v>0</x:v>
      </x:c>
      <x:c r="Q872">
        <x:v>0</x:v>
      </x:c>
      <x:c r="R872" s="6">
        <x:v>20.858999999999998</x:v>
      </x:c>
      <x:c r="S872" s="8">
        <x:v>77970.54818394306</x:v>
      </x:c>
      <x:c r="T872" s="12">
        <x:v>300579.2538115009</x:v>
      </x:c>
      <x:c r="U872" s="12">
        <x:v>24.5</x:v>
      </x:c>
      <x:c r="V872" s="12">
        <x:v>64</x:v>
      </x:c>
      <x:c r="W872" s="12">
        <x:f>NA()</x:f>
      </x:c>
    </x:row>
    <x:row r="873">
      <x:c r="A873">
        <x:v>76313</x:v>
      </x:c>
      <x:c r="B873" s="1">
        <x:v>44774.63109395474</x:v>
      </x:c>
      <x:c r="C873" s="6">
        <x:v>14.510962105</x:v>
      </x:c>
      <x:c r="D873" s="14" t="s">
        <x:v>94</x:v>
      </x:c>
      <x:c r="E873" s="15">
        <x:v>44771.4697032593</x:v>
      </x:c>
      <x:c r="F873" t="s">
        <x:v>99</x:v>
      </x:c>
      <x:c r="G873" s="6">
        <x:v>96.88767252229982</x:v>
      </x:c>
      <x:c r="H873" t="s">
        <x:v>97</x:v>
      </x:c>
      <x:c r="I873" s="6">
        <x:v>27.836581249597657</x:v>
      </x:c>
      <x:c r="J873" t="s">
        <x:v>95</x:v>
      </x:c>
      <x:c r="K873" s="6">
        <x:v>1018</x:v>
      </x:c>
      <x:c r="L873" t="s">
        <x:v>96</x:v>
      </x:c>
      <x:c r="M873" t="s">
        <x:v>98</x:v>
      </x:c>
      <x:c r="N873" s="8">
        <x:v>36.4</x:v>
      </x:c>
      <x:c r="O873" s="8">
        <x:v>0</x:v>
      </x:c>
      <x:c r="Q873">
        <x:v>0</x:v>
      </x:c>
      <x:c r="R873" s="6">
        <x:v>20.857</x:v>
      </x:c>
      <x:c r="S873" s="8">
        <x:v>77971.48382906031</x:v>
      </x:c>
      <x:c r="T873" s="12">
        <x:v>300583.206620734</x:v>
      </x:c>
      <x:c r="U873" s="12">
        <x:v>24.5</x:v>
      </x:c>
      <x:c r="V873" s="12">
        <x:v>64</x:v>
      </x:c>
      <x:c r="W873" s="12">
        <x:f>NA()</x:f>
      </x:c>
    </x:row>
    <x:row r="874">
      <x:c r="A874">
        <x:v>76323</x:v>
      </x:c>
      <x:c r="B874" s="1">
        <x:v>44774.63110570976</x:v>
      </x:c>
      <x:c r="C874" s="6">
        <x:v>14.527889335</x:v>
      </x:c>
      <x:c r="D874" s="14" t="s">
        <x:v>94</x:v>
      </x:c>
      <x:c r="E874" s="15">
        <x:v>44771.4697032593</x:v>
      </x:c>
      <x:c r="F874" t="s">
        <x:v>99</x:v>
      </x:c>
      <x:c r="G874" s="6">
        <x:v>96.88039397171373</x:v>
      </x:c>
      <x:c r="H874" t="s">
        <x:v>97</x:v>
      </x:c>
      <x:c r="I874" s="6">
        <x:v>27.835137647683496</x:v>
      </x:c>
      <x:c r="J874" t="s">
        <x:v>95</x:v>
      </x:c>
      <x:c r="K874" s="6">
        <x:v>1018</x:v>
      </x:c>
      <x:c r="L874" t="s">
        <x:v>96</x:v>
      </x:c>
      <x:c r="M874" t="s">
        <x:v>98</x:v>
      </x:c>
      <x:c r="N874" s="8">
        <x:v>36.4</x:v>
      </x:c>
      <x:c r="O874" s="8">
        <x:v>0</x:v>
      </x:c>
      <x:c r="Q874">
        <x:v>0</x:v>
      </x:c>
      <x:c r="R874" s="6">
        <x:v>20.858</x:v>
      </x:c>
      <x:c r="S874" s="8">
        <x:v>77974.97299600011</x:v>
      </x:c>
      <x:c r="T874" s="12">
        <x:v>300582.39790208434</x:v>
      </x:c>
      <x:c r="U874" s="12">
        <x:v>24.5</x:v>
      </x:c>
      <x:c r="V874" s="12">
        <x:v>64</x:v>
      </x:c>
      <x:c r="W874" s="12">
        <x:f>NA()</x:f>
      </x:c>
    </x:row>
    <x:row r="875">
      <x:c r="A875">
        <x:v>76331</x:v>
      </x:c>
      <x:c r="B875" s="1">
        <x:v>44774.631117463825</x:v>
      </x:c>
      <x:c r="C875" s="6">
        <x:v>14.544815195</x:v>
      </x:c>
      <x:c r="D875" s="14" t="s">
        <x:v>94</x:v>
      </x:c>
      <x:c r="E875" s="15">
        <x:v>44771.4697032593</x:v>
      </x:c>
      <x:c r="F875" t="s">
        <x:v>99</x:v>
      </x:c>
      <x:c r="G875" s="6">
        <x:v>96.85675873586369</x:v>
      </x:c>
      <x:c r="H875" t="s">
        <x:v>97</x:v>
      </x:c>
      <x:c r="I875" s="6">
        <x:v>27.841964687213476</x:v>
      </x:c>
      <x:c r="J875" t="s">
        <x:v>95</x:v>
      </x:c>
      <x:c r="K875" s="6">
        <x:v>1018</x:v>
      </x:c>
      <x:c r="L875" t="s">
        <x:v>96</x:v>
      </x:c>
      <x:c r="M875" t="s">
        <x:v>98</x:v>
      </x:c>
      <x:c r="N875" s="8">
        <x:v>36.4</x:v>
      </x:c>
      <x:c r="O875" s="8">
        <x:v>0</x:v>
      </x:c>
      <x:c r="Q875">
        <x:v>0</x:v>
      </x:c>
      <x:c r="R875" s="6">
        <x:v>20.86</x:v>
      </x:c>
      <x:c r="S875" s="8">
        <x:v>77980.08998603837</x:v>
      </x:c>
      <x:c r="T875" s="12">
        <x:v>300593.3857727192</x:v>
      </x:c>
      <x:c r="U875" s="12">
        <x:v>24.5</x:v>
      </x:c>
      <x:c r="V875" s="12">
        <x:v>64</x:v>
      </x:c>
      <x:c r="W875" s="12">
        <x:f>NA()</x:f>
      </x:c>
    </x:row>
    <x:row r="876">
      <x:c r="A876">
        <x:v>76344</x:v>
      </x:c>
      <x:c r="B876" s="1">
        <x:v>44774.63112859045</x:v>
      </x:c>
      <x:c r="C876" s="6">
        <x:v>14.56083754</x:v>
      </x:c>
      <x:c r="D876" s="14" t="s">
        <x:v>94</x:v>
      </x:c>
      <x:c r="E876" s="15">
        <x:v>44771.4697032593</x:v>
      </x:c>
      <x:c r="F876" t="s">
        <x:v>99</x:v>
      </x:c>
      <x:c r="G876" s="6">
        <x:v>96.85070807353144</x:v>
      </x:c>
      <x:c r="H876" t="s">
        <x:v>97</x:v>
      </x:c>
      <x:c r="I876" s="6">
        <x:v>27.866897033252826</x:v>
      </x:c>
      <x:c r="J876" t="s">
        <x:v>95</x:v>
      </x:c>
      <x:c r="K876" s="6">
        <x:v>1018</x:v>
      </x:c>
      <x:c r="L876" t="s">
        <x:v>96</x:v>
      </x:c>
      <x:c r="M876" t="s">
        <x:v>98</x:v>
      </x:c>
      <x:c r="N876" s="8">
        <x:v>36.4</x:v>
      </x:c>
      <x:c r="O876" s="8">
        <x:v>0</x:v>
      </x:c>
      <x:c r="Q876">
        <x:v>0</x:v>
      </x:c>
      <x:c r="R876" s="6">
        <x:v>20.858</x:v>
      </x:c>
      <x:c r="S876" s="8">
        <x:v>77966.21937935789</x:v>
      </x:c>
      <x:c r="T876" s="12">
        <x:v>300588.24696974317</x:v>
      </x:c>
      <x:c r="U876" s="12">
        <x:v>24.5</x:v>
      </x:c>
      <x:c r="V876" s="12">
        <x:v>64</x:v>
      </x:c>
      <x:c r="W876" s="12">
        <x:f>NA()</x:f>
      </x:c>
    </x:row>
    <x:row r="877">
      <x:c r="A877">
        <x:v>76355</x:v>
      </x:c>
      <x:c r="B877" s="1">
        <x:v>44774.63114033193</x:v>
      </x:c>
      <x:c r="C877" s="6">
        <x:v>14.577745256666667</x:v>
      </x:c>
      <x:c r="D877" s="14" t="s">
        <x:v>94</x:v>
      </x:c>
      <x:c r="E877" s="15">
        <x:v>44771.4697032593</x:v>
      </x:c>
      <x:c r="F877" t="s">
        <x:v>99</x:v>
      </x:c>
      <x:c r="G877" s="6">
        <x:v>96.82477735777012</x:v>
      </x:c>
      <x:c r="H877" t="s">
        <x:v>97</x:v>
      </x:c>
      <x:c r="I877" s="6">
        <x:v>27.87619031939448</x:v>
      </x:c>
      <x:c r="J877" t="s">
        <x:v>95</x:v>
      </x:c>
      <x:c r="K877" s="6">
        <x:v>1018</x:v>
      </x:c>
      <x:c r="L877" t="s">
        <x:v>96</x:v>
      </x:c>
      <x:c r="M877" t="s">
        <x:v>98</x:v>
      </x:c>
      <x:c r="N877" s="8">
        <x:v>36.4</x:v>
      </x:c>
      <x:c r="O877" s="8">
        <x:v>0</x:v>
      </x:c>
      <x:c r="Q877">
        <x:v>0</x:v>
      </x:c>
      <x:c r="R877" s="6">
        <x:v>20.86</x:v>
      </x:c>
      <x:c r="S877" s="8">
        <x:v>77964.39895738522</x:v>
      </x:c>
      <x:c r="T877" s="12">
        <x:v>300587.2884041145</x:v>
      </x:c>
      <x:c r="U877" s="12">
        <x:v>24.5</x:v>
      </x:c>
      <x:c r="V877" s="12">
        <x:v>64</x:v>
      </x:c>
      <x:c r="W877" s="12">
        <x:f>NA()</x:f>
      </x:c>
    </x:row>
    <x:row r="878">
      <x:c r="A878">
        <x:v>76364</x:v>
      </x:c>
      <x:c r="B878" s="1">
        <x:v>44774.63115205538</x:v>
      </x:c>
      <x:c r="C878" s="6">
        <x:v>14.594627026666666</x:v>
      </x:c>
      <x:c r="D878" s="14" t="s">
        <x:v>94</x:v>
      </x:c>
      <x:c r="E878" s="15">
        <x:v>44771.4697032593</x:v>
      </x:c>
      <x:c r="F878" t="s">
        <x:v>99</x:v>
      </x:c>
      <x:c r="G878" s="6">
        <x:v>96.85242576644102</x:v>
      </x:c>
      <x:c r="H878" t="s">
        <x:v>97</x:v>
      </x:c>
      <x:c r="I878" s="6">
        <x:v>27.855829334464943</x:v>
      </x:c>
      <x:c r="J878" t="s">
        <x:v>95</x:v>
      </x:c>
      <x:c r="K878" s="6">
        <x:v>1018</x:v>
      </x:c>
      <x:c r="L878" t="s">
        <x:v>96</x:v>
      </x:c>
      <x:c r="M878" t="s">
        <x:v>98</x:v>
      </x:c>
      <x:c r="N878" s="8">
        <x:v>36.4</x:v>
      </x:c>
      <x:c r="O878" s="8">
        <x:v>0</x:v>
      </x:c>
      <x:c r="Q878">
        <x:v>0</x:v>
      </x:c>
      <x:c r="R878" s="6">
        <x:v>20.858999999999998</x:v>
      </x:c>
      <x:c r="S878" s="8">
        <x:v>77974.1687096855</x:v>
      </x:c>
      <x:c r="T878" s="12">
        <x:v>300583.71386881615</x:v>
      </x:c>
      <x:c r="U878" s="12">
        <x:v>24.5</x:v>
      </x:c>
      <x:c r="V878" s="12">
        <x:v>64</x:v>
      </x:c>
      <x:c r="W878" s="12">
        <x:f>NA()</x:f>
      </x:c>
    </x:row>
    <x:row r="879">
      <x:c r="A879">
        <x:v>76365</x:v>
      </x:c>
      <x:c r="B879" s="1">
        <x:v>44774.63116327012</x:v>
      </x:c>
      <x:c r="C879" s="6">
        <x:v>14.610776261666667</x:v>
      </x:c>
      <x:c r="D879" s="14" t="s">
        <x:v>94</x:v>
      </x:c>
      <x:c r="E879" s="15">
        <x:v>44771.4697032593</x:v>
      </x:c>
      <x:c r="F879" t="s">
        <x:v>99</x:v>
      </x:c>
      <x:c r="G879" s="6">
        <x:v>96.87015963000964</x:v>
      </x:c>
      <x:c r="H879" t="s">
        <x:v>97</x:v>
      </x:c>
      <x:c r="I879" s="6">
        <x:v>27.846084977703413</x:v>
      </x:c>
      <x:c r="J879" t="s">
        <x:v>95</x:v>
      </x:c>
      <x:c r="K879" s="6">
        <x:v>1018</x:v>
      </x:c>
      <x:c r="L879" t="s">
        <x:v>96</x:v>
      </x:c>
      <x:c r="M879" t="s">
        <x:v>98</x:v>
      </x:c>
      <x:c r="N879" s="8">
        <x:v>36.4</x:v>
      </x:c>
      <x:c r="O879" s="8">
        <x:v>0</x:v>
      </x:c>
      <x:c r="Q879">
        <x:v>0</x:v>
      </x:c>
      <x:c r="R879" s="6">
        <x:v>20.858</x:v>
      </x:c>
      <x:c r="S879" s="8">
        <x:v>77975.91672708912</x:v>
      </x:c>
      <x:c r="T879" s="12">
        <x:v>300574.8824076702</x:v>
      </x:c>
      <x:c r="U879" s="12">
        <x:v>24.5</x:v>
      </x:c>
      <x:c r="V879" s="12">
        <x:v>64</x:v>
      </x:c>
      <x:c r="W879" s="12">
        <x:f>NA()</x:f>
      </x:c>
    </x:row>
    <x:row r="880">
      <x:c r="A880">
        <x:v>76380</x:v>
      </x:c>
      <x:c r="B880" s="1">
        <x:v>44774.631175034294</x:v>
      </x:c>
      <x:c r="C880" s="6">
        <x:v>14.627716678333334</x:v>
      </x:c>
      <x:c r="D880" s="14" t="s">
        <x:v>94</x:v>
      </x:c>
      <x:c r="E880" s="15">
        <x:v>44771.4697032593</x:v>
      </x:c>
      <x:c r="F880" t="s">
        <x:v>99</x:v>
      </x:c>
      <x:c r="G880" s="6">
        <x:v>96.88395705072436</x:v>
      </x:c>
      <x:c r="H880" t="s">
        <x:v>97</x:v>
      </x:c>
      <x:c r="I880" s="6">
        <x:v>27.8497842209199</x:v>
      </x:c>
      <x:c r="J880" t="s">
        <x:v>95</x:v>
      </x:c>
      <x:c r="K880" s="6">
        <x:v>1018</x:v>
      </x:c>
      <x:c r="L880" t="s">
        <x:v>96</x:v>
      </x:c>
      <x:c r="M880" t="s">
        <x:v>98</x:v>
      </x:c>
      <x:c r="N880" s="8">
        <x:v>36.4</x:v>
      </x:c>
      <x:c r="O880" s="8">
        <x:v>0</x:v>
      </x:c>
      <x:c r="Q880">
        <x:v>0</x:v>
      </x:c>
      <x:c r="R880" s="6">
        <x:v>20.855999999999998</x:v>
      </x:c>
      <x:c r="S880" s="8">
        <x:v>77973.36729253047</x:v>
      </x:c>
      <x:c r="T880" s="12">
        <x:v>300580.3634241881</x:v>
      </x:c>
      <x:c r="U880" s="12">
        <x:v>24.5</x:v>
      </x:c>
      <x:c r="V880" s="12">
        <x:v>64</x:v>
      </x:c>
      <x:c r="W880" s="12">
        <x:f>NA()</x:f>
      </x:c>
    </x:row>
    <x:row r="881">
      <x:c r="A881">
        <x:v>76391</x:v>
      </x:c>
      <x:c r="B881" s="1">
        <x:v>44774.631186756735</x:v>
      </x:c>
      <x:c r="C881" s="6">
        <x:v>14.64459698</x:v>
      </x:c>
      <x:c r="D881" s="14" t="s">
        <x:v>94</x:v>
      </x:c>
      <x:c r="E881" s="15">
        <x:v>44771.4697032593</x:v>
      </x:c>
      <x:c r="F881" t="s">
        <x:v>99</x:v>
      </x:c>
      <x:c r="G881" s="6">
        <x:v>96.87167410333154</x:v>
      </x:c>
      <x:c r="H881" t="s">
        <x:v>97</x:v>
      </x:c>
      <x:c r="I881" s="6">
        <x:v>27.853693994605692</x:v>
      </x:c>
      <x:c r="J881" t="s">
        <x:v>95</x:v>
      </x:c>
      <x:c r="K881" s="6">
        <x:v>1018</x:v>
      </x:c>
      <x:c r="L881" t="s">
        <x:v>96</x:v>
      </x:c>
      <x:c r="M881" t="s">
        <x:v>98</x:v>
      </x:c>
      <x:c r="N881" s="8">
        <x:v>36.4</x:v>
      </x:c>
      <x:c r="O881" s="8">
        <x:v>0</x:v>
      </x:c>
      <x:c r="Q881">
        <x:v>0</x:v>
      </x:c>
      <x:c r="R881" s="6">
        <x:v>20.857</x:v>
      </x:c>
      <x:c r="S881" s="8">
        <x:v>77969.416230311</x:v>
      </x:c>
      <x:c r="T881" s="12">
        <x:v>300590.86474609753</x:v>
      </x:c>
      <x:c r="U881" s="12">
        <x:v>24.5</x:v>
      </x:c>
      <x:c r="V881" s="12">
        <x:v>64</x:v>
      </x:c>
      <x:c r="W881" s="12">
        <x:f>NA()</x:f>
      </x:c>
    </x:row>
    <x:row r="882">
      <x:c r="A882">
        <x:v>76397</x:v>
      </x:c>
      <x:c r="B882" s="1">
        <x:v>44774.631198499424</x:v>
      </x:c>
      <x:c r="C882" s="6">
        <x:v>14.661506465</x:v>
      </x:c>
      <x:c r="D882" s="14" t="s">
        <x:v>94</x:v>
      </x:c>
      <x:c r="E882" s="15">
        <x:v>44771.4697032593</x:v>
      </x:c>
      <x:c r="F882" t="s">
        <x:v>99</x:v>
      </x:c>
      <x:c r="G882" s="6">
        <x:v>96.87532574393742</x:v>
      </x:c>
      <x:c r="H882" t="s">
        <x:v>97</x:v>
      </x:c>
      <x:c r="I882" s="6">
        <x:v>27.85901730917749</x:v>
      </x:c>
      <x:c r="J882" t="s">
        <x:v>95</x:v>
      </x:c>
      <x:c r="K882" s="6">
        <x:v>1018</x:v>
      </x:c>
      <x:c r="L882" t="s">
        <x:v>96</x:v>
      </x:c>
      <x:c r="M882" t="s">
        <x:v>98</x:v>
      </x:c>
      <x:c r="N882" s="8">
        <x:v>36.4</x:v>
      </x:c>
      <x:c r="O882" s="8">
        <x:v>0</x:v>
      </x:c>
      <x:c r="Q882">
        <x:v>0</x:v>
      </x:c>
      <x:c r="R882" s="6">
        <x:v>20.855999999999998</x:v>
      </x:c>
      <x:c r="S882" s="8">
        <x:v>77972.84101031619</x:v>
      </x:c>
      <x:c r="T882" s="12">
        <x:v>300586.2645172829</x:v>
      </x:c>
      <x:c r="U882" s="12">
        <x:v>24.5</x:v>
      </x:c>
      <x:c r="V882" s="12">
        <x:v>64</x:v>
      </x:c>
      <x:c r="W882" s="12">
        <x:f>NA()</x:f>
      </x:c>
    </x:row>
    <x:row r="883">
      <x:c r="A883">
        <x:v>76404</x:v>
      </x:c>
      <x:c r="B883" s="1">
        <x:v>44774.63120964626</x:v>
      </x:c>
      <x:c r="C883" s="6">
        <x:v>14.677557901666667</x:v>
      </x:c>
      <x:c r="D883" s="14" t="s">
        <x:v>94</x:v>
      </x:c>
      <x:c r="E883" s="15">
        <x:v>44771.4697032593</x:v>
      </x:c>
      <x:c r="F883" t="s">
        <x:v>99</x:v>
      </x:c>
      <x:c r="G883" s="6">
        <x:v>96.87766245404856</x:v>
      </x:c>
      <x:c r="H883" t="s">
        <x:v>97</x:v>
      </x:c>
      <x:c r="I883" s="6">
        <x:v>27.847287983180195</x:v>
      </x:c>
      <x:c r="J883" t="s">
        <x:v>95</x:v>
      </x:c>
      <x:c r="K883" s="6">
        <x:v>1018</x:v>
      </x:c>
      <x:c r="L883" t="s">
        <x:v>96</x:v>
      </x:c>
      <x:c r="M883" t="s">
        <x:v>98</x:v>
      </x:c>
      <x:c r="N883" s="8">
        <x:v>36.4</x:v>
      </x:c>
      <x:c r="O883" s="8">
        <x:v>0</x:v>
      </x:c>
      <x:c r="Q883">
        <x:v>0</x:v>
      </x:c>
      <x:c r="R883" s="6">
        <x:v>20.857</x:v>
      </x:c>
      <x:c r="S883" s="8">
        <x:v>77966.50639952547</x:v>
      </x:c>
      <x:c r="T883" s="12">
        <x:v>300588.7127686299</x:v>
      </x:c>
      <x:c r="U883" s="12">
        <x:v>24.5</x:v>
      </x:c>
      <x:c r="V883" s="12">
        <x:v>64</x:v>
      </x:c>
      <x:c r="W883" s="12">
        <x:f>NA()</x:f>
      </x:c>
    </x:row>
    <x:row r="884">
      <x:c r="A884">
        <x:v>76411</x:v>
      </x:c>
      <x:c r="B884" s="1">
        <x:v>44774.63122138505</x:v>
      </x:c>
      <x:c r="C884" s="6">
        <x:v>14.694461755</x:v>
      </x:c>
      <x:c r="D884" s="14" t="s">
        <x:v>94</x:v>
      </x:c>
      <x:c r="E884" s="15">
        <x:v>44771.4697032593</x:v>
      </x:c>
      <x:c r="F884" t="s">
        <x:v>99</x:v>
      </x:c>
      <x:c r="G884" s="6">
        <x:v>96.82377749455563</x:v>
      </x:c>
      <x:c r="H884" t="s">
        <x:v>97</x:v>
      </x:c>
      <x:c r="I884" s="6">
        <x:v>27.849573694774335</x:v>
      </x:c>
      <x:c r="J884" t="s">
        <x:v>95</x:v>
      </x:c>
      <x:c r="K884" s="6">
        <x:v>1018</x:v>
      </x:c>
      <x:c r="L884" t="s">
        <x:v>96</x:v>
      </x:c>
      <x:c r="M884" t="s">
        <x:v>98</x:v>
      </x:c>
      <x:c r="N884" s="8">
        <x:v>36.4</x:v>
      </x:c>
      <x:c r="O884" s="8">
        <x:v>0</x:v>
      </x:c>
      <x:c r="Q884">
        <x:v>0</x:v>
      </x:c>
      <x:c r="R884" s="6">
        <x:v>20.863</x:v>
      </x:c>
      <x:c r="S884" s="8">
        <x:v>77957.95286397057</x:v>
      </x:c>
      <x:c r="T884" s="12">
        <x:v>300589.5333269452</x:v>
      </x:c>
      <x:c r="U884" s="12">
        <x:v>24.5</x:v>
      </x:c>
      <x:c r="V884" s="12">
        <x:v>64</x:v>
      </x:c>
      <x:c r="W884" s="12">
        <x:f>NA()</x:f>
      </x:c>
    </x:row>
    <x:row r="885">
      <x:c r="A885">
        <x:v>76427</x:v>
      </x:c>
      <x:c r="B885" s="1">
        <x:v>44774.63123313191</x:v>
      </x:c>
      <x:c r="C885" s="6">
        <x:v>14.711377248333333</x:v>
      </x:c>
      <x:c r="D885" s="14" t="s">
        <x:v>94</x:v>
      </x:c>
      <x:c r="E885" s="15">
        <x:v>44771.4697032593</x:v>
      </x:c>
      <x:c r="F885" t="s">
        <x:v>99</x:v>
      </x:c>
      <x:c r="G885" s="6">
        <x:v>96.87358581062044</x:v>
      </x:c>
      <x:c r="H885" t="s">
        <x:v>97</x:v>
      </x:c>
      <x:c r="I885" s="6">
        <x:v>27.85164888164809</x:v>
      </x:c>
      <x:c r="J885" t="s">
        <x:v>95</x:v>
      </x:c>
      <x:c r="K885" s="6">
        <x:v>1018</x:v>
      </x:c>
      <x:c r="L885" t="s">
        <x:v>96</x:v>
      </x:c>
      <x:c r="M885" t="s">
        <x:v>98</x:v>
      </x:c>
      <x:c r="N885" s="8">
        <x:v>36.4</x:v>
      </x:c>
      <x:c r="O885" s="8">
        <x:v>0</x:v>
      </x:c>
      <x:c r="Q885">
        <x:v>0</x:v>
      </x:c>
      <x:c r="R885" s="6">
        <x:v>20.857</x:v>
      </x:c>
      <x:c r="S885" s="8">
        <x:v>77964.80089543774</x:v>
      </x:c>
      <x:c r="T885" s="12">
        <x:v>300589.42654424347</x:v>
      </x:c>
      <x:c r="U885" s="12">
        <x:v>24.5</x:v>
      </x:c>
      <x:c r="V885" s="12">
        <x:v>64</x:v>
      </x:c>
      <x:c r="W885" s="12">
        <x:f>NA()</x:f>
      </x:c>
    </x:row>
    <x:row r="886">
      <x:c r="A886">
        <x:v>76431</x:v>
      </x:c>
      <x:c r="B886" s="1">
        <x:v>44774.63124428761</x:v>
      </x:c>
      <x:c r="C886" s="6">
        <x:v>14.727441441666667</x:v>
      </x:c>
      <x:c r="D886" s="14" t="s">
        <x:v>94</x:v>
      </x:c>
      <x:c r="E886" s="15">
        <x:v>44771.4697032593</x:v>
      </x:c>
      <x:c r="F886" t="s">
        <x:v>99</x:v>
      </x:c>
      <x:c r="G886" s="6">
        <x:v>96.85678252043816</x:v>
      </x:c>
      <x:c r="H886" t="s">
        <x:v>97</x:v>
      </x:c>
      <x:c r="I886" s="6">
        <x:v>27.851167678780257</x:v>
      </x:c>
      <x:c r="J886" t="s">
        <x:v>95</x:v>
      </x:c>
      <x:c r="K886" s="6">
        <x:v>1018</x:v>
      </x:c>
      <x:c r="L886" t="s">
        <x:v>96</x:v>
      </x:c>
      <x:c r="M886" t="s">
        <x:v>98</x:v>
      </x:c>
      <x:c r="N886" s="8">
        <x:v>36.4</x:v>
      </x:c>
      <x:c r="O886" s="8">
        <x:v>0</x:v>
      </x:c>
      <x:c r="Q886">
        <x:v>0</x:v>
      </x:c>
      <x:c r="R886" s="6">
        <x:v>20.858999999999998</x:v>
      </x:c>
      <x:c r="S886" s="8">
        <x:v>77947.79705497331</x:v>
      </x:c>
      <x:c r="T886" s="12">
        <x:v>300586.2413997346</x:v>
      </x:c>
      <x:c r="U886" s="12">
        <x:v>24.5</x:v>
      </x:c>
      <x:c r="V886" s="12">
        <x:v>64</x:v>
      </x:c>
      <x:c r="W886" s="12">
        <x:f>NA()</x:f>
      </x:c>
    </x:row>
    <x:row r="887">
      <x:c r="A887">
        <x:v>76442</x:v>
      </x:c>
      <x:c r="B887" s="1">
        <x:v>44774.63125599561</x:v>
      </x:c>
      <x:c r="C887" s="6">
        <x:v>14.744300971666666</x:v>
      </x:c>
      <x:c r="D887" s="14" t="s">
        <x:v>94</x:v>
      </x:c>
      <x:c r="E887" s="15">
        <x:v>44771.4697032593</x:v>
      </x:c>
      <x:c r="F887" t="s">
        <x:v>99</x:v>
      </x:c>
      <x:c r="G887" s="6">
        <x:v>96.86832876598403</x:v>
      </x:c>
      <x:c r="H887" t="s">
        <x:v>97</x:v>
      </x:c>
      <x:c r="I887" s="6">
        <x:v>27.85727294528033</x:v>
      </x:c>
      <x:c r="J887" t="s">
        <x:v>95</x:v>
      </x:c>
      <x:c r="K887" s="6">
        <x:v>1018</x:v>
      </x:c>
      <x:c r="L887" t="s">
        <x:v>96</x:v>
      </x:c>
      <x:c r="M887" t="s">
        <x:v>98</x:v>
      </x:c>
      <x:c r="N887" s="8">
        <x:v>36.4</x:v>
      </x:c>
      <x:c r="O887" s="8">
        <x:v>0</x:v>
      </x:c>
      <x:c r="Q887">
        <x:v>0</x:v>
      </x:c>
      <x:c r="R887" s="6">
        <x:v>20.857</x:v>
      </x:c>
      <x:c r="S887" s="8">
        <x:v>77948.81416498376</x:v>
      </x:c>
      <x:c r="T887" s="12">
        <x:v>300587.6820450073</x:v>
      </x:c>
      <x:c r="U887" s="12">
        <x:v>24.5</x:v>
      </x:c>
      <x:c r="V887" s="12">
        <x:v>64</x:v>
      </x:c>
      <x:c r="W887" s="12">
        <x:f>NA()</x:f>
      </x:c>
    </x:row>
    <x:row r="888">
      <x:c r="A888">
        <x:v>76452</x:v>
      </x:c>
      <x:c r="B888" s="1">
        <x:v>44774.63126772144</x:v>
      </x:c>
      <x:c r="C888" s="6">
        <x:v>14.761186156666666</x:v>
      </x:c>
      <x:c r="D888" s="14" t="s">
        <x:v>94</x:v>
      </x:c>
      <x:c r="E888" s="15">
        <x:v>44771.4697032593</x:v>
      </x:c>
      <x:c r="F888" t="s">
        <x:v>99</x:v>
      </x:c>
      <x:c r="G888" s="6">
        <x:v>96.892051934018</x:v>
      </x:c>
      <x:c r="H888" t="s">
        <x:v>97</x:v>
      </x:c>
      <x:c r="I888" s="6">
        <x:v>27.850355649097764</x:v>
      </x:c>
      <x:c r="J888" t="s">
        <x:v>95</x:v>
      </x:c>
      <x:c r="K888" s="6">
        <x:v>1018</x:v>
      </x:c>
      <x:c r="L888" t="s">
        <x:v>96</x:v>
      </x:c>
      <x:c r="M888" t="s">
        <x:v>98</x:v>
      </x:c>
      <x:c r="N888" s="8">
        <x:v>36.4</x:v>
      </x:c>
      <x:c r="O888" s="8">
        <x:v>0</x:v>
      </x:c>
      <x:c r="Q888">
        <x:v>0</x:v>
      </x:c>
      <x:c r="R888" s="6">
        <x:v>20.855</x:v>
      </x:c>
      <x:c r="S888" s="8">
        <x:v>77946.976046694</x:v>
      </x:c>
      <x:c r="T888" s="12">
        <x:v>300579.57938703883</x:v>
      </x:c>
      <x:c r="U888" s="12">
        <x:v>24.5</x:v>
      </x:c>
      <x:c r="V888" s="12">
        <x:v>64</x:v>
      </x:c>
      <x:c r="W888" s="12">
        <x:f>NA()</x:f>
      </x:c>
    </x:row>
    <x:row r="889">
      <x:c r="A889">
        <x:v>76461</x:v>
      </x:c>
      <x:c r="B889" s="1">
        <x:v>44774.63127944941</x:v>
      </x:c>
      <x:c r="C889" s="6">
        <x:v>14.778074436666667</x:v>
      </x:c>
      <x:c r="D889" s="14" t="s">
        <x:v>94</x:v>
      </x:c>
      <x:c r="E889" s="15">
        <x:v>44771.4697032593</x:v>
      </x:c>
      <x:c r="F889" t="s">
        <x:v>99</x:v>
      </x:c>
      <x:c r="G889" s="6">
        <x:v>96.89171788010711</x:v>
      </x:c>
      <x:c r="H889" t="s">
        <x:v>97</x:v>
      </x:c>
      <x:c r="I889" s="6">
        <x:v>27.841483485734898</x:v>
      </x:c>
      <x:c r="J889" t="s">
        <x:v>95</x:v>
      </x:c>
      <x:c r="K889" s="6">
        <x:v>1018</x:v>
      </x:c>
      <x:c r="L889" t="s">
        <x:v>96</x:v>
      </x:c>
      <x:c r="M889" t="s">
        <x:v>98</x:v>
      </x:c>
      <x:c r="N889" s="8">
        <x:v>36.4</x:v>
      </x:c>
      <x:c r="O889" s="8">
        <x:v>0</x:v>
      </x:c>
      <x:c r="Q889">
        <x:v>0</x:v>
      </x:c>
      <x:c r="R889" s="6">
        <x:v>20.855999999999998</x:v>
      </x:c>
      <x:c r="S889" s="8">
        <x:v>77952.9583345029</x:v>
      </x:c>
      <x:c r="T889" s="12">
        <x:v>300587.64944599627</x:v>
      </x:c>
      <x:c r="U889" s="12">
        <x:v>24.5</x:v>
      </x:c>
      <x:c r="V889" s="12">
        <x:v>64</x:v>
      </x:c>
      <x:c r="W889" s="12">
        <x:f>NA()</x:f>
      </x:c>
    </x:row>
    <x:row r="890">
      <x:c r="A890">
        <x:v>76464</x:v>
      </x:c>
      <x:c r="B890" s="1">
        <x:v>44774.63129058159</x:v>
      </x:c>
      <x:c r="C890" s="6">
        <x:v>14.794104768333334</x:v>
      </x:c>
      <x:c r="D890" s="14" t="s">
        <x:v>94</x:v>
      </x:c>
      <x:c r="E890" s="15">
        <x:v>44771.4697032593</x:v>
      </x:c>
      <x:c r="F890" t="s">
        <x:v>99</x:v>
      </x:c>
      <x:c r="G890" s="6">
        <x:v>96.89899780502111</x:v>
      </x:c>
      <x:c r="H890" t="s">
        <x:v>97</x:v>
      </x:c>
      <x:c r="I890" s="6">
        <x:v>27.842927090378907</x:v>
      </x:c>
      <x:c r="J890" t="s">
        <x:v>95</x:v>
      </x:c>
      <x:c r="K890" s="6">
        <x:v>1018</x:v>
      </x:c>
      <x:c r="L890" t="s">
        <x:v>96</x:v>
      </x:c>
      <x:c r="M890" t="s">
        <x:v>98</x:v>
      </x:c>
      <x:c r="N890" s="8">
        <x:v>36.4</x:v>
      </x:c>
      <x:c r="O890" s="8">
        <x:v>0</x:v>
      </x:c>
      <x:c r="Q890">
        <x:v>0</x:v>
      </x:c>
      <x:c r="R890" s="6">
        <x:v>20.855</x:v>
      </x:c>
      <x:c r="S890" s="8">
        <x:v>77953.10323305294</x:v>
      </x:c>
      <x:c r="T890" s="12">
        <x:v>300582.5057799523</x:v>
      </x:c>
      <x:c r="U890" s="12">
        <x:v>24.5</x:v>
      </x:c>
      <x:c r="V890" s="12">
        <x:v>64</x:v>
      </x:c>
      <x:c r="W890" s="12">
        <x:f>NA()</x:f>
      </x:c>
    </x:row>
    <x:row r="891">
      <x:c r="A891">
        <x:v>76473</x:v>
      </x:c>
      <x:c r="B891" s="1">
        <x:v>44774.631302315705</x:v>
      </x:c>
      <x:c r="C891" s="6">
        <x:v>14.811001905</x:v>
      </x:c>
      <x:c r="D891" s="14" t="s">
        <x:v>94</x:v>
      </x:c>
      <x:c r="E891" s="15">
        <x:v>44771.4697032593</x:v>
      </x:c>
      <x:c r="F891" t="s">
        <x:v>99</x:v>
      </x:c>
      <x:c r="G891" s="6">
        <x:v>96.8663966361107</x:v>
      </x:c>
      <x:c r="H891" t="s">
        <x:v>97</x:v>
      </x:c>
      <x:c r="I891" s="6">
        <x:v>27.8408819839824</x:v>
      </x:c>
      <x:c r="J891" t="s">
        <x:v>95</x:v>
      </x:c>
      <x:c r="K891" s="6">
        <x:v>1018</x:v>
      </x:c>
      <x:c r="L891" t="s">
        <x:v>96</x:v>
      </x:c>
      <x:c r="M891" t="s">
        <x:v>98</x:v>
      </x:c>
      <x:c r="N891" s="8">
        <x:v>36.4</x:v>
      </x:c>
      <x:c r="O891" s="8">
        <x:v>0</x:v>
      </x:c>
      <x:c r="Q891">
        <x:v>0</x:v>
      </x:c>
      <x:c r="R891" s="6">
        <x:v>20.858999999999998</x:v>
      </x:c>
      <x:c r="S891" s="8">
        <x:v>77963.62454768075</x:v>
      </x:c>
      <x:c r="T891" s="12">
        <x:v>300594.7132039132</x:v>
      </x:c>
      <x:c r="U891" s="12">
        <x:v>24.5</x:v>
      </x:c>
      <x:c r="V891" s="12">
        <x:v>64</x:v>
      </x:c>
      <x:c r="W891" s="12">
        <x:f>NA()</x:f>
      </x:c>
    </x:row>
    <x:row r="892">
      <x:c r="A892">
        <x:v>76487</x:v>
      </x:c>
      <x:c r="B892" s="1">
        <x:v>44774.63131407319</x:v>
      </x:c>
      <x:c r="C892" s="6">
        <x:v>14.827932673333333</x:v>
      </x:c>
      <x:c r="D892" s="14" t="s">
        <x:v>94</x:v>
      </x:c>
      <x:c r="E892" s="15">
        <x:v>44771.4697032593</x:v>
      </x:c>
      <x:c r="F892" t="s">
        <x:v>99</x:v>
      </x:c>
      <x:c r="G892" s="6">
        <x:v>96.8599027180057</x:v>
      </x:c>
      <x:c r="H892" t="s">
        <x:v>97</x:v>
      </x:c>
      <x:c r="I892" s="6">
        <x:v>27.847829335785264</x:v>
      </x:c>
      <x:c r="J892" t="s">
        <x:v>95</x:v>
      </x:c>
      <x:c r="K892" s="6">
        <x:v>1018</x:v>
      </x:c>
      <x:c r="L892" t="s">
        <x:v>96</x:v>
      </x:c>
      <x:c r="M892" t="s">
        <x:v>98</x:v>
      </x:c>
      <x:c r="N892" s="8">
        <x:v>36.4</x:v>
      </x:c>
      <x:c r="O892" s="8">
        <x:v>0</x:v>
      </x:c>
      <x:c r="Q892">
        <x:v>0</x:v>
      </x:c>
      <x:c r="R892" s="6">
        <x:v>20.858999999999998</x:v>
      </x:c>
      <x:c r="S892" s="8">
        <x:v>77954.7507358233</x:v>
      </x:c>
      <x:c r="T892" s="12">
        <x:v>300583.9799557249</x:v>
      </x:c>
      <x:c r="U892" s="12">
        <x:v>24.5</x:v>
      </x:c>
      <x:c r="V892" s="12">
        <x:v>64</x:v>
      </x:c>
      <x:c r="W892" s="12">
        <x:f>NA()</x:f>
      </x:c>
    </x:row>
    <x:row r="893">
      <x:c r="A893">
        <x:v>76499</x:v>
      </x:c>
      <x:c r="B893" s="1">
        <x:v>44774.631325808135</x:v>
      </x:c>
      <x:c r="C893" s="6">
        <x:v>14.84483101</x:v>
      </x:c>
      <x:c r="D893" s="14" t="s">
        <x:v>94</x:v>
      </x:c>
      <x:c r="E893" s="15">
        <x:v>44771.4697032593</x:v>
      </x:c>
      <x:c r="F893" t="s">
        <x:v>99</x:v>
      </x:c>
      <x:c r="G893" s="6">
        <x:v>96.91012873156038</x:v>
      </x:c>
      <x:c r="H893" t="s">
        <x:v>97</x:v>
      </x:c>
      <x:c r="I893" s="6">
        <x:v>27.84948346928695</x:v>
      </x:c>
      <x:c r="J893" t="s">
        <x:v>95</x:v>
      </x:c>
      <x:c r="K893" s="6">
        <x:v>1018</x:v>
      </x:c>
      <x:c r="L893" t="s">
        <x:v>96</x:v>
      </x:c>
      <x:c r="M893" t="s">
        <x:v>98</x:v>
      </x:c>
      <x:c r="N893" s="8">
        <x:v>36.4</x:v>
      </x:c>
      <x:c r="O893" s="8">
        <x:v>0</x:v>
      </x:c>
      <x:c r="Q893">
        <x:v>0</x:v>
      </x:c>
      <x:c r="R893" s="6">
        <x:v>20.852999999999998</x:v>
      </x:c>
      <x:c r="S893" s="8">
        <x:v>77957.31849842845</x:v>
      </x:c>
      <x:c r="T893" s="12">
        <x:v>300578.2218637085</x:v>
      </x:c>
      <x:c r="U893" s="12">
        <x:v>24.5</x:v>
      </x:c>
      <x:c r="V893" s="12">
        <x:v>64</x:v>
      </x:c>
      <x:c r="W893" s="12">
        <x:f>NA()</x:f>
      </x:c>
    </x:row>
    <x:row r="894">
      <x:c r="A894">
        <x:v>76500</x:v>
      </x:c>
      <x:c r="B894" s="1">
        <x:v>44774.631336978564</x:v>
      </x:c>
      <x:c r="C894" s="6">
        <x:v>14.86091642</x:v>
      </x:c>
      <x:c r="D894" s="14" t="s">
        <x:v>94</x:v>
      </x:c>
      <x:c r="E894" s="15">
        <x:v>44771.4697032593</x:v>
      </x:c>
      <x:c r="F894" t="s">
        <x:v>99</x:v>
      </x:c>
      <x:c r="G894" s="6">
        <x:v>96.91999646933756</x:v>
      </x:c>
      <x:c r="H894" t="s">
        <x:v>97</x:v>
      </x:c>
      <x:c r="I894" s="6">
        <x:v>27.85739324620954</x:v>
      </x:c>
      <x:c r="J894" t="s">
        <x:v>95</x:v>
      </x:c>
      <x:c r="K894" s="6">
        <x:v>1018</x:v>
      </x:c>
      <x:c r="L894" t="s">
        <x:v>96</x:v>
      </x:c>
      <x:c r="M894" t="s">
        <x:v>98</x:v>
      </x:c>
      <x:c r="N894" s="8">
        <x:v>36.4</x:v>
      </x:c>
      <x:c r="O894" s="8">
        <x:v>0</x:v>
      </x:c>
      <x:c r="Q894">
        <x:v>0</x:v>
      </x:c>
      <x:c r="R894" s="6">
        <x:v>20.851</x:v>
      </x:c>
      <x:c r="S894" s="8">
        <x:v>77950.37906063975</x:v>
      </x:c>
      <x:c r="T894" s="12">
        <x:v>300595.0238063506</x:v>
      </x:c>
      <x:c r="U894" s="12">
        <x:v>24.5</x:v>
      </x:c>
      <x:c r="V894" s="12">
        <x:v>64</x:v>
      </x:c>
      <x:c r="W894" s="12">
        <x:f>NA()</x:f>
      </x:c>
    </x:row>
    <x:row r="895">
      <x:c r="A895">
        <x:v>76513</x:v>
      </x:c>
      <x:c r="B895" s="1">
        <x:v>44774.631348705654</x:v>
      </x:c>
      <x:c r="C895" s="6">
        <x:v>14.877803431666667</x:v>
      </x:c>
      <x:c r="D895" s="14" t="s">
        <x:v>94</x:v>
      </x:c>
      <x:c r="E895" s="15">
        <x:v>44771.4697032593</x:v>
      </x:c>
      <x:c r="F895" t="s">
        <x:v>99</x:v>
      </x:c>
      <x:c r="G895" s="6">
        <x:v>96.9333557193651</x:v>
      </x:c>
      <x:c r="H895" t="s">
        <x:v>97</x:v>
      </x:c>
      <x:c r="I895" s="6">
        <x:v>27.852340610891588</x:v>
      </x:c>
      <x:c r="J895" t="s">
        <x:v>95</x:v>
      </x:c>
      <x:c r="K895" s="6">
        <x:v>1018</x:v>
      </x:c>
      <x:c r="L895" t="s">
        <x:v>96</x:v>
      </x:c>
      <x:c r="M895" t="s">
        <x:v>98</x:v>
      </x:c>
      <x:c r="N895" s="8">
        <x:v>36.4</x:v>
      </x:c>
      <x:c r="O895" s="8">
        <x:v>0</x:v>
      </x:c>
      <x:c r="Q895">
        <x:v>0</x:v>
      </x:c>
      <x:c r="R895" s="6">
        <x:v>20.849999999999998</x:v>
      </x:c>
      <x:c r="S895" s="8">
        <x:v>77949.89730419622</x:v>
      </x:c>
      <x:c r="T895" s="12">
        <x:v>300592.3429170974</x:v>
      </x:c>
      <x:c r="U895" s="12">
        <x:v>24.5</x:v>
      </x:c>
      <x:c r="V895" s="12">
        <x:v>64</x:v>
      </x:c>
      <x:c r="W895" s="12">
        <x:f>NA()</x:f>
      </x:c>
    </x:row>
    <x:row r="896">
      <x:c r="A896">
        <x:v>76520</x:v>
      </x:c>
      <x:c r="B896" s="1">
        <x:v>44774.63136044151</x:v>
      </x:c>
      <x:c r="C896" s="6">
        <x:v>14.894703058333333</x:v>
      </x:c>
      <x:c r="D896" s="14" t="s">
        <x:v>94</x:v>
      </x:c>
      <x:c r="E896" s="15">
        <x:v>44771.4697032593</x:v>
      </x:c>
      <x:c r="F896" t="s">
        <x:v>99</x:v>
      </x:c>
      <x:c r="G896" s="6">
        <x:v>96.93571729905416</x:v>
      </x:c>
      <x:c r="H896" t="s">
        <x:v>97</x:v>
      </x:c>
      <x:c r="I896" s="6">
        <x:v>27.85904738442514</x:v>
      </x:c>
      <x:c r="J896" t="s">
        <x:v>95</x:v>
      </x:c>
      <x:c r="K896" s="6">
        <x:v>1018</x:v>
      </x:c>
      <x:c r="L896" t="s">
        <x:v>96</x:v>
      </x:c>
      <x:c r="M896" t="s">
        <x:v>98</x:v>
      </x:c>
      <x:c r="N896" s="8">
        <x:v>36.4</x:v>
      </x:c>
      <x:c r="O896" s="8">
        <x:v>0</x:v>
      </x:c>
      <x:c r="Q896">
        <x:v>0</x:v>
      </x:c>
      <x:c r="R896" s="6">
        <x:v>20.849</x:v>
      </x:c>
      <x:c r="S896" s="8">
        <x:v>77942.99415498428</x:v>
      </x:c>
      <x:c r="T896" s="12">
        <x:v>300583.13635231776</x:v>
      </x:c>
      <x:c r="U896" s="12">
        <x:v>24.5</x:v>
      </x:c>
      <x:c r="V896" s="12">
        <x:v>64</x:v>
      </x:c>
      <x:c r="W896" s="12">
        <x:f>NA()</x:f>
      </x:c>
    </x:row>
    <x:row r="897">
      <x:c r="A897">
        <x:v>76535</x:v>
      </x:c>
      <x:c r="B897" s="1">
        <x:v>44774.63137159056</x:v>
      </x:c>
      <x:c r="C897" s="6">
        <x:v>14.910757701666666</x:v>
      </x:c>
      <x:c r="D897" s="14" t="s">
        <x:v>94</x:v>
      </x:c>
      <x:c r="E897" s="15">
        <x:v>44771.4697032593</x:v>
      </x:c>
      <x:c r="F897" t="s">
        <x:v>99</x:v>
      </x:c>
      <x:c r="G897" s="6">
        <x:v>96.95262418167863</x:v>
      </x:c>
      <x:c r="H897" t="s">
        <x:v>97</x:v>
      </x:c>
      <x:c r="I897" s="6">
        <x:v>27.85020527325196</x:v>
      </x:c>
      <x:c r="J897" t="s">
        <x:v>95</x:v>
      </x:c>
      <x:c r="K897" s="6">
        <x:v>1018</x:v>
      </x:c>
      <x:c r="L897" t="s">
        <x:v>96</x:v>
      </x:c>
      <x:c r="M897" t="s">
        <x:v>98</x:v>
      </x:c>
      <x:c r="N897" s="8">
        <x:v>36.4</x:v>
      </x:c>
      <x:c r="O897" s="8">
        <x:v>0</x:v>
      </x:c>
      <x:c r="Q897">
        <x:v>0</x:v>
      </x:c>
      <x:c r="R897" s="6">
        <x:v>20.848</x:v>
      </x:c>
      <x:c r="S897" s="8">
        <x:v>77931.13015088807</x:v>
      </x:c>
      <x:c r="T897" s="12">
        <x:v>300590.98573526496</x:v>
      </x:c>
      <x:c r="U897" s="12">
        <x:v>24.5</x:v>
      </x:c>
      <x:c r="V897" s="12">
        <x:v>64</x:v>
      </x:c>
      <x:c r="W897" s="12">
        <x:f>NA()</x:f>
      </x:c>
    </x:row>
    <x:row r="898">
      <x:c r="A898">
        <x:v>76538</x:v>
      </x:c>
      <x:c r="B898" s="1">
        <x:v>44774.63138329872</x:v>
      </x:c>
      <x:c r="C898" s="6">
        <x:v>14.927617438333334</x:v>
      </x:c>
      <x:c r="D898" s="14" t="s">
        <x:v>94</x:v>
      </x:c>
      <x:c r="E898" s="15">
        <x:v>44771.4697032593</x:v>
      </x:c>
      <x:c r="F898" t="s">
        <x:v>99</x:v>
      </x:c>
      <x:c r="G898" s="6">
        <x:v>96.9462388680625</x:v>
      </x:c>
      <x:c r="H898" t="s">
        <x:v>97</x:v>
      </x:c>
      <x:c r="I898" s="6">
        <x:v>27.847799260638112</x:v>
      </x:c>
      <x:c r="J898" t="s">
        <x:v>95</x:v>
      </x:c>
      <x:c r="K898" s="6">
        <x:v>1018</x:v>
      </x:c>
      <x:c r="L898" t="s">
        <x:v>96</x:v>
      </x:c>
      <x:c r="M898" t="s">
        <x:v>98</x:v>
      </x:c>
      <x:c r="N898" s="8">
        <x:v>36.4</x:v>
      </x:c>
      <x:c r="O898" s="8">
        <x:v>0</x:v>
      </x:c>
      <x:c r="Q898">
        <x:v>0</x:v>
      </x:c>
      <x:c r="R898" s="6">
        <x:v>20.849</x:v>
      </x:c>
      <x:c r="S898" s="8">
        <x:v>77931.22436280499</x:v>
      </x:c>
      <x:c r="T898" s="12">
        <x:v>300582.19931902824</x:v>
      </x:c>
      <x:c r="U898" s="12">
        <x:v>24.5</x:v>
      </x:c>
      <x:c r="V898" s="12">
        <x:v>64</x:v>
      </x:c>
      <x:c r="W898" s="12">
        <x:f>NA()</x:f>
      </x:c>
    </x:row>
    <x:row r="899">
      <x:c r="A899">
        <x:v>76553</x:v>
      </x:c>
      <x:c r="B899" s="1">
        <x:v>44774.6313950025</x:v>
      </x:c>
      <x:c r="C899" s="6">
        <x:v>14.94447089</x:v>
      </x:c>
      <x:c r="D899" s="14" t="s">
        <x:v>94</x:v>
      </x:c>
      <x:c r="E899" s="15">
        <x:v>44771.4697032593</x:v>
      </x:c>
      <x:c r="F899" t="s">
        <x:v>99</x:v>
      </x:c>
      <x:c r="G899" s="6">
        <x:v>96.9627823138326</x:v>
      </x:c>
      <x:c r="H899" t="s">
        <x:v>97</x:v>
      </x:c>
      <x:c r="I899" s="6">
        <x:v>27.839348155003336</x:v>
      </x:c>
      <x:c r="J899" t="s">
        <x:v>95</x:v>
      </x:c>
      <x:c r="K899" s="6">
        <x:v>1018</x:v>
      </x:c>
      <x:c r="L899" t="s">
        <x:v>96</x:v>
      </x:c>
      <x:c r="M899" t="s">
        <x:v>98</x:v>
      </x:c>
      <x:c r="N899" s="8">
        <x:v>36.4</x:v>
      </x:c>
      <x:c r="O899" s="8">
        <x:v>0</x:v>
      </x:c>
      <x:c r="Q899">
        <x:v>0</x:v>
      </x:c>
      <x:c r="R899" s="6">
        <x:v>20.848</x:v>
      </x:c>
      <x:c r="S899" s="8">
        <x:v>77934.67283875392</x:v>
      </x:c>
      <x:c r="T899" s="12">
        <x:v>300580.595772964</x:v>
      </x:c>
      <x:c r="U899" s="12">
        <x:v>24.5</x:v>
      </x:c>
      <x:c r="V899" s="12">
        <x:v>64</x:v>
      </x:c>
      <x:c r="W899" s="12">
        <x:f>NA()</x:f>
      </x:c>
    </x:row>
    <x:row r="900">
      <x:c r="A900">
        <x:v>76557</x:v>
      </x:c>
      <x:c r="B900" s="1">
        <x:v>44774.63140675478</x:v>
      </x:c>
      <x:c r="C900" s="6">
        <x:v>14.961394161666666</x:v>
      </x:c>
      <x:c r="D900" s="14" t="s">
        <x:v>94</x:v>
      </x:c>
      <x:c r="E900" s="15">
        <x:v>44771.4697032593</x:v>
      </x:c>
      <x:c r="F900" t="s">
        <x:v>99</x:v>
      </x:c>
      <x:c r="G900" s="6">
        <x:v>96.96975861078138</x:v>
      </x:c>
      <x:c r="H900" t="s">
        <x:v>97</x:v>
      </x:c>
      <x:c r="I900" s="6">
        <x:v>27.850355649097764</x:v>
      </x:c>
      <x:c r="J900" t="s">
        <x:v>95</x:v>
      </x:c>
      <x:c r="K900" s="6">
        <x:v>1018</x:v>
      </x:c>
      <x:c r="L900" t="s">
        <x:v>96</x:v>
      </x:c>
      <x:c r="M900" t="s">
        <x:v>98</x:v>
      </x:c>
      <x:c r="N900" s="8">
        <x:v>36.4</x:v>
      </x:c>
      <x:c r="O900" s="8">
        <x:v>0</x:v>
      </x:c>
      <x:c r="Q900">
        <x:v>0</x:v>
      </x:c>
      <x:c r="R900" s="6">
        <x:v>20.846</x:v>
      </x:c>
      <x:c r="S900" s="8">
        <x:v>77940.87619862091</x:v>
      </x:c>
      <x:c r="T900" s="12">
        <x:v>300589.9063259671</x:v>
      </x:c>
      <x:c r="U900" s="12">
        <x:v>24.5</x:v>
      </x:c>
      <x:c r="V900" s="12">
        <x:v>64</x:v>
      </x:c>
      <x:c r="W900" s="12">
        <x:f>NA()</x:f>
      </x:c>
    </x:row>
    <x:row r="901">
      <x:c r="A901">
        <x:v>76563</x:v>
      </x:c>
      <x:c r="B901" s="1">
        <x:v>44774.63141790332</x:v>
      </x:c>
      <x:c r="C901" s="6">
        <x:v>14.977448068333333</x:v>
      </x:c>
      <x:c r="D901" s="14" t="s">
        <x:v>94</x:v>
      </x:c>
      <x:c r="E901" s="15">
        <x:v>44771.4697032593</x:v>
      </x:c>
      <x:c r="F901" t="s">
        <x:v>99</x:v>
      </x:c>
      <x:c r="G901" s="6">
        <x:v>96.91791519218819</x:v>
      </x:c>
      <x:c r="H901" t="s">
        <x:v>97</x:v>
      </x:c>
      <x:c r="I901" s="6">
        <x:v>27.859618814180067</x:v>
      </x:c>
      <x:c r="J901" t="s">
        <x:v>95</x:v>
      </x:c>
      <x:c r="K901" s="6">
        <x:v>1018</x:v>
      </x:c>
      <x:c r="L901" t="s">
        <x:v>96</x:v>
      </x:c>
      <x:c r="M901" t="s">
        <x:v>98</x:v>
      </x:c>
      <x:c r="N901" s="8">
        <x:v>36.4</x:v>
      </x:c>
      <x:c r="O901" s="8">
        <x:v>0</x:v>
      </x:c>
      <x:c r="Q901">
        <x:v>0</x:v>
      </x:c>
      <x:c r="R901" s="6">
        <x:v>20.851</x:v>
      </x:c>
      <x:c r="S901" s="8">
        <x:v>77921.76168975167</x:v>
      </x:c>
      <x:c r="T901" s="12">
        <x:v>300581.8799260159</x:v>
      </x:c>
      <x:c r="U901" s="12">
        <x:v>24.5</x:v>
      </x:c>
      <x:c r="V901" s="12">
        <x:v>64</x:v>
      </x:c>
      <x:c r="W901" s="12">
        <x:f>NA()</x:f>
      </x:c>
    </x:row>
    <x:row r="902">
      <x:c r="A902">
        <x:v>76578</x:v>
      </x:c>
      <x:c r="B902" s="1">
        <x:v>44774.63142959727</x:v>
      </x:c>
      <x:c r="C902" s="6">
        <x:v>14.994287348333334</x:v>
      </x:c>
      <x:c r="D902" s="14" t="s">
        <x:v>94</x:v>
      </x:c>
      <x:c r="E902" s="15">
        <x:v>44771.4697032593</x:v>
      </x:c>
      <x:c r="F902" t="s">
        <x:v>99</x:v>
      </x:c>
      <x:c r="G902" s="6">
        <x:v>96.95155414667529</x:v>
      </x:c>
      <x:c r="H902" t="s">
        <x:v>97</x:v>
      </x:c>
      <x:c r="I902" s="6">
        <x:v>27.860581222407745</x:v>
      </x:c>
      <x:c r="J902" t="s">
        <x:v>95</x:v>
      </x:c>
      <x:c r="K902" s="6">
        <x:v>1018</x:v>
      </x:c>
      <x:c r="L902" t="s">
        <x:v>96</x:v>
      </x:c>
      <x:c r="M902" t="s">
        <x:v>98</x:v>
      </x:c>
      <x:c r="N902" s="8">
        <x:v>36.4</x:v>
      </x:c>
      <x:c r="O902" s="8">
        <x:v>0</x:v>
      </x:c>
      <x:c r="Q902">
        <x:v>0</x:v>
      </x:c>
      <x:c r="R902" s="6">
        <x:v>20.846999999999998</x:v>
      </x:c>
      <x:c r="S902" s="8">
        <x:v>77920.51554000172</x:v>
      </x:c>
      <x:c r="T902" s="12">
        <x:v>300592.5530741482</x:v>
      </x:c>
      <x:c r="U902" s="12">
        <x:v>24.5</x:v>
      </x:c>
      <x:c r="V902" s="12">
        <x:v>64</x:v>
      </x:c>
      <x:c r="W902" s="12">
        <x:f>NA()</x:f>
      </x:c>
    </x:row>
    <x:row r="903">
      <x:c r="A903">
        <x:v>76587</x:v>
      </x:c>
      <x:c r="B903" s="1">
        <x:v>44774.63144134847</x:v>
      </x:c>
      <x:c r="C903" s="6">
        <x:v>15.011209088333333</x:v>
      </x:c>
      <x:c r="D903" s="14" t="s">
        <x:v>94</x:v>
      </x:c>
      <x:c r="E903" s="15">
        <x:v>44771.4697032593</x:v>
      </x:c>
      <x:c r="F903" t="s">
        <x:v>99</x:v>
      </x:c>
      <x:c r="G903" s="6">
        <x:v>96.96942091679179</x:v>
      </x:c>
      <x:c r="H903" t="s">
        <x:v>97</x:v>
      </x:c>
      <x:c r="I903" s="6">
        <x:v>27.850716551154164</x:v>
      </x:c>
      <x:c r="J903" t="s">
        <x:v>95</x:v>
      </x:c>
      <x:c r="K903" s="6">
        <x:v>1018</x:v>
      </x:c>
      <x:c r="L903" t="s">
        <x:v>96</x:v>
      </x:c>
      <x:c r="M903" t="s">
        <x:v>98</x:v>
      </x:c>
      <x:c r="N903" s="8">
        <x:v>36.4</x:v>
      </x:c>
      <x:c r="O903" s="8">
        <x:v>0</x:v>
      </x:c>
      <x:c r="Q903">
        <x:v>0</x:v>
      </x:c>
      <x:c r="R903" s="6">
        <x:v>20.846</x:v>
      </x:c>
      <x:c r="S903" s="8">
        <x:v>77911.67609499961</x:v>
      </x:c>
      <x:c r="T903" s="12">
        <x:v>300594.20251348347</x:v>
      </x:c>
      <x:c r="U903" s="12">
        <x:v>24.5</x:v>
      </x:c>
      <x:c r="V903" s="12">
        <x:v>64</x:v>
      </x:c>
      <x:c r="W903" s="12">
        <x:f>NA()</x:f>
      </x:c>
    </x:row>
    <x:row r="904">
      <x:c r="A904">
        <x:v>76593</x:v>
      </x:c>
      <x:c r="B904" s="1">
        <x:v>44774.631453083646</x:v>
      </x:c>
      <x:c r="C904" s="6">
        <x:v>15.028107731666667</x:v>
      </x:c>
      <x:c r="D904" s="14" t="s">
        <x:v>94</x:v>
      </x:c>
      <x:c r="E904" s="15">
        <x:v>44771.4697032593</x:v>
      </x:c>
      <x:c r="F904" t="s">
        <x:v>99</x:v>
      </x:c>
      <x:c r="G904" s="6">
        <x:v>97.0204827135955</x:v>
      </x:c>
      <x:c r="H904" t="s">
        <x:v>97</x:v>
      </x:c>
      <x:c r="I904" s="6">
        <x:v>27.860791749244072</x:v>
      </x:c>
      <x:c r="J904" t="s">
        <x:v>95</x:v>
      </x:c>
      <x:c r="K904" s="6">
        <x:v>1018</x:v>
      </x:c>
      <x:c r="L904" t="s">
        <x:v>96</x:v>
      </x:c>
      <x:c r="M904" t="s">
        <x:v>98</x:v>
      </x:c>
      <x:c r="N904" s="8">
        <x:v>36.4</x:v>
      </x:c>
      <x:c r="O904" s="8">
        <x:v>0</x:v>
      </x:c>
      <x:c r="Q904">
        <x:v>0</x:v>
      </x:c>
      <x:c r="R904" s="6">
        <x:v>20.839</x:v>
      </x:c>
      <x:c r="S904" s="8">
        <x:v>77912.739217906</x:v>
      </x:c>
      <x:c r="T904" s="12">
        <x:v>300591.1944313177</x:v>
      </x:c>
      <x:c r="U904" s="12">
        <x:v>24.5</x:v>
      </x:c>
      <x:c r="V904" s="12">
        <x:v>64</x:v>
      </x:c>
      <x:c r="W904" s="12">
        <x:f>NA()</x:f>
      </x:c>
    </x:row>
    <x:row r="905">
      <x:c r="A905">
        <x:v>76606</x:v>
      </x:c>
      <x:c r="B905" s="1">
        <x:v>44774.6314642459</x:v>
      </x:c>
      <x:c r="C905" s="6">
        <x:v>15.04418138</x:v>
      </x:c>
      <x:c r="D905" s="14" t="s">
        <x:v>94</x:v>
      </x:c>
      <x:c r="E905" s="15">
        <x:v>44771.4697032593</x:v>
      </x:c>
      <x:c r="F905" t="s">
        <x:v>99</x:v>
      </x:c>
      <x:c r="G905" s="6">
        <x:v>96.98731916373983</x:v>
      </x:c>
      <x:c r="H905" t="s">
        <x:v>97</x:v>
      </x:c>
      <x:c r="I905" s="6">
        <x:v>27.850054897412974</x:v>
      </x:c>
      <x:c r="J905" t="s">
        <x:v>95</x:v>
      </x:c>
      <x:c r="K905" s="6">
        <x:v>1018</x:v>
      </x:c>
      <x:c r="L905" t="s">
        <x:v>96</x:v>
      </x:c>
      <x:c r="M905" t="s">
        <x:v>98</x:v>
      </x:c>
      <x:c r="N905" s="8">
        <x:v>36.4</x:v>
      </x:c>
      <x:c r="O905" s="8">
        <x:v>0</x:v>
      </x:c>
      <x:c r="Q905">
        <x:v>0</x:v>
      </x:c>
      <x:c r="R905" s="6">
        <x:v>20.843999999999998</x:v>
      </x:c>
      <x:c r="S905" s="8">
        <x:v>77912.41763380318</x:v>
      </x:c>
      <x:c r="T905" s="12">
        <x:v>300593.1967038052</x:v>
      </x:c>
      <x:c r="U905" s="12">
        <x:v>24.5</x:v>
      </x:c>
      <x:c r="V905" s="12">
        <x:v>64</x:v>
      </x:c>
      <x:c r="W905" s="12">
        <x:f>NA()</x:f>
      </x:c>
    </x:row>
    <x:row r="906">
      <x:c r="A906">
        <x:v>76616</x:v>
      </x:c>
      <x:c r="B906" s="1">
        <x:v>44774.631475976814</x:v>
      </x:c>
      <x:c r="C906" s="6">
        <x:v>15.061073893333333</x:v>
      </x:c>
      <x:c r="D906" s="14" t="s">
        <x:v>94</x:v>
      </x:c>
      <x:c r="E906" s="15">
        <x:v>44771.4697032593</x:v>
      </x:c>
      <x:c r="F906" t="s">
        <x:v>99</x:v>
      </x:c>
      <x:c r="G906" s="6">
        <x:v>96.95107669860782</x:v>
      </x:c>
      <x:c r="H906" t="s">
        <x:v>97</x:v>
      </x:c>
      <x:c r="I906" s="6">
        <x:v>27.85185940792462</x:v>
      </x:c>
      <x:c r="J906" t="s">
        <x:v>95</x:v>
      </x:c>
      <x:c r="K906" s="6">
        <x:v>1018</x:v>
      </x:c>
      <x:c r="L906" t="s">
        <x:v>96</x:v>
      </x:c>
      <x:c r="M906" t="s">
        <x:v>98</x:v>
      </x:c>
      <x:c r="N906" s="8">
        <x:v>36.4</x:v>
      </x:c>
      <x:c r="O906" s="8">
        <x:v>0</x:v>
      </x:c>
      <x:c r="Q906">
        <x:v>0</x:v>
      </x:c>
      <x:c r="R906" s="6">
        <x:v>20.848</x:v>
      </x:c>
      <x:c r="S906" s="8">
        <x:v>77914.77217167526</x:v>
      </x:c>
      <x:c r="T906" s="12">
        <x:v>300587.4808087726</x:v>
      </x:c>
      <x:c r="U906" s="12">
        <x:v>24.5</x:v>
      </x:c>
      <x:c r="V906" s="12">
        <x:v>64</x:v>
      </x:c>
      <x:c r="W906" s="12">
        <x:f>NA()</x:f>
      </x:c>
    </x:row>
    <x:row r="907">
      <x:c r="A907">
        <x:v>76623</x:v>
      </x:c>
      <x:c r="B907" s="1">
        <x:v>44774.63148768165</x:v>
      </x:c>
      <x:c r="C907" s="6">
        <x:v>15.07792886</x:v>
      </x:c>
      <x:c r="D907" s="14" t="s">
        <x:v>94</x:v>
      </x:c>
      <x:c r="E907" s="15">
        <x:v>44771.4697032593</x:v>
      </x:c>
      <x:c r="F907" t="s">
        <x:v>99</x:v>
      </x:c>
      <x:c r="G907" s="6">
        <x:v>96.97938269615535</x:v>
      </x:c>
      <x:c r="H907" t="s">
        <x:v>97</x:v>
      </x:c>
      <x:c r="I907" s="6">
        <x:v>27.84930301831946</x:v>
      </x:c>
      <x:c r="J907" t="s">
        <x:v>95</x:v>
      </x:c>
      <x:c r="K907" s="6">
        <x:v>1018</x:v>
      </x:c>
      <x:c r="L907" t="s">
        <x:v>96</x:v>
      </x:c>
      <x:c r="M907" t="s">
        <x:v>98</x:v>
      </x:c>
      <x:c r="N907" s="8">
        <x:v>36.4</x:v>
      </x:c>
      <x:c r="O907" s="8">
        <x:v>0</x:v>
      </x:c>
      <x:c r="Q907">
        <x:v>0</x:v>
      </x:c>
      <x:c r="R907" s="6">
        <x:v>20.845</x:v>
      </x:c>
      <x:c r="S907" s="8">
        <x:v>77918.873418828</x:v>
      </x:c>
      <x:c r="T907" s="12">
        <x:v>300589.7482553138</x:v>
      </x:c>
      <x:c r="U907" s="12">
        <x:v>24.5</x:v>
      </x:c>
      <x:c r="V907" s="12">
        <x:v>64</x:v>
      </x:c>
      <x:c r="W907" s="12">
        <x:f>NA()</x:f>
      </x:c>
    </x:row>
    <x:row r="908">
      <x:c r="A908">
        <x:v>76634</x:v>
      </x:c>
      <x:c r="B908" s="1">
        <x:v>44774.63149941807</x:v>
      </x:c>
      <x:c r="C908" s="6">
        <x:v>15.094829315</x:v>
      </x:c>
      <x:c r="D908" s="14" t="s">
        <x:v>94</x:v>
      </x:c>
      <x:c r="E908" s="15">
        <x:v>44771.4697032593</x:v>
      </x:c>
      <x:c r="F908" t="s">
        <x:v>99</x:v>
      </x:c>
      <x:c r="G908" s="6">
        <x:v>96.98028438366686</x:v>
      </x:c>
      <x:c r="H908" t="s">
        <x:v>97</x:v>
      </x:c>
      <x:c r="I908" s="6">
        <x:v>27.839107554442762</x:v>
      </x:c>
      <x:c r="J908" t="s">
        <x:v>95</x:v>
      </x:c>
      <x:c r="K908" s="6">
        <x:v>1018</x:v>
      </x:c>
      <x:c r="L908" t="s">
        <x:v>96</x:v>
      </x:c>
      <x:c r="M908" t="s">
        <x:v>98</x:v>
      </x:c>
      <x:c r="N908" s="8">
        <x:v>36.4</x:v>
      </x:c>
      <x:c r="O908" s="8">
        <x:v>0</x:v>
      </x:c>
      <x:c r="Q908">
        <x:v>0</x:v>
      </x:c>
      <x:c r="R908" s="6">
        <x:v>20.846</x:v>
      </x:c>
      <x:c r="S908" s="8">
        <x:v>77916.55206376809</x:v>
      </x:c>
      <x:c r="T908" s="12">
        <x:v>300594.56633328885</x:v>
      </x:c>
      <x:c r="U908" s="12">
        <x:v>24.5</x:v>
      </x:c>
      <x:c r="V908" s="12">
        <x:v>64</x:v>
      </x:c>
      <x:c r="W908" s="12">
        <x:f>NA()</x:f>
      </x:c>
    </x:row>
    <x:row r="909">
      <x:c r="A909">
        <x:v>76638</x:v>
      </x:c>
      <x:c r="B909" s="1">
        <x:v>44774.63151053618</x:v>
      </x:c>
      <x:c r="C909" s="6">
        <x:v>15.110839381666667</x:v>
      </x:c>
      <x:c r="D909" s="14" t="s">
        <x:v>94</x:v>
      </x:c>
      <x:c r="E909" s="15">
        <x:v>44771.4697032593</x:v>
      </x:c>
      <x:c r="F909" t="s">
        <x:v>99</x:v>
      </x:c>
      <x:c r="G909" s="6">
        <x:v>96.96266744617259</x:v>
      </x:c>
      <x:c r="H909" t="s">
        <x:v>97</x:v>
      </x:c>
      <x:c r="I909" s="6">
        <x:v>27.857934600444878</x:v>
      </x:c>
      <x:c r="J909" t="s">
        <x:v>95</x:v>
      </x:c>
      <x:c r="K909" s="6">
        <x:v>1018</x:v>
      </x:c>
      <x:c r="L909" t="s">
        <x:v>96</x:v>
      </x:c>
      <x:c r="M909" t="s">
        <x:v>98</x:v>
      </x:c>
      <x:c r="N909" s="8">
        <x:v>36.4</x:v>
      </x:c>
      <x:c r="O909" s="8">
        <x:v>0</x:v>
      </x:c>
      <x:c r="Q909">
        <x:v>0</x:v>
      </x:c>
      <x:c r="R909" s="6">
        <x:v>20.846</x:v>
      </x:c>
      <x:c r="S909" s="8">
        <x:v>77915.12146509724</x:v>
      </x:c>
      <x:c r="T909" s="12">
        <x:v>300589.1398473653</x:v>
      </x:c>
      <x:c r="U909" s="12">
        <x:v>24.5</x:v>
      </x:c>
      <x:c r="V909" s="12">
        <x:v>64</x:v>
      </x:c>
      <x:c r="W909" s="12">
        <x:f>NA()</x:f>
      </x:c>
    </x:row>
    <x:row r="910">
      <x:c r="A910">
        <x:v>76647</x:v>
      </x:c>
      <x:c r="B910" s="1">
        <x:v>44774.631522276446</x:v>
      </x:c>
      <x:c r="C910" s="6">
        <x:v>15.12774536</x:v>
      </x:c>
      <x:c r="D910" s="14" t="s">
        <x:v>94</x:v>
      </x:c>
      <x:c r="E910" s="15">
        <x:v>44771.4697032593</x:v>
      </x:c>
      <x:c r="F910" t="s">
        <x:v>99</x:v>
      </x:c>
      <x:c r="G910" s="6">
        <x:v>97.02797141060178</x:v>
      </x:c>
      <x:c r="H910" t="s">
        <x:v>97</x:v>
      </x:c>
      <x:c r="I910" s="6">
        <x:v>27.84355866760643</x:v>
      </x:c>
      <x:c r="J910" t="s">
        <x:v>95</x:v>
      </x:c>
      <x:c r="K910" s="6">
        <x:v>1018</x:v>
      </x:c>
      <x:c r="L910" t="s">
        <x:v>96</x:v>
      </x:c>
      <x:c r="M910" t="s">
        <x:v>98</x:v>
      </x:c>
      <x:c r="N910" s="8">
        <x:v>36.4</x:v>
      </x:c>
      <x:c r="O910" s="8">
        <x:v>0</x:v>
      </x:c>
      <x:c r="Q910">
        <x:v>0</x:v>
      </x:c>
      <x:c r="R910" s="6">
        <x:v>20.84</x:v>
      </x:c>
      <x:c r="S910" s="8">
        <x:v>77923.3155971198</x:v>
      </x:c>
      <x:c r="T910" s="12">
        <x:v>300588.2237509765</x:v>
      </x:c>
      <x:c r="U910" s="12">
        <x:v>24.5</x:v>
      </x:c>
      <x:c r="V910" s="12">
        <x:v>64</x:v>
      </x:c>
      <x:c r="W910" s="12">
        <x:f>NA()</x:f>
      </x:c>
    </x:row>
    <x:row r="911">
      <x:c r="A911">
        <x:v>76655</x:v>
      </x:c>
      <x:c r="B911" s="1">
        <x:v>44774.63153400161</x:v>
      </x:c>
      <x:c r="C911" s="6">
        <x:v>15.144629603333334</x:v>
      </x:c>
      <x:c r="D911" s="14" t="s">
        <x:v>94</x:v>
      </x:c>
      <x:c r="E911" s="15">
        <x:v>44771.4697032593</x:v>
      </x:c>
      <x:c r="F911" t="s">
        <x:v>99</x:v>
      </x:c>
      <x:c r="G911" s="6">
        <x:v>96.9813809659483</x:v>
      </x:c>
      <x:c r="H911" t="s">
        <x:v>97</x:v>
      </x:c>
      <x:c r="I911" s="6">
        <x:v>27.847167682613417</x:v>
      </x:c>
      <x:c r="J911" t="s">
        <x:v>95</x:v>
      </x:c>
      <x:c r="K911" s="6">
        <x:v>1018</x:v>
      </x:c>
      <x:c r="L911" t="s">
        <x:v>96</x:v>
      </x:c>
      <x:c r="M911" t="s">
        <x:v>98</x:v>
      </x:c>
      <x:c r="N911" s="8">
        <x:v>36.4</x:v>
      </x:c>
      <x:c r="O911" s="8">
        <x:v>0</x:v>
      </x:c>
      <x:c r="Q911">
        <x:v>0</x:v>
      </x:c>
      <x:c r="R911" s="6">
        <x:v>20.845</x:v>
      </x:c>
      <x:c r="S911" s="8">
        <x:v>77920.44053102098</x:v>
      </x:c>
      <x:c r="T911" s="12">
        <x:v>300582.2926798099</x:v>
      </x:c>
      <x:c r="U911" s="12">
        <x:v>24.5</x:v>
      </x:c>
      <x:c r="V911" s="12">
        <x:v>64</x:v>
      </x:c>
      <x:c r="W911" s="12">
        <x:f>NA()</x:f>
      </x:c>
    </x:row>
    <x:row r="912">
      <x:c r="A912">
        <x:v>76663</x:v>
      </x:c>
      <x:c r="B912" s="1">
        <x:v>44774.631545738266</x:v>
      </x:c>
      <x:c r="C912" s="6">
        <x:v>15.161530391666666</x:v>
      </x:c>
      <x:c r="D912" s="14" t="s">
        <x:v>94</x:v>
      </x:c>
      <x:c r="E912" s="15">
        <x:v>44771.4697032593</x:v>
      </x:c>
      <x:c r="F912" t="s">
        <x:v>99</x:v>
      </x:c>
      <x:c r="G912" s="6">
        <x:v>97.04202442482529</x:v>
      </x:c>
      <x:c r="H912" t="s">
        <x:v>97</x:v>
      </x:c>
      <x:c r="I912" s="6">
        <x:v>27.828551221827638</x:v>
      </x:c>
      <x:c r="J912" t="s">
        <x:v>95</x:v>
      </x:c>
      <x:c r="K912" s="6">
        <x:v>1018</x:v>
      </x:c>
      <x:c r="L912" t="s">
        <x:v>96</x:v>
      </x:c>
      <x:c r="M912" t="s">
        <x:v>98</x:v>
      </x:c>
      <x:c r="N912" s="8">
        <x:v>36.4</x:v>
      </x:c>
      <x:c r="O912" s="8">
        <x:v>0</x:v>
      </x:c>
      <x:c r="Q912">
        <x:v>0</x:v>
      </x:c>
      <x:c r="R912" s="6">
        <x:v>20.84</x:v>
      </x:c>
      <x:c r="S912" s="8">
        <x:v>77909.26894214982</x:v>
      </x:c>
      <x:c r="T912" s="12">
        <x:v>300587.0714970503</x:v>
      </x:c>
      <x:c r="U912" s="12">
        <x:v>24.5</x:v>
      </x:c>
      <x:c r="V912" s="12">
        <x:v>64</x:v>
      </x:c>
      <x:c r="W912" s="12">
        <x:f>NA()</x:f>
      </x:c>
    </x:row>
    <x:row r="913">
      <x:c r="A913">
        <x:v>76674</x:v>
      </x:c>
      <x:c r="B913" s="1">
        <x:v>44774.63155687954</x:v>
      </x:c>
      <x:c r="C913" s="6">
        <x:v>15.177573825</x:v>
      </x:c>
      <x:c r="D913" s="14" t="s">
        <x:v>94</x:v>
      </x:c>
      <x:c r="E913" s="15">
        <x:v>44771.4697032593</x:v>
      </x:c>
      <x:c r="F913" t="s">
        <x:v>99</x:v>
      </x:c>
      <x:c r="G913" s="6">
        <x:v>97.01155669186103</x:v>
      </x:c>
      <x:c r="H913" t="s">
        <x:v>97</x:v>
      </x:c>
      <x:c r="I913" s="6">
        <x:v>27.83339329619821</x:v>
      </x:c>
      <x:c r="J913" t="s">
        <x:v>95</x:v>
      </x:c>
      <x:c r="K913" s="6">
        <x:v>1018</x:v>
      </x:c>
      <x:c r="L913" t="s">
        <x:v>96</x:v>
      </x:c>
      <x:c r="M913" t="s">
        <x:v>98</x:v>
      </x:c>
      <x:c r="N913" s="8">
        <x:v>36.4</x:v>
      </x:c>
      <x:c r="O913" s="8">
        <x:v>0</x:v>
      </x:c>
      <x:c r="Q913">
        <x:v>0</x:v>
      </x:c>
      <x:c r="R913" s="6">
        <x:v>20.843</x:v>
      </x:c>
      <x:c r="S913" s="8">
        <x:v>77920.63863116388</x:v>
      </x:c>
      <x:c r="T913" s="12">
        <x:v>300590.8828755304</x:v>
      </x:c>
      <x:c r="U913" s="12">
        <x:v>24.5</x:v>
      </x:c>
      <x:c r="V913" s="12">
        <x:v>64</x:v>
      </x:c>
      <x:c r="W913" s="12">
        <x:f>NA()</x:f>
      </x:c>
    </x:row>
    <x:row r="914">
      <x:c r="A914">
        <x:v>76683</x:v>
      </x:c>
      <x:c r="B914" s="1">
        <x:v>44774.631568619974</x:v>
      </x:c>
      <x:c r="C914" s="6">
        <x:v>15.194480041666667</x:v>
      </x:c>
      <x:c r="D914" s="14" t="s">
        <x:v>94</x:v>
      </x:c>
      <x:c r="E914" s="15">
        <x:v>44771.4697032593</x:v>
      </x:c>
      <x:c r="F914" t="s">
        <x:v>99</x:v>
      </x:c>
      <x:c r="G914" s="6">
        <x:v>96.976568347369</x:v>
      </x:c>
      <x:c r="H914" t="s">
        <x:v>97</x:v>
      </x:c>
      <x:c r="I914" s="6">
        <x:v>27.85231053570351</x:v>
      </x:c>
      <x:c r="J914" t="s">
        <x:v>95</x:v>
      </x:c>
      <x:c r="K914" s="6">
        <x:v>1018</x:v>
      </x:c>
      <x:c r="L914" t="s">
        <x:v>96</x:v>
      </x:c>
      <x:c r="M914" t="s">
        <x:v>98</x:v>
      </x:c>
      <x:c r="N914" s="8">
        <x:v>36.4</x:v>
      </x:c>
      <x:c r="O914" s="8">
        <x:v>0</x:v>
      </x:c>
      <x:c r="Q914">
        <x:v>0</x:v>
      </x:c>
      <x:c r="R914" s="6">
        <x:v>20.845</x:v>
      </x:c>
      <x:c r="S914" s="8">
        <x:v>77912.94095431626</x:v>
      </x:c>
      <x:c r="T914" s="12">
        <x:v>300598.8061194968</x:v>
      </x:c>
      <x:c r="U914" s="12">
        <x:v>24.5</x:v>
      </x:c>
      <x:c r="V914" s="12">
        <x:v>64</x:v>
      </x:c>
      <x:c r="W914" s="12">
        <x:f>NA()</x:f>
      </x:c>
    </x:row>
    <x:row r="915">
      <x:c r="A915">
        <x:v>76691</x:v>
      </x:c>
      <x:c r="B915" s="1">
        <x:v>44774.63158035337</x:v>
      </x:c>
      <x:c r="C915" s="6">
        <x:v>15.211376145</x:v>
      </x:c>
      <x:c r="D915" s="14" t="s">
        <x:v>94</x:v>
      </x:c>
      <x:c r="E915" s="15">
        <x:v>44771.4697032593</x:v>
      </x:c>
      <x:c r="F915" t="s">
        <x:v>99</x:v>
      </x:c>
      <x:c r="G915" s="6">
        <x:v>96.97434600473588</x:v>
      </x:c>
      <x:c r="H915" t="s">
        <x:v>97</x:v>
      </x:c>
      <x:c r="I915" s="6">
        <x:v>27.873152705235043</x:v>
      </x:c>
      <x:c r="J915" t="s">
        <x:v>95</x:v>
      </x:c>
      <x:c r="K915" s="6">
        <x:v>1018</x:v>
      </x:c>
      <x:c r="L915" t="s">
        <x:v>96</x:v>
      </x:c>
      <x:c r="M915" t="s">
        <x:v>98</x:v>
      </x:c>
      <x:c r="N915" s="8">
        <x:v>36.4</x:v>
      </x:c>
      <x:c r="O915" s="8">
        <x:v>0</x:v>
      </x:c>
      <x:c r="Q915">
        <x:v>0</x:v>
      </x:c>
      <x:c r="R915" s="6">
        <x:v>20.843</x:v>
      </x:c>
      <x:c r="S915" s="8">
        <x:v>77906.4879940145</x:v>
      </x:c>
      <x:c r="T915" s="12">
        <x:v>300587.9840219403</x:v>
      </x:c>
      <x:c r="U915" s="12">
        <x:v>24.5</x:v>
      </x:c>
      <x:c r="V915" s="12">
        <x:v>64</x:v>
      </x:c>
      <x:c r="W915" s="12">
        <x:f>NA()</x:f>
      </x:c>
    </x:row>
    <x:row r="916">
      <x:c r="A916">
        <x:v>76703</x:v>
      </x:c>
      <x:c r="B916" s="1">
        <x:v>44774.6315914865</x:v>
      </x:c>
      <x:c r="C916" s="6">
        <x:v>15.227407846666667</x:v>
      </x:c>
      <x:c r="D916" s="14" t="s">
        <x:v>94</x:v>
      </x:c>
      <x:c r="E916" s="15">
        <x:v>44771.4697032593</x:v>
      </x:c>
      <x:c r="F916" t="s">
        <x:v>99</x:v>
      </x:c>
      <x:c r="G916" s="6">
        <x:v>96.94705479070123</x:v>
      </x:c>
      <x:c r="H916" t="s">
        <x:v>97</x:v>
      </x:c>
      <x:c r="I916" s="6">
        <x:v>27.846927081491685</x:v>
      </x:c>
      <x:c r="J916" t="s">
        <x:v>95</x:v>
      </x:c>
      <x:c r="K916" s="6">
        <x:v>1018</x:v>
      </x:c>
      <x:c r="L916" t="s">
        <x:v>96</x:v>
      </x:c>
      <x:c r="M916" t="s">
        <x:v>98</x:v>
      </x:c>
      <x:c r="N916" s="8">
        <x:v>36.4</x:v>
      </x:c>
      <x:c r="O916" s="8">
        <x:v>0</x:v>
      </x:c>
      <x:c r="Q916">
        <x:v>0</x:v>
      </x:c>
      <x:c r="R916" s="6">
        <x:v>20.849</x:v>
      </x:c>
      <x:c r="S916" s="8">
        <x:v>77910.32248984106</x:v>
      </x:c>
      <x:c r="T916" s="12">
        <x:v>300586.03762952494</x:v>
      </x:c>
      <x:c r="U916" s="12">
        <x:v>24.5</x:v>
      </x:c>
      <x:c r="V916" s="12">
        <x:v>64</x:v>
      </x:c>
      <x:c r="W916" s="12">
        <x:f>NA()</x:f>
      </x:c>
    </x:row>
    <x:row r="917">
      <x:c r="A917">
        <x:v>76710</x:v>
      </x:c>
      <x:c r="B917" s="1">
        <x:v>44774.63160322845</x:v>
      </x:c>
      <x:c r="C917" s="6">
        <x:v>15.244316253333333</x:v>
      </x:c>
      <x:c r="D917" s="14" t="s">
        <x:v>94</x:v>
      </x:c>
      <x:c r="E917" s="15">
        <x:v>44771.4697032593</x:v>
      </x:c>
      <x:c r="F917" t="s">
        <x:v>99</x:v>
      </x:c>
      <x:c r="G917" s="6">
        <x:v>97.00944573656817</x:v>
      </x:c>
      <x:c r="H917" t="s">
        <x:v>97</x:v>
      </x:c>
      <x:c r="I917" s="6">
        <x:v>27.86334814760039</x:v>
      </x:c>
      <x:c r="J917" t="s">
        <x:v>95</x:v>
      </x:c>
      <x:c r="K917" s="6">
        <x:v>1018</x:v>
      </x:c>
      <x:c r="L917" t="s">
        <x:v>96</x:v>
      </x:c>
      <x:c r="M917" t="s">
        <x:v>98</x:v>
      </x:c>
      <x:c r="N917" s="8">
        <x:v>36.4</x:v>
      </x:c>
      <x:c r="O917" s="8">
        <x:v>0</x:v>
      </x:c>
      <x:c r="Q917">
        <x:v>0</x:v>
      </x:c>
      <x:c r="R917" s="6">
        <x:v>20.84</x:v>
      </x:c>
      <x:c r="S917" s="8">
        <x:v>77910.32455168916</x:v>
      </x:c>
      <x:c r="T917" s="12">
        <x:v>300586.5017663062</x:v>
      </x:c>
      <x:c r="U917" s="12">
        <x:v>24.5</x:v>
      </x:c>
      <x:c r="V917" s="12">
        <x:v>64</x:v>
      </x:c>
      <x:c r="W917" s="12">
        <x:f>NA()</x:f>
      </x:c>
    </x:row>
    <x:row r="918">
      <x:c r="A918">
        <x:v>76724</x:v>
      </x:c>
      <x:c r="B918" s="1">
        <x:v>44774.63161504136</x:v>
      </x:c>
      <x:c r="C918" s="6">
        <x:v>15.261326848333333</x:v>
      </x:c>
      <x:c r="D918" s="14" t="s">
        <x:v>94</x:v>
      </x:c>
      <x:c r="E918" s="15">
        <x:v>44771.4697032593</x:v>
      </x:c>
      <x:c r="F918" t="s">
        <x:v>99</x:v>
      </x:c>
      <x:c r="G918" s="6">
        <x:v>97.01991849775466</x:v>
      </x:c>
      <x:c r="H918" t="s">
        <x:v>97</x:v>
      </x:c>
      <x:c r="I918" s="6">
        <x:v>27.852160159770847</x:v>
      </x:c>
      <x:c r="J918" t="s">
        <x:v>95</x:v>
      </x:c>
      <x:c r="K918" s="6">
        <x:v>1018</x:v>
      </x:c>
      <x:c r="L918" t="s">
        <x:v>96</x:v>
      </x:c>
      <x:c r="M918" t="s">
        <x:v>98</x:v>
      </x:c>
      <x:c r="N918" s="8">
        <x:v>36.4</x:v>
      </x:c>
      <x:c r="O918" s="8">
        <x:v>0</x:v>
      </x:c>
      <x:c r="Q918">
        <x:v>0</x:v>
      </x:c>
      <x:c r="R918" s="6">
        <x:v>20.84</x:v>
      </x:c>
      <x:c r="S918" s="8">
        <x:v>77900.60182535701</x:v>
      </x:c>
      <x:c r="T918" s="12">
        <x:v>300586.31860727526</x:v>
      </x:c>
      <x:c r="U918" s="12">
        <x:v>24.5</x:v>
      </x:c>
      <x:c r="V918" s="12">
        <x:v>64</x:v>
      </x:c>
      <x:c r="W918" s="12">
        <x:f>NA()</x:f>
      </x:c>
    </x:row>
    <x:row r="919">
      <x:c r="A919">
        <x:v>76733</x:v>
      </x:c>
      <x:c r="B919" s="1">
        <x:v>44774.63162618912</x:v>
      </x:c>
      <x:c r="C919" s="6">
        <x:v>15.277379615</x:v>
      </x:c>
      <x:c r="D919" s="14" t="s">
        <x:v>94</x:v>
      </x:c>
      <x:c r="E919" s="15">
        <x:v>44771.4697032593</x:v>
      </x:c>
      <x:c r="F919" t="s">
        <x:v>99</x:v>
      </x:c>
      <x:c r="G919" s="6">
        <x:v>96.99339874950039</x:v>
      </x:c>
      <x:c r="H919" t="s">
        <x:v>97</x:v>
      </x:c>
      <x:c r="I919" s="6">
        <x:v>27.852791738735505</x:v>
      </x:c>
      <x:c r="J919" t="s">
        <x:v>95</x:v>
      </x:c>
      <x:c r="K919" s="6">
        <x:v>1018</x:v>
      </x:c>
      <x:c r="L919" t="s">
        <x:v>96</x:v>
      </x:c>
      <x:c r="M919" t="s">
        <x:v>98</x:v>
      </x:c>
      <x:c r="N919" s="8">
        <x:v>36.4</x:v>
      </x:c>
      <x:c r="O919" s="8">
        <x:v>0</x:v>
      </x:c>
      <x:c r="Q919">
        <x:v>0</x:v>
      </x:c>
      <x:c r="R919" s="6">
        <x:v>20.843</x:v>
      </x:c>
      <x:c r="S919" s="8">
        <x:v>77901.46584098306</x:v>
      </x:c>
      <x:c r="T919" s="12">
        <x:v>300590.27625576744</x:v>
      </x:c>
      <x:c r="U919" s="12">
        <x:v>24.5</x:v>
      </x:c>
      <x:c r="V919" s="12">
        <x:v>64</x:v>
      </x:c>
      <x:c r="W919" s="12">
        <x:f>NA()</x:f>
      </x:c>
    </x:row>
    <x:row r="920">
      <x:c r="A920">
        <x:v>76737</x:v>
      </x:c>
      <x:c r="B920" s="1">
        <x:v>44774.63163793352</x:v>
      </x:c>
      <x:c r="C920" s="6">
        <x:v>15.29429155</x:v>
      </x:c>
      <x:c r="D920" s="14" t="s">
        <x:v>94</x:v>
      </x:c>
      <x:c r="E920" s="15">
        <x:v>44771.4697032593</x:v>
      </x:c>
      <x:c r="F920" t="s">
        <x:v>99</x:v>
      </x:c>
      <x:c r="G920" s="6">
        <x:v>97.00561573519823</x:v>
      </x:c>
      <x:c r="H920" t="s">
        <x:v>97</x:v>
      </x:c>
      <x:c r="I920" s="6">
        <x:v>27.848972191572102</x:v>
      </x:c>
      <x:c r="J920" t="s">
        <x:v>95</x:v>
      </x:c>
      <x:c r="K920" s="6">
        <x:v>1018</x:v>
      </x:c>
      <x:c r="L920" t="s">
        <x:v>96</x:v>
      </x:c>
      <x:c r="M920" t="s">
        <x:v>98</x:v>
      </x:c>
      <x:c r="N920" s="8">
        <x:v>36.4</x:v>
      </x:c>
      <x:c r="O920" s="8">
        <x:v>0</x:v>
      </x:c>
      <x:c r="Q920">
        <x:v>0</x:v>
      </x:c>
      <x:c r="R920" s="6">
        <x:v>20.842</x:v>
      </x:c>
      <x:c r="S920" s="8">
        <x:v>77905.57072210267</x:v>
      </x:c>
      <x:c r="T920" s="12">
        <x:v>300583.08646874846</x:v>
      </x:c>
      <x:c r="U920" s="12">
        <x:v>24.5</x:v>
      </x:c>
      <x:c r="V920" s="12">
        <x:v>64</x:v>
      </x:c>
      <x:c r="W920" s="12">
        <x:f>NA()</x:f>
      </x:c>
    </x:row>
    <x:row r="921">
      <x:c r="A921">
        <x:v>76750</x:v>
      </x:c>
      <x:c r="B921" s="1">
        <x:v>44774.631649682735</x:v>
      </x:c>
      <x:c r="C921" s="6">
        <x:v>15.311210421666667</x:v>
      </x:c>
      <x:c r="D921" s="14" t="s">
        <x:v>94</x:v>
      </x:c>
      <x:c r="E921" s="15">
        <x:v>44771.4697032593</x:v>
      </x:c>
      <x:c r="F921" t="s">
        <x:v>99</x:v>
      </x:c>
      <x:c r="G921" s="6">
        <x:v>96.98284453077032</x:v>
      </x:c>
      <x:c r="H921" t="s">
        <x:v>97</x:v>
      </x:c>
      <x:c r="I921" s="6">
        <x:v>27.845603775633208</x:v>
      </x:c>
      <x:c r="J921" t="s">
        <x:v>95</x:v>
      </x:c>
      <x:c r="K921" s="6">
        <x:v>1018</x:v>
      </x:c>
      <x:c r="L921" t="s">
        <x:v>96</x:v>
      </x:c>
      <x:c r="M921" t="s">
        <x:v>98</x:v>
      </x:c>
      <x:c r="N921" s="8">
        <x:v>36.4</x:v>
      </x:c>
      <x:c r="O921" s="8">
        <x:v>0</x:v>
      </x:c>
      <x:c r="Q921">
        <x:v>0</x:v>
      </x:c>
      <x:c r="R921" s="6">
        <x:v>20.845</x:v>
      </x:c>
      <x:c r="S921" s="8">
        <x:v>77890.44923857017</x:v>
      </x:c>
      <x:c r="T921" s="12">
        <x:v>300586.14372638735</x:v>
      </x:c>
      <x:c r="U921" s="12">
        <x:v>24.5</x:v>
      </x:c>
      <x:c r="V921" s="12">
        <x:v>64</x:v>
      </x:c>
      <x:c r="W921" s="12">
        <x:f>NA()</x:f>
      </x:c>
    </x:row>
    <x:row r="922">
      <x:c r="A922">
        <x:v>76762</x:v>
      </x:c>
      <x:c r="B922" s="1">
        <x:v>44774.63166141833</x:v>
      </x:c>
      <x:c r="C922" s="6">
        <x:v>15.328109683333333</x:v>
      </x:c>
      <x:c r="D922" s="14" t="s">
        <x:v>94</x:v>
      </x:c>
      <x:c r="E922" s="15">
        <x:v>44771.4697032593</x:v>
      </x:c>
      <x:c r="F922" t="s">
        <x:v>99</x:v>
      </x:c>
      <x:c r="G922" s="6">
        <x:v>97.04534804587082</x:v>
      </x:c>
      <x:c r="H922" t="s">
        <x:v>97</x:v>
      </x:c>
      <x:c r="I922" s="6">
        <x:v>27.843468442280937</x:v>
      </x:c>
      <x:c r="J922" t="s">
        <x:v>95</x:v>
      </x:c>
      <x:c r="K922" s="6">
        <x:v>1018</x:v>
      </x:c>
      <x:c r="L922" t="s">
        <x:v>96</x:v>
      </x:c>
      <x:c r="M922" t="s">
        <x:v>98</x:v>
      </x:c>
      <x:c r="N922" s="8">
        <x:v>36.4</x:v>
      </x:c>
      <x:c r="O922" s="8">
        <x:v>0</x:v>
      </x:c>
      <x:c r="Q922">
        <x:v>0</x:v>
      </x:c>
      <x:c r="R922" s="6">
        <x:v>20.837999999999997</x:v>
      </x:c>
      <x:c r="S922" s="8">
        <x:v>77887.19266665974</x:v>
      </x:c>
      <x:c r="T922" s="12">
        <x:v>300581.58056921494</x:v>
      </x:c>
      <x:c r="U922" s="12">
        <x:v>24.5</x:v>
      </x:c>
      <x:c r="V922" s="12">
        <x:v>64</x:v>
      </x:c>
      <x:c r="W922" s="12">
        <x:f>NA()</x:f>
      </x:c>
    </x:row>
    <x:row r="923">
      <x:c r="A923">
        <x:v>76756</x:v>
      </x:c>
      <x:c r="B923" s="1">
        <x:v>44774.63167256701</x:v>
      </x:c>
      <x:c r="C923" s="6">
        <x:v>15.344163776666667</x:v>
      </x:c>
      <x:c r="D923" s="14" t="s">
        <x:v>94</x:v>
      </x:c>
      <x:c r="E923" s="15">
        <x:v>44771.4697032593</x:v>
      </x:c>
      <x:c r="F923" t="s">
        <x:v>99</x:v>
      </x:c>
      <x:c r="G923" s="6">
        <x:v>97.0254934733028</x:v>
      </x:c>
      <x:c r="H923" t="s">
        <x:v>97</x:v>
      </x:c>
      <x:c r="I923" s="6">
        <x:v>27.84620527823199</x:v>
      </x:c>
      <x:c r="J923" t="s">
        <x:v>95</x:v>
      </x:c>
      <x:c r="K923" s="6">
        <x:v>1018</x:v>
      </x:c>
      <x:c r="L923" t="s">
        <x:v>96</x:v>
      </x:c>
      <x:c r="M923" t="s">
        <x:v>98</x:v>
      </x:c>
      <x:c r="N923" s="8">
        <x:v>36.4</x:v>
      </x:c>
      <x:c r="O923" s="8">
        <x:v>0</x:v>
      </x:c>
      <x:c r="Q923">
        <x:v>0</x:v>
      </x:c>
      <x:c r="R923" s="6">
        <x:v>20.84</x:v>
      </x:c>
      <x:c r="S923" s="8">
        <x:v>77878.46478125175</x:v>
      </x:c>
      <x:c r="T923" s="12">
        <x:v>300569.2951556644</x:v>
      </x:c>
      <x:c r="U923" s="12">
        <x:v>24.5</x:v>
      </x:c>
      <x:c r="V923" s="12">
        <x:v>64</x:v>
      </x:c>
      <x:c r="W923" s="12">
        <x:f>NA()</x:f>
      </x:c>
    </x:row>
    <x:row r="924">
      <x:c r="A924">
        <x:v>76774</x:v>
      </x:c>
      <x:c r="B924" s="1">
        <x:v>44774.63168430867</x:v>
      </x:c>
      <x:c r="C924" s="6">
        <x:v>15.36107176</x:v>
      </x:c>
      <x:c r="D924" s="14" t="s">
        <x:v>94</x:v>
      </x:c>
      <x:c r="E924" s="15">
        <x:v>44771.4697032593</x:v>
      </x:c>
      <x:c r="F924" t="s">
        <x:v>99</x:v>
      </x:c>
      <x:c r="G924" s="6">
        <x:v>97.03306875292023</x:v>
      </x:c>
      <x:c r="H924" t="s">
        <x:v>97</x:v>
      </x:c>
      <x:c r="I924" s="6">
        <x:v>27.847348133465402</x:v>
      </x:c>
      <x:c r="J924" t="s">
        <x:v>95</x:v>
      </x:c>
      <x:c r="K924" s="6">
        <x:v>1018</x:v>
      </x:c>
      <x:c r="L924" t="s">
        <x:v>96</x:v>
      </x:c>
      <x:c r="M924" t="s">
        <x:v>98</x:v>
      </x:c>
      <x:c r="N924" s="8">
        <x:v>36.4</x:v>
      </x:c>
      <x:c r="O924" s="8">
        <x:v>0</x:v>
      </x:c>
      <x:c r="Q924">
        <x:v>0</x:v>
      </x:c>
      <x:c r="R924" s="6">
        <x:v>20.839</x:v>
      </x:c>
      <x:c r="S924" s="8">
        <x:v>77875.9629422491</x:v>
      </x:c>
      <x:c r="T924" s="12">
        <x:v>300584.7242039292</x:v>
      </x:c>
      <x:c r="U924" s="12">
        <x:v>24.5</x:v>
      </x:c>
      <x:c r="V924" s="12">
        <x:v>64</x:v>
      </x:c>
      <x:c r="W924" s="12">
        <x:f>NA()</x:f>
      </x:c>
    </x:row>
    <x:row r="925">
      <x:c r="A925">
        <x:v>76782</x:v>
      </x:c>
      <x:c r="B925" s="1">
        <x:v>44774.63169603289</x:v>
      </x:c>
      <x:c r="C925" s="6">
        <x:v>15.377954651666666</x:v>
      </x:c>
      <x:c r="D925" s="14" t="s">
        <x:v>94</x:v>
      </x:c>
      <x:c r="E925" s="15">
        <x:v>44771.4697032593</x:v>
      </x:c>
      <x:c r="F925" t="s">
        <x:v>99</x:v>
      </x:c>
      <x:c r="G925" s="6">
        <x:v>97.04284151182067</x:v>
      </x:c>
      <x:c r="H925" t="s">
        <x:v>97</x:v>
      </x:c>
      <x:c r="I925" s="6">
        <x:v>27.846145127967247</x:v>
      </x:c>
      <x:c r="J925" t="s">
        <x:v>95</x:v>
      </x:c>
      <x:c r="K925" s="6">
        <x:v>1018</x:v>
      </x:c>
      <x:c r="L925" t="s">
        <x:v>96</x:v>
      </x:c>
      <x:c r="M925" t="s">
        <x:v>98</x:v>
      </x:c>
      <x:c r="N925" s="8">
        <x:v>36.4</x:v>
      </x:c>
      <x:c r="O925" s="8">
        <x:v>0</x:v>
      </x:c>
      <x:c r="Q925">
        <x:v>0</x:v>
      </x:c>
      <x:c r="R925" s="6">
        <x:v>20.837999999999997</x:v>
      </x:c>
      <x:c r="S925" s="8">
        <x:v>77881.63629099197</x:v>
      </x:c>
      <x:c r="T925" s="12">
        <x:v>300581.6319246472</x:v>
      </x:c>
      <x:c r="U925" s="12">
        <x:v>24.5</x:v>
      </x:c>
      <x:c r="V925" s="12">
        <x:v>64</x:v>
      </x:c>
      <x:c r="W925" s="12">
        <x:f>NA()</x:f>
      </x:c>
    </x:row>
    <x:row r="926">
      <x:c r="A926">
        <x:v>76788</x:v>
      </x:c>
      <x:c r="B926" s="1">
        <x:v>44774.63170719233</x:v>
      </x:c>
      <x:c r="C926" s="6">
        <x:v>15.39402425</x:v>
      </x:c>
      <x:c r="D926" s="14" t="s">
        <x:v>94</x:v>
      </x:c>
      <x:c r="E926" s="15">
        <x:v>44771.4697032593</x:v>
      </x:c>
      <x:c r="F926" t="s">
        <x:v>99</x:v>
      </x:c>
      <x:c r="G926" s="6">
        <x:v>97.06030522226966</x:v>
      </x:c>
      <x:c r="H926" t="s">
        <x:v>97</x:v>
      </x:c>
      <x:c r="I926" s="6">
        <x:v>27.836731624832737</x:v>
      </x:c>
      <x:c r="J926" t="s">
        <x:v>95</x:v>
      </x:c>
      <x:c r="K926" s="6">
        <x:v>1018</x:v>
      </x:c>
      <x:c r="L926" t="s">
        <x:v>96</x:v>
      </x:c>
      <x:c r="M926" t="s">
        <x:v>98</x:v>
      </x:c>
      <x:c r="N926" s="8">
        <x:v>36.4</x:v>
      </x:c>
      <x:c r="O926" s="8">
        <x:v>0</x:v>
      </x:c>
      <x:c r="Q926">
        <x:v>0</x:v>
      </x:c>
      <x:c r="R926" s="6">
        <x:v>20.837</x:v>
      </x:c>
      <x:c r="S926" s="8">
        <x:v>77876.63681119872</x:v>
      </x:c>
      <x:c r="T926" s="12">
        <x:v>300592.7739377294</x:v>
      </x:c>
      <x:c r="U926" s="12">
        <x:v>24.5</x:v>
      </x:c>
      <x:c r="V926" s="12">
        <x:v>64</x:v>
      </x:c>
      <x:c r="W926" s="12">
        <x:f>NA()</x:f>
      </x:c>
    </x:row>
    <x:row r="927">
      <x:c r="A927">
        <x:v>76804</x:v>
      </x:c>
      <x:c r="B927" s="1">
        <x:v>44774.631718935234</x:v>
      </x:c>
      <x:c r="C927" s="6">
        <x:v>15.410934021666666</x:v>
      </x:c>
      <x:c r="D927" s="14" t="s">
        <x:v>94</x:v>
      </x:c>
      <x:c r="E927" s="15">
        <x:v>44771.4697032593</x:v>
      </x:c>
      <x:c r="F927" t="s">
        <x:v>99</x:v>
      </x:c>
      <x:c r="G927" s="6">
        <x:v>97.09620583848132</x:v>
      </x:c>
      <x:c r="H927" t="s">
        <x:v>97</x:v>
      </x:c>
      <x:c r="I927" s="6">
        <x:v>27.844581221464068</x:v>
      </x:c>
      <x:c r="J927" t="s">
        <x:v>95</x:v>
      </x:c>
      <x:c r="K927" s="6">
        <x:v>1018</x:v>
      </x:c>
      <x:c r="L927" t="s">
        <x:v>96</x:v>
      </x:c>
      <x:c r="M927" t="s">
        <x:v>98</x:v>
      </x:c>
      <x:c r="N927" s="8">
        <x:v>36.4</x:v>
      </x:c>
      <x:c r="O927" s="8">
        <x:v>0</x:v>
      </x:c>
      <x:c r="Q927">
        <x:v>0</x:v>
      </x:c>
      <x:c r="R927" s="6">
        <x:v>20.832</x:v>
      </x:c>
      <x:c r="S927" s="8">
        <x:v>77876.19939928815</x:v>
      </x:c>
      <x:c r="T927" s="12">
        <x:v>300580.06675159285</x:v>
      </x:c>
      <x:c r="U927" s="12">
        <x:v>24.5</x:v>
      </x:c>
      <x:c r="V927" s="12">
        <x:v>64</x:v>
      </x:c>
      <x:c r="W927" s="12">
        <x:f>NA()</x:f>
      </x:c>
    </x:row>
    <x:row r="928">
      <x:c r="A928">
        <x:v>76809</x:v>
      </x:c>
      <x:c r="B928" s="1">
        <x:v>44774.63173068548</x:v>
      </x:c>
      <x:c r="C928" s="6">
        <x:v>15.42785438</x:v>
      </x:c>
      <x:c r="D928" s="14" t="s">
        <x:v>94</x:v>
      </x:c>
      <x:c r="E928" s="15">
        <x:v>44771.4697032593</x:v>
      </x:c>
      <x:c r="F928" t="s">
        <x:v>99</x:v>
      </x:c>
      <x:c r="G928" s="6">
        <x:v>97.09107543246638</x:v>
      </x:c>
      <x:c r="H928" t="s">
        <x:v>97</x:v>
      </x:c>
      <x:c r="I928" s="6">
        <x:v>27.840821833813607</x:v>
      </x:c>
      <x:c r="J928" t="s">
        <x:v>95</x:v>
      </x:c>
      <x:c r="K928" s="6">
        <x:v>1018</x:v>
      </x:c>
      <x:c r="L928" t="s">
        <x:v>96</x:v>
      </x:c>
      <x:c r="M928" t="s">
        <x:v>98</x:v>
      </x:c>
      <x:c r="N928" s="8">
        <x:v>36.4</x:v>
      </x:c>
      <x:c r="O928" s="8">
        <x:v>0</x:v>
      </x:c>
      <x:c r="Q928">
        <x:v>0</x:v>
      </x:c>
      <x:c r="R928" s="6">
        <x:v>20.833</x:v>
      </x:c>
      <x:c r="S928" s="8">
        <x:v>77875.27743311919</x:v>
      </x:c>
      <x:c r="T928" s="12">
        <x:v>300586.76907840866</x:v>
      </x:c>
      <x:c r="U928" s="12">
        <x:v>24.5</x:v>
      </x:c>
      <x:c r="V928" s="12">
        <x:v>64</x:v>
      </x:c>
      <x:c r="W928" s="12">
        <x:f>NA()</x:f>
      </x:c>
    </x:row>
    <x:row r="929">
      <x:c r="A929">
        <x:v>76819</x:v>
      </x:c>
      <x:c r="B929" s="1">
        <x:v>44774.631742467594</x:v>
      </x:c>
      <x:c r="C929" s="6">
        <x:v>15.444820621666667</x:v>
      </x:c>
      <x:c r="D929" s="14" t="s">
        <x:v>94</x:v>
      </x:c>
      <x:c r="E929" s="15">
        <x:v>44771.4697032593</x:v>
      </x:c>
      <x:c r="F929" t="s">
        <x:v>99</x:v>
      </x:c>
      <x:c r="G929" s="6">
        <x:v>97.06506675620494</x:v>
      </x:c>
      <x:c r="H929" t="s">
        <x:v>97</x:v>
      </x:c>
      <x:c r="I929" s="6">
        <x:v>27.8408819839824</x:v>
      </x:c>
      <x:c r="J929" t="s">
        <x:v>95</x:v>
      </x:c>
      <x:c r="K929" s="6">
        <x:v>1018</x:v>
      </x:c>
      <x:c r="L929" t="s">
        <x:v>96</x:v>
      </x:c>
      <x:c r="M929" t="s">
        <x:v>98</x:v>
      </x:c>
      <x:c r="N929" s="8">
        <x:v>36.4</x:v>
      </x:c>
      <x:c r="O929" s="8">
        <x:v>0</x:v>
      </x:c>
      <x:c r="Q929">
        <x:v>0</x:v>
      </x:c>
      <x:c r="R929" s="6">
        <x:v>20.836</x:v>
      </x:c>
      <x:c r="S929" s="8">
        <x:v>77875.25279398347</x:v>
      </x:c>
      <x:c r="T929" s="12">
        <x:v>300591.6287767879</x:v>
      </x:c>
      <x:c r="U929" s="12">
        <x:v>24.5</x:v>
      </x:c>
      <x:c r="V929" s="12">
        <x:v>64</x:v>
      </x:c>
      <x:c r="W929" s="12">
        <x:f>NA()</x:f>
      </x:c>
    </x:row>
    <x:row r="930">
      <x:c r="A930">
        <x:v>76832</x:v>
      </x:c>
      <x:c r="B930" s="1">
        <x:v>44774.63175367018</x:v>
      </x:c>
      <x:c r="C930" s="6">
        <x:v>15.460952358333333</x:v>
      </x:c>
      <x:c r="D930" s="14" t="s">
        <x:v>94</x:v>
      </x:c>
      <x:c r="E930" s="15">
        <x:v>44771.4697032593</x:v>
      </x:c>
      <x:c r="F930" t="s">
        <x:v>99</x:v>
      </x:c>
      <x:c r="G930" s="6">
        <x:v>97.0924019201678</x:v>
      </x:c>
      <x:c r="H930" t="s">
        <x:v>97</x:v>
      </x:c>
      <x:c r="I930" s="6">
        <x:v>27.848641364857485</x:v>
      </x:c>
      <x:c r="J930" t="s">
        <x:v>95</x:v>
      </x:c>
      <x:c r="K930" s="6">
        <x:v>1018</x:v>
      </x:c>
      <x:c r="L930" t="s">
        <x:v>96</x:v>
      </x:c>
      <x:c r="M930" t="s">
        <x:v>98</x:v>
      </x:c>
      <x:c r="N930" s="8">
        <x:v>36.4</x:v>
      </x:c>
      <x:c r="O930" s="8">
        <x:v>0</x:v>
      </x:c>
      <x:c r="Q930">
        <x:v>0</x:v>
      </x:c>
      <x:c r="R930" s="6">
        <x:v>20.832</x:v>
      </x:c>
      <x:c r="S930" s="8">
        <x:v>77877.7479969334</x:v>
      </x:c>
      <x:c r="T930" s="12">
        <x:v>300598.1295551661</x:v>
      </x:c>
      <x:c r="U930" s="12">
        <x:v>24.5</x:v>
      </x:c>
      <x:c r="V930" s="12">
        <x:v>64</x:v>
      </x:c>
      <x:c r="W930" s="12">
        <x:f>NA()</x:f>
      </x:c>
    </x:row>
    <x:row r="931">
      <x:c r="A931">
        <x:v>76841</x:v>
      </x:c>
      <x:c r="B931" s="1">
        <x:v>44774.63176541148</x:v>
      </x:c>
      <x:c r="C931" s="6">
        <x:v>15.477859811666667</x:v>
      </x:c>
      <x:c r="D931" s="14" t="s">
        <x:v>94</x:v>
      </x:c>
      <x:c r="E931" s="15">
        <x:v>44771.4697032593</x:v>
      </x:c>
      <x:c r="F931" t="s">
        <x:v>99</x:v>
      </x:c>
      <x:c r="G931" s="6">
        <x:v>97.11965797647382</x:v>
      </x:c>
      <x:c r="H931" t="s">
        <x:v>97</x:v>
      </x:c>
      <x:c r="I931" s="6">
        <x:v>27.838024852133458</x:v>
      </x:c>
      <x:c r="J931" t="s">
        <x:v>95</x:v>
      </x:c>
      <x:c r="K931" s="6">
        <x:v>1018</x:v>
      </x:c>
      <x:c r="L931" t="s">
        <x:v>96</x:v>
      </x:c>
      <x:c r="M931" t="s">
        <x:v>98</x:v>
      </x:c>
      <x:c r="N931" s="8">
        <x:v>36.4</x:v>
      </x:c>
      <x:c r="O931" s="8">
        <x:v>0</x:v>
      </x:c>
      <x:c r="Q931">
        <x:v>0</x:v>
      </x:c>
      <x:c r="R931" s="6">
        <x:v>20.83</x:v>
      </x:c>
      <x:c r="S931" s="8">
        <x:v>77881.93966547887</x:v>
      </x:c>
      <x:c r="T931" s="12">
        <x:v>300600.79188221047</x:v>
      </x:c>
      <x:c r="U931" s="12">
        <x:v>24.5</x:v>
      </x:c>
      <x:c r="V931" s="12">
        <x:v>64</x:v>
      </x:c>
      <x:c r="W931" s="12">
        <x:f>NA()</x:f>
      </x:c>
    </x:row>
    <x:row r="932">
      <x:c r="A932">
        <x:v>76850</x:v>
      </x:c>
      <x:c r="B932" s="1">
        <x:v>44774.6317771478</x:v>
      </x:c>
      <x:c r="C932" s="6">
        <x:v>15.494760105</x:v>
      </x:c>
      <x:c r="D932" s="14" t="s">
        <x:v>94</x:v>
      </x:c>
      <x:c r="E932" s="15">
        <x:v>44771.4697032593</x:v>
      </x:c>
      <x:c r="F932" t="s">
        <x:v>99</x:v>
      </x:c>
      <x:c r="G932" s="6">
        <x:v>97.05100926470247</x:v>
      </x:c>
      <x:c r="H932" t="s">
        <x:v>97</x:v>
      </x:c>
      <x:c r="I932" s="6">
        <x:v>27.83742335100169</x:v>
      </x:c>
      <x:c r="J932" t="s">
        <x:v>95</x:v>
      </x:c>
      <x:c r="K932" s="6">
        <x:v>1018</x:v>
      </x:c>
      <x:c r="L932" t="s">
        <x:v>96</x:v>
      </x:c>
      <x:c r="M932" t="s">
        <x:v>98</x:v>
      </x:c>
      <x:c r="N932" s="8">
        <x:v>36.4</x:v>
      </x:c>
      <x:c r="O932" s="8">
        <x:v>0</x:v>
      </x:c>
      <x:c r="Q932">
        <x:v>0</x:v>
      </x:c>
      <x:c r="R932" s="6">
        <x:v>20.837999999999997</x:v>
      </x:c>
      <x:c r="S932" s="8">
        <x:v>77895.57845926509</x:v>
      </x:c>
      <x:c r="T932" s="12">
        <x:v>300595.1935258413</x:v>
      </x:c>
      <x:c r="U932" s="12">
        <x:v>24.5</x:v>
      </x:c>
      <x:c r="V932" s="12">
        <x:v>64</x:v>
      </x:c>
      <x:c r="W932" s="12">
        <x:f>NA()</x:f>
      </x:c>
    </x:row>
    <x:row r="933">
      <x:c r="A933">
        <x:v>76856</x:v>
      </x:c>
      <x:c r="B933" s="1">
        <x:v>44774.63178827301</x:v>
      </x:c>
      <x:c r="C933" s="6">
        <x:v>15.51078042</x:v>
      </x:c>
      <x:c r="D933" s="14" t="s">
        <x:v>94</x:v>
      </x:c>
      <x:c r="E933" s="15">
        <x:v>44771.4697032593</x:v>
      </x:c>
      <x:c r="F933" t="s">
        <x:v>99</x:v>
      </x:c>
      <x:c r="G933" s="6">
        <x:v>97.04704075288912</x:v>
      </x:c>
      <x:c r="H933" t="s">
        <x:v>97</x:v>
      </x:c>
      <x:c r="I933" s="6">
        <x:v>27.860130093516545</x:v>
      </x:c>
      <x:c r="J933" t="s">
        <x:v>95</x:v>
      </x:c>
      <x:c r="K933" s="6">
        <x:v>1018</x:v>
      </x:c>
      <x:c r="L933" t="s">
        <x:v>96</x:v>
      </x:c>
      <x:c r="M933" t="s">
        <x:v>98</x:v>
      </x:c>
      <x:c r="N933" s="8">
        <x:v>36.4</x:v>
      </x:c>
      <x:c r="O933" s="8">
        <x:v>0</x:v>
      </x:c>
      <x:c r="Q933">
        <x:v>0</x:v>
      </x:c>
      <x:c r="R933" s="6">
        <x:v>20.836</x:v>
      </x:c>
      <x:c r="S933" s="8">
        <x:v>77883.38032661639</x:v>
      </x:c>
      <x:c r="T933" s="12">
        <x:v>300608.38222035044</x:v>
      </x:c>
      <x:c r="U933" s="12">
        <x:v>24.5</x:v>
      </x:c>
      <x:c r="V933" s="12">
        <x:v>64</x:v>
      </x:c>
      <x:c r="W933" s="12">
        <x:f>NA()</x:f>
      </x:c>
    </x:row>
    <x:row r="934">
      <x:c r="A934">
        <x:v>76866</x:v>
      </x:c>
      <x:c r="B934" s="1">
        <x:v>44774.631799949406</x:v>
      </x:c>
      <x:c r="C934" s="6">
        <x:v>15.527594431666667</x:v>
      </x:c>
      <x:c r="D934" s="14" t="s">
        <x:v>94</x:v>
      </x:c>
      <x:c r="E934" s="15">
        <x:v>44771.4697032593</x:v>
      </x:c>
      <x:c r="F934" t="s">
        <x:v>99</x:v>
      </x:c>
      <x:c r="G934" s="6">
        <x:v>97.1073138356147</x:v>
      </x:c>
      <x:c r="H934" t="s">
        <x:v>97</x:v>
      </x:c>
      <x:c r="I934" s="6">
        <x:v>27.851197753957877</x:v>
      </x:c>
      <x:c r="J934" t="s">
        <x:v>95</x:v>
      </x:c>
      <x:c r="K934" s="6">
        <x:v>1018</x:v>
      </x:c>
      <x:c r="L934" t="s">
        <x:v>96</x:v>
      </x:c>
      <x:c r="M934" t="s">
        <x:v>98</x:v>
      </x:c>
      <x:c r="N934" s="8">
        <x:v>36.4</x:v>
      </x:c>
      <x:c r="O934" s="8">
        <x:v>0</x:v>
      </x:c>
      <x:c r="Q934">
        <x:v>0</x:v>
      </x:c>
      <x:c r="R934" s="6">
        <x:v>20.83</x:v>
      </x:c>
      <x:c r="S934" s="8">
        <x:v>77878.47566208996</x:v>
      </x:c>
      <x:c r="T934" s="12">
        <x:v>300599.1413298418</x:v>
      </x:c>
      <x:c r="U934" s="12">
        <x:v>24.5</x:v>
      </x:c>
      <x:c r="V934" s="12">
        <x:v>64</x:v>
      </x:c>
      <x:c r="W934" s="12">
        <x:f>NA()</x:f>
      </x:c>
    </x:row>
    <x:row r="935">
      <x:c r="A935">
        <x:v>76877</x:v>
      </x:c>
      <x:c r="B935" s="1">
        <x:v>44774.631811665684</x:v>
      </x:c>
      <x:c r="C935" s="6">
        <x:v>15.544465878333334</x:v>
      </x:c>
      <x:c r="D935" s="14" t="s">
        <x:v>94</x:v>
      </x:c>
      <x:c r="E935" s="15">
        <x:v>44771.4697032593</x:v>
      </x:c>
      <x:c r="F935" t="s">
        <x:v>99</x:v>
      </x:c>
      <x:c r="G935" s="6">
        <x:v>97.07633819751159</x:v>
      </x:c>
      <x:c r="H935" t="s">
        <x:v>97</x:v>
      </x:c>
      <x:c r="I935" s="6">
        <x:v>27.847318058322344</x:v>
      </x:c>
      <x:c r="J935" t="s">
        <x:v>95</x:v>
      </x:c>
      <x:c r="K935" s="6">
        <x:v>1018</x:v>
      </x:c>
      <x:c r="L935" t="s">
        <x:v>96</x:v>
      </x:c>
      <x:c r="M935" t="s">
        <x:v>98</x:v>
      </x:c>
      <x:c r="N935" s="8">
        <x:v>36.4</x:v>
      </x:c>
      <x:c r="O935" s="8">
        <x:v>0</x:v>
      </x:c>
      <x:c r="Q935">
        <x:v>0</x:v>
      </x:c>
      <x:c r="R935" s="6">
        <x:v>20.834</x:v>
      </x:c>
      <x:c r="S935" s="8">
        <x:v>77875.0472661427</x:v>
      </x:c>
      <x:c r="T935" s="12">
        <x:v>300592.1215708815</x:v>
      </x:c>
      <x:c r="U935" s="12">
        <x:v>24.5</x:v>
      </x:c>
      <x:c r="V935" s="12">
        <x:v>64</x:v>
      </x:c>
      <x:c r="W935" s="12">
        <x:f>NA()</x:f>
      </x:c>
    </x:row>
    <x:row r="936">
      <x:c r="A936">
        <x:v>76881</x:v>
      </x:c>
      <x:c r="B936" s="1">
        <x:v>44774.63182335473</x:v>
      </x:c>
      <x:c r="C936" s="6">
        <x:v>15.561298096666667</x:v>
      </x:c>
      <x:c r="D936" s="14" t="s">
        <x:v>94</x:v>
      </x:c>
      <x:c r="E936" s="15">
        <x:v>44771.4697032593</x:v>
      </x:c>
      <x:c r="F936" t="s">
        <x:v>99</x:v>
      </x:c>
      <x:c r="G936" s="6">
        <x:v>97.06439220713348</x:v>
      </x:c>
      <x:c r="H936" t="s">
        <x:v>97</x:v>
      </x:c>
      <x:c r="I936" s="6">
        <x:v>27.850836851848726</x:v>
      </x:c>
      <x:c r="J936" t="s">
        <x:v>95</x:v>
      </x:c>
      <x:c r="K936" s="6">
        <x:v>1018</x:v>
      </x:c>
      <x:c r="L936" t="s">
        <x:v>96</x:v>
      </x:c>
      <x:c r="M936" t="s">
        <x:v>98</x:v>
      </x:c>
      <x:c r="N936" s="8">
        <x:v>36.4</x:v>
      </x:c>
      <x:c r="O936" s="8">
        <x:v>0</x:v>
      </x:c>
      <x:c r="Q936">
        <x:v>0</x:v>
      </x:c>
      <x:c r="R936" s="6">
        <x:v>20.835</x:v>
      </x:c>
      <x:c r="S936" s="8">
        <x:v>77881.92719262115</x:v>
      </x:c>
      <x:c r="T936" s="12">
        <x:v>300586.32755946124</x:v>
      </x:c>
      <x:c r="U936" s="12">
        <x:v>24.5</x:v>
      </x:c>
      <x:c r="V936" s="12">
        <x:v>64</x:v>
      </x:c>
      <x:c r="W936" s="12">
        <x:f>NA()</x:f>
      </x:c>
    </x:row>
    <x:row r="937">
      <x:c r="A937">
        <x:v>76891</x:v>
      </x:c>
      <x:c r="B937" s="1">
        <x:v>44774.63183505417</x:v>
      </x:c>
      <x:c r="C937" s="6">
        <x:v>15.578145281666666</x:v>
      </x:c>
      <x:c r="D937" s="14" t="s">
        <x:v>94</x:v>
      </x:c>
      <x:c r="E937" s="15">
        <x:v>44771.4697032593</x:v>
      </x:c>
      <x:c r="F937" t="s">
        <x:v>99</x:v>
      </x:c>
      <x:c r="G937" s="6">
        <x:v>97.07802853946225</x:v>
      </x:c>
      <x:c r="H937" t="s">
        <x:v>97</x:v>
      </x:c>
      <x:c r="I937" s="6">
        <x:v>27.845513550253145</x:v>
      </x:c>
      <x:c r="J937" t="s">
        <x:v>95</x:v>
      </x:c>
      <x:c r="K937" s="6">
        <x:v>1018</x:v>
      </x:c>
      <x:c r="L937" t="s">
        <x:v>96</x:v>
      </x:c>
      <x:c r="M937" t="s">
        <x:v>98</x:v>
      </x:c>
      <x:c r="N937" s="8">
        <x:v>36.4</x:v>
      </x:c>
      <x:c r="O937" s="8">
        <x:v>0</x:v>
      </x:c>
      <x:c r="Q937">
        <x:v>0</x:v>
      </x:c>
      <x:c r="R937" s="6">
        <x:v>20.834</x:v>
      </x:c>
      <x:c r="S937" s="8">
        <x:v>77873.59987908456</x:v>
      </x:c>
      <x:c r="T937" s="12">
        <x:v>300595.40764819377</x:v>
      </x:c>
      <x:c r="U937" s="12">
        <x:v>24.5</x:v>
      </x:c>
      <x:c r="V937" s="12">
        <x:v>64</x:v>
      </x:c>
      <x:c r="W937" s="12">
        <x:f>NA()</x:f>
      </x:c>
    </x:row>
    <x:row r="938">
      <x:c r="A938">
        <x:v>76896</x:v>
      </x:c>
      <x:c r="B938" s="1">
        <x:v>44774.63184618794</x:v>
      </x:c>
      <x:c r="C938" s="6">
        <x:v>15.59417793</x:v>
      </x:c>
      <x:c r="D938" s="14" t="s">
        <x:v>94</x:v>
      </x:c>
      <x:c r="E938" s="15">
        <x:v>44771.4697032593</x:v>
      </x:c>
      <x:c r="F938" t="s">
        <x:v>99</x:v>
      </x:c>
      <x:c r="G938" s="6">
        <x:v>97.08045354065256</x:v>
      </x:c>
      <x:c r="H938" t="s">
        <x:v>97</x:v>
      </x:c>
      <x:c r="I938" s="6">
        <x:v>27.852160159770847</x:v>
      </x:c>
      <x:c r="J938" t="s">
        <x:v>95</x:v>
      </x:c>
      <x:c r="K938" s="6">
        <x:v>1018</x:v>
      </x:c>
      <x:c r="L938" t="s">
        <x:v>96</x:v>
      </x:c>
      <x:c r="M938" t="s">
        <x:v>98</x:v>
      </x:c>
      <x:c r="N938" s="8">
        <x:v>36.4</x:v>
      </x:c>
      <x:c r="O938" s="8">
        <x:v>0</x:v>
      </x:c>
      <x:c r="Q938">
        <x:v>0</x:v>
      </x:c>
      <x:c r="R938" s="6">
        <x:v>20.833</x:v>
      </x:c>
      <x:c r="S938" s="8">
        <x:v>77866.94420672541</x:v>
      </x:c>
      <x:c r="T938" s="12">
        <x:v>300590.62000958173</x:v>
      </x:c>
      <x:c r="U938" s="12">
        <x:v>24.5</x:v>
      </x:c>
      <x:c r="V938" s="12">
        <x:v>64</x:v>
      </x:c>
      <x:c r="W938" s="12">
        <x:f>NA()</x:f>
      </x:c>
    </x:row>
    <x:row r="939">
      <x:c r="A939">
        <x:v>76911</x:v>
      </x:c>
      <x:c r="B939" s="1">
        <x:v>44774.63185789773</x:v>
      </x:c>
      <x:c r="C939" s="6">
        <x:v>15.61104002</x:v>
      </x:c>
      <x:c r="D939" s="14" t="s">
        <x:v>94</x:v>
      </x:c>
      <x:c r="E939" s="15">
        <x:v>44771.4697032593</x:v>
      </x:c>
      <x:c r="F939" t="s">
        <x:v>99</x:v>
      </x:c>
      <x:c r="G939" s="6">
        <x:v>97.0974764674009</x:v>
      </x:c>
      <x:c r="H939" t="s">
        <x:v>97</x:v>
      </x:c>
      <x:c r="I939" s="6">
        <x:v>27.852460911643902</x:v>
      </x:c>
      <x:c r="J939" t="s">
        <x:v>95</x:v>
      </x:c>
      <x:c r="K939" s="6">
        <x:v>1018</x:v>
      </x:c>
      <x:c r="L939" t="s">
        <x:v>96</x:v>
      </x:c>
      <x:c r="M939" t="s">
        <x:v>98</x:v>
      </x:c>
      <x:c r="N939" s="8">
        <x:v>36.4</x:v>
      </x:c>
      <x:c r="O939" s="8">
        <x:v>0</x:v>
      </x:c>
      <x:c r="Q939">
        <x:v>0</x:v>
      </x:c>
      <x:c r="R939" s="6">
        <x:v>20.831</x:v>
      </x:c>
      <x:c r="S939" s="8">
        <x:v>77858.6786899598</x:v>
      </x:c>
      <x:c r="T939" s="12">
        <x:v>300579.8196936339</x:v>
      </x:c>
      <x:c r="U939" s="12">
        <x:v>24.5</x:v>
      </x:c>
      <x:c r="V939" s="12">
        <x:v>64</x:v>
      </x:c>
      <x:c r="W939" s="12">
        <x:f>NA()</x:f>
      </x:c>
    </x:row>
    <x:row r="940">
      <x:c r="A940">
        <x:v>76922</x:v>
      </x:c>
      <x:c r="B940" s="1">
        <x:v>44774.63186965952</x:v>
      </x:c>
      <x:c r="C940" s="6">
        <x:v>15.627976995</x:v>
      </x:c>
      <x:c r="D940" s="14" t="s">
        <x:v>94</x:v>
      </x:c>
      <x:c r="E940" s="15">
        <x:v>44771.4697032593</x:v>
      </x:c>
      <x:c r="F940" t="s">
        <x:v>99</x:v>
      </x:c>
      <x:c r="G940" s="6">
        <x:v>97.12611849272912</x:v>
      </x:c>
      <x:c r="H940" t="s">
        <x:v>97</x:v>
      </x:c>
      <x:c r="I940" s="6">
        <x:v>27.849603769936948</x:v>
      </x:c>
      <x:c r="J940" t="s">
        <x:v>95</x:v>
      </x:c>
      <x:c r="K940" s="6">
        <x:v>1018</x:v>
      </x:c>
      <x:c r="L940" t="s">
        <x:v>96</x:v>
      </x:c>
      <x:c r="M940" t="s">
        <x:v>98</x:v>
      </x:c>
      <x:c r="N940" s="8">
        <x:v>36.4</x:v>
      </x:c>
      <x:c r="O940" s="8">
        <x:v>0</x:v>
      </x:c>
      <x:c r="Q940">
        <x:v>0</x:v>
      </x:c>
      <x:c r="R940" s="6">
        <x:v>20.828</x:v>
      </x:c>
      <x:c r="S940" s="8">
        <x:v>77854.6034931358</x:v>
      </x:c>
      <x:c r="T940" s="12">
        <x:v>300589.6216048987</x:v>
      </x:c>
      <x:c r="U940" s="12">
        <x:v>24.5</x:v>
      </x:c>
      <x:c r="V940" s="12">
        <x:v>64</x:v>
      </x:c>
      <x:c r="W940" s="12">
        <x:f>NA()</x:f>
      </x:c>
    </x:row>
    <x:row r="941">
      <x:c r="A941">
        <x:v>76923</x:v>
      </x:c>
      <x:c r="B941" s="1">
        <x:v>44774.6318808319</x:v>
      </x:c>
      <x:c r="C941" s="6">
        <x:v>15.644065218333333</x:v>
      </x:c>
      <x:c r="D941" s="14" t="s">
        <x:v>94</x:v>
      </x:c>
      <x:c r="E941" s="15">
        <x:v>44771.4697032593</x:v>
      </x:c>
      <x:c r="F941" t="s">
        <x:v>99</x:v>
      </x:c>
      <x:c r="G941" s="6">
        <x:v>97.11326011771861</x:v>
      </x:c>
      <x:c r="H941" t="s">
        <x:v>97</x:v>
      </x:c>
      <x:c r="I941" s="6">
        <x:v>27.84485189753741</x:v>
      </x:c>
      <x:c r="J941" t="s">
        <x:v>95</x:v>
      </x:c>
      <x:c r="K941" s="6">
        <x:v>1018</x:v>
      </x:c>
      <x:c r="L941" t="s">
        <x:v>96</x:v>
      </x:c>
      <x:c r="M941" t="s">
        <x:v>98</x:v>
      </x:c>
      <x:c r="N941" s="8">
        <x:v>36.4</x:v>
      </x:c>
      <x:c r="O941" s="8">
        <x:v>0</x:v>
      </x:c>
      <x:c r="Q941">
        <x:v>0</x:v>
      </x:c>
      <x:c r="R941" s="6">
        <x:v>20.83</x:v>
      </x:c>
      <x:c r="S941" s="8">
        <x:v>77847.78024708225</x:v>
      </x:c>
      <x:c r="T941" s="12">
        <x:v>300597.1254608374</x:v>
      </x:c>
      <x:c r="U941" s="12">
        <x:v>24.5</x:v>
      </x:c>
      <x:c r="V941" s="12">
        <x:v>64</x:v>
      </x:c>
      <x:c r="W941" s="12">
        <x:f>NA()</x:f>
      </x:c>
    </x:row>
    <x:row r="942">
      <x:c r="A942">
        <x:v>76939</x:v>
      </x:c>
      <x:c r="B942" s="1">
        <x:v>44774.631892623205</x:v>
      </x:c>
      <x:c r="C942" s="6">
        <x:v>15.661044693333332</x:v>
      </x:c>
      <x:c r="D942" s="14" t="s">
        <x:v>94</x:v>
      </x:c>
      <x:c r="E942" s="15">
        <x:v>44771.4697032593</x:v>
      </x:c>
      <x:c r="F942" t="s">
        <x:v>99</x:v>
      </x:c>
      <x:c r="G942" s="6">
        <x:v>97.12081983620148</x:v>
      </x:c>
      <x:c r="H942" t="s">
        <x:v>97</x:v>
      </x:c>
      <x:c r="I942" s="6">
        <x:v>27.8552579053553</x:v>
      </x:c>
      <x:c r="J942" t="s">
        <x:v>95</x:v>
      </x:c>
      <x:c r="K942" s="6">
        <x:v>1018</x:v>
      </x:c>
      <x:c r="L942" t="s">
        <x:v>96</x:v>
      </x:c>
      <x:c r="M942" t="s">
        <x:v>98</x:v>
      </x:c>
      <x:c r="N942" s="8">
        <x:v>36.4</x:v>
      </x:c>
      <x:c r="O942" s="8">
        <x:v>0</x:v>
      </x:c>
      <x:c r="Q942">
        <x:v>0</x:v>
      </x:c>
      <x:c r="R942" s="6">
        <x:v>20.828</x:v>
      </x:c>
      <x:c r="S942" s="8">
        <x:v>77841.33773468377</x:v>
      </x:c>
      <x:c r="T942" s="12">
        <x:v>300600.8294804223</x:v>
      </x:c>
      <x:c r="U942" s="12">
        <x:v>24.5</x:v>
      </x:c>
      <x:c r="V942" s="12">
        <x:v>64</x:v>
      </x:c>
      <x:c r="W942" s="12">
        <x:f>NA()</x:f>
      </x:c>
    </x:row>
    <x:row r="943">
      <x:c r="A943">
        <x:v>76944</x:v>
      </x:c>
      <x:c r="B943" s="1">
        <x:v>44774.631904374146</x:v>
      </x:c>
      <x:c r="C943" s="6">
        <x:v>15.67796606</x:v>
      </x:c>
      <x:c r="D943" s="14" t="s">
        <x:v>94</x:v>
      </x:c>
      <x:c r="E943" s="15">
        <x:v>44771.4697032593</x:v>
      </x:c>
      <x:c r="F943" t="s">
        <x:v>99</x:v>
      </x:c>
      <x:c r="G943" s="6">
        <x:v>97.10881085074017</x:v>
      </x:c>
      <x:c r="H943" t="s">
        <x:v>97</x:v>
      </x:c>
      <x:c r="I943" s="6">
        <x:v>27.858836857697497</x:v>
      </x:c>
      <x:c r="J943" t="s">
        <x:v>95</x:v>
      </x:c>
      <x:c r="K943" s="6">
        <x:v>1018</x:v>
      </x:c>
      <x:c r="L943" t="s">
        <x:v>96</x:v>
      </x:c>
      <x:c r="M943" t="s">
        <x:v>98</x:v>
      </x:c>
      <x:c r="N943" s="8">
        <x:v>36.4</x:v>
      </x:c>
      <x:c r="O943" s="8">
        <x:v>0</x:v>
      </x:c>
      <x:c r="Q943">
        <x:v>0</x:v>
      </x:c>
      <x:c r="R943" s="6">
        <x:v>20.829</x:v>
      </x:c>
      <x:c r="S943" s="8">
        <x:v>77847.07972828444</x:v>
      </x:c>
      <x:c r="T943" s="12">
        <x:v>300598.5392946407</x:v>
      </x:c>
      <x:c r="U943" s="12">
        <x:v>24.5</x:v>
      </x:c>
      <x:c r="V943" s="12">
        <x:v>64</x:v>
      </x:c>
      <x:c r="W943" s="12">
        <x:f>NA()</x:f>
      </x:c>
    </x:row>
    <x:row r="944">
      <x:c r="A944">
        <x:v>76951</x:v>
      </x:c>
      <x:c r="B944" s="1">
        <x:v>44774.631916092905</x:v>
      </x:c>
      <x:c r="C944" s="6">
        <x:v>15.694841073333333</x:v>
      </x:c>
      <x:c r="D944" s="14" t="s">
        <x:v>94</x:v>
      </x:c>
      <x:c r="E944" s="15">
        <x:v>44771.4697032593</x:v>
      </x:c>
      <x:c r="F944" t="s">
        <x:v>99</x:v>
      </x:c>
      <x:c r="G944" s="6">
        <x:v>97.10824378306305</x:v>
      </x:c>
      <x:c r="H944" t="s">
        <x:v>97</x:v>
      </x:c>
      <x:c r="I944" s="6">
        <x:v>27.85020527325196</x:v>
      </x:c>
      <x:c r="J944" t="s">
        <x:v>95</x:v>
      </x:c>
      <x:c r="K944" s="6">
        <x:v>1018</x:v>
      </x:c>
      <x:c r="L944" t="s">
        <x:v>96</x:v>
      </x:c>
      <x:c r="M944" t="s">
        <x:v>98</x:v>
      </x:c>
      <x:c r="N944" s="8">
        <x:v>36.4</x:v>
      </x:c>
      <x:c r="O944" s="8">
        <x:v>0</x:v>
      </x:c>
      <x:c r="Q944">
        <x:v>0</x:v>
      </x:c>
      <x:c r="R944" s="6">
        <x:v>20.83</x:v>
      </x:c>
      <x:c r="S944" s="8">
        <x:v>77847.22640332203</x:v>
      </x:c>
      <x:c r="T944" s="12">
        <x:v>300584.36023366597</x:v>
      </x:c>
      <x:c r="U944" s="12">
        <x:v>24.5</x:v>
      </x:c>
      <x:c r="V944" s="12">
        <x:v>64</x:v>
      </x:c>
      <x:c r="W944" s="12">
        <x:f>NA()</x:f>
      </x:c>
    </x:row>
    <x:row r="945">
      <x:c r="A945">
        <x:v>76964</x:v>
      </x:c>
      <x:c r="B945" s="1">
        <x:v>44774.63192721762</x:v>
      </x:c>
      <x:c r="C945" s="6">
        <x:v>15.710860653333333</x:v>
      </x:c>
      <x:c r="D945" s="14" t="s">
        <x:v>94</x:v>
      </x:c>
      <x:c r="E945" s="15">
        <x:v>44771.4697032593</x:v>
      </x:c>
      <x:c r="F945" t="s">
        <x:v>99</x:v>
      </x:c>
      <x:c r="G945" s="6">
        <x:v>97.07836883305204</x:v>
      </x:c>
      <x:c r="H945" t="s">
        <x:v>97</x:v>
      </x:c>
      <x:c r="I945" s="6">
        <x:v>27.854385724270287</x:v>
      </x:c>
      <x:c r="J945" t="s">
        <x:v>95</x:v>
      </x:c>
      <x:c r="K945" s="6">
        <x:v>1018</x:v>
      </x:c>
      <x:c r="L945" t="s">
        <x:v>96</x:v>
      </x:c>
      <x:c r="M945" t="s">
        <x:v>98</x:v>
      </x:c>
      <x:c r="N945" s="8">
        <x:v>36.4</x:v>
      </x:c>
      <x:c r="O945" s="8">
        <x:v>0</x:v>
      </x:c>
      <x:c r="Q945">
        <x:v>0</x:v>
      </x:c>
      <x:c r="R945" s="6">
        <x:v>20.833</x:v>
      </x:c>
      <x:c r="S945" s="8">
        <x:v>77860.45406825573</x:v>
      </x:c>
      <x:c r="T945" s="12">
        <x:v>300583.8497571966</x:v>
      </x:c>
      <x:c r="U945" s="12">
        <x:v>24.5</x:v>
      </x:c>
      <x:c r="V945" s="12">
        <x:v>64</x:v>
      </x:c>
      <x:c r="W945" s="12">
        <x:f>NA()</x:f>
      </x:c>
    </x:row>
    <x:row r="946">
      <x:c r="A946">
        <x:v>76976</x:v>
      </x:c>
      <x:c r="B946" s="1">
        <x:v>44774.631939000494</x:v>
      </x:c>
      <x:c r="C946" s="6">
        <x:v>15.727827996666667</x:v>
      </x:c>
      <x:c r="D946" s="14" t="s">
        <x:v>94</x:v>
      </x:c>
      <x:c r="E946" s="15">
        <x:v>44771.4697032593</x:v>
      </x:c>
      <x:c r="F946" t="s">
        <x:v>99</x:v>
      </x:c>
      <x:c r="G946" s="6">
        <x:v>97.08541206217166</x:v>
      </x:c>
      <x:c r="H946" t="s">
        <x:v>97</x:v>
      </x:c>
      <x:c r="I946" s="6">
        <x:v>27.84686693121421</x:v>
      </x:c>
      <x:c r="J946" t="s">
        <x:v>95</x:v>
      </x:c>
      <x:c r="K946" s="6">
        <x:v>1018</x:v>
      </x:c>
      <x:c r="L946" t="s">
        <x:v>96</x:v>
      </x:c>
      <x:c r="M946" t="s">
        <x:v>98</x:v>
      </x:c>
      <x:c r="N946" s="8">
        <x:v>36.4</x:v>
      </x:c>
      <x:c r="O946" s="8">
        <x:v>0</x:v>
      </x:c>
      <x:c r="Q946">
        <x:v>0</x:v>
      </x:c>
      <x:c r="R946" s="6">
        <x:v>20.833</x:v>
      </x:c>
      <x:c r="S946" s="8">
        <x:v>77857.08734600364</x:v>
      </x:c>
      <x:c r="T946" s="12">
        <x:v>300577.15722830873</x:v>
      </x:c>
      <x:c r="U946" s="12">
        <x:v>24.5</x:v>
      </x:c>
      <x:c r="V946" s="12">
        <x:v>64</x:v>
      </x:c>
      <x:c r="W946" s="12">
        <x:f>NA()</x:f>
      </x:c>
    </x:row>
    <x:row r="947">
      <x:c r="A947">
        <x:v>76980</x:v>
      </x:c>
      <x:c r="B947" s="1">
        <x:v>44774.63195071562</x:v>
      </x:c>
      <x:c r="C947" s="6">
        <x:v>15.744697781666666</x:v>
      </x:c>
      <x:c r="D947" s="14" t="s">
        <x:v>94</x:v>
      </x:c>
      <x:c r="E947" s="15">
        <x:v>44771.4697032593</x:v>
      </x:c>
      <x:c r="F947" t="s">
        <x:v>99</x:v>
      </x:c>
      <x:c r="G947" s="6">
        <x:v>97.11306283802055</x:v>
      </x:c>
      <x:c r="H947" t="s">
        <x:v>97</x:v>
      </x:c>
      <x:c r="I947" s="6">
        <x:v>27.845062423386935</x:v>
      </x:c>
      <x:c r="J947" t="s">
        <x:v>95</x:v>
      </x:c>
      <x:c r="K947" s="6">
        <x:v>1018</x:v>
      </x:c>
      <x:c r="L947" t="s">
        <x:v>96</x:v>
      </x:c>
      <x:c r="M947" t="s">
        <x:v>98</x:v>
      </x:c>
      <x:c r="N947" s="8">
        <x:v>36.4</x:v>
      </x:c>
      <x:c r="O947" s="8">
        <x:v>0</x:v>
      </x:c>
      <x:c r="Q947">
        <x:v>0</x:v>
      </x:c>
      <x:c r="R947" s="6">
        <x:v>20.83</x:v>
      </x:c>
      <x:c r="S947" s="8">
        <x:v>77860.25628854474</x:v>
      </x:c>
      <x:c r="T947" s="12">
        <x:v>300585.89987857116</x:v>
      </x:c>
      <x:c r="U947" s="12">
        <x:v>24.5</x:v>
      </x:c>
      <x:c r="V947" s="12">
        <x:v>64</x:v>
      </x:c>
      <x:c r="W947" s="12">
        <x:f>NA()</x:f>
      </x:c>
    </x:row>
    <x:row r="948">
      <x:c r="A948">
        <x:v>76993</x:v>
      </x:c>
      <x:c r="B948" s="1">
        <x:v>44774.631961845946</x:v>
      </x:c>
      <x:c r="C948" s="6">
        <x:v>15.76072545</x:v>
      </x:c>
      <x:c r="D948" s="14" t="s">
        <x:v>94</x:v>
      </x:c>
      <x:c r="E948" s="15">
        <x:v>44771.4697032593</x:v>
      </x:c>
      <x:c r="F948" t="s">
        <x:v>99</x:v>
      </x:c>
      <x:c r="G948" s="6">
        <x:v>97.09420522843573</x:v>
      </x:c>
      <x:c r="H948" t="s">
        <x:v>97</x:v>
      </x:c>
      <x:c r="I948" s="6">
        <x:v>27.846716555524836</x:v>
      </x:c>
      <x:c r="J948" t="s">
        <x:v>95</x:v>
      </x:c>
      <x:c r="K948" s="6">
        <x:v>1018</x:v>
      </x:c>
      <x:c r="L948" t="s">
        <x:v>96</x:v>
      </x:c>
      <x:c r="M948" t="s">
        <x:v>98</x:v>
      </x:c>
      <x:c r="N948" s="8">
        <x:v>36.4</x:v>
      </x:c>
      <x:c r="O948" s="8">
        <x:v>0</x:v>
      </x:c>
      <x:c r="Q948">
        <x:v>0</x:v>
      </x:c>
      <x:c r="R948" s="6">
        <x:v>20.832</x:v>
      </x:c>
      <x:c r="S948" s="8">
        <x:v>77860.69260180714</x:v>
      </x:c>
      <x:c r="T948" s="12">
        <x:v>300580.10986361705</x:v>
      </x:c>
      <x:c r="U948" s="12">
        <x:v>24.5</x:v>
      </x:c>
      <x:c r="V948" s="12">
        <x:v>64</x:v>
      </x:c>
      <x:c r="W948" s="12">
        <x:f>NA()</x:f>
      </x:c>
    </x:row>
    <x:row r="949">
      <x:c r="A949">
        <x:v>77002</x:v>
      </x:c>
      <x:c r="B949" s="1">
        <x:v>44774.63197359222</x:v>
      </x:c>
      <x:c r="C949" s="6">
        <x:v>15.77764008</x:v>
      </x:c>
      <x:c r="D949" s="14" t="s">
        <x:v>94</x:v>
      </x:c>
      <x:c r="E949" s="15">
        <x:v>44771.4697032593</x:v>
      </x:c>
      <x:c r="F949" t="s">
        <x:v>99</x:v>
      </x:c>
      <x:c r="G949" s="6">
        <x:v>97.09417705131739</x:v>
      </x:c>
      <x:c r="H949" t="s">
        <x:v>97</x:v>
      </x:c>
      <x:c r="I949" s="6">
        <x:v>27.846746630661983</x:v>
      </x:c>
      <x:c r="J949" t="s">
        <x:v>95</x:v>
      </x:c>
      <x:c r="K949" s="6">
        <x:v>1018</x:v>
      </x:c>
      <x:c r="L949" t="s">
        <x:v>96</x:v>
      </x:c>
      <x:c r="M949" t="s">
        <x:v>98</x:v>
      </x:c>
      <x:c r="N949" s="8">
        <x:v>36.4</x:v>
      </x:c>
      <x:c r="O949" s="8">
        <x:v>0</x:v>
      </x:c>
      <x:c r="Q949">
        <x:v>0</x:v>
      </x:c>
      <x:c r="R949" s="6">
        <x:v>20.832</x:v>
      </x:c>
      <x:c r="S949" s="8">
        <x:v>77864.64197529928</x:v>
      </x:c>
      <x:c r="T949" s="12">
        <x:v>300578.0002613773</x:v>
      </x:c>
      <x:c r="U949" s="12">
        <x:v>24.5</x:v>
      </x:c>
      <x:c r="V949" s="12">
        <x:v>64</x:v>
      </x:c>
      <x:c r="W949" s="12">
        <x:f>NA()</x:f>
      </x:c>
    </x:row>
    <x:row r="950">
      <x:c r="A950">
        <x:v>77010</x:v>
      </x:c>
      <x:c r="B950" s="1">
        <x:v>44774.631985307926</x:v>
      </x:c>
      <x:c r="C950" s="6">
        <x:v>15.794510693333333</x:v>
      </x:c>
      <x:c r="D950" s="14" t="s">
        <x:v>94</x:v>
      </x:c>
      <x:c r="E950" s="15">
        <x:v>44771.4697032593</x:v>
      </x:c>
      <x:c r="F950" t="s">
        <x:v>99</x:v>
      </x:c>
      <x:c r="G950" s="6">
        <x:v>97.16246526846257</x:v>
      </x:c>
      <x:c r="H950" t="s">
        <x:v>97</x:v>
      </x:c>
      <x:c r="I950" s="6">
        <x:v>27.829303096271815</x:v>
      </x:c>
      <x:c r="J950" t="s">
        <x:v>95</x:v>
      </x:c>
      <x:c r="K950" s="6">
        <x:v>1018</x:v>
      </x:c>
      <x:c r="L950" t="s">
        <x:v>96</x:v>
      </x:c>
      <x:c r="M950" t="s">
        <x:v>98</x:v>
      </x:c>
      <x:c r="N950" s="8">
        <x:v>36.4</x:v>
      </x:c>
      <x:c r="O950" s="8">
        <x:v>0</x:v>
      </x:c>
      <x:c r="Q950">
        <x:v>0</x:v>
      </x:c>
      <x:c r="R950" s="6">
        <x:v>20.826</x:v>
      </x:c>
      <x:c r="S950" s="8">
        <x:v>77863.23742876065</x:v>
      </x:c>
      <x:c r="T950" s="12">
        <x:v>300578.4449338403</x:v>
      </x:c>
      <x:c r="U950" s="12">
        <x:v>24.5</x:v>
      </x:c>
      <x:c r="V950" s="12">
        <x:v>64</x:v>
      </x:c>
      <x:c r="W950" s="12">
        <x:f>NA()</x:f>
      </x:c>
    </x:row>
    <x:row r="951">
      <x:c r="A951">
        <x:v>77015</x:v>
      </x:c>
      <x:c r="B951" s="1">
        <x:v>44774.63199703671</x:v>
      </x:c>
      <x:c r="C951" s="6">
        <x:v>15.811400153333333</x:v>
      </x:c>
      <x:c r="D951" s="14" t="s">
        <x:v>94</x:v>
      </x:c>
      <x:c r="E951" s="15">
        <x:v>44771.4697032593</x:v>
      </x:c>
      <x:c r="F951" t="s">
        <x:v>99</x:v>
      </x:c>
      <x:c r="G951" s="6">
        <x:v>97.1006073788694</x:v>
      </x:c>
      <x:c r="H951" t="s">
        <x:v>97</x:v>
      </x:c>
      <x:c r="I951" s="6">
        <x:v>27.858355653799663</x:v>
      </x:c>
      <x:c r="J951" t="s">
        <x:v>95</x:v>
      </x:c>
      <x:c r="K951" s="6">
        <x:v>1018</x:v>
      </x:c>
      <x:c r="L951" t="s">
        <x:v>96</x:v>
      </x:c>
      <x:c r="M951" t="s">
        <x:v>98</x:v>
      </x:c>
      <x:c r="N951" s="8">
        <x:v>36.4</x:v>
      </x:c>
      <x:c r="O951" s="8">
        <x:v>0</x:v>
      </x:c>
      <x:c r="Q951">
        <x:v>0</x:v>
      </x:c>
      <x:c r="R951" s="6">
        <x:v>20.83</x:v>
      </x:c>
      <x:c r="S951" s="8">
        <x:v>77866.46092453893</x:v>
      </x:c>
      <x:c r="T951" s="12">
        <x:v>300577.55587688</x:v>
      </x:c>
      <x:c r="U951" s="12">
        <x:v>24.5</x:v>
      </x:c>
      <x:c r="V951" s="12">
        <x:v>64</x:v>
      </x:c>
      <x:c r="W951" s="12">
        <x:f>NA()</x:f>
      </x:c>
    </x:row>
    <x:row r="952">
      <x:c r="A952">
        <x:v>77029</x:v>
      </x:c>
      <x:c r="B952" s="1">
        <x:v>44774.632008171604</x:v>
      </x:c>
      <x:c r="C952" s="6">
        <x:v>15.82743439</x:v>
      </x:c>
      <x:c r="D952" s="14" t="s">
        <x:v>94</x:v>
      </x:c>
      <x:c r="E952" s="15">
        <x:v>44771.4697032593</x:v>
      </x:c>
      <x:c r="F952" t="s">
        <x:v>99</x:v>
      </x:c>
      <x:c r="G952" s="6">
        <x:v>97.11357329667916</x:v>
      </x:c>
      <x:c r="H952" t="s">
        <x:v>97</x:v>
      </x:c>
      <x:c r="I952" s="6">
        <x:v>27.853754145005496</x:v>
      </x:c>
      <x:c r="J952" t="s">
        <x:v>95</x:v>
      </x:c>
      <x:c r="K952" s="6">
        <x:v>1018</x:v>
      </x:c>
      <x:c r="L952" t="s">
        <x:v>96</x:v>
      </x:c>
      <x:c r="M952" t="s">
        <x:v>98</x:v>
      </x:c>
      <x:c r="N952" s="8">
        <x:v>36.4</x:v>
      </x:c>
      <x:c r="O952" s="8">
        <x:v>0</x:v>
      </x:c>
      <x:c r="Q952">
        <x:v>0</x:v>
      </x:c>
      <x:c r="R952" s="6">
        <x:v>20.829</x:v>
      </x:c>
      <x:c r="S952" s="8">
        <x:v>77861.43933827027</x:v>
      </x:c>
      <x:c r="T952" s="12">
        <x:v>300582.2569897246</x:v>
      </x:c>
      <x:c r="U952" s="12">
        <x:v>24.5</x:v>
      </x:c>
      <x:c r="V952" s="12">
        <x:v>64</x:v>
      </x:c>
      <x:c r="W952" s="12">
        <x:f>NA()</x:f>
      </x:c>
    </x:row>
    <x:row r="953">
      <x:c r="A953">
        <x:v>77038</x:v>
      </x:c>
      <x:c r="B953" s="1">
        <x:v>44774.63201989835</x:v>
      </x:c>
      <x:c r="C953" s="6">
        <x:v>15.844320916666666</x:v>
      </x:c>
      <x:c r="D953" s="14" t="s">
        <x:v>94</x:v>
      </x:c>
      <x:c r="E953" s="15">
        <x:v>44771.4697032593</x:v>
      </x:c>
      <x:c r="F953" t="s">
        <x:v>99</x:v>
      </x:c>
      <x:c r="G953" s="6">
        <x:v>97.11199516521103</x:v>
      </x:c>
      <x:c r="H953" t="s">
        <x:v>97</x:v>
      </x:c>
      <x:c r="I953" s="6">
        <x:v>27.85543835664248</x:v>
      </x:c>
      <x:c r="J953" t="s">
        <x:v>95</x:v>
      </x:c>
      <x:c r="K953" s="6">
        <x:v>1018</x:v>
      </x:c>
      <x:c r="L953" t="s">
        <x:v>96</x:v>
      </x:c>
      <x:c r="M953" t="s">
        <x:v>98</x:v>
      </x:c>
      <x:c r="N953" s="8">
        <x:v>36.4</x:v>
      </x:c>
      <x:c r="O953" s="8">
        <x:v>0</x:v>
      </x:c>
      <x:c r="Q953">
        <x:v>0</x:v>
      </x:c>
      <x:c r="R953" s="6">
        <x:v>20.829</x:v>
      </x:c>
      <x:c r="S953" s="8">
        <x:v>77859.72155618679</x:v>
      </x:c>
      <x:c r="T953" s="12">
        <x:v>300586.2341503695</x:v>
      </x:c>
      <x:c r="U953" s="12">
        <x:v>24.5</x:v>
      </x:c>
      <x:c r="V953" s="12">
        <x:v>64</x:v>
      </x:c>
      <x:c r="W953" s="12">
        <x:f>NA()</x:f>
      </x:c>
    </x:row>
    <x:row r="954">
      <x:c r="A954">
        <x:v>77042</x:v>
      </x:c>
      <x:c r="B954" s="1">
        <x:v>44774.63203165006</x:v>
      </x:c>
      <x:c r="C954" s="6">
        <x:v>15.861243366666667</x:v>
      </x:c>
      <x:c r="D954" s="14" t="s">
        <x:v>94</x:v>
      </x:c>
      <x:c r="E954" s="15">
        <x:v>44771.4697032593</x:v>
      </x:c>
      <x:c r="F954" t="s">
        <x:v>99</x:v>
      </x:c>
      <x:c r="G954" s="6">
        <x:v>97.10835650496878</x:v>
      </x:c>
      <x:c r="H954" t="s">
        <x:v>97</x:v>
      </x:c>
      <x:c r="I954" s="6">
        <x:v>27.850084972580134</x:v>
      </x:c>
      <x:c r="J954" t="s">
        <x:v>95</x:v>
      </x:c>
      <x:c r="K954" s="6">
        <x:v>1018</x:v>
      </x:c>
      <x:c r="L954" t="s">
        <x:v>96</x:v>
      </x:c>
      <x:c r="M954" t="s">
        <x:v>98</x:v>
      </x:c>
      <x:c r="N954" s="8">
        <x:v>36.4</x:v>
      </x:c>
      <x:c r="O954" s="8">
        <x:v>0</x:v>
      </x:c>
      <x:c r="Q954">
        <x:v>0</x:v>
      </x:c>
      <x:c r="R954" s="6">
        <x:v>20.83</x:v>
      </x:c>
      <x:c r="S954" s="8">
        <x:v>77854.84312598732</x:v>
      </x:c>
      <x:c r="T954" s="12">
        <x:v>300580.3969900497</x:v>
      </x:c>
      <x:c r="U954" s="12">
        <x:v>24.5</x:v>
      </x:c>
      <x:c r="V954" s="12">
        <x:v>64</x:v>
      </x:c>
      <x:c r="W954" s="12">
        <x:f>NA()</x:f>
      </x:c>
    </x:row>
    <x:row r="955">
      <x:c r="A955">
        <x:v>77057</x:v>
      </x:c>
      <x:c r="B955" s="1">
        <x:v>44774.63204339008</x:v>
      </x:c>
      <x:c r="C955" s="6">
        <x:v>15.878148986666666</x:v>
      </x:c>
      <x:c r="D955" s="14" t="s">
        <x:v>94</x:v>
      </x:c>
      <x:c r="E955" s="15">
        <x:v>44771.4697032593</x:v>
      </x:c>
      <x:c r="F955" t="s">
        <x:v>99</x:v>
      </x:c>
      <x:c r="G955" s="6">
        <x:v>97.09454613422368</x:v>
      </x:c>
      <x:c r="H955" t="s">
        <x:v>97</x:v>
      </x:c>
      <x:c r="I955" s="6">
        <x:v>27.85558873272248</x:v>
      </x:c>
      <x:c r="J955" t="s">
        <x:v>95</x:v>
      </x:c>
      <x:c r="K955" s="6">
        <x:v>1018</x:v>
      </x:c>
      <x:c r="L955" t="s">
        <x:v>96</x:v>
      </x:c>
      <x:c r="M955" t="s">
        <x:v>98</x:v>
      </x:c>
      <x:c r="N955" s="8">
        <x:v>36.4</x:v>
      </x:c>
      <x:c r="O955" s="8">
        <x:v>0</x:v>
      </x:c>
      <x:c r="Q955">
        <x:v>0</x:v>
      </x:c>
      <x:c r="R955" s="6">
        <x:v>20.831</x:v>
      </x:c>
      <x:c r="S955" s="8">
        <x:v>77854.0220772946</x:v>
      </x:c>
      <x:c r="T955" s="12">
        <x:v>300586.82496059046</x:v>
      </x:c>
      <x:c r="U955" s="12">
        <x:v>24.5</x:v>
      </x:c>
      <x:c r="V955" s="12">
        <x:v>64</x:v>
      </x:c>
      <x:c r="W955" s="12">
        <x:f>NA()</x:f>
      </x:c>
    </x:row>
    <x:row r="956">
      <x:c r="A956">
        <x:v>77066</x:v>
      </x:c>
      <x:c r="B956" s="1">
        <x:v>44774.63205453645</x:v>
      </x:c>
      <x:c r="C956" s="6">
        <x:v>15.894199778333334</x:v>
      </x:c>
      <x:c r="D956" s="14" t="s">
        <x:v>94</x:v>
      </x:c>
      <x:c r="E956" s="15">
        <x:v>44771.4697032593</x:v>
      </x:c>
      <x:c r="F956" t="s">
        <x:v>99</x:v>
      </x:c>
      <x:c r="G956" s="6">
        <x:v>97.16461556294122</x:v>
      </x:c>
      <x:c r="H956" t="s">
        <x:v>97</x:v>
      </x:c>
      <x:c r="I956" s="6">
        <x:v>27.845483475126912</x:v>
      </x:c>
      <x:c r="J956" t="s">
        <x:v>95</x:v>
      </x:c>
      <x:c r="K956" s="6">
        <x:v>1018</x:v>
      </x:c>
      <x:c r="L956" t="s">
        <x:v>96</x:v>
      </x:c>
      <x:c r="M956" t="s">
        <x:v>98</x:v>
      </x:c>
      <x:c r="N956" s="8">
        <x:v>36.4</x:v>
      </x:c>
      <x:c r="O956" s="8">
        <x:v>0</x:v>
      </x:c>
      <x:c r="Q956">
        <x:v>0</x:v>
      </x:c>
      <x:c r="R956" s="6">
        <x:v>20.823999999999998</x:v>
      </x:c>
      <x:c r="S956" s="8">
        <x:v>77842.47628827754</x:v>
      </x:c>
      <x:c r="T956" s="12">
        <x:v>300581.0207217051</x:v>
      </x:c>
      <x:c r="U956" s="12">
        <x:v>24.5</x:v>
      </x:c>
      <x:c r="V956" s="12">
        <x:v>64</x:v>
      </x:c>
      <x:c r="W956" s="12">
        <x:f>NA()</x:f>
      </x:c>
    </x:row>
    <x:row r="957">
      <x:c r="A957">
        <x:v>77074</x:v>
      </x:c>
      <x:c r="B957" s="1">
        <x:v>44774.63206624218</x:v>
      </x:c>
      <x:c r="C957" s="6">
        <x:v>15.911056013333333</x:v>
      </x:c>
      <x:c r="D957" s="14" t="s">
        <x:v>94</x:v>
      </x:c>
      <x:c r="E957" s="15">
        <x:v>44771.4697032593</x:v>
      </x:c>
      <x:c r="F957" t="s">
        <x:v>99</x:v>
      </x:c>
      <x:c r="G957" s="6">
        <x:v>97.22159839911053</x:v>
      </x:c>
      <x:c r="H957" t="s">
        <x:v>97</x:v>
      </x:c>
      <x:c r="I957" s="6">
        <x:v>27.849393243802297</x:v>
      </x:c>
      <x:c r="J957" t="s">
        <x:v>95</x:v>
      </x:c>
      <x:c r="K957" s="6">
        <x:v>1018</x:v>
      </x:c>
      <x:c r="L957" t="s">
        <x:v>96</x:v>
      </x:c>
      <x:c r="M957" t="s">
        <x:v>98</x:v>
      </x:c>
      <x:c r="N957" s="8">
        <x:v>36.4</x:v>
      </x:c>
      <x:c r="O957" s="8">
        <x:v>0</x:v>
      </x:c>
      <x:c r="Q957">
        <x:v>0</x:v>
      </x:c>
      <x:c r="R957" s="6">
        <x:v>20.817</x:v>
      </x:c>
      <x:c r="S957" s="8">
        <x:v>77835.44276090243</x:v>
      </x:c>
      <x:c r="T957" s="12">
        <x:v>300590.6890253162</x:v>
      </x:c>
      <x:c r="U957" s="12">
        <x:v>24.5</x:v>
      </x:c>
      <x:c r="V957" s="12">
        <x:v>64</x:v>
      </x:c>
      <x:c r="W957" s="12">
        <x:f>NA()</x:f>
      </x:c>
    </x:row>
    <x:row r="958">
      <x:c r="A958">
        <x:v>77081</x:v>
      </x:c>
      <x:c r="B958" s="1">
        <x:v>44774.6320779695</x:v>
      </x:c>
      <x:c r="C958" s="6">
        <x:v>15.927943361666667</x:v>
      </x:c>
      <x:c r="D958" s="14" t="s">
        <x:v>94</x:v>
      </x:c>
      <x:c r="E958" s="15">
        <x:v>44771.4697032593</x:v>
      </x:c>
      <x:c r="F958" t="s">
        <x:v>99</x:v>
      </x:c>
      <x:c r="G958" s="6">
        <x:v>97.1990131894164</x:v>
      </x:c>
      <x:c r="H958" t="s">
        <x:v>97</x:v>
      </x:c>
      <x:c r="I958" s="6">
        <x:v>27.845754151273013</x:v>
      </x:c>
      <x:c r="J958" t="s">
        <x:v>95</x:v>
      </x:c>
      <x:c r="K958" s="6">
        <x:v>1018</x:v>
      </x:c>
      <x:c r="L958" t="s">
        <x:v>96</x:v>
      </x:c>
      <x:c r="M958" t="s">
        <x:v>98</x:v>
      </x:c>
      <x:c r="N958" s="8">
        <x:v>36.4</x:v>
      </x:c>
      <x:c r="O958" s="8">
        <x:v>0</x:v>
      </x:c>
      <x:c r="Q958">
        <x:v>0</x:v>
      </x:c>
      <x:c r="R958" s="6">
        <x:v>20.82</x:v>
      </x:c>
      <x:c r="S958" s="8">
        <x:v>77824.39690409905</x:v>
      </x:c>
      <x:c r="T958" s="12">
        <x:v>300584.276046229</x:v>
      </x:c>
      <x:c r="U958" s="12">
        <x:v>24.5</x:v>
      </x:c>
      <x:c r="V958" s="12">
        <x:v>64</x:v>
      </x:c>
      <x:c r="W958" s="12">
        <x:f>NA()</x:f>
      </x:c>
    </x:row>
    <x:row r="959">
      <x:c r="A959">
        <x:v>77086</x:v>
      </x:c>
      <x:c r="B959" s="1">
        <x:v>44774.63208968922</x:v>
      </x:c>
      <x:c r="C959" s="6">
        <x:v>15.944819761666666</x:v>
      </x:c>
      <x:c r="D959" s="14" t="s">
        <x:v>94</x:v>
      </x:c>
      <x:c r="E959" s="15">
        <x:v>44771.4697032593</x:v>
      </x:c>
      <x:c r="F959" t="s">
        <x:v>99</x:v>
      </x:c>
      <x:c r="G959" s="6">
        <x:v>97.19819021618834</x:v>
      </x:c>
      <x:c r="H959" t="s">
        <x:v>97</x:v>
      </x:c>
      <x:c r="I959" s="6">
        <x:v>27.83739327594776</x:v>
      </x:c>
      <x:c r="J959" t="s">
        <x:v>95</x:v>
      </x:c>
      <x:c r="K959" s="6">
        <x:v>1018</x:v>
      </x:c>
      <x:c r="L959" t="s">
        <x:v>96</x:v>
      </x:c>
      <x:c r="M959" t="s">
        <x:v>98</x:v>
      </x:c>
      <x:c r="N959" s="8">
        <x:v>36.4</x:v>
      </x:c>
      <x:c r="O959" s="8">
        <x:v>0</x:v>
      </x:c>
      <x:c r="Q959">
        <x:v>0</x:v>
      </x:c>
      <x:c r="R959" s="6">
        <x:v>20.820999999999998</x:v>
      </x:c>
      <x:c r="S959" s="8">
        <x:v>77831.88036677202</x:v>
      </x:c>
      <x:c r="T959" s="12">
        <x:v>300587.68091640586</x:v>
      </x:c>
      <x:c r="U959" s="12">
        <x:v>24.5</x:v>
      </x:c>
      <x:c r="V959" s="12">
        <x:v>64</x:v>
      </x:c>
      <x:c r="W959" s="12">
        <x:f>NA()</x:f>
      </x:c>
    </x:row>
    <x:row r="960">
      <x:c r="A960">
        <x:v>77101</x:v>
      </x:c>
      <x:c r="B960" s="1">
        <x:v>44774.632100872775</x:v>
      </x:c>
      <x:c r="C960" s="6">
        <x:v>15.960924086666667</x:v>
      </x:c>
      <x:c r="D960" s="14" t="s">
        <x:v>94</x:v>
      </x:c>
      <x:c r="E960" s="15">
        <x:v>44771.4697032593</x:v>
      </x:c>
      <x:c r="F960" t="s">
        <x:v>99</x:v>
      </x:c>
      <x:c r="G960" s="6">
        <x:v>97.17569813800962</x:v>
      </x:c>
      <x:c r="H960" t="s">
        <x:v>97</x:v>
      </x:c>
      <x:c r="I960" s="6">
        <x:v>27.833663971369333</x:v>
      </x:c>
      <x:c r="J960" t="s">
        <x:v>95</x:v>
      </x:c>
      <x:c r="K960" s="6">
        <x:v>1018</x:v>
      </x:c>
      <x:c r="L960" t="s">
        <x:v>96</x:v>
      </x:c>
      <x:c r="M960" t="s">
        <x:v>98</x:v>
      </x:c>
      <x:c r="N960" s="8">
        <x:v>36.4</x:v>
      </x:c>
      <x:c r="O960" s="8">
        <x:v>0</x:v>
      </x:c>
      <x:c r="Q960">
        <x:v>0</x:v>
      </x:c>
      <x:c r="R960" s="6">
        <x:v>20.823999999999998</x:v>
      </x:c>
      <x:c r="S960" s="8">
        <x:v>77823.51567992529</x:v>
      </x:c>
      <x:c r="T960" s="12">
        <x:v>300577.42430002335</x:v>
      </x:c>
      <x:c r="U960" s="12">
        <x:v>24.5</x:v>
      </x:c>
      <x:c r="V960" s="12">
        <x:v>64</x:v>
      </x:c>
      <x:c r="W960" s="12">
        <x:f>NA()</x:f>
      </x:c>
    </x:row>
    <x:row r="961">
      <x:c r="A961">
        <x:v>77111</x:v>
      </x:c>
      <x:c r="B961" s="1">
        <x:v>44774.63211263033</x:v>
      </x:c>
      <x:c r="C961" s="6">
        <x:v>15.977854958333333</x:v>
      </x:c>
      <x:c r="D961" s="14" t="s">
        <x:v>94</x:v>
      </x:c>
      <x:c r="E961" s="15">
        <x:v>44771.4697032593</x:v>
      </x:c>
      <x:c r="F961" t="s">
        <x:v>99</x:v>
      </x:c>
      <x:c r="G961" s="6">
        <x:v>97.19017961399443</x:v>
      </x:c>
      <x:c r="H961" t="s">
        <x:v>97</x:v>
      </x:c>
      <x:c r="I961" s="6">
        <x:v>27.845934602049056</x:v>
      </x:c>
      <x:c r="J961" t="s">
        <x:v>95</x:v>
      </x:c>
      <x:c r="K961" s="6">
        <x:v>1018</x:v>
      </x:c>
      <x:c r="L961" t="s">
        <x:v>96</x:v>
      </x:c>
      <x:c r="M961" t="s">
        <x:v>98</x:v>
      </x:c>
      <x:c r="N961" s="8">
        <x:v>36.4</x:v>
      </x:c>
      <x:c r="O961" s="8">
        <x:v>0</x:v>
      </x:c>
      <x:c r="Q961">
        <x:v>0</x:v>
      </x:c>
      <x:c r="R961" s="6">
        <x:v>20.820999999999998</x:v>
      </x:c>
      <x:c r="S961" s="8">
        <x:v>77824.68916444627</x:v>
      </x:c>
      <x:c r="T961" s="12">
        <x:v>300590.4335825219</x:v>
      </x:c>
      <x:c r="U961" s="12">
        <x:v>24.5</x:v>
      </x:c>
      <x:c r="V961" s="12">
        <x:v>64</x:v>
      </x:c>
      <x:c r="W961" s="12">
        <x:f>NA()</x:f>
      </x:c>
    </x:row>
    <x:row r="962">
      <x:c r="A962">
        <x:v>77116</x:v>
      </x:c>
      <x:c r="B962" s="1">
        <x:v>44774.6321244032</x:v>
      </x:c>
      <x:c r="C962" s="6">
        <x:v>15.994807891666667</x:v>
      </x:c>
      <x:c r="D962" s="14" t="s">
        <x:v>94</x:v>
      </x:c>
      <x:c r="E962" s="15">
        <x:v>44771.4697032593</x:v>
      </x:c>
      <x:c r="F962" t="s">
        <x:v>99</x:v>
      </x:c>
      <x:c r="G962" s="6">
        <x:v>97.15364784999849</x:v>
      </x:c>
      <x:c r="H962" t="s">
        <x:v>97</x:v>
      </x:c>
      <x:c r="I962" s="6">
        <x:v>27.857182719586035</x:v>
      </x:c>
      <x:c r="J962" t="s">
        <x:v>95</x:v>
      </x:c>
      <x:c r="K962" s="6">
        <x:v>1018</x:v>
      </x:c>
      <x:c r="L962" t="s">
        <x:v>96</x:v>
      </x:c>
      <x:c r="M962" t="s">
        <x:v>98</x:v>
      </x:c>
      <x:c r="N962" s="8">
        <x:v>36.4</x:v>
      </x:c>
      <x:c r="O962" s="8">
        <x:v>0</x:v>
      </x:c>
      <x:c r="Q962">
        <x:v>0</x:v>
      </x:c>
      <x:c r="R962" s="6">
        <x:v>20.823999999999998</x:v>
      </x:c>
      <x:c r="S962" s="8">
        <x:v>77834.29250036429</x:v>
      </x:c>
      <x:c r="T962" s="12">
        <x:v>300578.6963807351</x:v>
      </x:c>
      <x:c r="U962" s="12">
        <x:v>24.5</x:v>
      </x:c>
      <x:c r="V962" s="12">
        <x:v>64</x:v>
      </x:c>
      <x:c r="W962" s="12">
        <x:f>NA()</x:f>
      </x:c>
    </x:row>
    <x:row r="963">
      <x:c r="A963">
        <x:v>77128</x:v>
      </x:c>
      <x:c r="B963" s="1">
        <x:v>44774.63213555402</x:v>
      </x:c>
      <x:c r="C963" s="6">
        <x:v>16.01086507833333</x:v>
      </x:c>
      <x:c r="D963" s="14" t="s">
        <x:v>94</x:v>
      </x:c>
      <x:c r="E963" s="15">
        <x:v>44771.4697032593</x:v>
      </x:c>
      <x:c r="F963" t="s">
        <x:v>99</x:v>
      </x:c>
      <x:c r="G963" s="6">
        <x:v>97.17348497383652</x:v>
      </x:c>
      <x:c r="H963" t="s">
        <x:v>97</x:v>
      </x:c>
      <x:c r="I963" s="6">
        <x:v>27.863739126344626</x:v>
      </x:c>
      <x:c r="J963" t="s">
        <x:v>95</x:v>
      </x:c>
      <x:c r="K963" s="6">
        <x:v>1018</x:v>
      </x:c>
      <x:c r="L963" t="s">
        <x:v>96</x:v>
      </x:c>
      <x:c r="M963" t="s">
        <x:v>98</x:v>
      </x:c>
      <x:c r="N963" s="8">
        <x:v>36.4</x:v>
      </x:c>
      <x:c r="O963" s="8">
        <x:v>0</x:v>
      </x:c>
      <x:c r="Q963">
        <x:v>0</x:v>
      </x:c>
      <x:c r="R963" s="6">
        <x:v>20.820999999999998</x:v>
      </x:c>
      <x:c r="S963" s="8">
        <x:v>77823.3528305723</x:v>
      </x:c>
      <x:c r="T963" s="12">
        <x:v>300577.42324750364</x:v>
      </x:c>
      <x:c r="U963" s="12">
        <x:v>24.5</x:v>
      </x:c>
      <x:c r="V963" s="12">
        <x:v>64</x:v>
      </x:c>
      <x:c r="W963" s="12">
        <x:f>NA()</x:f>
      </x:c>
    </x:row>
    <x:row r="964">
      <x:c r="A964">
        <x:v>77132</x:v>
      </x:c>
      <x:c r="B964" s="1">
        <x:v>44774.632147289376</x:v>
      </x:c>
      <x:c r="C964" s="6">
        <x:v>16.027763988333334</x:v>
      </x:c>
      <x:c r="D964" s="14" t="s">
        <x:v>94</x:v>
      </x:c>
      <x:c r="E964" s="15">
        <x:v>44771.4697032593</x:v>
      </x:c>
      <x:c r="F964" t="s">
        <x:v>99</x:v>
      </x:c>
      <x:c r="G964" s="6">
        <x:v>97.19443863599852</x:v>
      </x:c>
      <x:c r="H964" t="s">
        <x:v>97</x:v>
      </x:c>
      <x:c r="I964" s="6">
        <x:v>27.84139326046443</x:v>
      </x:c>
      <x:c r="J964" t="s">
        <x:v>95</x:v>
      </x:c>
      <x:c r="K964" s="6">
        <x:v>1018</x:v>
      </x:c>
      <x:c r="L964" t="s">
        <x:v>96</x:v>
      </x:c>
      <x:c r="M964" t="s">
        <x:v>98</x:v>
      </x:c>
      <x:c r="N964" s="8">
        <x:v>36.4</x:v>
      </x:c>
      <x:c r="O964" s="8">
        <x:v>0</x:v>
      </x:c>
      <x:c r="Q964">
        <x:v>0</x:v>
      </x:c>
      <x:c r="R964" s="6">
        <x:v>20.820999999999998</x:v>
      </x:c>
      <x:c r="S964" s="8">
        <x:v>77830.92807427964</x:v>
      </x:c>
      <x:c r="T964" s="12">
        <x:v>300584.7267435468</x:v>
      </x:c>
      <x:c r="U964" s="12">
        <x:v>24.5</x:v>
      </x:c>
      <x:c r="V964" s="12">
        <x:v>64</x:v>
      </x:c>
      <x:c r="W964" s="12">
        <x:f>NA()</x:f>
      </x:c>
    </x:row>
    <x:row r="965">
      <x:c r="A965">
        <x:v>77143</x:v>
      </x:c>
      <x:c r="B965" s="1">
        <x:v>44774.6321590465</x:v>
      </x:c>
      <x:c r="C965" s="6">
        <x:v>16.044694246666666</x:v>
      </x:c>
      <x:c r="D965" s="14" t="s">
        <x:v>94</x:v>
      </x:c>
      <x:c r="E965" s="15">
        <x:v>44771.4697032593</x:v>
      </x:c>
      <x:c r="F965" t="s">
        <x:v>99</x:v>
      </x:c>
      <x:c r="G965" s="6">
        <x:v>97.2085197025472</x:v>
      </x:c>
      <x:c r="H965" t="s">
        <x:v>97</x:v>
      </x:c>
      <x:c r="I965" s="6">
        <x:v>27.835618848252125</x:v>
      </x:c>
      <x:c r="J965" t="s">
        <x:v>95</x:v>
      </x:c>
      <x:c r="K965" s="6">
        <x:v>1018</x:v>
      </x:c>
      <x:c r="L965" t="s">
        <x:v>96</x:v>
      </x:c>
      <x:c r="M965" t="s">
        <x:v>98</x:v>
      </x:c>
      <x:c r="N965" s="8">
        <x:v>36.4</x:v>
      </x:c>
      <x:c r="O965" s="8">
        <x:v>0</x:v>
      </x:c>
      <x:c r="Q965">
        <x:v>0</x:v>
      </x:c>
      <x:c r="R965" s="6">
        <x:v>20.82</x:v>
      </x:c>
      <x:c r="S965" s="8">
        <x:v>77826.37659370522</x:v>
      </x:c>
      <x:c r="T965" s="12">
        <x:v>300574.5019293468</x:v>
      </x:c>
      <x:c r="U965" s="12">
        <x:v>24.5</x:v>
      </x:c>
      <x:c r="V965" s="12">
        <x:v>64</x:v>
      </x:c>
      <x:c r="W965" s="12">
        <x:f>NA()</x:f>
      </x:c>
    </x:row>
    <x:row r="966">
      <x:c r="A966">
        <x:v>77153</x:v>
      </x:c>
      <x:c r="B966" s="1">
        <x:v>44774.63217021009</x:v>
      </x:c>
      <x:c r="C966" s="6">
        <x:v>16.060769823333334</x:v>
      </x:c>
      <x:c r="D966" s="14" t="s">
        <x:v>94</x:v>
      </x:c>
      <x:c r="E966" s="15">
        <x:v>44771.4697032593</x:v>
      </x:c>
      <x:c r="F966" t="s">
        <x:v>99</x:v>
      </x:c>
      <x:c r="G966" s="6">
        <x:v>97.1973721820068</x:v>
      </x:c>
      <x:c r="H966" t="s">
        <x:v>97</x:v>
      </x:c>
      <x:c r="I966" s="6">
        <x:v>27.83826545261627</x:v>
      </x:c>
      <x:c r="J966" t="s">
        <x:v>95</x:v>
      </x:c>
      <x:c r="K966" s="6">
        <x:v>1018</x:v>
      </x:c>
      <x:c r="L966" t="s">
        <x:v>96</x:v>
      </x:c>
      <x:c r="M966" t="s">
        <x:v>98</x:v>
      </x:c>
      <x:c r="N966" s="8">
        <x:v>36.4</x:v>
      </x:c>
      <x:c r="O966" s="8">
        <x:v>0</x:v>
      </x:c>
      <x:c r="Q966">
        <x:v>0</x:v>
      </x:c>
      <x:c r="R966" s="6">
        <x:v>20.820999999999998</x:v>
      </x:c>
      <x:c r="S966" s="8">
        <x:v>77829.76420817983</x:v>
      </x:c>
      <x:c r="T966" s="12">
        <x:v>300580.6588924731</x:v>
      </x:c>
      <x:c r="U966" s="12">
        <x:v>24.5</x:v>
      </x:c>
      <x:c r="V966" s="12">
        <x:v>64</x:v>
      </x:c>
      <x:c r="W966" s="12">
        <x:f>NA()</x:f>
      </x:c>
    </x:row>
    <x:row r="967">
      <x:c r="A967">
        <x:v>77165</x:v>
      </x:c>
      <x:c r="B967" s="1">
        <x:v>44774.632181927576</x:v>
      </x:c>
      <x:c r="C967" s="6">
        <x:v>16.07764299666667</x:v>
      </x:c>
      <x:c r="D967" s="14" t="s">
        <x:v>94</x:v>
      </x:c>
      <x:c r="E967" s="15">
        <x:v>44771.4697032593</x:v>
      </x:c>
      <x:c r="F967" t="s">
        <x:v>99</x:v>
      </x:c>
      <x:c r="G967" s="6">
        <x:v>97.2223774776453</x:v>
      </x:c>
      <x:c r="H967" t="s">
        <x:v>97</x:v>
      </x:c>
      <x:c r="I967" s="6">
        <x:v>27.830085045872238</x:v>
      </x:c>
      <x:c r="J967" t="s">
        <x:v>95</x:v>
      </x:c>
      <x:c r="K967" s="6">
        <x:v>1018</x:v>
      </x:c>
      <x:c r="L967" t="s">
        <x:v>96</x:v>
      </x:c>
      <x:c r="M967" t="s">
        <x:v>98</x:v>
      </x:c>
      <x:c r="N967" s="8">
        <x:v>36.4</x:v>
      </x:c>
      <x:c r="O967" s="8">
        <x:v>0</x:v>
      </x:c>
      <x:c r="Q967">
        <x:v>0</x:v>
      </x:c>
      <x:c r="R967" s="6">
        <x:v>20.819</x:v>
      </x:c>
      <x:c r="S967" s="8">
        <x:v>77826.38893928086</x:v>
      </x:c>
      <x:c r="T967" s="12">
        <x:v>300591.8355250999</x:v>
      </x:c>
      <x:c r="U967" s="12">
        <x:v>24.5</x:v>
      </x:c>
      <x:c r="V967" s="12">
        <x:v>64</x:v>
      </x:c>
      <x:c r="W967" s="12">
        <x:f>NA()</x:f>
      </x:c>
    </x:row>
    <x:row r="968">
      <x:c r="A968">
        <x:v>77171</x:v>
      </x:c>
      <x:c r="B968" s="1">
        <x:v>44774.632193629324</x:v>
      </x:c>
      <x:c r="C968" s="6">
        <x:v>16.094493506666666</x:v>
      </x:c>
      <x:c r="D968" s="14" t="s">
        <x:v>94</x:v>
      </x:c>
      <x:c r="E968" s="15">
        <x:v>44771.4697032593</x:v>
      </x:c>
      <x:c r="F968" t="s">
        <x:v>99</x:v>
      </x:c>
      <x:c r="G968" s="6">
        <x:v>97.2089993004099</x:v>
      </x:c>
      <x:c r="H968" t="s">
        <x:v>97</x:v>
      </x:c>
      <x:c r="I968" s="6">
        <x:v>27.83510757265003</x:v>
      </x:c>
      <x:c r="J968" t="s">
        <x:v>95</x:v>
      </x:c>
      <x:c r="K968" s="6">
        <x:v>1018</x:v>
      </x:c>
      <x:c r="L968" t="s">
        <x:v>96</x:v>
      </x:c>
      <x:c r="M968" t="s">
        <x:v>98</x:v>
      </x:c>
      <x:c r="N968" s="8">
        <x:v>36.4</x:v>
      </x:c>
      <x:c r="O968" s="8">
        <x:v>0</x:v>
      </x:c>
      <x:c r="Q968">
        <x:v>0</x:v>
      </x:c>
      <x:c r="R968" s="6">
        <x:v>20.82</x:v>
      </x:c>
      <x:c r="S968" s="8">
        <x:v>77833.36173043607</x:v>
      </x:c>
      <x:c r="T968" s="12">
        <x:v>300584.34128618037</x:v>
      </x:c>
      <x:c r="U968" s="12">
        <x:v>24.5</x:v>
      </x:c>
      <x:c r="V968" s="12">
        <x:v>64</x:v>
      </x:c>
      <x:c r="W968" s="12">
        <x:f>NA()</x:f>
      </x:c>
    </x:row>
    <x:row r="969">
      <x:c r="A969">
        <x:v>77178</x:v>
      </x:c>
      <x:c r="B969" s="1">
        <x:v>44774.632205339</x:v>
      </x:c>
      <x:c r="C969" s="6">
        <x:v>16.111355441666667</x:v>
      </x:c>
      <x:c r="D969" s="14" t="s">
        <x:v>94</x:v>
      </x:c>
      <x:c r="E969" s="15">
        <x:v>44771.4697032593</x:v>
      </x:c>
      <x:c r="F969" t="s">
        <x:v>99</x:v>
      </x:c>
      <x:c r="G969" s="6">
        <x:v>97.1814836304909</x:v>
      </x:c>
      <x:c r="H969" t="s">
        <x:v>97</x:v>
      </x:c>
      <x:c r="I969" s="6">
        <x:v>27.836731624832737</x:v>
      </x:c>
      <x:c r="J969" t="s">
        <x:v>95</x:v>
      </x:c>
      <x:c r="K969" s="6">
        <x:v>1018</x:v>
      </x:c>
      <x:c r="L969" t="s">
        <x:v>96</x:v>
      </x:c>
      <x:c r="M969" t="s">
        <x:v>98</x:v>
      </x:c>
      <x:c r="N969" s="8">
        <x:v>36.4</x:v>
      </x:c>
      <x:c r="O969" s="8">
        <x:v>0</x:v>
      </x:c>
      <x:c r="Q969">
        <x:v>0</x:v>
      </x:c>
      <x:c r="R969" s="6">
        <x:v>20.823</x:v>
      </x:c>
      <x:c r="S969" s="8">
        <x:v>77831.49862279484</x:v>
      </x:c>
      <x:c r="T969" s="12">
        <x:v>300577.7951548228</x:v>
      </x:c>
      <x:c r="U969" s="12">
        <x:v>24.5</x:v>
      </x:c>
      <x:c r="V969" s="12">
        <x:v>64</x:v>
      </x:c>
      <x:c r="W969" s="12">
        <x:f>NA()</x:f>
      </x:c>
    </x:row>
    <x:row r="970">
      <x:c r="A970">
        <x:v>77185</x:v>
      </x:c>
      <x:c r="B970" s="1">
        <x:v>44774.63221702738</x:v>
      </x:c>
      <x:c r="C970" s="6">
        <x:v>16.128186716666665</x:v>
      </x:c>
      <x:c r="D970" s="14" t="s">
        <x:v>94</x:v>
      </x:c>
      <x:c r="E970" s="15">
        <x:v>44771.4697032593</x:v>
      </x:c>
      <x:c r="F970" t="s">
        <x:v>99</x:v>
      </x:c>
      <x:c r="G970" s="6">
        <x:v>97.16980047933416</x:v>
      </x:c>
      <x:c r="H970" t="s">
        <x:v>97</x:v>
      </x:c>
      <x:c r="I970" s="6">
        <x:v>27.83071662068278</x:v>
      </x:c>
      <x:c r="J970" t="s">
        <x:v>95</x:v>
      </x:c>
      <x:c r="K970" s="6">
        <x:v>1018</x:v>
      </x:c>
      <x:c r="L970" t="s">
        <x:v>96</x:v>
      </x:c>
      <x:c r="M970" t="s">
        <x:v>98</x:v>
      </x:c>
      <x:c r="N970" s="8">
        <x:v>36.4</x:v>
      </x:c>
      <x:c r="O970" s="8">
        <x:v>0</x:v>
      </x:c>
      <x:c r="Q970">
        <x:v>0</x:v>
      </x:c>
      <x:c r="R970" s="6">
        <x:v>20.825</x:v>
      </x:c>
      <x:c r="S970" s="8">
        <x:v>77832.2691250705</x:v>
      </x:c>
      <x:c r="T970" s="12">
        <x:v>300585.58637923363</x:v>
      </x:c>
      <x:c r="U970" s="12">
        <x:v>24.5</x:v>
      </x:c>
      <x:c r="V970" s="12">
        <x:v>64</x:v>
      </x:c>
      <x:c r="W970" s="12">
        <x:f>NA()</x:f>
      </x:c>
    </x:row>
    <x:row r="971">
      <x:c r="A971">
        <x:v>77199</x:v>
      </x:c>
      <x:c r="B971" s="1">
        <x:v>44774.63222818846</x:v>
      </x:c>
      <x:c r="C971" s="6">
        <x:v>16.144258661666665</x:v>
      </x:c>
      <x:c r="D971" s="14" t="s">
        <x:v>94</x:v>
      </x:c>
      <x:c r="E971" s="15">
        <x:v>44771.4697032593</x:v>
      </x:c>
      <x:c r="F971" t="s">
        <x:v>99</x:v>
      </x:c>
      <x:c r="G971" s="6">
        <x:v>97.16465392605477</x:v>
      </x:c>
      <x:c r="H971" t="s">
        <x:v>97</x:v>
      </x:c>
      <x:c r="I971" s="6">
        <x:v>27.86391957808746</x:v>
      </x:c>
      <x:c r="J971" t="s">
        <x:v>95</x:v>
      </x:c>
      <x:c r="K971" s="6">
        <x:v>1018</x:v>
      </x:c>
      <x:c r="L971" t="s">
        <x:v>96</x:v>
      </x:c>
      <x:c r="M971" t="s">
        <x:v>98</x:v>
      </x:c>
      <x:c r="N971" s="8">
        <x:v>36.4</x:v>
      </x:c>
      <x:c r="O971" s="8">
        <x:v>0</x:v>
      </x:c>
      <x:c r="Q971">
        <x:v>0</x:v>
      </x:c>
      <x:c r="R971" s="6">
        <x:v>20.822</x:v>
      </x:c>
      <x:c r="S971" s="8">
        <x:v>77818.1826241293</x:v>
      </x:c>
      <x:c r="T971" s="12">
        <x:v>300585.28439420566</x:v>
      </x:c>
      <x:c r="U971" s="12">
        <x:v>24.5</x:v>
      </x:c>
      <x:c r="V971" s="12">
        <x:v>64</x:v>
      </x:c>
      <x:c r="W971" s="12">
        <x:f>NA()</x:f>
      </x:c>
    </x:row>
    <x:row r="972">
      <x:c r="A972">
        <x:v>77207</x:v>
      </x:c>
      <x:c r="B972" s="1">
        <x:v>44774.63223990481</x:v>
      </x:c>
      <x:c r="C972" s="6">
        <x:v>16.161130201666666</x:v>
      </x:c>
      <x:c r="D972" s="14" t="s">
        <x:v>94</x:v>
      </x:c>
      <x:c r="E972" s="15">
        <x:v>44771.4697032593</x:v>
      </x:c>
      <x:c r="F972" t="s">
        <x:v>99</x:v>
      </x:c>
      <x:c r="G972" s="6">
        <x:v>97.19540281066708</x:v>
      </x:c>
      <x:c r="H972" t="s">
        <x:v>97</x:v>
      </x:c>
      <x:c r="I972" s="6">
        <x:v>27.849603769936948</x:v>
      </x:c>
      <x:c r="J972" t="s">
        <x:v>95</x:v>
      </x:c>
      <x:c r="K972" s="6">
        <x:v>1018</x:v>
      </x:c>
      <x:c r="L972" t="s">
        <x:v>96</x:v>
      </x:c>
      <x:c r="M972" t="s">
        <x:v>98</x:v>
      </x:c>
      <x:c r="N972" s="8">
        <x:v>36.4</x:v>
      </x:c>
      <x:c r="O972" s="8">
        <x:v>0</x:v>
      </x:c>
      <x:c r="Q972">
        <x:v>0</x:v>
      </x:c>
      <x:c r="R972" s="6">
        <x:v>20.82</x:v>
      </x:c>
      <x:c r="S972" s="8">
        <x:v>77824.19122870937</x:v>
      </x:c>
      <x:c r="T972" s="12">
        <x:v>300594.8397707084</x:v>
      </x:c>
      <x:c r="U972" s="12">
        <x:v>24.5</x:v>
      </x:c>
      <x:c r="V972" s="12">
        <x:v>64</x:v>
      </x:c>
      <x:c r="W972" s="12">
        <x:f>NA()</x:f>
      </x:c>
    </x:row>
    <x:row r="973">
      <x:c r="A973">
        <x:v>77214</x:v>
      </x:c>
      <x:c r="B973" s="1">
        <x:v>44774.63225160048</x:v>
      </x:c>
      <x:c r="C973" s="6">
        <x:v>16.177971983333332</x:v>
      </x:c>
      <x:c r="D973" s="14" t="s">
        <x:v>94</x:v>
      </x:c>
      <x:c r="E973" s="15">
        <x:v>44771.4697032593</x:v>
      </x:c>
      <x:c r="F973" t="s">
        <x:v>99</x:v>
      </x:c>
      <x:c r="G973" s="6">
        <x:v>97.17164642044699</x:v>
      </x:c>
      <x:c r="H973" t="s">
        <x:v>97</x:v>
      </x:c>
      <x:c r="I973" s="6">
        <x:v>27.856460914120362</x:v>
      </x:c>
      <x:c r="J973" t="s">
        <x:v>95</x:v>
      </x:c>
      <x:c r="K973" s="6">
        <x:v>1018</x:v>
      </x:c>
      <x:c r="L973" t="s">
        <x:v>96</x:v>
      </x:c>
      <x:c r="M973" t="s">
        <x:v>98</x:v>
      </x:c>
      <x:c r="N973" s="8">
        <x:v>36.4</x:v>
      </x:c>
      <x:c r="O973" s="8">
        <x:v>0</x:v>
      </x:c>
      <x:c r="Q973">
        <x:v>0</x:v>
      </x:c>
      <x:c r="R973" s="6">
        <x:v>20.822</x:v>
      </x:c>
      <x:c r="S973" s="8">
        <x:v>77817.96144827717</x:v>
      </x:c>
      <x:c r="T973" s="12">
        <x:v>300592.0510090639</x:v>
      </x:c>
      <x:c r="U973" s="12">
        <x:v>24.5</x:v>
      </x:c>
      <x:c r="V973" s="12">
        <x:v>64</x:v>
      </x:c>
      <x:c r="W973" s="12">
        <x:f>NA()</x:f>
      </x:c>
    </x:row>
    <x:row r="974">
      <x:c r="A974">
        <x:v>77224</x:v>
      </x:c>
      <x:c r="B974" s="1">
        <x:v>44774.63226332629</x:v>
      </x:c>
      <x:c r="C974" s="6">
        <x:v>16.19485714</x:v>
      </x:c>
      <x:c r="D974" s="14" t="s">
        <x:v>94</x:v>
      </x:c>
      <x:c r="E974" s="15">
        <x:v>44771.4697032593</x:v>
      </x:c>
      <x:c r="F974" t="s">
        <x:v>99</x:v>
      </x:c>
      <x:c r="G974" s="6">
        <x:v>97.19927273731722</x:v>
      </x:c>
      <x:c r="H974" t="s">
        <x:v>97</x:v>
      </x:c>
      <x:c r="I974" s="6">
        <x:v>27.85471655155152</x:v>
      </x:c>
      <x:c r="J974" t="s">
        <x:v>95</x:v>
      </x:c>
      <x:c r="K974" s="6">
        <x:v>1018</x:v>
      </x:c>
      <x:c r="L974" t="s">
        <x:v>96</x:v>
      </x:c>
      <x:c r="M974" t="s">
        <x:v>98</x:v>
      </x:c>
      <x:c r="N974" s="8">
        <x:v>36.4</x:v>
      </x:c>
      <x:c r="O974" s="8">
        <x:v>0</x:v>
      </x:c>
      <x:c r="Q974">
        <x:v>0</x:v>
      </x:c>
      <x:c r="R974" s="6">
        <x:v>20.819</x:v>
      </x:c>
      <x:c r="S974" s="8">
        <x:v>77802.50272548129</x:v>
      </x:c>
      <x:c r="T974" s="12">
        <x:v>300592.4017648105</x:v>
      </x:c>
      <x:c r="U974" s="12">
        <x:v>24.5</x:v>
      </x:c>
      <x:c r="V974" s="12">
        <x:v>64</x:v>
      </x:c>
      <x:c r="W974" s="12">
        <x:f>NA()</x:f>
      </x:c>
    </x:row>
    <x:row r="975">
      <x:c r="A975">
        <x:v>77229</x:v>
      </x:c>
      <x:c r="B975" s="1">
        <x:v>44774.63227446498</x:v>
      </x:c>
      <x:c r="C975" s="6">
        <x:v>16.210896865</x:v>
      </x:c>
      <x:c r="D975" s="14" t="s">
        <x:v>94</x:v>
      </x:c>
      <x:c r="E975" s="15">
        <x:v>44771.4697032593</x:v>
      </x:c>
      <x:c r="F975" t="s">
        <x:v>99</x:v>
      </x:c>
      <x:c r="G975" s="6">
        <x:v>97.21084383055425</x:v>
      </x:c>
      <x:c r="H975" t="s">
        <x:v>97</x:v>
      </x:c>
      <x:c r="I975" s="6">
        <x:v>27.851618806466377</x:v>
      </x:c>
      <x:c r="J975" t="s">
        <x:v>95</x:v>
      </x:c>
      <x:c r="K975" s="6">
        <x:v>1018</x:v>
      </x:c>
      <x:c r="L975" t="s">
        <x:v>96</x:v>
      </x:c>
      <x:c r="M975" t="s">
        <x:v>98</x:v>
      </x:c>
      <x:c r="N975" s="8">
        <x:v>36.4</x:v>
      </x:c>
      <x:c r="O975" s="8">
        <x:v>0</x:v>
      </x:c>
      <x:c r="Q975">
        <x:v>0</x:v>
      </x:c>
      <x:c r="R975" s="6">
        <x:v>20.817999999999998</x:v>
      </x:c>
      <x:c r="S975" s="8">
        <x:v>77804.16797951638</x:v>
      </x:c>
      <x:c r="T975" s="12">
        <x:v>300576.4521545197</x:v>
      </x:c>
      <x:c r="U975" s="12">
        <x:v>24.5</x:v>
      </x:c>
      <x:c r="V975" s="12">
        <x:v>64</x:v>
      </x:c>
      <x:c r="W975" s="12">
        <x:f>NA()</x:f>
      </x:c>
    </x:row>
    <x:row r="976">
      <x:c r="A976">
        <x:v>77243</x:v>
      </x:c>
      <x:c r="B976" s="1">
        <x:v>44774.63228619531</x:v>
      </x:c>
      <x:c r="C976" s="6">
        <x:v>16.227788526666668</x:v>
      </x:c>
      <x:c r="D976" s="14" t="s">
        <x:v>94</x:v>
      </x:c>
      <x:c r="E976" s="15">
        <x:v>44771.4697032593</x:v>
      </x:c>
      <x:c r="F976" t="s">
        <x:v>99</x:v>
      </x:c>
      <x:c r="G976" s="6">
        <x:v>97.23969105451143</x:v>
      </x:c>
      <x:c r="H976" t="s">
        <x:v>97</x:v>
      </x:c>
      <x:c r="I976" s="6">
        <x:v>27.839348155003336</x:v>
      </x:c>
      <x:c r="J976" t="s">
        <x:v>95</x:v>
      </x:c>
      <x:c r="K976" s="6">
        <x:v>1018</x:v>
      </x:c>
      <x:c r="L976" t="s">
        <x:v>96</x:v>
      </x:c>
      <x:c r="M976" t="s">
        <x:v>98</x:v>
      </x:c>
      <x:c r="N976" s="8">
        <x:v>36.4</x:v>
      </x:c>
      <x:c r="O976" s="8">
        <x:v>0</x:v>
      </x:c>
      <x:c r="Q976">
        <x:v>0</x:v>
      </x:c>
      <x:c r="R976" s="6">
        <x:v>20.816</x:v>
      </x:c>
      <x:c r="S976" s="8">
        <x:v>77802.03050268897</x:v>
      </x:c>
      <x:c r="T976" s="12">
        <x:v>300591.24218811194</x:v>
      </x:c>
      <x:c r="U976" s="12">
        <x:v>24.5</x:v>
      </x:c>
      <x:c r="V976" s="12">
        <x:v>64</x:v>
      </x:c>
      <x:c r="W976" s="12">
        <x:f>NA()</x:f>
      </x:c>
    </x:row>
    <x:row r="977">
      <x:c r="A977">
        <x:v>77249</x:v>
      </x:c>
      <x:c r="B977" s="1">
        <x:v>44774.63229789601</x:v>
      </x:c>
      <x:c r="C977" s="6">
        <x:v>16.244637543333333</x:v>
      </x:c>
      <x:c r="D977" s="14" t="s">
        <x:v>94</x:v>
      </x:c>
      <x:c r="E977" s="15">
        <x:v>44771.4697032593</x:v>
      </x:c>
      <x:c r="F977" t="s">
        <x:v>99</x:v>
      </x:c>
      <x:c r="G977" s="6">
        <x:v>97.19872617580378</x:v>
      </x:c>
      <x:c r="H977" t="s">
        <x:v>97</x:v>
      </x:c>
      <x:c r="I977" s="6">
        <x:v>27.83682184997724</x:v>
      </x:c>
      <x:c r="J977" t="s">
        <x:v>95</x:v>
      </x:c>
      <x:c r="K977" s="6">
        <x:v>1018</x:v>
      </x:c>
      <x:c r="L977" t="s">
        <x:v>96</x:v>
      </x:c>
      <x:c r="M977" t="s">
        <x:v>98</x:v>
      </x:c>
      <x:c r="N977" s="8">
        <x:v>36.4</x:v>
      </x:c>
      <x:c r="O977" s="8">
        <x:v>0</x:v>
      </x:c>
      <x:c r="Q977">
        <x:v>0</x:v>
      </x:c>
      <x:c r="R977" s="6">
        <x:v>20.820999999999998</x:v>
      </x:c>
      <x:c r="S977" s="8">
        <x:v>77798.30428607721</x:v>
      </x:c>
      <x:c r="T977" s="12">
        <x:v>300576.90933044674</x:v>
      </x:c>
      <x:c r="U977" s="12">
        <x:v>24.5</x:v>
      </x:c>
      <x:c r="V977" s="12">
        <x:v>64</x:v>
      </x:c>
      <x:c r="W977" s="12">
        <x:f>NA()</x:f>
      </x:c>
    </x:row>
    <x:row r="978">
      <x:c r="A978">
        <x:v>77252</x:v>
      </x:c>
      <x:c r="B978" s="1">
        <x:v>44774.632309064786</x:v>
      </x:c>
      <x:c r="C978" s="6">
        <x:v>16.260720573333334</x:v>
      </x:c>
      <x:c r="D978" s="14" t="s">
        <x:v>94</x:v>
      </x:c>
      <x:c r="E978" s="15">
        <x:v>44771.4697032593</x:v>
      </x:c>
      <x:c r="F978" t="s">
        <x:v>99</x:v>
      </x:c>
      <x:c r="G978" s="6">
        <x:v>97.22305969002517</x:v>
      </x:c>
      <x:c r="H978" t="s">
        <x:v>97</x:v>
      </x:c>
      <x:c r="I978" s="6">
        <x:v>27.838596278308614</x:v>
      </x:c>
      <x:c r="J978" t="s">
        <x:v>95</x:v>
      </x:c>
      <x:c r="K978" s="6">
        <x:v>1018</x:v>
      </x:c>
      <x:c r="L978" t="s">
        <x:v>96</x:v>
      </x:c>
      <x:c r="M978" t="s">
        <x:v>98</x:v>
      </x:c>
      <x:c r="N978" s="8">
        <x:v>36.4</x:v>
      </x:c>
      <x:c r="O978" s="8">
        <x:v>0</x:v>
      </x:c>
      <x:c r="Q978">
        <x:v>0</x:v>
      </x:c>
      <x:c r="R978" s="6">
        <x:v>20.817999999999998</x:v>
      </x:c>
      <x:c r="S978" s="8">
        <x:v>77789.34167858932</x:v>
      </x:c>
      <x:c r="T978" s="12">
        <x:v>300579.9924674298</x:v>
      </x:c>
      <x:c r="U978" s="12">
        <x:v>24.5</x:v>
      </x:c>
      <x:c r="V978" s="12">
        <x:v>64</x:v>
      </x:c>
      <x:c r="W978" s="12">
        <x:f>NA()</x:f>
      </x:c>
    </x:row>
    <x:row r="979">
      <x:c r="A979">
        <x:v>77262</x:v>
      </x:c>
      <x:c r="B979" s="1">
        <x:v>44774.632320791716</x:v>
      </x:c>
      <x:c r="C979" s="6">
        <x:v>16.27760735</x:v>
      </x:c>
      <x:c r="D979" s="14" t="s">
        <x:v>94</x:v>
      </x:c>
      <x:c r="E979" s="15">
        <x:v>44771.4697032593</x:v>
      </x:c>
      <x:c r="F979" t="s">
        <x:v>99</x:v>
      </x:c>
      <x:c r="G979" s="6">
        <x:v>97.2517893943201</x:v>
      </x:c>
      <x:c r="H979" t="s">
        <x:v>97</x:v>
      </x:c>
      <x:c r="I979" s="6">
        <x:v>27.854175197835502</x:v>
      </x:c>
      <x:c r="J979" t="s">
        <x:v>95</x:v>
      </x:c>
      <x:c r="K979" s="6">
        <x:v>1018</x:v>
      </x:c>
      <x:c r="L979" t="s">
        <x:v>96</x:v>
      </x:c>
      <x:c r="M979" t="s">
        <x:v>98</x:v>
      </x:c>
      <x:c r="N979" s="8">
        <x:v>36.4</x:v>
      </x:c>
      <x:c r="O979" s="8">
        <x:v>0</x:v>
      </x:c>
      <x:c r="Q979">
        <x:v>0</x:v>
      </x:c>
      <x:c r="R979" s="6">
        <x:v>20.813</x:v>
      </x:c>
      <x:c r="S979" s="8">
        <x:v>77790.86104370722</x:v>
      </x:c>
      <x:c r="T979" s="12">
        <x:v>300573.82168314734</x:v>
      </x:c>
      <x:c r="U979" s="12">
        <x:v>24.5</x:v>
      </x:c>
      <x:c r="V979" s="12">
        <x:v>64</x:v>
      </x:c>
      <x:c r="W979" s="12">
        <x:f>NA()</x:f>
      </x:c>
    </x:row>
    <x:row r="980">
      <x:c r="A980">
        <x:v>77271</x:v>
      </x:c>
      <x:c r="B980" s="1">
        <x:v>44774.63233249485</x:v>
      </x:c>
      <x:c r="C980" s="6">
        <x:v>16.294459871666668</x:v>
      </x:c>
      <x:c r="D980" s="14" t="s">
        <x:v>94</x:v>
      </x:c>
      <x:c r="E980" s="15">
        <x:v>44771.4697032593</x:v>
      </x:c>
      <x:c r="F980" t="s">
        <x:v>99</x:v>
      </x:c>
      <x:c r="G980" s="6">
        <x:v>97.24780308749018</x:v>
      </x:c>
      <x:c r="H980" t="s">
        <x:v>97</x:v>
      </x:c>
      <x:c r="I980" s="6">
        <x:v>27.849182717680378</x:v>
      </x:c>
      <x:c r="J980" t="s">
        <x:v>95</x:v>
      </x:c>
      <x:c r="K980" s="6">
        <x:v>1018</x:v>
      </x:c>
      <x:c r="L980" t="s">
        <x:v>96</x:v>
      </x:c>
      <x:c r="M980" t="s">
        <x:v>98</x:v>
      </x:c>
      <x:c r="N980" s="8">
        <x:v>36.4</x:v>
      </x:c>
      <x:c r="O980" s="8">
        <x:v>0</x:v>
      </x:c>
      <x:c r="Q980">
        <x:v>0</x:v>
      </x:c>
      <x:c r="R980" s="6">
        <x:v>20.814</x:v>
      </x:c>
      <x:c r="S980" s="8">
        <x:v>77785.93104004323</x:v>
      </x:c>
      <x:c r="T980" s="12">
        <x:v>300583.9518969278</x:v>
      </x:c>
      <x:c r="U980" s="12">
        <x:v>24.5</x:v>
      </x:c>
      <x:c r="V980" s="12">
        <x:v>64</x:v>
      </x:c>
      <x:c r="W980" s="12">
        <x:f>NA()</x:f>
      </x:c>
    </x:row>
    <x:row r="981">
      <x:c r="A981">
        <x:v>77282</x:v>
      </x:c>
      <x:c r="B981" s="1">
        <x:v>44774.63234421322</x:v>
      </x:c>
      <x:c r="C981" s="6">
        <x:v>16.311334326666667</x:v>
      </x:c>
      <x:c r="D981" s="14" t="s">
        <x:v>94</x:v>
      </x:c>
      <x:c r="E981" s="15">
        <x:v>44771.4697032593</x:v>
      </x:c>
      <x:c r="F981" t="s">
        <x:v>99</x:v>
      </x:c>
      <x:c r="G981" s="6">
        <x:v>97.25559235658767</x:v>
      </x:c>
      <x:c r="H981" t="s">
        <x:v>97</x:v>
      </x:c>
      <x:c r="I981" s="6">
        <x:v>27.8408819839824</x:v>
      </x:c>
      <x:c r="J981" t="s">
        <x:v>95</x:v>
      </x:c>
      <x:c r="K981" s="6">
        <x:v>1018</x:v>
      </x:c>
      <x:c r="L981" t="s">
        <x:v>96</x:v>
      </x:c>
      <x:c r="M981" t="s">
        <x:v>98</x:v>
      </x:c>
      <x:c r="N981" s="8">
        <x:v>36.4</x:v>
      </x:c>
      <x:c r="O981" s="8">
        <x:v>0</x:v>
      </x:c>
      <x:c r="Q981">
        <x:v>0</x:v>
      </x:c>
      <x:c r="R981" s="6">
        <x:v>20.814</x:v>
      </x:c>
      <x:c r="S981" s="8">
        <x:v>77788.65468545748</x:v>
      </x:c>
      <x:c r="T981" s="12">
        <x:v>300584.3050544038</x:v>
      </x:c>
      <x:c r="U981" s="12">
        <x:v>24.5</x:v>
      </x:c>
      <x:c r="V981" s="12">
        <x:v>64</x:v>
      </x:c>
      <x:c r="W981" s="12">
        <x:f>NA()</x:f>
      </x:c>
    </x:row>
    <x:row r="982">
      <x:c r="A982">
        <x:v>77299</x:v>
      </x:c>
      <x:c r="B982" s="1">
        <x:v>44774.632355357084</x:v>
      </x:c>
      <x:c r="C982" s="6">
        <x:v>16.327381485</x:v>
      </x:c>
      <x:c r="D982" s="14" t="s">
        <x:v>94</x:v>
      </x:c>
      <x:c r="E982" s="15">
        <x:v>44771.4697032593</x:v>
      </x:c>
      <x:c r="F982" t="s">
        <x:v>99</x:v>
      </x:c>
      <x:c r="G982" s="6">
        <x:v>97.2442192421013</x:v>
      </x:c>
      <x:c r="H982" t="s">
        <x:v>97</x:v>
      </x:c>
      <x:c r="I982" s="6">
        <x:v>27.853002265083433</x:v>
      </x:c>
      <x:c r="J982" t="s">
        <x:v>95</x:v>
      </x:c>
      <x:c r="K982" s="6">
        <x:v>1018</x:v>
      </x:c>
      <x:c r="L982" t="s">
        <x:v>96</x:v>
      </x:c>
      <x:c r="M982" t="s">
        <x:v>98</x:v>
      </x:c>
      <x:c r="N982" s="8">
        <x:v>36.4</x:v>
      </x:c>
      <x:c r="O982" s="8">
        <x:v>0</x:v>
      </x:c>
      <x:c r="Q982">
        <x:v>0</x:v>
      </x:c>
      <x:c r="R982" s="6">
        <x:v>20.814</x:v>
      </x:c>
      <x:c r="S982" s="8">
        <x:v>77785.78376941835</x:v>
      </x:c>
      <x:c r="T982" s="12">
        <x:v>300588.30853096803</x:v>
      </x:c>
      <x:c r="U982" s="12">
        <x:v>24.5</x:v>
      </x:c>
      <x:c r="V982" s="12">
        <x:v>64</x:v>
      </x:c>
      <x:c r="W982" s="12">
        <x:f>NA()</x:f>
      </x:c>
    </x:row>
    <x:row r="983">
      <x:c r="A983">
        <x:v>77307</x:v>
      </x:c>
      <x:c r="B983" s="1">
        <x:v>44774.63236709231</x:v>
      </x:c>
      <x:c r="C983" s="6">
        <x:v>16.344280203333334</x:v>
      </x:c>
      <x:c r="D983" s="14" t="s">
        <x:v>94</x:v>
      </x:c>
      <x:c r="E983" s="15">
        <x:v>44771.4697032593</x:v>
      </x:c>
      <x:c r="F983" t="s">
        <x:v>99</x:v>
      </x:c>
      <x:c r="G983" s="6">
        <x:v>97.2644899109512</x:v>
      </x:c>
      <x:c r="H983" t="s">
        <x:v>97</x:v>
      </x:c>
      <x:c r="I983" s="6">
        <x:v>27.84064138331223</x:v>
      </x:c>
      <x:c r="J983" t="s">
        <x:v>95</x:v>
      </x:c>
      <x:c r="K983" s="6">
        <x:v>1018</x:v>
      </x:c>
      <x:c r="L983" t="s">
        <x:v>96</x:v>
      </x:c>
      <x:c r="M983" t="s">
        <x:v>98</x:v>
      </x:c>
      <x:c r="N983" s="8">
        <x:v>36.4</x:v>
      </x:c>
      <x:c r="O983" s="8">
        <x:v>0</x:v>
      </x:c>
      <x:c r="Q983">
        <x:v>0</x:v>
      </x:c>
      <x:c r="R983" s="6">
        <x:v>20.813</x:v>
      </x:c>
      <x:c r="S983" s="8">
        <x:v>77788.33831628958</x:v>
      </x:c>
      <x:c r="T983" s="12">
        <x:v>300587.8297107192</x:v>
      </x:c>
      <x:c r="U983" s="12">
        <x:v>24.5</x:v>
      </x:c>
      <x:c r="V983" s="12">
        <x:v>64</x:v>
      </x:c>
      <x:c r="W983" s="12">
        <x:f>NA()</x:f>
      </x:c>
    </x:row>
    <x:row r="984">
      <x:c r="A984">
        <x:v>77315</x:v>
      </x:c>
      <x:c r="B984" s="1">
        <x:v>44774.63237884385</x:v>
      </x:c>
      <x:c r="C984" s="6">
        <x:v>16.361202436666666</x:v>
      </x:c>
      <x:c r="D984" s="14" t="s">
        <x:v>94</x:v>
      </x:c>
      <x:c r="E984" s="15">
        <x:v>44771.4697032593</x:v>
      </x:c>
      <x:c r="F984" t="s">
        <x:v>99</x:v>
      </x:c>
      <x:c r="G984" s="6">
        <x:v>97.32122971901894</x:v>
      </x:c>
      <x:c r="H984" t="s">
        <x:v>97</x:v>
      </x:c>
      <x:c r="I984" s="6">
        <x:v>27.835648923290137</x:v>
      </x:c>
      <x:c r="J984" t="s">
        <x:v>95</x:v>
      </x:c>
      <x:c r="K984" s="6">
        <x:v>1018</x:v>
      </x:c>
      <x:c r="L984" t="s">
        <x:v>96</x:v>
      </x:c>
      <x:c r="M984" t="s">
        <x:v>98</x:v>
      </x:c>
      <x:c r="N984" s="8">
        <x:v>36.4</x:v>
      </x:c>
      <x:c r="O984" s="8">
        <x:v>0</x:v>
      </x:c>
      <x:c r="Q984">
        <x:v>0</x:v>
      </x:c>
      <x:c r="R984" s="6">
        <x:v>20.807</x:v>
      </x:c>
      <x:c r="S984" s="8">
        <x:v>77786.48690440918</x:v>
      </x:c>
      <x:c r="T984" s="12">
        <x:v>300591.2025424001</x:v>
      </x:c>
      <x:c r="U984" s="12">
        <x:v>24.5</x:v>
      </x:c>
      <x:c r="V984" s="12">
        <x:v>64</x:v>
      </x:c>
      <x:c r="W984" s="12">
        <x:f>NA()</x:f>
      </x:c>
    </x:row>
    <x:row r="985">
      <x:c r="A985">
        <x:v>77323</x:v>
      </x:c>
      <x:c r="B985" s="1">
        <x:v>44774.63239059601</x:v>
      </x:c>
      <x:c r="C985" s="6">
        <x:v>16.378125538333332</x:v>
      </x:c>
      <x:c r="D985" s="14" t="s">
        <x:v>94</x:v>
      </x:c>
      <x:c r="E985" s="15">
        <x:v>44771.4697032593</x:v>
      </x:c>
      <x:c r="F985" t="s">
        <x:v>99</x:v>
      </x:c>
      <x:c r="G985" s="6">
        <x:v>97.28551403523315</x:v>
      </x:c>
      <x:c r="H985" t="s">
        <x:v>97</x:v>
      </x:c>
      <x:c r="I985" s="6">
        <x:v>27.845964677179836</x:v>
      </x:c>
      <x:c r="J985" t="s">
        <x:v>95</x:v>
      </x:c>
      <x:c r="K985" s="6">
        <x:v>1018</x:v>
      </x:c>
      <x:c r="L985" t="s">
        <x:v>96</x:v>
      </x:c>
      <x:c r="M985" t="s">
        <x:v>98</x:v>
      </x:c>
      <x:c r="N985" s="8">
        <x:v>36.4</x:v>
      </x:c>
      <x:c r="O985" s="8">
        <x:v>0</x:v>
      </x:c>
      <x:c r="Q985">
        <x:v>0</x:v>
      </x:c>
      <x:c r="R985" s="6">
        <x:v>20.81</x:v>
      </x:c>
      <x:c r="S985" s="8">
        <x:v>77779.7178768231</x:v>
      </x:c>
      <x:c r="T985" s="12">
        <x:v>300582.514027266</x:v>
      </x:c>
      <x:c r="U985" s="12">
        <x:v>24.5</x:v>
      </x:c>
      <x:c r="V985" s="12">
        <x:v>64</x:v>
      </x:c>
      <x:c r="W985" s="12">
        <x:f>NA()</x:f>
      </x:c>
    </x:row>
    <x:row r="986">
      <x:c r="A986">
        <x:v>77328</x:v>
      </x:c>
      <x:c r="B986" s="1">
        <x:v>44774.63240176088</x:v>
      </x:c>
      <x:c r="C986" s="6">
        <x:v>16.39420295</x:v>
      </x:c>
      <x:c r="D986" s="14" t="s">
        <x:v>94</x:v>
      </x:c>
      <x:c r="E986" s="15">
        <x:v>44771.4697032593</x:v>
      </x:c>
      <x:c r="F986" t="s">
        <x:v>99</x:v>
      </x:c>
      <x:c r="G986" s="6">
        <x:v>97.2760420904142</x:v>
      </x:c>
      <x:c r="H986" t="s">
        <x:v>97</x:v>
      </x:c>
      <x:c r="I986" s="6">
        <x:v>27.837573726274968</x:v>
      </x:c>
      <x:c r="J986" t="s">
        <x:v>95</x:v>
      </x:c>
      <x:c r="K986" s="6">
        <x:v>1018</x:v>
      </x:c>
      <x:c r="L986" t="s">
        <x:v>96</x:v>
      </x:c>
      <x:c r="M986" t="s">
        <x:v>98</x:v>
      </x:c>
      <x:c r="N986" s="8">
        <x:v>36.4</x:v>
      </x:c>
      <x:c r="O986" s="8">
        <x:v>0</x:v>
      </x:c>
      <x:c r="Q986">
        <x:v>0</x:v>
      </x:c>
      <x:c r="R986" s="6">
        <x:v>20.811999999999998</x:v>
      </x:c>
      <x:c r="S986" s="8">
        <x:v>77785.42046499143</x:v>
      </x:c>
      <x:c r="T986" s="12">
        <x:v>300587.4470377419</x:v>
      </x:c>
      <x:c r="U986" s="12">
        <x:v>24.5</x:v>
      </x:c>
      <x:c r="V986" s="12">
        <x:v>64</x:v>
      </x:c>
      <x:c r="W986" s="12">
        <x:f>NA()</x:f>
      </x:c>
    </x:row>
    <x:row r="987">
      <x:c r="A987">
        <x:v>77343</x:v>
      </x:c>
      <x:c r="B987" s="1">
        <x:v>44774.63241347929</x:v>
      </x:c>
      <x:c r="C987" s="6">
        <x:v>16.411077455</x:v>
      </x:c>
      <x:c r="D987" s="14" t="s">
        <x:v>94</x:v>
      </x:c>
      <x:c r="E987" s="15">
        <x:v>44771.4697032593</x:v>
      </x:c>
      <x:c r="F987" t="s">
        <x:v>99</x:v>
      </x:c>
      <x:c r="G987" s="6">
        <x:v>97.3040720403769</x:v>
      </x:c>
      <x:c r="H987" t="s">
        <x:v>97</x:v>
      </x:c>
      <x:c r="I987" s="6">
        <x:v>27.835438398030874</x:v>
      </x:c>
      <x:c r="J987" t="s">
        <x:v>95</x:v>
      </x:c>
      <x:c r="K987" s="6">
        <x:v>1018</x:v>
      </x:c>
      <x:c r="L987" t="s">
        <x:v>96</x:v>
      </x:c>
      <x:c r="M987" t="s">
        <x:v>98</x:v>
      </x:c>
      <x:c r="N987" s="8">
        <x:v>36.4</x:v>
      </x:c>
      <x:c r="O987" s="8">
        <x:v>0</x:v>
      </x:c>
      <x:c r="Q987">
        <x:v>0</x:v>
      </x:c>
      <x:c r="R987" s="6">
        <x:v>20.808999999999997</x:v>
      </x:c>
      <x:c r="S987" s="8">
        <x:v>77792.4973559675</x:v>
      </x:c>
      <x:c r="T987" s="12">
        <x:v>300583.80451868975</x:v>
      </x:c>
      <x:c r="U987" s="12">
        <x:v>24.5</x:v>
      </x:c>
      <x:c r="V987" s="12">
        <x:v>64</x:v>
      </x:c>
      <x:c r="W987" s="12">
        <x:f>NA()</x:f>
      </x:c>
    </x:row>
    <x:row r="988">
      <x:c r="A988">
        <x:v>77349</x:v>
      </x:c>
      <x:c r="B988" s="1">
        <x:v>44774.63242520712</x:v>
      </x:c>
      <x:c r="C988" s="6">
        <x:v>16.427965538333332</x:v>
      </x:c>
      <x:c r="D988" s="14" t="s">
        <x:v>94</x:v>
      </x:c>
      <x:c r="E988" s="15">
        <x:v>44771.4697032593</x:v>
      </x:c>
      <x:c r="F988" t="s">
        <x:v>99</x:v>
      </x:c>
      <x:c r="G988" s="6">
        <x:v>97.24855269338785</x:v>
      </x:c>
      <x:c r="H988" t="s">
        <x:v>97</x:v>
      </x:c>
      <x:c r="I988" s="6">
        <x:v>27.829904595948392</x:v>
      </x:c>
      <x:c r="J988" t="s">
        <x:v>95</x:v>
      </x:c>
      <x:c r="K988" s="6">
        <x:v>1018</x:v>
      </x:c>
      <x:c r="L988" t="s">
        <x:v>96</x:v>
      </x:c>
      <x:c r="M988" t="s">
        <x:v>98</x:v>
      </x:c>
      <x:c r="N988" s="8">
        <x:v>36.4</x:v>
      </x:c>
      <x:c r="O988" s="8">
        <x:v>0</x:v>
      </x:c>
      <x:c r="Q988">
        <x:v>0</x:v>
      </x:c>
      <x:c r="R988" s="6">
        <x:v>20.816</x:v>
      </x:c>
      <x:c r="S988" s="8">
        <x:v>77796.33739753763</x:v>
      </x:c>
      <x:c r="T988" s="12">
        <x:v>300576.85621576675</x:v>
      </x:c>
      <x:c r="U988" s="12">
        <x:v>24.5</x:v>
      </x:c>
      <x:c r="V988" s="12">
        <x:v>64</x:v>
      </x:c>
      <x:c r="W988" s="12">
        <x:f>NA()</x:f>
      </x:c>
    </x:row>
    <x:row r="989">
      <x:c r="A989">
        <x:v>77356</x:v>
      </x:c>
      <x:c r="B989" s="1">
        <x:v>44774.63243692027</x:v>
      </x:c>
      <x:c r="C989" s="6">
        <x:v>16.444832475</x:v>
      </x:c>
      <x:c r="D989" s="14" t="s">
        <x:v>94</x:v>
      </x:c>
      <x:c r="E989" s="15">
        <x:v>44771.4697032593</x:v>
      </x:c>
      <x:c r="F989" t="s">
        <x:v>99</x:v>
      </x:c>
      <x:c r="G989" s="6">
        <x:v>97.2314736628834</x:v>
      </x:c>
      <x:c r="H989" t="s">
        <x:v>97</x:v>
      </x:c>
      <x:c r="I989" s="6">
        <x:v>27.83886695389947</x:v>
      </x:c>
      <x:c r="J989" t="s">
        <x:v>95</x:v>
      </x:c>
      <x:c r="K989" s="6">
        <x:v>1018</x:v>
      </x:c>
      <x:c r="L989" t="s">
        <x:v>96</x:v>
      </x:c>
      <x:c r="M989" t="s">
        <x:v>98</x:v>
      </x:c>
      <x:c r="N989" s="8">
        <x:v>36.4</x:v>
      </x:c>
      <x:c r="O989" s="8">
        <x:v>0</x:v>
      </x:c>
      <x:c r="Q989">
        <x:v>0</x:v>
      </x:c>
      <x:c r="R989" s="6">
        <x:v>20.817</x:v>
      </x:c>
      <x:c r="S989" s="8">
        <x:v>77796.30994317848</x:v>
      </x:c>
      <x:c r="T989" s="12">
        <x:v>300580.6438980825</x:v>
      </x:c>
      <x:c r="U989" s="12">
        <x:v>24.5</x:v>
      </x:c>
      <x:c r="V989" s="12">
        <x:v>64</x:v>
      </x:c>
      <x:c r="W989" s="12">
        <x:f>NA()</x:f>
      </x:c>
    </x:row>
    <x:row r="990">
      <x:c r="A990">
        <x:v>77371</x:v>
      </x:c>
      <x:c r="B990" s="1">
        <x:v>44774.63244804238</x:v>
      </x:c>
      <x:c r="C990" s="6">
        <x:v>16.460848316666667</x:v>
      </x:c>
      <x:c r="D990" s="14" t="s">
        <x:v>94</x:v>
      </x:c>
      <x:c r="E990" s="15">
        <x:v>44771.4697032593</x:v>
      </x:c>
      <x:c r="F990" t="s">
        <x:v>99</x:v>
      </x:c>
      <x:c r="G990" s="6">
        <x:v>97.2711742446186</x:v>
      </x:c>
      <x:c r="H990" t="s">
        <x:v>97</x:v>
      </x:c>
      <x:c r="I990" s="6">
        <x:v>27.861242878224402</x:v>
      </x:c>
      <x:c r="J990" t="s">
        <x:v>95</x:v>
      </x:c>
      <x:c r="K990" s="6">
        <x:v>1018</x:v>
      </x:c>
      <x:c r="L990" t="s">
        <x:v>96</x:v>
      </x:c>
      <x:c r="M990" t="s">
        <x:v>98</x:v>
      </x:c>
      <x:c r="N990" s="8">
        <x:v>36.4</x:v>
      </x:c>
      <x:c r="O990" s="8">
        <x:v>0</x:v>
      </x:c>
      <x:c r="Q990">
        <x:v>0</x:v>
      </x:c>
      <x:c r="R990" s="6">
        <x:v>20.81</x:v>
      </x:c>
      <x:c r="S990" s="8">
        <x:v>77789.9682960281</x:v>
      </x:c>
      <x:c r="T990" s="12">
        <x:v>300581.072769921</x:v>
      </x:c>
      <x:c r="U990" s="12">
        <x:v>24.5</x:v>
      </x:c>
      <x:c r="V990" s="12">
        <x:v>64</x:v>
      </x:c>
      <x:c r="W990" s="12">
        <x:f>NA()</x:f>
      </x:c>
    </x:row>
    <x:row r="991">
      <x:c r="A991">
        <x:v>77378</x:v>
      </x:c>
      <x:c r="B991" s="1">
        <x:v>44774.632459779554</x:v>
      </x:c>
      <x:c r="C991" s="6">
        <x:v>16.477749845</x:v>
      </x:c>
      <x:c r="D991" s="14" t="s">
        <x:v>94</x:v>
      </x:c>
      <x:c r="E991" s="15">
        <x:v>44771.4697032593</x:v>
      </x:c>
      <x:c r="F991" t="s">
        <x:v>99</x:v>
      </x:c>
      <x:c r="G991" s="6">
        <x:v>97.22197918893744</x:v>
      </x:c>
      <x:c r="H991" t="s">
        <x:v>97</x:v>
      </x:c>
      <x:c r="I991" s="6">
        <x:v>27.867468464344256</x:v>
      </x:c>
      <x:c r="J991" t="s">
        <x:v>95</x:v>
      </x:c>
      <x:c r="K991" s="6">
        <x:v>1018</x:v>
      </x:c>
      <x:c r="L991" t="s">
        <x:v>96</x:v>
      </x:c>
      <x:c r="M991" t="s">
        <x:v>98</x:v>
      </x:c>
      <x:c r="N991" s="8">
        <x:v>36.4</x:v>
      </x:c>
      <x:c r="O991" s="8">
        <x:v>0</x:v>
      </x:c>
      <x:c r="Q991">
        <x:v>0</x:v>
      </x:c>
      <x:c r="R991" s="6">
        <x:v>20.814999999999998</x:v>
      </x:c>
      <x:c r="S991" s="8">
        <x:v>77790.90752396834</x:v>
      </x:c>
      <x:c r="T991" s="12">
        <x:v>300583.2825846158</x:v>
      </x:c>
      <x:c r="U991" s="12">
        <x:v>24.5</x:v>
      </x:c>
      <x:c r="V991" s="12">
        <x:v>64</x:v>
      </x:c>
      <x:c r="W991" s="12">
        <x:f>NA()</x:f>
      </x:c>
    </x:row>
    <x:row r="992">
      <x:c r="A992">
        <x:v>77383</x:v>
      </x:c>
      <x:c r="B992" s="1">
        <x:v>44774.63247150503</x:v>
      </x:c>
      <x:c r="C992" s="6">
        <x:v>16.494634521666665</x:v>
      </x:c>
      <x:c r="D992" s="14" t="s">
        <x:v>94</x:v>
      </x:c>
      <x:c r="E992" s="15">
        <x:v>44771.4697032593</x:v>
      </x:c>
      <x:c r="F992" t="s">
        <x:v>99</x:v>
      </x:c>
      <x:c r="G992" s="6">
        <x:v>97.2818242480312</x:v>
      </x:c>
      <x:c r="H992" t="s">
        <x:v>97</x:v>
      </x:c>
      <x:c r="I992" s="6">
        <x:v>27.859137610169455</x:v>
      </x:c>
      <x:c r="J992" t="s">
        <x:v>95</x:v>
      </x:c>
      <x:c r="K992" s="6">
        <x:v>1018</x:v>
      </x:c>
      <x:c r="L992" t="s">
        <x:v>96</x:v>
      </x:c>
      <x:c r="M992" t="s">
        <x:v>98</x:v>
      </x:c>
      <x:c r="N992" s="8">
        <x:v>36.4</x:v>
      </x:c>
      <x:c r="O992" s="8">
        <x:v>0</x:v>
      </x:c>
      <x:c r="Q992">
        <x:v>0</x:v>
      </x:c>
      <x:c r="R992" s="6">
        <x:v>20.808999999999997</x:v>
      </x:c>
      <x:c r="S992" s="8">
        <x:v>77786.72911872317</x:v>
      </x:c>
      <x:c r="T992" s="12">
        <x:v>300577.381900434</x:v>
      </x:c>
      <x:c r="U992" s="12">
        <x:v>24.5</x:v>
      </x:c>
      <x:c r="V992" s="12">
        <x:v>64</x:v>
      </x:c>
      <x:c r="W992" s="12">
        <x:f>NA()</x:f>
      </x:c>
    </x:row>
    <x:row r="993">
      <x:c r="A993">
        <x:v>77391</x:v>
      </x:c>
      <x:c r="B993" s="1">
        <x:v>44774.63248265793</x:v>
      </x:c>
      <x:c r="C993" s="6">
        <x:v>16.5106947</x:v>
      </x:c>
      <x:c r="D993" s="14" t="s">
        <x:v>94</x:v>
      </x:c>
      <x:c r="E993" s="15">
        <x:v>44771.4697032593</x:v>
      </x:c>
      <x:c r="F993" t="s">
        <x:v>99</x:v>
      </x:c>
      <x:c r="G993" s="6">
        <x:v>97.2874983281859</x:v>
      </x:c>
      <x:c r="H993" t="s">
        <x:v>97</x:v>
      </x:c>
      <x:c r="I993" s="6">
        <x:v>27.853092490665404</x:v>
      </x:c>
      <x:c r="J993" t="s">
        <x:v>95</x:v>
      </x:c>
      <x:c r="K993" s="6">
        <x:v>1018</x:v>
      </x:c>
      <x:c r="L993" t="s">
        <x:v>96</x:v>
      </x:c>
      <x:c r="M993" t="s">
        <x:v>98</x:v>
      </x:c>
      <x:c r="N993" s="8">
        <x:v>36.4</x:v>
      </x:c>
      <x:c r="O993" s="8">
        <x:v>0</x:v>
      </x:c>
      <x:c r="Q993">
        <x:v>0</x:v>
      </x:c>
      <x:c r="R993" s="6">
        <x:v>20.808999999999997</x:v>
      </x:c>
      <x:c r="S993" s="8">
        <x:v>77782.19127620923</x:v>
      </x:c>
      <x:c r="T993" s="12">
        <x:v>300576.19266297953</x:v>
      </x:c>
      <x:c r="U993" s="12">
        <x:v>24.5</x:v>
      </x:c>
      <x:c r="V993" s="12">
        <x:v>64</x:v>
      </x:c>
      <x:c r="W993" s="12">
        <x:f>NA()</x:f>
      </x:c>
    </x:row>
    <x:row r="994">
      <x:c r="A994">
        <x:v>77406</x:v>
      </x:c>
      <x:c r="B994" s="1">
        <x:v>44774.63249437792</x:v>
      </x:c>
      <x:c r="C994" s="6">
        <x:v>16.527571488333333</x:v>
      </x:c>
      <x:c r="D994" s="14" t="s">
        <x:v>94</x:v>
      </x:c>
      <x:c r="E994" s="15">
        <x:v>44771.4697032593</x:v>
      </x:c>
      <x:c r="F994" t="s">
        <x:v>99</x:v>
      </x:c>
      <x:c r="G994" s="6">
        <x:v>97.25707441908843</x:v>
      </x:c>
      <x:c r="H994" t="s">
        <x:v>97</x:v>
      </x:c>
      <x:c r="I994" s="6">
        <x:v>27.857784224259376</x:v>
      </x:c>
      <x:c r="J994" t="s">
        <x:v>95</x:v>
      </x:c>
      <x:c r="K994" s="6">
        <x:v>1018</x:v>
      </x:c>
      <x:c r="L994" t="s">
        <x:v>96</x:v>
      </x:c>
      <x:c r="M994" t="s">
        <x:v>98</x:v>
      </x:c>
      <x:c r="N994" s="8">
        <x:v>36.4</x:v>
      </x:c>
      <x:c r="O994" s="8">
        <x:v>0</x:v>
      </x:c>
      <x:c r="Q994">
        <x:v>0</x:v>
      </x:c>
      <x:c r="R994" s="6">
        <x:v>20.811999999999998</x:v>
      </x:c>
      <x:c r="S994" s="8">
        <x:v>77781.13323543502</x:v>
      </x:c>
      <x:c r="T994" s="12">
        <x:v>300581.1676209931</x:v>
      </x:c>
      <x:c r="U994" s="12">
        <x:v>24.5</x:v>
      </x:c>
      <x:c r="V994" s="12">
        <x:v>64</x:v>
      </x:c>
      <x:c r="W994" s="12">
        <x:f>NA()</x:f>
      </x:c>
    </x:row>
    <x:row r="995">
      <x:c r="A995">
        <x:v>77415</x:v>
      </x:c>
      <x:c r="B995" s="1">
        <x:v>44774.63250608402</x:v>
      </x:c>
      <x:c r="C995" s="6">
        <x:v>16.544428271666668</x:v>
      </x:c>
      <x:c r="D995" s="14" t="s">
        <x:v>94</x:v>
      </x:c>
      <x:c r="E995" s="15">
        <x:v>44771.4697032593</x:v>
      </x:c>
      <x:c r="F995" t="s">
        <x:v>99</x:v>
      </x:c>
      <x:c r="G995" s="6">
        <x:v>97.27444837640266</x:v>
      </x:c>
      <x:c r="H995" t="s">
        <x:v>97</x:v>
      </x:c>
      <x:c r="I995" s="6">
        <x:v>27.85775414902355</x:v>
      </x:c>
      <x:c r="J995" t="s">
        <x:v>95</x:v>
      </x:c>
      <x:c r="K995" s="6">
        <x:v>1018</x:v>
      </x:c>
      <x:c r="L995" t="s">
        <x:v>96</x:v>
      </x:c>
      <x:c r="M995" t="s">
        <x:v>98</x:v>
      </x:c>
      <x:c r="N995" s="8">
        <x:v>36.4</x:v>
      </x:c>
      <x:c r="O995" s="8">
        <x:v>0</x:v>
      </x:c>
      <x:c r="Q995">
        <x:v>0</x:v>
      </x:c>
      <x:c r="R995" s="6">
        <x:v>20.81</x:v>
      </x:c>
      <x:c r="S995" s="8">
        <x:v>77778.92813518447</x:v>
      </x:c>
      <x:c r="T995" s="12">
        <x:v>300576.857648446</x:v>
      </x:c>
      <x:c r="U995" s="12">
        <x:v>24.5</x:v>
      </x:c>
      <x:c r="V995" s="12">
        <x:v>64</x:v>
      </x:c>
      <x:c r="W995" s="12">
        <x:f>NA()</x:f>
      </x:c>
    </x:row>
    <x:row r="996">
      <x:c r="A996">
        <x:v>77420</x:v>
      </x:c>
      <x:c r="B996" s="1">
        <x:v>44774.63251798088</x:v>
      </x:c>
      <x:c r="C996" s="6">
        <x:v>16.561559751666667</x:v>
      </x:c>
      <x:c r="D996" s="14" t="s">
        <x:v>94</x:v>
      </x:c>
      <x:c r="E996" s="15">
        <x:v>44771.4697032593</x:v>
      </x:c>
      <x:c r="F996" t="s">
        <x:v>99</x:v>
      </x:c>
      <x:c r="G996" s="6">
        <x:v>97.26322695034234</x:v>
      </x:c>
      <x:c r="H996" t="s">
        <x:v>97</x:v>
      </x:c>
      <x:c r="I996" s="6">
        <x:v>27.85122782913504</x:v>
      </x:c>
      <x:c r="J996" t="s">
        <x:v>95</x:v>
      </x:c>
      <x:c r="K996" s="6">
        <x:v>1018</x:v>
      </x:c>
      <x:c r="L996" t="s">
        <x:v>96</x:v>
      </x:c>
      <x:c r="M996" t="s">
        <x:v>98</x:v>
      </x:c>
      <x:c r="N996" s="8">
        <x:v>36.4</x:v>
      </x:c>
      <x:c r="O996" s="8">
        <x:v>0</x:v>
      </x:c>
      <x:c r="Q996">
        <x:v>0</x:v>
      </x:c>
      <x:c r="R996" s="6">
        <x:v>20.811999999999998</x:v>
      </x:c>
      <x:c r="S996" s="8">
        <x:v>77778.80957777893</x:v>
      </x:c>
      <x:c r="T996" s="12">
        <x:v>300590.1292935057</x:v>
      </x:c>
      <x:c r="U996" s="12">
        <x:v>24.5</x:v>
      </x:c>
      <x:c r="V996" s="12">
        <x:v>64</x:v>
      </x:c>
      <x:c r="W996" s="12">
        <x:f>NA()</x:f>
      </x:c>
    </x:row>
    <x:row r="997">
      <x:c r="A997">
        <x:v>77433</x:v>
      </x:c>
      <x:c r="B997" s="1">
        <x:v>44774.63252911269</x:v>
      </x:c>
      <x:c r="C997" s="6">
        <x:v>16.577589566666667</x:v>
      </x:c>
      <x:c r="D997" s="14" t="s">
        <x:v>94</x:v>
      </x:c>
      <x:c r="E997" s="15">
        <x:v>44771.4697032593</x:v>
      </x:c>
      <x:c r="F997" t="s">
        <x:v>99</x:v>
      </x:c>
      <x:c r="G997" s="6">
        <x:v>97.24040282979699</x:v>
      </x:c>
      <x:c r="H997" t="s">
        <x:v>97</x:v>
      </x:c>
      <x:c r="I997" s="6">
        <x:v>27.847829335785264</x:v>
      </x:c>
      <x:c r="J997" t="s">
        <x:v>95</x:v>
      </x:c>
      <x:c r="K997" s="6">
        <x:v>1018</x:v>
      </x:c>
      <x:c r="L997" t="s">
        <x:v>96</x:v>
      </x:c>
      <x:c r="M997" t="s">
        <x:v>98</x:v>
      </x:c>
      <x:c r="N997" s="8">
        <x:v>36.4</x:v>
      </x:c>
      <x:c r="O997" s="8">
        <x:v>0</x:v>
      </x:c>
      <x:c r="Q997">
        <x:v>0</x:v>
      </x:c>
      <x:c r="R997" s="6">
        <x:v>20.814999999999998</x:v>
      </x:c>
      <x:c r="S997" s="8">
        <x:v>77772.60671945702</x:v>
      </x:c>
      <x:c r="T997" s="12">
        <x:v>300584.83413855836</x:v>
      </x:c>
      <x:c r="U997" s="12">
        <x:v>24.5</x:v>
      </x:c>
      <x:c r="V997" s="12">
        <x:v>64</x:v>
      </x:c>
      <x:c r="W997" s="12">
        <x:f>NA()</x:f>
      </x:c>
    </x:row>
    <x:row r="998">
      <x:c r="A998">
        <x:v>77441</x:v>
      </x:c>
      <x:c r="B998" s="1">
        <x:v>44774.6325408417</x:v>
      </x:c>
      <x:c r="C998" s="6">
        <x:v>16.594479331666665</x:v>
      </x:c>
      <x:c r="D998" s="14" t="s">
        <x:v>94</x:v>
      </x:c>
      <x:c r="E998" s="15">
        <x:v>44771.4697032593</x:v>
      </x:c>
      <x:c r="F998" t="s">
        <x:v>99</x:v>
      </x:c>
      <x:c r="G998" s="6">
        <x:v>97.26785588520717</x:v>
      </x:c>
      <x:c r="H998" t="s">
        <x:v>97</x:v>
      </x:c>
      <x:c r="I998" s="6">
        <x:v>27.846295503631154</x:v>
      </x:c>
      <x:c r="J998" t="s">
        <x:v>95</x:v>
      </x:c>
      <x:c r="K998" s="6">
        <x:v>1018</x:v>
      </x:c>
      <x:c r="L998" t="s">
        <x:v>96</x:v>
      </x:c>
      <x:c r="M998" t="s">
        <x:v>98</x:v>
      </x:c>
      <x:c r="N998" s="8">
        <x:v>36.4</x:v>
      </x:c>
      <x:c r="O998" s="8">
        <x:v>0</x:v>
      </x:c>
      <x:c r="Q998">
        <x:v>0</x:v>
      </x:c>
      <x:c r="R998" s="6">
        <x:v>20.811999999999998</x:v>
      </x:c>
      <x:c r="S998" s="8">
        <x:v>77770.39283478074</x:v>
      </x:c>
      <x:c r="T998" s="12">
        <x:v>300570.02212273417</x:v>
      </x:c>
      <x:c r="U998" s="12">
        <x:v>24.5</x:v>
      </x:c>
      <x:c r="V998" s="12">
        <x:v>64</x:v>
      </x:c>
      <x:c r="W998" s="12">
        <x:f>NA()</x:f>
      </x:c>
    </x:row>
    <x:row r="999">
      <x:c r="A999">
        <x:v>77447</x:v>
      </x:c>
      <x:c r="B999" s="1">
        <x:v>44774.63255256779</x:v>
      </x:c>
      <x:c r="C999" s="6">
        <x:v>16.611364896666668</x:v>
      </x:c>
      <x:c r="D999" s="14" t="s">
        <x:v>94</x:v>
      </x:c>
      <x:c r="E999" s="15">
        <x:v>44771.4697032593</x:v>
      </x:c>
      <x:c r="F999" t="s">
        <x:v>99</x:v>
      </x:c>
      <x:c r="G999" s="6">
        <x:v>97.31943061634327</x:v>
      </x:c>
      <x:c r="H999" t="s">
        <x:v>97</x:v>
      </x:c>
      <x:c r="I999" s="6">
        <x:v>27.846806780937186</x:v>
      </x:c>
      <x:c r="J999" t="s">
        <x:v>95</x:v>
      </x:c>
      <x:c r="K999" s="6">
        <x:v>1018</x:v>
      </x:c>
      <x:c r="L999" t="s">
        <x:v>96</x:v>
      </x:c>
      <x:c r="M999" t="s">
        <x:v>98</x:v>
      </x:c>
      <x:c r="N999" s="8">
        <x:v>36.4</x:v>
      </x:c>
      <x:c r="O999" s="8">
        <x:v>0</x:v>
      </x:c>
      <x:c r="Q999">
        <x:v>0</x:v>
      </x:c>
      <x:c r="R999" s="6">
        <x:v>20.805999999999997</x:v>
      </x:c>
      <x:c r="S999" s="8">
        <x:v>77769.41823802465</x:v>
      </x:c>
      <x:c r="T999" s="12">
        <x:v>300574.01024500787</x:v>
      </x:c>
      <x:c r="U999" s="12">
        <x:v>24.5</x:v>
      </x:c>
      <x:c r="V999" s="12">
        <x:v>64</x:v>
      </x:c>
      <x:c r="W999" s="12">
        <x:f>NA()</x:f>
      </x:c>
    </x:row>
    <x:row r="1000">
      <x:c r="A1000">
        <x:v>77454</x:v>
      </x:c>
      <x:c r="B1000" s="1">
        <x:v>44774.632563717336</x:v>
      </x:c>
      <x:c r="C1000" s="6">
        <x:v>16.627420238333332</x:v>
      </x:c>
      <x:c r="D1000" s="14" t="s">
        <x:v>94</x:v>
      </x:c>
      <x:c r="E1000" s="15">
        <x:v>44771.4697032593</x:v>
      </x:c>
      <x:c r="F1000" t="s">
        <x:v>99</x:v>
      </x:c>
      <x:c r="G1000" s="6">
        <x:v>97.2490730064816</x:v>
      </x:c>
      <x:c r="H1000" t="s">
        <x:v>97</x:v>
      </x:c>
      <x:c r="I1000" s="6">
        <x:v>27.847829335785264</x:v>
      </x:c>
      <x:c r="J1000" t="s">
        <x:v>95</x:v>
      </x:c>
      <x:c r="K1000" s="6">
        <x:v>1018</x:v>
      </x:c>
      <x:c r="L1000" t="s">
        <x:v>96</x:v>
      </x:c>
      <x:c r="M1000" t="s">
        <x:v>98</x:v>
      </x:c>
      <x:c r="N1000" s="8">
        <x:v>36.4</x:v>
      </x:c>
      <x:c r="O1000" s="8">
        <x:v>0</x:v>
      </x:c>
      <x:c r="Q1000">
        <x:v>0</x:v>
      </x:c>
      <x:c r="R1000" s="6">
        <x:v>20.814</x:v>
      </x:c>
      <x:c r="S1000" s="8">
        <x:v>77764.28639835131</x:v>
      </x:c>
      <x:c r="T1000" s="12">
        <x:v>300572.65961517894</x:v>
      </x:c>
      <x:c r="U1000" s="12">
        <x:v>24.5</x:v>
      </x:c>
      <x:c r="V1000" s="12">
        <x:v>64</x:v>
      </x:c>
      <x:c r="W1000" s="12">
        <x:f>NA()</x:f>
      </x:c>
    </x:row>
    <x:row r="1001">
      <x:c r="A1001">
        <x:v>77463</x:v>
      </x:c>
      <x:c r="B1001" s="1">
        <x:v>44774.63257543746</x:v>
      </x:c>
      <x:c r="C1001" s="6">
        <x:v>16.644297236666667</x:v>
      </x:c>
      <x:c r="D1001" s="14" t="s">
        <x:v>94</x:v>
      </x:c>
      <x:c r="E1001" s="15">
        <x:v>44771.4697032593</x:v>
      </x:c>
      <x:c r="F1001" t="s">
        <x:v>99</x:v>
      </x:c>
      <x:c r="G1001" s="6">
        <x:v>97.27667033180653</x:v>
      </x:c>
      <x:c r="H1001" t="s">
        <x:v>97</x:v>
      </x:c>
      <x:c r="I1001" s="6">
        <x:v>27.846145127967247</x:v>
      </x:c>
      <x:c r="J1001" t="s">
        <x:v>95</x:v>
      </x:c>
      <x:c r="K1001" s="6">
        <x:v>1018</x:v>
      </x:c>
      <x:c r="L1001" t="s">
        <x:v>96</x:v>
      </x:c>
      <x:c r="M1001" t="s">
        <x:v>98</x:v>
      </x:c>
      <x:c r="N1001" s="8">
        <x:v>36.4</x:v>
      </x:c>
      <x:c r="O1001" s="8">
        <x:v>0</x:v>
      </x:c>
      <x:c r="Q1001">
        <x:v>0</x:v>
      </x:c>
      <x:c r="R1001" s="6">
        <x:v>20.811</x:v>
      </x:c>
      <x:c r="S1001" s="8">
        <x:v>77772.28540532674</x:v>
      </x:c>
      <x:c r="T1001" s="12">
        <x:v>300577.37445488875</x:v>
      </x:c>
      <x:c r="U1001" s="12">
        <x:v>24.5</x:v>
      </x:c>
      <x:c r="V1001" s="12">
        <x:v>64</x:v>
      </x:c>
      <x:c r="W1001" s="12">
        <x:f>NA()</x:f>
      </x:c>
    </x:row>
    <x:row r="1002">
      <x:c r="A1002">
        <x:v>77479</x:v>
      </x:c>
      <x:c r="B1002" s="1">
        <x:v>44774.63258719714</x:v>
      </x:c>
      <x:c r="C1002" s="6">
        <x:v>16.661231168333334</x:v>
      </x:c>
      <x:c r="D1002" s="14" t="s">
        <x:v>94</x:v>
      </x:c>
      <x:c r="E1002" s="15">
        <x:v>44771.4697032593</x:v>
      </x:c>
      <x:c r="F1002" t="s">
        <x:v>99</x:v>
      </x:c>
      <x:c r="G1002" s="6">
        <x:v>97.24684361136585</x:v>
      </x:c>
      <x:c r="H1002" t="s">
        <x:v>97</x:v>
      </x:c>
      <x:c r="I1002" s="6">
        <x:v>27.85020527325196</x:v>
      </x:c>
      <x:c r="J1002" t="s">
        <x:v>95</x:v>
      </x:c>
      <x:c r="K1002" s="6">
        <x:v>1018</x:v>
      </x:c>
      <x:c r="L1002" t="s">
        <x:v>96</x:v>
      </x:c>
      <x:c r="M1002" t="s">
        <x:v>98</x:v>
      </x:c>
      <x:c r="N1002" s="8">
        <x:v>36.4</x:v>
      </x:c>
      <x:c r="O1002" s="8">
        <x:v>0</x:v>
      </x:c>
      <x:c r="Q1002">
        <x:v>0</x:v>
      </x:c>
      <x:c r="R1002" s="6">
        <x:v>20.814</x:v>
      </x:c>
      <x:c r="S1002" s="8">
        <x:v>77770.78374165675</x:v>
      </x:c>
      <x:c r="T1002" s="12">
        <x:v>300575.0262323794</x:v>
      </x:c>
      <x:c r="U1002" s="12">
        <x:v>24.5</x:v>
      </x:c>
      <x:c r="V1002" s="12">
        <x:v>64</x:v>
      </x:c>
      <x:c r="W1002" s="12">
        <x:f>NA()</x:f>
      </x:c>
    </x:row>
    <x:row r="1003">
      <x:c r="A1003">
        <x:v>77484</x:v>
      </x:c>
      <x:c r="B1003" s="1">
        <x:v>44774.632598927776</x:v>
      </x:c>
      <x:c r="C1003" s="6">
        <x:v>16.67812328666667</x:v>
      </x:c>
      <x:c r="D1003" s="14" t="s">
        <x:v>94</x:v>
      </x:c>
      <x:c r="E1003" s="15">
        <x:v>44771.4697032593</x:v>
      </x:c>
      <x:c r="F1003" t="s">
        <x:v>99</x:v>
      </x:c>
      <x:c r="G1003" s="6">
        <x:v>97.28751849758135</x:v>
      </x:c>
      <x:c r="H1003" t="s">
        <x:v>97</x:v>
      </x:c>
      <x:c r="I1003" s="6">
        <x:v>27.843829343596553</x:v>
      </x:c>
      <x:c r="J1003" t="s">
        <x:v>95</x:v>
      </x:c>
      <x:c r="K1003" s="6">
        <x:v>1018</x:v>
      </x:c>
      <x:c r="L1003" t="s">
        <x:v>96</x:v>
      </x:c>
      <x:c r="M1003" t="s">
        <x:v>98</x:v>
      </x:c>
      <x:c r="N1003" s="8">
        <x:v>36.4</x:v>
      </x:c>
      <x:c r="O1003" s="8">
        <x:v>0</x:v>
      </x:c>
      <x:c r="Q1003">
        <x:v>0</x:v>
      </x:c>
      <x:c r="R1003" s="6">
        <x:v>20.81</x:v>
      </x:c>
      <x:c r="S1003" s="8">
        <x:v>77773.588851814</x:v>
      </x:c>
      <x:c r="T1003" s="12">
        <x:v>300575.11536977586</x:v>
      </x:c>
      <x:c r="U1003" s="12">
        <x:v>24.5</x:v>
      </x:c>
      <x:c r="V1003" s="12">
        <x:v>64</x:v>
      </x:c>
      <x:c r="W1003" s="12">
        <x:f>NA()</x:f>
      </x:c>
    </x:row>
    <x:row r="1004">
      <x:c r="A1004">
        <x:v>77490</x:v>
      </x:c>
      <x:c r="B1004" s="1">
        <x:v>44774.63261006275</x:v>
      </x:c>
      <x:c r="C1004" s="6">
        <x:v>16.694157648333334</x:v>
      </x:c>
      <x:c r="D1004" s="14" t="s">
        <x:v>94</x:v>
      </x:c>
      <x:c r="E1004" s="15">
        <x:v>44771.4697032593</x:v>
      </x:c>
      <x:c r="F1004" t="s">
        <x:v>99</x:v>
      </x:c>
      <x:c r="G1004" s="6">
        <x:v>97.3076302103499</x:v>
      </x:c>
      <x:c r="H1004" t="s">
        <x:v>97</x:v>
      </x:c>
      <x:c r="I1004" s="6">
        <x:v>27.831648945620145</x:v>
      </x:c>
      <x:c r="J1004" t="s">
        <x:v>95</x:v>
      </x:c>
      <x:c r="K1004" s="6">
        <x:v>1018</x:v>
      </x:c>
      <x:c r="L1004" t="s">
        <x:v>96</x:v>
      </x:c>
      <x:c r="M1004" t="s">
        <x:v>98</x:v>
      </x:c>
      <x:c r="N1004" s="8">
        <x:v>36.4</x:v>
      </x:c>
      <x:c r="O1004" s="8">
        <x:v>0</x:v>
      </x:c>
      <x:c r="Q1004">
        <x:v>0</x:v>
      </x:c>
      <x:c r="R1004" s="6">
        <x:v>20.808999999999997</x:v>
      </x:c>
      <x:c r="S1004" s="8">
        <x:v>77776.47333995008</x:v>
      </x:c>
      <x:c r="T1004" s="12">
        <x:v>300570.1674509536</x:v>
      </x:c>
      <x:c r="U1004" s="12">
        <x:v>24.5</x:v>
      </x:c>
      <x:c r="V1004" s="12">
        <x:v>64</x:v>
      </x:c>
      <x:c r="W1004" s="12">
        <x:f>NA()</x:f>
      </x:c>
    </x:row>
    <x:row r="1005">
      <x:c r="A1005">
        <x:v>77499</x:v>
      </x:c>
      <x:c r="B1005" s="1">
        <x:v>44774.632621827564</x:v>
      </x:c>
      <x:c r="C1005" s="6">
        <x:v>16.711098973333332</x:v>
      </x:c>
      <x:c r="D1005" s="14" t="s">
        <x:v>94</x:v>
      </x:c>
      <x:c r="E1005" s="15">
        <x:v>44771.4697032593</x:v>
      </x:c>
      <x:c r="F1005" t="s">
        <x:v>99</x:v>
      </x:c>
      <x:c r="G1005" s="6">
        <x:v>97.30111507389783</x:v>
      </x:c>
      <x:c r="H1005" t="s">
        <x:v>97</x:v>
      </x:c>
      <x:c r="I1005" s="6">
        <x:v>27.847829335785264</x:v>
      </x:c>
      <x:c r="J1005" t="s">
        <x:v>95</x:v>
      </x:c>
      <x:c r="K1005" s="6">
        <x:v>1018</x:v>
      </x:c>
      <x:c r="L1005" t="s">
        <x:v>96</x:v>
      </x:c>
      <x:c r="M1005" t="s">
        <x:v>98</x:v>
      </x:c>
      <x:c r="N1005" s="8">
        <x:v>36.4</x:v>
      </x:c>
      <x:c r="O1005" s="8">
        <x:v>0</x:v>
      </x:c>
      <x:c r="Q1005">
        <x:v>0</x:v>
      </x:c>
      <x:c r="R1005" s="6">
        <x:v>20.808</x:v>
      </x:c>
      <x:c r="S1005" s="8">
        <x:v>77769.04147301824</x:v>
      </x:c>
      <x:c r="T1005" s="12">
        <x:v>300555.1328492823</x:v>
      </x:c>
      <x:c r="U1005" s="12">
        <x:v>24.5</x:v>
      </x:c>
      <x:c r="V1005" s="12">
        <x:v>64</x:v>
      </x:c>
      <x:c r="W1005" s="12">
        <x:f>NA()</x:f>
      </x:c>
    </x:row>
    <x:row r="1006">
      <x:c r="A1006">
        <x:v>77510</x:v>
      </x:c>
      <x:c r="B1006" s="1">
        <x:v>44774.63263360257</x:v>
      </x:c>
      <x:c r="C1006" s="6">
        <x:v>16.728054976666666</x:v>
      </x:c>
      <x:c r="D1006" s="14" t="s">
        <x:v>94</x:v>
      </x:c>
      <x:c r="E1006" s="15">
        <x:v>44771.4697032593</x:v>
      </x:c>
      <x:c r="F1006" t="s">
        <x:v>99</x:v>
      </x:c>
      <x:c r="G1006" s="6">
        <x:v>97.25928389264911</x:v>
      </x:c>
      <x:c r="H1006" t="s">
        <x:v>97</x:v>
      </x:c>
      <x:c r="I1006" s="6">
        <x:v>27.827709122650504</x:v>
      </x:c>
      <x:c r="J1006" t="s">
        <x:v>95</x:v>
      </x:c>
      <x:c r="K1006" s="6">
        <x:v>1018</x:v>
      </x:c>
      <x:c r="L1006" t="s">
        <x:v>96</x:v>
      </x:c>
      <x:c r="M1006" t="s">
        <x:v>98</x:v>
      </x:c>
      <x:c r="N1006" s="8">
        <x:v>36.4</x:v>
      </x:c>
      <x:c r="O1006" s="8">
        <x:v>0</x:v>
      </x:c>
      <x:c r="Q1006">
        <x:v>0</x:v>
      </x:c>
      <x:c r="R1006" s="6">
        <x:v>20.814999999999998</x:v>
      </x:c>
      <x:c r="S1006" s="8">
        <x:v>77774.33400077668</x:v>
      </x:c>
      <x:c r="T1006" s="12">
        <x:v>300571.7394676735</x:v>
      </x:c>
      <x:c r="U1006" s="12">
        <x:v>24.5</x:v>
      </x:c>
      <x:c r="V1006" s="12">
        <x:v>64</x:v>
      </x:c>
      <x:c r="W1006" s="12">
        <x:f>NA()</x:f>
      </x:c>
    </x:row>
    <x:row r="1007">
      <x:c r="A1007">
        <x:v>77522</x:v>
      </x:c>
      <x:c r="B1007" s="1">
        <x:v>44774.63264479892</x:v>
      </x:c>
      <x:c r="C1007" s="6">
        <x:v>16.744177721666667</x:v>
      </x:c>
      <x:c r="D1007" s="14" t="s">
        <x:v>94</x:v>
      </x:c>
      <x:c r="E1007" s="15">
        <x:v>44771.4697032593</x:v>
      </x:c>
      <x:c r="F1007" t="s">
        <x:v>99</x:v>
      </x:c>
      <x:c r="G1007" s="6">
        <x:v>97.30489096515791</x:v>
      </x:c>
      <x:c r="H1007" t="s">
        <x:v>97</x:v>
      </x:c>
      <x:c r="I1007" s="6">
        <x:v>27.834566222097237</x:v>
      </x:c>
      <x:c r="J1007" t="s">
        <x:v>95</x:v>
      </x:c>
      <x:c r="K1007" s="6">
        <x:v>1018</x:v>
      </x:c>
      <x:c r="L1007" t="s">
        <x:v>96</x:v>
      </x:c>
      <x:c r="M1007" t="s">
        <x:v>98</x:v>
      </x:c>
      <x:c r="N1007" s="8">
        <x:v>36.4</x:v>
      </x:c>
      <x:c r="O1007" s="8">
        <x:v>0</x:v>
      </x:c>
      <x:c r="Q1007">
        <x:v>0</x:v>
      </x:c>
      <x:c r="R1007" s="6">
        <x:v>20.808999999999997</x:v>
      </x:c>
      <x:c r="S1007" s="8">
        <x:v>77780.12227290487</x:v>
      </x:c>
      <x:c r="T1007" s="12">
        <x:v>300575.37535149546</x:v>
      </x:c>
      <x:c r="U1007" s="12">
        <x:v>24.5</x:v>
      </x:c>
      <x:c r="V1007" s="12">
        <x:v>64</x:v>
      </x:c>
      <x:c r="W1007" s="12">
        <x:f>NA()</x:f>
      </x:c>
    </x:row>
    <x:row r="1008">
      <x:c r="A1008">
        <x:v>77532</x:v>
      </x:c>
      <x:c r="B1008" s="1">
        <x:v>44774.63265651005</x:v>
      </x:c>
      <x:c r="C1008" s="6">
        <x:v>16.761041771666665</x:v>
      </x:c>
      <x:c r="D1008" s="14" t="s">
        <x:v>94</x:v>
      </x:c>
      <x:c r="E1008" s="15">
        <x:v>44771.4697032593</x:v>
      </x:c>
      <x:c r="F1008" t="s">
        <x:v>99</x:v>
      </x:c>
      <x:c r="G1008" s="6">
        <x:v>97.28606468903392</x:v>
      </x:c>
      <x:c r="H1008" t="s">
        <x:v>97</x:v>
      </x:c>
      <x:c r="I1008" s="6">
        <x:v>27.826897098643258</x:v>
      </x:c>
      <x:c r="J1008" t="s">
        <x:v>95</x:v>
      </x:c>
      <x:c r="K1008" s="6">
        <x:v>1018</x:v>
      </x:c>
      <x:c r="L1008" t="s">
        <x:v>96</x:v>
      </x:c>
      <x:c r="M1008" t="s">
        <x:v>98</x:v>
      </x:c>
      <x:c r="N1008" s="8">
        <x:v>36.4</x:v>
      </x:c>
      <x:c r="O1008" s="8">
        <x:v>0</x:v>
      </x:c>
      <x:c r="Q1008">
        <x:v>0</x:v>
      </x:c>
      <x:c r="R1008" s="6">
        <x:v>20.811999999999998</x:v>
      </x:c>
      <x:c r="S1008" s="8">
        <x:v>77771.3913204696</x:v>
      </x:c>
      <x:c r="T1008" s="12">
        <x:v>300575.83891570393</x:v>
      </x:c>
      <x:c r="U1008" s="12">
        <x:v>24.5</x:v>
      </x:c>
      <x:c r="V1008" s="12">
        <x:v>64</x:v>
      </x:c>
      <x:c r="W1008" s="12">
        <x:f>NA()</x:f>
      </x:c>
    </x:row>
    <x:row r="1009">
      <x:c r="A1009">
        <x:v>77536</x:v>
      </x:c>
      <x:c r="B1009" s="1">
        <x:v>44774.632668234306</x:v>
      </x:c>
      <x:c r="C1009" s="6">
        <x:v>16.77792469</x:v>
      </x:c>
      <x:c r="D1009" s="14" t="s">
        <x:v>94</x:v>
      </x:c>
      <x:c r="E1009" s="15">
        <x:v>44771.4697032593</x:v>
      </x:c>
      <x:c r="F1009" t="s">
        <x:v>99</x:v>
      </x:c>
      <x:c r="G1009" s="6">
        <x:v>97.25008896146056</x:v>
      </x:c>
      <x:c r="H1009" t="s">
        <x:v>97</x:v>
      </x:c>
      <x:c r="I1009" s="6">
        <x:v>27.846746630661983</x:v>
      </x:c>
      <x:c r="J1009" t="s">
        <x:v>95</x:v>
      </x:c>
      <x:c r="K1009" s="6">
        <x:v>1018</x:v>
      </x:c>
      <x:c r="L1009" t="s">
        <x:v>96</x:v>
      </x:c>
      <x:c r="M1009" t="s">
        <x:v>98</x:v>
      </x:c>
      <x:c r="N1009" s="8">
        <x:v>36.4</x:v>
      </x:c>
      <x:c r="O1009" s="8">
        <x:v>0</x:v>
      </x:c>
      <x:c r="Q1009">
        <x:v>0</x:v>
      </x:c>
      <x:c r="R1009" s="6">
        <x:v>20.814</x:v>
      </x:c>
      <x:c r="S1009" s="8">
        <x:v>77783.60688671084</x:v>
      </x:c>
      <x:c r="T1009" s="12">
        <x:v>300571.258031322</x:v>
      </x:c>
      <x:c r="U1009" s="12">
        <x:v>24.5</x:v>
      </x:c>
      <x:c r="V1009" s="12">
        <x:v>64</x:v>
      </x:c>
      <x:c r="W1009" s="12">
        <x:f>NA()</x:f>
      </x:c>
    </x:row>
    <x:row r="1010">
      <x:c r="A1010">
        <x:v>77544</x:v>
      </x:c>
      <x:c r="B1010" s="1">
        <x:v>44774.6326794163</x:v>
      </x:c>
      <x:c r="C1010" s="6">
        <x:v>16.79402677</x:v>
      </x:c>
      <x:c r="D1010" s="14" t="s">
        <x:v>94</x:v>
      </x:c>
      <x:c r="E1010" s="15">
        <x:v>44771.4697032593</x:v>
      </x:c>
      <x:c r="F1010" t="s">
        <x:v>99</x:v>
      </x:c>
      <x:c r="G1010" s="6">
        <x:v>97.29066024262136</x:v>
      </x:c>
      <x:c r="H1010" t="s">
        <x:v>97</x:v>
      </x:c>
      <x:c r="I1010" s="6">
        <x:v>27.849724070591037</x:v>
      </x:c>
      <x:c r="J1010" t="s">
        <x:v>95</x:v>
      </x:c>
      <x:c r="K1010" s="6">
        <x:v>1018</x:v>
      </x:c>
      <x:c r="L1010" t="s">
        <x:v>96</x:v>
      </x:c>
      <x:c r="M1010" t="s">
        <x:v>98</x:v>
      </x:c>
      <x:c r="N1010" s="8">
        <x:v>36.4</x:v>
      </x:c>
      <x:c r="O1010" s="8">
        <x:v>0</x:v>
      </x:c>
      <x:c r="Q1010">
        <x:v>0</x:v>
      </x:c>
      <x:c r="R1010" s="6">
        <x:v>20.808999999999997</x:v>
      </x:c>
      <x:c r="S1010" s="8">
        <x:v>77771.52282107479</x:v>
      </x:c>
      <x:c r="T1010" s="12">
        <x:v>300565.3735360878</x:v>
      </x:c>
      <x:c r="U1010" s="12">
        <x:v>24.5</x:v>
      </x:c>
      <x:c r="V1010" s="12">
        <x:v>64</x:v>
      </x:c>
      <x:c r="W1010" s="12">
        <x:f>NA()</x:f>
      </x:c>
    </x:row>
    <x:row r="1011">
      <x:c r="A1011">
        <x:v>77559</x:v>
      </x:c>
      <x:c r="B1011" s="1">
        <x:v>44774.632691099636</x:v>
      </x:c>
      <x:c r="C1011" s="6">
        <x:v>16.810850766666668</x:v>
      </x:c>
      <x:c r="D1011" s="14" t="s">
        <x:v>94</x:v>
      </x:c>
      <x:c r="E1011" s="15">
        <x:v>44771.4697032593</x:v>
      </x:c>
      <x:c r="F1011" t="s">
        <x:v>99</x:v>
      </x:c>
      <x:c r="G1011" s="6">
        <x:v>97.33204506015626</x:v>
      </x:c>
      <x:c r="H1011" t="s">
        <x:v>97</x:v>
      </x:c>
      <x:c r="I1011" s="6">
        <x:v>27.85185940792462</x:v>
      </x:c>
      <x:c r="J1011" t="s">
        <x:v>95</x:v>
      </x:c>
      <x:c r="K1011" s="6">
        <x:v>1018</x:v>
      </x:c>
      <x:c r="L1011" t="s">
        <x:v>96</x:v>
      </x:c>
      <x:c r="M1011" t="s">
        <x:v>98</x:v>
      </x:c>
      <x:c r="N1011" s="8">
        <x:v>36.4</x:v>
      </x:c>
      <x:c r="O1011" s="8">
        <x:v>0</x:v>
      </x:c>
      <x:c r="Q1011">
        <x:v>0</x:v>
      </x:c>
      <x:c r="R1011" s="6">
        <x:v>20.804</x:v>
      </x:c>
      <x:c r="S1011" s="8">
        <x:v>77762.26319545935</x:v>
      </x:c>
      <x:c r="T1011" s="12">
        <x:v>300566.6420480168</x:v>
      </x:c>
      <x:c r="U1011" s="12">
        <x:v>24.5</x:v>
      </x:c>
      <x:c r="V1011" s="12">
        <x:v>64</x:v>
      </x:c>
      <x:c r="W1011" s="12">
        <x:f>NA()</x:f>
      </x:c>
    </x:row>
    <x:row r="1012">
      <x:c r="A1012">
        <x:v>77570</x:v>
      </x:c>
      <x:c r="B1012" s="1">
        <x:v>44774.63270283967</x:v>
      </x:c>
      <x:c r="C1012" s="6">
        <x:v>16.82775641</x:v>
      </x:c>
      <x:c r="D1012" s="14" t="s">
        <x:v>94</x:v>
      </x:c>
      <x:c r="E1012" s="15">
        <x:v>44771.4697032593</x:v>
      </x:c>
      <x:c r="F1012" t="s">
        <x:v>99</x:v>
      </x:c>
      <x:c r="G1012" s="6">
        <x:v>97.30184920015161</x:v>
      </x:c>
      <x:c r="H1012" t="s">
        <x:v>97</x:v>
      </x:c>
      <x:c r="I1012" s="6">
        <x:v>27.847047382050278</x:v>
      </x:c>
      <x:c r="J1012" t="s">
        <x:v>95</x:v>
      </x:c>
      <x:c r="K1012" s="6">
        <x:v>1018</x:v>
      </x:c>
      <x:c r="L1012" t="s">
        <x:v>96</x:v>
      </x:c>
      <x:c r="M1012" t="s">
        <x:v>98</x:v>
      </x:c>
      <x:c r="N1012" s="8">
        <x:v>36.4</x:v>
      </x:c>
      <x:c r="O1012" s="8">
        <x:v>0</x:v>
      </x:c>
      <x:c r="Q1012">
        <x:v>0</x:v>
      </x:c>
      <x:c r="R1012" s="6">
        <x:v>20.808</x:v>
      </x:c>
      <x:c r="S1012" s="8">
        <x:v>77753.64426642517</x:v>
      </x:c>
      <x:c r="T1012" s="12">
        <x:v>300565.9075580043</x:v>
      </x:c>
      <x:c r="U1012" s="12">
        <x:v>24.5</x:v>
      </x:c>
      <x:c r="V1012" s="12">
        <x:v>64</x:v>
      </x:c>
      <x:c r="W1012" s="12">
        <x:f>NA()</x:f>
      </x:c>
    </x:row>
    <x:row r="1013">
      <x:c r="A1013">
        <x:v>77578</x:v>
      </x:c>
      <x:c r="B1013" s="1">
        <x:v>44774.63271454909</x:v>
      </x:c>
      <x:c r="C1013" s="6">
        <x:v>16.844617961666668</x:v>
      </x:c>
      <x:c r="D1013" s="14" t="s">
        <x:v>94</x:v>
      </x:c>
      <x:c r="E1013" s="15">
        <x:v>44771.4697032593</x:v>
      </x:c>
      <x:c r="F1013" t="s">
        <x:v>99</x:v>
      </x:c>
      <x:c r="G1013" s="6">
        <x:v>97.31728435326518</x:v>
      </x:c>
      <x:c r="H1013" t="s">
        <x:v>97</x:v>
      </x:c>
      <x:c r="I1013" s="6">
        <x:v>27.849092492203454</x:v>
      </x:c>
      <x:c r="J1013" t="s">
        <x:v>95</x:v>
      </x:c>
      <x:c r="K1013" s="6">
        <x:v>1018</x:v>
      </x:c>
      <x:c r="L1013" t="s">
        <x:v>96</x:v>
      </x:c>
      <x:c r="M1013" t="s">
        <x:v>98</x:v>
      </x:c>
      <x:c r="N1013" s="8">
        <x:v>36.4</x:v>
      </x:c>
      <x:c r="O1013" s="8">
        <x:v>0</x:v>
      </x:c>
      <x:c r="Q1013">
        <x:v>0</x:v>
      </x:c>
      <x:c r="R1013" s="6">
        <x:v>20.805999999999997</x:v>
      </x:c>
      <x:c r="S1013" s="8">
        <x:v>77755.77153623976</x:v>
      </x:c>
      <x:c r="T1013" s="12">
        <x:v>300574.6226398961</x:v>
      </x:c>
      <x:c r="U1013" s="12">
        <x:v>24.5</x:v>
      </x:c>
      <x:c r="V1013" s="12">
        <x:v>64</x:v>
      </x:c>
      <x:c r="W1013" s="12">
        <x:f>NA()</x:f>
      </x:c>
    </x:row>
    <x:row r="1014">
      <x:c r="A1014">
        <x:v>77583</x:v>
      </x:c>
      <x:c r="B1014" s="1">
        <x:v>44774.63272627777</x:v>
      </x:c>
      <x:c r="C1014" s="6">
        <x:v>16.861507271666667</x:v>
      </x:c>
      <x:c r="D1014" s="14" t="s">
        <x:v>94</x:v>
      </x:c>
      <x:c r="E1014" s="15">
        <x:v>44771.4697032593</x:v>
      </x:c>
      <x:c r="F1014" t="s">
        <x:v>99</x:v>
      </x:c>
      <x:c r="G1014" s="6">
        <x:v>97.34197896821748</x:v>
      </x:c>
      <x:c r="H1014" t="s">
        <x:v>97</x:v>
      </x:c>
      <x:c r="I1014" s="6">
        <x:v>27.832039920670468</x:v>
      </x:c>
      <x:c r="J1014" t="s">
        <x:v>95</x:v>
      </x:c>
      <x:c r="K1014" s="6">
        <x:v>1018</x:v>
      </x:c>
      <x:c r="L1014" t="s">
        <x:v>96</x:v>
      </x:c>
      <x:c r="M1014" t="s">
        <x:v>98</x:v>
      </x:c>
      <x:c r="N1014" s="8">
        <x:v>36.4</x:v>
      </x:c>
      <x:c r="O1014" s="8">
        <x:v>0</x:v>
      </x:c>
      <x:c r="Q1014">
        <x:v>0</x:v>
      </x:c>
      <x:c r="R1014" s="6">
        <x:v>20.805</x:v>
      </x:c>
      <x:c r="S1014" s="8">
        <x:v>77756.79034680438</x:v>
      </x:c>
      <x:c r="T1014" s="12">
        <x:v>300561.6226643503</x:v>
      </x:c>
      <x:c r="U1014" s="12">
        <x:v>24.5</x:v>
      </x:c>
      <x:c r="V1014" s="12">
        <x:v>64</x:v>
      </x:c>
      <x:c r="W1014" s="12">
        <x:f>NA()</x:f>
      </x:c>
    </x:row>
    <x:row r="1015">
      <x:c r="A1015">
        <x:v>77596</x:v>
      </x:c>
      <x:c r="B1015" s="1">
        <x:v>44774.632737417036</x:v>
      </x:c>
      <x:c r="C1015" s="6">
        <x:v>16.877547813333333</x:v>
      </x:c>
      <x:c r="D1015" s="14" t="s">
        <x:v>94</x:v>
      </x:c>
      <x:c r="E1015" s="15">
        <x:v>44771.4697032593</x:v>
      </x:c>
      <x:c r="F1015" t="s">
        <x:v>99</x:v>
      </x:c>
      <x:c r="G1015" s="6">
        <x:v>97.31666308122331</x:v>
      </x:c>
      <x:c r="H1015" t="s">
        <x:v>97</x:v>
      </x:c>
      <x:c r="I1015" s="6">
        <x:v>27.84975414575547</x:v>
      </x:c>
      <x:c r="J1015" t="s">
        <x:v>95</x:v>
      </x:c>
      <x:c r="K1015" s="6">
        <x:v>1018</x:v>
      </x:c>
      <x:c r="L1015" t="s">
        <x:v>96</x:v>
      </x:c>
      <x:c r="M1015" t="s">
        <x:v>98</x:v>
      </x:c>
      <x:c r="N1015" s="8">
        <x:v>36.4</x:v>
      </x:c>
      <x:c r="O1015" s="8">
        <x:v>0</x:v>
      </x:c>
      <x:c r="Q1015">
        <x:v>0</x:v>
      </x:c>
      <x:c r="R1015" s="6">
        <x:v>20.805999999999997</x:v>
      </x:c>
      <x:c r="S1015" s="8">
        <x:v>77741.40055725467</x:v>
      </x:c>
      <x:c r="T1015" s="12">
        <x:v>300561.8747326379</x:v>
      </x:c>
      <x:c r="U1015" s="12">
        <x:v>24.5</x:v>
      </x:c>
      <x:c r="V1015" s="12">
        <x:v>64</x:v>
      </x:c>
      <x:c r="W1015" s="12">
        <x:f>NA()</x:f>
      </x:c>
    </x:row>
    <x:row r="1016">
      <x:c r="A1016">
        <x:v>77604</x:v>
      </x:c>
      <x:c r="B1016" s="1">
        <x:v>44774.63274914334</x:v>
      </x:c>
      <x:c r="C1016" s="6">
        <x:v>16.894433701666667</x:v>
      </x:c>
      <x:c r="D1016" s="14" t="s">
        <x:v>94</x:v>
      </x:c>
      <x:c r="E1016" s="15">
        <x:v>44771.4697032593</x:v>
      </x:c>
      <x:c r="F1016" t="s">
        <x:v>99</x:v>
      </x:c>
      <x:c r="G1016" s="6">
        <x:v>97.31297515997927</x:v>
      </x:c>
      <x:c r="H1016" t="s">
        <x:v>97</x:v>
      </x:c>
      <x:c r="I1016" s="6">
        <x:v>27.83519779775088</x:v>
      </x:c>
      <x:c r="J1016" t="s">
        <x:v>95</x:v>
      </x:c>
      <x:c r="K1016" s="6">
        <x:v>1018</x:v>
      </x:c>
      <x:c r="L1016" t="s">
        <x:v>96</x:v>
      </x:c>
      <x:c r="M1016" t="s">
        <x:v>98</x:v>
      </x:c>
      <x:c r="N1016" s="8">
        <x:v>36.4</x:v>
      </x:c>
      <x:c r="O1016" s="8">
        <x:v>0</x:v>
      </x:c>
      <x:c r="Q1016">
        <x:v>0</x:v>
      </x:c>
      <x:c r="R1016" s="6">
        <x:v>20.808</x:v>
      </x:c>
      <x:c r="S1016" s="8">
        <x:v>77746.55014052341</x:v>
      </x:c>
      <x:c r="T1016" s="12">
        <x:v>300565.872400749</x:v>
      </x:c>
      <x:c r="U1016" s="12">
        <x:v>24.5</x:v>
      </x:c>
      <x:c r="V1016" s="12">
        <x:v>64</x:v>
      </x:c>
      <x:c r="W1016" s="12">
        <x:f>NA()</x:f>
      </x:c>
    </x:row>
    <x:row r="1017">
      <x:c r="A1017">
        <x:v>77614</x:v>
      </x:c>
      <x:c r="B1017" s="1">
        <x:v>44774.63276087246</x:v>
      </x:c>
      <x:c r="C1017" s="6">
        <x:v>16.911323626666668</x:v>
      </x:c>
      <x:c r="D1017" s="14" t="s">
        <x:v>94</x:v>
      </x:c>
      <x:c r="E1017" s="15">
        <x:v>44771.4697032593</x:v>
      </x:c>
      <x:c r="F1017" t="s">
        <x:v>99</x:v>
      </x:c>
      <x:c r="G1017" s="6">
        <x:v>97.31762323169391</x:v>
      </x:c>
      <x:c r="H1017" t="s">
        <x:v>97</x:v>
      </x:c>
      <x:c r="I1017" s="6">
        <x:v>27.848731590321677</x:v>
      </x:c>
      <x:c r="J1017" t="s">
        <x:v>95</x:v>
      </x:c>
      <x:c r="K1017" s="6">
        <x:v>1018</x:v>
      </x:c>
      <x:c r="L1017" t="s">
        <x:v>96</x:v>
      </x:c>
      <x:c r="M1017" t="s">
        <x:v>98</x:v>
      </x:c>
      <x:c r="N1017" s="8">
        <x:v>36.4</x:v>
      </x:c>
      <x:c r="O1017" s="8">
        <x:v>0</x:v>
      </x:c>
      <x:c r="Q1017">
        <x:v>0</x:v>
      </x:c>
      <x:c r="R1017" s="6">
        <x:v>20.805999999999997</x:v>
      </x:c>
      <x:c r="S1017" s="8">
        <x:v>77750.34959811601</x:v>
      </x:c>
      <x:c r="T1017" s="12">
        <x:v>300565.02435234666</x:v>
      </x:c>
      <x:c r="U1017" s="12">
        <x:v>24.5</x:v>
      </x:c>
      <x:c r="V1017" s="12">
        <x:v>64</x:v>
      </x:c>
      <x:c r="W1017" s="12">
        <x:f>NA()</x:f>
      </x:c>
    </x:row>
    <x:row r="1018">
      <x:c r="A1018">
        <x:v>77622</x:v>
      </x:c>
      <x:c r="B1018" s="1">
        <x:v>44774.63277205508</x:v>
      </x:c>
      <x:c r="C1018" s="6">
        <x:v>16.927426605</x:v>
      </x:c>
      <x:c r="D1018" s="14" t="s">
        <x:v>94</x:v>
      </x:c>
      <x:c r="E1018" s="15">
        <x:v>44771.4697032593</x:v>
      </x:c>
      <x:c r="F1018" t="s">
        <x:v>99</x:v>
      </x:c>
      <x:c r="G1018" s="6">
        <x:v>97.29054731417324</x:v>
      </x:c>
      <x:c r="H1018" t="s">
        <x:v>97</x:v>
      </x:c>
      <x:c r="I1018" s="6">
        <x:v>27.84984437125013</x:v>
      </x:c>
      <x:c r="J1018" t="s">
        <x:v>95</x:v>
      </x:c>
      <x:c r="K1018" s="6">
        <x:v>1018</x:v>
      </x:c>
      <x:c r="L1018" t="s">
        <x:v>96</x:v>
      </x:c>
      <x:c r="M1018" t="s">
        <x:v>98</x:v>
      </x:c>
      <x:c r="N1018" s="8">
        <x:v>36.4</x:v>
      </x:c>
      <x:c r="O1018" s="8">
        <x:v>0</x:v>
      </x:c>
      <x:c r="Q1018">
        <x:v>0</x:v>
      </x:c>
      <x:c r="R1018" s="6">
        <x:v>20.808999999999997</x:v>
      </x:c>
      <x:c r="S1018" s="8">
        <x:v>77745.4991289887</x:v>
      </x:c>
      <x:c r="T1018" s="12">
        <x:v>300569.7488113708</x:v>
      </x:c>
      <x:c r="U1018" s="12">
        <x:v>24.5</x:v>
      </x:c>
      <x:c r="V1018" s="12">
        <x:v>64</x:v>
      </x:c>
      <x:c r="W1018" s="12">
        <x:f>NA()</x:f>
      </x:c>
    </x:row>
    <x:row r="1019">
      <x:c r="A1019">
        <x:v>77633</x:v>
      </x:c>
      <x:c r="B1019" s="1">
        <x:v>44774.632783793924</x:v>
      </x:c>
      <x:c r="C1019" s="6">
        <x:v>16.944330541666666</x:v>
      </x:c>
      <x:c r="D1019" s="14" t="s">
        <x:v>94</x:v>
      </x:c>
      <x:c r="E1019" s="15">
        <x:v>44771.4697032593</x:v>
      </x:c>
      <x:c r="F1019" t="s">
        <x:v>99</x:v>
      </x:c>
      <x:c r="G1019" s="6">
        <x:v>97.31714315449679</x:v>
      </x:c>
      <x:c r="H1019" t="s">
        <x:v>97</x:v>
      </x:c>
      <x:c r="I1019" s="6">
        <x:v>27.849242867999237</x:v>
      </x:c>
      <x:c r="J1019" t="s">
        <x:v>95</x:v>
      </x:c>
      <x:c r="K1019" s="6">
        <x:v>1018</x:v>
      </x:c>
      <x:c r="L1019" t="s">
        <x:v>96</x:v>
      </x:c>
      <x:c r="M1019" t="s">
        <x:v>98</x:v>
      </x:c>
      <x:c r="N1019" s="8">
        <x:v>36.4</x:v>
      </x:c>
      <x:c r="O1019" s="8">
        <x:v>0</x:v>
      </x:c>
      <x:c r="Q1019">
        <x:v>0</x:v>
      </x:c>
      <x:c r="R1019" s="6">
        <x:v>20.805999999999997</x:v>
      </x:c>
      <x:c r="S1019" s="8">
        <x:v>77743.55485667962</x:v>
      </x:c>
      <x:c r="T1019" s="12">
        <x:v>300565.67214935337</x:v>
      </x:c>
      <x:c r="U1019" s="12">
        <x:v>24.5</x:v>
      </x:c>
      <x:c r="V1019" s="12">
        <x:v>64</x:v>
      </x:c>
      <x:c r="W1019" s="12">
        <x:f>NA()</x:f>
      </x:c>
    </x:row>
    <x:row r="1020">
      <x:c r="A1020">
        <x:v>77635</x:v>
      </x:c>
      <x:c r="B1020" s="1">
        <x:v>44774.63279552359</x:v>
      </x:c>
      <x:c r="C1020" s="6">
        <x:v>16.961221255</x:v>
      </x:c>
      <x:c r="D1020" s="14" t="s">
        <x:v>94</x:v>
      </x:c>
      <x:c r="E1020" s="15">
        <x:v>44771.4697032593</x:v>
      </x:c>
      <x:c r="F1020" t="s">
        <x:v>99</x:v>
      </x:c>
      <x:c r="G1020" s="6">
        <x:v>97.31772764142762</x:v>
      </x:c>
      <x:c r="H1020" t="s">
        <x:v>97</x:v>
      </x:c>
      <x:c r="I1020" s="6">
        <x:v>27.839378230074544</x:v>
      </x:c>
      <x:c r="J1020" t="s">
        <x:v>95</x:v>
      </x:c>
      <x:c r="K1020" s="6">
        <x:v>1018</x:v>
      </x:c>
      <x:c r="L1020" t="s">
        <x:v>96</x:v>
      </x:c>
      <x:c r="M1020" t="s">
        <x:v>98</x:v>
      </x:c>
      <x:c r="N1020" s="8">
        <x:v>36.4</x:v>
      </x:c>
      <x:c r="O1020" s="8">
        <x:v>0</x:v>
      </x:c>
      <x:c r="Q1020">
        <x:v>0</x:v>
      </x:c>
      <x:c r="R1020" s="6">
        <x:v>20.807</x:v>
      </x:c>
      <x:c r="S1020" s="8">
        <x:v>77743.13303358744</x:v>
      </x:c>
      <x:c r="T1020" s="12">
        <x:v>300567.1251287057</x:v>
      </x:c>
      <x:c r="U1020" s="12">
        <x:v>24.5</x:v>
      </x:c>
      <x:c r="V1020" s="12">
        <x:v>64</x:v>
      </x:c>
      <x:c r="W1020" s="12">
        <x:f>NA()</x:f>
      </x:c>
    </x:row>
    <x:row r="1021">
      <x:c r="A1021">
        <x:v>77650</x:v>
      </x:c>
      <x:c r="B1021" s="1">
        <x:v>44774.63280721911</x:v>
      </x:c>
      <x:c r="C1021" s="6">
        <x:v>16.978062801666667</x:v>
      </x:c>
      <x:c r="D1021" s="14" t="s">
        <x:v>94</x:v>
      </x:c>
      <x:c r="E1021" s="15">
        <x:v>44771.4697032593</x:v>
      </x:c>
      <x:c r="F1021" t="s">
        <x:v>99</x:v>
      </x:c>
      <x:c r="G1021" s="6">
        <x:v>97.28282454300405</x:v>
      </x:c>
      <x:c r="H1021" t="s">
        <x:v>97</x:v>
      </x:c>
      <x:c r="I1021" s="6">
        <x:v>27.83958875558119</x:v>
      </x:c>
      <x:c r="J1021" t="s">
        <x:v>95</x:v>
      </x:c>
      <x:c r="K1021" s="6">
        <x:v>1018</x:v>
      </x:c>
      <x:c r="L1021" t="s">
        <x:v>96</x:v>
      </x:c>
      <x:c r="M1021" t="s">
        <x:v>98</x:v>
      </x:c>
      <x:c r="N1021" s="8">
        <x:v>36.4</x:v>
      </x:c>
      <x:c r="O1021" s="8">
        <x:v>0</x:v>
      </x:c>
      <x:c r="Q1021">
        <x:v>0</x:v>
      </x:c>
      <x:c r="R1021" s="6">
        <x:v>20.811</x:v>
      </x:c>
      <x:c r="S1021" s="8">
        <x:v>77747.25300024301</x:v>
      </x:c>
      <x:c r="T1021" s="12">
        <x:v>300569.81786931906</x:v>
      </x:c>
      <x:c r="U1021" s="12">
        <x:v>24.5</x:v>
      </x:c>
      <x:c r="V1021" s="12">
        <x:v>64</x:v>
      </x:c>
      <x:c r="W1021" s="12">
        <x:f>NA()</x:f>
      </x:c>
    </x:row>
    <x:row r="1022">
      <x:c r="A1022">
        <x:v>77652</x:v>
      </x:c>
      <x:c r="B1022" s="1">
        <x:v>44774.63281838458</x:v>
      </x:c>
      <x:c r="C1022" s="6">
        <x:v>16.99414109</x:v>
      </x:c>
      <x:c r="D1022" s="14" t="s">
        <x:v>94</x:v>
      </x:c>
      <x:c r="E1022" s="15">
        <x:v>44771.4697032593</x:v>
      </x:c>
      <x:c r="F1022" t="s">
        <x:v>99</x:v>
      </x:c>
      <x:c r="G1022" s="6">
        <x:v>97.2955163713672</x:v>
      </x:c>
      <x:c r="H1022" t="s">
        <x:v>97</x:v>
      </x:c>
      <x:c r="I1022" s="6">
        <x:v>27.84455114634602</x:v>
      </x:c>
      <x:c r="J1022" t="s">
        <x:v>95</x:v>
      </x:c>
      <x:c r="K1022" s="6">
        <x:v>1018</x:v>
      </x:c>
      <x:c r="L1022" t="s">
        <x:v>96</x:v>
      </x:c>
      <x:c r="M1022" t="s">
        <x:v>98</x:v>
      </x:c>
      <x:c r="N1022" s="8">
        <x:v>36.4</x:v>
      </x:c>
      <x:c r="O1022" s="8">
        <x:v>0</x:v>
      </x:c>
      <x:c r="Q1022">
        <x:v>0</x:v>
      </x:c>
      <x:c r="R1022" s="6">
        <x:v>20.808999999999997</x:v>
      </x:c>
      <x:c r="S1022" s="8">
        <x:v>77739.4890627757</x:v>
      </x:c>
      <x:c r="T1022" s="12">
        <x:v>300557.67824957846</x:v>
      </x:c>
      <x:c r="U1022" s="12">
        <x:v>24.5</x:v>
      </x:c>
      <x:c r="V1022" s="12">
        <x:v>64</x:v>
      </x:c>
      <x:c r="W1022" s="12">
        <x:f>NA()</x:f>
      </x:c>
    </x:row>
    <x:row r="1023">
      <x:c r="A1023">
        <x:v>77668</x:v>
      </x:c>
      <x:c r="B1023" s="1">
        <x:v>44774.63283013348</x:v>
      </x:c>
      <x:c r="C1023" s="6">
        <x:v>17.011059491666668</x:v>
      </x:c>
      <x:c r="D1023" s="14" t="s">
        <x:v>94</x:v>
      </x:c>
      <x:c r="E1023" s="15">
        <x:v>44771.4697032593</x:v>
      </x:c>
      <x:c r="F1023" t="s">
        <x:v>99</x:v>
      </x:c>
      <x:c r="G1023" s="6">
        <x:v>97.32649124567098</x:v>
      </x:c>
      <x:c r="H1023" t="s">
        <x:v>97</x:v>
      </x:c>
      <x:c r="I1023" s="6">
        <x:v>27.839288004861828</x:v>
      </x:c>
      <x:c r="J1023" t="s">
        <x:v>95</x:v>
      </x:c>
      <x:c r="K1023" s="6">
        <x:v>1018</x:v>
      </x:c>
      <x:c r="L1023" t="s">
        <x:v>96</x:v>
      </x:c>
      <x:c r="M1023" t="s">
        <x:v>98</x:v>
      </x:c>
      <x:c r="N1023" s="8">
        <x:v>36.4</x:v>
      </x:c>
      <x:c r="O1023" s="8">
        <x:v>0</x:v>
      </x:c>
      <x:c r="Q1023">
        <x:v>0</x:v>
      </x:c>
      <x:c r="R1023" s="6">
        <x:v>20.805999999999997</x:v>
      </x:c>
      <x:c r="S1023" s="8">
        <x:v>77748.07207347173</x:v>
      </x:c>
      <x:c r="T1023" s="12">
        <x:v>300566.89419809054</x:v>
      </x:c>
      <x:c r="U1023" s="12">
        <x:v>24.5</x:v>
      </x:c>
      <x:c r="V1023" s="12">
        <x:v>64</x:v>
      </x:c>
      <x:c r="W1023" s="12">
        <x:f>NA()</x:f>
      </x:c>
    </x:row>
    <x:row r="1024">
      <x:c r="A1024">
        <x:v>77677</x:v>
      </x:c>
      <x:c r="B1024" s="1">
        <x:v>44774.63284187605</x:v>
      </x:c>
      <x:c r="C1024" s="6">
        <x:v>17.0279688</x:v>
      </x:c>
      <x:c r="D1024" s="14" t="s">
        <x:v>94</x:v>
      </x:c>
      <x:c r="E1024" s="15">
        <x:v>44771.4697032593</x:v>
      </x:c>
      <x:c r="F1024" t="s">
        <x:v>99</x:v>
      </x:c>
      <x:c r="G1024" s="6">
        <x:v>97.34911555004119</x:v>
      </x:c>
      <x:c r="H1024" t="s">
        <x:v>97</x:v>
      </x:c>
      <x:c r="I1024" s="6">
        <x:v>27.842927090378907</x:v>
      </x:c>
      <x:c r="J1024" t="s">
        <x:v>95</x:v>
      </x:c>
      <x:c r="K1024" s="6">
        <x:v>1018</x:v>
      </x:c>
      <x:c r="L1024" t="s">
        <x:v>96</x:v>
      </x:c>
      <x:c r="M1024" t="s">
        <x:v>98</x:v>
      </x:c>
      <x:c r="N1024" s="8">
        <x:v>36.4</x:v>
      </x:c>
      <x:c r="O1024" s="8">
        <x:v>0</x:v>
      </x:c>
      <x:c r="Q1024">
        <x:v>0</x:v>
      </x:c>
      <x:c r="R1024" s="6">
        <x:v>20.803</x:v>
      </x:c>
      <x:c r="S1024" s="8">
        <x:v>77742.48080684309</x:v>
      </x:c>
      <x:c r="T1024" s="12">
        <x:v>300551.94443819724</x:v>
      </x:c>
      <x:c r="U1024" s="12">
        <x:v>24.5</x:v>
      </x:c>
      <x:c r="V1024" s="12">
        <x:v>64</x:v>
      </x:c>
      <x:c r="W1024" s="12">
        <x:f>NA()</x:f>
      </x:c>
    </x:row>
    <x:row r="1025">
      <x:c r="A1025">
        <x:v>77683</x:v>
      </x:c>
      <x:c r="B1025" s="1">
        <x:v>44774.63285359942</x:v>
      </x:c>
      <x:c r="C1025" s="6">
        <x:v>17.04485044833333</x:v>
      </x:c>
      <x:c r="D1025" s="14" t="s">
        <x:v>94</x:v>
      </x:c>
      <x:c r="E1025" s="15">
        <x:v>44771.4697032593</x:v>
      </x:c>
      <x:c r="F1025" t="s">
        <x:v>99</x:v>
      </x:c>
      <x:c r="G1025" s="6">
        <x:v>97.32979591179874</x:v>
      </x:c>
      <x:c r="H1025" t="s">
        <x:v>97</x:v>
      </x:c>
      <x:c r="I1025" s="6">
        <x:v>27.83576922344446</x:v>
      </x:c>
      <x:c r="J1025" t="s">
        <x:v>95</x:v>
      </x:c>
      <x:c r="K1025" s="6">
        <x:v>1018</x:v>
      </x:c>
      <x:c r="L1025" t="s">
        <x:v>96</x:v>
      </x:c>
      <x:c r="M1025" t="s">
        <x:v>98</x:v>
      </x:c>
      <x:c r="N1025" s="8">
        <x:v>36.4</x:v>
      </x:c>
      <x:c r="O1025" s="8">
        <x:v>0</x:v>
      </x:c>
      <x:c r="Q1025">
        <x:v>0</x:v>
      </x:c>
      <x:c r="R1025" s="6">
        <x:v>20.805999999999997</x:v>
      </x:c>
      <x:c r="S1025" s="8">
        <x:v>77746.26966567866</x:v>
      </x:c>
      <x:c r="T1025" s="12">
        <x:v>300551.8329124295</x:v>
      </x:c>
      <x:c r="U1025" s="12">
        <x:v>24.5</x:v>
      </x:c>
      <x:c r="V1025" s="12">
        <x:v>64</x:v>
      </x:c>
      <x:c r="W1025" s="12">
        <x:f>NA()</x:f>
      </x:c>
    </x:row>
    <x:row r="1026">
      <x:c r="A1026">
        <x:v>77688</x:v>
      </x:c>
      <x:c r="B1026" s="1">
        <x:v>44774.6328647541</x:v>
      </x:c>
      <x:c r="C1026" s="6">
        <x:v>17.060913186666667</x:v>
      </x:c>
      <x:c r="D1026" s="14" t="s">
        <x:v>94</x:v>
      </x:c>
      <x:c r="E1026" s="15">
        <x:v>44771.4697032593</x:v>
      </x:c>
      <x:c r="F1026" t="s">
        <x:v>99</x:v>
      </x:c>
      <x:c r="G1026" s="6">
        <x:v>97.33155566359258</x:v>
      </x:c>
      <x:c r="H1026" t="s">
        <x:v>97</x:v>
      </x:c>
      <x:c r="I1026" s="6">
        <x:v>27.843137616107924</x:v>
      </x:c>
      <x:c r="J1026" t="s">
        <x:v>95</x:v>
      </x:c>
      <x:c r="K1026" s="6">
        <x:v>1018</x:v>
      </x:c>
      <x:c r="L1026" t="s">
        <x:v>96</x:v>
      </x:c>
      <x:c r="M1026" t="s">
        <x:v>98</x:v>
      </x:c>
      <x:c r="N1026" s="8">
        <x:v>36.4</x:v>
      </x:c>
      <x:c r="O1026" s="8">
        <x:v>0</x:v>
      </x:c>
      <x:c r="Q1026">
        <x:v>0</x:v>
      </x:c>
      <x:c r="R1026" s="6">
        <x:v>20.805</x:v>
      </x:c>
      <x:c r="S1026" s="8">
        <x:v>77738.3729214126</x:v>
      </x:c>
      <x:c r="T1026" s="12">
        <x:v>300552.62862546963</x:v>
      </x:c>
      <x:c r="U1026" s="12">
        <x:v>24.5</x:v>
      </x:c>
      <x:c r="V1026" s="12">
        <x:v>64</x:v>
      </x:c>
      <x:c r="W1026" s="12">
        <x:f>NA()</x:f>
      </x:c>
    </x:row>
    <x:row r="1027">
      <x:c r="A1027">
        <x:v>77697</x:v>
      </x:c>
      <x:c r="B1027" s="1">
        <x:v>44774.6328764919</x:v>
      </x:c>
      <x:c r="C1027" s="6">
        <x:v>17.077815616666665</x:v>
      </x:c>
      <x:c r="D1027" s="14" t="s">
        <x:v>94</x:v>
      </x:c>
      <x:c r="E1027" s="15">
        <x:v>44771.4697032593</x:v>
      </x:c>
      <x:c r="F1027" t="s">
        <x:v>99</x:v>
      </x:c>
      <x:c r="G1027" s="6">
        <x:v>97.36924147266026</x:v>
      </x:c>
      <x:c r="H1027" t="s">
        <x:v>97</x:v>
      </x:c>
      <x:c r="I1027" s="6">
        <x:v>27.83074669567668</x:v>
      </x:c>
      <x:c r="J1027" t="s">
        <x:v>95</x:v>
      </x:c>
      <x:c r="K1027" s="6">
        <x:v>1018</x:v>
      </x:c>
      <x:c r="L1027" t="s">
        <x:v>96</x:v>
      </x:c>
      <x:c r="M1027" t="s">
        <x:v>98</x:v>
      </x:c>
      <x:c r="N1027" s="8">
        <x:v>36.4</x:v>
      </x:c>
      <x:c r="O1027" s="8">
        <x:v>0</x:v>
      </x:c>
      <x:c r="Q1027">
        <x:v>0</x:v>
      </x:c>
      <x:c r="R1027" s="6">
        <x:v>20.802</x:v>
      </x:c>
      <x:c r="S1027" s="8">
        <x:v>77740.19283269774</x:v>
      </x:c>
      <x:c r="T1027" s="12">
        <x:v>300560.3577035086</x:v>
      </x:c>
      <x:c r="U1027" s="12">
        <x:v>24.5</x:v>
      </x:c>
      <x:c r="V1027" s="12">
        <x:v>64</x:v>
      </x:c>
      <x:c r="W1027" s="12">
        <x:f>NA()</x:f>
      </x:c>
    </x:row>
    <x:row r="1028">
      <x:c r="A1028">
        <x:v>77713</x:v>
      </x:c>
      <x:c r="B1028" s="1">
        <x:v>44774.63288819641</x:v>
      </x:c>
      <x:c r="C1028" s="6">
        <x:v>17.094670108333332</x:v>
      </x:c>
      <x:c r="D1028" s="14" t="s">
        <x:v>94</x:v>
      </x:c>
      <x:c r="E1028" s="15">
        <x:v>44771.4697032593</x:v>
      </x:c>
      <x:c r="F1028" t="s">
        <x:v>99</x:v>
      </x:c>
      <x:c r="G1028" s="6">
        <x:v>97.3091909675383</x:v>
      </x:c>
      <x:c r="H1028" t="s">
        <x:v>97</x:v>
      </x:c>
      <x:c r="I1028" s="6">
        <x:v>27.839227854720775</x:v>
      </x:c>
      <x:c r="J1028" t="s">
        <x:v>95</x:v>
      </x:c>
      <x:c r="K1028" s="6">
        <x:v>1018</x:v>
      </x:c>
      <x:c r="L1028" t="s">
        <x:v>96</x:v>
      </x:c>
      <x:c r="M1028" t="s">
        <x:v>98</x:v>
      </x:c>
      <x:c r="N1028" s="8">
        <x:v>36.4</x:v>
      </x:c>
      <x:c r="O1028" s="8">
        <x:v>0</x:v>
      </x:c>
      <x:c r="Q1028">
        <x:v>0</x:v>
      </x:c>
      <x:c r="R1028" s="6">
        <x:v>20.808</x:v>
      </x:c>
      <x:c r="S1028" s="8">
        <x:v>77743.40882656144</x:v>
      </x:c>
      <x:c r="T1028" s="12">
        <x:v>300555.661702798</x:v>
      </x:c>
      <x:c r="U1028" s="12">
        <x:v>24.5</x:v>
      </x:c>
      <x:c r="V1028" s="12">
        <x:v>64</x:v>
      </x:c>
      <x:c r="W1028" s="12">
        <x:f>NA()</x:f>
      </x:c>
    </x:row>
    <x:row r="1029">
      <x:c r="A1029">
        <x:v>77715</x:v>
      </x:c>
      <x:c r="B1029" s="1">
        <x:v>44774.63289935469</x:v>
      </x:c>
      <x:c r="C1029" s="6">
        <x:v>17.11073804</x:v>
      </x:c>
      <x:c r="D1029" s="14" t="s">
        <x:v>94</x:v>
      </x:c>
      <x:c r="E1029" s="15">
        <x:v>44771.4697032593</x:v>
      </x:c>
      <x:c r="F1029" t="s">
        <x:v>99</x:v>
      </x:c>
      <x:c r="G1029" s="6">
        <x:v>97.33749629866577</x:v>
      </x:c>
      <x:c r="H1029" t="s">
        <x:v>97</x:v>
      </x:c>
      <x:c r="I1029" s="6">
        <x:v>27.846054902572178</x:v>
      </x:c>
      <x:c r="J1029" t="s">
        <x:v>95</x:v>
      </x:c>
      <x:c r="K1029" s="6">
        <x:v>1018</x:v>
      </x:c>
      <x:c r="L1029" t="s">
        <x:v>96</x:v>
      </x:c>
      <x:c r="M1029" t="s">
        <x:v>98</x:v>
      </x:c>
      <x:c r="N1029" s="8">
        <x:v>36.4</x:v>
      </x:c>
      <x:c r="O1029" s="8">
        <x:v>0</x:v>
      </x:c>
      <x:c r="Q1029">
        <x:v>0</x:v>
      </x:c>
      <x:c r="R1029" s="6">
        <x:v>20.804</x:v>
      </x:c>
      <x:c r="S1029" s="8">
        <x:v>77748.93090114799</x:v>
      </x:c>
      <x:c r="T1029" s="12">
        <x:v>300559.057481873</x:v>
      </x:c>
      <x:c r="U1029" s="12">
        <x:v>24.5</x:v>
      </x:c>
      <x:c r="V1029" s="12">
        <x:v>64</x:v>
      </x:c>
      <x:c r="W1029" s="12">
        <x:f>NA()</x:f>
      </x:c>
    </x:row>
    <x:row r="1030">
      <x:c r="A1030">
        <x:v>77731</x:v>
      </x:c>
      <x:c r="B1030" s="1">
        <x:v>44774.63291111861</x:v>
      </x:c>
      <x:c r="C1030" s="6">
        <x:v>17.127678078333332</x:v>
      </x:c>
      <x:c r="D1030" s="14" t="s">
        <x:v>94</x:v>
      </x:c>
      <x:c r="E1030" s="15">
        <x:v>44771.4697032593</x:v>
      </x:c>
      <x:c r="F1030" t="s">
        <x:v>99</x:v>
      </x:c>
      <x:c r="G1030" s="6">
        <x:v>97.29416956433661</x:v>
      </x:c>
      <x:c r="H1030" t="s">
        <x:v>97</x:v>
      </x:c>
      <x:c r="I1030" s="6">
        <x:v>27.855227830141303</x:v>
      </x:c>
      <x:c r="J1030" t="s">
        <x:v>95</x:v>
      </x:c>
      <x:c r="K1030" s="6">
        <x:v>1018</x:v>
      </x:c>
      <x:c r="L1030" t="s">
        <x:v>96</x:v>
      </x:c>
      <x:c r="M1030" t="s">
        <x:v>98</x:v>
      </x:c>
      <x:c r="N1030" s="8">
        <x:v>36.4</x:v>
      </x:c>
      <x:c r="O1030" s="8">
        <x:v>0</x:v>
      </x:c>
      <x:c r="Q1030">
        <x:v>0</x:v>
      </x:c>
      <x:c r="R1030" s="6">
        <x:v>20.808</x:v>
      </x:c>
      <x:c r="S1030" s="8">
        <x:v>77748.25834745567</x:v>
      </x:c>
      <x:c r="T1030" s="12">
        <x:v>300541.4644450564</x:v>
      </x:c>
      <x:c r="U1030" s="12">
        <x:v>24.5</x:v>
      </x:c>
      <x:c r="V1030" s="12">
        <x:v>64</x:v>
      </x:c>
      <x:c r="W1030" s="12">
        <x:f>NA()</x:f>
      </x:c>
    </x:row>
    <x:row r="1031">
      <x:c r="A1031">
        <x:v>77739</x:v>
      </x:c>
      <x:c r="B1031" s="1">
        <x:v>44774.63292291279</x:v>
      </x:c>
      <x:c r="C1031" s="6">
        <x:v>17.144661701666667</x:v>
      </x:c>
      <x:c r="D1031" s="14" t="s">
        <x:v>94</x:v>
      </x:c>
      <x:c r="E1031" s="15">
        <x:v>44771.4697032593</x:v>
      </x:c>
      <x:c r="F1031" t="s">
        <x:v>99</x:v>
      </x:c>
      <x:c r="G1031" s="6">
        <x:v>97.33658347663862</x:v>
      </x:c>
      <x:c r="H1031" t="s">
        <x:v>97</x:v>
      </x:c>
      <x:c r="I1031" s="6">
        <x:v>27.837784251667927</x:v>
      </x:c>
      <x:c r="J1031" t="s">
        <x:v>95</x:v>
      </x:c>
      <x:c r="K1031" s="6">
        <x:v>1018</x:v>
      </x:c>
      <x:c r="L1031" t="s">
        <x:v>96</x:v>
      </x:c>
      <x:c r="M1031" t="s">
        <x:v>98</x:v>
      </x:c>
      <x:c r="N1031" s="8">
        <x:v>36.4</x:v>
      </x:c>
      <x:c r="O1031" s="8">
        <x:v>0</x:v>
      </x:c>
      <x:c r="Q1031">
        <x:v>0</x:v>
      </x:c>
      <x:c r="R1031" s="6">
        <x:v>20.805</x:v>
      </x:c>
      <x:c r="S1031" s="8">
        <x:v>77740.7937034534</x:v>
      </x:c>
      <x:c r="T1031" s="12">
        <x:v>300549.22203876585</x:v>
      </x:c>
      <x:c r="U1031" s="12">
        <x:v>24.5</x:v>
      </x:c>
      <x:c r="V1031" s="12">
        <x:v>64</x:v>
      </x:c>
      <x:c r="W1031" s="12">
        <x:f>NA()</x:f>
      </x:c>
    </x:row>
    <x:row r="1032">
      <x:c r="A1032">
        <x:v>77744</x:v>
      </x:c>
      <x:c r="B1032" s="1">
        <x:v>44774.63293408557</x:v>
      </x:c>
      <x:c r="C1032" s="6">
        <x:v>17.160750495</x:v>
      </x:c>
      <x:c r="D1032" s="14" t="s">
        <x:v>94</x:v>
      </x:c>
      <x:c r="E1032" s="15">
        <x:v>44771.4697032593</x:v>
      </x:c>
      <x:c r="F1032" t="s">
        <x:v>99</x:v>
      </x:c>
      <x:c r="G1032" s="6">
        <x:v>97.38235416871022</x:v>
      </x:c>
      <x:c r="H1032" t="s">
        <x:v>97</x:v>
      </x:c>
      <x:c r="I1032" s="6">
        <x:v>27.844521071228883</x:v>
      </x:c>
      <x:c r="J1032" t="s">
        <x:v>95</x:v>
      </x:c>
      <x:c r="K1032" s="6">
        <x:v>1018</x:v>
      </x:c>
      <x:c r="L1032" t="s">
        <x:v>96</x:v>
      </x:c>
      <x:c r="M1032" t="s">
        <x:v>98</x:v>
      </x:c>
      <x:c r="N1032" s="8">
        <x:v>36.4</x:v>
      </x:c>
      <x:c r="O1032" s="8">
        <x:v>0</x:v>
      </x:c>
      <x:c r="Q1032">
        <x:v>0</x:v>
      </x:c>
      <x:c r="R1032" s="6">
        <x:v>20.799</x:v>
      </x:c>
      <x:c r="S1032" s="8">
        <x:v>77735.79804531738</x:v>
      </x:c>
      <x:c r="T1032" s="12">
        <x:v>300537.7064471166</x:v>
      </x:c>
      <x:c r="U1032" s="12">
        <x:v>24.5</x:v>
      </x:c>
      <x:c r="V1032" s="12">
        <x:v>64</x:v>
      </x:c>
      <x:c r="W1032" s="12">
        <x:f>NA()</x:f>
      </x:c>
    </x:row>
    <x:row r="1033">
      <x:c r="A1033">
        <x:v>77754</x:v>
      </x:c>
      <x:c r="B1033" s="1">
        <x:v>44774.63294581734</x:v>
      </x:c>
      <x:c r="C1033" s="6">
        <x:v>17.17764426</x:v>
      </x:c>
      <x:c r="D1033" s="14" t="s">
        <x:v>94</x:v>
      </x:c>
      <x:c r="E1033" s="15">
        <x:v>44771.4697032593</x:v>
      </x:c>
      <x:c r="F1033" t="s">
        <x:v>99</x:v>
      </x:c>
      <x:c r="G1033" s="6">
        <x:v>97.35638553584874</x:v>
      </x:c>
      <x:c r="H1033" t="s">
        <x:v>97</x:v>
      </x:c>
      <x:c r="I1033" s="6">
        <x:v>27.844430845877014</x:v>
      </x:c>
      <x:c r="J1033" t="s">
        <x:v>95</x:v>
      </x:c>
      <x:c r="K1033" s="6">
        <x:v>1018</x:v>
      </x:c>
      <x:c r="L1033" t="s">
        <x:v>96</x:v>
      </x:c>
      <x:c r="M1033" t="s">
        <x:v>98</x:v>
      </x:c>
      <x:c r="N1033" s="8">
        <x:v>36.4</x:v>
      </x:c>
      <x:c r="O1033" s="8">
        <x:v>0</x:v>
      </x:c>
      <x:c r="Q1033">
        <x:v>0</x:v>
      </x:c>
      <x:c r="R1033" s="6">
        <x:v>20.802</x:v>
      </x:c>
      <x:c r="S1033" s="8">
        <x:v>77731.16887938605</x:v>
      </x:c>
      <x:c r="T1033" s="12">
        <x:v>300542.3580674872</x:v>
      </x:c>
      <x:c r="U1033" s="12">
        <x:v>24.5</x:v>
      </x:c>
      <x:c r="V1033" s="12">
        <x:v>64</x:v>
      </x:c>
      <x:c r="W1033" s="12">
        <x:f>NA()</x:f>
      </x:c>
    </x:row>
    <x:row r="1034">
      <x:c r="A1034">
        <x:v>77762</x:v>
      </x:c>
      <x:c r="B1034" s="1">
        <x:v>44774.63295756615</x:v>
      </x:c>
      <x:c r="C1034" s="6">
        <x:v>17.194562531666666</x:v>
      </x:c>
      <x:c r="D1034" s="14" t="s">
        <x:v>94</x:v>
      </x:c>
      <x:c r="E1034" s="15">
        <x:v>44771.4697032593</x:v>
      </x:c>
      <x:c r="F1034" t="s">
        <x:v>99</x:v>
      </x:c>
      <x:c r="G1034" s="6">
        <x:v>97.4221556631748</x:v>
      </x:c>
      <x:c r="H1034" t="s">
        <x:v>97</x:v>
      </x:c>
      <x:c r="I1034" s="6">
        <x:v>27.829904595948392</x:v>
      </x:c>
      <x:c r="J1034" t="s">
        <x:v>95</x:v>
      </x:c>
      <x:c r="K1034" s="6">
        <x:v>1018</x:v>
      </x:c>
      <x:c r="L1034" t="s">
        <x:v>96</x:v>
      </x:c>
      <x:c r="M1034" t="s">
        <x:v>98</x:v>
      </x:c>
      <x:c r="N1034" s="8">
        <x:v>36.4</x:v>
      </x:c>
      <x:c r="O1034" s="8">
        <x:v>0</x:v>
      </x:c>
      <x:c r="Q1034">
        <x:v>0</x:v>
      </x:c>
      <x:c r="R1034" s="6">
        <x:v>20.796</x:v>
      </x:c>
      <x:c r="S1034" s="8">
        <x:v>77729.68171605136</x:v>
      </x:c>
      <x:c r="T1034" s="12">
        <x:v>300539.6671874332</x:v>
      </x:c>
      <x:c r="U1034" s="12">
        <x:v>24.5</x:v>
      </x:c>
      <x:c r="V1034" s="12">
        <x:v>64</x:v>
      </x:c>
      <x:c r="W1034" s="12">
        <x:f>NA()</x:f>
      </x:c>
    </x:row>
    <x:row r="1035">
      <x:c r="A1035">
        <x:v>77770</x:v>
      </x:c>
      <x:c r="B1035" s="1">
        <x:v>44774.63296930915</x:v>
      </x:c>
      <x:c r="C1035" s="6">
        <x:v>17.211472461666666</x:v>
      </x:c>
      <x:c r="D1035" s="14" t="s">
        <x:v>94</x:v>
      </x:c>
      <x:c r="E1035" s="15">
        <x:v>44771.4697032593</x:v>
      </x:c>
      <x:c r="F1035" t="s">
        <x:v>99</x:v>
      </x:c>
      <x:c r="G1035" s="6">
        <x:v>97.38103477940884</x:v>
      </x:c>
      <x:c r="H1035" t="s">
        <x:v>97</x:v>
      </x:c>
      <x:c r="I1035" s="6">
        <x:v>27.827438447959594</x:v>
      </x:c>
      <x:c r="J1035" t="s">
        <x:v>95</x:v>
      </x:c>
      <x:c r="K1035" s="6">
        <x:v>1018</x:v>
      </x:c>
      <x:c r="L1035" t="s">
        <x:v>96</x:v>
      </x:c>
      <x:c r="M1035" t="s">
        <x:v>98</x:v>
      </x:c>
      <x:c r="N1035" s="8">
        <x:v>36.4</x:v>
      </x:c>
      <x:c r="O1035" s="8">
        <x:v>0</x:v>
      </x:c>
      <x:c r="Q1035">
        <x:v>0</x:v>
      </x:c>
      <x:c r="R1035" s="6">
        <x:v>20.801</x:v>
      </x:c>
      <x:c r="S1035" s="8">
        <x:v>77716.79717572081</x:v>
      </x:c>
      <x:c r="T1035" s="12">
        <x:v>300547.14150624437</x:v>
      </x:c>
      <x:c r="U1035" s="12">
        <x:v>24.5</x:v>
      </x:c>
      <x:c r="V1035" s="12">
        <x:v>64</x:v>
      </x:c>
      <x:c r="W1035" s="12">
        <x:f>NA()</x:f>
      </x:c>
    </x:row>
    <x:row r="1036">
      <x:c r="A1036">
        <x:v>77780</x:v>
      </x:c>
      <x:c r="B1036" s="1">
        <x:v>44774.63298046147</x:v>
      </x:c>
      <x:c r="C1036" s="6">
        <x:v>17.22753180833333</x:v>
      </x:c>
      <x:c r="D1036" s="14" t="s">
        <x:v>94</x:v>
      </x:c>
      <x:c r="E1036" s="15">
        <x:v>44771.4697032593</x:v>
      </x:c>
      <x:c r="F1036" t="s">
        <x:v>99</x:v>
      </x:c>
      <x:c r="G1036" s="6">
        <x:v>97.38452023519629</x:v>
      </x:c>
      <x:c r="H1036" t="s">
        <x:v>97</x:v>
      </x:c>
      <x:c r="I1036" s="6">
        <x:v>27.832972245975725</x:v>
      </x:c>
      <x:c r="J1036" t="s">
        <x:v>95</x:v>
      </x:c>
      <x:c r="K1036" s="6">
        <x:v>1018</x:v>
      </x:c>
      <x:c r="L1036" t="s">
        <x:v>96</x:v>
      </x:c>
      <x:c r="M1036" t="s">
        <x:v>98</x:v>
      </x:c>
      <x:c r="N1036" s="8">
        <x:v>36.4</x:v>
      </x:c>
      <x:c r="O1036" s="8">
        <x:v>0</x:v>
      </x:c>
      <x:c r="Q1036">
        <x:v>0</x:v>
      </x:c>
      <x:c r="R1036" s="6">
        <x:v>20.8</x:v>
      </x:c>
      <x:c r="S1036" s="8">
        <x:v>77716.2724637156</x:v>
      </x:c>
      <x:c r="T1036" s="12">
        <x:v>300552.7883454874</x:v>
      </x:c>
      <x:c r="U1036" s="12">
        <x:v>24.5</x:v>
      </x:c>
      <x:c r="V1036" s="12">
        <x:v>64</x:v>
      </x:c>
      <x:c r="W1036" s="12">
        <x:f>NA()</x:f>
      </x:c>
    </x:row>
    <x:row r="1037">
      <x:c r="A1037">
        <x:v>77797</x:v>
      </x:c>
      <x:c r="B1037" s="1">
        <x:v>44774.632992213694</x:v>
      </x:c>
      <x:c r="C1037" s="6">
        <x:v>17.24445501</x:v>
      </x:c>
      <x:c r="D1037" s="14" t="s">
        <x:v>94</x:v>
      </x:c>
      <x:c r="E1037" s="15">
        <x:v>44771.4697032593</x:v>
      </x:c>
      <x:c r="F1037" t="s">
        <x:v>99</x:v>
      </x:c>
      <x:c r="G1037" s="6">
        <x:v>97.36168811780034</x:v>
      </x:c>
      <x:c r="H1037" t="s">
        <x:v>97</x:v>
      </x:c>
      <x:c r="I1037" s="6">
        <x:v>27.82954369612935</x:v>
      </x:c>
      <x:c r="J1037" t="s">
        <x:v>95</x:v>
      </x:c>
      <x:c r="K1037" s="6">
        <x:v>1018</x:v>
      </x:c>
      <x:c r="L1037" t="s">
        <x:v>96</x:v>
      </x:c>
      <x:c r="M1037" t="s">
        <x:v>98</x:v>
      </x:c>
      <x:c r="N1037" s="8">
        <x:v>36.4</x:v>
      </x:c>
      <x:c r="O1037" s="8">
        <x:v>0</x:v>
      </x:c>
      <x:c r="Q1037">
        <x:v>0</x:v>
      </x:c>
      <x:c r="R1037" s="6">
        <x:v>20.803</x:v>
      </x:c>
      <x:c r="S1037" s="8">
        <x:v>77712.14219385218</x:v>
      </x:c>
      <x:c r="T1037" s="12">
        <x:v>300554.84152140043</x:v>
      </x:c>
      <x:c r="U1037" s="12">
        <x:v>24.5</x:v>
      </x:c>
      <x:c r="V1037" s="12">
        <x:v>64</x:v>
      </x:c>
      <x:c r="W1037" s="12">
        <x:f>NA()</x:f>
      </x:c>
    </x:row>
    <x:row r="1038">
      <x:c r="A1038">
        <x:v>77812</x:v>
      </x:c>
      <x:c r="B1038" s="1">
        <x:v>44774.63300395215</x:v>
      </x:c>
      <x:c r="C1038" s="6">
        <x:v>17.261358381666668</x:v>
      </x:c>
      <x:c r="D1038" s="14" t="s">
        <x:v>94</x:v>
      </x:c>
      <x:c r="E1038" s="15">
        <x:v>44771.4697032593</x:v>
      </x:c>
      <x:c r="F1038" t="s">
        <x:v>99</x:v>
      </x:c>
      <x:c r="G1038" s="6">
        <x:v>97.34411552375583</x:v>
      </x:c>
      <x:c r="H1038" t="s">
        <x:v>97</x:v>
      </x:c>
      <x:c r="I1038" s="6">
        <x:v>27.848250387872213</x:v>
      </x:c>
      <x:c r="J1038" t="s">
        <x:v>95</x:v>
      </x:c>
      <x:c r="K1038" s="6">
        <x:v>1018</x:v>
      </x:c>
      <x:c r="L1038" t="s">
        <x:v>96</x:v>
      </x:c>
      <x:c r="M1038" t="s">
        <x:v>98</x:v>
      </x:c>
      <x:c r="N1038" s="8">
        <x:v>36.4</x:v>
      </x:c>
      <x:c r="O1038" s="8">
        <x:v>0</x:v>
      </x:c>
      <x:c r="Q1038">
        <x:v>0</x:v>
      </x:c>
      <x:c r="R1038" s="6">
        <x:v>20.803</x:v>
      </x:c>
      <x:c r="S1038" s="8">
        <x:v>77715.31025194413</x:v>
      </x:c>
      <x:c r="T1038" s="12">
        <x:v>300549.2882391349</x:v>
      </x:c>
      <x:c r="U1038" s="12">
        <x:v>24.5</x:v>
      </x:c>
      <x:c r="V1038" s="12">
        <x:v>64</x:v>
      </x:c>
      <x:c r="W1038" s="12">
        <x:f>NA()</x:f>
      </x:c>
    </x:row>
    <x:row r="1039">
      <x:c r="A1039">
        <x:v>77803</x:v>
      </x:c>
      <x:c r="B1039" s="1">
        <x:v>44774.63301508907</x:v>
      </x:c>
      <x:c r="C1039" s="6">
        <x:v>17.277395545</x:v>
      </x:c>
      <x:c r="D1039" s="14" t="s">
        <x:v>94</x:v>
      </x:c>
      <x:c r="E1039" s="15">
        <x:v>44771.4697032593</x:v>
      </x:c>
      <x:c r="F1039" t="s">
        <x:v>99</x:v>
      </x:c>
      <x:c r="G1039" s="6">
        <x:v>97.36968466001927</x:v>
      </x:c>
      <x:c r="H1039" t="s">
        <x:v>97</x:v>
      </x:c>
      <x:c r="I1039" s="6">
        <x:v>27.84876166547656</x:v>
      </x:c>
      <x:c r="J1039" t="s">
        <x:v>95</x:v>
      </x:c>
      <x:c r="K1039" s="6">
        <x:v>1018</x:v>
      </x:c>
      <x:c r="L1039" t="s">
        <x:v>96</x:v>
      </x:c>
      <x:c r="M1039" t="s">
        <x:v>98</x:v>
      </x:c>
      <x:c r="N1039" s="8">
        <x:v>36.4</x:v>
      </x:c>
      <x:c r="O1039" s="8">
        <x:v>0</x:v>
      </x:c>
      <x:c r="Q1039">
        <x:v>0</x:v>
      </x:c>
      <x:c r="R1039" s="6">
        <x:v>20.8</x:v>
      </x:c>
      <x:c r="S1039" s="8">
        <x:v>77700.90517217256</x:v>
      </x:c>
      <x:c r="T1039" s="12">
        <x:v>300544.24432989035</x:v>
      </x:c>
      <x:c r="U1039" s="12">
        <x:v>24.5</x:v>
      </x:c>
      <x:c r="V1039" s="12">
        <x:v>64</x:v>
      </x:c>
      <x:c r="W1039" s="12">
        <x:f>NA()</x:f>
      </x:c>
    </x:row>
    <x:row r="1040">
      <x:c r="A1040">
        <x:v>77815</x:v>
      </x:c>
      <x:c r="B1040" s="1">
        <x:v>44774.633026808115</x:v>
      </x:c>
      <x:c r="C1040" s="6">
        <x:v>17.294270971666666</x:v>
      </x:c>
      <x:c r="D1040" s="14" t="s">
        <x:v>94</x:v>
      </x:c>
      <x:c r="E1040" s="15">
        <x:v>44771.4697032593</x:v>
      </x:c>
      <x:c r="F1040" t="s">
        <x:v>99</x:v>
      </x:c>
      <x:c r="G1040" s="6">
        <x:v>97.41386178486106</x:v>
      </x:c>
      <x:c r="H1040" t="s">
        <x:v>97</x:v>
      </x:c>
      <x:c r="I1040" s="6">
        <x:v>27.829483546163374</x:v>
      </x:c>
      <x:c r="J1040" t="s">
        <x:v>95</x:v>
      </x:c>
      <x:c r="K1040" s="6">
        <x:v>1018</x:v>
      </x:c>
      <x:c r="L1040" t="s">
        <x:v>96</x:v>
      </x:c>
      <x:c r="M1040" t="s">
        <x:v>98</x:v>
      </x:c>
      <x:c r="N1040" s="8">
        <x:v>36.4</x:v>
      </x:c>
      <x:c r="O1040" s="8">
        <x:v>0</x:v>
      </x:c>
      <x:c r="Q1040">
        <x:v>0</x:v>
      </x:c>
      <x:c r="R1040" s="6">
        <x:v>20.797</x:v>
      </x:c>
      <x:c r="S1040" s="8">
        <x:v>77709.86607778365</x:v>
      </x:c>
      <x:c r="T1040" s="12">
        <x:v>300546.8871169103</x:v>
      </x:c>
      <x:c r="U1040" s="12">
        <x:v>24.5</x:v>
      </x:c>
      <x:c r="V1040" s="12">
        <x:v>64</x:v>
      </x:c>
      <x:c r="W1040" s="12">
        <x:f>NA()</x:f>
      </x:c>
    </x:row>
    <x:row r="1041">
      <x:c r="A1041">
        <x:v>77823</x:v>
      </x:c>
      <x:c r="B1041" s="1">
        <x:v>44774.63303849387</x:v>
      </x:c>
      <x:c r="C1041" s="6">
        <x:v>17.31109846</x:v>
      </x:c>
      <x:c r="D1041" s="14" t="s">
        <x:v>94</x:v>
      </x:c>
      <x:c r="E1041" s="15">
        <x:v>44771.4697032593</x:v>
      </x:c>
      <x:c r="F1041" t="s">
        <x:v>99</x:v>
      </x:c>
      <x:c r="G1041" s="6">
        <x:v>97.37450665479324</x:v>
      </x:c>
      <x:c r="H1041" t="s">
        <x:v>97</x:v>
      </x:c>
      <x:c r="I1041" s="6">
        <x:v>27.83438577193192</x:v>
      </x:c>
      <x:c r="J1041" t="s">
        <x:v>95</x:v>
      </x:c>
      <x:c r="K1041" s="6">
        <x:v>1018</x:v>
      </x:c>
      <x:c r="L1041" t="s">
        <x:v>96</x:v>
      </x:c>
      <x:c r="M1041" t="s">
        <x:v>98</x:v>
      </x:c>
      <x:c r="N1041" s="8">
        <x:v>36.4</x:v>
      </x:c>
      <x:c r="O1041" s="8">
        <x:v>0</x:v>
      </x:c>
      <x:c r="Q1041">
        <x:v>0</x:v>
      </x:c>
      <x:c r="R1041" s="6">
        <x:v>20.801</x:v>
      </x:c>
      <x:c r="S1041" s="8">
        <x:v>77699.19597924298</x:v>
      </x:c>
      <x:c r="T1041" s="12">
        <x:v>300540.5313011857</x:v>
      </x:c>
      <x:c r="U1041" s="12">
        <x:v>24.5</x:v>
      </x:c>
      <x:c r="V1041" s="12">
        <x:v>64</x:v>
      </x:c>
      <x:c r="W1041" s="12">
        <x:f>NA()</x:f>
      </x:c>
    </x:row>
    <x:row r="1042">
      <x:c r="A1042">
        <x:v>77838</x:v>
      </x:c>
      <x:c r="B1042" s="1">
        <x:v>44774.633050214085</x:v>
      </x:c>
      <x:c r="C1042" s="6">
        <x:v>17.327975561666666</x:v>
      </x:c>
      <x:c r="D1042" s="14" t="s">
        <x:v>94</x:v>
      </x:c>
      <x:c r="E1042" s="15">
        <x:v>44771.4697032593</x:v>
      </x:c>
      <x:c r="F1042" t="s">
        <x:v>99</x:v>
      </x:c>
      <x:c r="G1042" s="6">
        <x:v>97.37376404715165</x:v>
      </x:c>
      <x:c r="H1042" t="s">
        <x:v>97</x:v>
      </x:c>
      <x:c r="I1042" s="6">
        <x:v>27.85366391940579</x:v>
      </x:c>
      <x:c r="J1042" t="s">
        <x:v>95</x:v>
      </x:c>
      <x:c r="K1042" s="6">
        <x:v>1018</x:v>
      </x:c>
      <x:c r="L1042" t="s">
        <x:v>96</x:v>
      </x:c>
      <x:c r="M1042" t="s">
        <x:v>98</x:v>
      </x:c>
      <x:c r="N1042" s="8">
        <x:v>36.4</x:v>
      </x:c>
      <x:c r="O1042" s="8">
        <x:v>0</x:v>
      </x:c>
      <x:c r="Q1042">
        <x:v>0</x:v>
      </x:c>
      <x:c r="R1042" s="6">
        <x:v>20.799</x:v>
      </x:c>
      <x:c r="S1042" s="8">
        <x:v>77706.8310823782</x:v>
      </x:c>
      <x:c r="T1042" s="12">
        <x:v>300542.5455695242</x:v>
      </x:c>
      <x:c r="U1042" s="12">
        <x:v>24.5</x:v>
      </x:c>
      <x:c r="V1042" s="12">
        <x:v>64</x:v>
      </x:c>
      <x:c r="W1042" s="12">
        <x:f>NA()</x:f>
      </x:c>
    </x:row>
    <x:row r="1043">
      <x:c r="A1043">
        <x:v>77841</x:v>
      </x:c>
      <x:c r="B1043" s="1">
        <x:v>44774.633061379536</x:v>
      </x:c>
      <x:c r="C1043" s="6">
        <x:v>17.344053818333332</x:v>
      </x:c>
      <x:c r="D1043" s="14" t="s">
        <x:v>94</x:v>
      </x:c>
      <x:c r="E1043" s="15">
        <x:v>44771.4697032593</x:v>
      </x:c>
      <x:c r="F1043" t="s">
        <x:v>99</x:v>
      </x:c>
      <x:c r="G1043" s="6">
        <x:v>97.40265726119655</x:v>
      </x:c>
      <x:c r="H1043" t="s">
        <x:v>97</x:v>
      </x:c>
      <x:c r="I1043" s="6">
        <x:v>27.83216022069564</x:v>
      </x:c>
      <x:c r="J1043" t="s">
        <x:v>95</x:v>
      </x:c>
      <x:c r="K1043" s="6">
        <x:v>1018</x:v>
      </x:c>
      <x:c r="L1043" t="s">
        <x:v>96</x:v>
      </x:c>
      <x:c r="M1043" t="s">
        <x:v>98</x:v>
      </x:c>
      <x:c r="N1043" s="8">
        <x:v>36.4</x:v>
      </x:c>
      <x:c r="O1043" s="8">
        <x:v>0</x:v>
      </x:c>
      <x:c r="Q1043">
        <x:v>0</x:v>
      </x:c>
      <x:c r="R1043" s="6">
        <x:v>20.798</x:v>
      </x:c>
      <x:c r="S1043" s="8">
        <x:v>77707.75489628802</x:v>
      </x:c>
      <x:c r="T1043" s="12">
        <x:v>300547.0289612589</x:v>
      </x:c>
      <x:c r="U1043" s="12">
        <x:v>24.5</x:v>
      </x:c>
      <x:c r="V1043" s="12">
        <x:v>64</x:v>
      </x:c>
      <x:c r="W1043" s="12">
        <x:f>NA()</x:f>
      </x:c>
    </x:row>
    <x:row r="1044">
      <x:c r="A1044">
        <x:v>77858</x:v>
      </x:c>
      <x:c r="B1044" s="1">
        <x:v>44774.633073108176</x:v>
      </x:c>
      <x:c r="C1044" s="6">
        <x:v>17.360943061666667</x:v>
      </x:c>
      <x:c r="D1044" s="14" t="s">
        <x:v>94</x:v>
      </x:c>
      <x:c r="E1044" s="15">
        <x:v>44771.4697032593</x:v>
      </x:c>
      <x:c r="F1044" t="s">
        <x:v>99</x:v>
      </x:c>
      <x:c r="G1044" s="6">
        <x:v>97.41039526172483</x:v>
      </x:c>
      <x:c r="H1044" t="s">
        <x:v>97</x:v>
      </x:c>
      <x:c r="I1044" s="6">
        <x:v>27.842415813663138</x:v>
      </x:c>
      <x:c r="J1044" t="s">
        <x:v>95</x:v>
      </x:c>
      <x:c r="K1044" s="6">
        <x:v>1018</x:v>
      </x:c>
      <x:c r="L1044" t="s">
        <x:v>96</x:v>
      </x:c>
      <x:c r="M1044" t="s">
        <x:v>98</x:v>
      </x:c>
      <x:c r="N1044" s="8">
        <x:v>36.4</x:v>
      </x:c>
      <x:c r="O1044" s="8">
        <x:v>0</x:v>
      </x:c>
      <x:c r="Q1044">
        <x:v>0</x:v>
      </x:c>
      <x:c r="R1044" s="6">
        <x:v>20.796</x:v>
      </x:c>
      <x:c r="S1044" s="8">
        <x:v>77697.55484969764</x:v>
      </x:c>
      <x:c r="T1044" s="12">
        <x:v>300542.33968283766</x:v>
      </x:c>
      <x:c r="U1044" s="12">
        <x:v>24.5</x:v>
      </x:c>
      <x:c r="V1044" s="12">
        <x:v>64</x:v>
      </x:c>
      <x:c r="W1044" s="12">
        <x:f>NA()</x:f>
      </x:c>
    </x:row>
    <x:row r="1045">
      <x:c r="A1045">
        <x:v>77860</x:v>
      </x:c>
      <x:c r="B1045" s="1">
        <x:v>44774.63308487534</x:v>
      </x:c>
      <x:c r="C1045" s="6">
        <x:v>17.377887783333332</x:v>
      </x:c>
      <x:c r="D1045" s="14" t="s">
        <x:v>94</x:v>
      </x:c>
      <x:c r="E1045" s="15">
        <x:v>44771.4697032593</x:v>
      </x:c>
      <x:c r="F1045" t="s">
        <x:v>99</x:v>
      </x:c>
      <x:c r="G1045" s="6">
        <x:v>97.38409630963842</x:v>
      </x:c>
      <x:c r="H1045" t="s">
        <x:v>97</x:v>
      </x:c>
      <x:c r="I1045" s="6">
        <x:v>27.833423371216213</x:v>
      </x:c>
      <x:c r="J1045" t="s">
        <x:v>95</x:v>
      </x:c>
      <x:c r="K1045" s="6">
        <x:v>1018</x:v>
      </x:c>
      <x:c r="L1045" t="s">
        <x:v>96</x:v>
      </x:c>
      <x:c r="M1045" t="s">
        <x:v>98</x:v>
      </x:c>
      <x:c r="N1045" s="8">
        <x:v>36.4</x:v>
      </x:c>
      <x:c r="O1045" s="8">
        <x:v>0</x:v>
      </x:c>
      <x:c r="Q1045">
        <x:v>0</x:v>
      </x:c>
      <x:c r="R1045" s="6">
        <x:v>20.8</x:v>
      </x:c>
      <x:c r="S1045" s="8">
        <x:v>77702.94812487844</x:v>
      </x:c>
      <x:c r="T1045" s="12">
        <x:v>300533.0158511378</x:v>
      </x:c>
      <x:c r="U1045" s="12">
        <x:v>24.5</x:v>
      </x:c>
      <x:c r="V1045" s="12">
        <x:v>64</x:v>
      </x:c>
      <x:c r="W1045" s="12">
        <x:f>NA()</x:f>
      </x:c>
    </x:row>
    <x:row r="1046">
      <x:c r="A1046">
        <x:v>77869</x:v>
      </x:c>
      <x:c r="B1046" s="1">
        <x:v>44774.63309659954</x:v>
      </x:c>
      <x:c r="C1046" s="6">
        <x:v>17.394770615</x:v>
      </x:c>
      <x:c r="D1046" s="14" t="s">
        <x:v>94</x:v>
      </x:c>
      <x:c r="E1046" s="15">
        <x:v>44771.4697032593</x:v>
      </x:c>
      <x:c r="F1046" t="s">
        <x:v>99</x:v>
      </x:c>
      <x:c r="G1046" s="6">
        <x:v>97.40402438505888</x:v>
      </x:c>
      <x:c r="H1046" t="s">
        <x:v>97</x:v>
      </x:c>
      <x:c r="I1046" s="6">
        <x:v>27.839949656480258</x:v>
      </x:c>
      <x:c r="J1046" t="s">
        <x:v>95</x:v>
      </x:c>
      <x:c r="K1046" s="6">
        <x:v>1018</x:v>
      </x:c>
      <x:c r="L1046" t="s">
        <x:v>96</x:v>
      </x:c>
      <x:c r="M1046" t="s">
        <x:v>98</x:v>
      </x:c>
      <x:c r="N1046" s="8">
        <x:v>36.4</x:v>
      </x:c>
      <x:c r="O1046" s="8">
        <x:v>0</x:v>
      </x:c>
      <x:c r="Q1046">
        <x:v>0</x:v>
      </x:c>
      <x:c r="R1046" s="6">
        <x:v>20.797</x:v>
      </x:c>
      <x:c r="S1046" s="8">
        <x:v>77702.38297720959</x:v>
      </x:c>
      <x:c r="T1046" s="12">
        <x:v>300544.6609754075</x:v>
      </x:c>
      <x:c r="U1046" s="12">
        <x:v>24.5</x:v>
      </x:c>
      <x:c r="V1046" s="12">
        <x:v>64</x:v>
      </x:c>
      <x:c r="W1046" s="12">
        <x:f>NA()</x:f>
      </x:c>
    </x:row>
    <x:row r="1047">
      <x:c r="A1047">
        <x:v>77880</x:v>
      </x:c>
      <x:c r="B1047" s="1">
        <x:v>44774.63310771675</x:v>
      </x:c>
      <x:c r="C1047" s="6">
        <x:v>17.41077941</x:v>
      </x:c>
      <x:c r="D1047" s="14" t="s">
        <x:v>94</x:v>
      </x:c>
      <x:c r="E1047" s="15">
        <x:v>44771.4697032593</x:v>
      </x:c>
      <x:c r="F1047" t="s">
        <x:v>99</x:v>
      </x:c>
      <x:c r="G1047" s="6">
        <x:v>97.38484101721988</x:v>
      </x:c>
      <x:c r="H1047" t="s">
        <x:v>97</x:v>
      </x:c>
      <x:c r="I1047" s="6">
        <x:v>27.84187446193073</x:v>
      </x:c>
      <x:c r="J1047" t="s">
        <x:v>95</x:v>
      </x:c>
      <x:c r="K1047" s="6">
        <x:v>1018</x:v>
      </x:c>
      <x:c r="L1047" t="s">
        <x:v>96</x:v>
      </x:c>
      <x:c r="M1047" t="s">
        <x:v>98</x:v>
      </x:c>
      <x:c r="N1047" s="8">
        <x:v>36.4</x:v>
      </x:c>
      <x:c r="O1047" s="8">
        <x:v>0</x:v>
      </x:c>
      <x:c r="Q1047">
        <x:v>0</x:v>
      </x:c>
      <x:c r="R1047" s="6">
        <x:v>20.799</x:v>
      </x:c>
      <x:c r="S1047" s="8">
        <x:v>77692.55682961</x:v>
      </x:c>
      <x:c r="T1047" s="12">
        <x:v>300538.7177690938</x:v>
      </x:c>
      <x:c r="U1047" s="12">
        <x:v>24.5</x:v>
      </x:c>
      <x:c r="V1047" s="12">
        <x:v>64</x:v>
      </x:c>
      <x:c r="W1047" s="12">
        <x:f>NA()</x:f>
      </x:c>
    </x:row>
    <x:row r="1048">
      <x:c r="A1048">
        <x:v>77891</x:v>
      </x:c>
      <x:c r="B1048" s="1">
        <x:v>44774.63311943981</x:v>
      </x:c>
      <x:c r="C1048" s="6">
        <x:v>17.427660601666666</x:v>
      </x:c>
      <x:c r="D1048" s="14" t="s">
        <x:v>94</x:v>
      </x:c>
      <x:c r="E1048" s="15">
        <x:v>44771.4697032593</x:v>
      </x:c>
      <x:c r="F1048" t="s">
        <x:v>99</x:v>
      </x:c>
      <x:c r="G1048" s="6">
        <x:v>97.37195576050773</x:v>
      </x:c>
      <x:c r="H1048" t="s">
        <x:v>97</x:v>
      </x:c>
      <x:c r="I1048" s="6">
        <x:v>27.85558873272248</x:v>
      </x:c>
      <x:c r="J1048" t="s">
        <x:v>95</x:v>
      </x:c>
      <x:c r="K1048" s="6">
        <x:v>1018</x:v>
      </x:c>
      <x:c r="L1048" t="s">
        <x:v>96</x:v>
      </x:c>
      <x:c r="M1048" t="s">
        <x:v>98</x:v>
      </x:c>
      <x:c r="N1048" s="8">
        <x:v>36.4</x:v>
      </x:c>
      <x:c r="O1048" s="8">
        <x:v>0</x:v>
      </x:c>
      <x:c r="Q1048">
        <x:v>0</x:v>
      </x:c>
      <x:c r="R1048" s="6">
        <x:v>20.799</x:v>
      </x:c>
      <x:c r="S1048" s="8">
        <x:v>77683.76226099698</x:v>
      </x:c>
      <x:c r="T1048" s="12">
        <x:v>300542.42440309946</x:v>
      </x:c>
      <x:c r="U1048" s="12">
        <x:v>24.5</x:v>
      </x:c>
      <x:c r="V1048" s="12">
        <x:v>64</x:v>
      </x:c>
      <x:c r="W1048" s="12">
        <x:f>NA()</x:f>
      </x:c>
    </x:row>
    <x:row r="1049">
      <x:c r="A1049">
        <x:v>77897</x:v>
      </x:c>
      <x:c r="B1049" s="1">
        <x:v>44774.63313115808</x:v>
      </x:c>
      <x:c r="C1049" s="6">
        <x:v>17.44453493</x:v>
      </x:c>
      <x:c r="D1049" s="14" t="s">
        <x:v>94</x:v>
      </x:c>
      <x:c r="E1049" s="15">
        <x:v>44771.4697032593</x:v>
      </x:c>
      <x:c r="F1049" t="s">
        <x:v>99</x:v>
      </x:c>
      <x:c r="G1049" s="6">
        <x:v>97.44862203048605</x:v>
      </x:c>
      <x:c r="H1049" t="s">
        <x:v>97</x:v>
      </x:c>
      <x:c r="I1049" s="6">
        <x:v>27.847979711524204</x:v>
      </x:c>
      <x:c r="J1049" t="s">
        <x:v>95</x:v>
      </x:c>
      <x:c r="K1049" s="6">
        <x:v>1018</x:v>
      </x:c>
      <x:c r="L1049" t="s">
        <x:v>96</x:v>
      </x:c>
      <x:c r="M1049" t="s">
        <x:v>98</x:v>
      </x:c>
      <x:c r="N1049" s="8">
        <x:v>36.4</x:v>
      </x:c>
      <x:c r="O1049" s="8">
        <x:v>0</x:v>
      </x:c>
      <x:c r="Q1049">
        <x:v>0</x:v>
      </x:c>
      <x:c r="R1049" s="6">
        <x:v>20.791</x:v>
      </x:c>
      <x:c r="S1049" s="8">
        <x:v>77692.16082804311</x:v>
      </x:c>
      <x:c r="T1049" s="12">
        <x:v>300538.273261292</x:v>
      </x:c>
      <x:c r="U1049" s="12">
        <x:v>24.5</x:v>
      </x:c>
      <x:c r="V1049" s="12">
        <x:v>64</x:v>
      </x:c>
      <x:c r="W1049" s="12">
        <x:f>NA()</x:f>
      </x:c>
    </x:row>
    <x:row r="1050">
      <x:c r="A1050">
        <x:v>77912</x:v>
      </x:c>
      <x:c r="B1050" s="1">
        <x:v>44774.63314290648</x:v>
      </x:c>
      <x:c r="C1050" s="6">
        <x:v>17.461452621666666</x:v>
      </x:c>
      <x:c r="D1050" s="14" t="s">
        <x:v>94</x:v>
      </x:c>
      <x:c r="E1050" s="15">
        <x:v>44771.4697032593</x:v>
      </x:c>
      <x:c r="F1050" t="s">
        <x:v>99</x:v>
      </x:c>
      <x:c r="G1050" s="6">
        <x:v>97.38957105647049</x:v>
      </x:c>
      <x:c r="H1050" t="s">
        <x:v>97</x:v>
      </x:c>
      <x:c r="I1050" s="6">
        <x:v>27.846084977703413</x:v>
      </x:c>
      <x:c r="J1050" t="s">
        <x:v>95</x:v>
      </x:c>
      <x:c r="K1050" s="6">
        <x:v>1018</x:v>
      </x:c>
      <x:c r="L1050" t="s">
        <x:v>96</x:v>
      </x:c>
      <x:c r="M1050" t="s">
        <x:v>98</x:v>
      </x:c>
      <x:c r="N1050" s="8">
        <x:v>36.4</x:v>
      </x:c>
      <x:c r="O1050" s="8">
        <x:v>0</x:v>
      </x:c>
      <x:c r="Q1050">
        <x:v>0</x:v>
      </x:c>
      <x:c r="R1050" s="6">
        <x:v>20.798</x:v>
      </x:c>
      <x:c r="S1050" s="8">
        <x:v>77691.58845822662</x:v>
      </x:c>
      <x:c r="T1050" s="12">
        <x:v>300543.68389655306</x:v>
      </x:c>
      <x:c r="U1050" s="12">
        <x:v>24.5</x:v>
      </x:c>
      <x:c r="V1050" s="12">
        <x:v>64</x:v>
      </x:c>
      <x:c r="W1050" s="12">
        <x:f>NA()</x:f>
      </x:c>
    </x:row>
    <x:row r="1051">
      <x:c r="A1051">
        <x:v>77918</x:v>
      </x:c>
      <x:c r="B1051" s="1">
        <x:v>44774.6331540604</x:v>
      </x:c>
      <x:c r="C1051" s="6">
        <x:v>17.477514256666666</x:v>
      </x:c>
      <x:c r="D1051" s="14" t="s">
        <x:v>94</x:v>
      </x:c>
      <x:c r="E1051" s="15">
        <x:v>44771.4697032593</x:v>
      </x:c>
      <x:c r="F1051" t="s">
        <x:v>99</x:v>
      </x:c>
      <x:c r="G1051" s="6">
        <x:v>97.43421761441338</x:v>
      </x:c>
      <x:c r="H1051" t="s">
        <x:v>97</x:v>
      </x:c>
      <x:c r="I1051" s="6">
        <x:v>27.854054897021342</x:v>
      </x:c>
      <x:c r="J1051" t="s">
        <x:v>95</x:v>
      </x:c>
      <x:c r="K1051" s="6">
        <x:v>1018</x:v>
      </x:c>
      <x:c r="L1051" t="s">
        <x:v>96</x:v>
      </x:c>
      <x:c r="M1051" t="s">
        <x:v>98</x:v>
      </x:c>
      <x:c r="N1051" s="8">
        <x:v>36.4</x:v>
      </x:c>
      <x:c r="O1051" s="8">
        <x:v>0</x:v>
      </x:c>
      <x:c r="Q1051">
        <x:v>0</x:v>
      </x:c>
      <x:c r="R1051" s="6">
        <x:v>20.791999999999998</x:v>
      </x:c>
      <x:c r="S1051" s="8">
        <x:v>77678.49498286482</x:v>
      </x:c>
      <x:c r="T1051" s="12">
        <x:v>300541.49353941664</x:v>
      </x:c>
      <x:c r="U1051" s="12">
        <x:v>24.5</x:v>
      </x:c>
      <x:c r="V1051" s="12">
        <x:v>64</x:v>
      </x:c>
      <x:c r="W1051" s="12">
        <x:f>NA()</x:f>
      </x:c>
    </x:row>
    <x:row r="1052">
      <x:c r="A1052">
        <x:v>77928</x:v>
      </x:c>
      <x:c r="B1052" s="1">
        <x:v>44774.63316580134</x:v>
      </x:c>
      <x:c r="C1052" s="6">
        <x:v>17.494421208333332</x:v>
      </x:c>
      <x:c r="D1052" s="14" t="s">
        <x:v>94</x:v>
      </x:c>
      <x:c r="E1052" s="15">
        <x:v>44771.4697032593</x:v>
      </x:c>
      <x:c r="F1052" t="s">
        <x:v>99</x:v>
      </x:c>
      <x:c r="G1052" s="6">
        <x:v>97.40156022998042</x:v>
      </x:c>
      <x:c r="H1052" t="s">
        <x:v>97</x:v>
      </x:c>
      <x:c r="I1052" s="6">
        <x:v>27.861062426625267</x:v>
      </x:c>
      <x:c r="J1052" t="s">
        <x:v>95</x:v>
      </x:c>
      <x:c r="K1052" s="6">
        <x:v>1018</x:v>
      </x:c>
      <x:c r="L1052" t="s">
        <x:v>96</x:v>
      </x:c>
      <x:c r="M1052" t="s">
        <x:v>98</x:v>
      </x:c>
      <x:c r="N1052" s="8">
        <x:v>36.4</x:v>
      </x:c>
      <x:c r="O1052" s="8">
        <x:v>0</x:v>
      </x:c>
      <x:c r="Q1052">
        <x:v>0</x:v>
      </x:c>
      <x:c r="R1052" s="6">
        <x:v>20.794999999999998</x:v>
      </x:c>
      <x:c r="S1052" s="8">
        <x:v>77689.1467042011</x:v>
      </x:c>
      <x:c r="T1052" s="12">
        <x:v>300520.10224615247</x:v>
      </x:c>
      <x:c r="U1052" s="12">
        <x:v>24.5</x:v>
      </x:c>
      <x:c r="V1052" s="12">
        <x:v>64</x:v>
      </x:c>
      <x:c r="W1052" s="12">
        <x:f>NA()</x:f>
      </x:c>
    </x:row>
    <x:row r="1053">
      <x:c r="A1053">
        <x:v>77939</x:v>
      </x:c>
      <x:c r="B1053" s="1">
        <x:v>44774.63317754262</x:v>
      </x:c>
      <x:c r="C1053" s="6">
        <x:v>17.511328653333333</x:v>
      </x:c>
      <x:c r="D1053" s="14" t="s">
        <x:v>94</x:v>
      </x:c>
      <x:c r="E1053" s="15">
        <x:v>44771.4697032593</x:v>
      </x:c>
      <x:c r="F1053" t="s">
        <x:v>99</x:v>
      </x:c>
      <x:c r="G1053" s="6">
        <x:v>97.45662500726642</x:v>
      </x:c>
      <x:c r="H1053" t="s">
        <x:v>97</x:v>
      </x:c>
      <x:c r="I1053" s="6">
        <x:v>27.839468455290444</x:v>
      </x:c>
      <x:c r="J1053" t="s">
        <x:v>95</x:v>
      </x:c>
      <x:c r="K1053" s="6">
        <x:v>1018</x:v>
      </x:c>
      <x:c r="L1053" t="s">
        <x:v>96</x:v>
      </x:c>
      <x:c r="M1053" t="s">
        <x:v>98</x:v>
      </x:c>
      <x:c r="N1053" s="8">
        <x:v>36.4</x:v>
      </x:c>
      <x:c r="O1053" s="8">
        <x:v>0</x:v>
      </x:c>
      <x:c r="Q1053">
        <x:v>0</x:v>
      </x:c>
      <x:c r="R1053" s="6">
        <x:v>20.791</x:v>
      </x:c>
      <x:c r="S1053" s="8">
        <x:v>77683.00192700086</x:v>
      </x:c>
      <x:c r="T1053" s="12">
        <x:v>300536.37771806365</x:v>
      </x:c>
      <x:c r="U1053" s="12">
        <x:v>24.5</x:v>
      </x:c>
      <x:c r="V1053" s="12">
        <x:v>64</x:v>
      </x:c>
      <x:c r="W1053" s="12">
        <x:f>NA()</x:f>
      </x:c>
    </x:row>
    <x:row r="1054">
      <x:c r="A1054">
        <x:v>77947</x:v>
      </x:c>
      <x:c r="B1054" s="1">
        <x:v>44774.633189255204</x:v>
      </x:c>
      <x:c r="C1054" s="6">
        <x:v>17.528194783333333</x:v>
      </x:c>
      <x:c r="D1054" s="14" t="s">
        <x:v>94</x:v>
      </x:c>
      <x:c r="E1054" s="15">
        <x:v>44771.4697032593</x:v>
      </x:c>
      <x:c r="F1054" t="s">
        <x:v>99</x:v>
      </x:c>
      <x:c r="G1054" s="6">
        <x:v>97.44210601493783</x:v>
      </x:c>
      <x:c r="H1054" t="s">
        <x:v>97</x:v>
      </x:c>
      <x:c r="I1054" s="6">
        <x:v>27.845663925888402</x:v>
      </x:c>
      <x:c r="J1054" t="s">
        <x:v>95</x:v>
      </x:c>
      <x:c r="K1054" s="6">
        <x:v>1018</x:v>
      </x:c>
      <x:c r="L1054" t="s">
        <x:v>96</x:v>
      </x:c>
      <x:c r="M1054" t="s">
        <x:v>98</x:v>
      </x:c>
      <x:c r="N1054" s="8">
        <x:v>36.4</x:v>
      </x:c>
      <x:c r="O1054" s="8">
        <x:v>0</x:v>
      </x:c>
      <x:c r="Q1054">
        <x:v>0</x:v>
      </x:c>
      <x:c r="R1054" s="6">
        <x:v>20.791999999999998</x:v>
      </x:c>
      <x:c r="S1054" s="8">
        <x:v>77675.12371092882</x:v>
      </x:c>
      <x:c r="T1054" s="12">
        <x:v>300541.7667297184</x:v>
      </x:c>
      <x:c r="U1054" s="12">
        <x:v>24.5</x:v>
      </x:c>
      <x:c r="V1054" s="12">
        <x:v>64</x:v>
      </x:c>
      <x:c r="W1054" s="12">
        <x:f>NA()</x:f>
      </x:c>
    </x:row>
    <x:row r="1055">
      <x:c r="A1055">
        <x:v>77954</x:v>
      </x:c>
      <x:c r="B1055" s="1">
        <x:v>44774.633200389966</x:v>
      </x:c>
      <x:c r="C1055" s="6">
        <x:v>17.544228835</x:v>
      </x:c>
      <x:c r="D1055" s="14" t="s">
        <x:v>94</x:v>
      </x:c>
      <x:c r="E1055" s="15">
        <x:v>44771.4697032593</x:v>
      </x:c>
      <x:c r="F1055" t="s">
        <x:v>99</x:v>
      </x:c>
      <x:c r="G1055" s="6">
        <x:v>97.40391132106843</x:v>
      </x:c>
      <x:c r="H1055" t="s">
        <x:v>97</x:v>
      </x:c>
      <x:c r="I1055" s="6">
        <x:v>27.840069956788284</x:v>
      </x:c>
      <x:c r="J1055" t="s">
        <x:v>95</x:v>
      </x:c>
      <x:c r="K1055" s="6">
        <x:v>1018</x:v>
      </x:c>
      <x:c r="L1055" t="s">
        <x:v>96</x:v>
      </x:c>
      <x:c r="M1055" t="s">
        <x:v>98</x:v>
      </x:c>
      <x:c r="N1055" s="8">
        <x:v>36.4</x:v>
      </x:c>
      <x:c r="O1055" s="8">
        <x:v>0</x:v>
      </x:c>
      <x:c r="Q1055">
        <x:v>0</x:v>
      </x:c>
      <x:c r="R1055" s="6">
        <x:v>20.797</x:v>
      </x:c>
      <x:c r="S1055" s="8">
        <x:v>77679.18879055446</x:v>
      </x:c>
      <x:c r="T1055" s="12">
        <x:v>300538.847429255</x:v>
      </x:c>
      <x:c r="U1055" s="12">
        <x:v>24.5</x:v>
      </x:c>
      <x:c r="V1055" s="12">
        <x:v>64</x:v>
      </x:c>
      <x:c r="W1055" s="12">
        <x:f>NA()</x:f>
      </x:c>
    </x:row>
    <x:row r="1056">
      <x:c r="A1056">
        <x:v>77962</x:v>
      </x:c>
      <x:c r="B1056" s="1">
        <x:v>44774.6332121257</x:v>
      </x:c>
      <x:c r="C1056" s="6">
        <x:v>17.561128301666667</x:v>
      </x:c>
      <x:c r="D1056" s="14" t="s">
        <x:v>94</x:v>
      </x:c>
      <x:c r="E1056" s="15">
        <x:v>44771.4697032593</x:v>
      </x:c>
      <x:c r="F1056" t="s">
        <x:v>99</x:v>
      </x:c>
      <x:c r="G1056" s="6">
        <x:v>97.42554209287607</x:v>
      </x:c>
      <x:c r="H1056" t="s">
        <x:v>97</x:v>
      </x:c>
      <x:c r="I1056" s="6">
        <x:v>27.844791747297222</x:v>
      </x:c>
      <x:c r="J1056" t="s">
        <x:v>95</x:v>
      </x:c>
      <x:c r="K1056" s="6">
        <x:v>1018</x:v>
      </x:c>
      <x:c r="L1056" t="s">
        <x:v>96</x:v>
      </x:c>
      <x:c r="M1056" t="s">
        <x:v>98</x:v>
      </x:c>
      <x:c r="N1056" s="8">
        <x:v>36.4</x:v>
      </x:c>
      <x:c r="O1056" s="8">
        <x:v>0</x:v>
      </x:c>
      <x:c r="Q1056">
        <x:v>0</x:v>
      </x:c>
      <x:c r="R1056" s="6">
        <x:v>20.794</x:v>
      </x:c>
      <x:c r="S1056" s="8">
        <x:v>77684.70307134246</x:v>
      </x:c>
      <x:c r="T1056" s="12">
        <x:v>300543.86888452974</x:v>
      </x:c>
      <x:c r="U1056" s="12">
        <x:v>24.5</x:v>
      </x:c>
      <x:c r="V1056" s="12">
        <x:v>64</x:v>
      </x:c>
      <x:c r="W1056" s="12">
        <x:f>NA()</x:f>
      </x:c>
    </x:row>
    <x:row r="1057">
      <x:c r="A1057">
        <x:v>77968</x:v>
      </x:c>
      <x:c r="B1057" s="1">
        <x:v>44774.63322389189</x:v>
      </x:c>
      <x:c r="C1057" s="6">
        <x:v>17.578071603333335</x:v>
      </x:c>
      <x:c r="D1057" s="14" t="s">
        <x:v>94</x:v>
      </x:c>
      <x:c r="E1057" s="15">
        <x:v>44771.4697032593</x:v>
      </x:c>
      <x:c r="F1057" t="s">
        <x:v>99</x:v>
      </x:c>
      <x:c r="G1057" s="6">
        <x:v>97.42731200480692</x:v>
      </x:c>
      <x:c r="H1057" t="s">
        <x:v>97</x:v>
      </x:c>
      <x:c r="I1057" s="6">
        <x:v>27.833663971369333</x:v>
      </x:c>
      <x:c r="J1057" t="s">
        <x:v>95</x:v>
      </x:c>
      <x:c r="K1057" s="6">
        <x:v>1018</x:v>
      </x:c>
      <x:c r="L1057" t="s">
        <x:v>96</x:v>
      </x:c>
      <x:c r="M1057" t="s">
        <x:v>98</x:v>
      </x:c>
      <x:c r="N1057" s="8">
        <x:v>36.4</x:v>
      </x:c>
      <x:c r="O1057" s="8">
        <x:v>0</x:v>
      </x:c>
      <x:c r="Q1057">
        <x:v>0</x:v>
      </x:c>
      <x:c r="R1057" s="6">
        <x:v>20.794999999999998</x:v>
      </x:c>
      <x:c r="S1057" s="8">
        <x:v>77680.22199595904</x:v>
      </x:c>
      <x:c r="T1057" s="12">
        <x:v>300535.1164920459</x:v>
      </x:c>
      <x:c r="U1057" s="12">
        <x:v>24.5</x:v>
      </x:c>
      <x:c r="V1057" s="12">
        <x:v>64</x:v>
      </x:c>
      <x:c r="W1057" s="12">
        <x:f>NA()</x:f>
      </x:c>
    </x:row>
    <x:row r="1058">
      <x:c r="A1058">
        <x:v>77980</x:v>
      </x:c>
      <x:c r="B1058" s="1">
        <x:v>44774.633235087465</x:v>
      </x:c>
      <x:c r="C1058" s="6">
        <x:v>17.59419322666667</x:v>
      </x:c>
      <x:c r="D1058" s="14" t="s">
        <x:v>94</x:v>
      </x:c>
      <x:c r="E1058" s="15">
        <x:v>44771.4697032593</x:v>
      </x:c>
      <x:c r="F1058" t="s">
        <x:v>99</x:v>
      </x:c>
      <x:c r="G1058" s="6">
        <x:v>97.40648358066613</x:v>
      </x:c>
      <x:c r="H1058" t="s">
        <x:v>97</x:v>
      </x:c>
      <x:c r="I1058" s="6">
        <x:v>27.837333125840814</x:v>
      </x:c>
      <x:c r="J1058" t="s">
        <x:v>95</x:v>
      </x:c>
      <x:c r="K1058" s="6">
        <x:v>1018</x:v>
      </x:c>
      <x:c r="L1058" t="s">
        <x:v>96</x:v>
      </x:c>
      <x:c r="M1058" t="s">
        <x:v>98</x:v>
      </x:c>
      <x:c r="N1058" s="8">
        <x:v>36.4</x:v>
      </x:c>
      <x:c r="O1058" s="8">
        <x:v>0</x:v>
      </x:c>
      <x:c r="Q1058">
        <x:v>0</x:v>
      </x:c>
      <x:c r="R1058" s="6">
        <x:v>20.797</x:v>
      </x:c>
      <x:c r="S1058" s="8">
        <x:v>77680.0406682726</x:v>
      </x:c>
      <x:c r="T1058" s="12">
        <x:v>300538.843203008</x:v>
      </x:c>
      <x:c r="U1058" s="12">
        <x:v>24.5</x:v>
      </x:c>
      <x:c r="V1058" s="12">
        <x:v>64</x:v>
      </x:c>
      <x:c r="W1058" s="12">
        <x:f>NA()</x:f>
      </x:c>
    </x:row>
    <x:row r="1059">
      <x:c r="A1059">
        <x:v>77989</x:v>
      </x:c>
      <x:c r="B1059" s="1">
        <x:v>44774.633246797464</x:v>
      </x:c>
      <x:c r="C1059" s="6">
        <x:v>17.611055635</x:v>
      </x:c>
      <x:c r="D1059" s="14" t="s">
        <x:v>94</x:v>
      </x:c>
      <x:c r="E1059" s="15">
        <x:v>44771.4697032593</x:v>
      </x:c>
      <x:c r="F1059" t="s">
        <x:v>99</x:v>
      </x:c>
      <x:c r="G1059" s="6">
        <x:v>97.434267766782</x:v>
      </x:c>
      <x:c r="H1059" t="s">
        <x:v>97</x:v>
      </x:c>
      <x:c r="I1059" s="6">
        <x:v>27.826265524552127</x:v>
      </x:c>
      <x:c r="J1059" t="s">
        <x:v>95</x:v>
      </x:c>
      <x:c r="K1059" s="6">
        <x:v>1018</x:v>
      </x:c>
      <x:c r="L1059" t="s">
        <x:v>96</x:v>
      </x:c>
      <x:c r="M1059" t="s">
        <x:v>98</x:v>
      </x:c>
      <x:c r="N1059" s="8">
        <x:v>36.4</x:v>
      </x:c>
      <x:c r="O1059" s="8">
        <x:v>0</x:v>
      </x:c>
      <x:c r="Q1059">
        <x:v>0</x:v>
      </x:c>
      <x:c r="R1059" s="6">
        <x:v>20.794999999999998</x:v>
      </x:c>
      <x:c r="S1059" s="8">
        <x:v>77675.74466398207</x:v>
      </x:c>
      <x:c r="T1059" s="12">
        <x:v>300535.901451552</x:v>
      </x:c>
      <x:c r="U1059" s="12">
        <x:v>24.5</x:v>
      </x:c>
      <x:c r="V1059" s="12">
        <x:v>64</x:v>
      </x:c>
      <x:c r="W1059" s="12">
        <x:f>NA()</x:f>
      </x:c>
    </x:row>
    <x:row r="1060">
      <x:c r="A1060">
        <x:v>78002</x:v>
      </x:c>
      <x:c r="B1060" s="1">
        <x:v>44774.63325852189</x:v>
      </x:c>
      <x:c r="C1060" s="6">
        <x:v>17.627938805</x:v>
      </x:c>
      <x:c r="D1060" s="14" t="s">
        <x:v>94</x:v>
      </x:c>
      <x:c r="E1060" s="15">
        <x:v>44771.4697032593</x:v>
      </x:c>
      <x:c r="F1060" t="s">
        <x:v>99</x:v>
      </x:c>
      <x:c r="G1060" s="6">
        <x:v>97.42797346725932</x:v>
      </x:c>
      <x:c r="H1060" t="s">
        <x:v>97</x:v>
      </x:c>
      <x:c r="I1060" s="6">
        <x:v>27.84220528797914</x:v>
      </x:c>
      <x:c r="J1060" t="s">
        <x:v>95</x:v>
      </x:c>
      <x:c r="K1060" s="6">
        <x:v>1018</x:v>
      </x:c>
      <x:c r="L1060" t="s">
        <x:v>96</x:v>
      </x:c>
      <x:c r="M1060" t="s">
        <x:v>98</x:v>
      </x:c>
      <x:c r="N1060" s="8">
        <x:v>36.4</x:v>
      </x:c>
      <x:c r="O1060" s="8">
        <x:v>0</x:v>
      </x:c>
      <x:c r="Q1060">
        <x:v>0</x:v>
      </x:c>
      <x:c r="R1060" s="6">
        <x:v>20.794</x:v>
      </x:c>
      <x:c r="S1060" s="8">
        <x:v>77677.36953915941</x:v>
      </x:c>
      <x:c r="T1060" s="12">
        <x:v>300535.2350276221</x:v>
      </x:c>
      <x:c r="U1060" s="12">
        <x:v>24.5</x:v>
      </x:c>
      <x:c r="V1060" s="12">
        <x:v>64</x:v>
      </x:c>
      <x:c r="W1060" s="12">
        <x:f>NA()</x:f>
      </x:c>
    </x:row>
    <x:row r="1061">
      <x:c r="A1061">
        <x:v>78009</x:v>
      </x:c>
      <x:c r="B1061" s="1">
        <x:v>44774.63327024311</x:v>
      </x:c>
      <x:c r="C1061" s="6">
        <x:v>17.64481737</x:v>
      </x:c>
      <x:c r="D1061" s="14" t="s">
        <x:v>94</x:v>
      </x:c>
      <x:c r="E1061" s="15">
        <x:v>44771.4697032593</x:v>
      </x:c>
      <x:c r="F1061" t="s">
        <x:v>99</x:v>
      </x:c>
      <x:c r="G1061" s="6">
        <x:v>97.40007857777613</x:v>
      </x:c>
      <x:c r="H1061" t="s">
        <x:v>97</x:v>
      </x:c>
      <x:c r="I1061" s="6">
        <x:v>27.853393242622133</x:v>
      </x:c>
      <x:c r="J1061" t="s">
        <x:v>95</x:v>
      </x:c>
      <x:c r="K1061" s="6">
        <x:v>1018</x:v>
      </x:c>
      <x:c r="L1061" t="s">
        <x:v>96</x:v>
      </x:c>
      <x:c r="M1061" t="s">
        <x:v>98</x:v>
      </x:c>
      <x:c r="N1061" s="8">
        <x:v>36.4</x:v>
      </x:c>
      <x:c r="O1061" s="8">
        <x:v>0</x:v>
      </x:c>
      <x:c r="Q1061">
        <x:v>0</x:v>
      </x:c>
      <x:c r="R1061" s="6">
        <x:v>20.796</x:v>
      </x:c>
      <x:c r="S1061" s="8">
        <x:v>77673.68945285252</x:v>
      </x:c>
      <x:c r="T1061" s="12">
        <x:v>300525.09705085214</x:v>
      </x:c>
      <x:c r="U1061" s="12">
        <x:v>24.5</x:v>
      </x:c>
      <x:c r="V1061" s="12">
        <x:v>64</x:v>
      </x:c>
      <x:c r="W1061" s="12">
        <x:f>NA()</x:f>
      </x:c>
    </x:row>
    <x:row r="1062">
      <x:c r="A1062">
        <x:v>78020</x:v>
      </x:c>
      <x:c r="B1062" s="1">
        <x:v>44774.63328139689</x:v>
      </x:c>
      <x:c r="C1062" s="6">
        <x:v>17.6608788</x:v>
      </x:c>
      <x:c r="D1062" s="14" t="s">
        <x:v>94</x:v>
      </x:c>
      <x:c r="E1062" s="15">
        <x:v>44771.4697032593</x:v>
      </x:c>
      <x:c r="F1062" t="s">
        <x:v>99</x:v>
      </x:c>
      <x:c r="G1062" s="6">
        <x:v>97.39377193166038</x:v>
      </x:c>
      <x:c r="H1062" t="s">
        <x:v>97</x:v>
      </x:c>
      <x:c r="I1062" s="6">
        <x:v>27.83237074574936</x:v>
      </x:c>
      <x:c r="J1062" t="s">
        <x:v>95</x:v>
      </x:c>
      <x:c r="K1062" s="6">
        <x:v>1018</x:v>
      </x:c>
      <x:c r="L1062" t="s">
        <x:v>96</x:v>
      </x:c>
      <x:c r="M1062" t="s">
        <x:v>98</x:v>
      </x:c>
      <x:c r="N1062" s="8">
        <x:v>36.4</x:v>
      </x:c>
      <x:c r="O1062" s="8">
        <x:v>0</x:v>
      </x:c>
      <x:c r="Q1062">
        <x:v>0</x:v>
      </x:c>
      <x:c r="R1062" s="6">
        <x:v>20.799</x:v>
      </x:c>
      <x:c r="S1062" s="8">
        <x:v>77676.04274635302</x:v>
      </x:c>
      <x:c r="T1062" s="12">
        <x:v>300526.9555866567</x:v>
      </x:c>
      <x:c r="U1062" s="12">
        <x:v>24.5</x:v>
      </x:c>
      <x:c r="V1062" s="12">
        <x:v>64</x:v>
      </x:c>
      <x:c r="W1062" s="12">
        <x:f>NA()</x:f>
      </x:c>
    </x:row>
    <x:row r="1063">
      <x:c r="A1063">
        <x:v>78027</x:v>
      </x:c>
      <x:c r="B1063" s="1">
        <x:v>44774.6332931254</x:v>
      </x:c>
      <x:c r="C1063" s="6">
        <x:v>17.677767861666666</x:v>
      </x:c>
      <x:c r="D1063" s="14" t="s">
        <x:v>94</x:v>
      </x:c>
      <x:c r="E1063" s="15">
        <x:v>44771.4697032593</x:v>
      </x:c>
      <x:c r="F1063" t="s">
        <x:v>99</x:v>
      </x:c>
      <x:c r="G1063" s="6">
        <x:v>97.42912155474193</x:v>
      </x:c>
      <x:c r="H1063" t="s">
        <x:v>97</x:v>
      </x:c>
      <x:c r="I1063" s="6">
        <x:v>27.83173917062777</x:v>
      </x:c>
      <x:c r="J1063" t="s">
        <x:v>95</x:v>
      </x:c>
      <x:c r="K1063" s="6">
        <x:v>1018</x:v>
      </x:c>
      <x:c r="L1063" t="s">
        <x:v>96</x:v>
      </x:c>
      <x:c r="M1063" t="s">
        <x:v>98</x:v>
      </x:c>
      <x:c r="N1063" s="8">
        <x:v>36.4</x:v>
      </x:c>
      <x:c r="O1063" s="8">
        <x:v>0</x:v>
      </x:c>
      <x:c r="Q1063">
        <x:v>0</x:v>
      </x:c>
      <x:c r="R1063" s="6">
        <x:v>20.794999999999998</x:v>
      </x:c>
      <x:c r="S1063" s="8">
        <x:v>77674.69427487941</x:v>
      </x:c>
      <x:c r="T1063" s="12">
        <x:v>300526.9622228978</x:v>
      </x:c>
      <x:c r="U1063" s="12">
        <x:v>24.5</x:v>
      </x:c>
      <x:c r="V1063" s="12">
        <x:v>64</x:v>
      </x:c>
      <x:c r="W1063" s="12">
        <x:f>NA()</x:f>
      </x:c>
    </x:row>
    <x:row r="1064">
      <x:c r="A1064">
        <x:v>78033</x:v>
      </x:c>
      <x:c r="B1064" s="1">
        <x:v>44774.63330484676</x:v>
      </x:c>
      <x:c r="C1064" s="6">
        <x:v>17.694646625</x:v>
      </x:c>
      <x:c r="D1064" s="14" t="s">
        <x:v>94</x:v>
      </x:c>
      <x:c r="E1064" s="15">
        <x:v>44771.4697032593</x:v>
      </x:c>
      <x:c r="F1064" t="s">
        <x:v>99</x:v>
      </x:c>
      <x:c r="G1064" s="6">
        <x:v>97.46264916755815</x:v>
      </x:c>
      <x:c r="H1064" t="s">
        <x:v>97</x:v>
      </x:c>
      <x:c r="I1064" s="6">
        <x:v>27.833062471019275</x:v>
      </x:c>
      <x:c r="J1064" t="s">
        <x:v>95</x:v>
      </x:c>
      <x:c r="K1064" s="6">
        <x:v>1018</x:v>
      </x:c>
      <x:c r="L1064" t="s">
        <x:v>96</x:v>
      </x:c>
      <x:c r="M1064" t="s">
        <x:v>98</x:v>
      </x:c>
      <x:c r="N1064" s="8">
        <x:v>36.4</x:v>
      </x:c>
      <x:c r="O1064" s="8">
        <x:v>0</x:v>
      </x:c>
      <x:c r="Q1064">
        <x:v>0</x:v>
      </x:c>
      <x:c r="R1064" s="6">
        <x:v>20.791</x:v>
      </x:c>
      <x:c r="S1064" s="8">
        <x:v>77665.31630306083</x:v>
      </x:c>
      <x:c r="T1064" s="12">
        <x:v>300519.24431933096</x:v>
      </x:c>
      <x:c r="U1064" s="12">
        <x:v>24.5</x:v>
      </x:c>
      <x:c r="V1064" s="12">
        <x:v>64</x:v>
      </x:c>
      <x:c r="W1064" s="12">
        <x:f>NA()</x:f>
      </x:c>
    </x:row>
    <x:row r="1065">
      <x:c r="A1065">
        <x:v>78046</x:v>
      </x:c>
      <x:c r="B1065" s="1">
        <x:v>44774.63331600033</x:v>
      </x:c>
      <x:c r="C1065" s="6">
        <x:v>17.710707753333335</x:v>
      </x:c>
      <x:c r="D1065" s="14" t="s">
        <x:v>94</x:v>
      </x:c>
      <x:c r="E1065" s="15">
        <x:v>44771.4697032593</x:v>
      </x:c>
      <x:c r="F1065" t="s">
        <x:v>99</x:v>
      </x:c>
      <x:c r="G1065" s="6">
        <x:v>97.439980024082</x:v>
      </x:c>
      <x:c r="H1065" t="s">
        <x:v>97</x:v>
      </x:c>
      <x:c r="I1065" s="6">
        <x:v>27.820190389360505</x:v>
      </x:c>
      <x:c r="J1065" t="s">
        <x:v>95</x:v>
      </x:c>
      <x:c r="K1065" s="6">
        <x:v>1018</x:v>
      </x:c>
      <x:c r="L1065" t="s">
        <x:v>96</x:v>
      </x:c>
      <x:c r="M1065" t="s">
        <x:v>98</x:v>
      </x:c>
      <x:c r="N1065" s="8">
        <x:v>36.4</x:v>
      </x:c>
      <x:c r="O1065" s="8">
        <x:v>0</x:v>
      </x:c>
      <x:c r="Q1065">
        <x:v>0</x:v>
      </x:c>
      <x:c r="R1065" s="6">
        <x:v>20.794999999999998</x:v>
      </x:c>
      <x:c r="S1065" s="8">
        <x:v>77670.94652447775</x:v>
      </x:c>
      <x:c r="T1065" s="12">
        <x:v>300533.0058135828</x:v>
      </x:c>
      <x:c r="U1065" s="12">
        <x:v>24.5</x:v>
      </x:c>
      <x:c r="V1065" s="12">
        <x:v>64</x:v>
      </x:c>
      <x:c r="W1065" s="12">
        <x:f>NA()</x:f>
      </x:c>
    </x:row>
    <x:row r="1066">
      <x:c r="A1066">
        <x:v>78053</x:v>
      </x:c>
      <x:c r="B1066" s="1">
        <x:v>44774.63332770895</x:v>
      </x:c>
      <x:c r="C1066" s="6">
        <x:v>17.72756818</x:v>
      </x:c>
      <x:c r="D1066" s="14" t="s">
        <x:v>94</x:v>
      </x:c>
      <x:c r="E1066" s="15">
        <x:v>44771.4697032593</x:v>
      </x:c>
      <x:c r="F1066" t="s">
        <x:v>99</x:v>
      </x:c>
      <x:c r="G1066" s="6">
        <x:v>97.46581348127717</x:v>
      </x:c>
      <x:c r="H1066" t="s">
        <x:v>97</x:v>
      </x:c>
      <x:c r="I1066" s="6">
        <x:v>27.848190237570634</x:v>
      </x:c>
      <x:c r="J1066" t="s">
        <x:v>95</x:v>
      </x:c>
      <x:c r="K1066" s="6">
        <x:v>1018</x:v>
      </x:c>
      <x:c r="L1066" t="s">
        <x:v>96</x:v>
      </x:c>
      <x:c r="M1066" t="s">
        <x:v>98</x:v>
      </x:c>
      <x:c r="N1066" s="8">
        <x:v>36.4</x:v>
      </x:c>
      <x:c r="O1066" s="8">
        <x:v>0</x:v>
      </x:c>
      <x:c r="Q1066">
        <x:v>0</x:v>
      </x:c>
      <x:c r="R1066" s="6">
        <x:v>20.788999999999998</x:v>
      </x:c>
      <x:c r="S1066" s="8">
        <x:v>77668.65282383354</x:v>
      </x:c>
      <x:c r="T1066" s="12">
        <x:v>300544.0468864197</x:v>
      </x:c>
      <x:c r="U1066" s="12">
        <x:v>24.5</x:v>
      </x:c>
      <x:c r="V1066" s="12">
        <x:v>64</x:v>
      </x:c>
      <x:c r="W1066" s="12">
        <x:f>NA()</x:f>
      </x:c>
    </x:row>
    <x:row r="1067">
      <x:c r="A1067">
        <x:v>78065</x:v>
      </x:c>
      <x:c r="B1067" s="1">
        <x:v>44774.63333943582</x:v>
      </x:c>
      <x:c r="C1067" s="6">
        <x:v>17.744454873333332</x:v>
      </x:c>
      <x:c r="D1067" s="14" t="s">
        <x:v>94</x:v>
      </x:c>
      <x:c r="E1067" s="15">
        <x:v>44771.4697032593</x:v>
      </x:c>
      <x:c r="F1067" t="s">
        <x:v>99</x:v>
      </x:c>
      <x:c r="G1067" s="6">
        <x:v>97.43344189576275</x:v>
      </x:c>
      <x:c r="H1067" t="s">
        <x:v>97</x:v>
      </x:c>
      <x:c r="I1067" s="6">
        <x:v>27.845633850760805</x:v>
      </x:c>
      <x:c r="J1067" t="s">
        <x:v>95</x:v>
      </x:c>
      <x:c r="K1067" s="6">
        <x:v>1018</x:v>
      </x:c>
      <x:c r="L1067" t="s">
        <x:v>96</x:v>
      </x:c>
      <x:c r="M1067" t="s">
        <x:v>98</x:v>
      </x:c>
      <x:c r="N1067" s="8">
        <x:v>36.4</x:v>
      </x:c>
      <x:c r="O1067" s="8">
        <x:v>0</x:v>
      </x:c>
      <x:c r="Q1067">
        <x:v>0</x:v>
      </x:c>
      <x:c r="R1067" s="6">
        <x:v>20.793</x:v>
      </x:c>
      <x:c r="S1067" s="8">
        <x:v>77675.76365387792</x:v>
      </x:c>
      <x:c r="T1067" s="12">
        <x:v>300536.3860753416</x:v>
      </x:c>
      <x:c r="U1067" s="12">
        <x:v>24.5</x:v>
      </x:c>
      <x:c r="V1067" s="12">
        <x:v>64</x:v>
      </x:c>
      <x:c r="W1067" s="12">
        <x:f>NA()</x:f>
      </x:c>
    </x:row>
    <x:row r="1068">
      <x:c r="A1068">
        <x:v>78066</x:v>
      </x:c>
      <x:c r="B1068" s="1">
        <x:v>44774.63335118022</x:v>
      </x:c>
      <x:c r="C1068" s="6">
        <x:v>17.761366811666665</x:v>
      </x:c>
      <x:c r="D1068" s="14" t="s">
        <x:v>94</x:v>
      </x:c>
      <x:c r="E1068" s="15">
        <x:v>44771.4697032593</x:v>
      </x:c>
      <x:c r="F1068" t="s">
        <x:v>99</x:v>
      </x:c>
      <x:c r="G1068" s="6">
        <x:v>97.3998976902971</x:v>
      </x:c>
      <x:c r="H1068" t="s">
        <x:v>97</x:v>
      </x:c>
      <x:c r="I1068" s="6">
        <x:v>27.844340620527873</x:v>
      </x:c>
      <x:c r="J1068" t="s">
        <x:v>95</x:v>
      </x:c>
      <x:c r="K1068" s="6">
        <x:v>1018</x:v>
      </x:c>
      <x:c r="L1068" t="s">
        <x:v>96</x:v>
      </x:c>
      <x:c r="M1068" t="s">
        <x:v>98</x:v>
      </x:c>
      <x:c r="N1068" s="8">
        <x:v>36.4</x:v>
      </x:c>
      <x:c r="O1068" s="8">
        <x:v>0</x:v>
      </x:c>
      <x:c r="Q1068">
        <x:v>0</x:v>
      </x:c>
      <x:c r="R1068" s="6">
        <x:v>20.797</x:v>
      </x:c>
      <x:c r="S1068" s="8">
        <x:v>77664.44412679096</x:v>
      </x:c>
      <x:c r="T1068" s="12">
        <x:v>300531.47396617447</x:v>
      </x:c>
      <x:c r="U1068" s="12">
        <x:v>24.5</x:v>
      </x:c>
      <x:c r="V1068" s="12">
        <x:v>64</x:v>
      </x:c>
      <x:c r="W1068" s="12">
        <x:f>NA()</x:f>
      </x:c>
    </x:row>
    <x:row r="1069">
      <x:c r="A1069">
        <x:v>78075</x:v>
      </x:c>
      <x:c r="B1069" s="1">
        <x:v>44774.63336233703</x:v>
      </x:c>
      <x:c r="C1069" s="6">
        <x:v>17.777432606666668</x:v>
      </x:c>
      <x:c r="D1069" s="14" t="s">
        <x:v>94</x:v>
      </x:c>
      <x:c r="E1069" s="15">
        <x:v>44771.4697032593</x:v>
      </x:c>
      <x:c r="F1069" t="s">
        <x:v>99</x:v>
      </x:c>
      <x:c r="G1069" s="6">
        <x:v>97.43307434416177</x:v>
      </x:c>
      <x:c r="H1069" t="s">
        <x:v>97</x:v>
      </x:c>
      <x:c r="I1069" s="6">
        <x:v>27.846024827440942</x:v>
      </x:c>
      <x:c r="J1069" t="s">
        <x:v>95</x:v>
      </x:c>
      <x:c r="K1069" s="6">
        <x:v>1018</x:v>
      </x:c>
      <x:c r="L1069" t="s">
        <x:v>96</x:v>
      </x:c>
      <x:c r="M1069" t="s">
        <x:v>98</x:v>
      </x:c>
      <x:c r="N1069" s="8">
        <x:v>36.4</x:v>
      </x:c>
      <x:c r="O1069" s="8">
        <x:v>0</x:v>
      </x:c>
      <x:c r="Q1069">
        <x:v>0</x:v>
      </x:c>
      <x:c r="R1069" s="6">
        <x:v>20.793</x:v>
      </x:c>
      <x:c r="S1069" s="8">
        <x:v>77662.75403921648</x:v>
      </x:c>
      <x:c r="T1069" s="12">
        <x:v>300540.75412085827</x:v>
      </x:c>
      <x:c r="U1069" s="12">
        <x:v>24.5</x:v>
      </x:c>
      <x:c r="V1069" s="12">
        <x:v>64</x:v>
      </x:c>
      <x:c r="W1069" s="12">
        <x:f>NA()</x:f>
      </x:c>
    </x:row>
    <x:row r="1070">
      <x:c r="A1070">
        <x:v>78092</x:v>
      </x:c>
      <x:c r="B1070" s="1">
        <x:v>44774.63337407563</x:v>
      </x:c>
      <x:c r="C1070" s="6">
        <x:v>17.794336196666666</x:v>
      </x:c>
      <x:c r="D1070" s="14" t="s">
        <x:v>94</x:v>
      </x:c>
      <x:c r="E1070" s="15">
        <x:v>44771.4697032593</x:v>
      </x:c>
      <x:c r="F1070" t="s">
        <x:v>99</x:v>
      </x:c>
      <x:c r="G1070" s="6">
        <x:v>97.44224739377596</x:v>
      </x:c>
      <x:c r="H1070" t="s">
        <x:v>97</x:v>
      </x:c>
      <x:c r="I1070" s="6">
        <x:v>27.845513550253145</x:v>
      </x:c>
      <x:c r="J1070" t="s">
        <x:v>95</x:v>
      </x:c>
      <x:c r="K1070" s="6">
        <x:v>1018</x:v>
      </x:c>
      <x:c r="L1070" t="s">
        <x:v>96</x:v>
      </x:c>
      <x:c r="M1070" t="s">
        <x:v>98</x:v>
      </x:c>
      <x:c r="N1070" s="8">
        <x:v>36.4</x:v>
      </x:c>
      <x:c r="O1070" s="8">
        <x:v>0</x:v>
      </x:c>
      <x:c r="Q1070">
        <x:v>0</x:v>
      </x:c>
      <x:c r="R1070" s="6">
        <x:v>20.791999999999998</x:v>
      </x:c>
      <x:c r="S1070" s="8">
        <x:v>77655.17170237299</x:v>
      </x:c>
      <x:c r="T1070" s="12">
        <x:v>300528.776650928</x:v>
      </x:c>
      <x:c r="U1070" s="12">
        <x:v>24.5</x:v>
      </x:c>
      <x:c r="V1070" s="12">
        <x:v>64</x:v>
      </x:c>
      <x:c r="W1070" s="12">
        <x:f>NA()</x:f>
      </x:c>
    </x:row>
    <x:row r="1071">
      <x:c r="A1071">
        <x:v>78097</x:v>
      </x:c>
      <x:c r="B1071" s="1">
        <x:v>44774.63338583039</x:v>
      </x:c>
      <x:c r="C1071" s="6">
        <x:v>17.81126304</x:v>
      </x:c>
      <x:c r="D1071" s="14" t="s">
        <x:v>94</x:v>
      </x:c>
      <x:c r="E1071" s="15">
        <x:v>44771.4697032593</x:v>
      </x:c>
      <x:c r="F1071" t="s">
        <x:v>99</x:v>
      </x:c>
      <x:c r="G1071" s="6">
        <x:v>97.43833337812625</x:v>
      </x:c>
      <x:c r="H1071" t="s">
        <x:v>97</x:v>
      </x:c>
      <x:c r="I1071" s="6">
        <x:v>27.840430857739648</x:v>
      </x:c>
      <x:c r="J1071" t="s">
        <x:v>95</x:v>
      </x:c>
      <x:c r="K1071" s="6">
        <x:v>1018</x:v>
      </x:c>
      <x:c r="L1071" t="s">
        <x:v>96</x:v>
      </x:c>
      <x:c r="M1071" t="s">
        <x:v>98</x:v>
      </x:c>
      <x:c r="N1071" s="8">
        <x:v>36.4</x:v>
      </x:c>
      <x:c r="O1071" s="8">
        <x:v>0</x:v>
      </x:c>
      <x:c r="Q1071">
        <x:v>0</x:v>
      </x:c>
      <x:c r="R1071" s="6">
        <x:v>20.793</x:v>
      </x:c>
      <x:c r="S1071" s="8">
        <x:v>77661.1326744332</x:v>
      </x:c>
      <x:c r="T1071" s="12">
        <x:v>300545.50534274033</x:v>
      </x:c>
      <x:c r="U1071" s="12">
        <x:v>24.5</x:v>
      </x:c>
      <x:c r="V1071" s="12">
        <x:v>64</x:v>
      </x:c>
      <x:c r="W1071" s="12">
        <x:f>NA()</x:f>
      </x:c>
    </x:row>
    <x:row r="1072">
      <x:c r="A1072">
        <x:v>78107</x:v>
      </x:c>
      <x:c r="B1072" s="1">
        <x:v>44774.63339755381</x:v>
      </x:c>
      <x:c r="C1072" s="6">
        <x:v>17.828144761666668</x:v>
      </x:c>
      <x:c r="D1072" s="14" t="s">
        <x:v>94</x:v>
      </x:c>
      <x:c r="E1072" s="15">
        <x:v>44771.4697032593</x:v>
      </x:c>
      <x:c r="F1072" t="s">
        <x:v>99</x:v>
      </x:c>
      <x:c r="G1072" s="6">
        <x:v>97.44055087015168</x:v>
      </x:c>
      <x:c r="H1072" t="s">
        <x:v>97</x:v>
      </x:c>
      <x:c r="I1072" s="6">
        <x:v>27.847318058322344</x:v>
      </x:c>
      <x:c r="J1072" t="s">
        <x:v>95</x:v>
      </x:c>
      <x:c r="K1072" s="6">
        <x:v>1018</x:v>
      </x:c>
      <x:c r="L1072" t="s">
        <x:v>96</x:v>
      </x:c>
      <x:c r="M1072" t="s">
        <x:v>98</x:v>
      </x:c>
      <x:c r="N1072" s="8">
        <x:v>36.4</x:v>
      </x:c>
      <x:c r="O1072" s="8">
        <x:v>0</x:v>
      </x:c>
      <x:c r="Q1072">
        <x:v>0</x:v>
      </x:c>
      <x:c r="R1072" s="6">
        <x:v>20.791999999999998</x:v>
      </x:c>
      <x:c r="S1072" s="8">
        <x:v>77652.84618732159</x:v>
      </x:c>
      <x:c r="T1072" s="12">
        <x:v>300532.3701496713</x:v>
      </x:c>
      <x:c r="U1072" s="12">
        <x:v>24.5</x:v>
      </x:c>
      <x:c r="V1072" s="12">
        <x:v>64</x:v>
      </x:c>
      <x:c r="W1072" s="12">
        <x:f>NA()</x:f>
      </x:c>
    </x:row>
    <x:row r="1073">
      <x:c r="A1073">
        <x:v>78111</x:v>
      </x:c>
      <x:c r="B1073" s="1">
        <x:v>44774.633408689035</x:v>
      </x:c>
      <x:c r="C1073" s="6">
        <x:v>17.844179501666666</x:v>
      </x:c>
      <x:c r="D1073" s="14" t="s">
        <x:v>94</x:v>
      </x:c>
      <x:c r="E1073" s="15">
        <x:v>44771.4697032593</x:v>
      </x:c>
      <x:c r="F1073" t="s">
        <x:v>99</x:v>
      </x:c>
      <x:c r="G1073" s="6">
        <x:v>97.49892127509332</x:v>
      </x:c>
      <x:c r="H1073" t="s">
        <x:v>97</x:v>
      </x:c>
      <x:c r="I1073" s="6">
        <x:v>27.840731608561327</x:v>
      </x:c>
      <x:c r="J1073" t="s">
        <x:v>95</x:v>
      </x:c>
      <x:c r="K1073" s="6">
        <x:v>1018</x:v>
      </x:c>
      <x:c r="L1073" t="s">
        <x:v>96</x:v>
      </x:c>
      <x:c r="M1073" t="s">
        <x:v>98</x:v>
      </x:c>
      <x:c r="N1073" s="8">
        <x:v>36.4</x:v>
      </x:c>
      <x:c r="O1073" s="8">
        <x:v>0</x:v>
      </x:c>
      <x:c r="Q1073">
        <x:v>0</x:v>
      </x:c>
      <x:c r="R1073" s="6">
        <x:v>20.785999999999998</x:v>
      </x:c>
      <x:c r="S1073" s="8">
        <x:v>77655.08808941988</x:v>
      </x:c>
      <x:c r="T1073" s="12">
        <x:v>300528.92169763386</x:v>
      </x:c>
      <x:c r="U1073" s="12">
        <x:v>24.5</x:v>
      </x:c>
      <x:c r="V1073" s="12">
        <x:v>64</x:v>
      </x:c>
      <x:c r="W1073" s="12">
        <x:f>NA()</x:f>
      </x:c>
    </x:row>
    <x:row r="1074">
      <x:c r="A1074">
        <x:v>78128</x:v>
      </x:c>
      <x:c r="B1074" s="1">
        <x:v>44774.63342043925</x:v>
      </x:c>
      <x:c r="C1074" s="6">
        <x:v>17.86109980333333</x:v>
      </x:c>
      <x:c r="D1074" s="14" t="s">
        <x:v>94</x:v>
      </x:c>
      <x:c r="E1074" s="15">
        <x:v>44771.4697032593</x:v>
      </x:c>
      <x:c r="F1074" t="s">
        <x:v>99</x:v>
      </x:c>
      <x:c r="G1074" s="6">
        <x:v>97.45077113283173</x:v>
      </x:c>
      <x:c r="H1074" t="s">
        <x:v>97</x:v>
      </x:c>
      <x:c r="I1074" s="6">
        <x:v>27.845694001016</x:v>
      </x:c>
      <x:c r="J1074" t="s">
        <x:v>95</x:v>
      </x:c>
      <x:c r="K1074" s="6">
        <x:v>1018</x:v>
      </x:c>
      <x:c r="L1074" t="s">
        <x:v>96</x:v>
      </x:c>
      <x:c r="M1074" t="s">
        <x:v>98</x:v>
      </x:c>
      <x:c r="N1074" s="8">
        <x:v>36.4</x:v>
      </x:c>
      <x:c r="O1074" s="8">
        <x:v>0</x:v>
      </x:c>
      <x:c r="Q1074">
        <x:v>0</x:v>
      </x:c>
      <x:c r="R1074" s="6">
        <x:v>20.791</x:v>
      </x:c>
      <x:c r="S1074" s="8">
        <x:v>77661.38970965188</x:v>
      </x:c>
      <x:c r="T1074" s="12">
        <x:v>300526.64650391595</x:v>
      </x:c>
      <x:c r="U1074" s="12">
        <x:v>24.5</x:v>
      </x:c>
      <x:c r="V1074" s="12">
        <x:v>64</x:v>
      </x:c>
      <x:c r="W1074" s="12">
        <x:f>NA()</x:f>
      </x:c>
    </x:row>
    <x:row r="1075">
      <x:c r="A1075">
        <x:v>78129</x:v>
      </x:c>
      <x:c r="B1075" s="1">
        <x:v>44774.63343216928</x:v>
      </x:c>
      <x:c r="C1075" s="6">
        <x:v>17.877991038333334</x:v>
      </x:c>
      <x:c r="D1075" s="14" t="s">
        <x:v>94</x:v>
      </x:c>
      <x:c r="E1075" s="15">
        <x:v>44771.4697032593</x:v>
      </x:c>
      <x:c r="F1075" t="s">
        <x:v>99</x:v>
      </x:c>
      <x:c r="G1075" s="6">
        <x:v>97.45317996361496</x:v>
      </x:c>
      <x:c r="H1075" t="s">
        <x:v>97</x:v>
      </x:c>
      <x:c r="I1075" s="6">
        <x:v>27.824641477433943</x:v>
      </x:c>
      <x:c r="J1075" t="s">
        <x:v>95</x:v>
      </x:c>
      <x:c r="K1075" s="6">
        <x:v>1018</x:v>
      </x:c>
      <x:c r="L1075" t="s">
        <x:v>96</x:v>
      </x:c>
      <x:c r="M1075" t="s">
        <x:v>98</x:v>
      </x:c>
      <x:c r="N1075" s="8">
        <x:v>36.4</x:v>
      </x:c>
      <x:c r="O1075" s="8">
        <x:v>0</x:v>
      </x:c>
      <x:c r="Q1075">
        <x:v>0</x:v>
      </x:c>
      <x:c r="R1075" s="6">
        <x:v>20.793</x:v>
      </x:c>
      <x:c r="S1075" s="8">
        <x:v>77653.77266716957</x:v>
      </x:c>
      <x:c r="T1075" s="12">
        <x:v>300521.0704801068</x:v>
      </x:c>
      <x:c r="U1075" s="12">
        <x:v>24.5</x:v>
      </x:c>
      <x:c r="V1075" s="12">
        <x:v>64</x:v>
      </x:c>
      <x:c r="W1075" s="12">
        <x:f>NA()</x:f>
      </x:c>
    </x:row>
    <x:row r="1076">
      <x:c r="A1076">
        <x:v>78138</x:v>
      </x:c>
      <x:c r="B1076" s="1">
        <x:v>44774.63344388735</x:v>
      </x:c>
      <x:c r="C1076" s="6">
        <x:v>17.894865075</x:v>
      </x:c>
      <x:c r="D1076" s="14" t="s">
        <x:v>94</x:v>
      </x:c>
      <x:c r="E1076" s="15">
        <x:v>44771.4697032593</x:v>
      </x:c>
      <x:c r="F1076" t="s">
        <x:v>99</x:v>
      </x:c>
      <x:c r="G1076" s="6">
        <x:v>97.46383377673824</x:v>
      </x:c>
      <x:c r="H1076" t="s">
        <x:v>97</x:v>
      </x:c>
      <x:c r="I1076" s="6">
        <x:v>27.850295498758896</x:v>
      </x:c>
      <x:c r="J1076" t="s">
        <x:v>95</x:v>
      </x:c>
      <x:c r="K1076" s="6">
        <x:v>1018</x:v>
      </x:c>
      <x:c r="L1076" t="s">
        <x:v>96</x:v>
      </x:c>
      <x:c r="M1076" t="s">
        <x:v>98</x:v>
      </x:c>
      <x:c r="N1076" s="8">
        <x:v>36.4</x:v>
      </x:c>
      <x:c r="O1076" s="8">
        <x:v>0</x:v>
      </x:c>
      <x:c r="Q1076">
        <x:v>0</x:v>
      </x:c>
      <x:c r="R1076" s="6">
        <x:v>20.788999999999998</x:v>
      </x:c>
      <x:c r="S1076" s="8">
        <x:v>77645.8590341223</x:v>
      </x:c>
      <x:c r="T1076" s="12">
        <x:v>300527.96380417346</x:v>
      </x:c>
      <x:c r="U1076" s="12">
        <x:v>24.5</x:v>
      </x:c>
      <x:c r="V1076" s="12">
        <x:v>64</x:v>
      </x:c>
      <x:c r="W1076" s="12">
        <x:f>NA()</x:f>
      </x:c>
    </x:row>
    <x:row r="1077">
      <x:c r="A1077">
        <x:v>78149</x:v>
      </x:c>
      <x:c r="B1077" s="1">
        <x:v>44774.633455051095</x:v>
      </x:c>
      <x:c r="C1077" s="6">
        <x:v>17.910940856666667</x:v>
      </x:c>
      <x:c r="D1077" s="14" t="s">
        <x:v>94</x:v>
      </x:c>
      <x:c r="E1077" s="15">
        <x:v>44771.4697032593</x:v>
      </x:c>
      <x:c r="F1077" t="s">
        <x:v>99</x:v>
      </x:c>
      <x:c r="G1077" s="6">
        <x:v>97.44028442970163</x:v>
      </x:c>
      <x:c r="H1077" t="s">
        <x:v>97</x:v>
      </x:c>
      <x:c r="I1077" s="6">
        <x:v>27.838355677802156</x:v>
      </x:c>
      <x:c r="J1077" t="s">
        <x:v>95</x:v>
      </x:c>
      <x:c r="K1077" s="6">
        <x:v>1018</x:v>
      </x:c>
      <x:c r="L1077" t="s">
        <x:v>96</x:v>
      </x:c>
      <x:c r="M1077" t="s">
        <x:v>98</x:v>
      </x:c>
      <x:c r="N1077" s="8">
        <x:v>36.4</x:v>
      </x:c>
      <x:c r="O1077" s="8">
        <x:v>0</x:v>
      </x:c>
      <x:c r="Q1077">
        <x:v>0</x:v>
      </x:c>
      <x:c r="R1077" s="6">
        <x:v>20.793</x:v>
      </x:c>
      <x:c r="S1077" s="8">
        <x:v>77643.70931448785</x:v>
      </x:c>
      <x:c r="T1077" s="12">
        <x:v>300522.9113581134</x:v>
      </x:c>
      <x:c r="U1077" s="12">
        <x:v>24.5</x:v>
      </x:c>
      <x:c r="V1077" s="12">
        <x:v>64</x:v>
      </x:c>
      <x:c r="W1077" s="12">
        <x:f>NA()</x:f>
      </x:c>
    </x:row>
    <x:row r="1078">
      <x:c r="A1078">
        <x:v>78157</x:v>
      </x:c>
      <x:c r="B1078" s="1">
        <x:v>44774.633466798354</x:v>
      </x:c>
      <x:c r="C1078" s="6">
        <x:v>17.92785691</x:v>
      </x:c>
      <x:c r="D1078" s="14" t="s">
        <x:v>94</x:v>
      </x:c>
      <x:c r="E1078" s="15">
        <x:v>44771.4697032593</x:v>
      </x:c>
      <x:c r="F1078" t="s">
        <x:v>99</x:v>
      </x:c>
      <x:c r="G1078" s="6">
        <x:v>97.44708275466162</x:v>
      </x:c>
      <x:c r="H1078" t="s">
        <x:v>97</x:v>
      </x:c>
      <x:c r="I1078" s="6">
        <x:v>27.840370707578586</x:v>
      </x:c>
      <x:c r="J1078" t="s">
        <x:v>95</x:v>
      </x:c>
      <x:c r="K1078" s="6">
        <x:v>1018</x:v>
      </x:c>
      <x:c r="L1078" t="s">
        <x:v>96</x:v>
      </x:c>
      <x:c r="M1078" t="s">
        <x:v>98</x:v>
      </x:c>
      <x:c r="N1078" s="8">
        <x:v>36.4</x:v>
      </x:c>
      <x:c r="O1078" s="8">
        <x:v>0</x:v>
      </x:c>
      <x:c r="Q1078">
        <x:v>0</x:v>
      </x:c>
      <x:c r="R1078" s="6">
        <x:v>20.791999999999998</x:v>
      </x:c>
      <x:c r="S1078" s="8">
        <x:v>77647.49808245762</x:v>
      </x:c>
      <x:c r="T1078" s="12">
        <x:v>300517.54706324043</x:v>
      </x:c>
      <x:c r="U1078" s="12">
        <x:v>24.5</x:v>
      </x:c>
      <x:c r="V1078" s="12">
        <x:v>64</x:v>
      </x:c>
      <x:c r="W1078" s="12">
        <x:f>NA()</x:f>
      </x:c>
    </x:row>
    <x:row r="1079">
      <x:c r="A1079">
        <x:v>78171</x:v>
      </x:c>
      <x:c r="B1079" s="1">
        <x:v>44774.6334785296</x:v>
      </x:c>
      <x:c r="C1079" s="6">
        <x:v>17.944749913333332</x:v>
      </x:c>
      <x:c r="D1079" s="14" t="s">
        <x:v>94</x:v>
      </x:c>
      <x:c r="E1079" s="15">
        <x:v>44771.4697032593</x:v>
      </x:c>
      <x:c r="F1079" t="s">
        <x:v>99</x:v>
      </x:c>
      <x:c r="G1079" s="6">
        <x:v>97.43716270876168</x:v>
      </x:c>
      <x:c r="H1079" t="s">
        <x:v>97</x:v>
      </x:c>
      <x:c r="I1079" s="6">
        <x:v>27.832430895767175</x:v>
      </x:c>
      <x:c r="J1079" t="s">
        <x:v>95</x:v>
      </x:c>
      <x:c r="K1079" s="6">
        <x:v>1018</x:v>
      </x:c>
      <x:c r="L1079" t="s">
        <x:v>96</x:v>
      </x:c>
      <x:c r="M1079" t="s">
        <x:v>98</x:v>
      </x:c>
      <x:c r="N1079" s="8">
        <x:v>36.4</x:v>
      </x:c>
      <x:c r="O1079" s="8">
        <x:v>0</x:v>
      </x:c>
      <x:c r="Q1079">
        <x:v>0</x:v>
      </x:c>
      <x:c r="R1079" s="6">
        <x:v>20.794</x:v>
      </x:c>
      <x:c r="S1079" s="8">
        <x:v>77644.7502077811</x:v>
      </x:c>
      <x:c r="T1079" s="12">
        <x:v>300510.58506008814</x:v>
      </x:c>
      <x:c r="U1079" s="12">
        <x:v>24.5</x:v>
      </x:c>
      <x:c r="V1079" s="12">
        <x:v>64</x:v>
      </x:c>
      <x:c r="W1079" s="12">
        <x:f>NA()</x:f>
      </x:c>
    </x:row>
    <x:row r="1080">
      <x:c r="A1080">
        <x:v>78181</x:v>
      </x:c>
      <x:c r="B1080" s="1">
        <x:v>44774.633489673965</x:v>
      </x:c>
      <x:c r="C1080" s="6">
        <x:v>17.960797798333335</x:v>
      </x:c>
      <x:c r="D1080" s="14" t="s">
        <x:v>94</x:v>
      </x:c>
      <x:c r="E1080" s="15">
        <x:v>44771.4697032593</x:v>
      </x:c>
      <x:c r="F1080" t="s">
        <x:v>99</x:v>
      </x:c>
      <x:c r="G1080" s="6">
        <x:v>97.46293200715103</x:v>
      </x:c>
      <x:c r="H1080" t="s">
        <x:v>97</x:v>
      </x:c>
      <x:c r="I1080" s="6">
        <x:v>27.832761720884264</x:v>
      </x:c>
      <x:c r="J1080" t="s">
        <x:v>95</x:v>
      </x:c>
      <x:c r="K1080" s="6">
        <x:v>1018</x:v>
      </x:c>
      <x:c r="L1080" t="s">
        <x:v>96</x:v>
      </x:c>
      <x:c r="M1080" t="s">
        <x:v>98</x:v>
      </x:c>
      <x:c r="N1080" s="8">
        <x:v>36.4</x:v>
      </x:c>
      <x:c r="O1080" s="8">
        <x:v>0</x:v>
      </x:c>
      <x:c r="Q1080">
        <x:v>0</x:v>
      </x:c>
      <x:c r="R1080" s="6">
        <x:v>20.791</x:v>
      </x:c>
      <x:c r="S1080" s="8">
        <x:v>77650.50762217851</x:v>
      </x:c>
      <x:c r="T1080" s="12">
        <x:v>300525.5237591911</x:v>
      </x:c>
      <x:c r="U1080" s="12">
        <x:v>24.5</x:v>
      </x:c>
      <x:c r="V1080" s="12">
        <x:v>64</x:v>
      </x:c>
      <x:c r="W1080" s="12">
        <x:f>NA()</x:f>
      </x:c>
    </x:row>
    <x:row r="1081">
      <x:c r="A1081">
        <x:v>78191</x:v>
      </x:c>
      <x:c r="B1081" s="1">
        <x:v>44774.63350141823</x:v>
      </x:c>
      <x:c r="C1081" s="6">
        <x:v>17.97770954</x:v>
      </x:c>
      <x:c r="D1081" s="14" t="s">
        <x:v>94</x:v>
      </x:c>
      <x:c r="E1081" s="15">
        <x:v>44771.4697032593</x:v>
      </x:c>
      <x:c r="F1081" t="s">
        <x:v>99</x:v>
      </x:c>
      <x:c r="G1081" s="6">
        <x:v>97.48262787393139</x:v>
      </x:c>
      <x:c r="H1081" t="s">
        <x:v>97</x:v>
      </x:c>
      <x:c r="I1081" s="6">
        <x:v>27.839558680508162</x:v>
      </x:c>
      <x:c r="J1081" t="s">
        <x:v>95</x:v>
      </x:c>
      <x:c r="K1081" s="6">
        <x:v>1018</x:v>
      </x:c>
      <x:c r="L1081" t="s">
        <x:v>96</x:v>
      </x:c>
      <x:c r="M1081" t="s">
        <x:v>98</x:v>
      </x:c>
      <x:c r="N1081" s="8">
        <x:v>36.4</x:v>
      </x:c>
      <x:c r="O1081" s="8">
        <x:v>0</x:v>
      </x:c>
      <x:c r="Q1081">
        <x:v>0</x:v>
      </x:c>
      <x:c r="R1081" s="6">
        <x:v>20.788</x:v>
      </x:c>
      <x:c r="S1081" s="8">
        <x:v>77655.18745493969</x:v>
      </x:c>
      <x:c r="T1081" s="12">
        <x:v>300520.0524088482</x:v>
      </x:c>
      <x:c r="U1081" s="12">
        <x:v>24.5</x:v>
      </x:c>
      <x:c r="V1081" s="12">
        <x:v>64</x:v>
      </x:c>
      <x:c r="W1081" s="12">
        <x:f>NA()</x:f>
      </x:c>
    </x:row>
    <x:row r="1082">
      <x:c r="A1082">
        <x:v>78193</x:v>
      </x:c>
      <x:c r="B1082" s="1">
        <x:v>44774.63351315745</x:v>
      </x:c>
      <x:c r="C1082" s="6">
        <x:v>17.99461402</x:v>
      </x:c>
      <x:c r="D1082" s="14" t="s">
        <x:v>94</x:v>
      </x:c>
      <x:c r="E1082" s="15">
        <x:v>44771.4697032593</x:v>
      </x:c>
      <x:c r="F1082" t="s">
        <x:v>99</x:v>
      </x:c>
      <x:c r="G1082" s="6">
        <x:v>97.45726376161205</x:v>
      </x:c>
      <x:c r="H1082" t="s">
        <x:v>97</x:v>
      </x:c>
      <x:c r="I1082" s="6">
        <x:v>27.82954369612935</x:v>
      </x:c>
      <x:c r="J1082" t="s">
        <x:v>95</x:v>
      </x:c>
      <x:c r="K1082" s="6">
        <x:v>1018</x:v>
      </x:c>
      <x:c r="L1082" t="s">
        <x:v>96</x:v>
      </x:c>
      <x:c r="M1082" t="s">
        <x:v>98</x:v>
      </x:c>
      <x:c r="N1082" s="8">
        <x:v>36.4</x:v>
      </x:c>
      <x:c r="O1082" s="8">
        <x:v>0</x:v>
      </x:c>
      <x:c r="Q1082">
        <x:v>0</x:v>
      </x:c>
      <x:c r="R1082" s="6">
        <x:v>20.791999999999998</x:v>
      </x:c>
      <x:c r="S1082" s="8">
        <x:v>77637.54891679215</x:v>
      </x:c>
      <x:c r="T1082" s="12">
        <x:v>300522.9236803088</x:v>
      </x:c>
      <x:c r="U1082" s="12">
        <x:v>24.5</x:v>
      </x:c>
      <x:c r="V1082" s="12">
        <x:v>64</x:v>
      </x:c>
      <x:c r="W1082" s="12">
        <x:f>NA()</x:f>
      </x:c>
    </x:row>
    <x:row r="1083">
      <x:c r="A1083">
        <x:v>78204</x:v>
      </x:c>
      <x:c r="B1083" s="1">
        <x:v>44774.63352490678</x:v>
      </x:c>
      <x:c r="C1083" s="6">
        <x:v>18.011533046666667</x:v>
      </x:c>
      <x:c r="D1083" s="14" t="s">
        <x:v>94</x:v>
      </x:c>
      <x:c r="E1083" s="15">
        <x:v>44771.4697032593</x:v>
      </x:c>
      <x:c r="F1083" t="s">
        <x:v>99</x:v>
      </x:c>
      <x:c r="G1083" s="6">
        <x:v>97.5066590714506</x:v>
      </x:c>
      <x:c r="H1083" t="s">
        <x:v>97</x:v>
      </x:c>
      <x:c r="I1083" s="6">
        <x:v>27.84175416155813</x:v>
      </x:c>
      <x:c r="J1083" t="s">
        <x:v>95</x:v>
      </x:c>
      <x:c r="K1083" s="6">
        <x:v>1018</x:v>
      </x:c>
      <x:c r="L1083" t="s">
        <x:v>96</x:v>
      </x:c>
      <x:c r="M1083" t="s">
        <x:v>98</x:v>
      </x:c>
      <x:c r="N1083" s="8">
        <x:v>36.4</x:v>
      </x:c>
      <x:c r="O1083" s="8">
        <x:v>0</x:v>
      </x:c>
      <x:c r="Q1083">
        <x:v>0</x:v>
      </x:c>
      <x:c r="R1083" s="6">
        <x:v>20.785</x:v>
      </x:c>
      <x:c r="S1083" s="8">
        <x:v>77634.71786132873</x:v>
      </x:c>
      <x:c r="T1083" s="12">
        <x:v>300514.85978557175</x:v>
      </x:c>
      <x:c r="U1083" s="12">
        <x:v>24.5</x:v>
      </x:c>
      <x:c r="V1083" s="12">
        <x:v>64</x:v>
      </x:c>
      <x:c r="W1083" s="12">
        <x:f>NA()</x:f>
      </x:c>
    </x:row>
    <x:row r="1084">
      <x:c r="A1084">
        <x:v>78212</x:v>
      </x:c>
      <x:c r="B1084" s="1">
        <x:v>44774.63353606383</x:v>
      </x:c>
      <x:c r="C1084" s="6">
        <x:v>18.027599205</x:v>
      </x:c>
      <x:c r="D1084" s="14" t="s">
        <x:v>94</x:v>
      </x:c>
      <x:c r="E1084" s="15">
        <x:v>44771.4697032593</x:v>
      </x:c>
      <x:c r="F1084" t="s">
        <x:v>99</x:v>
      </x:c>
      <x:c r="G1084" s="6">
        <x:v>97.52229303564945</x:v>
      </x:c>
      <x:c r="H1084" t="s">
        <x:v>97</x:v>
      </x:c>
      <x:c r="I1084" s="6">
        <x:v>27.83438577193192</x:v>
      </x:c>
      <x:c r="J1084" t="s">
        <x:v>95</x:v>
      </x:c>
      <x:c r="K1084" s="6">
        <x:v>1018</x:v>
      </x:c>
      <x:c r="L1084" t="s">
        <x:v>96</x:v>
      </x:c>
      <x:c r="M1084" t="s">
        <x:v>98</x:v>
      </x:c>
      <x:c r="N1084" s="8">
        <x:v>36.4</x:v>
      </x:c>
      <x:c r="O1084" s="8">
        <x:v>0</x:v>
      </x:c>
      <x:c r="Q1084">
        <x:v>0</x:v>
      </x:c>
      <x:c r="R1084" s="6">
        <x:v>20.784</x:v>
      </x:c>
      <x:c r="S1084" s="8">
        <x:v>77639.44257490792</x:v>
      </x:c>
      <x:c r="T1084" s="12">
        <x:v>300509.7539759801</x:v>
      </x:c>
      <x:c r="U1084" s="12">
        <x:v>24.5</x:v>
      </x:c>
      <x:c r="V1084" s="12">
        <x:v>64</x:v>
      </x:c>
      <x:c r="W1084" s="12">
        <x:f>NA()</x:f>
      </x:c>
    </x:row>
    <x:row r="1085">
      <x:c r="A1085">
        <x:v>78220</x:v>
      </x:c>
      <x:c r="B1085" s="1">
        <x:v>44774.63354782679</x:v>
      </x:c>
      <x:c r="C1085" s="6">
        <x:v>18.04453785666667</x:v>
      </x:c>
      <x:c r="D1085" s="14" t="s">
        <x:v>94</x:v>
      </x:c>
      <x:c r="E1085" s="15">
        <x:v>44771.4697032593</x:v>
      </x:c>
      <x:c r="F1085" t="s">
        <x:v>99</x:v>
      </x:c>
      <x:c r="G1085" s="6">
        <x:v>97.49398518025815</x:v>
      </x:c>
      <x:c r="H1085" t="s">
        <x:v>97</x:v>
      </x:c>
      <x:c r="I1085" s="6">
        <x:v>27.836731624832737</x:v>
      </x:c>
      <x:c r="J1085" t="s">
        <x:v>95</x:v>
      </x:c>
      <x:c r="K1085" s="6">
        <x:v>1018</x:v>
      </x:c>
      <x:c r="L1085" t="s">
        <x:v>96</x:v>
      </x:c>
      <x:c r="M1085" t="s">
        <x:v>98</x:v>
      </x:c>
      <x:c r="N1085" s="8">
        <x:v>36.4</x:v>
      </x:c>
      <x:c r="O1085" s="8">
        <x:v>0</x:v>
      </x:c>
      <x:c r="Q1085">
        <x:v>0</x:v>
      </x:c>
      <x:c r="R1085" s="6">
        <x:v>20.787</x:v>
      </x:c>
      <x:c r="S1085" s="8">
        <x:v>77637.36050443692</x:v>
      </x:c>
      <x:c r="T1085" s="12">
        <x:v>300516.7312781113</x:v>
      </x:c>
      <x:c r="U1085" s="12">
        <x:v>24.5</x:v>
      </x:c>
      <x:c r="V1085" s="12">
        <x:v>64</x:v>
      </x:c>
      <x:c r="W1085" s="12">
        <x:f>NA()</x:f>
      </x:c>
    </x:row>
    <x:row r="1086">
      <x:c r="A1086">
        <x:v>78235</x:v>
      </x:c>
      <x:c r="B1086" s="1">
        <x:v>44774.63355956953</x:v>
      </x:c>
      <x:c r="C1086" s="6">
        <x:v>18.061447405</x:v>
      </x:c>
      <x:c r="D1086" s="14" t="s">
        <x:v>94</x:v>
      </x:c>
      <x:c r="E1086" s="15">
        <x:v>44771.4697032593</x:v>
      </x:c>
      <x:c r="F1086" t="s">
        <x:v>99</x:v>
      </x:c>
      <x:c r="G1086" s="6">
        <x:v>97.49992531295216</x:v>
      </x:c>
      <x:c r="H1086" t="s">
        <x:v>97</x:v>
      </x:c>
      <x:c r="I1086" s="6">
        <x:v>27.84891204125779</x:v>
      </x:c>
      <x:c r="J1086" t="s">
        <x:v>95</x:v>
      </x:c>
      <x:c r="K1086" s="6">
        <x:v>1018</x:v>
      </x:c>
      <x:c r="L1086" t="s">
        <x:v>96</x:v>
      </x:c>
      <x:c r="M1086" t="s">
        <x:v>98</x:v>
      </x:c>
      <x:c r="N1086" s="8">
        <x:v>36.4</x:v>
      </x:c>
      <x:c r="O1086" s="8">
        <x:v>0</x:v>
      </x:c>
      <x:c r="Q1086">
        <x:v>0</x:v>
      </x:c>
      <x:c r="R1086" s="6">
        <x:v>20.785</x:v>
      </x:c>
      <x:c r="S1086" s="8">
        <x:v>77633.87098013154</x:v>
      </x:c>
      <x:c r="T1086" s="12">
        <x:v>300513.3990918469</x:v>
      </x:c>
      <x:c r="U1086" s="12">
        <x:v>24.5</x:v>
      </x:c>
      <x:c r="V1086" s="12">
        <x:v>64</x:v>
      </x:c>
      <x:c r="W1086" s="12">
        <x:f>NA()</x:f>
      </x:c>
    </x:row>
    <x:row r="1087">
      <x:c r="A1087">
        <x:v>78242</x:v>
      </x:c>
      <x:c r="B1087" s="1">
        <x:v>44774.63357074101</x:v>
      </x:c>
      <x:c r="C1087" s="6">
        <x:v>18.077534341666667</x:v>
      </x:c>
      <x:c r="D1087" s="14" t="s">
        <x:v>94</x:v>
      </x:c>
      <x:c r="E1087" s="15">
        <x:v>44771.4697032593</x:v>
      </x:c>
      <x:c r="F1087" t="s">
        <x:v>99</x:v>
      </x:c>
      <x:c r="G1087" s="6">
        <x:v>97.51139834502938</x:v>
      </x:c>
      <x:c r="H1087" t="s">
        <x:v>97</x:v>
      </x:c>
      <x:c r="I1087" s="6">
        <x:v>27.845964677179836</x:v>
      </x:c>
      <x:c r="J1087" t="s">
        <x:v>95</x:v>
      </x:c>
      <x:c r="K1087" s="6">
        <x:v>1018</x:v>
      </x:c>
      <x:c r="L1087" t="s">
        <x:v>96</x:v>
      </x:c>
      <x:c r="M1087" t="s">
        <x:v>98</x:v>
      </x:c>
      <x:c r="N1087" s="8">
        <x:v>36.4</x:v>
      </x:c>
      <x:c r="O1087" s="8">
        <x:v>0</x:v>
      </x:c>
      <x:c r="Q1087">
        <x:v>0</x:v>
      </x:c>
      <x:c r="R1087" s="6">
        <x:v>20.784</x:v>
      </x:c>
      <x:c r="S1087" s="8">
        <x:v>77626.8676062917</x:v>
      </x:c>
      <x:c r="T1087" s="12">
        <x:v>300510.5316859686</x:v>
      </x:c>
      <x:c r="U1087" s="12">
        <x:v>24.5</x:v>
      </x:c>
      <x:c r="V1087" s="12">
        <x:v>64</x:v>
      </x:c>
      <x:c r="W1087" s="12">
        <x:f>NA()</x:f>
      </x:c>
    </x:row>
    <x:row r="1088">
      <x:c r="A1088">
        <x:v>78252</x:v>
      </x:c>
      <x:c r="B1088" s="1">
        <x:v>44774.633582474555</x:v>
      </x:c>
      <x:c r="C1088" s="6">
        <x:v>18.09443064</x:v>
      </x:c>
      <x:c r="D1088" s="14" t="s">
        <x:v>94</x:v>
      </x:c>
      <x:c r="E1088" s="15">
        <x:v>44771.4697032593</x:v>
      </x:c>
      <x:c r="F1088" t="s">
        <x:v>99</x:v>
      </x:c>
      <x:c r="G1088" s="6">
        <x:v>97.46161489803949</x:v>
      </x:c>
      <x:c r="H1088" t="s">
        <x:v>97</x:v>
      </x:c>
      <x:c r="I1088" s="6">
        <x:v>27.843408292065305</x:v>
      </x:c>
      <x:c r="J1088" t="s">
        <x:v>95</x:v>
      </x:c>
      <x:c r="K1088" s="6">
        <x:v>1018</x:v>
      </x:c>
      <x:c r="L1088" t="s">
        <x:v>96</x:v>
      </x:c>
      <x:c r="M1088" t="s">
        <x:v>98</x:v>
      </x:c>
      <x:c r="N1088" s="8">
        <x:v>36.4</x:v>
      </x:c>
      <x:c r="O1088" s="8">
        <x:v>0</x:v>
      </x:c>
      <x:c r="Q1088">
        <x:v>0</x:v>
      </x:c>
      <x:c r="R1088" s="6">
        <x:v>20.79</x:v>
      </x:c>
      <x:c r="S1088" s="8">
        <x:v>77630.19437050605</x:v>
      </x:c>
      <x:c r="T1088" s="12">
        <x:v>300503.2812737737</x:v>
      </x:c>
      <x:c r="U1088" s="12">
        <x:v>24.5</x:v>
      </x:c>
      <x:c r="V1088" s="12">
        <x:v>64</x:v>
      </x:c>
      <x:c r="W1088" s="12">
        <x:f>NA()</x:f>
      </x:c>
    </x:row>
    <x:row r="1089">
      <x:c r="A1089">
        <x:v>78255</x:v>
      </x:c>
      <x:c r="B1089" s="1">
        <x:v>44774.63359424414</x:v>
      </x:c>
      <x:c r="C1089" s="6">
        <x:v>18.111378843333334</x:v>
      </x:c>
      <x:c r="D1089" s="14" t="s">
        <x:v>94</x:v>
      </x:c>
      <x:c r="E1089" s="15">
        <x:v>44771.4697032593</x:v>
      </x:c>
      <x:c r="F1089" t="s">
        <x:v>99</x:v>
      </x:c>
      <x:c r="G1089" s="6">
        <x:v>97.50846996152647</x:v>
      </x:c>
      <x:c r="H1089" t="s">
        <x:v>97</x:v>
      </x:c>
      <x:c r="I1089" s="6">
        <x:v>27.839829356176324</x:v>
      </x:c>
      <x:c r="J1089" t="s">
        <x:v>95</x:v>
      </x:c>
      <x:c r="K1089" s="6">
        <x:v>1018</x:v>
      </x:c>
      <x:c r="L1089" t="s">
        <x:v>96</x:v>
      </x:c>
      <x:c r="M1089" t="s">
        <x:v>98</x:v>
      </x:c>
      <x:c r="N1089" s="8">
        <x:v>36.4</x:v>
      </x:c>
      <x:c r="O1089" s="8">
        <x:v>0</x:v>
      </x:c>
      <x:c r="Q1089">
        <x:v>0</x:v>
      </x:c>
      <x:c r="R1089" s="6">
        <x:v>20.785</x:v>
      </x:c>
      <x:c r="S1089" s="8">
        <x:v>77623.61139286158</x:v>
      </x:c>
      <x:c r="T1089" s="12">
        <x:v>300519.1027942201</x:v>
      </x:c>
      <x:c r="U1089" s="12">
        <x:v>24.5</x:v>
      </x:c>
      <x:c r="V1089" s="12">
        <x:v>64</x:v>
      </x:c>
      <x:c r="W1089" s="12">
        <x:f>NA()</x:f>
      </x:c>
    </x:row>
    <x:row r="1090">
      <x:c r="A1090">
        <x:v>78268</x:v>
      </x:c>
      <x:c r="B1090" s="1">
        <x:v>44774.63360539938</x:v>
      </x:c>
      <x:c r="C1090" s="6">
        <x:v>18.127442386666665</x:v>
      </x:c>
      <x:c r="D1090" s="14" t="s">
        <x:v>94</x:v>
      </x:c>
      <x:c r="E1090" s="15">
        <x:v>44771.4697032593</x:v>
      </x:c>
      <x:c r="F1090" t="s">
        <x:v>99</x:v>
      </x:c>
      <x:c r="G1090" s="6">
        <x:v>97.54238782702573</x:v>
      </x:c>
      <x:c r="H1090" t="s">
        <x:v>97</x:v>
      </x:c>
      <x:c r="I1090" s="6">
        <x:v>27.831528645613616</x:v>
      </x:c>
      <x:c r="J1090" t="s">
        <x:v>95</x:v>
      </x:c>
      <x:c r="K1090" s="6">
        <x:v>1018</x:v>
      </x:c>
      <x:c r="L1090" t="s">
        <x:v>96</x:v>
      </x:c>
      <x:c r="M1090" t="s">
        <x:v>98</x:v>
      </x:c>
      <x:c r="N1090" s="8">
        <x:v>36.4</x:v>
      </x:c>
      <x:c r="O1090" s="8">
        <x:v>0</x:v>
      </x:c>
      <x:c r="Q1090">
        <x:v>0</x:v>
      </x:c>
      <x:c r="R1090" s="6">
        <x:v>20.782</x:v>
      </x:c>
      <x:c r="S1090" s="8">
        <x:v>77620.39354978841</x:v>
      </x:c>
      <x:c r="T1090" s="12">
        <x:v>300506.95781186357</x:v>
      </x:c>
      <x:c r="U1090" s="12">
        <x:v>24.5</x:v>
      </x:c>
      <x:c r="V1090" s="12">
        <x:v>64</x:v>
      </x:c>
      <x:c r="W1090" s="12">
        <x:f>NA()</x:f>
      </x:c>
    </x:row>
    <x:row r="1091">
      <x:c r="A1091">
        <x:v>78276</x:v>
      </x:c>
      <x:c r="B1091" s="1">
        <x:v>44774.63361714555</x:v>
      </x:c>
      <x:c r="C1091" s="6">
        <x:v>18.144356868333332</x:v>
      </x:c>
      <x:c r="D1091" s="14" t="s">
        <x:v>94</x:v>
      </x:c>
      <x:c r="E1091" s="15">
        <x:v>44771.4697032593</x:v>
      </x:c>
      <x:c r="F1091" t="s">
        <x:v>99</x:v>
      </x:c>
      <x:c r="G1091" s="6">
        <x:v>97.53259532570364</x:v>
      </x:c>
      <x:c r="H1091" t="s">
        <x:v>97</x:v>
      </x:c>
      <x:c r="I1091" s="6">
        <x:v>27.823438480074856</x:v>
      </x:c>
      <x:c r="J1091" t="s">
        <x:v>95</x:v>
      </x:c>
      <x:c r="K1091" s="6">
        <x:v>1018</x:v>
      </x:c>
      <x:c r="L1091" t="s">
        <x:v>96</x:v>
      </x:c>
      <x:c r="M1091" t="s">
        <x:v>98</x:v>
      </x:c>
      <x:c r="N1091" s="8">
        <x:v>36.4</x:v>
      </x:c>
      <x:c r="O1091" s="8">
        <x:v>0</x:v>
      </x:c>
      <x:c r="Q1091">
        <x:v>0</x:v>
      </x:c>
      <x:c r="R1091" s="6">
        <x:v>20.784</x:v>
      </x:c>
      <x:c r="S1091" s="8">
        <x:v>77626.07231561615</x:v>
      </x:c>
      <x:c r="T1091" s="12">
        <x:v>300524.1066278863</x:v>
      </x:c>
      <x:c r="U1091" s="12">
        <x:v>24.5</x:v>
      </x:c>
      <x:c r="V1091" s="12">
        <x:v>64</x:v>
      </x:c>
      <x:c r="W1091" s="12">
        <x:f>NA()</x:f>
      </x:c>
    </x:row>
    <x:row r="1092">
      <x:c r="A1092">
        <x:v>78286</x:v>
      </x:c>
      <x:c r="B1092" s="1">
        <x:v>44774.63362885513</x:v>
      </x:c>
      <x:c r="C1092" s="6">
        <x:v>18.161218675</x:v>
      </x:c>
      <x:c r="D1092" s="14" t="s">
        <x:v>94</x:v>
      </x:c>
      <x:c r="E1092" s="15">
        <x:v>44771.4697032593</x:v>
      </x:c>
      <x:c r="F1092" t="s">
        <x:v>99</x:v>
      </x:c>
      <x:c r="G1092" s="6">
        <x:v>97.48658694063175</x:v>
      </x:c>
      <x:c r="H1092" t="s">
        <x:v>97</x:v>
      </x:c>
      <x:c r="I1092" s="6">
        <x:v>27.853844370607476</x:v>
      </x:c>
      <x:c r="J1092" t="s">
        <x:v>95</x:v>
      </x:c>
      <x:c r="K1092" s="6">
        <x:v>1018</x:v>
      </x:c>
      <x:c r="L1092" t="s">
        <x:v>96</x:v>
      </x:c>
      <x:c r="M1092" t="s">
        <x:v>98</x:v>
      </x:c>
      <x:c r="N1092" s="8">
        <x:v>36.4</x:v>
      </x:c>
      <x:c r="O1092" s="8">
        <x:v>0</x:v>
      </x:c>
      <x:c r="Q1092">
        <x:v>0</x:v>
      </x:c>
      <x:c r="R1092" s="6">
        <x:v>20.785999999999998</x:v>
      </x:c>
      <x:c r="S1092" s="8">
        <x:v>77625.05348501774</x:v>
      </x:c>
      <x:c r="T1092" s="12">
        <x:v>300513.3750813624</x:v>
      </x:c>
      <x:c r="U1092" s="12">
        <x:v>24.5</x:v>
      </x:c>
      <x:c r="V1092" s="12">
        <x:v>64</x:v>
      </x:c>
      <x:c r="W1092" s="12">
        <x:f>NA()</x:f>
      </x:c>
    </x:row>
    <x:row r="1093">
      <x:c r="A1093">
        <x:v>78303</x:v>
      </x:c>
      <x:c r="B1093" s="1">
        <x:v>44774.63364059238</x:v>
      </x:c>
      <x:c r="C1093" s="6">
        <x:v>18.178120308333334</x:v>
      </x:c>
      <x:c r="D1093" s="14" t="s">
        <x:v>94</x:v>
      </x:c>
      <x:c r="E1093" s="15">
        <x:v>44771.4697032593</x:v>
      </x:c>
      <x:c r="F1093" t="s">
        <x:v>99</x:v>
      </x:c>
      <x:c r="G1093" s="6">
        <x:v>97.54643582925252</x:v>
      </x:c>
      <x:c r="H1093" t="s">
        <x:v>97</x:v>
      </x:c>
      <x:c r="I1093" s="6">
        <x:v>27.827227923215105</x:v>
      </x:c>
      <x:c r="J1093" t="s">
        <x:v>95</x:v>
      </x:c>
      <x:c r="K1093" s="6">
        <x:v>1018</x:v>
      </x:c>
      <x:c r="L1093" t="s">
        <x:v>96</x:v>
      </x:c>
      <x:c r="M1093" t="s">
        <x:v>98</x:v>
      </x:c>
      <x:c r="N1093" s="8">
        <x:v>36.4</x:v>
      </x:c>
      <x:c r="O1093" s="8">
        <x:v>0</x:v>
      </x:c>
      <x:c r="Q1093">
        <x:v>0</x:v>
      </x:c>
      <x:c r="R1093" s="6">
        <x:v>20.782</x:v>
      </x:c>
      <x:c r="S1093" s="8">
        <x:v>77622.05683883354</x:v>
      </x:c>
      <x:c r="T1093" s="12">
        <x:v>300509.9638422296</x:v>
      </x:c>
      <x:c r="U1093" s="12">
        <x:v>24.5</x:v>
      </x:c>
      <x:c r="V1093" s="12">
        <x:v>64</x:v>
      </x:c>
      <x:c r="W1093" s="12">
        <x:f>NA()</x:f>
      </x:c>
    </x:row>
    <x:row r="1094">
      <x:c r="A1094">
        <x:v>78295</x:v>
      </x:c>
      <x:c r="B1094" s="1">
        <x:v>44774.633651718</x:v>
      </x:c>
      <x:c r="C1094" s="6">
        <x:v>18.194141198333334</x:v>
      </x:c>
      <x:c r="D1094" s="14" t="s">
        <x:v>94</x:v>
      </x:c>
      <x:c r="E1094" s="15">
        <x:v>44771.4697032593</x:v>
      </x:c>
      <x:c r="F1094" t="s">
        <x:v>99</x:v>
      </x:c>
      <x:c r="G1094" s="6">
        <x:v>97.4944535857257</x:v>
      </x:c>
      <x:c r="H1094" t="s">
        <x:v>97</x:v>
      </x:c>
      <x:c r="I1094" s="6">
        <x:v>27.826987323523554</x:v>
      </x:c>
      <x:c r="J1094" t="s">
        <x:v>95</x:v>
      </x:c>
      <x:c r="K1094" s="6">
        <x:v>1018</x:v>
      </x:c>
      <x:c r="L1094" t="s">
        <x:v>96</x:v>
      </x:c>
      <x:c r="M1094" t="s">
        <x:v>98</x:v>
      </x:c>
      <x:c r="N1094" s="8">
        <x:v>36.4</x:v>
      </x:c>
      <x:c r="O1094" s="8">
        <x:v>0</x:v>
      </x:c>
      <x:c r="Q1094">
        <x:v>0</x:v>
      </x:c>
      <x:c r="R1094" s="6">
        <x:v>20.788</x:v>
      </x:c>
      <x:c r="S1094" s="8">
        <x:v>77625.54744411955</x:v>
      </x:c>
      <x:c r="T1094" s="12">
        <x:v>300506.2325828026</x:v>
      </x:c>
      <x:c r="U1094" s="12">
        <x:v>24.5</x:v>
      </x:c>
      <x:c r="V1094" s="12">
        <x:v>64</x:v>
      </x:c>
      <x:c r="W1094" s="12">
        <x:f>NA()</x:f>
      </x:c>
    </x:row>
    <x:row r="1095">
      <x:c r="A1095">
        <x:v>78310</x:v>
      </x:c>
      <x:c r="B1095" s="1">
        <x:v>44774.63366345518</x:v>
      </x:c>
      <x:c r="C1095" s="6">
        <x:v>18.211042743333334</x:v>
      </x:c>
      <x:c r="D1095" s="14" t="s">
        <x:v>94</x:v>
      </x:c>
      <x:c r="E1095" s="15">
        <x:v>44771.4697032593</x:v>
      </x:c>
      <x:c r="F1095" t="s">
        <x:v>99</x:v>
      </x:c>
      <x:c r="G1095" s="6">
        <x:v>97.47329638861551</x:v>
      </x:c>
      <x:c r="H1095" t="s">
        <x:v>97</x:v>
      </x:c>
      <x:c r="I1095" s="6">
        <x:v>27.830987295637897</x:v>
      </x:c>
      <x:c r="J1095" t="s">
        <x:v>95</x:v>
      </x:c>
      <x:c r="K1095" s="6">
        <x:v>1018</x:v>
      </x:c>
      <x:c r="L1095" t="s">
        <x:v>96</x:v>
      </x:c>
      <x:c r="M1095" t="s">
        <x:v>98</x:v>
      </x:c>
      <x:c r="N1095" s="8">
        <x:v>36.4</x:v>
      </x:c>
      <x:c r="O1095" s="8">
        <x:v>0</x:v>
      </x:c>
      <x:c r="Q1095">
        <x:v>0</x:v>
      </x:c>
      <x:c r="R1095" s="6">
        <x:v>20.79</x:v>
      </x:c>
      <x:c r="S1095" s="8">
        <x:v>77628.93830417507</x:v>
      </x:c>
      <x:c r="T1095" s="12">
        <x:v>300507.91367521073</x:v>
      </x:c>
      <x:c r="U1095" s="12">
        <x:v>24.5</x:v>
      </x:c>
      <x:c r="V1095" s="12">
        <x:v>64</x:v>
      </x:c>
      <x:c r="W1095" s="12">
        <x:f>NA()</x:f>
      </x:c>
    </x:row>
    <x:row r="1096">
      <x:c r="A1096">
        <x:v>78322</x:v>
      </x:c>
      <x:c r="B1096" s="1">
        <x:v>44774.63367519677</x:v>
      </x:c>
      <x:c r="C1096" s="6">
        <x:v>18.227950626666665</x:v>
      </x:c>
      <x:c r="D1096" s="14" t="s">
        <x:v>94</x:v>
      </x:c>
      <x:c r="E1096" s="15">
        <x:v>44771.4697032593</x:v>
      </x:c>
      <x:c r="F1096" t="s">
        <x:v>99</x:v>
      </x:c>
      <x:c r="G1096" s="6">
        <x:v>97.4769010582698</x:v>
      </x:c>
      <x:c r="H1096" t="s">
        <x:v>97</x:v>
      </x:c>
      <x:c r="I1096" s="6">
        <x:v>27.836400799324565</x:v>
      </x:c>
      <x:c r="J1096" t="s">
        <x:v>95</x:v>
      </x:c>
      <x:c r="K1096" s="6">
        <x:v>1018</x:v>
      </x:c>
      <x:c r="L1096" t="s">
        <x:v>96</x:v>
      </x:c>
      <x:c r="M1096" t="s">
        <x:v>98</x:v>
      </x:c>
      <x:c r="N1096" s="8">
        <x:v>36.4</x:v>
      </x:c>
      <x:c r="O1096" s="8">
        <x:v>0</x:v>
      </x:c>
      <x:c r="Q1096">
        <x:v>0</x:v>
      </x:c>
      <x:c r="R1096" s="6">
        <x:v>20.788999999999998</x:v>
      </x:c>
      <x:c r="S1096" s="8">
        <x:v>77628.58800641421</x:v>
      </x:c>
      <x:c r="T1096" s="12">
        <x:v>300507.9770157322</x:v>
      </x:c>
      <x:c r="U1096" s="12">
        <x:v>24.5</x:v>
      </x:c>
      <x:c r="V1096" s="12">
        <x:v>64</x:v>
      </x:c>
      <x:c r="W1096" s="12">
        <x:f>NA()</x:f>
      </x:c>
    </x:row>
    <x:row r="1097">
      <x:c r="A1097">
        <x:v>78332</x:v>
      </x:c>
      <x:c r="B1097" s="1">
        <x:v>44774.63368695219</x:v>
      </x:c>
      <x:c r="C1097" s="6">
        <x:v>18.24487845</x:v>
      </x:c>
      <x:c r="D1097" s="14" t="s">
        <x:v>94</x:v>
      </x:c>
      <x:c r="E1097" s="15">
        <x:v>44771.4697032593</x:v>
      </x:c>
      <x:c r="F1097" t="s">
        <x:v>99</x:v>
      </x:c>
      <x:c r="G1097" s="6">
        <x:v>97.46458454858436</x:v>
      </x:c>
      <x:c r="H1097" t="s">
        <x:v>97</x:v>
      </x:c>
      <x:c r="I1097" s="6">
        <x:v>27.840250407259646</x:v>
      </x:c>
      <x:c r="J1097" t="s">
        <x:v>95</x:v>
      </x:c>
      <x:c r="K1097" s="6">
        <x:v>1018</x:v>
      </x:c>
      <x:c r="L1097" t="s">
        <x:v>96</x:v>
      </x:c>
      <x:c r="M1097" t="s">
        <x:v>98</x:v>
      </x:c>
      <x:c r="N1097" s="8">
        <x:v>36.4</x:v>
      </x:c>
      <x:c r="O1097" s="8">
        <x:v>0</x:v>
      </x:c>
      <x:c r="Q1097">
        <x:v>0</x:v>
      </x:c>
      <x:c r="R1097" s="6">
        <x:v>20.79</x:v>
      </x:c>
      <x:c r="S1097" s="8">
        <x:v>77630.43463272495</x:v>
      </x:c>
      <x:c r="T1097" s="12">
        <x:v>300515.09638168185</x:v>
      </x:c>
      <x:c r="U1097" s="12">
        <x:v>24.5</x:v>
      </x:c>
      <x:c r="V1097" s="12">
        <x:v>64</x:v>
      </x:c>
      <x:c r="W1097" s="12">
        <x:f>NA()</x:f>
      </x:c>
    </x:row>
    <x:row r="1098">
      <x:c r="A1098">
        <x:v>78338</x:v>
      </x:c>
      <x:c r="B1098" s="1">
        <x:v>44774.633698104146</x:v>
      </x:c>
      <x:c r="C1098" s="6">
        <x:v>18.260937256666665</x:v>
      </x:c>
      <x:c r="D1098" s="14" t="s">
        <x:v>94</x:v>
      </x:c>
      <x:c r="E1098" s="15">
        <x:v>44771.4697032593</x:v>
      </x:c>
      <x:c r="F1098" t="s">
        <x:v>99</x:v>
      </x:c>
      <x:c r="G1098" s="6">
        <x:v>97.42224048230742</x:v>
      </x:c>
      <x:c r="H1098" t="s">
        <x:v>97</x:v>
      </x:c>
      <x:c r="I1098" s="6">
        <x:v>27.82981437098988</x:v>
      </x:c>
      <x:c r="J1098" t="s">
        <x:v>95</x:v>
      </x:c>
      <x:c r="K1098" s="6">
        <x:v>1018</x:v>
      </x:c>
      <x:c r="L1098" t="s">
        <x:v>96</x:v>
      </x:c>
      <x:c r="M1098" t="s">
        <x:v>98</x:v>
      </x:c>
      <x:c r="N1098" s="8">
        <x:v>36.4</x:v>
      </x:c>
      <x:c r="O1098" s="8">
        <x:v>0</x:v>
      </x:c>
      <x:c r="Q1098">
        <x:v>0</x:v>
      </x:c>
      <x:c r="R1098" s="6">
        <x:v>20.796</x:v>
      </x:c>
      <x:c r="S1098" s="8">
        <x:v>77631.40442482353</x:v>
      </x:c>
      <x:c r="T1098" s="12">
        <x:v>300510.3651940018</x:v>
      </x:c>
      <x:c r="U1098" s="12">
        <x:v>24.5</x:v>
      </x:c>
      <x:c r="V1098" s="12">
        <x:v>64</x:v>
      </x:c>
      <x:c r="W1098" s="12">
        <x:f>NA()</x:f>
      </x:c>
    </x:row>
    <x:row r="1099">
      <x:c r="A1099">
        <x:v>78345</x:v>
      </x:c>
      <x:c r="B1099" s="1">
        <x:v>44774.63370985752</x:v>
      </x:c>
      <x:c r="C1099" s="6">
        <x:v>18.277862113333335</x:v>
      </x:c>
      <x:c r="D1099" s="14" t="s">
        <x:v>94</x:v>
      </x:c>
      <x:c r="E1099" s="15">
        <x:v>44771.4697032593</x:v>
      </x:c>
      <x:c r="F1099" t="s">
        <x:v>99</x:v>
      </x:c>
      <x:c r="G1099" s="6">
        <x:v>97.53035923588685</x:v>
      </x:c>
      <x:c r="H1099" t="s">
        <x:v>97</x:v>
      </x:c>
      <x:c r="I1099" s="6">
        <x:v>27.825814400273885</x:v>
      </x:c>
      <x:c r="J1099" t="s">
        <x:v>95</x:v>
      </x:c>
      <x:c r="K1099" s="6">
        <x:v>1018</x:v>
      </x:c>
      <x:c r="L1099" t="s">
        <x:v>96</x:v>
      </x:c>
      <x:c r="M1099" t="s">
        <x:v>98</x:v>
      </x:c>
      <x:c r="N1099" s="8">
        <x:v>36.4</x:v>
      </x:c>
      <x:c r="O1099" s="8">
        <x:v>0</x:v>
      </x:c>
      <x:c r="Q1099">
        <x:v>0</x:v>
      </x:c>
      <x:c r="R1099" s="6">
        <x:v>20.784</x:v>
      </x:c>
      <x:c r="S1099" s="8">
        <x:v>77623.49007140566</x:v>
      </x:c>
      <x:c r="T1099" s="12">
        <x:v>300508.4188422707</x:v>
      </x:c>
      <x:c r="U1099" s="12">
        <x:v>24.5</x:v>
      </x:c>
      <x:c r="V1099" s="12">
        <x:v>64</x:v>
      </x:c>
      <x:c r="W1099" s="12">
        <x:f>NA()</x:f>
      </x:c>
    </x:row>
    <x:row r="1100">
      <x:c r="A1100">
        <x:v>78354</x:v>
      </x:c>
      <x:c r="B1100" s="1">
        <x:v>44774.63372156465</x:v>
      </x:c>
      <x:c r="C1100" s="6">
        <x:v>18.294720378333334</x:v>
      </x:c>
      <x:c r="D1100" s="14" t="s">
        <x:v>94</x:v>
      </x:c>
      <x:c r="E1100" s="15">
        <x:v>44771.4697032593</x:v>
      </x:c>
      <x:c r="F1100" t="s">
        <x:v>99</x:v>
      </x:c>
      <x:c r="G1100" s="6">
        <x:v>97.50619295442324</x:v>
      </x:c>
      <x:c r="H1100" t="s">
        <x:v>97</x:v>
      </x:c>
      <x:c r="I1100" s="6">
        <x:v>27.833002320989635</x:v>
      </x:c>
      <x:c r="J1100" t="s">
        <x:v>95</x:v>
      </x:c>
      <x:c r="K1100" s="6">
        <x:v>1018</x:v>
      </x:c>
      <x:c r="L1100" t="s">
        <x:v>96</x:v>
      </x:c>
      <x:c r="M1100" t="s">
        <x:v>98</x:v>
      </x:c>
      <x:c r="N1100" s="8">
        <x:v>36.4</x:v>
      </x:c>
      <x:c r="O1100" s="8">
        <x:v>0</x:v>
      </x:c>
      <x:c r="Q1100">
        <x:v>0</x:v>
      </x:c>
      <x:c r="R1100" s="6">
        <x:v>20.785999999999998</x:v>
      </x:c>
      <x:c r="S1100" s="8">
        <x:v>77620.31135792029</x:v>
      </x:c>
      <x:c r="T1100" s="12">
        <x:v>300498.9725060117</x:v>
      </x:c>
      <x:c r="U1100" s="12">
        <x:v>24.5</x:v>
      </x:c>
      <x:c r="V1100" s="12">
        <x:v>64</x:v>
      </x:c>
      <x:c r="W1100" s="12">
        <x:f>NA()</x:f>
      </x:c>
    </x:row>
    <x:row r="1101">
      <x:c r="A1101">
        <x:v>78368</x:v>
      </x:c>
      <x:c r="B1101" s="1">
        <x:v>44774.63373273399</x:v>
      </x:c>
      <x:c r="C1101" s="6">
        <x:v>18.310804226666665</x:v>
      </x:c>
      <x:c r="D1101" s="14" t="s">
        <x:v>94</x:v>
      </x:c>
      <x:c r="E1101" s="15">
        <x:v>44771.4697032593</x:v>
      </x:c>
      <x:c r="F1101" t="s">
        <x:v>99</x:v>
      </x:c>
      <x:c r="G1101" s="6">
        <x:v>97.51052243546371</x:v>
      </x:c>
      <x:c r="H1101" t="s">
        <x:v>97</x:v>
      </x:c>
      <x:c r="I1101" s="6">
        <x:v>27.82840084695863</x:v>
      </x:c>
      <x:c r="J1101" t="s">
        <x:v>95</x:v>
      </x:c>
      <x:c r="K1101" s="6">
        <x:v>1018</x:v>
      </x:c>
      <x:c r="L1101" t="s">
        <x:v>96</x:v>
      </x:c>
      <x:c r="M1101" t="s">
        <x:v>98</x:v>
      </x:c>
      <x:c r="N1101" s="8">
        <x:v>36.4</x:v>
      </x:c>
      <x:c r="O1101" s="8">
        <x:v>0</x:v>
      </x:c>
      <x:c r="Q1101">
        <x:v>0</x:v>
      </x:c>
      <x:c r="R1101" s="6">
        <x:v>20.785999999999998</x:v>
      </x:c>
      <x:c r="S1101" s="8">
        <x:v>77615.20041102545</x:v>
      </x:c>
      <x:c r="T1101" s="12">
        <x:v>300502.83877720195</x:v>
      </x:c>
      <x:c r="U1101" s="12">
        <x:v>24.5</x:v>
      </x:c>
      <x:c r="V1101" s="12">
        <x:v>64</x:v>
      </x:c>
      <x:c r="W1101" s="12">
        <x:f>NA()</x:f>
      </x:c>
    </x:row>
    <x:row r="1102">
      <x:c r="A1102">
        <x:v>78380</x:v>
      </x:c>
      <x:c r="B1102" s="1">
        <x:v>44774.633744466395</x:v>
      </x:c>
      <x:c r="C1102" s="6">
        <x:v>18.32769890166667</x:v>
      </x:c>
      <x:c r="D1102" s="14" t="s">
        <x:v>94</x:v>
      </x:c>
      <x:c r="E1102" s="15">
        <x:v>44771.4697032593</x:v>
      </x:c>
      <x:c r="F1102" t="s">
        <x:v>99</x:v>
      </x:c>
      <x:c r="G1102" s="6">
        <x:v>97.49620784113722</x:v>
      </x:c>
      <x:c r="H1102" t="s">
        <x:v>97</x:v>
      </x:c>
      <x:c r="I1102" s="6">
        <x:v>27.825122676497813</x:v>
      </x:c>
      <x:c r="J1102" t="s">
        <x:v>95</x:v>
      </x:c>
      <x:c r="K1102" s="6">
        <x:v>1018</x:v>
      </x:c>
      <x:c r="L1102" t="s">
        <x:v>96</x:v>
      </x:c>
      <x:c r="M1102" t="s">
        <x:v>98</x:v>
      </x:c>
      <x:c r="N1102" s="8">
        <x:v>36.4</x:v>
      </x:c>
      <x:c r="O1102" s="8">
        <x:v>0</x:v>
      </x:c>
      <x:c r="Q1102">
        <x:v>0</x:v>
      </x:c>
      <x:c r="R1102" s="6">
        <x:v>20.788</x:v>
      </x:c>
      <x:c r="S1102" s="8">
        <x:v>77619.63054999881</x:v>
      </x:c>
      <x:c r="T1102" s="12">
        <x:v>300493.8887932393</x:v>
      </x:c>
      <x:c r="U1102" s="12">
        <x:v>24.5</x:v>
      </x:c>
      <x:c r="V1102" s="12">
        <x:v>64</x:v>
      </x:c>
      <x:c r="W1102" s="12">
        <x:f>NA()</x:f>
      </x:c>
    </x:row>
    <x:row r="1103">
      <x:c r="A1103">
        <x:v>78383</x:v>
      </x:c>
      <x:c r="B1103" s="1">
        <x:v>44774.6337562084</x:v>
      </x:c>
      <x:c r="C1103" s="6">
        <x:v>18.34460738</x:v>
      </x:c>
      <x:c r="D1103" s="14" t="s">
        <x:v>94</x:v>
      </x:c>
      <x:c r="E1103" s="15">
        <x:v>44771.4697032593</x:v>
      </x:c>
      <x:c r="F1103" t="s">
        <x:v>99</x:v>
      </x:c>
      <x:c r="G1103" s="6">
        <x:v>97.51909516407294</x:v>
      </x:c>
      <x:c r="H1103" t="s">
        <x:v>97</x:v>
      </x:c>
      <x:c r="I1103" s="6">
        <x:v>27.837784251667927</x:v>
      </x:c>
      <x:c r="J1103" t="s">
        <x:v>95</x:v>
      </x:c>
      <x:c r="K1103" s="6">
        <x:v>1018</x:v>
      </x:c>
      <x:c r="L1103" t="s">
        <x:v>96</x:v>
      </x:c>
      <x:c r="M1103" t="s">
        <x:v>98</x:v>
      </x:c>
      <x:c r="N1103" s="8">
        <x:v>36.4</x:v>
      </x:c>
      <x:c r="O1103" s="8">
        <x:v>0</x:v>
      </x:c>
      <x:c r="Q1103">
        <x:v>0</x:v>
      </x:c>
      <x:c r="R1103" s="6">
        <x:v>20.784</x:v>
      </x:c>
      <x:c r="S1103" s="8">
        <x:v>77611.70805580124</x:v>
      </x:c>
      <x:c r="T1103" s="12">
        <x:v>300502.42680319253</x:v>
      </x:c>
      <x:c r="U1103" s="12">
        <x:v>24.5</x:v>
      </x:c>
      <x:c r="V1103" s="12">
        <x:v>64</x:v>
      </x:c>
      <x:c r="W1103" s="12">
        <x:f>NA()</x:f>
      </x:c>
    </x:row>
    <x:row r="1104">
      <x:c r="A1104">
        <x:v>78397</x:v>
      </x:c>
      <x:c r="B1104" s="1">
        <x:v>44774.633767960404</x:v>
      </x:c>
      <x:c r="C1104" s="6">
        <x:v>18.361530266666666</x:v>
      </x:c>
      <x:c r="D1104" s="14" t="s">
        <x:v>94</x:v>
      </x:c>
      <x:c r="E1104" s="15">
        <x:v>44771.4697032593</x:v>
      </x:c>
      <x:c r="F1104" t="s">
        <x:v>99</x:v>
      </x:c>
      <x:c r="G1104" s="6">
        <x:v>97.5096300922705</x:v>
      </x:c>
      <x:c r="H1104" t="s">
        <x:v>97</x:v>
      </x:c>
      <x:c r="I1104" s="6">
        <x:v>27.838596278308614</x:v>
      </x:c>
      <x:c r="J1104" t="s">
        <x:v>95</x:v>
      </x:c>
      <x:c r="K1104" s="6">
        <x:v>1018</x:v>
      </x:c>
      <x:c r="L1104" t="s">
        <x:v>96</x:v>
      </x:c>
      <x:c r="M1104" t="s">
        <x:v>98</x:v>
      </x:c>
      <x:c r="N1104" s="8">
        <x:v>36.4</x:v>
      </x:c>
      <x:c r="O1104" s="8">
        <x:v>0</x:v>
      </x:c>
      <x:c r="Q1104">
        <x:v>0</x:v>
      </x:c>
      <x:c r="R1104" s="6">
        <x:v>20.785</x:v>
      </x:c>
      <x:c r="S1104" s="8">
        <x:v>77614.31828134716</x:v>
      </x:c>
      <x:c r="T1104" s="12">
        <x:v>300509.20419090526</x:v>
      </x:c>
      <x:c r="U1104" s="12">
        <x:v>24.5</x:v>
      </x:c>
      <x:c r="V1104" s="12">
        <x:v>64</x:v>
      </x:c>
      <x:c r="W1104" s="12">
        <x:f>NA()</x:f>
      </x:c>
    </x:row>
    <x:row r="1105">
      <x:c r="A1105">
        <x:v>78406</x:v>
      </x:c>
      <x:c r="B1105" s="1">
        <x:v>44774.63377913185</x:v>
      </x:c>
      <x:c r="C1105" s="6">
        <x:v>18.377617148333332</x:v>
      </x:c>
      <x:c r="D1105" s="14" t="s">
        <x:v>94</x:v>
      </x:c>
      <x:c r="E1105" s="15">
        <x:v>44771.4697032593</x:v>
      </x:c>
      <x:c r="F1105" t="s">
        <x:v>99</x:v>
      </x:c>
      <x:c r="G1105" s="6">
        <x:v>97.53292072622344</x:v>
      </x:c>
      <x:c r="H1105" t="s">
        <x:v>97</x:v>
      </x:c>
      <x:c r="I1105" s="6">
        <x:v>27.850836851848726</x:v>
      </x:c>
      <x:c r="J1105" t="s">
        <x:v>95</x:v>
      </x:c>
      <x:c r="K1105" s="6">
        <x:v>1018</x:v>
      </x:c>
      <x:c r="L1105" t="s">
        <x:v>96</x:v>
      </x:c>
      <x:c r="M1105" t="s">
        <x:v>98</x:v>
      </x:c>
      <x:c r="N1105" s="8">
        <x:v>36.4</x:v>
      </x:c>
      <x:c r="O1105" s="8">
        <x:v>0</x:v>
      </x:c>
      <x:c r="Q1105">
        <x:v>0</x:v>
      </x:c>
      <x:c r="R1105" s="6">
        <x:v>20.781</x:v>
      </x:c>
      <x:c r="S1105" s="8">
        <x:v>77614.66451677734</x:v>
      </x:c>
      <x:c r="T1105" s="12">
        <x:v>300496.5014969915</x:v>
      </x:c>
      <x:c r="U1105" s="12">
        <x:v>24.5</x:v>
      </x:c>
      <x:c r="V1105" s="12">
        <x:v>64</x:v>
      </x:c>
      <x:c r="W1105" s="12">
        <x:f>NA()</x:f>
      </x:c>
    </x:row>
    <x:row r="1106">
      <x:c r="A1106">
        <x:v>78409</x:v>
      </x:c>
      <x:c r="B1106" s="1">
        <x:v>44774.63379085963</x:v>
      </x:c>
      <x:c r="C1106" s="6">
        <x:v>18.394505153333334</x:v>
      </x:c>
      <x:c r="D1106" s="14" t="s">
        <x:v>94</x:v>
      </x:c>
      <x:c r="E1106" s="15">
        <x:v>44771.4697032593</x:v>
      </x:c>
      <x:c r="F1106" t="s">
        <x:v>99</x:v>
      </x:c>
      <x:c r="G1106" s="6">
        <x:v>97.49235772933753</x:v>
      </x:c>
      <x:c r="H1106" t="s">
        <x:v>97</x:v>
      </x:c>
      <x:c r="I1106" s="6">
        <x:v>27.847709035198932</x:v>
      </x:c>
      <x:c r="J1106" t="s">
        <x:v>95</x:v>
      </x:c>
      <x:c r="K1106" s="6">
        <x:v>1018</x:v>
      </x:c>
      <x:c r="L1106" t="s">
        <x:v>96</x:v>
      </x:c>
      <x:c r="M1106" t="s">
        <x:v>98</x:v>
      </x:c>
      <x:c r="N1106" s="8">
        <x:v>36.4</x:v>
      </x:c>
      <x:c r="O1106" s="8">
        <x:v>0</x:v>
      </x:c>
      <x:c r="Q1106">
        <x:v>0</x:v>
      </x:c>
      <x:c r="R1106" s="6">
        <x:v>20.785999999999998</x:v>
      </x:c>
      <x:c r="S1106" s="8">
        <x:v>77611.1451735804</x:v>
      </x:c>
      <x:c r="T1106" s="12">
        <x:v>300498.95802413765</x:v>
      </x:c>
      <x:c r="U1106" s="12">
        <x:v>24.5</x:v>
      </x:c>
      <x:c r="V1106" s="12">
        <x:v>64</x:v>
      </x:c>
      <x:c r="W1106" s="12">
        <x:f>NA()</x:f>
      </x:c>
    </x:row>
    <x:row r="1107">
      <x:c r="A1107">
        <x:v>78423</x:v>
      </x:c>
      <x:c r="B1107" s="1">
        <x:v>44774.63380261104</x:v>
      </x:c>
      <x:c r="C1107" s="6">
        <x:v>18.411427171666666</x:v>
      </x:c>
      <x:c r="D1107" s="14" t="s">
        <x:v>94</x:v>
      </x:c>
      <x:c r="E1107" s="15">
        <x:v>44771.4697032593</x:v>
      </x:c>
      <x:c r="F1107" t="s">
        <x:v>99</x:v>
      </x:c>
      <x:c r="G1107" s="6">
        <x:v>97.49566770183677</x:v>
      </x:c>
      <x:c r="H1107" t="s">
        <x:v>97</x:v>
      </x:c>
      <x:c r="I1107" s="6">
        <x:v>27.844190244951733</x:v>
      </x:c>
      <x:c r="J1107" t="s">
        <x:v>95</x:v>
      </x:c>
      <x:c r="K1107" s="6">
        <x:v>1018</x:v>
      </x:c>
      <x:c r="L1107" t="s">
        <x:v>96</x:v>
      </x:c>
      <x:c r="M1107" t="s">
        <x:v>98</x:v>
      </x:c>
      <x:c r="N1107" s="8">
        <x:v>36.4</x:v>
      </x:c>
      <x:c r="O1107" s="8">
        <x:v>0</x:v>
      </x:c>
      <x:c r="Q1107">
        <x:v>0</x:v>
      </x:c>
      <x:c r="R1107" s="6">
        <x:v>20.785999999999998</x:v>
      </x:c>
      <x:c r="S1107" s="8">
        <x:v>77616.73253622683</x:v>
      </x:c>
      <x:c r="T1107" s="12">
        <x:v>300507.7301561219</x:v>
      </x:c>
      <x:c r="U1107" s="12">
        <x:v>24.5</x:v>
      </x:c>
      <x:c r="V1107" s="12">
        <x:v>64</x:v>
      </x:c>
      <x:c r="W1107" s="12">
        <x:f>NA()</x:f>
      </x:c>
    </x:row>
    <x:row r="1108">
      <x:c r="A1108">
        <x:v>78433</x:v>
      </x:c>
      <x:c r="B1108" s="1">
        <x:v>44774.63381377405</x:v>
      </x:c>
      <x:c r="C1108" s="6">
        <x:v>18.427501921666668</x:v>
      </x:c>
      <x:c r="D1108" s="14" t="s">
        <x:v>94</x:v>
      </x:c>
      <x:c r="E1108" s="15">
        <x:v>44771.4697032593</x:v>
      </x:c>
      <x:c r="F1108" t="s">
        <x:v>99</x:v>
      </x:c>
      <x:c r="G1108" s="6">
        <x:v>97.57312205631676</x:v>
      </x:c>
      <x:c r="H1108" t="s">
        <x:v>97</x:v>
      </x:c>
      <x:c r="I1108" s="6">
        <x:v>27.84512257363258</x:v>
      </x:c>
      <x:c r="J1108" t="s">
        <x:v>95</x:v>
      </x:c>
      <x:c r="K1108" s="6">
        <x:v>1018</x:v>
      </x:c>
      <x:c r="L1108" t="s">
        <x:v>96</x:v>
      </x:c>
      <x:c r="M1108" t="s">
        <x:v>98</x:v>
      </x:c>
      <x:c r="N1108" s="8">
        <x:v>36.4</x:v>
      </x:c>
      <x:c r="O1108" s="8">
        <x:v>0</x:v>
      </x:c>
      <x:c r="Q1108">
        <x:v>0</x:v>
      </x:c>
      <x:c r="R1108" s="6">
        <x:v>20.776999999999997</x:v>
      </x:c>
      <x:c r="S1108" s="8">
        <x:v>77612.35969837267</x:v>
      </x:c>
      <x:c r="T1108" s="12">
        <x:v>300494.68463481107</x:v>
      </x:c>
      <x:c r="U1108" s="12">
        <x:v>24.5</x:v>
      </x:c>
      <x:c r="V1108" s="12">
        <x:v>64</x:v>
      </x:c>
      <x:c r="W1108" s="12">
        <x:f>NA()</x:f>
      </x:c>
    </x:row>
    <x:row r="1109">
      <x:c r="A1109">
        <x:v>78436</x:v>
      </x:c>
      <x:c r="B1109" s="1">
        <x:v>44774.6338254804</x:v>
      </x:c>
      <x:c r="C1109" s="6">
        <x:v>18.444359063333334</x:v>
      </x:c>
      <x:c r="D1109" s="14" t="s">
        <x:v>94</x:v>
      </x:c>
      <x:c r="E1109" s="15">
        <x:v>44771.4697032593</x:v>
      </x:c>
      <x:c r="F1109" t="s">
        <x:v>99</x:v>
      </x:c>
      <x:c r="G1109" s="6">
        <x:v>97.53811366531087</x:v>
      </x:c>
      <x:c r="H1109" t="s">
        <x:v>97</x:v>
      </x:c>
      <x:c r="I1109" s="6">
        <x:v>27.83606997384868</x:v>
      </x:c>
      <x:c r="J1109" t="s">
        <x:v>95</x:v>
      </x:c>
      <x:c r="K1109" s="6">
        <x:v>1018</x:v>
      </x:c>
      <x:c r="L1109" t="s">
        <x:v>96</x:v>
      </x:c>
      <x:c r="M1109" t="s">
        <x:v>98</x:v>
      </x:c>
      <x:c r="N1109" s="8">
        <x:v>36.4</x:v>
      </x:c>
      <x:c r="O1109" s="8">
        <x:v>0</x:v>
      </x:c>
      <x:c r="Q1109">
        <x:v>0</x:v>
      </x:c>
      <x:c r="R1109" s="6">
        <x:v>20.782</x:v>
      </x:c>
      <x:c r="S1109" s="8">
        <x:v>77607.89743122469</x:v>
      </x:c>
      <x:c r="T1109" s="12">
        <x:v>300487.67949366715</x:v>
      </x:c>
      <x:c r="U1109" s="12">
        <x:v>24.5</x:v>
      </x:c>
      <x:c r="V1109" s="12">
        <x:v>64</x:v>
      </x:c>
      <x:c r="W1109" s="12">
        <x:f>NA()</x:f>
      </x:c>
    </x:row>
    <x:row r="1110">
      <x:c r="A1110">
        <x:v>78444</x:v>
      </x:c>
      <x:c r="B1110" s="1">
        <x:v>44774.63383719346</x:v>
      </x:c>
      <x:c r="C1110" s="6">
        <x:v>18.461225866666666</x:v>
      </x:c>
      <x:c r="D1110" s="14" t="s">
        <x:v>94</x:v>
      </x:c>
      <x:c r="E1110" s="15">
        <x:v>44771.4697032593</x:v>
      </x:c>
      <x:c r="F1110" t="s">
        <x:v>99</x:v>
      </x:c>
      <x:c r="G1110" s="6">
        <x:v>97.51882636675224</x:v>
      </x:c>
      <x:c r="H1110" t="s">
        <x:v>97</x:v>
      </x:c>
      <x:c r="I1110" s="6">
        <x:v>27.847318058322344</x:v>
      </x:c>
      <x:c r="J1110" t="s">
        <x:v>95</x:v>
      </x:c>
      <x:c r="K1110" s="6">
        <x:v>1018</x:v>
      </x:c>
      <x:c r="L1110" t="s">
        <x:v>96</x:v>
      </x:c>
      <x:c r="M1110" t="s">
        <x:v>98</x:v>
      </x:c>
      <x:c r="N1110" s="8">
        <x:v>36.4</x:v>
      </x:c>
      <x:c r="O1110" s="8">
        <x:v>0</x:v>
      </x:c>
      <x:c r="Q1110">
        <x:v>0</x:v>
      </x:c>
      <x:c r="R1110" s="6">
        <x:v>20.782999999999998</x:v>
      </x:c>
      <x:c r="S1110" s="8">
        <x:v>77614.08191241993</x:v>
      </x:c>
      <x:c r="T1110" s="12">
        <x:v>300495.1916888861</x:v>
      </x:c>
      <x:c r="U1110" s="12">
        <x:v>24.5</x:v>
      </x:c>
      <x:c r="V1110" s="12">
        <x:v>64</x:v>
      </x:c>
      <x:c r="W1110" s="12">
        <x:f>NA()</x:f>
      </x:c>
    </x:row>
    <x:row r="1111">
      <x:c r="A1111">
        <x:v>78453</x:v>
      </x:c>
      <x:c r="B1111" s="1">
        <x:v>44774.63384890855</x:v>
      </x:c>
      <x:c r="C1111" s="6">
        <x:v>18.478095588333332</x:v>
      </x:c>
      <x:c r="D1111" s="14" t="s">
        <x:v>94</x:v>
      </x:c>
      <x:c r="E1111" s="15">
        <x:v>44771.4697032593</x:v>
      </x:c>
      <x:c r="F1111" t="s">
        <x:v>99</x:v>
      </x:c>
      <x:c r="G1111" s="6">
        <x:v>97.51347849461963</x:v>
      </x:c>
      <x:c r="H1111" t="s">
        <x:v>97</x:v>
      </x:c>
      <x:c r="I1111" s="6">
        <x:v>27.834506072040767</x:v>
      </x:c>
      <x:c r="J1111" t="s">
        <x:v>95</x:v>
      </x:c>
      <x:c r="K1111" s="6">
        <x:v>1018</x:v>
      </x:c>
      <x:c r="L1111" t="s">
        <x:v>96</x:v>
      </x:c>
      <x:c r="M1111" t="s">
        <x:v>98</x:v>
      </x:c>
      <x:c r="N1111" s="8">
        <x:v>36.4</x:v>
      </x:c>
      <x:c r="O1111" s="8">
        <x:v>0</x:v>
      </x:c>
      <x:c r="Q1111">
        <x:v>0</x:v>
      </x:c>
      <x:c r="R1111" s="6">
        <x:v>20.785</x:v>
      </x:c>
      <x:c r="S1111" s="8">
        <x:v>77610.00846523802</x:v>
      </x:c>
      <x:c r="T1111" s="12">
        <x:v>300497.6897100177</x:v>
      </x:c>
      <x:c r="U1111" s="12">
        <x:v>24.5</x:v>
      </x:c>
      <x:c r="V1111" s="12">
        <x:v>64</x:v>
      </x:c>
      <x:c r="W1111" s="12">
        <x:f>NA()</x:f>
      </x:c>
    </x:row>
    <x:row r="1112">
      <x:c r="A1112">
        <x:v>78469</x:v>
      </x:c>
      <x:c r="B1112" s="1">
        <x:v>44774.63386000457</x:v>
      </x:c>
      <x:c r="C1112" s="6">
        <x:v>18.49407387666667</x:v>
      </x:c>
      <x:c r="D1112" s="14" t="s">
        <x:v>94</x:v>
      </x:c>
      <x:c r="E1112" s="15">
        <x:v>44771.4697032593</x:v>
      </x:c>
      <x:c r="F1112" t="s">
        <x:v>99</x:v>
      </x:c>
      <x:c r="G1112" s="6">
        <x:v>97.51937815454842</x:v>
      </x:c>
      <x:c r="H1112" t="s">
        <x:v>97</x:v>
      </x:c>
      <x:c r="I1112" s="6">
        <x:v>27.837483501110455</x:v>
      </x:c>
      <x:c r="J1112" t="s">
        <x:v>95</x:v>
      </x:c>
      <x:c r="K1112" s="6">
        <x:v>1018</x:v>
      </x:c>
      <x:c r="L1112" t="s">
        <x:v>96</x:v>
      </x:c>
      <x:c r="M1112" t="s">
        <x:v>98</x:v>
      </x:c>
      <x:c r="N1112" s="8">
        <x:v>36.4</x:v>
      </x:c>
      <x:c r="O1112" s="8">
        <x:v>0</x:v>
      </x:c>
      <x:c r="Q1112">
        <x:v>0</x:v>
      </x:c>
      <x:c r="R1112" s="6">
        <x:v>20.784</x:v>
      </x:c>
      <x:c r="S1112" s="8">
        <x:v>77596.7580889735</x:v>
      </x:c>
      <x:c r="T1112" s="12">
        <x:v>300493.3551629936</x:v>
      </x:c>
      <x:c r="U1112" s="12">
        <x:v>24.5</x:v>
      </x:c>
      <x:c r="V1112" s="12">
        <x:v>64</x:v>
      </x:c>
      <x:c r="W1112" s="12">
        <x:f>NA()</x:f>
      </x:c>
    </x:row>
    <x:row r="1113">
      <x:c r="A1113">
        <x:v>78478</x:v>
      </x:c>
      <x:c r="B1113" s="1">
        <x:v>44774.633871763064</x:v>
      </x:c>
      <x:c r="C1113" s="6">
        <x:v>18.5110061</x:v>
      </x:c>
      <x:c r="D1113" s="14" t="s">
        <x:v>94</x:v>
      </x:c>
      <x:c r="E1113" s="15">
        <x:v>44771.4697032593</x:v>
      </x:c>
      <x:c r="F1113" t="s">
        <x:v>99</x:v>
      </x:c>
      <x:c r="G1113" s="6">
        <x:v>97.53096708660499</x:v>
      </x:c>
      <x:c r="H1113" t="s">
        <x:v>97</x:v>
      </x:c>
      <x:c r="I1113" s="6">
        <x:v>27.834415846958564</x:v>
      </x:c>
      <x:c r="J1113" t="s">
        <x:v>95</x:v>
      </x:c>
      <x:c r="K1113" s="6">
        <x:v>1018</x:v>
      </x:c>
      <x:c r="L1113" t="s">
        <x:v>96</x:v>
      </x:c>
      <x:c r="M1113" t="s">
        <x:v>98</x:v>
      </x:c>
      <x:c r="N1113" s="8">
        <x:v>36.4</x:v>
      </x:c>
      <x:c r="O1113" s="8">
        <x:v>0</x:v>
      </x:c>
      <x:c r="Q1113">
        <x:v>0</x:v>
      </x:c>
      <x:c r="R1113" s="6">
        <x:v>20.782999999999998</x:v>
      </x:c>
      <x:c r="S1113" s="8">
        <x:v>77596.08919670456</x:v>
      </x:c>
      <x:c r="T1113" s="12">
        <x:v>300495.93922327633</x:v>
      </x:c>
      <x:c r="U1113" s="12">
        <x:v>24.5</x:v>
      </x:c>
      <x:c r="V1113" s="12">
        <x:v>64</x:v>
      </x:c>
      <x:c r="W1113" s="12">
        <x:f>NA()</x:f>
      </x:c>
    </x:row>
    <x:row r="1114">
      <x:c r="A1114">
        <x:v>78480</x:v>
      </x:c>
      <x:c r="B1114" s="1">
        <x:v>44774.63388348966</x:v>
      </x:c>
      <x:c r="C1114" s="6">
        <x:v>18.527892386666668</x:v>
      </x:c>
      <x:c r="D1114" s="14" t="s">
        <x:v>94</x:v>
      </x:c>
      <x:c r="E1114" s="15">
        <x:v>44771.4697032593</x:v>
      </x:c>
      <x:c r="F1114" t="s">
        <x:v>99</x:v>
      </x:c>
      <x:c r="G1114" s="6">
        <x:v>97.58980071327562</x:v>
      </x:c>
      <x:c r="H1114" t="s">
        <x:v>97</x:v>
      </x:c>
      <x:c r="I1114" s="6">
        <x:v>27.82740837299525</x:v>
      </x:c>
      <x:c r="J1114" t="s">
        <x:v>95</x:v>
      </x:c>
      <x:c r="K1114" s="6">
        <x:v>1018</x:v>
      </x:c>
      <x:c r="L1114" t="s">
        <x:v>96</x:v>
      </x:c>
      <x:c r="M1114" t="s">
        <x:v>98</x:v>
      </x:c>
      <x:c r="N1114" s="8">
        <x:v>36.4</x:v>
      </x:c>
      <x:c r="O1114" s="8">
        <x:v>0</x:v>
      </x:c>
      <x:c r="Q1114">
        <x:v>0</x:v>
      </x:c>
      <x:c r="R1114" s="6">
        <x:v>20.776999999999997</x:v>
      </x:c>
      <x:c r="S1114" s="8">
        <x:v>77593.11630427372</x:v>
      </x:c>
      <x:c r="T1114" s="12">
        <x:v>300495.03893969924</x:v>
      </x:c>
      <x:c r="U1114" s="12">
        <x:v>24.5</x:v>
      </x:c>
      <x:c r="V1114" s="12">
        <x:v>64</x:v>
      </x:c>
      <x:c r="W1114" s="12">
        <x:f>NA()</x:f>
      </x:c>
    </x:row>
    <x:row r="1115">
      <x:c r="A1115">
        <x:v>78490</x:v>
      </x:c>
      <x:c r="B1115" s="1">
        <x:v>44774.63389520912</x:v>
      </x:c>
      <x:c r="C1115" s="6">
        <x:v>18.544768415</x:v>
      </x:c>
      <x:c r="D1115" s="14" t="s">
        <x:v>94</x:v>
      </x:c>
      <x:c r="E1115" s="15">
        <x:v>44771.4697032593</x:v>
      </x:c>
      <x:c r="F1115" t="s">
        <x:v>99</x:v>
      </x:c>
      <x:c r="G1115" s="6">
        <x:v>97.57091138846398</x:v>
      </x:c>
      <x:c r="H1115" t="s">
        <x:v>97</x:v>
      </x:c>
      <x:c r="I1115" s="6">
        <x:v>27.828972271495786</x:v>
      </x:c>
      <x:c r="J1115" t="s">
        <x:v>95</x:v>
      </x:c>
      <x:c r="K1115" s="6">
        <x:v>1018</x:v>
      </x:c>
      <x:c r="L1115" t="s">
        <x:v>96</x:v>
      </x:c>
      <x:c r="M1115" t="s">
        <x:v>98</x:v>
      </x:c>
      <x:c r="N1115" s="8">
        <x:v>36.4</x:v>
      </x:c>
      <x:c r="O1115" s="8">
        <x:v>0</x:v>
      </x:c>
      <x:c r="Q1115">
        <x:v>0</x:v>
      </x:c>
      <x:c r="R1115" s="6">
        <x:v>20.779</x:v>
      </x:c>
      <x:c r="S1115" s="8">
        <x:v>77581.84989379552</x:v>
      </x:c>
      <x:c r="T1115" s="12">
        <x:v>300483.72660523205</x:v>
      </x:c>
      <x:c r="U1115" s="12">
        <x:v>24.5</x:v>
      </x:c>
      <x:c r="V1115" s="12">
        <x:v>64</x:v>
      </x:c>
      <x:c r="W1115" s="12">
        <x:f>NA()</x:f>
      </x:c>
    </x:row>
    <x:row r="1116">
      <x:c r="A1116">
        <x:v>78498</x:v>
      </x:c>
      <x:c r="B1116" s="1">
        <x:v>44774.63390634768</x:v>
      </x:c>
      <x:c r="C1116" s="6">
        <x:v>18.560807935</x:v>
      </x:c>
      <x:c r="D1116" s="14" t="s">
        <x:v>94</x:v>
      </x:c>
      <x:c r="E1116" s="15">
        <x:v>44771.4697032593</x:v>
      </x:c>
      <x:c r="F1116" t="s">
        <x:v>99</x:v>
      </x:c>
      <x:c r="G1116" s="6">
        <x:v>97.5848730801498</x:v>
      </x:c>
      <x:c r="H1116" t="s">
        <x:v>97</x:v>
      </x:c>
      <x:c r="I1116" s="6">
        <x:v>27.832641420837717</x:v>
      </x:c>
      <x:c r="J1116" t="s">
        <x:v>95</x:v>
      </x:c>
      <x:c r="K1116" s="6">
        <x:v>1018</x:v>
      </x:c>
      <x:c r="L1116" t="s">
        <x:v>96</x:v>
      </x:c>
      <x:c r="M1116" t="s">
        <x:v>98</x:v>
      </x:c>
      <x:c r="N1116" s="8">
        <x:v>36.4</x:v>
      </x:c>
      <x:c r="O1116" s="8">
        <x:v>0</x:v>
      </x:c>
      <x:c r="Q1116">
        <x:v>0</x:v>
      </x:c>
      <x:c r="R1116" s="6">
        <x:v>20.776999999999997</x:v>
      </x:c>
      <x:c r="S1116" s="8">
        <x:v>77579.82717700413</x:v>
      </x:c>
      <x:c r="T1116" s="12">
        <x:v>300484.44008245796</x:v>
      </x:c>
      <x:c r="U1116" s="12">
        <x:v>24.5</x:v>
      </x:c>
      <x:c r="V1116" s="12">
        <x:v>64</x:v>
      </x:c>
      <x:c r="W1116" s="12">
        <x:f>NA()</x:f>
      </x:c>
    </x:row>
    <x:row r="1117">
      <x:c r="A1117">
        <x:v>78514</x:v>
      </x:c>
      <x:c r="B1117" s="1">
        <x:v>44774.633918075415</x:v>
      </x:c>
      <x:c r="C1117" s="6">
        <x:v>18.577695888333334</x:v>
      </x:c>
      <x:c r="D1117" s="14" t="s">
        <x:v>94</x:v>
      </x:c>
      <x:c r="E1117" s="15">
        <x:v>44771.4697032593</x:v>
      </x:c>
      <x:c r="F1117" t="s">
        <x:v>99</x:v>
      </x:c>
      <x:c r="G1117" s="6">
        <x:v>97.54983316850834</x:v>
      </x:c>
      <x:c r="H1117" t="s">
        <x:v>97</x:v>
      </x:c>
      <x:c r="I1117" s="6">
        <x:v>27.842115062690027</x:v>
      </x:c>
      <x:c r="J1117" t="s">
        <x:v>95</x:v>
      </x:c>
      <x:c r="K1117" s="6">
        <x:v>1018</x:v>
      </x:c>
      <x:c r="L1117" t="s">
        <x:v>96</x:v>
      </x:c>
      <x:c r="M1117" t="s">
        <x:v>98</x:v>
      </x:c>
      <x:c r="N1117" s="8">
        <x:v>36.4</x:v>
      </x:c>
      <x:c r="O1117" s="8">
        <x:v>0</x:v>
      </x:c>
      <x:c r="Q1117">
        <x:v>0</x:v>
      </x:c>
      <x:c r="R1117" s="6">
        <x:v>20.779999999999998</x:v>
      </x:c>
      <x:c r="S1117" s="8">
        <x:v>77587.36963919211</x:v>
      </x:c>
      <x:c r="T1117" s="12">
        <x:v>300480.11083558534</x:v>
      </x:c>
      <x:c r="U1117" s="12">
        <x:v>24.5</x:v>
      </x:c>
      <x:c r="V1117" s="12">
        <x:v>64</x:v>
      </x:c>
      <x:c r="W1117" s="12">
        <x:f>NA()</x:f>
      </x:c>
    </x:row>
    <x:row r="1118">
      <x:c r="A1118">
        <x:v>78523</x:v>
      </x:c>
      <x:c r="B1118" s="1">
        <x:v>44774.63392977502</x:v>
      </x:c>
      <x:c r="C1118" s="6">
        <x:v>18.59454331</x:v>
      </x:c>
      <x:c r="D1118" s="14" t="s">
        <x:v>94</x:v>
      </x:c>
      <x:c r="E1118" s="15">
        <x:v>44771.4697032593</x:v>
      </x:c>
      <x:c r="F1118" t="s">
        <x:v>99</x:v>
      </x:c>
      <x:c r="G1118" s="6">
        <x:v>97.59417736076884</x:v>
      </x:c>
      <x:c r="H1118" t="s">
        <x:v>97</x:v>
      </x:c>
      <x:c r="I1118" s="6">
        <x:v>27.832009845665198</x:v>
      </x:c>
      <x:c r="J1118" t="s">
        <x:v>95</x:v>
      </x:c>
      <x:c r="K1118" s="6">
        <x:v>1018</x:v>
      </x:c>
      <x:c r="L1118" t="s">
        <x:v>96</x:v>
      </x:c>
      <x:c r="M1118" t="s">
        <x:v>98</x:v>
      </x:c>
      <x:c r="N1118" s="8">
        <x:v>36.4</x:v>
      </x:c>
      <x:c r="O1118" s="8">
        <x:v>0</x:v>
      </x:c>
      <x:c r="Q1118">
        <x:v>0</x:v>
      </x:c>
      <x:c r="R1118" s="6">
        <x:v>20.776</x:v>
      </x:c>
      <x:c r="S1118" s="8">
        <x:v>77583.84429404144</x:v>
      </x:c>
      <x:c r="T1118" s="12">
        <x:v>300492.5584119386</x:v>
      </x:c>
      <x:c r="U1118" s="12">
        <x:v>24.5</x:v>
      </x:c>
      <x:c r="V1118" s="12">
        <x:v>64</x:v>
      </x:c>
      <x:c r="W1118" s="12">
        <x:f>NA()</x:f>
      </x:c>
    </x:row>
    <x:row r="1119">
      <x:c r="A1119">
        <x:v>78529</x:v>
      </x:c>
      <x:c r="B1119" s="1">
        <x:v>44774.63394151258</x:v>
      </x:c>
      <x:c r="C1119" s="6">
        <x:v>18.611445396666667</x:v>
      </x:c>
      <x:c r="D1119" s="14" t="s">
        <x:v>94</x:v>
      </x:c>
      <x:c r="E1119" s="15">
        <x:v>44771.4697032593</x:v>
      </x:c>
      <x:c r="F1119" t="s">
        <x:v>99</x:v>
      </x:c>
      <x:c r="G1119" s="6">
        <x:v>97.56121362927884</x:v>
      </x:c>
      <x:c r="H1119" t="s">
        <x:v>97</x:v>
      </x:c>
      <x:c r="I1119" s="6">
        <x:v>27.83002489589626</x:v>
      </x:c>
      <x:c r="J1119" t="s">
        <x:v>95</x:v>
      </x:c>
      <x:c r="K1119" s="6">
        <x:v>1018</x:v>
      </x:c>
      <x:c r="L1119" t="s">
        <x:v>96</x:v>
      </x:c>
      <x:c r="M1119" t="s">
        <x:v>98</x:v>
      </x:c>
      <x:c r="N1119" s="8">
        <x:v>36.4</x:v>
      </x:c>
      <x:c r="O1119" s="8">
        <x:v>0</x:v>
      </x:c>
      <x:c r="Q1119">
        <x:v>0</x:v>
      </x:c>
      <x:c r="R1119" s="6">
        <x:v>20.779999999999998</x:v>
      </x:c>
      <x:c r="S1119" s="8">
        <x:v>77575.82616935523</x:v>
      </x:c>
      <x:c r="T1119" s="12">
        <x:v>300487.41680765327</x:v>
      </x:c>
      <x:c r="U1119" s="12">
        <x:v>24.5</x:v>
      </x:c>
      <x:c r="V1119" s="12">
        <x:v>64</x:v>
      </x:c>
      <x:c r="W1119" s="12">
        <x:f>NA()</x:f>
      </x:c>
    </x:row>
    <x:row r="1120">
      <x:c r="A1120">
        <x:v>78534</x:v>
      </x:c>
      <x:c r="B1120" s="1">
        <x:v>44774.63395266136</x:v>
      </x:c>
      <x:c r="C1120" s="6">
        <x:v>18.62749965</x:v>
      </x:c>
      <x:c r="D1120" s="14" t="s">
        <x:v>94</x:v>
      </x:c>
      <x:c r="E1120" s="15">
        <x:v>44771.4697032593</x:v>
      </x:c>
      <x:c r="F1120" t="s">
        <x:v>99</x:v>
      </x:c>
      <x:c r="G1120" s="6">
        <x:v>97.56788173143629</x:v>
      </x:c>
      <x:c r="H1120" t="s">
        <x:v>97</x:v>
      </x:c>
      <x:c r="I1120" s="6">
        <x:v>27.83219029570182</x:v>
      </x:c>
      <x:c r="J1120" t="s">
        <x:v>95</x:v>
      </x:c>
      <x:c r="K1120" s="6">
        <x:v>1018</x:v>
      </x:c>
      <x:c r="L1120" t="s">
        <x:v>96</x:v>
      </x:c>
      <x:c r="M1120" t="s">
        <x:v>98</x:v>
      </x:c>
      <x:c r="N1120" s="8">
        <x:v>36.4</x:v>
      </x:c>
      <x:c r="O1120" s="8">
        <x:v>0</x:v>
      </x:c>
      <x:c r="Q1120">
        <x:v>0</x:v>
      </x:c>
      <x:c r="R1120" s="6">
        <x:v>20.779</x:v>
      </x:c>
      <x:c r="S1120" s="8">
        <x:v>77575.14723730352</x:v>
      </x:c>
      <x:c r="T1120" s="12">
        <x:v>300485.9432545144</x:v>
      </x:c>
      <x:c r="U1120" s="12">
        <x:v>24.5</x:v>
      </x:c>
      <x:c r="V1120" s="12">
        <x:v>64</x:v>
      </x:c>
      <x:c r="W1120" s="12">
        <x:f>NA()</x:f>
      </x:c>
    </x:row>
    <x:row r="1121">
      <x:c r="A1121">
        <x:v>78543</x:v>
      </x:c>
      <x:c r="B1121" s="1">
        <x:v>44774.633964369095</x:v>
      </x:c>
      <x:c r="C1121" s="6">
        <x:v>18.644358775</x:v>
      </x:c>
      <x:c r="D1121" s="14" t="s">
        <x:v>94</x:v>
      </x:c>
      <x:c r="E1121" s="15">
        <x:v>44771.4697032593</x:v>
      </x:c>
      <x:c r="F1121" t="s">
        <x:v>99</x:v>
      </x:c>
      <x:c r="G1121" s="6">
        <x:v>97.53886414379453</x:v>
      </x:c>
      <x:c r="H1121" t="s">
        <x:v>97</x:v>
      </x:c>
      <x:c r="I1121" s="6">
        <x:v>27.826024924929243</x:v>
      </x:c>
      <x:c r="J1121" t="s">
        <x:v>95</x:v>
      </x:c>
      <x:c r="K1121" s="6">
        <x:v>1018</x:v>
      </x:c>
      <x:c r="L1121" t="s">
        <x:v>96</x:v>
      </x:c>
      <x:c r="M1121" t="s">
        <x:v>98</x:v>
      </x:c>
      <x:c r="N1121" s="8">
        <x:v>36.4</x:v>
      </x:c>
      <x:c r="O1121" s="8">
        <x:v>0</x:v>
      </x:c>
      <x:c r="Q1121">
        <x:v>0</x:v>
      </x:c>
      <x:c r="R1121" s="6">
        <x:v>20.782999999999998</x:v>
      </x:c>
      <x:c r="S1121" s="8">
        <x:v>77579.13728922671</x:v>
      </x:c>
      <x:c r="T1121" s="12">
        <x:v>300479.76066272234</x:v>
      </x:c>
      <x:c r="U1121" s="12">
        <x:v>24.5</x:v>
      </x:c>
      <x:c r="V1121" s="12">
        <x:v>64</x:v>
      </x:c>
      <x:c r="W1121" s="12">
        <x:f>NA()</x:f>
      </x:c>
    </x:row>
    <x:row r="1122">
      <x:c r="A1122">
        <x:v>78554</x:v>
      </x:c>
      <x:c r="B1122" s="1">
        <x:v>44774.63397610562</x:v>
      </x:c>
      <x:c r="C1122" s="6">
        <x:v>18.66125938</x:v>
      </x:c>
      <x:c r="D1122" s="14" t="s">
        <x:v>94</x:v>
      </x:c>
      <x:c r="E1122" s="15">
        <x:v>44771.4697032593</x:v>
      </x:c>
      <x:c r="F1122" t="s">
        <x:v>99</x:v>
      </x:c>
      <x:c r="G1122" s="6">
        <x:v>97.58812980296484</x:v>
      </x:c>
      <x:c r="H1122" t="s">
        <x:v>97</x:v>
      </x:c>
      <x:c r="I1122" s="6">
        <x:v>27.82918279634896</x:v>
      </x:c>
      <x:c r="J1122" t="s">
        <x:v>95</x:v>
      </x:c>
      <x:c r="K1122" s="6">
        <x:v>1018</x:v>
      </x:c>
      <x:c r="L1122" t="s">
        <x:v>96</x:v>
      </x:c>
      <x:c r="M1122" t="s">
        <x:v>98</x:v>
      </x:c>
      <x:c r="N1122" s="8">
        <x:v>36.4</x:v>
      </x:c>
      <x:c r="O1122" s="8">
        <x:v>0</x:v>
      </x:c>
      <x:c r="Q1122">
        <x:v>0</x:v>
      </x:c>
      <x:c r="R1122" s="6">
        <x:v>20.776999999999997</x:v>
      </x:c>
      <x:c r="S1122" s="8">
        <x:v>77578.50892839809</x:v>
      </x:c>
      <x:c r="T1122" s="12">
        <x:v>300484.88137803</x:v>
      </x:c>
      <x:c r="U1122" s="12">
        <x:v>24.5</x:v>
      </x:c>
      <x:c r="V1122" s="12">
        <x:v>64</x:v>
      </x:c>
      <x:c r="W1122" s="12">
        <x:f>NA()</x:f>
      </x:c>
    </x:row>
    <x:row r="1123">
      <x:c r="A1123">
        <x:v>78565</x:v>
      </x:c>
      <x:c r="B1123" s="1">
        <x:v>44774.63398783852</x:v>
      </x:c>
      <x:c r="C1123" s="6">
        <x:v>18.678154758333335</x:v>
      </x:c>
      <x:c r="D1123" s="14" t="s">
        <x:v>94</x:v>
      </x:c>
      <x:c r="E1123" s="15">
        <x:v>44771.4697032593</x:v>
      </x:c>
      <x:c r="F1123" t="s">
        <x:v>99</x:v>
      </x:c>
      <x:c r="G1123" s="6">
        <x:v>97.61128796856447</x:v>
      </x:c>
      <x:c r="H1123" t="s">
        <x:v>97</x:v>
      </x:c>
      <x:c r="I1123" s="6">
        <x:v>27.83234067074045</x:v>
      </x:c>
      <x:c r="J1123" t="s">
        <x:v>95</x:v>
      </x:c>
      <x:c r="K1123" s="6">
        <x:v>1018</x:v>
      </x:c>
      <x:c r="L1123" t="s">
        <x:v>96</x:v>
      </x:c>
      <x:c r="M1123" t="s">
        <x:v>98</x:v>
      </x:c>
      <x:c r="N1123" s="8">
        <x:v>36.4</x:v>
      </x:c>
      <x:c r="O1123" s="8">
        <x:v>0</x:v>
      </x:c>
      <x:c r="Q1123">
        <x:v>0</x:v>
      </x:c>
      <x:c r="R1123" s="6">
        <x:v>20.773999999999997</x:v>
      </x:c>
      <x:c r="S1123" s="8">
        <x:v>77565.53755431408</x:v>
      </x:c>
      <x:c r="T1123" s="12">
        <x:v>300478.38254826807</x:v>
      </x:c>
      <x:c r="U1123" s="12">
        <x:v>24.5</x:v>
      </x:c>
      <x:c r="V1123" s="12">
        <x:v>64</x:v>
      </x:c>
      <x:c r="W1123" s="12">
        <x:f>NA()</x:f>
      </x:c>
    </x:row>
    <x:row r="1124">
      <x:c r="A1124">
        <x:v>78570</x:v>
      </x:c>
      <x:c r="B1124" s="1">
        <x:v>44774.6339989833</x:v>
      </x:c>
      <x:c r="C1124" s="6">
        <x:v>18.694203238333333</x:v>
      </x:c>
      <x:c r="D1124" s="14" t="s">
        <x:v>94</x:v>
      </x:c>
      <x:c r="E1124" s="15">
        <x:v>44771.4697032593</x:v>
      </x:c>
      <x:c r="F1124" t="s">
        <x:v>99</x:v>
      </x:c>
      <x:c r="G1124" s="6">
        <x:v>97.58840009986957</x:v>
      </x:c>
      <x:c r="H1124" t="s">
        <x:v>97</x:v>
      </x:c>
      <x:c r="I1124" s="6">
        <x:v>27.838145152372817</x:v>
      </x:c>
      <x:c r="J1124" t="s">
        <x:v>95</x:v>
      </x:c>
      <x:c r="K1124" s="6">
        <x:v>1018</x:v>
      </x:c>
      <x:c r="L1124" t="s">
        <x:v>96</x:v>
      </x:c>
      <x:c r="M1124" t="s">
        <x:v>98</x:v>
      </x:c>
      <x:c r="N1124" s="8">
        <x:v>36.4</x:v>
      </x:c>
      <x:c r="O1124" s="8">
        <x:v>0</x:v>
      </x:c>
      <x:c r="Q1124">
        <x:v>0</x:v>
      </x:c>
      <x:c r="R1124" s="6">
        <x:v>20.776</x:v>
      </x:c>
      <x:c r="S1124" s="8">
        <x:v>77562.61121679262</x:v>
      </x:c>
      <x:c r="T1124" s="12">
        <x:v>300480.98748814414</x:v>
      </x:c>
      <x:c r="U1124" s="12">
        <x:v>24.5</x:v>
      </x:c>
      <x:c r="V1124" s="12">
        <x:v>64</x:v>
      </x:c>
      <x:c r="W1124" s="12">
        <x:f>NA()</x:f>
      </x:c>
    </x:row>
    <x:row r="1125">
      <x:c r="A1125">
        <x:v>78579</x:v>
      </x:c>
      <x:c r="B1125" s="1">
        <x:v>44774.63401069885</x:v>
      </x:c>
      <x:c r="C1125" s="6">
        <x:v>18.711073628333335</x:v>
      </x:c>
      <x:c r="D1125" s="14" t="s">
        <x:v>94</x:v>
      </x:c>
      <x:c r="E1125" s="15">
        <x:v>44771.4697032593</x:v>
      </x:c>
      <x:c r="F1125" t="s">
        <x:v>99</x:v>
      </x:c>
      <x:c r="G1125" s="6">
        <x:v>97.57973527112958</x:v>
      </x:c>
      <x:c r="H1125" t="s">
        <x:v>97</x:v>
      </x:c>
      <x:c r="I1125" s="6">
        <x:v>27.847348133465402</x:v>
      </x:c>
      <x:c r="J1125" t="s">
        <x:v>95</x:v>
      </x:c>
      <x:c r="K1125" s="6">
        <x:v>1018</x:v>
      </x:c>
      <x:c r="L1125" t="s">
        <x:v>96</x:v>
      </x:c>
      <x:c r="M1125" t="s">
        <x:v>98</x:v>
      </x:c>
      <x:c r="N1125" s="8">
        <x:v>36.4</x:v>
      </x:c>
      <x:c r="O1125" s="8">
        <x:v>0</x:v>
      </x:c>
      <x:c r="Q1125">
        <x:v>0</x:v>
      </x:c>
      <x:c r="R1125" s="6">
        <x:v>20.776</x:v>
      </x:c>
      <x:c r="S1125" s="8">
        <x:v>77570.20205231104</x:v>
      </x:c>
      <x:c r="T1125" s="12">
        <x:v>300490.9209086483</x:v>
      </x:c>
      <x:c r="U1125" s="12">
        <x:v>24.5</x:v>
      </x:c>
      <x:c r="V1125" s="12">
        <x:v>64</x:v>
      </x:c>
      <x:c r="W1125" s="12">
        <x:f>NA()</x:f>
      </x:c>
    </x:row>
    <x:row r="1126">
      <x:c r="A1126">
        <x:v>78590</x:v>
      </x:c>
      <x:c r="B1126" s="1">
        <x:v>44774.6340223973</x:v>
      </x:c>
      <x:c r="C1126" s="6">
        <x:v>18.727919401666668</x:v>
      </x:c>
      <x:c r="D1126" s="14" t="s">
        <x:v>94</x:v>
      </x:c>
      <x:c r="E1126" s="15">
        <x:v>44771.4697032593</x:v>
      </x:c>
      <x:c r="F1126" t="s">
        <x:v>99</x:v>
      </x:c>
      <x:c r="G1126" s="6">
        <x:v>97.64223410274148</x:v>
      </x:c>
      <x:c r="H1126" t="s">
        <x:v>97</x:v>
      </x:c>
      <x:c r="I1126" s="6">
        <x:v>27.83649102446043</x:v>
      </x:c>
      <x:c r="J1126" t="s">
        <x:v>95</x:v>
      </x:c>
      <x:c r="K1126" s="6">
        <x:v>1018</x:v>
      </x:c>
      <x:c r="L1126" t="s">
        <x:v>96</x:v>
      </x:c>
      <x:c r="M1126" t="s">
        <x:v>98</x:v>
      </x:c>
      <x:c r="N1126" s="8">
        <x:v>36.4</x:v>
      </x:c>
      <x:c r="O1126" s="8">
        <x:v>0</x:v>
      </x:c>
      <x:c r="Q1126">
        <x:v>0</x:v>
      </x:c>
      <x:c r="R1126" s="6">
        <x:v>20.77</x:v>
      </x:c>
      <x:c r="S1126" s="8">
        <x:v>77560.60179722068</x:v>
      </x:c>
      <x:c r="T1126" s="12">
        <x:v>300480.30352317076</x:v>
      </x:c>
      <x:c r="U1126" s="12">
        <x:v>24.5</x:v>
      </x:c>
      <x:c r="V1126" s="12">
        <x:v>64</x:v>
      </x:c>
      <x:c r="W1126" s="12">
        <x:f>NA()</x:f>
      </x:c>
    </x:row>
    <x:row r="1127">
      <x:c r="A1127">
        <x:v>78601</x:v>
      </x:c>
      <x:c r="B1127" s="1">
        <x:v>44774.63403411633</x:v>
      </x:c>
      <x:c r="C1127" s="6">
        <x:v>18.744794803333335</x:v>
      </x:c>
      <x:c r="D1127" s="14" t="s">
        <x:v>94</x:v>
      </x:c>
      <x:c r="E1127" s="15">
        <x:v>44771.4697032593</x:v>
      </x:c>
      <x:c r="F1127" t="s">
        <x:v>99</x:v>
      </x:c>
      <x:c r="G1127" s="6">
        <x:v>97.61244934905889</x:v>
      </x:c>
      <x:c r="H1127" t="s">
        <x:v>97</x:v>
      </x:c>
      <x:c r="I1127" s="6">
        <x:v>27.83110759562487</x:v>
      </x:c>
      <x:c r="J1127" t="s">
        <x:v>95</x:v>
      </x:c>
      <x:c r="K1127" s="6">
        <x:v>1018</x:v>
      </x:c>
      <x:c r="L1127" t="s">
        <x:v>96</x:v>
      </x:c>
      <x:c r="M1127" t="s">
        <x:v>98</x:v>
      </x:c>
      <x:c r="N1127" s="8">
        <x:v>36.4</x:v>
      </x:c>
      <x:c r="O1127" s="8">
        <x:v>0</x:v>
      </x:c>
      <x:c r="Q1127">
        <x:v>0</x:v>
      </x:c>
      <x:c r="R1127" s="6">
        <x:v>20.773999999999997</x:v>
      </x:c>
      <x:c r="S1127" s="8">
        <x:v>77560.61757144872</x:v>
      </x:c>
      <x:c r="T1127" s="12">
        <x:v>300473.97085719556</x:v>
      </x:c>
      <x:c r="U1127" s="12">
        <x:v>24.5</x:v>
      </x:c>
      <x:c r="V1127" s="12">
        <x:v>64</x:v>
      </x:c>
      <x:c r="W1127" s="12">
        <x:f>NA()</x:f>
      </x:c>
    </x:row>
    <x:row r="1128">
      <x:c r="A1128">
        <x:v>78606</x:v>
      </x:c>
      <x:c r="B1128" s="1">
        <x:v>44774.63404525069</x:v>
      </x:c>
      <x:c r="C1128" s="6">
        <x:v>18.760828283333332</x:v>
      </x:c>
      <x:c r="D1128" s="14" t="s">
        <x:v>94</x:v>
      </x:c>
      <x:c r="E1128" s="15">
        <x:v>44771.4697032593</x:v>
      </x:c>
      <x:c r="F1128" t="s">
        <x:v>99</x:v>
      </x:c>
      <x:c r="G1128" s="6">
        <x:v>97.58150326963495</x:v>
      </x:c>
      <x:c r="H1128" t="s">
        <x:v>97</x:v>
      </x:c>
      <x:c r="I1128" s="6">
        <x:v>27.836220349061023</x:v>
      </x:c>
      <x:c r="J1128" t="s">
        <x:v>95</x:v>
      </x:c>
      <x:c r="K1128" s="6">
        <x:v>1018</x:v>
      </x:c>
      <x:c r="L1128" t="s">
        <x:v>96</x:v>
      </x:c>
      <x:c r="M1128" t="s">
        <x:v>98</x:v>
      </x:c>
      <x:c r="N1128" s="8">
        <x:v>36.4</x:v>
      </x:c>
      <x:c r="O1128" s="8">
        <x:v>0</x:v>
      </x:c>
      <x:c r="Q1128">
        <x:v>0</x:v>
      </x:c>
      <x:c r="R1128" s="6">
        <x:v>20.776999999999997</x:v>
      </x:c>
      <x:c r="S1128" s="8">
        <x:v>77561.6026346633</x:v>
      </x:c>
      <x:c r="T1128" s="12">
        <x:v>300475.2510621605</x:v>
      </x:c>
      <x:c r="U1128" s="12">
        <x:v>24.5</x:v>
      </x:c>
      <x:c r="V1128" s="12">
        <x:v>64</x:v>
      </x:c>
      <x:c r="W1128" s="12">
        <x:f>NA()</x:f>
      </x:c>
    </x:row>
    <x:row r="1129">
      <x:c r="A1129">
        <x:v>78615</x:v>
      </x:c>
      <x:c r="B1129" s="1">
        <x:v>44774.63405697216</x:v>
      </x:c>
      <x:c r="C1129" s="6">
        <x:v>18.77770719</x:v>
      </x:c>
      <x:c r="D1129" s="14" t="s">
        <x:v>94</x:v>
      </x:c>
      <x:c r="E1129" s="15">
        <x:v>44771.4697032593</x:v>
      </x:c>
      <x:c r="F1129" t="s">
        <x:v>99</x:v>
      </x:c>
      <x:c r="G1129" s="6">
        <x:v>97.59164449597412</x:v>
      </x:c>
      <x:c r="H1129" t="s">
        <x:v>97</x:v>
      </x:c>
      <x:c r="I1129" s="6">
        <x:v>27.843949644044642</x:v>
      </x:c>
      <x:c r="J1129" t="s">
        <x:v>95</x:v>
      </x:c>
      <x:c r="K1129" s="6">
        <x:v>1018</x:v>
      </x:c>
      <x:c r="L1129" t="s">
        <x:v>96</x:v>
      </x:c>
      <x:c r="M1129" t="s">
        <x:v>98</x:v>
      </x:c>
      <x:c r="N1129" s="8">
        <x:v>36.4</x:v>
      </x:c>
      <x:c r="O1129" s="8">
        <x:v>0</x:v>
      </x:c>
      <x:c r="Q1129">
        <x:v>0</x:v>
      </x:c>
      <x:c r="R1129" s="6">
        <x:v>20.775</x:v>
      </x:c>
      <x:c r="S1129" s="8">
        <x:v>77561.49008139026</x:v>
      </x:c>
      <x:c r="T1129" s="12">
        <x:v>300474.09816457785</x:v>
      </x:c>
      <x:c r="U1129" s="12">
        <x:v>24.5</x:v>
      </x:c>
      <x:c r="V1129" s="12">
        <x:v>64</x:v>
      </x:c>
      <x:c r="W1129" s="12">
        <x:f>NA()</x:f>
      </x:c>
    </x:row>
    <x:row r="1130">
      <x:c r="A1130">
        <x:v>78625</x:v>
      </x:c>
      <x:c r="B1130" s="1">
        <x:v>44774.63406870337</x:v>
      </x:c>
      <x:c r="C1130" s="6">
        <x:v>18.794600145</x:v>
      </x:c>
      <x:c r="D1130" s="14" t="s">
        <x:v>94</x:v>
      </x:c>
      <x:c r="E1130" s="15">
        <x:v>44771.4697032593</x:v>
      </x:c>
      <x:c r="F1130" t="s">
        <x:v>99</x:v>
      </x:c>
      <x:c r="G1130" s="6">
        <x:v>97.61282258688091</x:v>
      </x:c>
      <x:c r="H1130" t="s">
        <x:v>97</x:v>
      </x:c>
      <x:c r="I1130" s="6">
        <x:v>27.849212792839808</x:v>
      </x:c>
      <x:c r="J1130" t="s">
        <x:v>95</x:v>
      </x:c>
      <x:c r="K1130" s="6">
        <x:v>1018</x:v>
      </x:c>
      <x:c r="L1130" t="s">
        <x:v>96</x:v>
      </x:c>
      <x:c r="M1130" t="s">
        <x:v>98</x:v>
      </x:c>
      <x:c r="N1130" s="8">
        <x:v>36.4</x:v>
      </x:c>
      <x:c r="O1130" s="8">
        <x:v>0</x:v>
      </x:c>
      <x:c r="Q1130">
        <x:v>0</x:v>
      </x:c>
      <x:c r="R1130" s="6">
        <x:v>20.772</x:v>
      </x:c>
      <x:c r="S1130" s="8">
        <x:v>77557.00982001677</x:v>
      </x:c>
      <x:c r="T1130" s="12">
        <x:v>300479.22164739936</x:v>
      </x:c>
      <x:c r="U1130" s="12">
        <x:v>24.5</x:v>
      </x:c>
      <x:c r="V1130" s="12">
        <x:v>64</x:v>
      </x:c>
      <x:c r="W1130" s="12">
        <x:f>NA()</x:f>
      </x:c>
    </x:row>
    <x:row r="1131">
      <x:c r="A1131">
        <x:v>78637</x:v>
      </x:c>
      <x:c r="B1131" s="1">
        <x:v>44774.63408046832</x:v>
      </x:c>
      <x:c r="C1131" s="6">
        <x:v>18.811541676666668</x:v>
      </x:c>
      <x:c r="D1131" s="14" t="s">
        <x:v>94</x:v>
      </x:c>
      <x:c r="E1131" s="15">
        <x:v>44771.4697032593</x:v>
      </x:c>
      <x:c r="F1131" t="s">
        <x:v>99</x:v>
      </x:c>
      <x:c r="G1131" s="6">
        <x:v>97.66512033465516</x:v>
      </x:c>
      <x:c r="H1131" t="s">
        <x:v>97</x:v>
      </x:c>
      <x:c r="I1131" s="6">
        <x:v>27.821453535375895</x:v>
      </x:c>
      <x:c r="J1131" t="s">
        <x:v>95</x:v>
      </x:c>
      <x:c r="K1131" s="6">
        <x:v>1018</x:v>
      </x:c>
      <x:c r="L1131" t="s">
        <x:v>96</x:v>
      </x:c>
      <x:c r="M1131" t="s">
        <x:v>98</x:v>
      </x:c>
      <x:c r="N1131" s="8">
        <x:v>36.4</x:v>
      </x:c>
      <x:c r="O1131" s="8">
        <x:v>0</x:v>
      </x:c>
      <x:c r="Q1131">
        <x:v>0</x:v>
      </x:c>
      <x:c r="R1131" s="6">
        <x:v>20.769</x:v>
      </x:c>
      <x:c r="S1131" s="8">
        <x:v>77548.5860140574</x:v>
      </x:c>
      <x:c r="T1131" s="12">
        <x:v>300487.32992121665</x:v>
      </x:c>
      <x:c r="U1131" s="12">
        <x:v>24.5</x:v>
      </x:c>
      <x:c r="V1131" s="12">
        <x:v>64</x:v>
      </x:c>
      <x:c r="W1131" s="12">
        <x:f>NA()</x:f>
      </x:c>
    </x:row>
    <x:row r="1132">
      <x:c r="A1132">
        <x:v>78642</x:v>
      </x:c>
      <x:c r="B1132" s="1">
        <x:v>44774.63409159571</x:v>
      </x:c>
      <x:c r="C1132" s="6">
        <x:v>18.82756511</x:v>
      </x:c>
      <x:c r="D1132" s="14" t="s">
        <x:v>94</x:v>
      </x:c>
      <x:c r="E1132" s="15">
        <x:v>44771.4697032593</x:v>
      </x:c>
      <x:c r="F1132" t="s">
        <x:v>99</x:v>
      </x:c>
      <x:c r="G1132" s="6">
        <x:v>97.6113729468483</x:v>
      </x:c>
      <x:c r="H1132" t="s">
        <x:v>97</x:v>
      </x:c>
      <x:c r="I1132" s="6">
        <x:v>27.83225044571691</x:v>
      </x:c>
      <x:c r="J1132" t="s">
        <x:v>95</x:v>
      </x:c>
      <x:c r="K1132" s="6">
        <x:v>1018</x:v>
      </x:c>
      <x:c r="L1132" t="s">
        <x:v>96</x:v>
      </x:c>
      <x:c r="M1132" t="s">
        <x:v>98</x:v>
      </x:c>
      <x:c r="N1132" s="8">
        <x:v>36.4</x:v>
      </x:c>
      <x:c r="O1132" s="8">
        <x:v>0</x:v>
      </x:c>
      <x:c r="Q1132">
        <x:v>0</x:v>
      </x:c>
      <x:c r="R1132" s="6">
        <x:v>20.773999999999997</x:v>
      </x:c>
      <x:c r="S1132" s="8">
        <x:v>77551.05314046323</x:v>
      </x:c>
      <x:c r="T1132" s="12">
        <x:v>300472.35808731295</x:v>
      </x:c>
      <x:c r="U1132" s="12">
        <x:v>24.5</x:v>
      </x:c>
      <x:c r="V1132" s="12">
        <x:v>64</x:v>
      </x:c>
      <x:c r="W1132" s="12">
        <x:f>NA()</x:f>
      </x:c>
    </x:row>
    <x:row r="1133">
      <x:c r="A1133">
        <x:v>78651</x:v>
      </x:c>
      <x:c r="B1133" s="1">
        <x:v>44774.63410335901</x:v>
      </x:c>
      <x:c r="C1133" s="6">
        <x:v>18.844504255</x:v>
      </x:c>
      <x:c r="D1133" s="14" t="s">
        <x:v>94</x:v>
      </x:c>
      <x:c r="E1133" s="15">
        <x:v>44771.4697032593</x:v>
      </x:c>
      <x:c r="F1133" t="s">
        <x:v>99</x:v>
      </x:c>
      <x:c r="G1133" s="6">
        <x:v>97.62517286729738</x:v>
      </x:c>
      <x:c r="H1133" t="s">
        <x:v>97</x:v>
      </x:c>
      <x:c r="I1133" s="6">
        <x:v>27.836100048890785</x:v>
      </x:c>
      <x:c r="J1133" t="s">
        <x:v>95</x:v>
      </x:c>
      <x:c r="K1133" s="6">
        <x:v>1018</x:v>
      </x:c>
      <x:c r="L1133" t="s">
        <x:v>96</x:v>
      </x:c>
      <x:c r="M1133" t="s">
        <x:v>98</x:v>
      </x:c>
      <x:c r="N1133" s="8">
        <x:v>36.4</x:v>
      </x:c>
      <x:c r="O1133" s="8">
        <x:v>0</x:v>
      </x:c>
      <x:c r="Q1133">
        <x:v>0</x:v>
      </x:c>
      <x:c r="R1133" s="6">
        <x:v>20.772</x:v>
      </x:c>
      <x:c r="S1133" s="8">
        <x:v>77548.81547110136</x:v>
      </x:c>
      <x:c r="T1133" s="12">
        <x:v>300470.8852385504</x:v>
      </x:c>
      <x:c r="U1133" s="12">
        <x:v>24.5</x:v>
      </x:c>
      <x:c r="V1133" s="12">
        <x:v>64</x:v>
      </x:c>
      <x:c r="W1133" s="12">
        <x:f>NA()</x:f>
      </x:c>
    </x:row>
    <x:row r="1134">
      <x:c r="A1134">
        <x:v>78664</x:v>
      </x:c>
      <x:c r="B1134" s="1">
        <x:v>44774.63411511639</x:v>
      </x:c>
      <x:c r="C1134" s="6">
        <x:v>18.86143488</x:v>
      </x:c>
      <x:c r="D1134" s="14" t="s">
        <x:v>94</x:v>
      </x:c>
      <x:c r="E1134" s="15">
        <x:v>44771.4697032593</x:v>
      </x:c>
      <x:c r="F1134" t="s">
        <x:v>99</x:v>
      </x:c>
      <x:c r="G1134" s="6">
        <x:v>97.62532110022325</x:v>
      </x:c>
      <x:c r="H1134" t="s">
        <x:v>97</x:v>
      </x:c>
      <x:c r="I1134" s="6">
        <x:v>27.854445874682824</x:v>
      </x:c>
      <x:c r="J1134" t="s">
        <x:v>95</x:v>
      </x:c>
      <x:c r="K1134" s="6">
        <x:v>1018</x:v>
      </x:c>
      <x:c r="L1134" t="s">
        <x:v>96</x:v>
      </x:c>
      <x:c r="M1134" t="s">
        <x:v>98</x:v>
      </x:c>
      <x:c r="N1134" s="8">
        <x:v>36.4</x:v>
      </x:c>
      <x:c r="O1134" s="8">
        <x:v>0</x:v>
      </x:c>
      <x:c r="Q1134">
        <x:v>0</x:v>
      </x:c>
      <x:c r="R1134" s="6">
        <x:v>20.77</x:v>
      </x:c>
      <x:c r="S1134" s="8">
        <x:v>77545.02587333844</x:v>
      </x:c>
      <x:c r="T1134" s="12">
        <x:v>300476.75522738235</x:v>
      </x:c>
      <x:c r="U1134" s="12">
        <x:v>24.5</x:v>
      </x:c>
      <x:c r="V1134" s="12">
        <x:v>64</x:v>
      </x:c>
      <x:c r="W1134" s="12">
        <x:f>NA()</x:f>
      </x:c>
    </x:row>
    <x:row r="1135">
      <x:c r="A1135">
        <x:v>78669</x:v>
      </x:c>
      <x:c r="B1135" s="1">
        <x:v>44774.634126268094</x:v>
      </x:c>
      <x:c r="C1135" s="6">
        <x:v>18.877493331666667</x:v>
      </x:c>
      <x:c r="D1135" s="14" t="s">
        <x:v>94</x:v>
      </x:c>
      <x:c r="E1135" s="15">
        <x:v>44771.4697032593</x:v>
      </x:c>
      <x:c r="F1135" t="s">
        <x:v>99</x:v>
      </x:c>
      <x:c r="G1135" s="6">
        <x:v>97.63420586739423</x:v>
      </x:c>
      <x:c r="H1135" t="s">
        <x:v>97</x:v>
      </x:c>
      <x:c r="I1135" s="6">
        <x:v>27.85426542344885</x:v>
      </x:c>
      <x:c r="J1135" t="s">
        <x:v>95</x:v>
      </x:c>
      <x:c r="K1135" s="6">
        <x:v>1018</x:v>
      </x:c>
      <x:c r="L1135" t="s">
        <x:v>96</x:v>
      </x:c>
      <x:c r="M1135" t="s">
        <x:v>98</x:v>
      </x:c>
      <x:c r="N1135" s="8">
        <x:v>36.4</x:v>
      </x:c>
      <x:c r="O1135" s="8">
        <x:v>0</x:v>
      </x:c>
      <x:c r="Q1135">
        <x:v>0</x:v>
      </x:c>
      <x:c r="R1135" s="6">
        <x:v>20.769</x:v>
      </x:c>
      <x:c r="S1135" s="8">
        <x:v>77534.89915036937</x:v>
      </x:c>
      <x:c r="T1135" s="12">
        <x:v>300464.2027300763</x:v>
      </x:c>
      <x:c r="U1135" s="12">
        <x:v>24.5</x:v>
      </x:c>
      <x:c r="V1135" s="12">
        <x:v>64</x:v>
      </x:c>
      <x:c r="W1135" s="12">
        <x:f>NA()</x:f>
      </x:c>
    </x:row>
    <x:row r="1136">
      <x:c r="A1136">
        <x:v>78678</x:v>
      </x:c>
      <x:c r="B1136" s="1">
        <x:v>44774.63413797904</x:v>
      </x:c>
      <x:c r="C1136" s="6">
        <x:v>18.894357096666667</x:v>
      </x:c>
      <x:c r="D1136" s="14" t="s">
        <x:v>94</x:v>
      </x:c>
      <x:c r="E1136" s="15">
        <x:v>44771.4697032593</x:v>
      </x:c>
      <x:c r="F1136" t="s">
        <x:v>99</x:v>
      </x:c>
      <x:c r="G1136" s="6">
        <x:v>97.64549260908183</x:v>
      </x:c>
      <x:c r="H1136" t="s">
        <x:v>97</x:v>
      </x:c>
      <x:c r="I1136" s="6">
        <x:v>27.833032396004</x:v>
      </x:c>
      <x:c r="J1136" t="s">
        <x:v>95</x:v>
      </x:c>
      <x:c r="K1136" s="6">
        <x:v>1018</x:v>
      </x:c>
      <x:c r="L1136" t="s">
        <x:v>96</x:v>
      </x:c>
      <x:c r="M1136" t="s">
        <x:v>98</x:v>
      </x:c>
      <x:c r="N1136" s="8">
        <x:v>36.4</x:v>
      </x:c>
      <x:c r="O1136" s="8">
        <x:v>0</x:v>
      </x:c>
      <x:c r="Q1136">
        <x:v>0</x:v>
      </x:c>
      <x:c r="R1136" s="6">
        <x:v>20.77</x:v>
      </x:c>
      <x:c r="S1136" s="8">
        <x:v>77542.27244190498</x:v>
      </x:c>
      <x:c r="T1136" s="12">
        <x:v>300476.71100683016</x:v>
      </x:c>
      <x:c r="U1136" s="12">
        <x:v>24.5</x:v>
      </x:c>
      <x:c r="V1136" s="12">
        <x:v>64</x:v>
      </x:c>
      <x:c r="W1136" s="12">
        <x:f>NA()</x:f>
      </x:c>
    </x:row>
    <x:row r="1137">
      <x:c r="A1137">
        <x:v>78688</x:v>
      </x:c>
      <x:c r="B1137" s="1">
        <x:v>44774.63414969257</x:v>
      </x:c>
      <x:c r="C1137" s="6">
        <x:v>18.911224581666666</x:v>
      </x:c>
      <x:c r="D1137" s="14" t="s">
        <x:v>94</x:v>
      </x:c>
      <x:c r="E1137" s="15">
        <x:v>44771.4697032593</x:v>
      </x:c>
      <x:c r="F1137" t="s">
        <x:v>99</x:v>
      </x:c>
      <x:c r="G1137" s="6">
        <x:v>97.63769574921383</x:v>
      </x:c>
      <x:c r="H1137" t="s">
        <x:v>97</x:v>
      </x:c>
      <x:c r="I1137" s="6">
        <x:v>27.82280690663447</x:v>
      </x:c>
      <x:c r="J1137" t="s">
        <x:v>95</x:v>
      </x:c>
      <x:c r="K1137" s="6">
        <x:v>1018</x:v>
      </x:c>
      <x:c r="L1137" t="s">
        <x:v>96</x:v>
      </x:c>
      <x:c r="M1137" t="s">
        <x:v>98</x:v>
      </x:c>
      <x:c r="N1137" s="8">
        <x:v>36.4</x:v>
      </x:c>
      <x:c r="O1137" s="8">
        <x:v>0</x:v>
      </x:c>
      <x:c r="Q1137">
        <x:v>0</x:v>
      </x:c>
      <x:c r="R1137" s="6">
        <x:v>20.772</x:v>
      </x:c>
      <x:c r="S1137" s="8">
        <x:v>77537.08816576736</x:v>
      </x:c>
      <x:c r="T1137" s="12">
        <x:v>300472.72731902095</x:v>
      </x:c>
      <x:c r="U1137" s="12">
        <x:v>24.5</x:v>
      </x:c>
      <x:c r="V1137" s="12">
        <x:v>64</x:v>
      </x:c>
      <x:c r="W1137" s="12">
        <x:f>NA()</x:f>
      </x:c>
    </x:row>
    <x:row r="1138">
      <x:c r="A1138">
        <x:v>78700</x:v>
      </x:c>
      <x:c r="B1138" s="1">
        <x:v>44774.63416140825</x:v>
      </x:c>
      <x:c r="C1138" s="6">
        <x:v>18.92809517</x:v>
      </x:c>
      <x:c r="D1138" s="14" t="s">
        <x:v>94</x:v>
      </x:c>
      <x:c r="E1138" s="15">
        <x:v>44771.4697032593</x:v>
      </x:c>
      <x:c r="F1138" t="s">
        <x:v>99</x:v>
      </x:c>
      <x:c r="G1138" s="6">
        <x:v>97.63932710361705</x:v>
      </x:c>
      <x:c r="H1138" t="s">
        <x:v>97</x:v>
      </x:c>
      <x:c r="I1138" s="6">
        <x:v>27.83032564578616</x:v>
      </x:c>
      <x:c r="J1138" t="s">
        <x:v>95</x:v>
      </x:c>
      <x:c r="K1138" s="6">
        <x:v>1018</x:v>
      </x:c>
      <x:c r="L1138" t="s">
        <x:v>96</x:v>
      </x:c>
      <x:c r="M1138" t="s">
        <x:v>98</x:v>
      </x:c>
      <x:c r="N1138" s="8">
        <x:v>36.4</x:v>
      </x:c>
      <x:c r="O1138" s="8">
        <x:v>0</x:v>
      </x:c>
      <x:c r="Q1138">
        <x:v>0</x:v>
      </x:c>
      <x:c r="R1138" s="6">
        <x:v>20.771</x:v>
      </x:c>
      <x:c r="S1138" s="8">
        <x:v>77539.62783502981</x:v>
      </x:c>
      <x:c r="T1138" s="12">
        <x:v>300481.76778184256</x:v>
      </x:c>
      <x:c r="U1138" s="12">
        <x:v>24.5</x:v>
      </x:c>
      <x:c r="V1138" s="12">
        <x:v>64</x:v>
      </x:c>
      <x:c r="W1138" s="12">
        <x:f>NA()</x:f>
      </x:c>
    </x:row>
    <x:row r="1139">
      <x:c r="A1139">
        <x:v>78705</x:v>
      </x:c>
      <x:c r="B1139" s="1">
        <x:v>44774.63417251128</x:v>
      </x:c>
      <x:c r="C1139" s="6">
        <x:v>18.944083528333334</x:v>
      </x:c>
      <x:c r="D1139" s="14" t="s">
        <x:v>94</x:v>
      </x:c>
      <x:c r="E1139" s="15">
        <x:v>44771.4697032593</x:v>
      </x:c>
      <x:c r="F1139" t="s">
        <x:v>99</x:v>
      </x:c>
      <x:c r="G1139" s="6">
        <x:v>97.6751032372154</x:v>
      </x:c>
      <x:c r="H1139" t="s">
        <x:v>97</x:v>
      </x:c>
      <x:c r="I1139" s="6">
        <x:v>27.829363246234607</x:v>
      </x:c>
      <x:c r="J1139" t="s">
        <x:v>95</x:v>
      </x:c>
      <x:c r="K1139" s="6">
        <x:v>1018</x:v>
      </x:c>
      <x:c r="L1139" t="s">
        <x:v>96</x:v>
      </x:c>
      <x:c r="M1139" t="s">
        <x:v>98</x:v>
      </x:c>
      <x:c r="N1139" s="8">
        <x:v>36.4</x:v>
      </x:c>
      <x:c r="O1139" s="8">
        <x:v>0</x:v>
      </x:c>
      <x:c r="Q1139">
        <x:v>0</x:v>
      </x:c>
      <x:c r="R1139" s="6">
        <x:v>20.767</x:v>
      </x:c>
      <x:c r="S1139" s="8">
        <x:v>77530.90614088798</x:v>
      </x:c>
      <x:c r="T1139" s="12">
        <x:v>300465.35670393973</x:v>
      </x:c>
      <x:c r="U1139" s="12">
        <x:v>24.5</x:v>
      </x:c>
      <x:c r="V1139" s="12">
        <x:v>64</x:v>
      </x:c>
      <x:c r="W1139" s="12">
        <x:f>NA()</x:f>
      </x:c>
    </x:row>
    <x:row r="1140">
      <x:c r="A1140">
        <x:v>78714</x:v>
      </x:c>
      <x:c r="B1140" s="1">
        <x:v>44774.634184227565</x:v>
      </x:c>
      <x:c r="C1140" s="6">
        <x:v>18.960954978333334</x:v>
      </x:c>
      <x:c r="D1140" s="14" t="s">
        <x:v>94</x:v>
      </x:c>
      <x:c r="E1140" s="15">
        <x:v>44771.4697032593</x:v>
      </x:c>
      <x:c r="F1140" t="s">
        <x:v>99</x:v>
      </x:c>
      <x:c r="G1140" s="6">
        <x:v>97.67018234864663</x:v>
      </x:c>
      <x:c r="H1140" t="s">
        <x:v>97</x:v>
      </x:c>
      <x:c r="I1140" s="6">
        <x:v>27.82533320110997</x:v>
      </x:c>
      <x:c r="J1140" t="s">
        <x:v>95</x:v>
      </x:c>
      <x:c r="K1140" s="6">
        <x:v>1018</x:v>
      </x:c>
      <x:c r="L1140" t="s">
        <x:v>96</x:v>
      </x:c>
      <x:c r="M1140" t="s">
        <x:v>98</x:v>
      </x:c>
      <x:c r="N1140" s="8">
        <x:v>36.4</x:v>
      </x:c>
      <x:c r="O1140" s="8">
        <x:v>0</x:v>
      </x:c>
      <x:c r="Q1140">
        <x:v>0</x:v>
      </x:c>
      <x:c r="R1140" s="6">
        <x:v>20.768</x:v>
      </x:c>
      <x:c r="S1140" s="8">
        <x:v>77532.68775874692</x:v>
      </x:c>
      <x:c r="T1140" s="12">
        <x:v>300465.8924237174</x:v>
      </x:c>
      <x:c r="U1140" s="12">
        <x:v>24.5</x:v>
      </x:c>
      <x:c r="V1140" s="12">
        <x:v>64</x:v>
      </x:c>
      <x:c r="W1140" s="12">
        <x:f>NA()</x:f>
      </x:c>
    </x:row>
    <x:row r="1141">
      <x:c r="A1141">
        <x:v>78724</x:v>
      </x:c>
      <x:c r="B1141" s="1">
        <x:v>44774.634195951374</x:v>
      </x:c>
      <x:c r="C1141" s="6">
        <x:v>18.977837265</x:v>
      </x:c>
      <x:c r="D1141" s="14" t="s">
        <x:v>94</x:v>
      </x:c>
      <x:c r="E1141" s="15">
        <x:v>44771.4697032593</x:v>
      </x:c>
      <x:c r="F1141" t="s">
        <x:v>99</x:v>
      </x:c>
      <x:c r="G1141" s="6">
        <x:v>97.69875288947766</x:v>
      </x:c>
      <x:c r="H1141" t="s">
        <x:v>97</x:v>
      </x:c>
      <x:c r="I1141" s="6">
        <x:v>27.822776831711508</x:v>
      </x:c>
      <x:c r="J1141" t="s">
        <x:v>95</x:v>
      </x:c>
      <x:c r="K1141" s="6">
        <x:v>1018</x:v>
      </x:c>
      <x:c r="L1141" t="s">
        <x:v>96</x:v>
      </x:c>
      <x:c r="M1141" t="s">
        <x:v>98</x:v>
      </x:c>
      <x:c r="N1141" s="8">
        <x:v>36.4</x:v>
      </x:c>
      <x:c r="O1141" s="8">
        <x:v>0</x:v>
      </x:c>
      <x:c r="Q1141">
        <x:v>0</x:v>
      </x:c>
      <x:c r="R1141" s="6">
        <x:v>20.765</x:v>
      </x:c>
      <x:c r="S1141" s="8">
        <x:v>77530.35216309298</x:v>
      </x:c>
      <x:c r="T1141" s="12">
        <x:v>300478.27894991613</x:v>
      </x:c>
      <x:c r="U1141" s="12">
        <x:v>24.5</x:v>
      </x:c>
      <x:c r="V1141" s="12">
        <x:v>64</x:v>
      </x:c>
      <x:c r="W1141" s="12">
        <x:f>NA()</x:f>
      </x:c>
    </x:row>
    <x:row r="1142">
      <x:c r="A1142">
        <x:v>78736</x:v>
      </x:c>
      <x:c r="B1142" s="1">
        <x:v>44774.63420767381</x:v>
      </x:c>
      <x:c r="C1142" s="6">
        <x:v>18.994717568333332</x:v>
      </x:c>
      <x:c r="D1142" s="14" t="s">
        <x:v>94</x:v>
      </x:c>
      <x:c r="E1142" s="15">
        <x:v>44771.4697032593</x:v>
      </x:c>
      <x:c r="F1142" t="s">
        <x:v>99</x:v>
      </x:c>
      <x:c r="G1142" s="6">
        <x:v>97.65512750801773</x:v>
      </x:c>
      <x:c r="H1142" t="s">
        <x:v>97</x:v>
      </x:c>
      <x:c r="I1142" s="6">
        <x:v>27.82280690663447</x:v>
      </x:c>
      <x:c r="J1142" t="s">
        <x:v>95</x:v>
      </x:c>
      <x:c r="K1142" s="6">
        <x:v>1018</x:v>
      </x:c>
      <x:c r="L1142" t="s">
        <x:v>96</x:v>
      </x:c>
      <x:c r="M1142" t="s">
        <x:v>98</x:v>
      </x:c>
      <x:c r="N1142" s="8">
        <x:v>36.4</x:v>
      </x:c>
      <x:c r="O1142" s="8">
        <x:v>0</x:v>
      </x:c>
      <x:c r="Q1142">
        <x:v>0</x:v>
      </x:c>
      <x:c r="R1142" s="6">
        <x:v>20.77</x:v>
      </x:c>
      <x:c r="S1142" s="8">
        <x:v>77524.0302998621</x:v>
      </x:c>
      <x:c r="T1142" s="12">
        <x:v>300476.31978674623</x:v>
      </x:c>
      <x:c r="U1142" s="12">
        <x:v>24.5</x:v>
      </x:c>
      <x:c r="V1142" s="12">
        <x:v>64</x:v>
      </x:c>
      <x:c r="W1142" s="12">
        <x:f>NA()</x:f>
      </x:c>
    </x:row>
    <x:row r="1143">
      <x:c r="A1143">
        <x:v>78741</x:v>
      </x:c>
      <x:c r="B1143" s="1">
        <x:v>44774.634218805666</x:v>
      </x:c>
      <x:c r="C1143" s="6">
        <x:v>19.010747445</x:v>
      </x:c>
      <x:c r="D1143" s="14" t="s">
        <x:v>94</x:v>
      </x:c>
      <x:c r="E1143" s="15">
        <x:v>44771.4697032593</x:v>
      </x:c>
      <x:c r="F1143" t="s">
        <x:v>99</x:v>
      </x:c>
      <x:c r="G1143" s="6">
        <x:v>97.65423749912252</x:v>
      </x:c>
      <x:c r="H1143" t="s">
        <x:v>97</x:v>
      </x:c>
      <x:c r="I1143" s="6">
        <x:v>27.833002320989635</x:v>
      </x:c>
      <x:c r="J1143" t="s">
        <x:v>95</x:v>
      </x:c>
      <x:c r="K1143" s="6">
        <x:v>1018</x:v>
      </x:c>
      <x:c r="L1143" t="s">
        <x:v>96</x:v>
      </x:c>
      <x:c r="M1143" t="s">
        <x:v>98</x:v>
      </x:c>
      <x:c r="N1143" s="8">
        <x:v>36.4</x:v>
      </x:c>
      <x:c r="O1143" s="8">
        <x:v>0</x:v>
      </x:c>
      <x:c r="Q1143">
        <x:v>0</x:v>
      </x:c>
      <x:c r="R1143" s="6">
        <x:v>20.769</x:v>
      </x:c>
      <x:c r="S1143" s="8">
        <x:v>77522.33898021156</x:v>
      </x:c>
      <x:c r="T1143" s="12">
        <x:v>300467.8859840541</x:v>
      </x:c>
      <x:c r="U1143" s="12">
        <x:v>24.5</x:v>
      </x:c>
      <x:c r="V1143" s="12">
        <x:v>64</x:v>
      </x:c>
      <x:c r="W1143" s="12">
        <x:f>NA()</x:f>
      </x:c>
    </x:row>
    <x:row r="1144">
      <x:c r="A1144">
        <x:v>78750</x:v>
      </x:c>
      <x:c r="B1144" s="1">
        <x:v>44774.63423054413</x:v>
      </x:c>
      <x:c r="C1144" s="6">
        <x:v>19.027650838333333</x:v>
      </x:c>
      <x:c r="D1144" s="14" t="s">
        <x:v>94</x:v>
      </x:c>
      <x:c r="E1144" s="15">
        <x:v>44771.4697032593</x:v>
      </x:c>
      <x:c r="F1144" t="s">
        <x:v>99</x:v>
      </x:c>
      <x:c r="G1144" s="6">
        <x:v>97.66548536033754</x:v>
      </x:c>
      <x:c r="H1144" t="s">
        <x:v>97</x:v>
      </x:c>
      <x:c r="I1144" s="6">
        <x:v>27.848821815788142</x:v>
      </x:c>
      <x:c r="J1144" t="s">
        <x:v>95</x:v>
      </x:c>
      <x:c r="K1144" s="6">
        <x:v>1018</x:v>
      </x:c>
      <x:c r="L1144" t="s">
        <x:v>96</x:v>
      </x:c>
      <x:c r="M1144" t="s">
        <x:v>98</x:v>
      </x:c>
      <x:c r="N1144" s="8">
        <x:v>36.4</x:v>
      </x:c>
      <x:c r="O1144" s="8">
        <x:v>0</x:v>
      </x:c>
      <x:c r="Q1144">
        <x:v>0</x:v>
      </x:c>
      <x:c r="R1144" s="6">
        <x:v>20.766</x:v>
      </x:c>
      <x:c r="S1144" s="8">
        <x:v>77521.24016888373</x:v>
      </x:c>
      <x:c r="T1144" s="12">
        <x:v>300464.45771908644</x:v>
      </x:c>
      <x:c r="U1144" s="12">
        <x:v>24.5</x:v>
      </x:c>
      <x:c r="V1144" s="12">
        <x:v>64</x:v>
      </x:c>
      <x:c r="W1144" s="12">
        <x:f>NA()</x:f>
      </x:c>
    </x:row>
    <x:row r="1145">
      <x:c r="A1145">
        <x:v>78760</x:v>
      </x:c>
      <x:c r="B1145" s="1">
        <x:v>44774.63424225643</x:v>
      </x:c>
      <x:c r="C1145" s="6">
        <x:v>19.044516531666666</x:v>
      </x:c>
      <x:c r="D1145" s="14" t="s">
        <x:v>94</x:v>
      </x:c>
      <x:c r="E1145" s="15">
        <x:v>44771.4697032593</x:v>
      </x:c>
      <x:c r="F1145" t="s">
        <x:v>99</x:v>
      </x:c>
      <x:c r="G1145" s="6">
        <x:v>97.64059075051529</x:v>
      </x:c>
      <x:c r="H1145" t="s">
        <x:v>97</x:v>
      </x:c>
      <x:c r="I1145" s="6">
        <x:v>27.838235377555065</x:v>
      </x:c>
      <x:c r="J1145" t="s">
        <x:v>95</x:v>
      </x:c>
      <x:c r="K1145" s="6">
        <x:v>1018</x:v>
      </x:c>
      <x:c r="L1145" t="s">
        <x:v>96</x:v>
      </x:c>
      <x:c r="M1145" t="s">
        <x:v>98</x:v>
      </x:c>
      <x:c r="N1145" s="8">
        <x:v>36.4</x:v>
      </x:c>
      <x:c r="O1145" s="8">
        <x:v>0</x:v>
      </x:c>
      <x:c r="Q1145">
        <x:v>0</x:v>
      </x:c>
      <x:c r="R1145" s="6">
        <x:v>20.77</x:v>
      </x:c>
      <x:c r="S1145" s="8">
        <x:v>77516.41887959634</x:v>
      </x:c>
      <x:c r="T1145" s="12">
        <x:v>300460.8538463036</x:v>
      </x:c>
      <x:c r="U1145" s="12">
        <x:v>24.5</x:v>
      </x:c>
      <x:c r="V1145" s="12">
        <x:v>64</x:v>
      </x:c>
      <x:c r="W1145" s="12">
        <x:f>NA()</x:f>
      </x:c>
    </x:row>
    <x:row r="1146">
      <x:c r="A1146">
        <x:v>78772</x:v>
      </x:c>
      <x:c r="B1146" s="1">
        <x:v>44774.6342539694</x:v>
      </x:c>
      <x:c r="C1146" s="6">
        <x:v>19.061383218333333</x:v>
      </x:c>
      <x:c r="D1146" s="14" t="s">
        <x:v>94</x:v>
      </x:c>
      <x:c r="E1146" s="15">
        <x:v>44771.4697032593</x:v>
      </x:c>
      <x:c r="F1146" t="s">
        <x:v>99</x:v>
      </x:c>
      <x:c r="G1146" s="6">
        <x:v>97.65076987718149</x:v>
      </x:c>
      <x:c r="H1146" t="s">
        <x:v>97</x:v>
      </x:c>
      <x:c r="I1146" s="6">
        <x:v>27.845934602049056</x:v>
      </x:c>
      <x:c r="J1146" t="s">
        <x:v>95</x:v>
      </x:c>
      <x:c r="K1146" s="6">
        <x:v>1018</x:v>
      </x:c>
      <x:c r="L1146" t="s">
        <x:v>96</x:v>
      </x:c>
      <x:c r="M1146" t="s">
        <x:v>98</x:v>
      </x:c>
      <x:c r="N1146" s="8">
        <x:v>36.4</x:v>
      </x:c>
      <x:c r="O1146" s="8">
        <x:v>0</x:v>
      </x:c>
      <x:c r="Q1146">
        <x:v>0</x:v>
      </x:c>
      <x:c r="R1146" s="6">
        <x:v>20.768</x:v>
      </x:c>
      <x:c r="S1146" s="8">
        <x:v>77517.18862631287</x:v>
      </x:c>
      <x:c r="T1146" s="12">
        <x:v>300465.1522249527</x:v>
      </x:c>
      <x:c r="U1146" s="12">
        <x:v>24.5</x:v>
      </x:c>
      <x:c r="V1146" s="12">
        <x:v>64</x:v>
      </x:c>
      <x:c r="W1146" s="12">
        <x:f>NA()</x:f>
      </x:c>
    </x:row>
    <x:row r="1147">
      <x:c r="A1147">
        <x:v>78777</x:v>
      </x:c>
      <x:c r="B1147" s="1">
        <x:v>44774.63426511724</x:v>
      </x:c>
      <x:c r="C1147" s="6">
        <x:v>19.077436116666668</x:v>
      </x:c>
      <x:c r="D1147" s="14" t="s">
        <x:v>94</x:v>
      </x:c>
      <x:c r="E1147" s="15">
        <x:v>44771.4697032593</x:v>
      </x:c>
      <x:c r="F1147" t="s">
        <x:v>99</x:v>
      </x:c>
      <x:c r="G1147" s="6">
        <x:v>97.66991638857095</x:v>
      </x:c>
      <x:c r="H1147" t="s">
        <x:v>97</x:v>
      </x:c>
      <x:c r="I1147" s="6">
        <x:v>27.834866972393684</x:v>
      </x:c>
      <x:c r="J1147" t="s">
        <x:v>95</x:v>
      </x:c>
      <x:c r="K1147" s="6">
        <x:v>1018</x:v>
      </x:c>
      <x:c r="L1147" t="s">
        <x:v>96</x:v>
      </x:c>
      <x:c r="M1147" t="s">
        <x:v>98</x:v>
      </x:c>
      <x:c r="N1147" s="8">
        <x:v>36.4</x:v>
      </x:c>
      <x:c r="O1147" s="8">
        <x:v>0</x:v>
      </x:c>
      <x:c r="Q1147">
        <x:v>0</x:v>
      </x:c>
      <x:c r="R1147" s="6">
        <x:v>20.767</x:v>
      </x:c>
      <x:c r="S1147" s="8">
        <x:v>77518.7504821854</x:v>
      </x:c>
      <x:c r="T1147" s="12">
        <x:v>300444.907723329</x:v>
      </x:c>
      <x:c r="U1147" s="12">
        <x:v>24.5</x:v>
      </x:c>
      <x:c r="V1147" s="12">
        <x:v>64</x:v>
      </x:c>
      <x:c r="W1147" s="12">
        <x:f>NA()</x:f>
      </x:c>
    </x:row>
    <x:row r="1148">
      <x:c r="A1148">
        <x:v>78786</x:v>
      </x:c>
      <x:c r="B1148" s="1">
        <x:v>44774.634276841694</x:v>
      </x:c>
      <x:c r="C1148" s="6">
        <x:v>19.094319328333334</x:v>
      </x:c>
      <x:c r="D1148" s="14" t="s">
        <x:v>94</x:v>
      </x:c>
      <x:c r="E1148" s="15">
        <x:v>44771.4697032593</x:v>
      </x:c>
      <x:c r="F1148" t="s">
        <x:v>99</x:v>
      </x:c>
      <x:c r="G1148" s="6">
        <x:v>97.67722912674058</x:v>
      </x:c>
      <x:c r="H1148" t="s">
        <x:v>97</x:v>
      </x:c>
      <x:c r="I1148" s="6">
        <x:v>27.827107623366828</x:v>
      </x:c>
      <x:c r="J1148" t="s">
        <x:v>95</x:v>
      </x:c>
      <x:c r="K1148" s="6">
        <x:v>1018</x:v>
      </x:c>
      <x:c r="L1148" t="s">
        <x:v>96</x:v>
      </x:c>
      <x:c r="M1148" t="s">
        <x:v>98</x:v>
      </x:c>
      <x:c r="N1148" s="8">
        <x:v>36.4</x:v>
      </x:c>
      <x:c r="O1148" s="8">
        <x:v>0</x:v>
      </x:c>
      <x:c r="Q1148">
        <x:v>0</x:v>
      </x:c>
      <x:c r="R1148" s="6">
        <x:v>20.767</x:v>
      </x:c>
      <x:c r="S1148" s="8">
        <x:v>77516.36562412669</x:v>
      </x:c>
      <x:c r="T1148" s="12">
        <x:v>300461.5742512442</x:v>
      </x:c>
      <x:c r="U1148" s="12">
        <x:v>24.5</x:v>
      </x:c>
      <x:c r="V1148" s="12">
        <x:v>64</x:v>
      </x:c>
      <x:c r="W1148" s="12">
        <x:f>NA()</x:f>
      </x:c>
    </x:row>
    <x:row r="1149">
      <x:c r="A1149">
        <x:v>78800</x:v>
      </x:c>
      <x:c r="B1149" s="1">
        <x:v>44774.63428854035</x:v>
      </x:c>
      <x:c r="C1149" s="6">
        <x:v>19.111165396666667</x:v>
      </x:c>
      <x:c r="D1149" s="14" t="s">
        <x:v>94</x:v>
      </x:c>
      <x:c r="E1149" s="15">
        <x:v>44771.4697032593</x:v>
      </x:c>
      <x:c r="F1149" t="s">
        <x:v>99</x:v>
      </x:c>
      <x:c r="G1149" s="6">
        <x:v>97.65265058685286</x:v>
      </x:c>
      <x:c r="H1149" t="s">
        <x:v>97</x:v>
      </x:c>
      <x:c r="I1149" s="6">
        <x:v>27.83468652221245</x:v>
      </x:c>
      <x:c r="J1149" t="s">
        <x:v>95</x:v>
      </x:c>
      <x:c r="K1149" s="6">
        <x:v>1018</x:v>
      </x:c>
      <x:c r="L1149" t="s">
        <x:v>96</x:v>
      </x:c>
      <x:c r="M1149" t="s">
        <x:v>98</x:v>
      </x:c>
      <x:c r="N1149" s="8">
        <x:v>36.4</x:v>
      </x:c>
      <x:c r="O1149" s="8">
        <x:v>0</x:v>
      </x:c>
      <x:c r="Q1149">
        <x:v>0</x:v>
      </x:c>
      <x:c r="R1149" s="6">
        <x:v>20.769</x:v>
      </x:c>
      <x:c r="S1149" s="8">
        <x:v>77516.79936530498</x:v>
      </x:c>
      <x:c r="T1149" s="12">
        <x:v>300453.5102982344</x:v>
      </x:c>
      <x:c r="U1149" s="12">
        <x:v>24.5</x:v>
      </x:c>
      <x:c r="V1149" s="12">
        <x:v>64</x:v>
      </x:c>
      <x:c r="W1149" s="12">
        <x:f>NA()</x:f>
      </x:c>
    </x:row>
    <x:row r="1150">
      <x:c r="A1150">
        <x:v>78818</x:v>
      </x:c>
      <x:c r="B1150" s="1">
        <x:v>44774.63430028099</x:v>
      </x:c>
      <x:c r="C1150" s="6">
        <x:v>19.128071908333332</x:v>
      </x:c>
      <x:c r="D1150" s="14" t="s">
        <x:v>94</x:v>
      </x:c>
      <x:c r="E1150" s="15">
        <x:v>44771.4697032593</x:v>
      </x:c>
      <x:c r="F1150" t="s">
        <x:v>99</x:v>
      </x:c>
      <x:c r="G1150" s="6">
        <x:v>97.68217900117381</x:v>
      </x:c>
      <x:c r="H1150" t="s">
        <x:v>97</x:v>
      </x:c>
      <x:c r="I1150" s="6">
        <x:v>27.83110759562487</x:v>
      </x:c>
      <x:c r="J1150" t="s">
        <x:v>95</x:v>
      </x:c>
      <x:c r="K1150" s="6">
        <x:v>1018</x:v>
      </x:c>
      <x:c r="L1150" t="s">
        <x:v>96</x:v>
      </x:c>
      <x:c r="M1150" t="s">
        <x:v>98</x:v>
      </x:c>
      <x:c r="N1150" s="8">
        <x:v>36.4</x:v>
      </x:c>
      <x:c r="O1150" s="8">
        <x:v>0</x:v>
      </x:c>
      <x:c r="Q1150">
        <x:v>0</x:v>
      </x:c>
      <x:c r="R1150" s="6">
        <x:v>20.766</x:v>
      </x:c>
      <x:c r="S1150" s="8">
        <x:v>77507.21964547015</x:v>
      </x:c>
      <x:c r="T1150" s="12">
        <x:v>300444.4955409579</x:v>
      </x:c>
      <x:c r="U1150" s="12">
        <x:v>24.5</x:v>
      </x:c>
      <x:c r="V1150" s="12">
        <x:v>64</x:v>
      </x:c>
      <x:c r="W1150" s="12">
        <x:f>NA()</x:f>
      </x:c>
    </x:row>
    <x:row r="1151">
      <x:c r="A1151">
        <x:v>78812</x:v>
      </x:c>
      <x:c r="B1151" s="1">
        <x:v>44774.63431143422</x:v>
      </x:c>
      <x:c r="C1151" s="6">
        <x:v>19.144132568333333</x:v>
      </x:c>
      <x:c r="D1151" s="14" t="s">
        <x:v>94</x:v>
      </x:c>
      <x:c r="E1151" s="15">
        <x:v>44771.4697032593</x:v>
      </x:c>
      <x:c r="F1151" t="s">
        <x:v>99</x:v>
      </x:c>
      <x:c r="G1151" s="6">
        <x:v>97.67031318053904</x:v>
      </x:c>
      <x:c r="H1151" t="s">
        <x:v>97</x:v>
      </x:c>
      <x:c r="I1151" s="6">
        <x:v>27.834445921986116</x:v>
      </x:c>
      <x:c r="J1151" t="s">
        <x:v>95</x:v>
      </x:c>
      <x:c r="K1151" s="6">
        <x:v>1018</x:v>
      </x:c>
      <x:c r="L1151" t="s">
        <x:v>96</x:v>
      </x:c>
      <x:c r="M1151" t="s">
        <x:v>98</x:v>
      </x:c>
      <x:c r="N1151" s="8">
        <x:v>36.4</x:v>
      </x:c>
      <x:c r="O1151" s="8">
        <x:v>0</x:v>
      </x:c>
      <x:c r="Q1151">
        <x:v>0</x:v>
      </x:c>
      <x:c r="R1151" s="6">
        <x:v>20.767</x:v>
      </x:c>
      <x:c r="S1151" s="8">
        <x:v>77509.60959965092</x:v>
      </x:c>
      <x:c r="T1151" s="12">
        <x:v>300442.57265697303</x:v>
      </x:c>
      <x:c r="U1151" s="12">
        <x:v>24.5</x:v>
      </x:c>
      <x:c r="V1151" s="12">
        <x:v>64</x:v>
      </x:c>
      <x:c r="W1151" s="12">
        <x:f>NA()</x:f>
      </x:c>
    </x:row>
    <x:row r="1152">
      <x:c r="A1152">
        <x:v>78824</x:v>
      </x:c>
      <x:c r="B1152" s="1">
        <x:v>44774.634323146536</x:v>
      </x:c>
      <x:c r="C1152" s="6">
        <x:v>19.160998296666666</x:v>
      </x:c>
      <x:c r="D1152" s="14" t="s">
        <x:v>94</x:v>
      </x:c>
      <x:c r="E1152" s="15">
        <x:v>44771.4697032593</x:v>
      </x:c>
      <x:c r="F1152" t="s">
        <x:v>99</x:v>
      </x:c>
      <x:c r="G1152" s="6">
        <x:v>97.7127013152038</x:v>
      </x:c>
      <x:c r="H1152" t="s">
        <x:v>97</x:v>
      </x:c>
      <x:c r="I1152" s="6">
        <x:v>27.83573914840599</x:v>
      </x:c>
      <x:c r="J1152" t="s">
        <x:v>95</x:v>
      </x:c>
      <x:c r="K1152" s="6">
        <x:v>1018</x:v>
      </x:c>
      <x:c r="L1152" t="s">
        <x:v>96</x:v>
      </x:c>
      <x:c r="M1152" t="s">
        <x:v>98</x:v>
      </x:c>
      <x:c r="N1152" s="8">
        <x:v>36.4</x:v>
      </x:c>
      <x:c r="O1152" s="8">
        <x:v>0</x:v>
      </x:c>
      <x:c r="Q1152">
        <x:v>0</x:v>
      </x:c>
      <x:c r="R1152" s="6">
        <x:v>20.762</x:v>
      </x:c>
      <x:c r="S1152" s="8">
        <x:v>77500.60536761464</x:v>
      </x:c>
      <x:c r="T1152" s="12">
        <x:v>300440.80243800784</x:v>
      </x:c>
      <x:c r="U1152" s="12">
        <x:v>24.5</x:v>
      </x:c>
      <x:c r="V1152" s="12">
        <x:v>64</x:v>
      </x:c>
      <x:c r="W1152" s="12">
        <x:f>NA()</x:f>
      </x:c>
    </x:row>
    <x:row r="1153">
      <x:c r="A1153">
        <x:v>78832</x:v>
      </x:c>
      <x:c r="B1153" s="1">
        <x:v>44774.63433487793</x:v>
      </x:c>
      <x:c r="C1153" s="6">
        <x:v>19.177891505</x:v>
      </x:c>
      <x:c r="D1153" s="14" t="s">
        <x:v>94</x:v>
      </x:c>
      <x:c r="E1153" s="15">
        <x:v>44771.4697032593</x:v>
      </x:c>
      <x:c r="F1153" t="s">
        <x:v>99</x:v>
      </x:c>
      <x:c r="G1153" s="6">
        <x:v>97.68914214074748</x:v>
      </x:c>
      <x:c r="H1153" t="s">
        <x:v>97</x:v>
      </x:c>
      <x:c r="I1153" s="6">
        <x:v>27.832972245975725</x:v>
      </x:c>
      <x:c r="J1153" t="s">
        <x:v>95</x:v>
      </x:c>
      <x:c r="K1153" s="6">
        <x:v>1018</x:v>
      </x:c>
      <x:c r="L1153" t="s">
        <x:v>96</x:v>
      </x:c>
      <x:c r="M1153" t="s">
        <x:v>98</x:v>
      </x:c>
      <x:c r="N1153" s="8">
        <x:v>36.4</x:v>
      </x:c>
      <x:c r="O1153" s="8">
        <x:v>0</x:v>
      </x:c>
      <x:c r="Q1153">
        <x:v>0</x:v>
      </x:c>
      <x:c r="R1153" s="6">
        <x:v>20.765</x:v>
      </x:c>
      <x:c r="S1153" s="8">
        <x:v>77505.34590582433</x:v>
      </x:c>
      <x:c r="T1153" s="12">
        <x:v>300458.33093457326</x:v>
      </x:c>
      <x:c r="U1153" s="12">
        <x:v>24.5</x:v>
      </x:c>
      <x:c r="V1153" s="12">
        <x:v>64</x:v>
      </x:c>
      <x:c r="W1153" s="12">
        <x:f>NA()</x:f>
      </x:c>
    </x:row>
    <x:row r="1154">
      <x:c r="A1154">
        <x:v>78844</x:v>
      </x:c>
      <x:c r="B1154" s="1">
        <x:v>44774.634346578176</x:v>
      </x:c>
      <x:c r="C1154" s="6">
        <x:v>19.194739861666665</x:v>
      </x:c>
      <x:c r="D1154" s="14" t="s">
        <x:v>94</x:v>
      </x:c>
      <x:c r="E1154" s="15">
        <x:v>44771.4697032593</x:v>
      </x:c>
      <x:c r="F1154" t="s">
        <x:v>99</x:v>
      </x:c>
      <x:c r="G1154" s="6">
        <x:v>97.66665712707514</x:v>
      </x:c>
      <x:c r="H1154" t="s">
        <x:v>97</x:v>
      </x:c>
      <x:c r="I1154" s="6">
        <x:v>27.838325602739587</x:v>
      </x:c>
      <x:c r="J1154" t="s">
        <x:v>95</x:v>
      </x:c>
      <x:c r="K1154" s="6">
        <x:v>1018</x:v>
      </x:c>
      <x:c r="L1154" t="s">
        <x:v>96</x:v>
      </x:c>
      <x:c r="M1154" t="s">
        <x:v>98</x:v>
      </x:c>
      <x:c r="N1154" s="8">
        <x:v>36.4</x:v>
      </x:c>
      <x:c r="O1154" s="8">
        <x:v>0</x:v>
      </x:c>
      <x:c r="Q1154">
        <x:v>0</x:v>
      </x:c>
      <x:c r="R1154" s="6">
        <x:v>20.767</x:v>
      </x:c>
      <x:c r="S1154" s="8">
        <x:v>77494.26855463268</x:v>
      </x:c>
      <x:c r="T1154" s="12">
        <x:v>300446.7711478854</x:v>
      </x:c>
      <x:c r="U1154" s="12">
        <x:v>24.5</x:v>
      </x:c>
      <x:c r="V1154" s="12">
        <x:v>64</x:v>
      </x:c>
      <x:c r="W1154" s="12">
        <x:f>NA()</x:f>
      </x:c>
    </x:row>
    <x:row r="1155">
      <x:c r="A1155">
        <x:v>78849</x:v>
      </x:c>
      <x:c r="B1155" s="1">
        <x:v>44774.634357722345</x:v>
      </x:c>
      <x:c r="C1155" s="6">
        <x:v>19.21078746</x:v>
      </x:c>
      <x:c r="D1155" s="14" t="s">
        <x:v>94</x:v>
      </x:c>
      <x:c r="E1155" s="15">
        <x:v>44771.4697032593</x:v>
      </x:c>
      <x:c r="F1155" t="s">
        <x:v>99</x:v>
      </x:c>
      <x:c r="G1155" s="6">
        <x:v>97.73692060973285</x:v>
      </x:c>
      <x:c r="H1155" t="s">
        <x:v>97</x:v>
      </x:c>
      <x:c r="I1155" s="6">
        <x:v>27.837814326725493</x:v>
      </x:c>
      <x:c r="J1155" t="s">
        <x:v>95</x:v>
      </x:c>
      <x:c r="K1155" s="6">
        <x:v>1018</x:v>
      </x:c>
      <x:c r="L1155" t="s">
        <x:v>96</x:v>
      </x:c>
      <x:c r="M1155" t="s">
        <x:v>98</x:v>
      </x:c>
      <x:c r="N1155" s="8">
        <x:v>36.4</x:v>
      </x:c>
      <x:c r="O1155" s="8">
        <x:v>0</x:v>
      </x:c>
      <x:c r="Q1155">
        <x:v>0</x:v>
      </x:c>
      <x:c r="R1155" s="6">
        <x:v>20.759</x:v>
      </x:c>
      <x:c r="S1155" s="8">
        <x:v>77495.42418987515</x:v>
      </x:c>
      <x:c r="T1155" s="12">
        <x:v>300431.76332709903</x:v>
      </x:c>
      <x:c r="U1155" s="12">
        <x:v>24.5</x:v>
      </x:c>
      <x:c r="V1155" s="12">
        <x:v>64</x:v>
      </x:c>
      <x:c r="W1155" s="12">
        <x:f>NA()</x:f>
      </x:c>
    </x:row>
    <x:row r="1156">
      <x:c r="A1156">
        <x:v>78859</x:v>
      </x:c>
      <x:c r="B1156" s="1">
        <x:v>44774.634369480074</x:v>
      </x:c>
      <x:c r="C1156" s="6">
        <x:v>19.22771858833333</x:v>
      </x:c>
      <x:c r="D1156" s="14" t="s">
        <x:v>94</x:v>
      </x:c>
      <x:c r="E1156" s="15">
        <x:v>44771.4697032593</x:v>
      </x:c>
      <x:c r="F1156" t="s">
        <x:v>99</x:v>
      </x:c>
      <x:c r="G1156" s="6">
        <x:v>97.66060284087932</x:v>
      </x:c>
      <x:c r="H1156" t="s">
        <x:v>97</x:v>
      </x:c>
      <x:c r="I1156" s="6">
        <x:v>27.835498548103715</x:v>
      </x:c>
      <x:c r="J1156" t="s">
        <x:v>95</x:v>
      </x:c>
      <x:c r="K1156" s="6">
        <x:v>1018</x:v>
      </x:c>
      <x:c r="L1156" t="s">
        <x:v>96</x:v>
      </x:c>
      <x:c r="M1156" t="s">
        <x:v>98</x:v>
      </x:c>
      <x:c r="N1156" s="8">
        <x:v>36.4</x:v>
      </x:c>
      <x:c r="O1156" s="8">
        <x:v>0</x:v>
      </x:c>
      <x:c r="Q1156">
        <x:v>0</x:v>
      </x:c>
      <x:c r="R1156" s="6">
        <x:v>20.768</x:v>
      </x:c>
      <x:c r="S1156" s="8">
        <x:v>77500.83748188226</x:v>
      </x:c>
      <x:c r="T1156" s="12">
        <x:v>300438.85499448236</x:v>
      </x:c>
      <x:c r="U1156" s="12">
        <x:v>24.5</x:v>
      </x:c>
      <x:c r="V1156" s="12">
        <x:v>64</x:v>
      </x:c>
      <x:c r="W1156" s="12">
        <x:f>NA()</x:f>
      </x:c>
    </x:row>
    <x:row r="1157">
      <x:c r="A1157">
        <x:v>78871</x:v>
      </x:c>
      <x:c r="B1157" s="1">
        <x:v>44774.6343811883</x:v>
      </x:c>
      <x:c r="C1157" s="6">
        <x:v>19.244578428333334</x:v>
      </x:c>
      <x:c r="D1157" s="14" t="s">
        <x:v>94</x:v>
      </x:c>
      <x:c r="E1157" s="15">
        <x:v>44771.4697032593</x:v>
      </x:c>
      <x:c r="F1157" t="s">
        <x:v>99</x:v>
      </x:c>
      <x:c r="G1157" s="6">
        <x:v>97.68690269284716</x:v>
      </x:c>
      <x:c r="H1157" t="s">
        <x:v>97</x:v>
      </x:c>
      <x:c r="I1157" s="6">
        <x:v>27.83534817292366</x:v>
      </x:c>
      <x:c r="J1157" t="s">
        <x:v>95</x:v>
      </x:c>
      <x:c r="K1157" s="6">
        <x:v>1018</x:v>
      </x:c>
      <x:c r="L1157" t="s">
        <x:v>96</x:v>
      </x:c>
      <x:c r="M1157" t="s">
        <x:v>98</x:v>
      </x:c>
      <x:c r="N1157" s="8">
        <x:v>36.4</x:v>
      </x:c>
      <x:c r="O1157" s="8">
        <x:v>0</x:v>
      </x:c>
      <x:c r="Q1157">
        <x:v>0</x:v>
      </x:c>
      <x:c r="R1157" s="6">
        <x:v>20.765</x:v>
      </x:c>
      <x:c r="S1157" s="8">
        <x:v>77502.00626274728</x:v>
      </x:c>
      <x:c r="T1157" s="12">
        <x:v>300448.9838635709</x:v>
      </x:c>
      <x:c r="U1157" s="12">
        <x:v>24.5</x:v>
      </x:c>
      <x:c r="V1157" s="12">
        <x:v>64</x:v>
      </x:c>
      <x:c r="W1157" s="12">
        <x:f>NA()</x:f>
      </x:c>
    </x:row>
    <x:row r="1158">
      <x:c r="A1158">
        <x:v>78880</x:v>
      </x:c>
      <x:c r="B1158" s="1">
        <x:v>44774.634392914966</x:v>
      </x:c>
      <x:c r="C1158" s="6">
        <x:v>19.261464826666668</x:v>
      </x:c>
      <x:c r="D1158" s="14" t="s">
        <x:v>94</x:v>
      </x:c>
      <x:c r="E1158" s="15">
        <x:v>44771.4697032593</x:v>
      </x:c>
      <x:c r="F1158" t="s">
        <x:v>99</x:v>
      </x:c>
      <x:c r="G1158" s="6">
        <x:v>97.67150357247232</x:v>
      </x:c>
      <x:c r="H1158" t="s">
        <x:v>97</x:v>
      </x:c>
      <x:c r="I1158" s="6">
        <x:v>27.833182771080374</x:v>
      </x:c>
      <x:c r="J1158" t="s">
        <x:v>95</x:v>
      </x:c>
      <x:c r="K1158" s="6">
        <x:v>1018</x:v>
      </x:c>
      <x:c r="L1158" t="s">
        <x:v>96</x:v>
      </x:c>
      <x:c r="M1158" t="s">
        <x:v>98</x:v>
      </x:c>
      <x:c r="N1158" s="8">
        <x:v>36.4</x:v>
      </x:c>
      <x:c r="O1158" s="8">
        <x:v>0</x:v>
      </x:c>
      <x:c r="Q1158">
        <x:v>0</x:v>
      </x:c>
      <x:c r="R1158" s="6">
        <x:v>20.767</x:v>
      </x:c>
      <x:c r="S1158" s="8">
        <x:v>77507.16876006262</x:v>
      </x:c>
      <x:c r="T1158" s="12">
        <x:v>300449.06718676846</x:v>
      </x:c>
      <x:c r="U1158" s="12">
        <x:v>24.5</x:v>
      </x:c>
      <x:c r="V1158" s="12">
        <x:v>64</x:v>
      </x:c>
      <x:c r="W1158" s="12">
        <x:f>NA()</x:f>
      </x:c>
    </x:row>
    <x:row r="1159">
      <x:c r="A1159">
        <x:v>78885</x:v>
      </x:c>
      <x:c r="B1159" s="1">
        <x:v>44774.634404047036</x:v>
      </x:c>
      <x:c r="C1159" s="6">
        <x:v>19.277495021666667</x:v>
      </x:c>
      <x:c r="D1159" s="14" t="s">
        <x:v>94</x:v>
      </x:c>
      <x:c r="E1159" s="15">
        <x:v>44771.4697032593</x:v>
      </x:c>
      <x:c r="F1159" t="s">
        <x:v>99</x:v>
      </x:c>
      <x:c r="G1159" s="6">
        <x:v>97.68166876892828</x:v>
      </x:c>
      <x:c r="H1159" t="s">
        <x:v>97</x:v>
      </x:c>
      <x:c r="I1159" s="6">
        <x:v>27.831648945620145</x:v>
      </x:c>
      <x:c r="J1159" t="s">
        <x:v>95</x:v>
      </x:c>
      <x:c r="K1159" s="6">
        <x:v>1018</x:v>
      </x:c>
      <x:c r="L1159" t="s">
        <x:v>96</x:v>
      </x:c>
      <x:c r="M1159" t="s">
        <x:v>98</x:v>
      </x:c>
      <x:c r="N1159" s="8">
        <x:v>36.4</x:v>
      </x:c>
      <x:c r="O1159" s="8">
        <x:v>0</x:v>
      </x:c>
      <x:c r="Q1159">
        <x:v>0</x:v>
      </x:c>
      <x:c r="R1159" s="6">
        <x:v>20.766</x:v>
      </x:c>
      <x:c r="S1159" s="8">
        <x:v>77491.35817988536</x:v>
      </x:c>
      <x:c r="T1159" s="12">
        <x:v>300442.62774551706</x:v>
      </x:c>
      <x:c r="U1159" s="12">
        <x:v>24.5</x:v>
      </x:c>
      <x:c r="V1159" s="12">
        <x:v>64</x:v>
      </x:c>
      <x:c r="W1159" s="12">
        <x:f>NA()</x:f>
      </x:c>
    </x:row>
    <x:row r="1160">
      <x:c r="A1160">
        <x:v>78899</x:v>
      </x:c>
      <x:c r="B1160" s="1">
        <x:v>44774.63441575363</x:v>
      </x:c>
      <x:c r="C1160" s="6">
        <x:v>19.294352516666667</x:v>
      </x:c>
      <x:c r="D1160" s="14" t="s">
        <x:v>94</x:v>
      </x:c>
      <x:c r="E1160" s="15">
        <x:v>44771.4697032593</x:v>
      </x:c>
      <x:c r="F1160" t="s">
        <x:v>99</x:v>
      </x:c>
      <x:c r="G1160" s="6">
        <x:v>97.70145468610454</x:v>
      </x:c>
      <x:c r="H1160" t="s">
        <x:v>97</x:v>
      </x:c>
      <x:c r="I1160" s="6">
        <x:v>27.838415827927292</x:v>
      </x:c>
      <x:c r="J1160" t="s">
        <x:v>95</x:v>
      </x:c>
      <x:c r="K1160" s="6">
        <x:v>1018</x:v>
      </x:c>
      <x:c r="L1160" t="s">
        <x:v>96</x:v>
      </x:c>
      <x:c r="M1160" t="s">
        <x:v>98</x:v>
      </x:c>
      <x:c r="N1160" s="8">
        <x:v>36.4</x:v>
      </x:c>
      <x:c r="O1160" s="8">
        <x:v>0</x:v>
      </x:c>
      <x:c r="Q1160">
        <x:v>0</x:v>
      </x:c>
      <x:c r="R1160" s="6">
        <x:v>20.762999999999998</x:v>
      </x:c>
      <x:c r="S1160" s="8">
        <x:v>77487.27341322546</x:v>
      </x:c>
      <x:c r="T1160" s="12">
        <x:v>300445.4317264326</x:v>
      </x:c>
      <x:c r="U1160" s="12">
        <x:v>24.5</x:v>
      </x:c>
      <x:c r="V1160" s="12">
        <x:v>64</x:v>
      </x:c>
      <x:c r="W1160" s="12">
        <x:f>NA()</x:f>
      </x:c>
    </x:row>
    <x:row r="1161">
      <x:c r="A1161">
        <x:v>78904</x:v>
      </x:c>
      <x:c r="B1161" s="1">
        <x:v>44774.63442751257</x:v>
      </x:c>
      <x:c r="C1161" s="6">
        <x:v>19.311285373333334</x:v>
      </x:c>
      <x:c r="D1161" s="14" t="s">
        <x:v>94</x:v>
      </x:c>
      <x:c r="E1161" s="15">
        <x:v>44771.4697032593</x:v>
      </x:c>
      <x:c r="F1161" t="s">
        <x:v>99</x:v>
      </x:c>
      <x:c r="G1161" s="6">
        <x:v>97.71059446181857</x:v>
      </x:c>
      <x:c r="H1161" t="s">
        <x:v>97</x:v>
      </x:c>
      <x:c r="I1161" s="6">
        <x:v>27.81946859185109</x:v>
      </x:c>
      <x:c r="J1161" t="s">
        <x:v>95</x:v>
      </x:c>
      <x:c r="K1161" s="6">
        <x:v>1018</x:v>
      </x:c>
      <x:c r="L1161" t="s">
        <x:v>96</x:v>
      </x:c>
      <x:c r="M1161" t="s">
        <x:v>98</x:v>
      </x:c>
      <x:c r="N1161" s="8">
        <x:v>36.4</x:v>
      </x:c>
      <x:c r="O1161" s="8">
        <x:v>0</x:v>
      </x:c>
      <x:c r="Q1161">
        <x:v>0</x:v>
      </x:c>
      <x:c r="R1161" s="6">
        <x:v>20.764</x:v>
      </x:c>
      <x:c r="S1161" s="8">
        <x:v>77485.6671565443</x:v>
      </x:c>
      <x:c r="T1161" s="12">
        <x:v>300440.3197979625</x:v>
      </x:c>
      <x:c r="U1161" s="12">
        <x:v>24.5</x:v>
      </x:c>
      <x:c r="V1161" s="12">
        <x:v>64</x:v>
      </x:c>
      <x:c r="W1161" s="12">
        <x:f>NA()</x:f>
      </x:c>
    </x:row>
    <x:row r="1162">
      <x:c r="A1162">
        <x:v>78916</x:v>
      </x:c>
      <x:c r="B1162" s="1">
        <x:v>44774.63443925474</x:v>
      </x:c>
      <x:c r="C1162" s="6">
        <x:v>19.32819411</x:v>
      </x:c>
      <x:c r="D1162" s="14" t="s">
        <x:v>94</x:v>
      </x:c>
      <x:c r="E1162" s="15">
        <x:v>44771.4697032593</x:v>
      </x:c>
      <x:c r="F1162" t="s">
        <x:v>99</x:v>
      </x:c>
      <x:c r="G1162" s="6">
        <x:v>97.71430863296983</x:v>
      </x:c>
      <x:c r="H1162" t="s">
        <x:v>97</x:v>
      </x:c>
      <x:c r="I1162" s="6">
        <x:v>27.84328799163677</x:v>
      </x:c>
      <x:c r="J1162" t="s">
        <x:v>95</x:v>
      </x:c>
      <x:c r="K1162" s="6">
        <x:v>1018</x:v>
      </x:c>
      <x:c r="L1162" t="s">
        <x:v>96</x:v>
      </x:c>
      <x:c r="M1162" t="s">
        <x:v>98</x:v>
      </x:c>
      <x:c r="N1162" s="8">
        <x:v>36.4</x:v>
      </x:c>
      <x:c r="O1162" s="8">
        <x:v>0</x:v>
      </x:c>
      <x:c r="Q1162">
        <x:v>0</x:v>
      </x:c>
      <x:c r="R1162" s="6">
        <x:v>20.761</x:v>
      </x:c>
      <x:c r="S1162" s="8">
        <x:v>77487.0348003052</x:v>
      </x:c>
      <x:c r="T1162" s="12">
        <x:v>300441.19915801444</x:v>
      </x:c>
      <x:c r="U1162" s="12">
        <x:v>24.5</x:v>
      </x:c>
      <x:c r="V1162" s="12">
        <x:v>64</x:v>
      </x:c>
      <x:c r="W1162" s="12">
        <x:f>NA()</x:f>
      </x:c>
    </x:row>
    <x:row r="1163">
      <x:c r="A1163">
        <x:v>78928</x:v>
      </x:c>
      <x:c r="B1163" s="1">
        <x:v>44774.63445040925</x:v>
      </x:c>
      <x:c r="C1163" s="6">
        <x:v>19.344256605</x:v>
      </x:c>
      <x:c r="D1163" s="14" t="s">
        <x:v>94</x:v>
      </x:c>
      <x:c r="E1163" s="15">
        <x:v>44771.4697032593</x:v>
      </x:c>
      <x:c r="F1163" t="s">
        <x:v>99</x:v>
      </x:c>
      <x:c r="G1163" s="6">
        <x:v>97.68465390811704</x:v>
      </x:c>
      <x:c r="H1163" t="s">
        <x:v>97</x:v>
      </x:c>
      <x:c r="I1163" s="6">
        <x:v>27.84698723177098</x:v>
      </x:c>
      <x:c r="J1163" t="s">
        <x:v>95</x:v>
      </x:c>
      <x:c r="K1163" s="6">
        <x:v>1018</x:v>
      </x:c>
      <x:c r="L1163" t="s">
        <x:v>96</x:v>
      </x:c>
      <x:c r="M1163" t="s">
        <x:v>98</x:v>
      </x:c>
      <x:c r="N1163" s="8">
        <x:v>36.4</x:v>
      </x:c>
      <x:c r="O1163" s="8">
        <x:v>0</x:v>
      </x:c>
      <x:c r="Q1163">
        <x:v>0</x:v>
      </x:c>
      <x:c r="R1163" s="6">
        <x:v>20.764</x:v>
      </x:c>
      <x:c r="S1163" s="8">
        <x:v>77481.762208208</x:v>
      </x:c>
      <x:c r="T1163" s="12">
        <x:v>300430.9952380052</x:v>
      </x:c>
      <x:c r="U1163" s="12">
        <x:v>24.5</x:v>
      </x:c>
      <x:c r="V1163" s="12">
        <x:v>64</x:v>
      </x:c>
      <x:c r="W1163" s="12">
        <x:f>NA()</x:f>
      </x:c>
    </x:row>
    <x:row r="1164">
      <x:c r="A1164">
        <x:v>78933</x:v>
      </x:c>
      <x:c r="B1164" s="1">
        <x:v>44774.634462109054</x:v>
      </x:c>
      <x:c r="C1164" s="6">
        <x:v>19.36110432</x:v>
      </x:c>
      <x:c r="D1164" s="14" t="s">
        <x:v>94</x:v>
      </x:c>
      <x:c r="E1164" s="15">
        <x:v>44771.4697032593</x:v>
      </x:c>
      <x:c r="F1164" t="s">
        <x:v>99</x:v>
      </x:c>
      <x:c r="G1164" s="6">
        <x:v>97.67595358382384</x:v>
      </x:c>
      <x:c r="H1164" t="s">
        <x:v>97</x:v>
      </x:c>
      <x:c r="I1164" s="6">
        <x:v>27.828460996905505</x:v>
      </x:c>
      <x:c r="J1164" t="s">
        <x:v>95</x:v>
      </x:c>
      <x:c r="K1164" s="6">
        <x:v>1018</x:v>
      </x:c>
      <x:c r="L1164" t="s">
        <x:v>96</x:v>
      </x:c>
      <x:c r="M1164" t="s">
        <x:v>98</x:v>
      </x:c>
      <x:c r="N1164" s="8">
        <x:v>36.4</x:v>
      </x:c>
      <x:c r="O1164" s="8">
        <x:v>0</x:v>
      </x:c>
      <x:c r="Q1164">
        <x:v>0</x:v>
      </x:c>
      <x:c r="R1164" s="6">
        <x:v>20.767</x:v>
      </x:c>
      <x:c r="S1164" s="8">
        <x:v>77482.1676607727</x:v>
      </x:c>
      <x:c r="T1164" s="12">
        <x:v>300433.65696333384</x:v>
      </x:c>
      <x:c r="U1164" s="12">
        <x:v>24.5</x:v>
      </x:c>
      <x:c r="V1164" s="12">
        <x:v>64</x:v>
      </x:c>
      <x:c r="W1164" s="12">
        <x:f>NA()</x:f>
      </x:c>
    </x:row>
    <x:row r="1165">
      <x:c r="A1165">
        <x:v>78940</x:v>
      </x:c>
      <x:c r="B1165" s="1">
        <x:v>44774.63447384666</x:v>
      </x:c>
      <x:c r="C1165" s="6">
        <x:v>19.37800647</x:v>
      </x:c>
      <x:c r="D1165" s="14" t="s">
        <x:v>94</x:v>
      </x:c>
      <x:c r="E1165" s="15">
        <x:v>44771.4697032593</x:v>
      </x:c>
      <x:c r="F1165" t="s">
        <x:v>99</x:v>
      </x:c>
      <x:c r="G1165" s="6">
        <x:v>97.70785295863554</x:v>
      </x:c>
      <x:c r="H1165" t="s">
        <x:v>97</x:v>
      </x:c>
      <x:c r="I1165" s="6">
        <x:v>27.8408819839824</x:v>
      </x:c>
      <x:c r="J1165" t="s">
        <x:v>95</x:v>
      </x:c>
      <x:c r="K1165" s="6">
        <x:v>1018</x:v>
      </x:c>
      <x:c r="L1165" t="s">
        <x:v>96</x:v>
      </x:c>
      <x:c r="M1165" t="s">
        <x:v>98</x:v>
      </x:c>
      <x:c r="N1165" s="8">
        <x:v>36.4</x:v>
      </x:c>
      <x:c r="O1165" s="8">
        <x:v>0</x:v>
      </x:c>
      <x:c r="Q1165">
        <x:v>0</x:v>
      </x:c>
      <x:c r="R1165" s="6">
        <x:v>20.762</x:v>
      </x:c>
      <x:c r="S1165" s="8">
        <x:v>77483.57493881838</x:v>
      </x:c>
      <x:c r="T1165" s="12">
        <x:v>300438.09419231844</x:v>
      </x:c>
      <x:c r="U1165" s="12">
        <x:v>24.5</x:v>
      </x:c>
      <x:c r="V1165" s="12">
        <x:v>64</x:v>
      </x:c>
      <x:c r="W1165" s="12">
        <x:f>NA()</x:f>
      </x:c>
    </x:row>
    <x:row r="1166">
      <x:c r="A1166">
        <x:v>78952</x:v>
      </x:c>
      <x:c r="B1166" s="1">
        <x:v>44774.63448553206</x:v>
      </x:c>
      <x:c r="C1166" s="6">
        <x:v>19.394833448333333</x:v>
      </x:c>
      <x:c r="D1166" s="14" t="s">
        <x:v>94</x:v>
      </x:c>
      <x:c r="E1166" s="15">
        <x:v>44771.4697032593</x:v>
      </x:c>
      <x:c r="F1166" t="s">
        <x:v>99</x:v>
      </x:c>
      <x:c r="G1166" s="6">
        <x:v>97.70251339317758</x:v>
      </x:c>
      <x:c r="H1166" t="s">
        <x:v>97</x:v>
      </x:c>
      <x:c r="I1166" s="6">
        <x:v>27.828039947301477</x:v>
      </x:c>
      <x:c r="J1166" t="s">
        <x:v>95</x:v>
      </x:c>
      <x:c r="K1166" s="6">
        <x:v>1018</x:v>
      </x:c>
      <x:c r="L1166" t="s">
        <x:v>96</x:v>
      </x:c>
      <x:c r="M1166" t="s">
        <x:v>98</x:v>
      </x:c>
      <x:c r="N1166" s="8">
        <x:v>36.4</x:v>
      </x:c>
      <x:c r="O1166" s="8">
        <x:v>0</x:v>
      </x:c>
      <x:c r="Q1166">
        <x:v>0</x:v>
      </x:c>
      <x:c r="R1166" s="6">
        <x:v>20.764</x:v>
      </x:c>
      <x:c r="S1166" s="8">
        <x:v>77482.86174668426</x:v>
      </x:c>
      <x:c r="T1166" s="12">
        <x:v>300436.4366732522</x:v>
      </x:c>
      <x:c r="U1166" s="12">
        <x:v>24.5</x:v>
      </x:c>
      <x:c r="V1166" s="12">
        <x:v>64</x:v>
      </x:c>
      <x:c r="W1166" s="12">
        <x:f>NA()</x:f>
      </x:c>
    </x:row>
    <x:row r="1167">
      <x:c r="A1167">
        <x:v>78964</x:v>
      </x:c>
      <x:c r="B1167" s="1">
        <x:v>44774.6344966673</x:v>
      </x:c>
      <x:c r="C1167" s="6">
        <x:v>19.410868185</x:v>
      </x:c>
      <x:c r="D1167" s="14" t="s">
        <x:v>94</x:v>
      </x:c>
      <x:c r="E1167" s="15">
        <x:v>44771.4697032593</x:v>
      </x:c>
      <x:c r="F1167" t="s">
        <x:v>99</x:v>
      </x:c>
      <x:c r="G1167" s="6">
        <x:v>97.74204586115296</x:v>
      </x:c>
      <x:c r="H1167" t="s">
        <x:v>97</x:v>
      </x:c>
      <x:c r="I1167" s="6">
        <x:v>27.841633861189166</x:v>
      </x:c>
      <x:c r="J1167" t="s">
        <x:v>95</x:v>
      </x:c>
      <x:c r="K1167" s="6">
        <x:v>1018</x:v>
      </x:c>
      <x:c r="L1167" t="s">
        <x:v>96</x:v>
      </x:c>
      <x:c r="M1167" t="s">
        <x:v>98</x:v>
      </x:c>
      <x:c r="N1167" s="8">
        <x:v>36.4</x:v>
      </x:c>
      <x:c r="O1167" s="8">
        <x:v>0</x:v>
      </x:c>
      <x:c r="Q1167">
        <x:v>0</x:v>
      </x:c>
      <x:c r="R1167" s="6">
        <x:v>20.758</x:v>
      </x:c>
      <x:c r="S1167" s="8">
        <x:v>77473.93607607846</x:v>
      </x:c>
      <x:c r="T1167" s="12">
        <x:v>300444.311214144</x:v>
      </x:c>
      <x:c r="U1167" s="12">
        <x:v>24.5</x:v>
      </x:c>
      <x:c r="V1167" s="12">
        <x:v>64</x:v>
      </x:c>
      <x:c r="W1167" s="12">
        <x:f>NA()</x:f>
      </x:c>
    </x:row>
    <x:row r="1168">
      <x:c r="A1168">
        <x:v>78968</x:v>
      </x:c>
      <x:c r="B1168" s="1">
        <x:v>44774.634508401636</x:v>
      </x:c>
      <x:c r="C1168" s="6">
        <x:v>19.427765645</x:v>
      </x:c>
      <x:c r="D1168" s="14" t="s">
        <x:v>94</x:v>
      </x:c>
      <x:c r="E1168" s="15">
        <x:v>44771.4697032593</x:v>
      </x:c>
      <x:c r="F1168" t="s">
        <x:v>99</x:v>
      </x:c>
      <x:c r="G1168" s="6">
        <x:v>97.74107036221584</x:v>
      </x:c>
      <x:c r="H1168" t="s">
        <x:v>97</x:v>
      </x:c>
      <x:c r="I1168" s="6">
        <x:v>27.82416027843874</x:v>
      </x:c>
      <x:c r="J1168" t="s">
        <x:v>95</x:v>
      </x:c>
      <x:c r="K1168" s="6">
        <x:v>1018</x:v>
      </x:c>
      <x:c r="L1168" t="s">
        <x:v>96</x:v>
      </x:c>
      <x:c r="M1168" t="s">
        <x:v>98</x:v>
      </x:c>
      <x:c r="N1168" s="8">
        <x:v>36.4</x:v>
      </x:c>
      <x:c r="O1168" s="8">
        <x:v>0</x:v>
      </x:c>
      <x:c r="Q1168">
        <x:v>0</x:v>
      </x:c>
      <x:c r="R1168" s="6">
        <x:v>20.759999999999998</x:v>
      </x:c>
      <x:c r="S1168" s="8">
        <x:v>77473.52632172016</x:v>
      </x:c>
      <x:c r="T1168" s="12">
        <x:v>300437.2255934489</x:v>
      </x:c>
      <x:c r="U1168" s="12">
        <x:v>24.5</x:v>
      </x:c>
      <x:c r="V1168" s="12">
        <x:v>64</x:v>
      </x:c>
      <x:c r="W1168" s="12">
        <x:f>NA()</x:f>
      </x:c>
    </x:row>
    <x:row r="1169">
      <x:c r="A1169">
        <x:v>78976</x:v>
      </x:c>
      <x:c r="B1169" s="1">
        <x:v>44774.63452012946</x:v>
      </x:c>
      <x:c r="C1169" s="6">
        <x:v>19.444653713333334</x:v>
      </x:c>
      <x:c r="D1169" s="14" t="s">
        <x:v>94</x:v>
      </x:c>
      <x:c r="E1169" s="15">
        <x:v>44771.4697032593</x:v>
      </x:c>
      <x:c r="F1169" t="s">
        <x:v>99</x:v>
      </x:c>
      <x:c r="G1169" s="6">
        <x:v>97.71007385205135</x:v>
      </x:c>
      <x:c r="H1169" t="s">
        <x:v>97</x:v>
      </x:c>
      <x:c r="I1169" s="6">
        <x:v>27.829273021290646</x:v>
      </x:c>
      <x:c r="J1169" t="s">
        <x:v>95</x:v>
      </x:c>
      <x:c r="K1169" s="6">
        <x:v>1018</x:v>
      </x:c>
      <x:c r="L1169" t="s">
        <x:v>96</x:v>
      </x:c>
      <x:c r="M1169" t="s">
        <x:v>98</x:v>
      </x:c>
      <x:c r="N1169" s="8">
        <x:v>36.4</x:v>
      </x:c>
      <x:c r="O1169" s="8">
        <x:v>0</x:v>
      </x:c>
      <x:c r="Q1169">
        <x:v>0</x:v>
      </x:c>
      <x:c r="R1169" s="6">
        <x:v>20.762999999999998</x:v>
      </x:c>
      <x:c r="S1169" s="8">
        <x:v>77475.870653391</x:v>
      </x:c>
      <x:c r="T1169" s="12">
        <x:v>300447.7811551775</x:v>
      </x:c>
      <x:c r="U1169" s="12">
        <x:v>24.5</x:v>
      </x:c>
      <x:c r="V1169" s="12">
        <x:v>64</x:v>
      </x:c>
      <x:c r="W1169" s="12">
        <x:f>NA()</x:f>
      </x:c>
    </x:row>
    <x:row r="1170">
      <x:c r="A1170">
        <x:v>78985</x:v>
      </x:c>
      <x:c r="B1170" s="1">
        <x:v>44774.63453184508</x:v>
      </x:c>
      <x:c r="C1170" s="6">
        <x:v>19.461524195</x:v>
      </x:c>
      <x:c r="D1170" s="14" t="s">
        <x:v>94</x:v>
      </x:c>
      <x:c r="E1170" s="15">
        <x:v>44771.4697032593</x:v>
      </x:c>
      <x:c r="F1170" t="s">
        <x:v>99</x:v>
      </x:c>
      <x:c r="G1170" s="6">
        <x:v>97.75296598341625</x:v>
      </x:c>
      <x:c r="H1170" t="s">
        <x:v>97</x:v>
      </x:c>
      <x:c r="I1170" s="6">
        <x:v>27.830054970884703</x:v>
      </x:c>
      <x:c r="J1170" t="s">
        <x:v>95</x:v>
      </x:c>
      <x:c r="K1170" s="6">
        <x:v>1018</x:v>
      </x:c>
      <x:c r="L1170" t="s">
        <x:v>96</x:v>
      </x:c>
      <x:c r="M1170" t="s">
        <x:v>98</x:v>
      </x:c>
      <x:c r="N1170" s="8">
        <x:v>36.4</x:v>
      </x:c>
      <x:c r="O1170" s="8">
        <x:v>0</x:v>
      </x:c>
      <x:c r="Q1170">
        <x:v>0</x:v>
      </x:c>
      <x:c r="R1170" s="6">
        <x:v>20.758</x:v>
      </x:c>
      <x:c r="S1170" s="8">
        <x:v>77474.43957624554</x:v>
      </x:c>
      <x:c r="T1170" s="12">
        <x:v>300444.15889086423</x:v>
      </x:c>
      <x:c r="U1170" s="12">
        <x:v>24.5</x:v>
      </x:c>
      <x:c r="V1170" s="12">
        <x:v>64</x:v>
      </x:c>
      <x:c r="W1170" s="12">
        <x:f>NA()</x:f>
      </x:c>
    </x:row>
    <x:row r="1171">
      <x:c r="A1171">
        <x:v>78993</x:v>
      </x:c>
      <x:c r="B1171" s="1">
        <x:v>44774.63454296611</x:v>
      </x:c>
      <x:c r="C1171" s="6">
        <x:v>19.477538481666667</x:v>
      </x:c>
      <x:c r="D1171" s="14" t="s">
        <x:v>94</x:v>
      </x:c>
      <x:c r="E1171" s="15">
        <x:v>44771.4697032593</x:v>
      </x:c>
      <x:c r="F1171" t="s">
        <x:v>99</x:v>
      </x:c>
      <x:c r="G1171" s="6">
        <x:v>97.70569826146473</x:v>
      </x:c>
      <x:c r="H1171" t="s">
        <x:v>97</x:v>
      </x:c>
      <x:c r="I1171" s="6">
        <x:v>27.84316769121324</x:v>
      </x:c>
      <x:c r="J1171" t="s">
        <x:v>95</x:v>
      </x:c>
      <x:c r="K1171" s="6">
        <x:v>1018</x:v>
      </x:c>
      <x:c r="L1171" t="s">
        <x:v>96</x:v>
      </x:c>
      <x:c r="M1171" t="s">
        <x:v>98</x:v>
      </x:c>
      <x:c r="N1171" s="8">
        <x:v>36.4</x:v>
      </x:c>
      <x:c r="O1171" s="8">
        <x:v>0</x:v>
      </x:c>
      <x:c r="Q1171">
        <x:v>0</x:v>
      </x:c>
      <x:c r="R1171" s="6">
        <x:v>20.762</x:v>
      </x:c>
      <x:c r="S1171" s="8">
        <x:v>77469.83522445094</x:v>
      </x:c>
      <x:c r="T1171" s="12">
        <x:v>300430.15568636206</x:v>
      </x:c>
      <x:c r="U1171" s="12">
        <x:v>24.5</x:v>
      </x:c>
      <x:c r="V1171" s="12">
        <x:v>64</x:v>
      </x:c>
      <x:c r="W1171" s="12">
        <x:f>NA()</x:f>
      </x:c>
    </x:row>
    <x:row r="1172">
      <x:c r="A1172">
        <x:v>79003</x:v>
      </x:c>
      <x:c r="B1172" s="1">
        <x:v>44774.63455471012</x:v>
      </x:c>
      <x:c r="C1172" s="6">
        <x:v>19.494449856666666</x:v>
      </x:c>
      <x:c r="D1172" s="14" t="s">
        <x:v>94</x:v>
      </x:c>
      <x:c r="E1172" s="15">
        <x:v>44771.4697032593</x:v>
      </x:c>
      <x:c r="F1172" t="s">
        <x:v>99</x:v>
      </x:c>
      <x:c r="G1172" s="6">
        <x:v>97.6861278194855</x:v>
      </x:c>
      <x:c r="H1172" t="s">
        <x:v>97</x:v>
      </x:c>
      <x:c r="I1172" s="6">
        <x:v>27.845423324875355</x:v>
      </x:c>
      <x:c r="J1172" t="s">
        <x:v>95</x:v>
      </x:c>
      <x:c r="K1172" s="6">
        <x:v>1018</x:v>
      </x:c>
      <x:c r="L1172" t="s">
        <x:v>96</x:v>
      </x:c>
      <x:c r="M1172" t="s">
        <x:v>98</x:v>
      </x:c>
      <x:c r="N1172" s="8">
        <x:v>36.4</x:v>
      </x:c>
      <x:c r="O1172" s="8">
        <x:v>0</x:v>
      </x:c>
      <x:c r="Q1172">
        <x:v>0</x:v>
      </x:c>
      <x:c r="R1172" s="6">
        <x:v>20.764</x:v>
      </x:c>
      <x:c r="S1172" s="8">
        <x:v>77470.3627422337</x:v>
      </x:c>
      <x:c r="T1172" s="12">
        <x:v>300439.2173524378</x:v>
      </x:c>
      <x:c r="U1172" s="12">
        <x:v>24.5</x:v>
      </x:c>
      <x:c r="V1172" s="12">
        <x:v>64</x:v>
      </x:c>
      <x:c r="W1172" s="12">
        <x:f>NA()</x:f>
      </x:c>
    </x:row>
    <x:row r="1173">
      <x:c r="A1173">
        <x:v>79015</x:v>
      </x:c>
      <x:c r="B1173" s="1">
        <x:v>44774.63456644422</x:v>
      </x:c>
      <x:c r="C1173" s="6">
        <x:v>19.511346961666668</x:v>
      </x:c>
      <x:c r="D1173" s="14" t="s">
        <x:v>94</x:v>
      </x:c>
      <x:c r="E1173" s="15">
        <x:v>44771.4697032593</x:v>
      </x:c>
      <x:c r="F1173" t="s">
        <x:v>99</x:v>
      </x:c>
      <x:c r="G1173" s="6">
        <x:v>97.776431860692</x:v>
      </x:c>
      <x:c r="H1173" t="s">
        <x:v>97</x:v>
      </x:c>
      <x:c r="I1173" s="6">
        <x:v>27.83294217096136</x:v>
      </x:c>
      <x:c r="J1173" t="s">
        <x:v>95</x:v>
      </x:c>
      <x:c r="K1173" s="6">
        <x:v>1018</x:v>
      </x:c>
      <x:c r="L1173" t="s">
        <x:v>96</x:v>
      </x:c>
      <x:c r="M1173" t="s">
        <x:v>98</x:v>
      </x:c>
      <x:c r="N1173" s="8">
        <x:v>36.4</x:v>
      </x:c>
      <x:c r="O1173" s="8">
        <x:v>0</x:v>
      </x:c>
      <x:c r="Q1173">
        <x:v>0</x:v>
      </x:c>
      <x:c r="R1173" s="6">
        <x:v>20.755</x:v>
      </x:c>
      <x:c r="S1173" s="8">
        <x:v>77476.15019037899</x:v>
      </x:c>
      <x:c r="T1173" s="12">
        <x:v>300431.93369527196</x:v>
      </x:c>
      <x:c r="U1173" s="12">
        <x:v>24.5</x:v>
      </x:c>
      <x:c r="V1173" s="12">
        <x:v>64</x:v>
      </x:c>
      <x:c r="W1173" s="12">
        <x:f>NA()</x:f>
      </x:c>
    </x:row>
    <x:row r="1174">
      <x:c r="A1174">
        <x:v>79027</x:v>
      </x:c>
      <x:c r="B1174" s="1">
        <x:v>44774.63457757495</x:v>
      </x:c>
      <x:c r="C1174" s="6">
        <x:v>19.52737522</x:v>
      </x:c>
      <x:c r="D1174" s="14" t="s">
        <x:v>94</x:v>
      </x:c>
      <x:c r="E1174" s="15">
        <x:v>44771.4697032593</x:v>
      </x:c>
      <x:c r="F1174" t="s">
        <x:v>99</x:v>
      </x:c>
      <x:c r="G1174" s="6">
        <x:v>97.79715976271572</x:v>
      </x:c>
      <x:c r="H1174" t="s">
        <x:v>97</x:v>
      </x:c>
      <x:c r="I1174" s="6">
        <x:v>27.829483546163374</x:v>
      </x:c>
      <x:c r="J1174" t="s">
        <x:v>95</x:v>
      </x:c>
      <x:c r="K1174" s="6">
        <x:v>1018</x:v>
      </x:c>
      <x:c r="L1174" t="s">
        <x:v>96</x:v>
      </x:c>
      <x:c r="M1174" t="s">
        <x:v>98</x:v>
      </x:c>
      <x:c r="N1174" s="8">
        <x:v>36.4</x:v>
      </x:c>
      <x:c r="O1174" s="8">
        <x:v>0</x:v>
      </x:c>
      <x:c r="Q1174">
        <x:v>0</x:v>
      </x:c>
      <x:c r="R1174" s="6">
        <x:v>20.753</x:v>
      </x:c>
      <x:c r="S1174" s="8">
        <x:v>77468.15628116857</x:v>
      </x:c>
      <x:c r="T1174" s="12">
        <x:v>300422.56683833635</x:v>
      </x:c>
      <x:c r="U1174" s="12">
        <x:v>24.5</x:v>
      </x:c>
      <x:c r="V1174" s="12">
        <x:v>64</x:v>
      </x:c>
      <x:c r="W1174" s="12">
        <x:f>NA()</x:f>
      </x:c>
    </x:row>
    <x:row r="1175">
      <x:c r="A1175">
        <x:v>79034</x:v>
      </x:c>
      <x:c r="B1175" s="1">
        <x:v>44774.63458929566</x:v>
      </x:c>
      <x:c r="C1175" s="6">
        <x:v>19.544253028333333</x:v>
      </x:c>
      <x:c r="D1175" s="14" t="s">
        <x:v>94</x:v>
      </x:c>
      <x:c r="E1175" s="15">
        <x:v>44771.4697032593</x:v>
      </x:c>
      <x:c r="F1175" t="s">
        <x:v>99</x:v>
      </x:c>
      <x:c r="G1175" s="6">
        <x:v>97.74962752363307</x:v>
      </x:c>
      <x:c r="H1175" t="s">
        <x:v>97</x:v>
      </x:c>
      <x:c r="I1175" s="6">
        <x:v>27.824340728053812</x:v>
      </x:c>
      <x:c r="J1175" t="s">
        <x:v>95</x:v>
      </x:c>
      <x:c r="K1175" s="6">
        <x:v>1018</x:v>
      </x:c>
      <x:c r="L1175" t="s">
        <x:v>96</x:v>
      </x:c>
      <x:c r="M1175" t="s">
        <x:v>98</x:v>
      </x:c>
      <x:c r="N1175" s="8">
        <x:v>36.4</x:v>
      </x:c>
      <x:c r="O1175" s="8">
        <x:v>0</x:v>
      </x:c>
      <x:c r="Q1175">
        <x:v>0</x:v>
      </x:c>
      <x:c r="R1175" s="6">
        <x:v>20.759</x:v>
      </x:c>
      <x:c r="S1175" s="8">
        <x:v>77459.73266121533</x:v>
      </x:c>
      <x:c r="T1175" s="12">
        <x:v>300428.9289108408</x:v>
      </x:c>
      <x:c r="U1175" s="12">
        <x:v>24.5</x:v>
      </x:c>
      <x:c r="V1175" s="12">
        <x:v>64</x:v>
      </x:c>
      <x:c r="W1175" s="12">
        <x:f>NA()</x:f>
      </x:c>
    </x:row>
    <x:row r="1176">
      <x:c r="A1176">
        <x:v>79040</x:v>
      </x:c>
      <x:c r="B1176" s="1">
        <x:v>44774.63460097092</x:v>
      </x:c>
      <x:c r="C1176" s="6">
        <x:v>19.56106541666667</x:v>
      </x:c>
      <x:c r="D1176" s="14" t="s">
        <x:v>94</x:v>
      </x:c>
      <x:c r="E1176" s="15">
        <x:v>44771.4697032593</x:v>
      </x:c>
      <x:c r="F1176" t="s">
        <x:v>99</x:v>
      </x:c>
      <x:c r="G1176" s="6">
        <x:v>97.74234677023344</x:v>
      </x:c>
      <x:c r="H1176" t="s">
        <x:v>97</x:v>
      </x:c>
      <x:c r="I1176" s="6">
        <x:v>27.82280690663447</x:v>
      </x:c>
      <x:c r="J1176" t="s">
        <x:v>95</x:v>
      </x:c>
      <x:c r="K1176" s="6">
        <x:v>1018</x:v>
      </x:c>
      <x:c r="L1176" t="s">
        <x:v>96</x:v>
      </x:c>
      <x:c r="M1176" t="s">
        <x:v>98</x:v>
      </x:c>
      <x:c r="N1176" s="8">
        <x:v>36.4</x:v>
      </x:c>
      <x:c r="O1176" s="8">
        <x:v>0</x:v>
      </x:c>
      <x:c r="Q1176">
        <x:v>0</x:v>
      </x:c>
      <x:c r="R1176" s="6">
        <x:v>20.759999999999998</x:v>
      </x:c>
      <x:c r="S1176" s="8">
        <x:v>77460.02128215144</x:v>
      </x:c>
      <x:c r="T1176" s="12">
        <x:v>300425.249918424</x:v>
      </x:c>
      <x:c r="U1176" s="12">
        <x:v>24.5</x:v>
      </x:c>
      <x:c r="V1176" s="12">
        <x:v>64</x:v>
      </x:c>
      <x:c r="W1176" s="12">
        <x:f>NA()</x:f>
      </x:c>
    </x:row>
    <x:row r="1177">
      <x:c r="A1177">
        <x:v>79048</x:v>
      </x:c>
      <x:c r="B1177" s="1">
        <x:v>44774.634612730966</x:v>
      </x:c>
      <x:c r="C1177" s="6">
        <x:v>19.577999876666667</x:v>
      </x:c>
      <x:c r="D1177" s="14" t="s">
        <x:v>94</x:v>
      </x:c>
      <x:c r="E1177" s="15">
        <x:v>44771.4697032593</x:v>
      </x:c>
      <x:c r="F1177" t="s">
        <x:v>99</x:v>
      </x:c>
      <x:c r="G1177" s="6">
        <x:v>97.81837558079522</x:v>
      </x:c>
      <x:c r="H1177" t="s">
        <x:v>97</x:v>
      </x:c>
      <x:c r="I1177" s="6">
        <x:v>27.825513650788253</x:v>
      </x:c>
      <x:c r="J1177" t="s">
        <x:v>95</x:v>
      </x:c>
      <x:c r="K1177" s="6">
        <x:v>1018</x:v>
      </x:c>
      <x:c r="L1177" t="s">
        <x:v>96</x:v>
      </x:c>
      <x:c r="M1177" t="s">
        <x:v>98</x:v>
      </x:c>
      <x:c r="N1177" s="8">
        <x:v>36.4</x:v>
      </x:c>
      <x:c r="O1177" s="8">
        <x:v>0</x:v>
      </x:c>
      <x:c r="Q1177">
        <x:v>0</x:v>
      </x:c>
      <x:c r="R1177" s="6">
        <x:v>20.750999999999998</x:v>
      </x:c>
      <x:c r="S1177" s="8">
        <x:v>77458.03160240337</x:v>
      </x:c>
      <x:c r="T1177" s="12">
        <x:v>300424.9204624238</x:v>
      </x:c>
      <x:c r="U1177" s="12">
        <x:v>24.5</x:v>
      </x:c>
      <x:c r="V1177" s="12">
        <x:v>64</x:v>
      </x:c>
      <x:c r="W1177" s="12">
        <x:f>NA()</x:f>
      </x:c>
    </x:row>
    <x:row r="1178">
      <x:c r="A1178">
        <x:v>79057</x:v>
      </x:c>
      <x:c r="B1178" s="1">
        <x:v>44774.63462442</x:v>
      </x:c>
      <x:c r="C1178" s="6">
        <x:v>19.594832088333334</x:v>
      </x:c>
      <x:c r="D1178" s="14" t="s">
        <x:v>94</x:v>
      </x:c>
      <x:c r="E1178" s="15">
        <x:v>44771.4697032593</x:v>
      </x:c>
      <x:c r="F1178" t="s">
        <x:v>99</x:v>
      </x:c>
      <x:c r="G1178" s="6">
        <x:v>97.79526596625271</x:v>
      </x:c>
      <x:c r="H1178" t="s">
        <x:v>97</x:v>
      </x:c>
      <x:c r="I1178" s="6">
        <x:v>27.82223548314778</x:v>
      </x:c>
      <x:c r="J1178" t="s">
        <x:v>95</x:v>
      </x:c>
      <x:c r="K1178" s="6">
        <x:v>1018</x:v>
      </x:c>
      <x:c r="L1178" t="s">
        <x:v>96</x:v>
      </x:c>
      <x:c r="M1178" t="s">
        <x:v>98</x:v>
      </x:c>
      <x:c r="N1178" s="8">
        <x:v>36.4</x:v>
      </x:c>
      <x:c r="O1178" s="8">
        <x:v>0</x:v>
      </x:c>
      <x:c r="Q1178">
        <x:v>0</x:v>
      </x:c>
      <x:c r="R1178" s="6">
        <x:v>20.753999999999998</x:v>
      </x:c>
      <x:c r="S1178" s="8">
        <x:v>77456.29066624845</x:v>
      </x:c>
      <x:c r="T1178" s="12">
        <x:v>300428.5218990443</x:v>
      </x:c>
      <x:c r="U1178" s="12">
        <x:v>24.5</x:v>
      </x:c>
      <x:c r="V1178" s="12">
        <x:v>64</x:v>
      </x:c>
      <x:c r="W1178" s="12">
        <x:f>NA()</x:f>
      </x:c>
    </x:row>
    <x:row r="1179">
      <x:c r="A1179">
        <x:v>79071</x:v>
      </x:c>
      <x:c r="B1179" s="1">
        <x:v>44774.63463553608</x:v>
      </x:c>
      <x:c r="C1179" s="6">
        <x:v>19.61083924</x:v>
      </x:c>
      <x:c r="D1179" s="14" t="s">
        <x:v>94</x:v>
      </x:c>
      <x:c r="E1179" s="15">
        <x:v>44771.4697032593</x:v>
      </x:c>
      <x:c r="F1179" t="s">
        <x:v>99</x:v>
      </x:c>
      <x:c r="G1179" s="6">
        <x:v>97.80717094307606</x:v>
      </x:c>
      <x:c r="H1179" t="s">
        <x:v>97</x:v>
      </x:c>
      <x:c r="I1179" s="6">
        <x:v>27.828130172212695</x:v>
      </x:c>
      <x:c r="J1179" t="s">
        <x:v>95</x:v>
      </x:c>
      <x:c r="K1179" s="6">
        <x:v>1018</x:v>
      </x:c>
      <x:c r="L1179" t="s">
        <x:v>96</x:v>
      </x:c>
      <x:c r="M1179" t="s">
        <x:v>98</x:v>
      </x:c>
      <x:c r="N1179" s="8">
        <x:v>36.4</x:v>
      </x:c>
      <x:c r="O1179" s="8">
        <x:v>0</x:v>
      </x:c>
      <x:c r="Q1179">
        <x:v>0</x:v>
      </x:c>
      <x:c r="R1179" s="6">
        <x:v>20.752</x:v>
      </x:c>
      <x:c r="S1179" s="8">
        <x:v>77448.61230030935</x:v>
      </x:c>
      <x:c r="T1179" s="12">
        <x:v>300432.89006005786</x:v>
      </x:c>
      <x:c r="U1179" s="12">
        <x:v>24.5</x:v>
      </x:c>
      <x:c r="V1179" s="12">
        <x:v>64</x:v>
      </x:c>
      <x:c r="W1179" s="12">
        <x:f>NA()</x:f>
      </x:c>
    </x:row>
    <x:row r="1180">
      <x:c r="A1180">
        <x:v>79077</x:v>
      </x:c>
      <x:c r="B1180" s="1">
        <x:v>44774.63464724742</x:v>
      </x:c>
      <x:c r="C1180" s="6">
        <x:v>19.62770356</x:v>
      </x:c>
      <x:c r="D1180" s="14" t="s">
        <x:v>94</x:v>
      </x:c>
      <x:c r="E1180" s="15">
        <x:v>44771.4697032593</x:v>
      </x:c>
      <x:c r="F1180" t="s">
        <x:v>99</x:v>
      </x:c>
      <x:c r="G1180" s="6">
        <x:v>97.74242282119498</x:v>
      </x:c>
      <x:c r="H1180" t="s">
        <x:v>97</x:v>
      </x:c>
      <x:c r="I1180" s="6">
        <x:v>27.831979770659473</x:v>
      </x:c>
      <x:c r="J1180" t="s">
        <x:v>95</x:v>
      </x:c>
      <x:c r="K1180" s="6">
        <x:v>1018</x:v>
      </x:c>
      <x:c r="L1180" t="s">
        <x:v>96</x:v>
      </x:c>
      <x:c r="M1180" t="s">
        <x:v>98</x:v>
      </x:c>
      <x:c r="N1180" s="8">
        <x:v>36.4</x:v>
      </x:c>
      <x:c r="O1180" s="8">
        <x:v>0</x:v>
      </x:c>
      <x:c r="Q1180">
        <x:v>0</x:v>
      </x:c>
      <x:c r="R1180" s="6">
        <x:v>20.759</x:v>
      </x:c>
      <x:c r="S1180" s="8">
        <x:v>77447.58238802102</x:v>
      </x:c>
      <x:c r="T1180" s="12">
        <x:v>300426.38329695666</x:v>
      </x:c>
      <x:c r="U1180" s="12">
        <x:v>24.5</x:v>
      </x:c>
      <x:c r="V1180" s="12">
        <x:v>64</x:v>
      </x:c>
      <x:c r="W1180" s="12">
        <x:f>NA()</x:f>
      </x:c>
    </x:row>
    <x:row r="1181">
      <x:c r="A1181">
        <x:v>79087</x:v>
      </x:c>
      <x:c r="B1181" s="1">
        <x:v>44774.63465894502</x:v>
      </x:c>
      <x:c r="C1181" s="6">
        <x:v>19.644548118333333</x:v>
      </x:c>
      <x:c r="D1181" s="14" t="s">
        <x:v>94</x:v>
      </x:c>
      <x:c r="E1181" s="15">
        <x:v>44771.4697032593</x:v>
      </x:c>
      <x:c r="F1181" t="s">
        <x:v>99</x:v>
      </x:c>
      <x:c r="G1181" s="6">
        <x:v>97.76628268912914</x:v>
      </x:c>
      <x:c r="H1181" t="s">
        <x:v>97</x:v>
      </x:c>
      <x:c r="I1181" s="6">
        <x:v>27.834445921986116</x:v>
      </x:c>
      <x:c r="J1181" t="s">
        <x:v>95</x:v>
      </x:c>
      <x:c r="K1181" s="6">
        <x:v>1018</x:v>
      </x:c>
      <x:c r="L1181" t="s">
        <x:v>96</x:v>
      </x:c>
      <x:c r="M1181" t="s">
        <x:v>98</x:v>
      </x:c>
      <x:c r="N1181" s="8">
        <x:v>36.4</x:v>
      </x:c>
      <x:c r="O1181" s="8">
        <x:v>0</x:v>
      </x:c>
      <x:c r="Q1181">
        <x:v>0</x:v>
      </x:c>
      <x:c r="R1181" s="6">
        <x:v>20.756</x:v>
      </x:c>
      <x:c r="S1181" s="8">
        <x:v>77448.5907938786</x:v>
      </x:c>
      <x:c r="T1181" s="12">
        <x:v>300432.37082604703</x:v>
      </x:c>
      <x:c r="U1181" s="12">
        <x:v>24.5</x:v>
      </x:c>
      <x:c r="V1181" s="12">
        <x:v>64</x:v>
      </x:c>
      <x:c r="W1181" s="12">
        <x:f>NA()</x:f>
      </x:c>
    </x:row>
    <x:row r="1182">
      <x:c r="A1182">
        <x:v>79096</x:v>
      </x:c>
      <x:c r="B1182" s="1">
        <x:v>44774.63467067818</x:v>
      </x:c>
      <x:c r="C1182" s="6">
        <x:v>19.66144386</x:v>
      </x:c>
      <x:c r="D1182" s="14" t="s">
        <x:v>94</x:v>
      </x:c>
      <x:c r="E1182" s="15">
        <x:v>44771.4697032593</x:v>
      </x:c>
      <x:c r="F1182" t="s">
        <x:v>99</x:v>
      </x:c>
      <x:c r="G1182" s="6">
        <x:v>97.77145994334073</x:v>
      </x:c>
      <x:c r="H1182" t="s">
        <x:v>97</x:v>
      </x:c>
      <x:c r="I1182" s="6">
        <x:v>27.847468434039</x:v>
      </x:c>
      <x:c r="J1182" t="s">
        <x:v>95</x:v>
      </x:c>
      <x:c r="K1182" s="6">
        <x:v>1018</x:v>
      </x:c>
      <x:c r="L1182" t="s">
        <x:v>96</x:v>
      </x:c>
      <x:c r="M1182" t="s">
        <x:v>98</x:v>
      </x:c>
      <x:c r="N1182" s="8">
        <x:v>36.4</x:v>
      </x:c>
      <x:c r="O1182" s="8">
        <x:v>0</x:v>
      </x:c>
      <x:c r="Q1182">
        <x:v>0</x:v>
      </x:c>
      <x:c r="R1182" s="6">
        <x:v>20.753999999999998</x:v>
      </x:c>
      <x:c r="S1182" s="8">
        <x:v>77453.46059687504</x:v>
      </x:c>
      <x:c r="T1182" s="12">
        <x:v>300428.372736056</x:v>
      </x:c>
      <x:c r="U1182" s="12">
        <x:v>24.5</x:v>
      </x:c>
      <x:c r="V1182" s="12">
        <x:v>64</x:v>
      </x:c>
      <x:c r="W1182" s="12">
        <x:f>NA()</x:f>
      </x:c>
    </x:row>
    <x:row r="1183">
      <x:c r="A1183">
        <x:v>79109</x:v>
      </x:c>
      <x:c r="B1183" s="1">
        <x:v>44774.63468183181</x:v>
      </x:c>
      <x:c r="C1183" s="6">
        <x:v>19.677505101666668</x:v>
      </x:c>
      <x:c r="D1183" s="14" t="s">
        <x:v>94</x:v>
      </x:c>
      <x:c r="E1183" s="15">
        <x:v>44771.4697032593</x:v>
      </x:c>
      <x:c r="F1183" t="s">
        <x:v>99</x:v>
      </x:c>
      <x:c r="G1183" s="6">
        <x:v>97.74532820921992</x:v>
      </x:c>
      <x:c r="H1183" t="s">
        <x:v>97</x:v>
      </x:c>
      <x:c r="I1183" s="6">
        <x:v>27.847408283751065</x:v>
      </x:c>
      <x:c r="J1183" t="s">
        <x:v>95</x:v>
      </x:c>
      <x:c r="K1183" s="6">
        <x:v>1018</x:v>
      </x:c>
      <x:c r="L1183" t="s">
        <x:v>96</x:v>
      </x:c>
      <x:c r="M1183" t="s">
        <x:v>98</x:v>
      </x:c>
      <x:c r="N1183" s="8">
        <x:v>36.4</x:v>
      </x:c>
      <x:c r="O1183" s="8">
        <x:v>0</x:v>
      </x:c>
      <x:c r="Q1183">
        <x:v>0</x:v>
      </x:c>
      <x:c r="R1183" s="6">
        <x:v>20.756999999999998</x:v>
      </x:c>
      <x:c r="S1183" s="8">
        <x:v>77451.10709539427</x:v>
      </x:c>
      <x:c r="T1183" s="12">
        <x:v>300422.680647282</x:v>
      </x:c>
      <x:c r="U1183" s="12">
        <x:v>24.5</x:v>
      </x:c>
      <x:c r="V1183" s="12">
        <x:v>64</x:v>
      </x:c>
      <x:c r="W1183" s="12">
        <x:f>NA()</x:f>
      </x:c>
    </x:row>
    <x:row r="1184">
      <x:c r="A1184">
        <x:v>79116</x:v>
      </x:c>
      <x:c r="B1184" s="1">
        <x:v>44774.63469357505</x:v>
      </x:c>
      <x:c r="C1184" s="6">
        <x:v>19.694415356666667</x:v>
      </x:c>
      <x:c r="D1184" s="14" t="s">
        <x:v>94</x:v>
      </x:c>
      <x:c r="E1184" s="15">
        <x:v>44771.4697032593</x:v>
      </x:c>
      <x:c r="F1184" t="s">
        <x:v>99</x:v>
      </x:c>
      <x:c r="G1184" s="6">
        <x:v>97.77725467410806</x:v>
      </x:c>
      <x:c r="H1184" t="s">
        <x:v>97</x:v>
      </x:c>
      <x:c r="I1184" s="6">
        <x:v>27.832069995676193</x:v>
      </x:c>
      <x:c r="J1184" t="s">
        <x:v>95</x:v>
      </x:c>
      <x:c r="K1184" s="6">
        <x:v>1018</x:v>
      </x:c>
      <x:c r="L1184" t="s">
        <x:v>96</x:v>
      </x:c>
      <x:c r="M1184" t="s">
        <x:v>98</x:v>
      </x:c>
      <x:c r="N1184" s="8">
        <x:v>36.4</x:v>
      </x:c>
      <x:c r="O1184" s="8">
        <x:v>0</x:v>
      </x:c>
      <x:c r="Q1184">
        <x:v>0</x:v>
      </x:c>
      <x:c r="R1184" s="6">
        <x:v>20.755</x:v>
      </x:c>
      <x:c r="S1184" s="8">
        <x:v>77456.972236392</x:v>
      </x:c>
      <x:c r="T1184" s="12">
        <x:v>300424.0938536106</x:v>
      </x:c>
      <x:c r="U1184" s="12">
        <x:v>24.5</x:v>
      </x:c>
      <x:c r="V1184" s="12">
        <x:v>64</x:v>
      </x:c>
      <x:c r="W1184" s="12">
        <x:f>NA()</x:f>
      </x:c>
    </x:row>
    <x:row r="1185">
      <x:c r="A1185">
        <x:v>79127</x:v>
      </x:c>
      <x:c r="B1185" s="1">
        <x:v>44774.63470529805</x:v>
      </x:c>
      <x:c r="C1185" s="6">
        <x:v>19.711296471666667</x:v>
      </x:c>
      <x:c r="D1185" s="14" t="s">
        <x:v>94</x:v>
      </x:c>
      <x:c r="E1185" s="15">
        <x:v>44771.4697032593</x:v>
      </x:c>
      <x:c r="F1185" t="s">
        <x:v>99</x:v>
      </x:c>
      <x:c r="G1185" s="6">
        <x:v>97.77269455059174</x:v>
      </x:c>
      <x:c r="H1185" t="s">
        <x:v>97</x:v>
      </x:c>
      <x:c r="I1185" s="6">
        <x:v>27.82764897271727</x:v>
      </x:c>
      <x:c r="J1185" t="s">
        <x:v>95</x:v>
      </x:c>
      <x:c r="K1185" s="6">
        <x:v>1018</x:v>
      </x:c>
      <x:c r="L1185" t="s">
        <x:v>96</x:v>
      </x:c>
      <x:c r="M1185" t="s">
        <x:v>98</x:v>
      </x:c>
      <x:c r="N1185" s="8">
        <x:v>36.4</x:v>
      </x:c>
      <x:c r="O1185" s="8">
        <x:v>0</x:v>
      </x:c>
      <x:c r="Q1185">
        <x:v>0</x:v>
      </x:c>
      <x:c r="R1185" s="6">
        <x:v>20.756</x:v>
      </x:c>
      <x:c r="S1185" s="8">
        <x:v>77448.8138933643</x:v>
      </x:c>
      <x:c r="T1185" s="12">
        <x:v>300419.9301555074</x:v>
      </x:c>
      <x:c r="U1185" s="12">
        <x:v>24.5</x:v>
      </x:c>
      <x:c r="V1185" s="12">
        <x:v>64</x:v>
      </x:c>
      <x:c r="W1185" s="12">
        <x:f>NA()</x:f>
      </x:c>
    </x:row>
    <x:row r="1186">
      <x:c r="A1186">
        <x:v>79130</x:v>
      </x:c>
      <x:c r="B1186" s="1">
        <x:v>44774.63471701441</x:v>
      </x:c>
      <x:c r="C1186" s="6">
        <x:v>19.72816803</x:v>
      </x:c>
      <x:c r="D1186" s="14" t="s">
        <x:v>94</x:v>
      </x:c>
      <x:c r="E1186" s="15">
        <x:v>44771.4697032593</x:v>
      </x:c>
      <x:c r="F1186" t="s">
        <x:v>99</x:v>
      </x:c>
      <x:c r="G1186" s="6">
        <x:v>97.7816810397336</x:v>
      </x:c>
      <x:c r="H1186" t="s">
        <x:v>97</x:v>
      </x:c>
      <x:c r="I1186" s="6">
        <x:v>27.827378298030908</x:v>
      </x:c>
      <x:c r="J1186" t="s">
        <x:v>95</x:v>
      </x:c>
      <x:c r="K1186" s="6">
        <x:v>1018</x:v>
      </x:c>
      <x:c r="L1186" t="s">
        <x:v>96</x:v>
      </x:c>
      <x:c r="M1186" t="s">
        <x:v>98</x:v>
      </x:c>
      <x:c r="N1186" s="8">
        <x:v>36.4</x:v>
      </x:c>
      <x:c r="O1186" s="8">
        <x:v>0</x:v>
      </x:c>
      <x:c r="Q1186">
        <x:v>0</x:v>
      </x:c>
      <x:c r="R1186" s="6">
        <x:v>20.755</x:v>
      </x:c>
      <x:c r="S1186" s="8">
        <x:v>77449.85199471732</x:v>
      </x:c>
      <x:c r="T1186" s="12">
        <x:v>300422.6790338238</x:v>
      </x:c>
      <x:c r="U1186" s="12">
        <x:v>24.5</x:v>
      </x:c>
      <x:c r="V1186" s="12">
        <x:v>64</x:v>
      </x:c>
      <x:c r="W1186" s="12">
        <x:f>NA()</x:f>
      </x:c>
    </x:row>
    <x:row r="1187">
      <x:c r="A1187">
        <x:v>79139</x:v>
      </x:c>
      <x:c r="B1187" s="1">
        <x:v>44774.63472814443</x:v>
      </x:c>
      <x:c r="C1187" s="6">
        <x:v>19.744195266666665</x:v>
      </x:c>
      <x:c r="D1187" s="14" t="s">
        <x:v>94</x:v>
      </x:c>
      <x:c r="E1187" s="15">
        <x:v>44771.4697032593</x:v>
      </x:c>
      <x:c r="F1187" t="s">
        <x:v>99</x:v>
      </x:c>
      <x:c r="G1187" s="6">
        <x:v>97.77872274139806</x:v>
      </x:c>
      <x:c r="H1187" t="s">
        <x:v>97</x:v>
      </x:c>
      <x:c r="I1187" s="6">
        <x:v>27.83976920602572</x:v>
      </x:c>
      <x:c r="J1187" t="s">
        <x:v>95</x:v>
      </x:c>
      <x:c r="K1187" s="6">
        <x:v>1018</x:v>
      </x:c>
      <x:c r="L1187" t="s">
        <x:v>96</x:v>
      </x:c>
      <x:c r="M1187" t="s">
        <x:v>98</x:v>
      </x:c>
      <x:c r="N1187" s="8">
        <x:v>36.4</x:v>
      </x:c>
      <x:c r="O1187" s="8">
        <x:v>0</x:v>
      </x:c>
      <x:c r="Q1187">
        <x:v>0</x:v>
      </x:c>
      <x:c r="R1187" s="6">
        <x:v>20.753999999999998</x:v>
      </x:c>
      <x:c r="S1187" s="8">
        <x:v>77449.24849198604</x:v>
      </x:c>
      <x:c r="T1187" s="12">
        <x:v>300413.32873406674</x:v>
      </x:c>
      <x:c r="U1187" s="12">
        <x:v>24.5</x:v>
      </x:c>
      <x:c r="V1187" s="12">
        <x:v>64</x:v>
      </x:c>
      <x:c r="W1187" s="12">
        <x:f>NA()</x:f>
      </x:c>
    </x:row>
    <x:row r="1188">
      <x:c r="A1188">
        <x:v>79148</x:v>
      </x:c>
      <x:c r="B1188" s="1">
        <x:v>44774.6347398932</x:v>
      </x:c>
      <x:c r="C1188" s="6">
        <x:v>19.761113485</x:v>
      </x:c>
      <x:c r="D1188" s="14" t="s">
        <x:v>94</x:v>
      </x:c>
      <x:c r="E1188" s="15">
        <x:v>44771.4697032593</x:v>
      </x:c>
      <x:c r="F1188" t="s">
        <x:v>99</x:v>
      </x:c>
      <x:c r="G1188" s="6">
        <x:v>97.75242702086277</x:v>
      </x:c>
      <x:c r="H1188" t="s">
        <x:v>97</x:v>
      </x:c>
      <x:c r="I1188" s="6">
        <x:v>27.83062639570244</x:v>
      </x:c>
      <x:c r="J1188" t="s">
        <x:v>95</x:v>
      </x:c>
      <x:c r="K1188" s="6">
        <x:v>1018</x:v>
      </x:c>
      <x:c r="L1188" t="s">
        <x:v>96</x:v>
      </x:c>
      <x:c r="M1188" t="s">
        <x:v>98</x:v>
      </x:c>
      <x:c r="N1188" s="8">
        <x:v>36.4</x:v>
      </x:c>
      <x:c r="O1188" s="8">
        <x:v>0</x:v>
      </x:c>
      <x:c r="Q1188">
        <x:v>0</x:v>
      </x:c>
      <x:c r="R1188" s="6">
        <x:v>20.758</x:v>
      </x:c>
      <x:c r="S1188" s="8">
        <x:v>77449.58926629492</x:v>
      </x:c>
      <x:c r="T1188" s="12">
        <x:v>300411.4931569311</x:v>
      </x:c>
      <x:c r="U1188" s="12">
        <x:v>24.5</x:v>
      </x:c>
      <x:c r="V1188" s="12">
        <x:v>64</x:v>
      </x:c>
      <x:c r="W1188" s="12">
        <x:f>NA()</x:f>
      </x:c>
    </x:row>
    <x:row r="1189">
      <x:c r="A1189">
        <x:v>79158</x:v>
      </x:c>
      <x:c r="B1189" s="1">
        <x:v>44774.63475161953</x:v>
      </x:c>
      <x:c r="C1189" s="6">
        <x:v>19.77799941</x:v>
      </x:c>
      <x:c r="D1189" s="14" t="s">
        <x:v>94</x:v>
      </x:c>
      <x:c r="E1189" s="15">
        <x:v>44771.4697032593</x:v>
      </x:c>
      <x:c r="F1189" t="s">
        <x:v>99</x:v>
      </x:c>
      <x:c r="G1189" s="6">
        <x:v>97.7670001304632</x:v>
      </x:c>
      <x:c r="H1189" t="s">
        <x:v>97</x:v>
      </x:c>
      <x:c r="I1189" s="6">
        <x:v>27.82443095286453</x:v>
      </x:c>
      <x:c r="J1189" t="s">
        <x:v>95</x:v>
      </x:c>
      <x:c r="K1189" s="6">
        <x:v>1018</x:v>
      </x:c>
      <x:c r="L1189" t="s">
        <x:v>96</x:v>
      </x:c>
      <x:c r="M1189" t="s">
        <x:v>98</x:v>
      </x:c>
      <x:c r="N1189" s="8">
        <x:v>36.4</x:v>
      </x:c>
      <x:c r="O1189" s="8">
        <x:v>0</x:v>
      </x:c>
      <x:c r="Q1189">
        <x:v>0</x:v>
      </x:c>
      <x:c r="R1189" s="6">
        <x:v>20.756999999999998</x:v>
      </x:c>
      <x:c r="S1189" s="8">
        <x:v>77444.11813647617</x:v>
      </x:c>
      <x:c r="T1189" s="12">
        <x:v>300410.01703880494</x:v>
      </x:c>
      <x:c r="U1189" s="12">
        <x:v>24.5</x:v>
      </x:c>
      <x:c r="V1189" s="12">
        <x:v>64</x:v>
      </x:c>
      <x:c r="W1189" s="12">
        <x:f>NA()</x:f>
      </x:c>
    </x:row>
    <x:row r="1190">
      <x:c r="A1190">
        <x:v>79167</x:v>
      </x:c>
      <x:c r="B1190" s="1">
        <x:v>44774.63476332435</x:v>
      </x:c>
      <x:c r="C1190" s="6">
        <x:v>19.794854355</x:v>
      </x:c>
      <x:c r="D1190" s="14" t="s">
        <x:v>94</x:v>
      </x:c>
      <x:c r="E1190" s="15">
        <x:v>44771.4697032593</x:v>
      </x:c>
      <x:c r="F1190" t="s">
        <x:v>99</x:v>
      </x:c>
      <x:c r="G1190" s="6">
        <x:v>97.78688739070766</x:v>
      </x:c>
      <x:c r="H1190" t="s">
        <x:v>97</x:v>
      </x:c>
      <x:c r="I1190" s="6">
        <x:v>27.840370707578586</x:v>
      </x:c>
      <x:c r="J1190" t="s">
        <x:v>95</x:v>
      </x:c>
      <x:c r="K1190" s="6">
        <x:v>1018</x:v>
      </x:c>
      <x:c r="L1190" t="s">
        <x:v>96</x:v>
      </x:c>
      <x:c r="M1190" t="s">
        <x:v>98</x:v>
      </x:c>
      <x:c r="N1190" s="8">
        <x:v>36.4</x:v>
      </x:c>
      <x:c r="O1190" s="8">
        <x:v>0</x:v>
      </x:c>
      <x:c r="Q1190">
        <x:v>0</x:v>
      </x:c>
      <x:c r="R1190" s="6">
        <x:v>20.753</x:v>
      </x:c>
      <x:c r="S1190" s="8">
        <x:v>77436.78135435298</x:v>
      </x:c>
      <x:c r="T1190" s="12">
        <x:v>300412.6318053631</x:v>
      </x:c>
      <x:c r="U1190" s="12">
        <x:v>24.5</x:v>
      </x:c>
      <x:c r="V1190" s="12">
        <x:v>64</x:v>
      </x:c>
      <x:c r="W1190" s="12">
        <x:f>NA()</x:f>
      </x:c>
    </x:row>
    <x:row r="1191">
      <x:c r="A1191">
        <x:v>79179</x:v>
      </x:c>
      <x:c r="B1191" s="1">
        <x:v>44774.63477447</x:v>
      </x:c>
      <x:c r="C1191" s="6">
        <x:v>19.810904081666667</x:v>
      </x:c>
      <x:c r="D1191" s="14" t="s">
        <x:v>94</x:v>
      </x:c>
      <x:c r="E1191" s="15">
        <x:v>44771.4697032593</x:v>
      </x:c>
      <x:c r="F1191" t="s">
        <x:v>99</x:v>
      </x:c>
      <x:c r="G1191" s="6">
        <x:v>97.77214774177875</x:v>
      </x:c>
      <x:c r="H1191" t="s">
        <x:v>97</x:v>
      </x:c>
      <x:c r="I1191" s="6">
        <x:v>27.837483501110455</x:v>
      </x:c>
      <x:c r="J1191" t="s">
        <x:v>95</x:v>
      </x:c>
      <x:c r="K1191" s="6">
        <x:v>1018</x:v>
      </x:c>
      <x:c r="L1191" t="s">
        <x:v>96</x:v>
      </x:c>
      <x:c r="M1191" t="s">
        <x:v>98</x:v>
      </x:c>
      <x:c r="N1191" s="8">
        <x:v>36.4</x:v>
      </x:c>
      <x:c r="O1191" s="8">
        <x:v>0</x:v>
      </x:c>
      <x:c r="Q1191">
        <x:v>0</x:v>
      </x:c>
      <x:c r="R1191" s="6">
        <x:v>20.755</x:v>
      </x:c>
      <x:c r="S1191" s="8">
        <x:v>77432.61236246976</x:v>
      </x:c>
      <x:c r="T1191" s="12">
        <x:v>300408.5558711426</x:v>
      </x:c>
      <x:c r="U1191" s="12">
        <x:v>24.5</x:v>
      </x:c>
      <x:c r="V1191" s="12">
        <x:v>64</x:v>
      </x:c>
      <x:c r="W1191" s="12">
        <x:f>NA()</x:f>
      </x:c>
    </x:row>
    <x:row r="1192">
      <x:c r="A1192">
        <x:v>79183</x:v>
      </x:c>
      <x:c r="B1192" s="1">
        <x:v>44774.63478617803</x:v>
      </x:c>
      <x:c r="C1192" s="6">
        <x:v>19.827763643333334</x:v>
      </x:c>
      <x:c r="D1192" s="14" t="s">
        <x:v>94</x:v>
      </x:c>
      <x:c r="E1192" s="15">
        <x:v>44771.4697032593</x:v>
      </x:c>
      <x:c r="F1192" t="s">
        <x:v>99</x:v>
      </x:c>
      <x:c r="G1192" s="6">
        <x:v>97.7889019967325</x:v>
      </x:c>
      <x:c r="H1192" t="s">
        <x:v>97</x:v>
      </x:c>
      <x:c r="I1192" s="6">
        <x:v>27.838235377555065</x:v>
      </x:c>
      <x:c r="J1192" t="s">
        <x:v>95</x:v>
      </x:c>
      <x:c r="K1192" s="6">
        <x:v>1018</x:v>
      </x:c>
      <x:c r="L1192" t="s">
        <x:v>96</x:v>
      </x:c>
      <x:c r="M1192" t="s">
        <x:v>98</x:v>
      </x:c>
      <x:c r="N1192" s="8">
        <x:v>36.4</x:v>
      </x:c>
      <x:c r="O1192" s="8">
        <x:v>0</x:v>
      </x:c>
      <x:c r="Q1192">
        <x:v>0</x:v>
      </x:c>
      <x:c r="R1192" s="6">
        <x:v>20.753</x:v>
      </x:c>
      <x:c r="S1192" s="8">
        <x:v>77433.37768785887</x:v>
      </x:c>
      <x:c r="T1192" s="12">
        <x:v>300406.4519255928</x:v>
      </x:c>
      <x:c r="U1192" s="12">
        <x:v>24.5</x:v>
      </x:c>
      <x:c r="V1192" s="12">
        <x:v>64</x:v>
      </x:c>
      <x:c r="W1192" s="12">
        <x:f>NA()</x:f>
      </x:c>
    </x:row>
    <x:row r="1193">
      <x:c r="A1193">
        <x:v>79197</x:v>
      </x:c>
      <x:c r="B1193" s="1">
        <x:v>44774.63479793076</x:v>
      </x:c>
      <x:c r="C1193" s="6">
        <x:v>19.844687585</x:v>
      </x:c>
      <x:c r="D1193" s="14" t="s">
        <x:v>94</x:v>
      </x:c>
      <x:c r="E1193" s="15">
        <x:v>44771.4697032593</x:v>
      </x:c>
      <x:c r="F1193" t="s">
        <x:v>99</x:v>
      </x:c>
      <x:c r="G1193" s="6">
        <x:v>97.80572346488796</x:v>
      </x:c>
      <x:c r="H1193" t="s">
        <x:v>97</x:v>
      </x:c>
      <x:c r="I1193" s="6">
        <x:v>27.829663996064482</x:v>
      </x:c>
      <x:c r="J1193" t="s">
        <x:v>95</x:v>
      </x:c>
      <x:c r="K1193" s="6">
        <x:v>1018</x:v>
      </x:c>
      <x:c r="L1193" t="s">
        <x:v>96</x:v>
      </x:c>
      <x:c r="M1193" t="s">
        <x:v>98</x:v>
      </x:c>
      <x:c r="N1193" s="8">
        <x:v>36.4</x:v>
      </x:c>
      <x:c r="O1193" s="8">
        <x:v>0</x:v>
      </x:c>
      <x:c r="Q1193">
        <x:v>0</x:v>
      </x:c>
      <x:c r="R1193" s="6">
        <x:v>20.752</x:v>
      </x:c>
      <x:c r="S1193" s="8">
        <x:v>77431.98082760512</x:v>
      </x:c>
      <x:c r="T1193" s="12">
        <x:v>300406.9851043568</x:v>
      </x:c>
      <x:c r="U1193" s="12">
        <x:v>24.5</x:v>
      </x:c>
      <x:c r="V1193" s="12">
        <x:v>64</x:v>
      </x:c>
      <x:c r="W1193" s="12">
        <x:f>NA()</x:f>
      </x:c>
    </x:row>
    <x:row r="1194">
      <x:c r="A1194">
        <x:v>79208</x:v>
      </x:c>
      <x:c r="B1194" s="1">
        <x:v>44774.63480908389</x:v>
      </x:c>
      <x:c r="C1194" s="6">
        <x:v>19.86074808</x:v>
      </x:c>
      <x:c r="D1194" s="14" t="s">
        <x:v>94</x:v>
      </x:c>
      <x:c r="E1194" s="15">
        <x:v>44771.4697032593</x:v>
      </x:c>
      <x:c r="F1194" t="s">
        <x:v>99</x:v>
      </x:c>
      <x:c r="G1194" s="6">
        <x:v>97.80819271376167</x:v>
      </x:c>
      <x:c r="H1194" t="s">
        <x:v>97</x:v>
      </x:c>
      <x:c r="I1194" s="6">
        <x:v>27.82704747344451</x:v>
      </x:c>
      <x:c r="J1194" t="s">
        <x:v>95</x:v>
      </x:c>
      <x:c r="K1194" s="6">
        <x:v>1018</x:v>
      </x:c>
      <x:c r="L1194" t="s">
        <x:v>96</x:v>
      </x:c>
      <x:c r="M1194" t="s">
        <x:v>98</x:v>
      </x:c>
      <x:c r="N1194" s="8">
        <x:v>36.4</x:v>
      </x:c>
      <x:c r="O1194" s="8">
        <x:v>0</x:v>
      </x:c>
      <x:c r="Q1194">
        <x:v>0</x:v>
      </x:c>
      <x:c r="R1194" s="6">
        <x:v>20.752</x:v>
      </x:c>
      <x:c r="S1194" s="8">
        <x:v>77431.56541239182</x:v>
      </x:c>
      <x:c r="T1194" s="12">
        <x:v>300408.61832560104</x:v>
      </x:c>
      <x:c r="U1194" s="12">
        <x:v>24.5</x:v>
      </x:c>
      <x:c r="V1194" s="12">
        <x:v>64</x:v>
      </x:c>
      <x:c r="W1194" s="12">
        <x:f>NA()</x:f>
      </x:c>
    </x:row>
    <x:row r="1195">
      <x:c r="A1195">
        <x:v>79211</x:v>
      </x:c>
      <x:c r="B1195" s="1">
        <x:v>44774.63482078348</x:v>
      </x:c>
      <x:c r="C1195" s="6">
        <x:v>19.8775955</x:v>
      </x:c>
      <x:c r="D1195" s="14" t="s">
        <x:v>94</x:v>
      </x:c>
      <x:c r="E1195" s="15">
        <x:v>44771.4697032593</x:v>
      </x:c>
      <x:c r="F1195" t="s">
        <x:v>99</x:v>
      </x:c>
      <x:c r="G1195" s="6">
        <x:v>97.82623188554138</x:v>
      </x:c>
      <x:c r="H1195" t="s">
        <x:v>97</x:v>
      </x:c>
      <x:c r="I1195" s="6">
        <x:v>27.826445974280432</x:v>
      </x:c>
      <x:c r="J1195" t="s">
        <x:v>95</x:v>
      </x:c>
      <x:c r="K1195" s="6">
        <x:v>1018</x:v>
      </x:c>
      <x:c r="L1195" t="s">
        <x:v>96</x:v>
      </x:c>
      <x:c r="M1195" t="s">
        <x:v>98</x:v>
      </x:c>
      <x:c r="N1195" s="8">
        <x:v>36.4</x:v>
      </x:c>
      <x:c r="O1195" s="8">
        <x:v>0</x:v>
      </x:c>
      <x:c r="Q1195">
        <x:v>0</x:v>
      </x:c>
      <x:c r="R1195" s="6">
        <x:v>20.75</x:v>
      </x:c>
      <x:c r="S1195" s="8">
        <x:v>77428.1846655838</x:v>
      </x:c>
      <x:c r="T1195" s="12">
        <x:v>300408.57791252807</x:v>
      </x:c>
      <x:c r="U1195" s="12">
        <x:v>24.5</x:v>
      </x:c>
      <x:c r="V1195" s="12">
        <x:v>64</x:v>
      </x:c>
      <x:c r="W1195" s="12">
        <x:f>NA()</x:f>
      </x:c>
    </x:row>
    <x:row r="1196">
      <x:c r="A1196">
        <x:v>79223</x:v>
      </x:c>
      <x:c r="B1196" s="1">
        <x:v>44774.63483252503</x:v>
      </x:c>
      <x:c r="C1196" s="6">
        <x:v>19.894503326666666</x:v>
      </x:c>
      <x:c r="D1196" s="14" t="s">
        <x:v>94</x:v>
      </x:c>
      <x:c r="E1196" s="15">
        <x:v>44771.4697032593</x:v>
      </x:c>
      <x:c r="F1196" t="s">
        <x:v>99</x:v>
      </x:c>
      <x:c r="G1196" s="6">
        <x:v>97.84637643674863</x:v>
      </x:c>
      <x:c r="H1196" t="s">
        <x:v>97</x:v>
      </x:c>
      <x:c r="I1196" s="6">
        <x:v>27.823618929651275</x:v>
      </x:c>
      <x:c r="J1196" t="s">
        <x:v>95</x:v>
      </x:c>
      <x:c r="K1196" s="6">
        <x:v>1018</x:v>
      </x:c>
      <x:c r="L1196" t="s">
        <x:v>96</x:v>
      </x:c>
      <x:c r="M1196" t="s">
        <x:v>98</x:v>
      </x:c>
      <x:c r="N1196" s="8">
        <x:v>36.4</x:v>
      </x:c>
      <x:c r="O1196" s="8">
        <x:v>0</x:v>
      </x:c>
      <x:c r="Q1196">
        <x:v>0</x:v>
      </x:c>
      <x:c r="R1196" s="6">
        <x:v>20.747999999999998</x:v>
      </x:c>
      <x:c r="S1196" s="8">
        <x:v>77429.18152050108</x:v>
      </x:c>
      <x:c r="T1196" s="12">
        <x:v>300409.32945042884</x:v>
      </x:c>
      <x:c r="U1196" s="12">
        <x:v>24.5</x:v>
      </x:c>
      <x:c r="V1196" s="12">
        <x:v>64</x:v>
      </x:c>
      <x:c r="W1196" s="12">
        <x:f>NA()</x:f>
      </x:c>
    </x:row>
    <x:row r="1197">
      <x:c r="A1197">
        <x:v>79232</x:v>
      </x:c>
      <x:c r="B1197" s="1">
        <x:v>44774.634844325185</x:v>
      </x:c>
      <x:c r="C1197" s="6">
        <x:v>19.91149555</x:v>
      </x:c>
      <x:c r="D1197" s="14" t="s">
        <x:v>94</x:v>
      </x:c>
      <x:c r="E1197" s="15">
        <x:v>44771.4697032593</x:v>
      </x:c>
      <x:c r="F1197" t="s">
        <x:v>99</x:v>
      </x:c>
      <x:c r="G1197" s="6">
        <x:v>97.7845109237566</x:v>
      </x:c>
      <x:c r="H1197" t="s">
        <x:v>97</x:v>
      </x:c>
      <x:c r="I1197" s="6">
        <x:v>27.83363389634951</x:v>
      </x:c>
      <x:c r="J1197" t="s">
        <x:v>95</x:v>
      </x:c>
      <x:c r="K1197" s="6">
        <x:v>1018</x:v>
      </x:c>
      <x:c r="L1197" t="s">
        <x:v>96</x:v>
      </x:c>
      <x:c r="M1197" t="s">
        <x:v>98</x:v>
      </x:c>
      <x:c r="N1197" s="8">
        <x:v>36.4</x:v>
      </x:c>
      <x:c r="O1197" s="8">
        <x:v>0</x:v>
      </x:c>
      <x:c r="Q1197">
        <x:v>0</x:v>
      </x:c>
      <x:c r="R1197" s="6">
        <x:v>20.753999999999998</x:v>
      </x:c>
      <x:c r="S1197" s="8">
        <x:v>77432.55909690364</x:v>
      </x:c>
      <x:c r="T1197" s="12">
        <x:v>300402.37929816544</x:v>
      </x:c>
      <x:c r="U1197" s="12">
        <x:v>24.5</x:v>
      </x:c>
      <x:c r="V1197" s="12">
        <x:v>64</x:v>
      </x:c>
      <x:c r="W1197" s="12">
        <x:f>NA()</x:f>
      </x:c>
    </x:row>
    <x:row r="1198">
      <x:c r="A1198">
        <x:v>79243</x:v>
      </x:c>
      <x:c r="B1198" s="1">
        <x:v>44774.63485544293</x:v>
      </x:c>
      <x:c r="C1198" s="6">
        <x:v>19.927505095</x:v>
      </x:c>
      <x:c r="D1198" s="14" t="s">
        <x:v>94</x:v>
      </x:c>
      <x:c r="E1198" s="15">
        <x:v>44771.4697032593</x:v>
      </x:c>
      <x:c r="F1198" t="s">
        <x:v>99</x:v>
      </x:c>
      <x:c r="G1198" s="6">
        <x:v>97.87220644235124</x:v>
      </x:c>
      <x:c r="H1198" t="s">
        <x:v>97</x:v>
      </x:c>
      <x:c r="I1198" s="6">
        <x:v>27.814776911822264</x:v>
      </x:c>
      <x:c r="J1198" t="s">
        <x:v>95</x:v>
      </x:c>
      <x:c r="K1198" s="6">
        <x:v>1018</x:v>
      </x:c>
      <x:c r="L1198" t="s">
        <x:v>96</x:v>
      </x:c>
      <x:c r="M1198" t="s">
        <x:v>98</x:v>
      </x:c>
      <x:c r="N1198" s="8">
        <x:v>36.4</x:v>
      </x:c>
      <x:c r="O1198" s="8">
        <x:v>0</x:v>
      </x:c>
      <x:c r="Q1198">
        <x:v>0</x:v>
      </x:c>
      <x:c r="R1198" s="6">
        <x:v>20.746</x:v>
      </x:c>
      <x:c r="S1198" s="8">
        <x:v>77435.7907111692</x:v>
      </x:c>
      <x:c r="T1198" s="12">
        <x:v>300403.23338796775</x:v>
      </x:c>
      <x:c r="U1198" s="12">
        <x:v>24.5</x:v>
      </x:c>
      <x:c r="V1198" s="12">
        <x:v>64</x:v>
      </x:c>
      <x:c r="W1198" s="12">
        <x:f>NA()</x:f>
      </x:c>
    </x:row>
    <x:row r="1199">
      <x:c r="A1199">
        <x:v>79247</x:v>
      </x:c>
      <x:c r="B1199" s="1">
        <x:v>44774.634867167566</x:v>
      </x:c>
      <x:c r="C1199" s="6">
        <x:v>19.944388575</x:v>
      </x:c>
      <x:c r="D1199" s="14" t="s">
        <x:v>94</x:v>
      </x:c>
      <x:c r="E1199" s="15">
        <x:v>44771.4697032593</x:v>
      </x:c>
      <x:c r="F1199" t="s">
        <x:v>99</x:v>
      </x:c>
      <x:c r="G1199" s="6">
        <x:v>97.83928466462416</x:v>
      </x:c>
      <x:c r="H1199" t="s">
        <x:v>97</x:v>
      </x:c>
      <x:c r="I1199" s="6">
        <x:v>27.821874584153647</x:v>
      </x:c>
      <x:c r="J1199" t="s">
        <x:v>95</x:v>
      </x:c>
      <x:c r="K1199" s="6">
        <x:v>1018</x:v>
      </x:c>
      <x:c r="L1199" t="s">
        <x:v>96</x:v>
      </x:c>
      <x:c r="M1199" t="s">
        <x:v>98</x:v>
      </x:c>
      <x:c r="N1199" s="8">
        <x:v>36.4</x:v>
      </x:c>
      <x:c r="O1199" s="8">
        <x:v>0</x:v>
      </x:c>
      <x:c r="Q1199">
        <x:v>0</x:v>
      </x:c>
      <x:c r="R1199" s="6">
        <x:v>20.749</x:v>
      </x:c>
      <x:c r="S1199" s="8">
        <x:v>77434.21768631558</x:v>
      </x:c>
      <x:c r="T1199" s="12">
        <x:v>300407.39649383654</x:v>
      </x:c>
      <x:c r="U1199" s="12">
        <x:v>24.5</x:v>
      </x:c>
      <x:c r="V1199" s="12">
        <x:v>64</x:v>
      </x:c>
      <x:c r="W1199" s="12">
        <x:f>NA()</x:f>
      </x:c>
    </x:row>
    <x:row r="1200">
      <x:c r="A1200">
        <x:v>79259</x:v>
      </x:c>
      <x:c r="B1200" s="1">
        <x:v>44774.63487886897</x:v>
      </x:c>
      <x:c r="C1200" s="6">
        <x:v>19.9612386</x:v>
      </x:c>
      <x:c r="D1200" s="14" t="s">
        <x:v>94</x:v>
      </x:c>
      <x:c r="E1200" s="15">
        <x:v>44771.4697032593</x:v>
      </x:c>
      <x:c r="F1200" t="s">
        <x:v>99</x:v>
      </x:c>
      <x:c r="G1200" s="6">
        <x:v>97.769764657973</x:v>
      </x:c>
      <x:c r="H1200" t="s">
        <x:v>97</x:v>
      </x:c>
      <x:c r="I1200" s="6">
        <x:v>27.840009806634043</x:v>
      </x:c>
      <x:c r="J1200" t="s">
        <x:v>95</x:v>
      </x:c>
      <x:c r="K1200" s="6">
        <x:v>1018</x:v>
      </x:c>
      <x:c r="L1200" t="s">
        <x:v>96</x:v>
      </x:c>
      <x:c r="M1200" t="s">
        <x:v>98</x:v>
      </x:c>
      <x:c r="N1200" s="8">
        <x:v>36.4</x:v>
      </x:c>
      <x:c r="O1200" s="8">
        <x:v>0</x:v>
      </x:c>
      <x:c r="Q1200">
        <x:v>0</x:v>
      </x:c>
      <x:c r="R1200" s="6">
        <x:v>20.755</x:v>
      </x:c>
      <x:c r="S1200" s="8">
        <x:v>77434.44290126849</x:v>
      </x:c>
      <x:c r="T1200" s="12">
        <x:v>300417.82381384156</x:v>
      </x:c>
      <x:c r="U1200" s="12">
        <x:v>24.5</x:v>
      </x:c>
      <x:c r="V1200" s="12">
        <x:v>64</x:v>
      </x:c>
      <x:c r="W1200" s="12">
        <x:f>NA()</x:f>
      </x:c>
    </x:row>
    <x:row r="1201">
      <x:c r="A1201">
        <x:v>79264</x:v>
      </x:c>
      <x:c r="B1201" s="1">
        <x:v>44774.63489053151</x:v>
      </x:c>
      <x:c r="C1201" s="6">
        <x:v>19.97803266</x:v>
      </x:c>
      <x:c r="D1201" s="14" t="s">
        <x:v>94</x:v>
      </x:c>
      <x:c r="E1201" s="15">
        <x:v>44771.4697032593</x:v>
      </x:c>
      <x:c r="F1201" t="s">
        <x:v>99</x:v>
      </x:c>
      <x:c r="G1201" s="6">
        <x:v>97.86342503761072</x:v>
      </x:c>
      <x:c r="H1201" t="s">
        <x:v>97</x:v>
      </x:c>
      <x:c r="I1201" s="6">
        <x:v>27.833333146163113</x:v>
      </x:c>
      <x:c r="J1201" t="s">
        <x:v>95</x:v>
      </x:c>
      <x:c r="K1201" s="6">
        <x:v>1018</x:v>
      </x:c>
      <x:c r="L1201" t="s">
        <x:v>96</x:v>
      </x:c>
      <x:c r="M1201" t="s">
        <x:v>98</x:v>
      </x:c>
      <x:c r="N1201" s="8">
        <x:v>36.4</x:v>
      </x:c>
      <x:c r="O1201" s="8">
        <x:v>0</x:v>
      </x:c>
      <x:c r="Q1201">
        <x:v>0</x:v>
      </x:c>
      <x:c r="R1201" s="6">
        <x:v>20.744999999999997</x:v>
      </x:c>
      <x:c r="S1201" s="8">
        <x:v>77428.86779091471</x:v>
      </x:c>
      <x:c r="T1201" s="12">
        <x:v>300403.59604648413</x:v>
      </x:c>
      <x:c r="U1201" s="12">
        <x:v>24.5</x:v>
      </x:c>
      <x:c r="V1201" s="12">
        <x:v>64</x:v>
      </x:c>
      <x:c r="W1201" s="12">
        <x:f>NA()</x:f>
      </x:c>
    </x:row>
    <x:row r="1202">
      <x:c r="A1202">
        <x:v>79272</x:v>
      </x:c>
      <x:c r="B1202" s="1">
        <x:v>44774.634901662364</x:v>
      </x:c>
      <x:c r="C1202" s="6">
        <x:v>19.99406108166667</x:v>
      </x:c>
      <x:c r="D1202" s="14" t="s">
        <x:v>94</x:v>
      </x:c>
      <x:c r="E1202" s="15">
        <x:v>44771.4697032593</x:v>
      </x:c>
      <x:c r="F1202" t="s">
        <x:v>99</x:v>
      </x:c>
      <x:c r="G1202" s="6">
        <x:v>97.82166159765897</x:v>
      </x:c>
      <x:c r="H1202" t="s">
        <x:v>97</x:v>
      </x:c>
      <x:c r="I1202" s="6">
        <x:v>27.831288045612837</x:v>
      </x:c>
      <x:c r="J1202" t="s">
        <x:v>95</x:v>
      </x:c>
      <x:c r="K1202" s="6">
        <x:v>1018</x:v>
      </x:c>
      <x:c r="L1202" t="s">
        <x:v>96</x:v>
      </x:c>
      <x:c r="M1202" t="s">
        <x:v>98</x:v>
      </x:c>
      <x:c r="N1202" s="8">
        <x:v>36.4</x:v>
      </x:c>
      <x:c r="O1202" s="8">
        <x:v>0</x:v>
      </x:c>
      <x:c r="Q1202">
        <x:v>0</x:v>
      </x:c>
      <x:c r="R1202" s="6">
        <x:v>20.75</x:v>
      </x:c>
      <x:c r="S1202" s="8">
        <x:v>77433.01364815012</x:v>
      </x:c>
      <x:c r="T1202" s="12">
        <x:v>300396.8615410447</x:v>
      </x:c>
      <x:c r="U1202" s="12">
        <x:v>24.5</x:v>
      </x:c>
      <x:c r="V1202" s="12">
        <x:v>64</x:v>
      </x:c>
      <x:c r="W1202" s="12">
        <x:f>NA()</x:f>
      </x:c>
    </x:row>
    <x:row r="1203">
      <x:c r="A1203">
        <x:v>79284</x:v>
      </x:c>
      <x:c r="B1203" s="1">
        <x:v>44774.63491342325</x:v>
      </x:c>
      <x:c r="C1203" s="6">
        <x:v>20.01099677</x:v>
      </x:c>
      <x:c r="D1203" s="14" t="s">
        <x:v>94</x:v>
      </x:c>
      <x:c r="E1203" s="15">
        <x:v>44771.4697032593</x:v>
      </x:c>
      <x:c r="F1203" t="s">
        <x:v>99</x:v>
      </x:c>
      <x:c r="G1203" s="6">
        <x:v>97.83831303248743</x:v>
      </x:c>
      <x:c r="H1203" t="s">
        <x:v>97</x:v>
      </x:c>
      <x:c r="I1203" s="6">
        <x:v>27.83216022069564</x:v>
      </x:c>
      <x:c r="J1203" t="s">
        <x:v>95</x:v>
      </x:c>
      <x:c r="K1203" s="6">
        <x:v>1018</x:v>
      </x:c>
      <x:c r="L1203" t="s">
        <x:v>96</x:v>
      </x:c>
      <x:c r="M1203" t="s">
        <x:v>98</x:v>
      </x:c>
      <x:c r="N1203" s="8">
        <x:v>36.4</x:v>
      </x:c>
      <x:c r="O1203" s="8">
        <x:v>0</x:v>
      </x:c>
      <x:c r="Q1203">
        <x:v>0</x:v>
      </x:c>
      <x:c r="R1203" s="6">
        <x:v>20.747999999999998</x:v>
      </x:c>
      <x:c r="S1203" s="8">
        <x:v>77429.880488345</x:v>
      </x:c>
      <x:c r="T1203" s="12">
        <x:v>300399.72154135257</x:v>
      </x:c>
      <x:c r="U1203" s="12">
        <x:v>24.5</x:v>
      </x:c>
      <x:c r="V1203" s="12">
        <x:v>64</x:v>
      </x:c>
      <x:c r="W1203" s="12">
        <x:f>NA()</x:f>
      </x:c>
    </x:row>
    <x:row r="1204">
      <x:c r="A1204">
        <x:v>79298</x:v>
      </x:c>
      <x:c r="B1204" s="1">
        <x:v>44774.63492513256</x:v>
      </x:c>
      <x:c r="C1204" s="6">
        <x:v>20.027858158333334</x:v>
      </x:c>
      <x:c r="D1204" s="14" t="s">
        <x:v>94</x:v>
      </x:c>
      <x:c r="E1204" s="15">
        <x:v>44771.4697032593</x:v>
      </x:c>
      <x:c r="F1204" t="s">
        <x:v>99</x:v>
      </x:c>
      <x:c r="G1204" s="6">
        <x:v>97.81938485745891</x:v>
      </x:c>
      <x:c r="H1204" t="s">
        <x:v>97</x:v>
      </x:c>
      <x:c r="I1204" s="6">
        <x:v>27.842957165482403</x:v>
      </x:c>
      <x:c r="J1204" t="s">
        <x:v>95</x:v>
      </x:c>
      <x:c r="K1204" s="6">
        <x:v>1018</x:v>
      </x:c>
      <x:c r="L1204" t="s">
        <x:v>96</x:v>
      </x:c>
      <x:c r="M1204" t="s">
        <x:v>98</x:v>
      </x:c>
      <x:c r="N1204" s="8">
        <x:v>36.4</x:v>
      </x:c>
      <x:c r="O1204" s="8">
        <x:v>0</x:v>
      </x:c>
      <x:c r="Q1204">
        <x:v>0</x:v>
      </x:c>
      <x:c r="R1204" s="6">
        <x:v>20.749</x:v>
      </x:c>
      <x:c r="S1204" s="8">
        <x:v>77434.76758594142</x:v>
      </x:c>
      <x:c r="T1204" s="12">
        <x:v>300398.70542560675</x:v>
      </x:c>
      <x:c r="U1204" s="12">
        <x:v>24.5</x:v>
      </x:c>
      <x:c r="V1204" s="12">
        <x:v>64</x:v>
      </x:c>
      <x:c r="W1204" s="12">
        <x:f>NA()</x:f>
      </x:c>
    </x:row>
    <x:row r="1205">
      <x:c r="A1205">
        <x:v>79308</x:v>
      </x:c>
      <x:c r="B1205" s="1">
        <x:v>44774.63493688405</x:v>
      </x:c>
      <x:c r="C1205" s="6">
        <x:v>20.044780323333335</x:v>
      </x:c>
      <x:c r="D1205" s="14" t="s">
        <x:v>94</x:v>
      </x:c>
      <x:c r="E1205" s="15">
        <x:v>44771.4697032593</x:v>
      </x:c>
      <x:c r="F1205" t="s">
        <x:v>99</x:v>
      </x:c>
      <x:c r="G1205" s="6">
        <x:v>97.83862532693907</x:v>
      </x:c>
      <x:c r="H1205" t="s">
        <x:v>97</x:v>
      </x:c>
      <x:c r="I1205" s="6">
        <x:v>27.831829395638124</x:v>
      </x:c>
      <x:c r="J1205" t="s">
        <x:v>95</x:v>
      </x:c>
      <x:c r="K1205" s="6">
        <x:v>1018</x:v>
      </x:c>
      <x:c r="L1205" t="s">
        <x:v>96</x:v>
      </x:c>
      <x:c r="M1205" t="s">
        <x:v>98</x:v>
      </x:c>
      <x:c r="N1205" s="8">
        <x:v>36.4</x:v>
      </x:c>
      <x:c r="O1205" s="8">
        <x:v>0</x:v>
      </x:c>
      <x:c r="Q1205">
        <x:v>0</x:v>
      </x:c>
      <x:c r="R1205" s="6">
        <x:v>20.747999999999998</x:v>
      </x:c>
      <x:c r="S1205" s="8">
        <x:v>77432.86701594529</x:v>
      </x:c>
      <x:c r="T1205" s="12">
        <x:v>300398.6860759599</x:v>
      </x:c>
      <x:c r="U1205" s="12">
        <x:v>24.5</x:v>
      </x:c>
      <x:c r="V1205" s="12">
        <x:v>64</x:v>
      </x:c>
      <x:c r="W1205" s="12">
        <x:f>NA()</x:f>
      </x:c>
    </x:row>
    <x:row r="1206">
      <x:c r="A1206">
        <x:v>79323</x:v>
      </x:c>
      <x:c r="B1206" s="1">
        <x:v>44774.63494802334</x:v>
      </x:c>
      <x:c r="C1206" s="6">
        <x:v>20.060820901666666</x:v>
      </x:c>
      <x:c r="D1206" s="14" t="s">
        <x:v>94</x:v>
      </x:c>
      <x:c r="E1206" s="15">
        <x:v>44771.4697032593</x:v>
      </x:c>
      <x:c r="F1206" t="s">
        <x:v>99</x:v>
      </x:c>
      <x:c r="G1206" s="6">
        <x:v>97.7875116274736</x:v>
      </x:c>
      <x:c r="H1206" t="s">
        <x:v>97</x:v>
      </x:c>
      <x:c r="I1206" s="6">
        <x:v>27.839709055876483</x:v>
      </x:c>
      <x:c r="J1206" t="s">
        <x:v>95</x:v>
      </x:c>
      <x:c r="K1206" s="6">
        <x:v>1018</x:v>
      </x:c>
      <x:c r="L1206" t="s">
        <x:v>96</x:v>
      </x:c>
      <x:c r="M1206" t="s">
        <x:v>98</x:v>
      </x:c>
      <x:c r="N1206" s="8">
        <x:v>36.4</x:v>
      </x:c>
      <x:c r="O1206" s="8">
        <x:v>0</x:v>
      </x:c>
      <x:c r="Q1206">
        <x:v>0</x:v>
      </x:c>
      <x:c r="R1206" s="6">
        <x:v>20.753</x:v>
      </x:c>
      <x:c r="S1206" s="8">
        <x:v>77433.71949600107</x:v>
      </x:c>
      <x:c r="T1206" s="12">
        <x:v>300401.90781742765</x:v>
      </x:c>
      <x:c r="U1206" s="12">
        <x:v>24.5</x:v>
      </x:c>
      <x:c r="V1206" s="12">
        <x:v>64</x:v>
      </x:c>
      <x:c r="W1206" s="12">
        <x:f>NA()</x:f>
      </x:c>
    </x:row>
    <x:row r="1207">
      <x:c r="A1207">
        <x:v>79324</x:v>
      </x:c>
      <x:c r="B1207" s="1">
        <x:v>44774.63495974477</x:v>
      </x:c>
      <x:c r="C1207" s="6">
        <x:v>20.077699751666668</x:v>
      </x:c>
      <x:c r="D1207" s="14" t="s">
        <x:v>94</x:v>
      </x:c>
      <x:c r="E1207" s="15">
        <x:v>44771.4697032593</x:v>
      </x:c>
      <x:c r="F1207" t="s">
        <x:v>99</x:v>
      </x:c>
      <x:c r="G1207" s="6">
        <x:v>97.85362881146376</x:v>
      </x:c>
      <x:c r="H1207" t="s">
        <x:v>97</x:v>
      </x:c>
      <x:c r="I1207" s="6">
        <x:v>27.843709043153922</x:v>
      </x:c>
      <x:c r="J1207" t="s">
        <x:v>95</x:v>
      </x:c>
      <x:c r="K1207" s="6">
        <x:v>1018</x:v>
      </x:c>
      <x:c r="L1207" t="s">
        <x:v>96</x:v>
      </x:c>
      <x:c r="M1207" t="s">
        <x:v>98</x:v>
      </x:c>
      <x:c r="N1207" s="8">
        <x:v>36.4</x:v>
      </x:c>
      <x:c r="O1207" s="8">
        <x:v>0</x:v>
      </x:c>
      <x:c r="Q1207">
        <x:v>0</x:v>
      </x:c>
      <x:c r="R1207" s="6">
        <x:v>20.744999999999997</x:v>
      </x:c>
      <x:c r="S1207" s="8">
        <x:v>77428.21619931917</x:v>
      </x:c>
      <x:c r="T1207" s="12">
        <x:v>300409.8167176315</x:v>
      </x:c>
      <x:c r="U1207" s="12">
        <x:v>24.5</x:v>
      </x:c>
      <x:c r="V1207" s="12">
        <x:v>64</x:v>
      </x:c>
      <x:c r="W1207" s="12">
        <x:f>NA()</x:f>
      </x:c>
    </x:row>
    <x:row r="1208">
      <x:c r="A1208">
        <x:v>79334</x:v>
      </x:c>
      <x:c r="B1208" s="1">
        <x:v>44774.634971513704</x:v>
      </x:c>
      <x:c r="C1208" s="6">
        <x:v>20.094647015</x:v>
      </x:c>
      <x:c r="D1208" s="14" t="s">
        <x:v>94</x:v>
      </x:c>
      <x:c r="E1208" s="15">
        <x:v>44771.4697032593</x:v>
      </x:c>
      <x:c r="F1208" t="s">
        <x:v>99</x:v>
      </x:c>
      <x:c r="G1208" s="6">
        <x:v>97.84061912849789</x:v>
      </x:c>
      <x:c r="H1208" t="s">
        <x:v>97</x:v>
      </x:c>
      <x:c r="I1208" s="6">
        <x:v>27.820461063467064</x:v>
      </x:c>
      <x:c r="J1208" t="s">
        <x:v>95</x:v>
      </x:c>
      <x:c r="K1208" s="6">
        <x:v>1018</x:v>
      </x:c>
      <x:c r="L1208" t="s">
        <x:v>96</x:v>
      </x:c>
      <x:c r="M1208" t="s">
        <x:v>98</x:v>
      </x:c>
      <x:c r="N1208" s="8">
        <x:v>36.4</x:v>
      </x:c>
      <x:c r="O1208" s="8">
        <x:v>0</x:v>
      </x:c>
      <x:c r="Q1208">
        <x:v>0</x:v>
      </x:c>
      <x:c r="R1208" s="6">
        <x:v>20.749</x:v>
      </x:c>
      <x:c r="S1208" s="8">
        <x:v>77422.59293801326</x:v>
      </x:c>
      <x:c r="T1208" s="12">
        <x:v>300399.44017177465</x:v>
      </x:c>
      <x:c r="U1208" s="12">
        <x:v>24.5</x:v>
      </x:c>
      <x:c r="V1208" s="12">
        <x:v>64</x:v>
      </x:c>
      <x:c r="W1208" s="12">
        <x:f>NA()</x:f>
      </x:c>
    </x:row>
    <x:row r="1209">
      <x:c r="A1209">
        <x:v>79341</x:v>
      </x:c>
      <x:c r="B1209" s="1">
        <x:v>44774.63498268833</x:v>
      </x:c>
      <x:c r="C1209" s="6">
        <x:v>20.11073849</x:v>
      </x:c>
      <x:c r="D1209" s="14" t="s">
        <x:v>94</x:v>
      </x:c>
      <x:c r="E1209" s="15">
        <x:v>44771.4697032593</x:v>
      </x:c>
      <x:c r="F1209" t="s">
        <x:v>99</x:v>
      </x:c>
      <x:c r="G1209" s="6">
        <x:v>97.8095137330524</x:v>
      </x:c>
      <x:c r="H1209" t="s">
        <x:v>97</x:v>
      </x:c>
      <x:c r="I1209" s="6">
        <x:v>27.844160169837778</x:v>
      </x:c>
      <x:c r="J1209" t="s">
        <x:v>95</x:v>
      </x:c>
      <x:c r="K1209" s="6">
        <x:v>1018</x:v>
      </x:c>
      <x:c r="L1209" t="s">
        <x:v>96</x:v>
      </x:c>
      <x:c r="M1209" t="s">
        <x:v>98</x:v>
      </x:c>
      <x:c r="N1209" s="8">
        <x:v>36.4</x:v>
      </x:c>
      <x:c r="O1209" s="8">
        <x:v>0</x:v>
      </x:c>
      <x:c r="Q1209">
        <x:v>0</x:v>
      </x:c>
      <x:c r="R1209" s="6">
        <x:v>20.75</x:v>
      </x:c>
      <x:c r="S1209" s="8">
        <x:v>77419.0069028611</x:v>
      </x:c>
      <x:c r="T1209" s="12">
        <x:v>300393.41869661125</x:v>
      </x:c>
      <x:c r="U1209" s="12">
        <x:v>24.5</x:v>
      </x:c>
      <x:c r="V1209" s="12">
        <x:v>64</x:v>
      </x:c>
      <x:c r="W1209" s="12">
        <x:f>NA()</x:f>
      </x:c>
    </x:row>
    <x:row r="1210">
      <x:c r="A1210">
        <x:v>79351</x:v>
      </x:c>
      <x:c r="B1210" s="1">
        <x:v>44774.63499442887</x:v>
      </x:c>
      <x:c r="C1210" s="6">
        <x:v>20.127644858333333</x:v>
      </x:c>
      <x:c r="D1210" s="14" t="s">
        <x:v>94</x:v>
      </x:c>
      <x:c r="E1210" s="15">
        <x:v>44771.4697032593</x:v>
      </x:c>
      <x:c r="F1210" t="s">
        <x:v>99</x:v>
      </x:c>
      <x:c r="G1210" s="6">
        <x:v>97.78719950826473</x:v>
      </x:c>
      <x:c r="H1210" t="s">
        <x:v>97</x:v>
      </x:c>
      <x:c r="I1210" s="6">
        <x:v>27.84003988171162</x:v>
      </x:c>
      <x:c r="J1210" t="s">
        <x:v>95</x:v>
      </x:c>
      <x:c r="K1210" s="6">
        <x:v>1018</x:v>
      </x:c>
      <x:c r="L1210" t="s">
        <x:v>96</x:v>
      </x:c>
      <x:c r="M1210" t="s">
        <x:v>98</x:v>
      </x:c>
      <x:c r="N1210" s="8">
        <x:v>36.4</x:v>
      </x:c>
      <x:c r="O1210" s="8">
        <x:v>0</x:v>
      </x:c>
      <x:c r="Q1210">
        <x:v>0</x:v>
      </x:c>
      <x:c r="R1210" s="6">
        <x:v>20.753</x:v>
      </x:c>
      <x:c r="S1210" s="8">
        <x:v>77419.91967323536</x:v>
      </x:c>
      <x:c r="T1210" s="12">
        <x:v>300400.47424863</x:v>
      </x:c>
      <x:c r="U1210" s="12">
        <x:v>24.5</x:v>
      </x:c>
      <x:c r="V1210" s="12">
        <x:v>64</x:v>
      </x:c>
      <x:c r="W1210" s="12">
        <x:f>NA()</x:f>
      </x:c>
    </x:row>
    <x:row r="1211">
      <x:c r="A1211">
        <x:v>79358</x:v>
      </x:c>
      <x:c r="B1211" s="1">
        <x:v>44774.635006134464</x:v>
      </x:c>
      <x:c r="C1211" s="6">
        <x:v>20.144500916666665</x:v>
      </x:c>
      <x:c r="D1211" s="14" t="s">
        <x:v>94</x:v>
      </x:c>
      <x:c r="E1211" s="15">
        <x:v>44771.4697032593</x:v>
      </x:c>
      <x:c r="F1211" t="s">
        <x:v>99</x:v>
      </x:c>
      <x:c r="G1211" s="6">
        <x:v>97.88716373784673</x:v>
      </x:c>
      <x:c r="H1211" t="s">
        <x:v>97</x:v>
      </x:c>
      <x:c r="I1211" s="6">
        <x:v>27.81745357462478</x:v>
      </x:c>
      <x:c r="J1211" t="s">
        <x:v>95</x:v>
      </x:c>
      <x:c r="K1211" s="6">
        <x:v>1018</x:v>
      </x:c>
      <x:c r="L1211" t="s">
        <x:v>96</x:v>
      </x:c>
      <x:c r="M1211" t="s">
        <x:v>98</x:v>
      </x:c>
      <x:c r="N1211" s="8">
        <x:v>36.4</x:v>
      </x:c>
      <x:c r="O1211" s="8">
        <x:v>0</x:v>
      </x:c>
      <x:c r="Q1211">
        <x:v>0</x:v>
      </x:c>
      <x:c r="R1211" s="6">
        <x:v>20.744</x:v>
      </x:c>
      <x:c r="S1211" s="8">
        <x:v>77421.41673089714</x:v>
      </x:c>
      <x:c r="T1211" s="12">
        <x:v>300389.40085792483</x:v>
      </x:c>
      <x:c r="U1211" s="12">
        <x:v>24.5</x:v>
      </x:c>
      <x:c r="V1211" s="12">
        <x:v>64</x:v>
      </x:c>
      <x:c r="W1211" s="12">
        <x:f>NA()</x:f>
      </x:c>
    </x:row>
    <x:row r="1212">
      <x:c r="A1212">
        <x:v>79368</x:v>
      </x:c>
      <x:c r="B1212" s="1">
        <x:v>44774.63501788092</x:v>
      </x:c>
      <x:c r="C1212" s="6">
        <x:v>20.161415811666668</x:v>
      </x:c>
      <x:c r="D1212" s="14" t="s">
        <x:v>94</x:v>
      </x:c>
      <x:c r="E1212" s="15">
        <x:v>44771.4697032593</x:v>
      </x:c>
      <x:c r="F1212" t="s">
        <x:v>99</x:v>
      </x:c>
      <x:c r="G1212" s="6">
        <x:v>97.81657432079112</x:v>
      </x:c>
      <x:c r="H1212" t="s">
        <x:v>97</x:v>
      </x:c>
      <x:c r="I1212" s="6">
        <x:v>27.80891232101021</x:v>
      </x:c>
      <x:c r="J1212" t="s">
        <x:v>95</x:v>
      </x:c>
      <x:c r="K1212" s="6">
        <x:v>1018</x:v>
      </x:c>
      <x:c r="L1212" t="s">
        <x:v>96</x:v>
      </x:c>
      <x:c r="M1212" t="s">
        <x:v>98</x:v>
      </x:c>
      <x:c r="N1212" s="8">
        <x:v>36.4</x:v>
      </x:c>
      <x:c r="O1212" s="8">
        <x:v>0</x:v>
      </x:c>
      <x:c r="Q1212">
        <x:v>0</x:v>
      </x:c>
      <x:c r="R1212" s="6">
        <x:v>20.753</x:v>
      </x:c>
      <x:c r="S1212" s="8">
        <x:v>77417.03690766578</x:v>
      </x:c>
      <x:c r="T1212" s="12">
        <x:v>300391.84457970306</x:v>
      </x:c>
      <x:c r="U1212" s="12">
        <x:v>24.5</x:v>
      </x:c>
      <x:c r="V1212" s="12">
        <x:v>64</x:v>
      </x:c>
      <x:c r="W1212" s="12">
        <x:f>NA()</x:f>
      </x:c>
    </x:row>
    <x:row r="1213">
      <x:c r="A1213">
        <x:v>79374</x:v>
      </x:c>
      <x:c r="B1213" s="1">
        <x:v>44774.635029014695</x:v>
      </x:c>
      <x:c r="C1213" s="6">
        <x:v>20.177448445</x:v>
      </x:c>
      <x:c r="D1213" s="14" t="s">
        <x:v>94</x:v>
      </x:c>
      <x:c r="E1213" s="15">
        <x:v>44771.4697032593</x:v>
      </x:c>
      <x:c r="F1213" t="s">
        <x:v>99</x:v>
      </x:c>
      <x:c r="G1213" s="6">
        <x:v>97.88010305114692</x:v>
      </x:c>
      <x:c r="H1213" t="s">
        <x:v>97</x:v>
      </x:c>
      <x:c r="I1213" s="6">
        <x:v>27.806416113671276</x:v>
      </x:c>
      <x:c r="J1213" t="s">
        <x:v>95</x:v>
      </x:c>
      <x:c r="K1213" s="6">
        <x:v>1018</x:v>
      </x:c>
      <x:c r="L1213" t="s">
        <x:v>96</x:v>
      </x:c>
      <x:c r="M1213" t="s">
        <x:v>98</x:v>
      </x:c>
      <x:c r="N1213" s="8">
        <x:v>36.4</x:v>
      </x:c>
      <x:c r="O1213" s="8">
        <x:v>0</x:v>
      </x:c>
      <x:c r="Q1213">
        <x:v>0</x:v>
      </x:c>
      <x:c r="R1213" s="6">
        <x:v>20.746</x:v>
      </x:c>
      <x:c r="S1213" s="8">
        <x:v>77414.78932775551</x:v>
      </x:c>
      <x:c r="T1213" s="12">
        <x:v>300387.59166955465</x:v>
      </x:c>
      <x:c r="U1213" s="12">
        <x:v>24.5</x:v>
      </x:c>
      <x:c r="V1213" s="12">
        <x:v>64</x:v>
      </x:c>
      <x:c r="W1213" s="12">
        <x:f>NA()</x:f>
      </x:c>
    </x:row>
    <x:row r="1214">
      <x:c r="A1214">
        <x:v>79383</x:v>
      </x:c>
      <x:c r="B1214" s="1">
        <x:v>44774.63504072799</x:v>
      </x:c>
      <x:c r="C1214" s="6">
        <x:v>20.194315593333332</x:v>
      </x:c>
      <x:c r="D1214" s="14" t="s">
        <x:v>94</x:v>
      </x:c>
      <x:c r="E1214" s="15">
        <x:v>44771.4697032593</x:v>
      </x:c>
      <x:c r="F1214" t="s">
        <x:v>99</x:v>
      </x:c>
      <x:c r="G1214" s="6">
        <x:v>97.82281929522044</x:v>
      </x:c>
      <x:c r="H1214" t="s">
        <x:v>97</x:v>
      </x:c>
      <x:c r="I1214" s="6">
        <x:v>27.839318079932582</x:v>
      </x:c>
      <x:c r="J1214" t="s">
        <x:v>95</x:v>
      </x:c>
      <x:c r="K1214" s="6">
        <x:v>1018</x:v>
      </x:c>
      <x:c r="L1214" t="s">
        <x:v>96</x:v>
      </x:c>
      <x:c r="M1214" t="s">
        <x:v>98</x:v>
      </x:c>
      <x:c r="N1214" s="8">
        <x:v>36.4</x:v>
      </x:c>
      <x:c r="O1214" s="8">
        <x:v>0</x:v>
      </x:c>
      <x:c r="Q1214">
        <x:v>0</x:v>
      </x:c>
      <x:c r="R1214" s="6">
        <x:v>20.749</x:v>
      </x:c>
      <x:c r="S1214" s="8">
        <x:v>77418.25251810426</x:v>
      </x:c>
      <x:c r="T1214" s="12">
        <x:v>300378.66325681336</x:v>
      </x:c>
      <x:c r="U1214" s="12">
        <x:v>24.5</x:v>
      </x:c>
      <x:c r="V1214" s="12">
        <x:v>64</x:v>
      </x:c>
      <x:c r="W1214" s="12">
        <x:f>NA()</x:f>
      </x:c>
    </x:row>
    <x:row r="1215">
      <x:c r="A1215">
        <x:v>79390</x:v>
      </x:c>
      <x:c r="B1215" s="1">
        <x:v>44774.635052443424</x:v>
      </x:c>
      <x:c r="C1215" s="6">
        <x:v>20.211185816666667</x:v>
      </x:c>
      <x:c r="D1215" s="14" t="s">
        <x:v>94</x:v>
      </x:c>
      <x:c r="E1215" s="15">
        <x:v>44771.4697032593</x:v>
      </x:c>
      <x:c r="F1215" t="s">
        <x:v>99</x:v>
      </x:c>
      <x:c r="G1215" s="6">
        <x:v>97.81431653208857</x:v>
      </x:c>
      <x:c r="H1215" t="s">
        <x:v>97</x:v>
      </x:c>
      <x:c r="I1215" s="6">
        <x:v>27.82981437098988</x:v>
      </x:c>
      <x:c r="J1215" t="s">
        <x:v>95</x:v>
      </x:c>
      <x:c r="K1215" s="6">
        <x:v>1018</x:v>
      </x:c>
      <x:c r="L1215" t="s">
        <x:v>96</x:v>
      </x:c>
      <x:c r="M1215" t="s">
        <x:v>98</x:v>
      </x:c>
      <x:c r="N1215" s="8">
        <x:v>36.4</x:v>
      </x:c>
      <x:c r="O1215" s="8">
        <x:v>0</x:v>
      </x:c>
      <x:c r="Q1215">
        <x:v>0</x:v>
      </x:c>
      <x:c r="R1215" s="6">
        <x:v>20.750999999999998</x:v>
      </x:c>
      <x:c r="S1215" s="8">
        <x:v>77409.62288892963</x:v>
      </x:c>
      <x:c r="T1215" s="12">
        <x:v>300394.43783103145</x:v>
      </x:c>
      <x:c r="U1215" s="12">
        <x:v>24.5</x:v>
      </x:c>
      <x:c r="V1215" s="12">
        <x:v>64</x:v>
      </x:c>
      <x:c r="W1215" s="12">
        <x:f>NA()</x:f>
      </x:c>
    </x:row>
    <x:row r="1216">
      <x:c r="A1216">
        <x:v>79401</x:v>
      </x:c>
      <x:c r="B1216" s="1">
        <x:v>44774.63506415745</x:v>
      </x:c>
      <x:c r="C1216" s="6">
        <x:v>20.228054015</x:v>
      </x:c>
      <x:c r="D1216" s="14" t="s">
        <x:v>94</x:v>
      </x:c>
      <x:c r="E1216" s="15">
        <x:v>44771.4697032593</x:v>
      </x:c>
      <x:c r="F1216" t="s">
        <x:v>99</x:v>
      </x:c>
      <x:c r="G1216" s="6">
        <x:v>97.85050077837089</x:v>
      </x:c>
      <x:c r="H1216" t="s">
        <x:v>97</x:v>
      </x:c>
      <x:c r="I1216" s="6">
        <x:v>27.809995013927164</x:v>
      </x:c>
      <x:c r="J1216" t="s">
        <x:v>95</x:v>
      </x:c>
      <x:c r="K1216" s="6">
        <x:v>1018</x:v>
      </x:c>
      <x:c r="L1216" t="s">
        <x:v>96</x:v>
      </x:c>
      <x:c r="M1216" t="s">
        <x:v>98</x:v>
      </x:c>
      <x:c r="N1216" s="8">
        <x:v>36.4</x:v>
      </x:c>
      <x:c r="O1216" s="8">
        <x:v>0</x:v>
      </x:c>
      <x:c r="Q1216">
        <x:v>0</x:v>
      </x:c>
      <x:c r="R1216" s="6">
        <x:v>20.749</x:v>
      </x:c>
      <x:c r="S1216" s="8">
        <x:v>77403.06118272695</x:v>
      </x:c>
      <x:c r="T1216" s="12">
        <x:v>300381.58688789664</x:v>
      </x:c>
      <x:c r="U1216" s="12">
        <x:v>24.5</x:v>
      </x:c>
      <x:c r="V1216" s="12">
        <x:v>64</x:v>
      </x:c>
      <x:c r="W1216" s="12">
        <x:f>NA()</x:f>
      </x:c>
    </x:row>
    <x:row r="1217">
      <x:c r="A1217">
        <x:v>79409</x:v>
      </x:c>
      <x:c r="B1217" s="1">
        <x:v>44774.63507529689</x:v>
      </x:c>
      <x:c r="C1217" s="6">
        <x:v>20.244094801666666</x:v>
      </x:c>
      <x:c r="D1217" s="14" t="s">
        <x:v>94</x:v>
      </x:c>
      <x:c r="E1217" s="15">
        <x:v>44771.4697032593</x:v>
      </x:c>
      <x:c r="F1217" t="s">
        <x:v>99</x:v>
      </x:c>
      <x:c r="G1217" s="6">
        <x:v>97.86387939478172</x:v>
      </x:c>
      <x:c r="H1217" t="s">
        <x:v>97</x:v>
      </x:c>
      <x:c r="I1217" s="6">
        <x:v>27.832851945921902</x:v>
      </x:c>
      <x:c r="J1217" t="s">
        <x:v>95</x:v>
      </x:c>
      <x:c r="K1217" s="6">
        <x:v>1018</x:v>
      </x:c>
      <x:c r="L1217" t="s">
        <x:v>96</x:v>
      </x:c>
      <x:c r="M1217" t="s">
        <x:v>98</x:v>
      </x:c>
      <x:c r="N1217" s="8">
        <x:v>36.4</x:v>
      </x:c>
      <x:c r="O1217" s="8">
        <x:v>0</x:v>
      </x:c>
      <x:c r="Q1217">
        <x:v>0</x:v>
      </x:c>
      <x:c r="R1217" s="6">
        <x:v>20.744999999999997</x:v>
      </x:c>
      <x:c r="S1217" s="8">
        <x:v>77404.81867019682</x:v>
      </x:c>
      <x:c r="T1217" s="12">
        <x:v>300387.75970491185</x:v>
      </x:c>
      <x:c r="U1217" s="12">
        <x:v>24.5</x:v>
      </x:c>
      <x:c r="V1217" s="12">
        <x:v>64</x:v>
      </x:c>
      <x:c r="W1217" s="12">
        <x:f>NA()</x:f>
      </x:c>
    </x:row>
    <x:row r="1218">
      <x:c r="A1218">
        <x:v>79417</x:v>
      </x:c>
      <x:c r="B1218" s="1">
        <x:v>44774.63508705024</x:v>
      </x:c>
      <x:c r="C1218" s="6">
        <x:v>20.261019633333333</x:v>
      </x:c>
      <x:c r="D1218" s="14" t="s">
        <x:v>94</x:v>
      </x:c>
      <x:c r="E1218" s="15">
        <x:v>44771.4697032593</x:v>
      </x:c>
      <x:c r="F1218" t="s">
        <x:v>99</x:v>
      </x:c>
      <x:c r="G1218" s="6">
        <x:v>97.83380516113641</x:v>
      </x:c>
      <x:c r="H1218" t="s">
        <x:v>97</x:v>
      </x:c>
      <x:c r="I1218" s="6">
        <x:v>27.827679047683432</x:v>
      </x:c>
      <x:c r="J1218" t="s">
        <x:v>95</x:v>
      </x:c>
      <x:c r="K1218" s="6">
        <x:v>1018</x:v>
      </x:c>
      <x:c r="L1218" t="s">
        <x:v>96</x:v>
      </x:c>
      <x:c r="M1218" t="s">
        <x:v>98</x:v>
      </x:c>
      <x:c r="N1218" s="8">
        <x:v>36.4</x:v>
      </x:c>
      <x:c r="O1218" s="8">
        <x:v>0</x:v>
      </x:c>
      <x:c r="Q1218">
        <x:v>0</x:v>
      </x:c>
      <x:c r="R1218" s="6">
        <x:v>20.749</x:v>
      </x:c>
      <x:c r="S1218" s="8">
        <x:v>77404.09419573225</x:v>
      </x:c>
      <x:c r="T1218" s="12">
        <x:v>300378.458807317</x:v>
      </x:c>
      <x:c r="U1218" s="12">
        <x:v>24.5</x:v>
      </x:c>
      <x:c r="V1218" s="12">
        <x:v>64</x:v>
      </x:c>
      <x:c r="W1218" s="12">
        <x:f>NA()</x:f>
      </x:c>
    </x:row>
    <x:row r="1219">
      <x:c r="A1219">
        <x:v>79426</x:v>
      </x:c>
      <x:c r="B1219" s="1">
        <x:v>44774.63509876127</x:v>
      </x:c>
      <x:c r="C1219" s="6">
        <x:v>20.277883511666666</x:v>
      </x:c>
      <x:c r="D1219" s="14" t="s">
        <x:v>94</x:v>
      </x:c>
      <x:c r="E1219" s="15">
        <x:v>44771.4697032593</x:v>
      </x:c>
      <x:c r="F1219" t="s">
        <x:v>99</x:v>
      </x:c>
      <x:c r="G1219" s="6">
        <x:v>97.85883006510332</x:v>
      </x:c>
      <x:c r="H1219" t="s">
        <x:v>97</x:v>
      </x:c>
      <x:c r="I1219" s="6">
        <x:v>27.828942196517346</x:v>
      </x:c>
      <x:c r="J1219" t="s">
        <x:v>95</x:v>
      </x:c>
      <x:c r="K1219" s="6">
        <x:v>1018</x:v>
      </x:c>
      <x:c r="L1219" t="s">
        <x:v>96</x:v>
      </x:c>
      <x:c r="M1219" t="s">
        <x:v>98</x:v>
      </x:c>
      <x:c r="N1219" s="8">
        <x:v>36.4</x:v>
      </x:c>
      <x:c r="O1219" s="8">
        <x:v>0</x:v>
      </x:c>
      <x:c r="Q1219">
        <x:v>0</x:v>
      </x:c>
      <x:c r="R1219" s="6">
        <x:v>20.746</x:v>
      </x:c>
      <x:c r="S1219" s="8">
        <x:v>77406.07720281402</x:v>
      </x:c>
      <x:c r="T1219" s="12">
        <x:v>300392.7191592798</x:v>
      </x:c>
      <x:c r="U1219" s="12">
        <x:v>24.5</x:v>
      </x:c>
      <x:c r="V1219" s="12">
        <x:v>64</x:v>
      </x:c>
      <x:c r="W1219" s="12">
        <x:f>NA()</x:f>
      </x:c>
    </x:row>
    <x:row r="1220">
      <x:c r="A1220">
        <x:v>79441</x:v>
      </x:c>
      <x:c r="B1220" s="1">
        <x:v>44774.63511000144</x:v>
      </x:c>
      <x:c r="C1220" s="6">
        <x:v>20.294069365</x:v>
      </x:c>
      <x:c r="D1220" s="14" t="s">
        <x:v>94</x:v>
      </x:c>
      <x:c r="E1220" s="15">
        <x:v>44771.4697032593</x:v>
      </x:c>
      <x:c r="F1220" t="s">
        <x:v>99</x:v>
      </x:c>
      <x:c r="G1220" s="6">
        <x:v>97.86853175119121</x:v>
      </x:c>
      <x:c r="H1220" t="s">
        <x:v>97</x:v>
      </x:c>
      <x:c r="I1220" s="6">
        <x:v>27.83718275057845</x:v>
      </x:c>
      <x:c r="J1220" t="s">
        <x:v>95</x:v>
      </x:c>
      <x:c r="K1220" s="6">
        <x:v>1018</x:v>
      </x:c>
      <x:c r="L1220" t="s">
        <x:v>96</x:v>
      </x:c>
      <x:c r="M1220" t="s">
        <x:v>98</x:v>
      </x:c>
      <x:c r="N1220" s="8">
        <x:v>36.4</x:v>
      </x:c>
      <x:c r="O1220" s="8">
        <x:v>0</x:v>
      </x:c>
      <x:c r="Q1220">
        <x:v>0</x:v>
      </x:c>
      <x:c r="R1220" s="6">
        <x:v>20.744</x:v>
      </x:c>
      <x:c r="S1220" s="8">
        <x:v>77397.82477896969</x:v>
      </x:c>
      <x:c r="T1220" s="12">
        <x:v>300378.11208020087</x:v>
      </x:c>
      <x:c r="U1220" s="12">
        <x:v>24.5</x:v>
      </x:c>
      <x:c r="V1220" s="12">
        <x:v>64</x:v>
      </x:c>
      <x:c r="W1220" s="12">
        <x:f>NA()</x:f>
      </x:c>
    </x:row>
    <x:row r="1221">
      <x:c r="A1221">
        <x:v>79446</x:v>
      </x:c>
      <x:c r="B1221" s="1">
        <x:v>44774.63512174022</x:v>
      </x:c>
      <x:c r="C1221" s="6">
        <x:v>20.310973211666667</x:v>
      </x:c>
      <x:c r="D1221" s="14" t="s">
        <x:v>94</x:v>
      </x:c>
      <x:c r="E1221" s="15">
        <x:v>44771.4697032593</x:v>
      </x:c>
      <x:c r="F1221" t="s">
        <x:v>99</x:v>
      </x:c>
      <x:c r="G1221" s="6">
        <x:v>97.82951844307344</x:v>
      </x:c>
      <x:c r="H1221" t="s">
        <x:v>97</x:v>
      </x:c>
      <x:c r="I1221" s="6">
        <x:v>27.832220370709365</x:v>
      </x:c>
      <x:c r="J1221" t="s">
        <x:v>95</x:v>
      </x:c>
      <x:c r="K1221" s="6">
        <x:v>1018</x:v>
      </x:c>
      <x:c r="L1221" t="s">
        <x:v>96</x:v>
      </x:c>
      <x:c r="M1221" t="s">
        <x:v>98</x:v>
      </x:c>
      <x:c r="N1221" s="8">
        <x:v>36.4</x:v>
      </x:c>
      <x:c r="O1221" s="8">
        <x:v>0</x:v>
      </x:c>
      <x:c r="Q1221">
        <x:v>0</x:v>
      </x:c>
      <x:c r="R1221" s="6">
        <x:v>20.749</x:v>
      </x:c>
      <x:c r="S1221" s="8">
        <x:v>77400.32904756037</x:v>
      </x:c>
      <x:c r="T1221" s="12">
        <x:v>300372.7967685407</x:v>
      </x:c>
      <x:c r="U1221" s="12">
        <x:v>24.5</x:v>
      </x:c>
      <x:c r="V1221" s="12">
        <x:v>64</x:v>
      </x:c>
      <x:c r="W1221" s="12">
        <x:f>NA()</x:f>
      </x:c>
    </x:row>
    <x:row r="1222">
      <x:c r="A1222">
        <x:v>79455</x:v>
      </x:c>
      <x:c r="B1222" s="1">
        <x:v>44774.63513344276</x:v>
      </x:c>
      <x:c r="C1222" s="6">
        <x:v>20.327824853333333</x:v>
      </x:c>
      <x:c r="D1222" s="14" t="s">
        <x:v>94</x:v>
      </x:c>
      <x:c r="E1222" s="15">
        <x:v>44771.4697032593</x:v>
      </x:c>
      <x:c r="F1222" t="s">
        <x:v>99</x:v>
      </x:c>
      <x:c r="G1222" s="6">
        <x:v>97.89010783290037</x:v>
      </x:c>
      <x:c r="H1222" t="s">
        <x:v>97</x:v>
      </x:c>
      <x:c r="I1222" s="6">
        <x:v>27.832851945921902</x:v>
      </x:c>
      <x:c r="J1222" t="s">
        <x:v>95</x:v>
      </x:c>
      <x:c r="K1222" s="6">
        <x:v>1018</x:v>
      </x:c>
      <x:c r="L1222" t="s">
        <x:v>96</x:v>
      </x:c>
      <x:c r="M1222" t="s">
        <x:v>98</x:v>
      </x:c>
      <x:c r="N1222" s="8">
        <x:v>36.4</x:v>
      </x:c>
      <x:c r="O1222" s="8">
        <x:v>0</x:v>
      </x:c>
      <x:c r="Q1222">
        <x:v>0</x:v>
      </x:c>
      <x:c r="R1222" s="6">
        <x:v>20.741999999999997</x:v>
      </x:c>
      <x:c r="S1222" s="8">
        <x:v>77391.29817438824</x:v>
      </x:c>
      <x:c r="T1222" s="12">
        <x:v>300383.00035649916</x:v>
      </x:c>
      <x:c r="U1222" s="12">
        <x:v>24.5</x:v>
      </x:c>
      <x:c r="V1222" s="12">
        <x:v>64</x:v>
      </x:c>
      <x:c r="W1222" s="12">
        <x:f>NA()</x:f>
      </x:c>
    </x:row>
    <x:row r="1223">
      <x:c r="A1223">
        <x:v>79469</x:v>
      </x:c>
      <x:c r="B1223" s="1">
        <x:v>44774.63514518077</x:v>
      </x:c>
      <x:c r="C1223" s="6">
        <x:v>20.344727595</x:v>
      </x:c>
      <x:c r="D1223" s="14" t="s">
        <x:v>94</x:v>
      </x:c>
      <x:c r="E1223" s="15">
        <x:v>44771.4697032593</x:v>
      </x:c>
      <x:c r="F1223" t="s">
        <x:v>99</x:v>
      </x:c>
      <x:c r="G1223" s="6">
        <x:v>97.91319551269464</x:v>
      </x:c>
      <x:c r="H1223" t="s">
        <x:v>97</x:v>
      </x:c>
      <x:c r="I1223" s="6">
        <x:v>27.826927173603053</x:v>
      </x:c>
      <x:c r="J1223" t="s">
        <x:v>95</x:v>
      </x:c>
      <x:c r="K1223" s="6">
        <x:v>1018</x:v>
      </x:c>
      <x:c r="L1223" t="s">
        <x:v>96</x:v>
      </x:c>
      <x:c r="M1223" t="s">
        <x:v>98</x:v>
      </x:c>
      <x:c r="N1223" s="8">
        <x:v>36.4</x:v>
      </x:c>
      <x:c r="O1223" s="8">
        <x:v>0</x:v>
      </x:c>
      <x:c r="Q1223">
        <x:v>0</x:v>
      </x:c>
      <x:c r="R1223" s="6">
        <x:v>20.74</x:v>
      </x:c>
      <x:c r="S1223" s="8">
        <x:v>77375.89765608254</x:v>
      </x:c>
      <x:c r="T1223" s="12">
        <x:v>300374.19392528536</x:v>
      </x:c>
      <x:c r="U1223" s="12">
        <x:v>24.5</x:v>
      </x:c>
      <x:c r="V1223" s="12">
        <x:v>64</x:v>
      </x:c>
      <x:c r="W1223" s="12">
        <x:f>NA()</x:f>
      </x:c>
    </x:row>
    <x:row r="1224">
      <x:c r="A1224">
        <x:v>79476</x:v>
      </x:c>
      <x:c r="B1224" s="1">
        <x:v>44774.63515632244</x:v>
      </x:c>
      <x:c r="C1224" s="6">
        <x:v>20.360771586666665</x:v>
      </x:c>
      <x:c r="D1224" s="14" t="s">
        <x:v>94</x:v>
      </x:c>
      <x:c r="E1224" s="15">
        <x:v>44771.4697032593</x:v>
      </x:c>
      <x:c r="F1224" t="s">
        <x:v>99</x:v>
      </x:c>
      <x:c r="G1224" s="6">
        <x:v>97.92489434682022</x:v>
      </x:c>
      <x:c r="H1224" t="s">
        <x:v>97</x:v>
      </x:c>
      <x:c r="I1224" s="6">
        <x:v>27.833062471019275</x:v>
      </x:c>
      <x:c r="J1224" t="s">
        <x:v>95</x:v>
      </x:c>
      <x:c r="K1224" s="6">
        <x:v>1018</x:v>
      </x:c>
      <x:c r="L1224" t="s">
        <x:v>96</x:v>
      </x:c>
      <x:c r="M1224" t="s">
        <x:v>98</x:v>
      </x:c>
      <x:c r="N1224" s="8">
        <x:v>36.4</x:v>
      </x:c>
      <x:c r="O1224" s="8">
        <x:v>0</x:v>
      </x:c>
      <x:c r="Q1224">
        <x:v>0</x:v>
      </x:c>
      <x:c r="R1224" s="6">
        <x:v>20.738</x:v>
      </x:c>
      <x:c r="S1224" s="8">
        <x:v>77367.64117191803</x:v>
      </x:c>
      <x:c r="T1224" s="12">
        <x:v>300367.4672982381</x:v>
      </x:c>
      <x:c r="U1224" s="12">
        <x:v>24.5</x:v>
      </x:c>
      <x:c r="V1224" s="12">
        <x:v>64</x:v>
      </x:c>
      <x:c r="W1224" s="12">
        <x:f>NA()</x:f>
      </x:c>
    </x:row>
    <x:row r="1225">
      <x:c r="A1225">
        <x:v>79485</x:v>
      </x:c>
      <x:c r="B1225" s="1">
        <x:v>44774.6351680093</x:v>
      </x:c>
      <x:c r="C1225" s="6">
        <x:v>20.377600665</x:v>
      </x:c>
      <x:c r="D1225" s="14" t="s">
        <x:v>94</x:v>
      </x:c>
      <x:c r="E1225" s="15">
        <x:v>44771.4697032593</x:v>
      </x:c>
      <x:c r="F1225" t="s">
        <x:v>99</x:v>
      </x:c>
      <x:c r="G1225" s="6">
        <x:v>97.93668392530347</x:v>
      </x:c>
      <x:c r="H1225" t="s">
        <x:v>97</x:v>
      </x:c>
      <x:c r="I1225" s="6">
        <x:v>27.82984444597605</x:v>
      </x:c>
      <x:c r="J1225" t="s">
        <x:v>95</x:v>
      </x:c>
      <x:c r="K1225" s="6">
        <x:v>1018</x:v>
      </x:c>
      <x:c r="L1225" t="s">
        <x:v>96</x:v>
      </x:c>
      <x:c r="M1225" t="s">
        <x:v>98</x:v>
      </x:c>
      <x:c r="N1225" s="8">
        <x:v>36.4</x:v>
      </x:c>
      <x:c r="O1225" s="8">
        <x:v>0</x:v>
      </x:c>
      <x:c r="Q1225">
        <x:v>0</x:v>
      </x:c>
      <x:c r="R1225" s="6">
        <x:v>20.737</x:v>
      </x:c>
      <x:c r="S1225" s="8">
        <x:v>77358.47308913345</x:v>
      </x:c>
      <x:c r="T1225" s="12">
        <x:v>300377.1446504338</x:v>
      </x:c>
      <x:c r="U1225" s="12">
        <x:v>24.5</x:v>
      </x:c>
      <x:c r="V1225" s="12">
        <x:v>64</x:v>
      </x:c>
      <x:c r="W1225" s="12">
        <x:f>NA()</x:f>
      </x:c>
    </x:row>
    <x:row r="1226">
      <x:c r="A1226">
        <x:v>79493</x:v>
      </x:c>
      <x:c r="B1226" s="1">
        <x:v>44774.63517970642</x:v>
      </x:c>
      <x:c r="C1226" s="6">
        <x:v>20.39444453</x:v>
      </x:c>
      <x:c r="D1226" s="14" t="s">
        <x:v>94</x:v>
      </x:c>
      <x:c r="E1226" s="15">
        <x:v>44771.4697032593</x:v>
      </x:c>
      <x:c r="F1226" t="s">
        <x:v>99</x:v>
      </x:c>
      <x:c r="G1226" s="6">
        <x:v>97.89258401376334</x:v>
      </x:c>
      <x:c r="H1226" t="s">
        <x:v>97</x:v>
      </x:c>
      <x:c r="I1226" s="6">
        <x:v>27.820972336838167</x:v>
      </x:c>
      <x:c r="J1226" t="s">
        <x:v>95</x:v>
      </x:c>
      <x:c r="K1226" s="6">
        <x:v>1018</x:v>
      </x:c>
      <x:c r="L1226" t="s">
        <x:v>96</x:v>
      </x:c>
      <x:c r="M1226" t="s">
        <x:v>98</x:v>
      </x:c>
      <x:c r="N1226" s="8">
        <x:v>36.4</x:v>
      </x:c>
      <x:c r="O1226" s="8">
        <x:v>0</x:v>
      </x:c>
      <x:c r="Q1226">
        <x:v>0</x:v>
      </x:c>
      <x:c r="R1226" s="6">
        <x:v>20.743</x:v>
      </x:c>
      <x:c r="S1226" s="8">
        <x:v>77363.8098848467</x:v>
      </x:c>
      <x:c r="T1226" s="12">
        <x:v>300375.2012855471</x:v>
      </x:c>
      <x:c r="U1226" s="12">
        <x:v>24.5</x:v>
      </x:c>
      <x:c r="V1226" s="12">
        <x:v>64</x:v>
      </x:c>
      <x:c r="W1226" s="12">
        <x:f>NA()</x:f>
      </x:c>
    </x:row>
    <x:row r="1227">
      <x:c r="A1227">
        <x:v>79505</x:v>
      </x:c>
      <x:c r="B1227" s="1">
        <x:v>44774.635191449546</x:v>
      </x:c>
      <x:c r="C1227" s="6">
        <x:v>20.411354636666665</x:v>
      </x:c>
      <x:c r="D1227" s="14" t="s">
        <x:v>94</x:v>
      </x:c>
      <x:c r="E1227" s="15">
        <x:v>44771.4697032593</x:v>
      </x:c>
      <x:c r="F1227" t="s">
        <x:v>99</x:v>
      </x:c>
      <x:c r="G1227" s="6">
        <x:v>97.9158947610257</x:v>
      </x:c>
      <x:c r="H1227" t="s">
        <x:v>97</x:v>
      </x:c>
      <x:c r="I1227" s="6">
        <x:v>27.824070053634387</x:v>
      </x:c>
      <x:c r="J1227" t="s">
        <x:v>95</x:v>
      </x:c>
      <x:c r="K1227" s="6">
        <x:v>1018</x:v>
      </x:c>
      <x:c r="L1227" t="s">
        <x:v>96</x:v>
      </x:c>
      <x:c r="M1227" t="s">
        <x:v>98</x:v>
      </x:c>
      <x:c r="N1227" s="8">
        <x:v>36.4</x:v>
      </x:c>
      <x:c r="O1227" s="8">
        <x:v>0</x:v>
      </x:c>
      <x:c r="Q1227">
        <x:v>0</x:v>
      </x:c>
      <x:c r="R1227" s="6">
        <x:v>20.74</x:v>
      </x:c>
      <x:c r="S1227" s="8">
        <x:v>77362.00430946458</x:v>
      </x:c>
      <x:c r="T1227" s="12">
        <x:v>300385.0556649135</x:v>
      </x:c>
      <x:c r="U1227" s="12">
        <x:v>24.5</x:v>
      </x:c>
      <x:c r="V1227" s="12">
        <x:v>64</x:v>
      </x:c>
      <x:c r="W1227" s="12">
        <x:f>NA()</x:f>
      </x:c>
    </x:row>
    <x:row r="1228">
      <x:c r="A1228">
        <x:v>79508</x:v>
      </x:c>
      <x:c r="B1228" s="1">
        <x:v>44774.63520263489</x:v>
      </x:c>
      <x:c r="C1228" s="6">
        <x:v>20.427461518333335</x:v>
      </x:c>
      <x:c r="D1228" s="14" t="s">
        <x:v>94</x:v>
      </x:c>
      <x:c r="E1228" s="15">
        <x:v>44771.4697032593</x:v>
      </x:c>
      <x:c r="F1228" t="s">
        <x:v>99</x:v>
      </x:c>
      <x:c r="G1228" s="6">
        <x:v>97.91728705311257</x:v>
      </x:c>
      <x:c r="H1228" t="s">
        <x:v>97</x:v>
      </x:c>
      <x:c r="I1228" s="6">
        <x:v>27.822596382180564</x:v>
      </x:c>
      <x:c r="J1228" t="s">
        <x:v>95</x:v>
      </x:c>
      <x:c r="K1228" s="6">
        <x:v>1018</x:v>
      </x:c>
      <x:c r="L1228" t="s">
        <x:v>96</x:v>
      </x:c>
      <x:c r="M1228" t="s">
        <x:v>98</x:v>
      </x:c>
      <x:c r="N1228" s="8">
        <x:v>36.4</x:v>
      </x:c>
      <x:c r="O1228" s="8">
        <x:v>0</x:v>
      </x:c>
      <x:c r="Q1228">
        <x:v>0</x:v>
      </x:c>
      <x:c r="R1228" s="6">
        <x:v>20.74</x:v>
      </x:c>
      <x:c r="S1228" s="8">
        <x:v>77362.34453316622</x:v>
      </x:c>
      <x:c r="T1228" s="12">
        <x:v>300372.6676875382</x:v>
      </x:c>
      <x:c r="U1228" s="12">
        <x:v>24.5</x:v>
      </x:c>
      <x:c r="V1228" s="12">
        <x:v>64</x:v>
      </x:c>
      <x:c r="W1228" s="12">
        <x:f>NA()</x:f>
      </x:c>
    </x:row>
    <x:row r="1229">
      <x:c r="A1229">
        <x:v>79517</x:v>
      </x:c>
      <x:c r="B1229" s="1">
        <x:v>44774.63521440895</x:v>
      </x:c>
      <x:c r="C1229" s="6">
        <x:v>20.44441617</x:v>
      </x:c>
      <x:c r="D1229" s="14" t="s">
        <x:v>94</x:v>
      </x:c>
      <x:c r="E1229" s="15">
        <x:v>44771.4697032593</x:v>
      </x:c>
      <x:c r="F1229" t="s">
        <x:v>99</x:v>
      </x:c>
      <x:c r="G1229" s="6">
        <x:v>97.9150668387601</x:v>
      </x:c>
      <x:c r="H1229" t="s">
        <x:v>97</x:v>
      </x:c>
      <x:c r="I1229" s="6">
        <x:v>27.834205321776608</x:v>
      </x:c>
      <x:c r="J1229" t="s">
        <x:v>95</x:v>
      </x:c>
      <x:c r="K1229" s="6">
        <x:v>1018</x:v>
      </x:c>
      <x:c r="L1229" t="s">
        <x:v>96</x:v>
      </x:c>
      <x:c r="M1229" t="s">
        <x:v>98</x:v>
      </x:c>
      <x:c r="N1229" s="8">
        <x:v>36.4</x:v>
      </x:c>
      <x:c r="O1229" s="8">
        <x:v>0</x:v>
      </x:c>
      <x:c r="Q1229">
        <x:v>0</x:v>
      </x:c>
      <x:c r="R1229" s="6">
        <x:v>20.739</x:v>
      </x:c>
      <x:c r="S1229" s="8">
        <x:v>77366.92299188211</x:v>
      </x:c>
      <x:c r="T1229" s="12">
        <x:v>300379.8984693753</x:v>
      </x:c>
      <x:c r="U1229" s="12">
        <x:v>24.5</x:v>
      </x:c>
      <x:c r="V1229" s="12">
        <x:v>64</x:v>
      </x:c>
      <x:c r="W1229" s="12">
        <x:f>NA()</x:f>
      </x:c>
    </x:row>
    <x:row r="1230">
      <x:c r="A1230">
        <x:v>79525</x:v>
      </x:c>
      <x:c r="B1230" s="1">
        <x:v>44774.635226200386</x:v>
      </x:c>
      <x:c r="C1230" s="6">
        <x:v>20.461395845</x:v>
      </x:c>
      <x:c r="D1230" s="14" t="s">
        <x:v>94</x:v>
      </x:c>
      <x:c r="E1230" s="15">
        <x:v>44771.4697032593</x:v>
      </x:c>
      <x:c r="F1230" t="s">
        <x:v>99</x:v>
      </x:c>
      <x:c r="G1230" s="6">
        <x:v>97.91586237056636</x:v>
      </x:c>
      <x:c r="H1230" t="s">
        <x:v>97</x:v>
      </x:c>
      <x:c r="I1230" s="6">
        <x:v>27.83336322118066</x:v>
      </x:c>
      <x:c r="J1230" t="s">
        <x:v>95</x:v>
      </x:c>
      <x:c r="K1230" s="6">
        <x:v>1018</x:v>
      </x:c>
      <x:c r="L1230" t="s">
        <x:v>96</x:v>
      </x:c>
      <x:c r="M1230" t="s">
        <x:v>98</x:v>
      </x:c>
      <x:c r="N1230" s="8">
        <x:v>36.4</x:v>
      </x:c>
      <x:c r="O1230" s="8">
        <x:v>0</x:v>
      </x:c>
      <x:c r="Q1230">
        <x:v>0</x:v>
      </x:c>
      <x:c r="R1230" s="6">
        <x:v>20.739</x:v>
      </x:c>
      <x:c r="S1230" s="8">
        <x:v>77366.05393303285</x:v>
      </x:c>
      <x:c r="T1230" s="12">
        <x:v>300376.73809056636</x:v>
      </x:c>
      <x:c r="U1230" s="12">
        <x:v>24.5</x:v>
      </x:c>
      <x:c r="V1230" s="12">
        <x:v>64</x:v>
      </x:c>
      <x:c r="W1230" s="12">
        <x:f>NA()</x:f>
      </x:c>
    </x:row>
    <x:row r="1231">
      <x:c r="A1231">
        <x:v>79534</x:v>
      </x:c>
      <x:c r="B1231" s="1">
        <x:v>44774.63523737967</x:v>
      </x:c>
      <x:c r="C1231" s="6">
        <x:v>20.477494</x:v>
      </x:c>
      <x:c r="D1231" s="14" t="s">
        <x:v>94</x:v>
      </x:c>
      <x:c r="E1231" s="15">
        <x:v>44771.4697032593</x:v>
      </x:c>
      <x:c r="F1231" t="s">
        <x:v>99</x:v>
      </x:c>
      <x:c r="G1231" s="6">
        <x:v>97.90850763763846</x:v>
      </x:c>
      <x:c r="H1231" t="s">
        <x:v>97</x:v>
      </x:c>
      <x:c r="I1231" s="6">
        <x:v>27.831889545645936</x:v>
      </x:c>
      <x:c r="J1231" t="s">
        <x:v>95</x:v>
      </x:c>
      <x:c r="K1231" s="6">
        <x:v>1018</x:v>
      </x:c>
      <x:c r="L1231" t="s">
        <x:v>96</x:v>
      </x:c>
      <x:c r="M1231" t="s">
        <x:v>98</x:v>
      </x:c>
      <x:c r="N1231" s="8">
        <x:v>36.4</x:v>
      </x:c>
      <x:c r="O1231" s="8">
        <x:v>0</x:v>
      </x:c>
      <x:c r="Q1231">
        <x:v>0</x:v>
      </x:c>
      <x:c r="R1231" s="6">
        <x:v>20.74</x:v>
      </x:c>
      <x:c r="S1231" s="8">
        <x:v>77358.26021768685</x:v>
      </x:c>
      <x:c r="T1231" s="12">
        <x:v>300365.8122893933</x:v>
      </x:c>
      <x:c r="U1231" s="12">
        <x:v>24.5</x:v>
      </x:c>
      <x:c r="V1231" s="12">
        <x:v>64</x:v>
      </x:c>
      <x:c r="W1231" s="12">
        <x:f>NA()</x:f>
      </x:c>
    </x:row>
    <x:row r="1232">
      <x:c r="A1232">
        <x:v>79548</x:v>
      </x:c>
      <x:c r="B1232" s="1">
        <x:v>44774.63524916552</x:v>
      </x:c>
      <x:c r="C1232" s="6">
        <x:v>20.494465638333335</x:v>
      </x:c>
      <x:c r="D1232" s="14" t="s">
        <x:v>94</x:v>
      </x:c>
      <x:c r="E1232" s="15">
        <x:v>44771.4697032593</x:v>
      </x:c>
      <x:c r="F1232" t="s">
        <x:v>99</x:v>
      </x:c>
      <x:c r="G1232" s="6">
        <x:v>97.94480881023964</x:v>
      </x:c>
      <x:c r="H1232" t="s">
        <x:v>97</x:v>
      </x:c>
      <x:c r="I1232" s="6">
        <x:v>27.830506095732744</x:v>
      </x:c>
      <x:c r="J1232" t="s">
        <x:v>95</x:v>
      </x:c>
      <x:c r="K1232" s="6">
        <x:v>1018</x:v>
      </x:c>
      <x:c r="L1232" t="s">
        <x:v>96</x:v>
      </x:c>
      <x:c r="M1232" t="s">
        <x:v>98</x:v>
      </x:c>
      <x:c r="N1232" s="8">
        <x:v>36.4</x:v>
      </x:c>
      <x:c r="O1232" s="8">
        <x:v>0</x:v>
      </x:c>
      <x:c r="Q1232">
        <x:v>0</x:v>
      </x:c>
      <x:c r="R1232" s="6">
        <x:v>20.736</x:v>
      </x:c>
      <x:c r="S1232" s="8">
        <x:v>77356.79705885709</x:v>
      </x:c>
      <x:c r="T1232" s="12">
        <x:v>300372.9187994162</x:v>
      </x:c>
      <x:c r="U1232" s="12">
        <x:v>24.5</x:v>
      </x:c>
      <x:c r="V1232" s="12">
        <x:v>64</x:v>
      </x:c>
      <x:c r="W1232" s="12">
        <x:f>NA()</x:f>
      </x:c>
    </x:row>
    <x:row r="1233">
      <x:c r="A1233">
        <x:v>79557</x:v>
      </x:c>
      <x:c r="B1233" s="1">
        <x:v>44774.63526093236</x:v>
      </x:c>
      <x:c r="C1233" s="6">
        <x:v>20.511409885</x:v>
      </x:c>
      <x:c r="D1233" s="14" t="s">
        <x:v>94</x:v>
      </x:c>
      <x:c r="E1233" s="15">
        <x:v>44771.4697032593</x:v>
      </x:c>
      <x:c r="F1233" t="s">
        <x:v>99</x:v>
      </x:c>
      <x:c r="G1233" s="6">
        <x:v>97.95013194722272</x:v>
      </x:c>
      <x:c r="H1233" t="s">
        <x:v>97</x:v>
      </x:c>
      <x:c r="I1233" s="6">
        <x:v>27.80635596412003</x:v>
      </x:c>
      <x:c r="J1233" t="s">
        <x:v>95</x:v>
      </x:c>
      <x:c r="K1233" s="6">
        <x:v>1018</x:v>
      </x:c>
      <x:c r="L1233" t="s">
        <x:v>96</x:v>
      </x:c>
      <x:c r="M1233" t="s">
        <x:v>98</x:v>
      </x:c>
      <x:c r="N1233" s="8">
        <x:v>36.4</x:v>
      </x:c>
      <x:c r="O1233" s="8">
        <x:v>0</x:v>
      </x:c>
      <x:c r="Q1233">
        <x:v>0</x:v>
      </x:c>
      <x:c r="R1233" s="6">
        <x:v>20.738</x:v>
      </x:c>
      <x:c r="S1233" s="8">
        <x:v>77359.18695919983</x:v>
      </x:c>
      <x:c r="T1233" s="12">
        <x:v>300368.0979263164</x:v>
      </x:c>
      <x:c r="U1233" s="12">
        <x:v>24.5</x:v>
      </x:c>
      <x:c r="V1233" s="12">
        <x:v>64</x:v>
      </x:c>
      <x:c r="W1233" s="12">
        <x:f>NA()</x:f>
      </x:c>
    </x:row>
    <x:row r="1234">
      <x:c r="A1234">
        <x:v>79565</x:v>
      </x:c>
      <x:c r="B1234" s="1">
        <x:v>44774.63527211813</x:v>
      </x:c>
      <x:c r="C1234" s="6">
        <x:v>20.527517391666667</x:v>
      </x:c>
      <x:c r="D1234" s="14" t="s">
        <x:v>94</x:v>
      </x:c>
      <x:c r="E1234" s="15">
        <x:v>44771.4697032593</x:v>
      </x:c>
      <x:c r="F1234" t="s">
        <x:v>99</x:v>
      </x:c>
      <x:c r="G1234" s="6">
        <x:v>97.90080896515637</x:v>
      </x:c>
      <x:c r="H1234" t="s">
        <x:v>97</x:v>
      </x:c>
      <x:c r="I1234" s="6">
        <x:v>27.84003988171162</x:v>
      </x:c>
      <x:c r="J1234" t="s">
        <x:v>95</x:v>
      </x:c>
      <x:c r="K1234" s="6">
        <x:v>1018</x:v>
      </x:c>
      <x:c r="L1234" t="s">
        <x:v>96</x:v>
      </x:c>
      <x:c r="M1234" t="s">
        <x:v>98</x:v>
      </x:c>
      <x:c r="N1234" s="8">
        <x:v>36.4</x:v>
      </x:c>
      <x:c r="O1234" s="8">
        <x:v>0</x:v>
      </x:c>
      <x:c r="Q1234">
        <x:v>0</x:v>
      </x:c>
      <x:c r="R1234" s="6">
        <x:v>20.74</x:v>
      </x:c>
      <x:c r="S1234" s="8">
        <x:v>77352.0425806185</x:v>
      </x:c>
      <x:c r="T1234" s="12">
        <x:v>300373.9006117618</x:v>
      </x:c>
      <x:c r="U1234" s="12">
        <x:v>24.5</x:v>
      </x:c>
      <x:c r="V1234" s="12">
        <x:v>64</x:v>
      </x:c>
      <x:c r="W1234" s="12">
        <x:f>NA()</x:f>
      </x:c>
    </x:row>
    <x:row r="1235">
      <x:c r="A1235">
        <x:v>79571</x:v>
      </x:c>
      <x:c r="B1235" s="1">
        <x:v>44774.63528389245</x:v>
      </x:c>
      <x:c r="C1235" s="6">
        <x:v>20.544472415</x:v>
      </x:c>
      <x:c r="D1235" s="14" t="s">
        <x:v>94</x:v>
      </x:c>
      <x:c r="E1235" s="15">
        <x:v>44771.4697032593</x:v>
      </x:c>
      <x:c r="F1235" t="s">
        <x:v>99</x:v>
      </x:c>
      <x:c r="G1235" s="6">
        <x:v>97.93793138546552</x:v>
      </x:c>
      <x:c r="H1235" t="s">
        <x:v>97</x:v>
      </x:c>
      <x:c r="I1235" s="6">
        <x:v>27.837784251667927</x:v>
      </x:c>
      <x:c r="J1235" t="s">
        <x:v>95</x:v>
      </x:c>
      <x:c r="K1235" s="6">
        <x:v>1018</x:v>
      </x:c>
      <x:c r="L1235" t="s">
        <x:v>96</x:v>
      </x:c>
      <x:c r="M1235" t="s">
        <x:v>98</x:v>
      </x:c>
      <x:c r="N1235" s="8">
        <x:v>36.4</x:v>
      </x:c>
      <x:c r="O1235" s="8">
        <x:v>0</x:v>
      </x:c>
      <x:c r="Q1235">
        <x:v>0</x:v>
      </x:c>
      <x:c r="R1235" s="6">
        <x:v>20.736</x:v>
      </x:c>
      <x:c r="S1235" s="8">
        <x:v>77350.53574728493</x:v>
      </x:c>
      <x:c r="T1235" s="12">
        <x:v>300362.3792776746</x:v>
      </x:c>
      <x:c r="U1235" s="12">
        <x:v>24.5</x:v>
      </x:c>
      <x:c r="V1235" s="12">
        <x:v>64</x:v>
      </x:c>
      <x:c r="W1235" s="12">
        <x:f>NA()</x:f>
      </x:c>
    </x:row>
    <x:row r="1236">
      <x:c r="A1236">
        <x:v>79585</x:v>
      </x:c>
      <x:c r="B1236" s="1">
        <x:v>44774.6352956252</x:v>
      </x:c>
      <x:c r="C1236" s="6">
        <x:v>20.56136758</x:v>
      </x:c>
      <x:c r="D1236" s="14" t="s">
        <x:v>94</x:v>
      </x:c>
      <x:c r="E1236" s="15">
        <x:v>44771.4697032593</x:v>
      </x:c>
      <x:c r="F1236" t="s">
        <x:v>99</x:v>
      </x:c>
      <x:c r="G1236" s="6">
        <x:v>97.95552845465683</x:v>
      </x:c>
      <x:c r="H1236" t="s">
        <x:v>97</x:v>
      </x:c>
      <x:c r="I1236" s="6">
        <x:v>27.809904789504344</x:v>
      </x:c>
      <x:c r="J1236" t="s">
        <x:v>95</x:v>
      </x:c>
      <x:c r="K1236" s="6">
        <x:v>1018</x:v>
      </x:c>
      <x:c r="L1236" t="s">
        <x:v>96</x:v>
      </x:c>
      <x:c r="M1236" t="s">
        <x:v>98</x:v>
      </x:c>
      <x:c r="N1236" s="8">
        <x:v>36.4</x:v>
      </x:c>
      <x:c r="O1236" s="8">
        <x:v>0</x:v>
      </x:c>
      <x:c r="Q1236">
        <x:v>0</x:v>
      </x:c>
      <x:c r="R1236" s="6">
        <x:v>20.737</x:v>
      </x:c>
      <x:c r="S1236" s="8">
        <x:v>77343.71074397405</x:v>
      </x:c>
      <x:c r="T1236" s="12">
        <x:v>300361.9969042026</x:v>
      </x:c>
      <x:c r="U1236" s="12">
        <x:v>24.5</x:v>
      </x:c>
      <x:c r="V1236" s="12">
        <x:v>64</x:v>
      </x:c>
      <x:c r="W1236" s="12">
        <x:f>NA()</x:f>
      </x:c>
    </x:row>
    <x:row r="1237">
      <x:c r="A1237">
        <x:v>79593</x:v>
      </x:c>
      <x:c r="B1237" s="1">
        <x:v>44774.63530681451</x:v>
      </x:c>
      <x:c r="C1237" s="6">
        <x:v>20.577480183333332</x:v>
      </x:c>
      <x:c r="D1237" s="14" t="s">
        <x:v>94</x:v>
      </x:c>
      <x:c r="E1237" s="15">
        <x:v>44771.4697032593</x:v>
      </x:c>
      <x:c r="F1237" t="s">
        <x:v>99</x:v>
      </x:c>
      <x:c r="G1237" s="6">
        <x:v>97.9752792589679</x:v>
      </x:c>
      <x:c r="H1237" t="s">
        <x:v>97</x:v>
      </x:c>
      <x:c r="I1237" s="6">
        <x:v>27.807528880568952</x:v>
      </x:c>
      <x:c r="J1237" t="s">
        <x:v>95</x:v>
      </x:c>
      <x:c r="K1237" s="6">
        <x:v>1018</x:v>
      </x:c>
      <x:c r="L1237" t="s">
        <x:v>96</x:v>
      </x:c>
      <x:c r="M1237" t="s">
        <x:v>98</x:v>
      </x:c>
      <x:c r="N1237" s="8">
        <x:v>36.4</x:v>
      </x:c>
      <x:c r="O1237" s="8">
        <x:v>0</x:v>
      </x:c>
      <x:c r="Q1237">
        <x:v>0</x:v>
      </x:c>
      <x:c r="R1237" s="6">
        <x:v>20.735</x:v>
      </x:c>
      <x:c r="S1237" s="8">
        <x:v>77345.59573589885</x:v>
      </x:c>
      <x:c r="T1237" s="12">
        <x:v>300359.6646236309</x:v>
      </x:c>
      <x:c r="U1237" s="12">
        <x:v>24.5</x:v>
      </x:c>
      <x:c r="V1237" s="12">
        <x:v>64</x:v>
      </x:c>
      <x:c r="W1237" s="12">
        <x:f>NA()</x:f>
      </x:c>
    </x:row>
    <x:row r="1238">
      <x:c r="A1238">
        <x:v>79599</x:v>
      </x:c>
      <x:c r="B1238" s="1">
        <x:v>44774.63531858123</x:v>
      </x:c>
      <x:c r="C1238" s="6">
        <x:v>20.594424261666667</x:v>
      </x:c>
      <x:c r="D1238" s="14" t="s">
        <x:v>94</x:v>
      </x:c>
      <x:c r="E1238" s="15">
        <x:v>44771.4697032593</x:v>
      </x:c>
      <x:c r="F1238" t="s">
        <x:v>99</x:v>
      </x:c>
      <x:c r="G1238" s="6">
        <x:v>97.9213142090492</x:v>
      </x:c>
      <x:c r="H1238" t="s">
        <x:v>97</x:v>
      </x:c>
      <x:c r="I1238" s="6">
        <x:v>27.836851925026167</x:v>
      </x:c>
      <x:c r="J1238" t="s">
        <x:v>95</x:v>
      </x:c>
      <x:c r="K1238" s="6">
        <x:v>1018</x:v>
      </x:c>
      <x:c r="L1238" t="s">
        <x:v>96</x:v>
      </x:c>
      <x:c r="M1238" t="s">
        <x:v>98</x:v>
      </x:c>
      <x:c r="N1238" s="8">
        <x:v>36.4</x:v>
      </x:c>
      <x:c r="O1238" s="8">
        <x:v>0</x:v>
      </x:c>
      <x:c r="Q1238">
        <x:v>0</x:v>
      </x:c>
      <x:c r="R1238" s="6">
        <x:v>20.738</x:v>
      </x:c>
      <x:c r="S1238" s="8">
        <x:v>77338.65799600298</x:v>
      </x:c>
      <x:c r="T1238" s="12">
        <x:v>300348.0113705817</x:v>
      </x:c>
      <x:c r="U1238" s="12">
        <x:v>24.5</x:v>
      </x:c>
      <x:c r="V1238" s="12">
        <x:v>64</x:v>
      </x:c>
      <x:c r="W1238" s="12">
        <x:f>NA()</x:f>
      </x:c>
    </x:row>
    <x:row r="1239">
      <x:c r="A1239">
        <x:v>79607</x:v>
      </x:c>
      <x:c r="B1239" s="1">
        <x:v>44774.63533032793</x:v>
      </x:c>
      <x:c r="C1239" s="6">
        <x:v>20.611339511666667</x:v>
      </x:c>
      <x:c r="D1239" s="14" t="s">
        <x:v>94</x:v>
      </x:c>
      <x:c r="E1239" s="15">
        <x:v>44771.4697032593</x:v>
      </x:c>
      <x:c r="F1239" t="s">
        <x:v>99</x:v>
      </x:c>
      <x:c r="G1239" s="6">
        <x:v>97.92461020097684</x:v>
      </x:c>
      <x:c r="H1239" t="s">
        <x:v>97</x:v>
      </x:c>
      <x:c r="I1239" s="6">
        <x:v>27.83336322118066</x:v>
      </x:c>
      <x:c r="J1239" t="s">
        <x:v>95</x:v>
      </x:c>
      <x:c r="K1239" s="6">
        <x:v>1018</x:v>
      </x:c>
      <x:c r="L1239" t="s">
        <x:v>96</x:v>
      </x:c>
      <x:c r="M1239" t="s">
        <x:v>98</x:v>
      </x:c>
      <x:c r="N1239" s="8">
        <x:v>36.4</x:v>
      </x:c>
      <x:c r="O1239" s="8">
        <x:v>0</x:v>
      </x:c>
      <x:c r="Q1239">
        <x:v>0</x:v>
      </x:c>
      <x:c r="R1239" s="6">
        <x:v>20.738</x:v>
      </x:c>
      <x:c r="S1239" s="8">
        <x:v>77339.25405283035</x:v>
      </x:c>
      <x:c r="T1239" s="12">
        <x:v>300358.01900981343</x:v>
      </x:c>
      <x:c r="U1239" s="12">
        <x:v>24.5</x:v>
      </x:c>
      <x:c r="V1239" s="12">
        <x:v>64</x:v>
      </x:c>
      <x:c r="W1239" s="12">
        <x:f>NA()</x:f>
      </x:c>
    </x:row>
    <x:row r="1240">
      <x:c r="A1240">
        <x:v>79618</x:v>
      </x:c>
      <x:c r="B1240" s="1">
        <x:v>44774.63534199539</x:v>
      </x:c>
      <x:c r="C1240" s="6">
        <x:v>20.628140646666665</x:v>
      </x:c>
      <x:c r="D1240" s="14" t="s">
        <x:v>94</x:v>
      </x:c>
      <x:c r="E1240" s="15">
        <x:v>44771.4697032593</x:v>
      </x:c>
      <x:c r="F1240" t="s">
        <x:v>99</x:v>
      </x:c>
      <x:c r="G1240" s="6">
        <x:v>97.98806766298861</x:v>
      </x:c>
      <x:c r="H1240" t="s">
        <x:v>97</x:v>
      </x:c>
      <x:c r="I1240" s="6">
        <x:v>27.812521298758384</x:v>
      </x:c>
      <x:c r="J1240" t="s">
        <x:v>95</x:v>
      </x:c>
      <x:c r="K1240" s="6">
        <x:v>1018</x:v>
      </x:c>
      <x:c r="L1240" t="s">
        <x:v>96</x:v>
      </x:c>
      <x:c r="M1240" t="s">
        <x:v>98</x:v>
      </x:c>
      <x:c r="N1240" s="8">
        <x:v>36.4</x:v>
      </x:c>
      <x:c r="O1240" s="8">
        <x:v>0</x:v>
      </x:c>
      <x:c r="Q1240">
        <x:v>0</x:v>
      </x:c>
      <x:c r="R1240" s="6">
        <x:v>20.733</x:v>
      </x:c>
      <x:c r="S1240" s="8">
        <x:v>77337.19630466301</x:v>
      </x:c>
      <x:c r="T1240" s="12">
        <x:v>300355.52139540686</x:v>
      </x:c>
      <x:c r="U1240" s="12">
        <x:v>24.5</x:v>
      </x:c>
      <x:c r="V1240" s="12">
        <x:v>64</x:v>
      </x:c>
      <x:c r="W1240" s="12">
        <x:f>NA()</x:f>
      </x:c>
    </x:row>
    <x:row r="1241">
      <x:c r="A1241">
        <x:v>79625</x:v>
      </x:c>
      <x:c r="B1241" s="1">
        <x:v>44774.635353157406</x:v>
      </x:c>
      <x:c r="C1241" s="6">
        <x:v>20.644213946666667</x:v>
      </x:c>
      <x:c r="D1241" s="14" t="s">
        <x:v>94</x:v>
      </x:c>
      <x:c r="E1241" s="15">
        <x:v>44771.4697032593</x:v>
      </x:c>
      <x:c r="F1241" t="s">
        <x:v>99</x:v>
      </x:c>
      <x:c r="G1241" s="6">
        <x:v>97.93989918845575</x:v>
      </x:c>
      <x:c r="H1241" t="s">
        <x:v>97</x:v>
      </x:c>
      <x:c r="I1241" s="6">
        <x:v>27.81718290076151</x:v>
      </x:c>
      <x:c r="J1241" t="s">
        <x:v>95</x:v>
      </x:c>
      <x:c r="K1241" s="6">
        <x:v>1018</x:v>
      </x:c>
      <x:c r="L1241" t="s">
        <x:v>96</x:v>
      </x:c>
      <x:c r="M1241" t="s">
        <x:v>98</x:v>
      </x:c>
      <x:c r="N1241" s="8">
        <x:v>36.4</x:v>
      </x:c>
      <x:c r="O1241" s="8">
        <x:v>0</x:v>
      </x:c>
      <x:c r="Q1241">
        <x:v>0</x:v>
      </x:c>
      <x:c r="R1241" s="6">
        <x:v>20.738</x:v>
      </x:c>
      <x:c r="S1241" s="8">
        <x:v>77337.05123796339</x:v>
      </x:c>
      <x:c r="T1241" s="12">
        <x:v>300344.8512266517</x:v>
      </x:c>
      <x:c r="U1241" s="12">
        <x:v>24.5</x:v>
      </x:c>
      <x:c r="V1241" s="12">
        <x:v>64</x:v>
      </x:c>
      <x:c r="W1241" s="12">
        <x:f>NA()</x:f>
      </x:c>
    </x:row>
    <x:row r="1242">
      <x:c r="A1242">
        <x:v>79633</x:v>
      </x:c>
      <x:c r="B1242" s="1">
        <x:v>44774.635364828646</x:v>
      </x:c>
      <x:c r="C1242" s="6">
        <x:v>20.661020535</x:v>
      </x:c>
      <x:c r="D1242" s="14" t="s">
        <x:v>94</x:v>
      </x:c>
      <x:c r="E1242" s="15">
        <x:v>44771.4697032593</x:v>
      </x:c>
      <x:c r="F1242" t="s">
        <x:v>99</x:v>
      </x:c>
      <x:c r="G1242" s="6">
        <x:v>97.9438140918584</x:v>
      </x:c>
      <x:c r="H1242" t="s">
        <x:v>97</x:v>
      </x:c>
      <x:c r="I1242" s="6">
        <x:v>27.83155872061434</x:v>
      </x:c>
      <x:c r="J1242" t="s">
        <x:v>95</x:v>
      </x:c>
      <x:c r="K1242" s="6">
        <x:v>1018</x:v>
      </x:c>
      <x:c r="L1242" t="s">
        <x:v>96</x:v>
      </x:c>
      <x:c r="M1242" t="s">
        <x:v>98</x:v>
      </x:c>
      <x:c r="N1242" s="8">
        <x:v>36.4</x:v>
      </x:c>
      <x:c r="O1242" s="8">
        <x:v>0</x:v>
      </x:c>
      <x:c r="Q1242">
        <x:v>0</x:v>
      </x:c>
      <x:c r="R1242" s="6">
        <x:v>20.736</x:v>
      </x:c>
      <x:c r="S1242" s="8">
        <x:v>77334.08574818914</x:v>
      </x:c>
      <x:c r="T1242" s="12">
        <x:v>300356.3805283925</x:v>
      </x:c>
      <x:c r="U1242" s="12">
        <x:v>24.5</x:v>
      </x:c>
      <x:c r="V1242" s="12">
        <x:v>64</x:v>
      </x:c>
      <x:c r="W1242" s="12">
        <x:f>NA()</x:f>
      </x:c>
    </x:row>
    <x:row r="1243">
      <x:c r="A1243">
        <x:v>79644</x:v>
      </x:c>
      <x:c r="B1243" s="1">
        <x:v>44774.63537657529</x:v>
      </x:c>
      <x:c r="C1243" s="6">
        <x:v>20.677935703333333</x:v>
      </x:c>
      <x:c r="D1243" s="14" t="s">
        <x:v>94</x:v>
      </x:c>
      <x:c r="E1243" s="15">
        <x:v>44771.4697032593</x:v>
      </x:c>
      <x:c r="F1243" t="s">
        <x:v>99</x:v>
      </x:c>
      <x:c r="G1243" s="6">
        <x:v>97.95131752368539</x:v>
      </x:c>
      <x:c r="H1243" t="s">
        <x:v>97</x:v>
      </x:c>
      <x:c r="I1243" s="6">
        <x:v>27.823618929651275</x:v>
      </x:c>
      <x:c r="J1243" t="s">
        <x:v>95</x:v>
      </x:c>
      <x:c r="K1243" s="6">
        <x:v>1018</x:v>
      </x:c>
      <x:c r="L1243" t="s">
        <x:v>96</x:v>
      </x:c>
      <x:c r="M1243" t="s">
        <x:v>98</x:v>
      </x:c>
      <x:c r="N1243" s="8">
        <x:v>36.4</x:v>
      </x:c>
      <x:c r="O1243" s="8">
        <x:v>0</x:v>
      </x:c>
      <x:c r="Q1243">
        <x:v>0</x:v>
      </x:c>
      <x:c r="R1243" s="6">
        <x:v>20.736</x:v>
      </x:c>
      <x:c r="S1243" s="8">
        <x:v>77334.91278934413</x:v>
      </x:c>
      <x:c r="T1243" s="12">
        <x:v>300347.4769193659</x:v>
      </x:c>
      <x:c r="U1243" s="12">
        <x:v>24.5</x:v>
      </x:c>
      <x:c r="V1243" s="12">
        <x:v>64</x:v>
      </x:c>
      <x:c r="W1243" s="12">
        <x:f>NA()</x:f>
      </x:c>
    </x:row>
    <x:row r="1244">
      <x:c r="A1244">
        <x:v>79658</x:v>
      </x:c>
      <x:c r="B1244" s="1">
        <x:v>44774.635388308474</x:v>
      </x:c>
      <x:c r="C1244" s="6">
        <x:v>20.69483149</x:v>
      </x:c>
      <x:c r="D1244" s="14" t="s">
        <x:v>94</x:v>
      </x:c>
      <x:c r="E1244" s="15">
        <x:v>44771.4697032593</x:v>
      </x:c>
      <x:c r="F1244" t="s">
        <x:v>99</x:v>
      </x:c>
      <x:c r="G1244" s="6">
        <x:v>97.9770615917826</x:v>
      </x:c>
      <x:c r="H1244" t="s">
        <x:v>97</x:v>
      </x:c>
      <x:c r="I1244" s="6">
        <x:v>27.833423371216213</x:v>
      </x:c>
      <x:c r="J1244" t="s">
        <x:v>95</x:v>
      </x:c>
      <x:c r="K1244" s="6">
        <x:v>1018</x:v>
      </x:c>
      <x:c r="L1244" t="s">
        <x:v>96</x:v>
      </x:c>
      <x:c r="M1244" t="s">
        <x:v>98</x:v>
      </x:c>
      <x:c r="N1244" s="8">
        <x:v>36.4</x:v>
      </x:c>
      <x:c r="O1244" s="8">
        <x:v>0</x:v>
      </x:c>
      <x:c r="Q1244">
        <x:v>0</x:v>
      </x:c>
      <x:c r="R1244" s="6">
        <x:v>20.732</x:v>
      </x:c>
      <x:c r="S1244" s="8">
        <x:v>77334.09140264861</x:v>
      </x:c>
      <x:c r="T1244" s="12">
        <x:v>300351.4951444705</x:v>
      </x:c>
      <x:c r="U1244" s="12">
        <x:v>24.5</x:v>
      </x:c>
      <x:c r="V1244" s="12">
        <x:v>64</x:v>
      </x:c>
      <x:c r="W1244" s="12">
        <x:f>NA()</x:f>
      </x:c>
    </x:row>
    <x:row r="1245">
      <x:c r="A1245">
        <x:v>79662</x:v>
      </x:c>
      <x:c r="B1245" s="1">
        <x:v>44774.635399458304</x:v>
      </x:c>
      <x:c r="C1245" s="6">
        <x:v>20.71088725</x:v>
      </x:c>
      <x:c r="D1245" s="14" t="s">
        <x:v>94</x:v>
      </x:c>
      <x:c r="E1245" s="15">
        <x:v>44771.4697032593</x:v>
      </x:c>
      <x:c r="F1245" t="s">
        <x:v>99</x:v>
      </x:c>
      <x:c r="G1245" s="6">
        <x:v>97.90095484849333</x:v>
      </x:c>
      <x:c r="H1245" t="s">
        <x:v>97</x:v>
      </x:c>
      <x:c r="I1245" s="6">
        <x:v>27.83062639570244</x:v>
      </x:c>
      <x:c r="J1245" t="s">
        <x:v>95</x:v>
      </x:c>
      <x:c r="K1245" s="6">
        <x:v>1018</x:v>
      </x:c>
      <x:c r="L1245" t="s">
        <x:v>96</x:v>
      </x:c>
      <x:c r="M1245" t="s">
        <x:v>98</x:v>
      </x:c>
      <x:c r="N1245" s="8">
        <x:v>36.4</x:v>
      </x:c>
      <x:c r="O1245" s="8">
        <x:v>0</x:v>
      </x:c>
      <x:c r="Q1245">
        <x:v>0</x:v>
      </x:c>
      <x:c r="R1245" s="6">
        <x:v>20.741</x:v>
      </x:c>
      <x:c r="S1245" s="8">
        <x:v>77331.71024366273</x:v>
      </x:c>
      <x:c r="T1245" s="12">
        <x:v>300350.9639880844</x:v>
      </x:c>
      <x:c r="U1245" s="12">
        <x:v>24.5</x:v>
      </x:c>
      <x:c r="V1245" s="12">
        <x:v>64</x:v>
      </x:c>
      <x:c r="W1245" s="12">
        <x:f>NA()</x:f>
      </x:c>
    </x:row>
    <x:row r="1246">
      <x:c r="A1246">
        <x:v>79674</x:v>
      </x:c>
      <x:c r="B1246" s="1">
        <x:v>44774.6354111716</x:v>
      </x:c>
      <x:c r="C1246" s="6">
        <x:v>20.727754391666668</x:v>
      </x:c>
      <x:c r="D1246" s="14" t="s">
        <x:v>94</x:v>
      </x:c>
      <x:c r="E1246" s="15">
        <x:v>44771.4697032593</x:v>
      </x:c>
      <x:c r="F1246" t="s">
        <x:v>99</x:v>
      </x:c>
      <x:c r="G1246" s="6">
        <x:v>97.93606236069134</x:v>
      </x:c>
      <x:c r="H1246" t="s">
        <x:v>97</x:v>
      </x:c>
      <x:c r="I1246" s="6">
        <x:v>27.821243011007027</x:v>
      </x:c>
      <x:c r="J1246" t="s">
        <x:v>95</x:v>
      </x:c>
      <x:c r="K1246" s="6">
        <x:v>1018</x:v>
      </x:c>
      <x:c r="L1246" t="s">
        <x:v>96</x:v>
      </x:c>
      <x:c r="M1246" t="s">
        <x:v>98</x:v>
      </x:c>
      <x:c r="N1246" s="8">
        <x:v>36.4</x:v>
      </x:c>
      <x:c r="O1246" s="8">
        <x:v>0</x:v>
      </x:c>
      <x:c r="Q1246">
        <x:v>0</x:v>
      </x:c>
      <x:c r="R1246" s="6">
        <x:v>20.738</x:v>
      </x:c>
      <x:c r="S1246" s="8">
        <x:v>77332.41649568173</x:v>
      </x:c>
      <x:c r="T1246" s="12">
        <x:v>300342.80844637135</x:v>
      </x:c>
      <x:c r="U1246" s="12">
        <x:v>24.5</x:v>
      </x:c>
      <x:c r="V1246" s="12">
        <x:v>64</x:v>
      </x:c>
      <x:c r="W1246" s="12">
        <x:f>NA()</x:f>
      </x:c>
    </x:row>
    <x:row r="1247">
      <x:c r="A1247">
        <x:v>79684</x:v>
      </x:c>
      <x:c r="B1247" s="1">
        <x:v>44774.63542290074</x:v>
      </x:c>
      <x:c r="C1247" s="6">
        <x:v>20.744644355</x:v>
      </x:c>
      <x:c r="D1247" s="14" t="s">
        <x:v>94</x:v>
      </x:c>
      <x:c r="E1247" s="15">
        <x:v>44771.4697032593</x:v>
      </x:c>
      <x:c r="F1247" t="s">
        <x:v>99</x:v>
      </x:c>
      <x:c r="G1247" s="6">
        <x:v>97.92449654302219</x:v>
      </x:c>
      <x:c r="H1247" t="s">
        <x:v>97</x:v>
      </x:c>
      <x:c r="I1247" s="6">
        <x:v>27.833483521252674</x:v>
      </x:c>
      <x:c r="J1247" t="s">
        <x:v>95</x:v>
      </x:c>
      <x:c r="K1247" s="6">
        <x:v>1018</x:v>
      </x:c>
      <x:c r="L1247" t="s">
        <x:v>96</x:v>
      </x:c>
      <x:c r="M1247" t="s">
        <x:v>98</x:v>
      </x:c>
      <x:c r="N1247" s="8">
        <x:v>36.4</x:v>
      </x:c>
      <x:c r="O1247" s="8">
        <x:v>0</x:v>
      </x:c>
      <x:c r="Q1247">
        <x:v>0</x:v>
      </x:c>
      <x:c r="R1247" s="6">
        <x:v>20.738</x:v>
      </x:c>
      <x:c r="S1247" s="8">
        <x:v>77338.22702879398</x:v>
      </x:c>
      <x:c r="T1247" s="12">
        <x:v>300345.9638228293</x:v>
      </x:c>
      <x:c r="U1247" s="12">
        <x:v>24.5</x:v>
      </x:c>
      <x:c r="V1247" s="12">
        <x:v>64</x:v>
      </x:c>
      <x:c r="W1247" s="12">
        <x:f>NA()</x:f>
      </x:c>
    </x:row>
    <x:row r="1248">
      <x:c r="A1248">
        <x:v>79691</x:v>
      </x:c>
      <x:c r="B1248" s="1">
        <x:v>44774.63543460949</x:v>
      </x:c>
      <x:c r="C1248" s="6">
        <x:v>20.761504946666665</x:v>
      </x:c>
      <x:c r="D1248" s="14" t="s">
        <x:v>94</x:v>
      </x:c>
      <x:c r="E1248" s="15">
        <x:v>44771.4697032593</x:v>
      </x:c>
      <x:c r="F1248" t="s">
        <x:v>99</x:v>
      </x:c>
      <x:c r="G1248" s="6">
        <x:v>97.89095596036168</x:v>
      </x:c>
      <x:c r="H1248" t="s">
        <x:v>97</x:v>
      </x:c>
      <x:c r="I1248" s="6">
        <x:v>27.841212809932586</x:v>
      </x:c>
      <x:c r="J1248" t="s">
        <x:v>95</x:v>
      </x:c>
      <x:c r="K1248" s="6">
        <x:v>1018</x:v>
      </x:c>
      <x:c r="L1248" t="s">
        <x:v>96</x:v>
      </x:c>
      <x:c r="M1248" t="s">
        <x:v>98</x:v>
      </x:c>
      <x:c r="N1248" s="8">
        <x:v>36.4</x:v>
      </x:c>
      <x:c r="O1248" s="8">
        <x:v>0</x:v>
      </x:c>
      <x:c r="Q1248">
        <x:v>0</x:v>
      </x:c>
      <x:c r="R1248" s="6">
        <x:v>20.741</x:v>
      </x:c>
      <x:c r="S1248" s="8">
        <x:v>77330.79685628627</x:v>
      </x:c>
      <x:c r="T1248" s="12">
        <x:v>300351.2770934765</x:v>
      </x:c>
      <x:c r="U1248" s="12">
        <x:v>24.5</x:v>
      </x:c>
      <x:c r="V1248" s="12">
        <x:v>64</x:v>
      </x:c>
      <x:c r="W1248" s="12">
        <x:f>NA()</x:f>
      </x:c>
    </x:row>
    <x:row r="1249">
      <x:c r="A1249">
        <x:v>79695</x:v>
      </x:c>
      <x:c r="B1249" s="1">
        <x:v>44774.63544574553</x:v>
      </x:c>
      <x:c r="C1249" s="6">
        <x:v>20.777540848333334</x:v>
      </x:c>
      <x:c r="D1249" s="14" t="s">
        <x:v>94</x:v>
      </x:c>
      <x:c r="E1249" s="15">
        <x:v>44771.4697032593</x:v>
      </x:c>
      <x:c r="F1249" t="s">
        <x:v>99</x:v>
      </x:c>
      <x:c r="G1249" s="6">
        <x:v>97.95108714350397</x:v>
      </x:c>
      <x:c r="H1249" t="s">
        <x:v>97</x:v>
      </x:c>
      <x:c r="I1249" s="6">
        <x:v>27.83312262104937</x:v>
      </x:c>
      <x:c r="J1249" t="s">
        <x:v>95</x:v>
      </x:c>
      <x:c r="K1249" s="6">
        <x:v>1018</x:v>
      </x:c>
      <x:c r="L1249" t="s">
        <x:v>96</x:v>
      </x:c>
      <x:c r="M1249" t="s">
        <x:v>98</x:v>
      </x:c>
      <x:c r="N1249" s="8">
        <x:v>36.4</x:v>
      </x:c>
      <x:c r="O1249" s="8">
        <x:v>0</x:v>
      </x:c>
      <x:c r="Q1249">
        <x:v>0</x:v>
      </x:c>
      <x:c r="R1249" s="6">
        <x:v>20.735</x:v>
      </x:c>
      <x:c r="S1249" s="8">
        <x:v>77337.99424329307</x:v>
      </x:c>
      <x:c r="T1249" s="12">
        <x:v>300348.12197862536</x:v>
      </x:c>
      <x:c r="U1249" s="12">
        <x:v>24.5</x:v>
      </x:c>
      <x:c r="V1249" s="12">
        <x:v>64</x:v>
      </x:c>
      <x:c r="W1249" s="12">
        <x:f>NA()</x:f>
      </x:c>
    </x:row>
    <x:row r="1250">
      <x:c r="A1250">
        <x:v>79707</x:v>
      </x:c>
      <x:c r="B1250" s="1">
        <x:v>44774.63545751231</x:v>
      </x:c>
      <x:c r="C1250" s="6">
        <x:v>20.794485016666666</x:v>
      </x:c>
      <x:c r="D1250" s="14" t="s">
        <x:v>94</x:v>
      </x:c>
      <x:c r="E1250" s="15">
        <x:v>44771.4697032593</x:v>
      </x:c>
      <x:c r="F1250" t="s">
        <x:v>99</x:v>
      </x:c>
      <x:c r="G1250" s="6">
        <x:v>97.92182920058282</x:v>
      </x:c>
      <x:c r="H1250" t="s">
        <x:v>97</x:v>
      </x:c>
      <x:c r="I1250" s="6">
        <x:v>27.82704747344451</x:v>
      </x:c>
      <x:c r="J1250" t="s">
        <x:v>95</x:v>
      </x:c>
      <x:c r="K1250" s="6">
        <x:v>1018</x:v>
      </x:c>
      <x:c r="L1250" t="s">
        <x:v>96</x:v>
      </x:c>
      <x:c r="M1250" t="s">
        <x:v>98</x:v>
      </x:c>
      <x:c r="N1250" s="8">
        <x:v>36.4</x:v>
      </x:c>
      <x:c r="O1250" s="8">
        <x:v>0</x:v>
      </x:c>
      <x:c r="Q1250">
        <x:v>0</x:v>
      </x:c>
      <x:c r="R1250" s="6">
        <x:v>20.739</x:v>
      </x:c>
      <x:c r="S1250" s="8">
        <x:v>77323.39556166204</x:v>
      </x:c>
      <x:c r="T1250" s="12">
        <x:v>300346.9971971466</x:v>
      </x:c>
      <x:c r="U1250" s="12">
        <x:v>24.5</x:v>
      </x:c>
      <x:c r="V1250" s="12">
        <x:v>64</x:v>
      </x:c>
      <x:c r="W1250" s="12">
        <x:f>NA()</x:f>
      </x:c>
    </x:row>
    <x:row r="1251">
      <x:c r="A1251">
        <x:v>79720</x:v>
      </x:c>
      <x:c r="B1251" s="1">
        <x:v>44774.63546922533</x:v>
      </x:c>
      <x:c r="C1251" s="6">
        <x:v>20.811351763333334</x:v>
      </x:c>
      <x:c r="D1251" s="14" t="s">
        <x:v>94</x:v>
      </x:c>
      <x:c r="E1251" s="15">
        <x:v>44771.4697032593</x:v>
      </x:c>
      <x:c r="F1251" t="s">
        <x:v>99</x:v>
      </x:c>
      <x:c r="G1251" s="6">
        <x:v>97.93747965117699</x:v>
      </x:c>
      <x:c r="H1251" t="s">
        <x:v>97</x:v>
      </x:c>
      <x:c r="I1251" s="6">
        <x:v>27.82900234647377</x:v>
      </x:c>
      <x:c r="J1251" t="s">
        <x:v>95</x:v>
      </x:c>
      <x:c r="K1251" s="6">
        <x:v>1018</x:v>
      </x:c>
      <x:c r="L1251" t="s">
        <x:v>96</x:v>
      </x:c>
      <x:c r="M1251" t="s">
        <x:v>98</x:v>
      </x:c>
      <x:c r="N1251" s="8">
        <x:v>36.4</x:v>
      </x:c>
      <x:c r="O1251" s="8">
        <x:v>0</x:v>
      </x:c>
      <x:c r="Q1251">
        <x:v>0</x:v>
      </x:c>
      <x:c r="R1251" s="6">
        <x:v>20.737</x:v>
      </x:c>
      <x:c r="S1251" s="8">
        <x:v>77323.0874575082</x:v>
      </x:c>
      <x:c r="T1251" s="12">
        <x:v>300346.85830948467</x:v>
      </x:c>
      <x:c r="U1251" s="12">
        <x:v>24.5</x:v>
      </x:c>
      <x:c r="V1251" s="12">
        <x:v>64</x:v>
      </x:c>
      <x:c r="W1251" s="12">
        <x:f>NA()</x:f>
      </x:c>
    </x:row>
    <x:row r="1252">
      <x:c r="A1252">
        <x:v>79730</x:v>
      </x:c>
      <x:c r="B1252" s="1">
        <x:v>44774.63548040064</x:v>
      </x:c>
      <x:c r="C1252" s="6">
        <x:v>20.827444206666666</x:v>
      </x:c>
      <x:c r="D1252" s="14" t="s">
        <x:v>94</x:v>
      </x:c>
      <x:c r="E1252" s="15">
        <x:v>44771.4697032593</x:v>
      </x:c>
      <x:c r="F1252" t="s">
        <x:v>99</x:v>
      </x:c>
      <x:c r="G1252" s="6">
        <x:v>97.93739439432076</x:v>
      </x:c>
      <x:c r="H1252" t="s">
        <x:v>97</x:v>
      </x:c>
      <x:c r="I1252" s="6">
        <x:v>27.829092571410456</x:v>
      </x:c>
      <x:c r="J1252" t="s">
        <x:v>95</x:v>
      </x:c>
      <x:c r="K1252" s="6">
        <x:v>1018</x:v>
      </x:c>
      <x:c r="L1252" t="s">
        <x:v>96</x:v>
      </x:c>
      <x:c r="M1252" t="s">
        <x:v>98</x:v>
      </x:c>
      <x:c r="N1252" s="8">
        <x:v>36.4</x:v>
      </x:c>
      <x:c r="O1252" s="8">
        <x:v>0</x:v>
      </x:c>
      <x:c r="Q1252">
        <x:v>0</x:v>
      </x:c>
      <x:c r="R1252" s="6">
        <x:v>20.737</x:v>
      </x:c>
      <x:c r="S1252" s="8">
        <x:v>77333.75032477986</x:v>
      </x:c>
      <x:c r="T1252" s="12">
        <x:v>300338.26701688365</x:v>
      </x:c>
      <x:c r="U1252" s="12">
        <x:v>24.5</x:v>
      </x:c>
      <x:c r="V1252" s="12">
        <x:v>64</x:v>
      </x:c>
      <x:c r="W1252" s="12">
        <x:f>NA()</x:f>
      </x:c>
    </x:row>
    <x:row r="1253">
      <x:c r="A1253">
        <x:v>79733</x:v>
      </x:c>
      <x:c r="B1253" s="1">
        <x:v>44774.6354921248</x:v>
      </x:c>
      <x:c r="C1253" s="6">
        <x:v>20.844326991666666</x:v>
      </x:c>
      <x:c r="D1253" s="14" t="s">
        <x:v>94</x:v>
      </x:c>
      <x:c r="E1253" s="15">
        <x:v>44771.4697032593</x:v>
      </x:c>
      <x:c r="F1253" t="s">
        <x:v>99</x:v>
      </x:c>
      <x:c r="G1253" s="6">
        <x:v>97.98053250540376</x:v>
      </x:c>
      <x:c r="H1253" t="s">
        <x:v>97</x:v>
      </x:c>
      <x:c r="I1253" s="6">
        <x:v>27.820491138368652</x:v>
      </x:c>
      <x:c r="J1253" t="s">
        <x:v>95</x:v>
      </x:c>
      <x:c r="K1253" s="6">
        <x:v>1018</x:v>
      </x:c>
      <x:c r="L1253" t="s">
        <x:v>96</x:v>
      </x:c>
      <x:c r="M1253" t="s">
        <x:v>98</x:v>
      </x:c>
      <x:c r="N1253" s="8">
        <x:v>36.4</x:v>
      </x:c>
      <x:c r="O1253" s="8">
        <x:v>0</x:v>
      </x:c>
      <x:c r="Q1253">
        <x:v>0</x:v>
      </x:c>
      <x:c r="R1253" s="6">
        <x:v>20.733</x:v>
      </x:c>
      <x:c r="S1253" s="8">
        <x:v>77322.29283517471</x:v>
      </x:c>
      <x:c r="T1253" s="12">
        <x:v>300346.41515070916</x:v>
      </x:c>
      <x:c r="U1253" s="12">
        <x:v>24.5</x:v>
      </x:c>
      <x:c r="V1253" s="12">
        <x:v>64</x:v>
      </x:c>
      <x:c r="W1253" s="12">
        <x:f>NA()</x:f>
      </x:c>
    </x:row>
    <x:row r="1254">
      <x:c r="A1254">
        <x:v>79746</x:v>
      </x:c>
      <x:c r="B1254" s="1">
        <x:v>44774.635503842954</x:v>
      </x:c>
      <x:c r="C1254" s="6">
        <x:v>20.861201135</x:v>
      </x:c>
      <x:c r="D1254" s="14" t="s">
        <x:v>94</x:v>
      </x:c>
      <x:c r="E1254" s="15">
        <x:v>44771.4697032593</x:v>
      </x:c>
      <x:c r="F1254" t="s">
        <x:v>99</x:v>
      </x:c>
      <x:c r="G1254" s="6">
        <x:v>97.98371443209913</x:v>
      </x:c>
      <x:c r="H1254" t="s">
        <x:v>97</x:v>
      </x:c>
      <x:c r="I1254" s="6">
        <x:v>27.826385824369936</x:v>
      </x:c>
      <x:c r="J1254" t="s">
        <x:v>95</x:v>
      </x:c>
      <x:c r="K1254" s="6">
        <x:v>1018</x:v>
      </x:c>
      <x:c r="L1254" t="s">
        <x:v>96</x:v>
      </x:c>
      <x:c r="M1254" t="s">
        <x:v>98</x:v>
      </x:c>
      <x:c r="N1254" s="8">
        <x:v>36.4</x:v>
      </x:c>
      <x:c r="O1254" s="8">
        <x:v>0</x:v>
      </x:c>
      <x:c r="Q1254">
        <x:v>0</x:v>
      </x:c>
      <x:c r="R1254" s="6">
        <x:v>20.732</x:v>
      </x:c>
      <x:c r="S1254" s="8">
        <x:v>77318.69606486852</x:v>
      </x:c>
      <x:c r="T1254" s="12">
        <x:v>300343.13186082774</x:v>
      </x:c>
      <x:c r="U1254" s="12">
        <x:v>24.5</x:v>
      </x:c>
      <x:c r="V1254" s="12">
        <x:v>64</x:v>
      </x:c>
      <x:c r="W1254" s="12">
        <x:f>NA()</x:f>
      </x:c>
    </x:row>
    <x:row r="1255">
      <x:c r="A1255">
        <x:v>79752</x:v>
      </x:c>
      <x:c r="B1255" s="1">
        <x:v>44774.63551558549</x:v>
      </x:c>
      <x:c r="C1255" s="6">
        <x:v>20.87811039</x:v>
      </x:c>
      <x:c r="D1255" s="14" t="s">
        <x:v>94</x:v>
      </x:c>
      <x:c r="E1255" s="15">
        <x:v>44771.4697032593</x:v>
      </x:c>
      <x:c r="F1255" t="s">
        <x:v>99</x:v>
      </x:c>
      <x:c r="G1255" s="6">
        <x:v>97.96558107770319</x:v>
      </x:c>
      <x:c r="H1255" t="s">
        <x:v>97</x:v>
      </x:c>
      <x:c r="I1255" s="6">
        <x:v>27.82704747344451</x:v>
      </x:c>
      <x:c r="J1255" t="s">
        <x:v>95</x:v>
      </x:c>
      <x:c r="K1255" s="6">
        <x:v>1018</x:v>
      </x:c>
      <x:c r="L1255" t="s">
        <x:v>96</x:v>
      </x:c>
      <x:c r="M1255" t="s">
        <x:v>98</x:v>
      </x:c>
      <x:c r="N1255" s="8">
        <x:v>36.4</x:v>
      </x:c>
      <x:c r="O1255" s="8">
        <x:v>0</x:v>
      </x:c>
      <x:c r="Q1255">
        <x:v>0</x:v>
      </x:c>
      <x:c r="R1255" s="6">
        <x:v>20.733999999999998</x:v>
      </x:c>
      <x:c r="S1255" s="8">
        <x:v>77321.14511755593</x:v>
      </x:c>
      <x:c r="T1255" s="12">
        <x:v>300339.12757586286</x:v>
      </x:c>
      <x:c r="U1255" s="12">
        <x:v>24.5</x:v>
      </x:c>
      <x:c r="V1255" s="12">
        <x:v>64</x:v>
      </x:c>
      <x:c r="W1255" s="12">
        <x:f>NA()</x:f>
      </x:c>
    </x:row>
    <x:row r="1256">
      <x:c r="A1256">
        <x:v>79759</x:v>
      </x:c>
      <x:c r="B1256" s="1">
        <x:v>44774.63552669823</x:v>
      </x:c>
      <x:c r="C1256" s="6">
        <x:v>20.894112733333333</x:v>
      </x:c>
      <x:c r="D1256" s="14" t="s">
        <x:v>94</x:v>
      </x:c>
      <x:c r="E1256" s="15">
        <x:v>44771.4697032593</x:v>
      </x:c>
      <x:c r="F1256" t="s">
        <x:v>99</x:v>
      </x:c>
      <x:c r="G1256" s="6">
        <x:v>97.98985918138283</x:v>
      </x:c>
      <x:c r="H1256" t="s">
        <x:v>97</x:v>
      </x:c>
      <x:c r="I1256" s="6">
        <x:v>27.810626584956935</x:v>
      </x:c>
      <x:c r="J1256" t="s">
        <x:v>95</x:v>
      </x:c>
      <x:c r="K1256" s="6">
        <x:v>1018</x:v>
      </x:c>
      <x:c r="L1256" t="s">
        <x:v>96</x:v>
      </x:c>
      <x:c r="M1256" t="s">
        <x:v>98</x:v>
      </x:c>
      <x:c r="N1256" s="8">
        <x:v>36.4</x:v>
      </x:c>
      <x:c r="O1256" s="8">
        <x:v>0</x:v>
      </x:c>
      <x:c r="Q1256">
        <x:v>0</x:v>
      </x:c>
      <x:c r="R1256" s="6">
        <x:v>20.733</x:v>
      </x:c>
      <x:c r="S1256" s="8">
        <x:v>77317.64298468277</x:v>
      </x:c>
      <x:c r="T1256" s="12">
        <x:v>300323.28609829006</x:v>
      </x:c>
      <x:c r="U1256" s="12">
        <x:v>24.5</x:v>
      </x:c>
      <x:c r="V1256" s="12">
        <x:v>64</x:v>
      </x:c>
      <x:c r="W1256" s="12">
        <x:f>NA()</x:f>
      </x:c>
    </x:row>
    <x:row r="1257">
      <x:c r="A1257">
        <x:v>79770</x:v>
      </x:c>
      <x:c r="B1257" s="1">
        <x:v>44774.63553840925</x:v>
      </x:c>
      <x:c r="C1257" s="6">
        <x:v>20.91097661</x:v>
      </x:c>
      <x:c r="D1257" s="14" t="s">
        <x:v>94</x:v>
      </x:c>
      <x:c r="E1257" s="15">
        <x:v>44771.4697032593</x:v>
      </x:c>
      <x:c r="F1257" t="s">
        <x:v>99</x:v>
      </x:c>
      <x:c r="G1257" s="6">
        <x:v>98.01240342865927</x:v>
      </x:c>
      <x:c r="H1257" t="s">
        <x:v>97</x:v>
      </x:c>
      <x:c r="I1257" s="6">
        <x:v>27.814566387872674</x:v>
      </x:c>
      <x:c r="J1257" t="s">
        <x:v>95</x:v>
      </x:c>
      <x:c r="K1257" s="6">
        <x:v>1018</x:v>
      </x:c>
      <x:c r="L1257" t="s">
        <x:v>96</x:v>
      </x:c>
      <x:c r="M1257" t="s">
        <x:v>98</x:v>
      </x:c>
      <x:c r="N1257" s="8">
        <x:v>36.4</x:v>
      </x:c>
      <x:c r="O1257" s="8">
        <x:v>0</x:v>
      </x:c>
      <x:c r="Q1257">
        <x:v>0</x:v>
      </x:c>
      <x:c r="R1257" s="6">
        <x:v>20.73</x:v>
      </x:c>
      <x:c r="S1257" s="8">
        <x:v>77322.64022413932</x:v>
      </x:c>
      <x:c r="T1257" s="12">
        <x:v>300327.79426735087</x:v>
      </x:c>
      <x:c r="U1257" s="12">
        <x:v>24.5</x:v>
      </x:c>
      <x:c r="V1257" s="12">
        <x:v>64</x:v>
      </x:c>
      <x:c r="W1257" s="12">
        <x:f>NA()</x:f>
      </x:c>
    </x:row>
    <x:row r="1258">
      <x:c r="A1258">
        <x:v>79784</x:v>
      </x:c>
      <x:c r="B1258" s="1">
        <x:v>44774.635550131854</x:v>
      </x:c>
      <x:c r="C1258" s="6">
        <x:v>20.927857153333335</x:v>
      </x:c>
      <x:c r="D1258" s="14" t="s">
        <x:v>94</x:v>
      </x:c>
      <x:c r="E1258" s="15">
        <x:v>44771.4697032593</x:v>
      </x:c>
      <x:c r="F1258" t="s">
        <x:v>99</x:v>
      </x:c>
      <x:c r="G1258" s="6">
        <x:v>97.99957584586447</x:v>
      </x:c>
      <x:c r="H1258" t="s">
        <x:v>97</x:v>
      </x:c>
      <x:c r="I1258" s="6">
        <x:v>27.83739327594776</x:v>
      </x:c>
      <x:c r="J1258" t="s">
        <x:v>95</x:v>
      </x:c>
      <x:c r="K1258" s="6">
        <x:v>1018</x:v>
      </x:c>
      <x:c r="L1258" t="s">
        <x:v>96</x:v>
      </x:c>
      <x:c r="M1258" t="s">
        <x:v>98</x:v>
      </x:c>
      <x:c r="N1258" s="8">
        <x:v>36.4</x:v>
      </x:c>
      <x:c r="O1258" s="8">
        <x:v>0</x:v>
      </x:c>
      <x:c r="Q1258">
        <x:v>0</x:v>
      </x:c>
      <x:c r="R1258" s="6">
        <x:v>20.729</x:v>
      </x:c>
      <x:c r="S1258" s="8">
        <x:v>77311.39080676559</x:v>
      </x:c>
      <x:c r="T1258" s="12">
        <x:v>300338.92853397067</x:v>
      </x:c>
      <x:c r="U1258" s="12">
        <x:v>24.5</x:v>
      </x:c>
      <x:c r="V1258" s="12">
        <x:v>64</x:v>
      </x:c>
      <x:c r="W1258" s="12">
        <x:f>NA()</x:f>
      </x:c>
    </x:row>
    <x:row r="1259">
      <x:c r="A1259">
        <x:v>79790</x:v>
      </x:c>
      <x:c r="B1259" s="1">
        <x:v>44774.63556186108</x:v>
      </x:c>
      <x:c r="C1259" s="6">
        <x:v>20.944747248333332</x:v>
      </x:c>
      <x:c r="D1259" s="14" t="s">
        <x:v>94</x:v>
      </x:c>
      <x:c r="E1259" s="15">
        <x:v>44771.4697032593</x:v>
      </x:c>
      <x:c r="F1259" t="s">
        <x:v>99</x:v>
      </x:c>
      <x:c r="G1259" s="6">
        <x:v>97.99599416919304</x:v>
      </x:c>
      <x:c r="H1259" t="s">
        <x:v>97</x:v>
      </x:c>
      <x:c r="I1259" s="6">
        <x:v>27.831919620650297</x:v>
      </x:c>
      <x:c r="J1259" t="s">
        <x:v>95</x:v>
      </x:c>
      <x:c r="K1259" s="6">
        <x:v>1018</x:v>
      </x:c>
      <x:c r="L1259" t="s">
        <x:v>96</x:v>
      </x:c>
      <x:c r="M1259" t="s">
        <x:v>98</x:v>
      </x:c>
      <x:c r="N1259" s="8">
        <x:v>36.4</x:v>
      </x:c>
      <x:c r="O1259" s="8">
        <x:v>0</x:v>
      </x:c>
      <x:c r="Q1259">
        <x:v>0</x:v>
      </x:c>
      <x:c r="R1259" s="6">
        <x:v>20.73</x:v>
      </x:c>
      <x:c r="S1259" s="8">
        <x:v>77311.6562486736</x:v>
      </x:c>
      <x:c r="T1259" s="12">
        <x:v>300337.70985801757</x:v>
      </x:c>
      <x:c r="U1259" s="12">
        <x:v>24.5</x:v>
      </x:c>
      <x:c r="V1259" s="12">
        <x:v>64</x:v>
      </x:c>
      <x:c r="W1259" s="12">
        <x:f>NA()</x:f>
      </x:c>
    </x:row>
    <x:row r="1260">
      <x:c r="A1260">
        <x:v>79796</x:v>
      </x:c>
      <x:c r="B1260" s="1">
        <x:v>44774.63557300291</x:v>
      </x:c>
      <x:c r="C1260" s="6">
        <x:v>20.960791473333334</x:v>
      </x:c>
      <x:c r="D1260" s="14" t="s">
        <x:v>94</x:v>
      </x:c>
      <x:c r="E1260" s="15">
        <x:v>44771.4697032593</x:v>
      </x:c>
      <x:c r="F1260" t="s">
        <x:v>99</x:v>
      </x:c>
      <x:c r="G1260" s="6">
        <x:v>97.97853993604228</x:v>
      </x:c>
      <x:c r="H1260" t="s">
        <x:v>97</x:v>
      </x:c>
      <x:c r="I1260" s="6">
        <x:v>27.831859470641575</x:v>
      </x:c>
      <x:c r="J1260" t="s">
        <x:v>95</x:v>
      </x:c>
      <x:c r="K1260" s="6">
        <x:v>1018</x:v>
      </x:c>
      <x:c r="L1260" t="s">
        <x:v>96</x:v>
      </x:c>
      <x:c r="M1260" t="s">
        <x:v>98</x:v>
      </x:c>
      <x:c r="N1260" s="8">
        <x:v>36.4</x:v>
      </x:c>
      <x:c r="O1260" s="8">
        <x:v>0</x:v>
      </x:c>
      <x:c r="Q1260">
        <x:v>0</x:v>
      </x:c>
      <x:c r="R1260" s="6">
        <x:v>20.732</x:v>
      </x:c>
      <x:c r="S1260" s="8">
        <x:v>77302.84587480444</x:v>
      </x:c>
      <x:c r="T1260" s="12">
        <x:v>300332.41762548947</x:v>
      </x:c>
      <x:c r="U1260" s="12">
        <x:v>24.5</x:v>
      </x:c>
      <x:c r="V1260" s="12">
        <x:v>64</x:v>
      </x:c>
      <x:c r="W1260" s="12">
        <x:f>NA()</x:f>
      </x:c>
    </x:row>
    <x:row r="1261">
      <x:c r="A1261">
        <x:v>79808</x:v>
      </x:c>
      <x:c r="B1261" s="1">
        <x:v>44774.63558471661</x:v>
      </x:c>
      <x:c r="C1261" s="6">
        <x:v>20.977659205</x:v>
      </x:c>
      <x:c r="D1261" s="14" t="s">
        <x:v>94</x:v>
      </x:c>
      <x:c r="E1261" s="15">
        <x:v>44771.4697032593</x:v>
      </x:c>
      <x:c r="F1261" t="s">
        <x:v>99</x:v>
      </x:c>
      <x:c r="G1261" s="6">
        <x:v>98.01638329983517</x:v>
      </x:c>
      <x:c r="H1261" t="s">
        <x:v>97</x:v>
      </x:c>
      <x:c r="I1261" s="6">
        <x:v>27.819618966319467</x:v>
      </x:c>
      <x:c r="J1261" t="s">
        <x:v>95</x:v>
      </x:c>
      <x:c r="K1261" s="6">
        <x:v>1018</x:v>
      </x:c>
      <x:c r="L1261" t="s">
        <x:v>96</x:v>
      </x:c>
      <x:c r="M1261" t="s">
        <x:v>98</x:v>
      </x:c>
      <x:c r="N1261" s="8">
        <x:v>36.4</x:v>
      </x:c>
      <x:c r="O1261" s="8">
        <x:v>0</x:v>
      </x:c>
      <x:c r="Q1261">
        <x:v>0</x:v>
      </x:c>
      <x:c r="R1261" s="6">
        <x:v>20.729</x:v>
      </x:c>
      <x:c r="S1261" s="8">
        <x:v>77310.42604420616</x:v>
      </x:c>
      <x:c r="T1261" s="12">
        <x:v>300335.6863789973</x:v>
      </x:c>
      <x:c r="U1261" s="12">
        <x:v>24.5</x:v>
      </x:c>
      <x:c r="V1261" s="12">
        <x:v>64</x:v>
      </x:c>
      <x:c r="W1261" s="12">
        <x:f>NA()</x:f>
      </x:c>
    </x:row>
    <x:row r="1262">
      <x:c r="A1262">
        <x:v>79818</x:v>
      </x:c>
      <x:c r="B1262" s="1">
        <x:v>44774.63559644179</x:v>
      </x:c>
      <x:c r="C1262" s="6">
        <x:v>20.994543456666666</x:v>
      </x:c>
      <x:c r="D1262" s="14" t="s">
        <x:v>94</x:v>
      </x:c>
      <x:c r="E1262" s="15">
        <x:v>44771.4697032593</x:v>
      </x:c>
      <x:c r="F1262" t="s">
        <x:v>99</x:v>
      </x:c>
      <x:c r="G1262" s="6">
        <x:v>98.03919406881248</x:v>
      </x:c>
      <x:c r="H1262" t="s">
        <x:v>97</x:v>
      </x:c>
      <x:c r="I1262" s="6">
        <x:v>27.814025040632714</x:v>
      </x:c>
      <x:c r="J1262" t="s">
        <x:v>95</x:v>
      </x:c>
      <x:c r="K1262" s="6">
        <x:v>1018</x:v>
      </x:c>
      <x:c r="L1262" t="s">
        <x:v>96</x:v>
      </x:c>
      <x:c r="M1262" t="s">
        <x:v>98</x:v>
      </x:c>
      <x:c r="N1262" s="8">
        <x:v>36.4</x:v>
      </x:c>
      <x:c r="O1262" s="8">
        <x:v>0</x:v>
      </x:c>
      <x:c r="Q1262">
        <x:v>0</x:v>
      </x:c>
      <x:c r="R1262" s="6">
        <x:v>20.727</x:v>
      </x:c>
      <x:c r="S1262" s="8">
        <x:v>77303.68415274416</x:v>
      </x:c>
      <x:c r="T1262" s="12">
        <x:v>300328.8915668979</x:v>
      </x:c>
      <x:c r="U1262" s="12">
        <x:v>24.5</x:v>
      </x:c>
      <x:c r="V1262" s="12">
        <x:v>64</x:v>
      </x:c>
      <x:c r="W1262" s="12">
        <x:f>NA()</x:f>
      </x:c>
    </x:row>
    <x:row r="1263">
      <x:c r="A1263">
        <x:v>79833</x:v>
      </x:c>
      <x:c r="B1263" s="1">
        <x:v>44774.63560813937</x:v>
      </x:c>
      <x:c r="C1263" s="6">
        <x:v>21.011387976666665</x:v>
      </x:c>
      <x:c r="D1263" s="14" t="s">
        <x:v>94</x:v>
      </x:c>
      <x:c r="E1263" s="15">
        <x:v>44771.4697032593</x:v>
      </x:c>
      <x:c r="F1263" t="s">
        <x:v>99</x:v>
      </x:c>
      <x:c r="G1263" s="6">
        <x:v>97.99523073288798</x:v>
      </x:c>
      <x:c r="H1263" t="s">
        <x:v>97</x:v>
      </x:c>
      <x:c r="I1263" s="6">
        <x:v>27.814205489702545</x:v>
      </x:c>
      <x:c r="J1263" t="s">
        <x:v>95</x:v>
      </x:c>
      <x:c r="K1263" s="6">
        <x:v>1018</x:v>
      </x:c>
      <x:c r="L1263" t="s">
        <x:v>96</x:v>
      </x:c>
      <x:c r="M1263" t="s">
        <x:v>98</x:v>
      </x:c>
      <x:c r="N1263" s="8">
        <x:v>36.4</x:v>
      </x:c>
      <x:c r="O1263" s="8">
        <x:v>0</x:v>
      </x:c>
      <x:c r="Q1263">
        <x:v>0</x:v>
      </x:c>
      <x:c r="R1263" s="6">
        <x:v>20.732</x:v>
      </x:c>
      <x:c r="S1263" s="8">
        <x:v>77304.13524578398</x:v>
      </x:c>
      <x:c r="T1263" s="12">
        <x:v>300335.0030938372</x:v>
      </x:c>
      <x:c r="U1263" s="12">
        <x:v>24.5</x:v>
      </x:c>
      <x:c r="V1263" s="12">
        <x:v>64</x:v>
      </x:c>
      <x:c r="W1263" s="12">
        <x:f>NA()</x:f>
      </x:c>
    </x:row>
    <x:row r="1264">
      <x:c r="A1264">
        <x:v>79823</x:v>
      </x:c>
      <x:c r="B1264" s="1">
        <x:v>44774.63561928021</x:v>
      </x:c>
      <x:c r="C1264" s="6">
        <x:v>21.027430791666667</x:v>
      </x:c>
      <x:c r="D1264" s="14" t="s">
        <x:v>94</x:v>
      </x:c>
      <x:c r="E1264" s="15">
        <x:v>44771.4697032593</x:v>
      </x:c>
      <x:c r="F1264" t="s">
        <x:v>99</x:v>
      </x:c>
      <x:c r="G1264" s="6">
        <x:v>98.04320418764408</x:v>
      </x:c>
      <x:c r="H1264" t="s">
        <x:v>97</x:v>
      </x:c>
      <x:c r="I1264" s="6">
        <x:v>27.81904754337529</x:v>
      </x:c>
      <x:c r="J1264" t="s">
        <x:v>95</x:v>
      </x:c>
      <x:c r="K1264" s="6">
        <x:v>1018</x:v>
      </x:c>
      <x:c r="L1264" t="s">
        <x:v>96</x:v>
      </x:c>
      <x:c r="M1264" t="s">
        <x:v>98</x:v>
      </x:c>
      <x:c r="N1264" s="8">
        <x:v>36.4</x:v>
      </x:c>
      <x:c r="O1264" s="8">
        <x:v>0</x:v>
      </x:c>
      <x:c r="Q1264">
        <x:v>0</x:v>
      </x:c>
      <x:c r="R1264" s="6">
        <x:v>20.726</x:v>
      </x:c>
      <x:c r="S1264" s="8">
        <x:v>77298.44289121704</x:v>
      </x:c>
      <x:c r="T1264" s="12">
        <x:v>300313.34295729856</x:v>
      </x:c>
      <x:c r="U1264" s="12">
        <x:v>24.5</x:v>
      </x:c>
      <x:c r="V1264" s="12">
        <x:v>64</x:v>
      </x:c>
      <x:c r="W1264" s="12">
        <x:f>NA()</x:f>
      </x:c>
    </x:row>
    <x:row r="1265">
      <x:c r="A1265">
        <x:v>79841</x:v>
      </x:c>
      <x:c r="B1265" s="1">
        <x:v>44774.63563101639</x:v>
      </x:c>
      <x:c r="C1265" s="6">
        <x:v>21.04433088</x:v>
      </x:c>
      <x:c r="D1265" s="14" t="s">
        <x:v>94</x:v>
      </x:c>
      <x:c r="E1265" s="15">
        <x:v>44771.4697032593</x:v>
      </x:c>
      <x:c r="F1265" t="s">
        <x:v>99</x:v>
      </x:c>
      <x:c r="G1265" s="6">
        <x:v>98.01265941505106</x:v>
      </x:c>
      <x:c r="H1265" t="s">
        <x:v>97</x:v>
      </x:c>
      <x:c r="I1265" s="6">
        <x:v>27.814295714241325</x:v>
      </x:c>
      <x:c r="J1265" t="s">
        <x:v>95</x:v>
      </x:c>
      <x:c r="K1265" s="6">
        <x:v>1018</x:v>
      </x:c>
      <x:c r="L1265" t="s">
        <x:v>96</x:v>
      </x:c>
      <x:c r="M1265" t="s">
        <x:v>98</x:v>
      </x:c>
      <x:c r="N1265" s="8">
        <x:v>36.4</x:v>
      </x:c>
      <x:c r="O1265" s="8">
        <x:v>0</x:v>
      </x:c>
      <x:c r="Q1265">
        <x:v>0</x:v>
      </x:c>
      <x:c r="R1265" s="6">
        <x:v>20.73</x:v>
      </x:c>
      <x:c r="S1265" s="8">
        <x:v>77294.46567008183</x:v>
      </x:c>
      <x:c r="T1265" s="12">
        <x:v>300329.55666332116</x:v>
      </x:c>
      <x:c r="U1265" s="12">
        <x:v>24.5</x:v>
      </x:c>
      <x:c r="V1265" s="12">
        <x:v>64</x:v>
      </x:c>
      <x:c r="W1265" s="12">
        <x:f>NA()</x:f>
      </x:c>
    </x:row>
    <x:row r="1266">
      <x:c r="A1266">
        <x:v>79853</x:v>
      </x:c>
      <x:c r="B1266" s="1">
        <x:v>44774.63564275765</x:v>
      </x:c>
      <x:c r="C1266" s="6">
        <x:v>21.0612383</x:v>
      </x:c>
      <x:c r="D1266" s="14" t="s">
        <x:v>94</x:v>
      </x:c>
      <x:c r="E1266" s="15">
        <x:v>44771.4697032593</x:v>
      </x:c>
      <x:c r="F1266" t="s">
        <x:v>99</x:v>
      </x:c>
      <x:c r="G1266" s="6">
        <x:v>97.99957708508177</x:v>
      </x:c>
      <x:c r="H1266" t="s">
        <x:v>97</x:v>
      </x:c>
      <x:c r="I1266" s="6">
        <x:v>27.828130172212695</x:v>
      </x:c>
      <x:c r="J1266" t="s">
        <x:v>95</x:v>
      </x:c>
      <x:c r="K1266" s="6">
        <x:v>1018</x:v>
      </x:c>
      <x:c r="L1266" t="s">
        <x:v>96</x:v>
      </x:c>
      <x:c r="M1266" t="s">
        <x:v>98</x:v>
      </x:c>
      <x:c r="N1266" s="8">
        <x:v>36.4</x:v>
      </x:c>
      <x:c r="O1266" s="8">
        <x:v>0</x:v>
      </x:c>
      <x:c r="Q1266">
        <x:v>0</x:v>
      </x:c>
      <x:c r="R1266" s="6">
        <x:v>20.73</x:v>
      </x:c>
      <x:c r="S1266" s="8">
        <x:v>77294.13698688049</x:v>
      </x:c>
      <x:c r="T1266" s="12">
        <x:v>300328.4839177565</x:v>
      </x:c>
      <x:c r="U1266" s="12">
        <x:v>24.5</x:v>
      </x:c>
      <x:c r="V1266" s="12">
        <x:v>64</x:v>
      </x:c>
      <x:c r="W1266" s="12">
        <x:f>NA()</x:f>
      </x:c>
    </x:row>
    <x:row r="1267">
      <x:c r="A1267">
        <x:v>79859</x:v>
      </x:c>
      <x:c r="B1267" s="1">
        <x:v>44774.63565450457</x:v>
      </x:c>
      <x:c r="C1267" s="6">
        <x:v>21.078153876666665</x:v>
      </x:c>
      <x:c r="D1267" s="14" t="s">
        <x:v>94</x:v>
      </x:c>
      <x:c r="E1267" s="15">
        <x:v>44771.4697032593</x:v>
      </x:c>
      <x:c r="F1267" t="s">
        <x:v>99</x:v>
      </x:c>
      <x:c r="G1267" s="6">
        <x:v>98.00918947160058</x:v>
      </x:c>
      <x:c r="H1267" t="s">
        <x:v>97</x:v>
      </x:c>
      <x:c r="I1267" s="6">
        <x:v>27.817964847537496</x:v>
      </x:c>
      <x:c r="J1267" t="s">
        <x:v>95</x:v>
      </x:c>
      <x:c r="K1267" s="6">
        <x:v>1018</x:v>
      </x:c>
      <x:c r="L1267" t="s">
        <x:v>96</x:v>
      </x:c>
      <x:c r="M1267" t="s">
        <x:v>98</x:v>
      </x:c>
      <x:c r="N1267" s="8">
        <x:v>36.4</x:v>
      </x:c>
      <x:c r="O1267" s="8">
        <x:v>0</x:v>
      </x:c>
      <x:c r="Q1267">
        <x:v>0</x:v>
      </x:c>
      <x:c r="R1267" s="6">
        <x:v>20.73</x:v>
      </x:c>
      <x:c r="S1267" s="8">
        <x:v>77292.17423598381</x:v>
      </x:c>
      <x:c r="T1267" s="12">
        <x:v>300320.1199202951</x:v>
      </x:c>
      <x:c r="U1267" s="12">
        <x:v>24.5</x:v>
      </x:c>
      <x:c r="V1267" s="12">
        <x:v>64</x:v>
      </x:c>
      <x:c r="W1267" s="12">
        <x:f>NA()</x:f>
      </x:c>
    </x:row>
    <x:row r="1268">
      <x:c r="A1268">
        <x:v>79866</x:v>
      </x:c>
      <x:c r="B1268" s="1">
        <x:v>44774.63566564372</x:v>
      </x:c>
      <x:c r="C1268" s="6">
        <x:v>21.094194245</x:v>
      </x:c>
      <x:c r="D1268" s="14" t="s">
        <x:v>94</x:v>
      </x:c>
      <x:c r="E1268" s="15">
        <x:v>44771.4697032593</x:v>
      </x:c>
      <x:c r="F1268" t="s">
        <x:v>99</x:v>
      </x:c>
      <x:c r="G1268" s="6">
        <x:v>98.03651977743412</x:v>
      </x:c>
      <x:c r="H1268" t="s">
        <x:v>97</x:v>
      </x:c>
      <x:c r="I1268" s="6">
        <x:v>27.8168520771801</x:v>
      </x:c>
      <x:c r="J1268" t="s">
        <x:v>95</x:v>
      </x:c>
      <x:c r="K1268" s="6">
        <x:v>1018</x:v>
      </x:c>
      <x:c r="L1268" t="s">
        <x:v>96</x:v>
      </x:c>
      <x:c r="M1268" t="s">
        <x:v>98</x:v>
      </x:c>
      <x:c r="N1268" s="8">
        <x:v>36.4</x:v>
      </x:c>
      <x:c r="O1268" s="8">
        <x:v>0</x:v>
      </x:c>
      <x:c r="Q1268">
        <x:v>0</x:v>
      </x:c>
      <x:c r="R1268" s="6">
        <x:v>20.727</x:v>
      </x:c>
      <x:c r="S1268" s="8">
        <x:v>77284.78374164658</x:v>
      </x:c>
      <x:c r="T1268" s="12">
        <x:v>300318.49087736313</x:v>
      </x:c>
      <x:c r="U1268" s="12">
        <x:v>24.5</x:v>
      </x:c>
      <x:c r="V1268" s="12">
        <x:v>64</x:v>
      </x:c>
      <x:c r="W1268" s="12">
        <x:f>NA()</x:f>
      </x:c>
    </x:row>
    <x:row r="1269">
      <x:c r="A1269">
        <x:v>79883</x:v>
      </x:c>
      <x:c r="B1269" s="1">
        <x:v>44774.63567738353</x:v>
      </x:c>
      <x:c r="C1269" s="6">
        <x:v>21.11109957</x:v>
      </x:c>
      <x:c r="D1269" s="14" t="s">
        <x:v>94</x:v>
      </x:c>
      <x:c r="E1269" s="15">
        <x:v>44771.4697032593</x:v>
      </x:c>
      <x:c r="F1269" t="s">
        <x:v>99</x:v>
      </x:c>
      <x:c r="G1269" s="6">
        <x:v>97.99668109276303</x:v>
      </x:c>
      <x:c r="H1269" t="s">
        <x:v>97</x:v>
      </x:c>
      <x:c r="I1269" s="6">
        <x:v>27.812671672915712</x:v>
      </x:c>
      <x:c r="J1269" t="s">
        <x:v>95</x:v>
      </x:c>
      <x:c r="K1269" s="6">
        <x:v>1018</x:v>
      </x:c>
      <x:c r="L1269" t="s">
        <x:v>96</x:v>
      </x:c>
      <x:c r="M1269" t="s">
        <x:v>98</x:v>
      </x:c>
      <x:c r="N1269" s="8">
        <x:v>36.4</x:v>
      </x:c>
      <x:c r="O1269" s="8">
        <x:v>0</x:v>
      </x:c>
      <x:c r="Q1269">
        <x:v>0</x:v>
      </x:c>
      <x:c r="R1269" s="6">
        <x:v>20.732</x:v>
      </x:c>
      <x:c r="S1269" s="8">
        <x:v>77292.28606395221</x:v>
      </x:c>
      <x:c r="T1269" s="12">
        <x:v>300316.9158725685</x:v>
      </x:c>
      <x:c r="U1269" s="12">
        <x:v>24.5</x:v>
      </x:c>
      <x:c r="V1269" s="12">
        <x:v>64</x:v>
      </x:c>
      <x:c r="W1269" s="12">
        <x:f>NA()</x:f>
      </x:c>
    </x:row>
    <x:row r="1270">
      <x:c r="A1270">
        <x:v>79885</x:v>
      </x:c>
      <x:c r="B1270" s="1">
        <x:v>44774.635689096576</x:v>
      </x:c>
      <x:c r="C1270" s="6">
        <x:v>21.127966345</x:v>
      </x:c>
      <x:c r="D1270" s="14" t="s">
        <x:v>94</x:v>
      </x:c>
      <x:c r="E1270" s="15">
        <x:v>44771.4697032593</x:v>
      </x:c>
      <x:c r="F1270" t="s">
        <x:v>99</x:v>
      </x:c>
      <x:c r="G1270" s="6">
        <x:v>97.97925618485124</x:v>
      </x:c>
      <x:c r="H1270" t="s">
        <x:v>97</x:v>
      </x:c>
      <x:c r="I1270" s="6">
        <x:v>27.812581448420588</x:v>
      </x:c>
      <x:c r="J1270" t="s">
        <x:v>95</x:v>
      </x:c>
      <x:c r="K1270" s="6">
        <x:v>1018</x:v>
      </x:c>
      <x:c r="L1270" t="s">
        <x:v>96</x:v>
      </x:c>
      <x:c r="M1270" t="s">
        <x:v>98</x:v>
      </x:c>
      <x:c r="N1270" s="8">
        <x:v>36.4</x:v>
      </x:c>
      <x:c r="O1270" s="8">
        <x:v>0</x:v>
      </x:c>
      <x:c r="Q1270">
        <x:v>0</x:v>
      </x:c>
      <x:c r="R1270" s="6">
        <x:v>20.733999999999998</x:v>
      </x:c>
      <x:c r="S1270" s="8">
        <x:v>77291.71222065111</x:v>
      </x:c>
      <x:c r="T1270" s="12">
        <x:v>300323.7923588037</x:v>
      </x:c>
      <x:c r="U1270" s="12">
        <x:v>24.5</x:v>
      </x:c>
      <x:c r="V1270" s="12">
        <x:v>64</x:v>
      </x:c>
      <x:c r="W1270" s="12">
        <x:f>NA()</x:f>
      </x:c>
    </x:row>
    <x:row r="1271">
      <x:c r="A1271">
        <x:v>79893</x:v>
      </x:c>
      <x:c r="B1271" s="1">
        <x:v>44774.63570026614</x:v>
      </x:c>
      <x:c r="C1271" s="6">
        <x:v>21.14405052</x:v>
      </x:c>
      <x:c r="D1271" s="14" t="s">
        <x:v>94</x:v>
      </x:c>
      <x:c r="E1271" s="15">
        <x:v>44771.4697032593</x:v>
      </x:c>
      <x:c r="F1271" t="s">
        <x:v>99</x:v>
      </x:c>
      <x:c r="G1271" s="6">
        <x:v>97.99949177503748</x:v>
      </x:c>
      <x:c r="H1271" t="s">
        <x:v>97</x:v>
      </x:c>
      <x:c r="I1271" s="6">
        <x:v>27.828220397125733</x:v>
      </x:c>
      <x:c r="J1271" t="s">
        <x:v>95</x:v>
      </x:c>
      <x:c r="K1271" s="6">
        <x:v>1018</x:v>
      </x:c>
      <x:c r="L1271" t="s">
        <x:v>96</x:v>
      </x:c>
      <x:c r="M1271" t="s">
        <x:v>98</x:v>
      </x:c>
      <x:c r="N1271" s="8">
        <x:v>36.4</x:v>
      </x:c>
      <x:c r="O1271" s="8">
        <x:v>0</x:v>
      </x:c>
      <x:c r="Q1271">
        <x:v>0</x:v>
      </x:c>
      <x:c r="R1271" s="6">
        <x:v>20.73</x:v>
      </x:c>
      <x:c r="S1271" s="8">
        <x:v>77289.33956164595</x:v>
      </x:c>
      <x:c r="T1271" s="12">
        <x:v>300306.2004688395</x:v>
      </x:c>
      <x:c r="U1271" s="12">
        <x:v>24.5</x:v>
      </x:c>
      <x:c r="V1271" s="12">
        <x:v>64</x:v>
      </x:c>
      <x:c r="W1271" s="12">
        <x:f>NA()</x:f>
      </x:c>
    </x:row>
    <x:row r="1272">
      <x:c r="A1272">
        <x:v>79902</x:v>
      </x:c>
      <x:c r="B1272" s="1">
        <x:v>44774.635711981166</x:v>
      </x:c>
      <x:c r="C1272" s="6">
        <x:v>21.160920165</x:v>
      </x:c>
      <x:c r="D1272" s="14" t="s">
        <x:v>94</x:v>
      </x:c>
      <x:c r="E1272" s="15">
        <x:v>44771.4697032593</x:v>
      </x:c>
      <x:c r="F1272" t="s">
        <x:v>99</x:v>
      </x:c>
      <x:c r="G1272" s="6">
        <x:v>98.01925446305765</x:v>
      </x:c>
      <x:c r="H1272" t="s">
        <x:v>97</x:v>
      </x:c>
      <x:c r="I1272" s="6">
        <x:v>27.82584447522413</x:v>
      </x:c>
      <x:c r="J1272" t="s">
        <x:v>95</x:v>
      </x:c>
      <x:c r="K1272" s="6">
        <x:v>1018</x:v>
      </x:c>
      <x:c r="L1272" t="s">
        <x:v>96</x:v>
      </x:c>
      <x:c r="M1272" t="s">
        <x:v>98</x:v>
      </x:c>
      <x:c r="N1272" s="8">
        <x:v>36.4</x:v>
      </x:c>
      <x:c r="O1272" s="8">
        <x:v>0</x:v>
      </x:c>
      <x:c r="Q1272">
        <x:v>0</x:v>
      </x:c>
      <x:c r="R1272" s="6">
        <x:v>20.727999999999998</x:v>
      </x:c>
      <x:c r="S1272" s="8">
        <x:v>77287.80198147423</x:v>
      </x:c>
      <x:c r="T1272" s="12">
        <x:v>300328.184499953</x:v>
      </x:c>
      <x:c r="U1272" s="12">
        <x:v>24.5</x:v>
      </x:c>
      <x:c r="V1272" s="12">
        <x:v>64</x:v>
      </x:c>
      <x:c r="W1272" s="12">
        <x:f>NA()</x:f>
      </x:c>
    </x:row>
    <x:row r="1273">
      <x:c r="A1273">
        <x:v>79917</x:v>
      </x:c>
      <x:c r="B1273" s="1">
        <x:v>44774.635723759086</x:v>
      </x:c>
      <x:c r="C1273" s="6">
        <x:v>21.17788036</x:v>
      </x:c>
      <x:c r="D1273" s="14" t="s">
        <x:v>94</x:v>
      </x:c>
      <x:c r="E1273" s="15">
        <x:v>44771.4697032593</x:v>
      </x:c>
      <x:c r="F1273" t="s">
        <x:v>99</x:v>
      </x:c>
      <x:c r="G1273" s="6">
        <x:v>98.01709668856986</x:v>
      </x:c>
      <x:c r="H1273" t="s">
        <x:v>97</x:v>
      </x:c>
      <x:c r="I1273" s="6">
        <x:v>27.809604041445255</x:v>
      </x:c>
      <x:c r="J1273" t="s">
        <x:v>95</x:v>
      </x:c>
      <x:c r="K1273" s="6">
        <x:v>1018</x:v>
      </x:c>
      <x:c r="L1273" t="s">
        <x:v>96</x:v>
      </x:c>
      <x:c r="M1273" t="s">
        <x:v>98</x:v>
      </x:c>
      <x:c r="N1273" s="8">
        <x:v>36.4</x:v>
      </x:c>
      <x:c r="O1273" s="8">
        <x:v>0</x:v>
      </x:c>
      <x:c r="Q1273">
        <x:v>0</x:v>
      </x:c>
      <x:c r="R1273" s="6">
        <x:v>20.73</x:v>
      </x:c>
      <x:c r="S1273" s="8">
        <x:v>77276.46744821541</x:v>
      </x:c>
      <x:c r="T1273" s="12">
        <x:v>300311.639844325</x:v>
      </x:c>
      <x:c r="U1273" s="12">
        <x:v>24.5</x:v>
      </x:c>
      <x:c r="V1273" s="12">
        <x:v>64</x:v>
      </x:c>
      <x:c r="W1273" s="12">
        <x:f>NA()</x:f>
      </x:c>
    </x:row>
    <x:row r="1274">
      <x:c r="A1274">
        <x:v>79928</x:v>
      </x:c>
      <x:c r="B1274" s="1">
        <x:v>44774.63573549102</x:v>
      </x:c>
      <x:c r="C1274" s="6">
        <x:v>21.194774346666666</x:v>
      </x:c>
      <x:c r="D1274" s="14" t="s">
        <x:v>94</x:v>
      </x:c>
      <x:c r="E1274" s="15">
        <x:v>44771.4697032593</x:v>
      </x:c>
      <x:c r="F1274" t="s">
        <x:v>99</x:v>
      </x:c>
      <x:c r="G1274" s="6">
        <x:v>98.00089018167968</x:v>
      </x:c>
      <x:c r="H1274" t="s">
        <x:v>97</x:v>
      </x:c>
      <x:c r="I1274" s="6">
        <x:v>27.80822060071796</x:v>
      </x:c>
      <x:c r="J1274" t="s">
        <x:v>95</x:v>
      </x:c>
      <x:c r="K1274" s="6">
        <x:v>1018</x:v>
      </x:c>
      <x:c r="L1274" t="s">
        <x:v>96</x:v>
      </x:c>
      <x:c r="M1274" t="s">
        <x:v>98</x:v>
      </x:c>
      <x:c r="N1274" s="8">
        <x:v>36.4</x:v>
      </x:c>
      <x:c r="O1274" s="8">
        <x:v>0</x:v>
      </x:c>
      <x:c r="Q1274">
        <x:v>0</x:v>
      </x:c>
      <x:c r="R1274" s="6">
        <x:v>20.732</x:v>
      </x:c>
      <x:c r="S1274" s="8">
        <x:v>77273.46418352534</x:v>
      </x:c>
      <x:c r="T1274" s="12">
        <x:v>300315.6151083325</x:v>
      </x:c>
      <x:c r="U1274" s="12">
        <x:v>24.5</x:v>
      </x:c>
      <x:c r="V1274" s="12">
        <x:v>64</x:v>
      </x:c>
      <x:c r="W1274" s="12">
        <x:f>NA()</x:f>
      </x:c>
    </x:row>
    <x:row r="1275">
      <x:c r="A1275">
        <x:v>79935</x:v>
      </x:c>
      <x:c r="B1275" s="1">
        <x:v>44774.63574663517</x:v>
      </x:c>
      <x:c r="C1275" s="6">
        <x:v>21.210821926666668</x:v>
      </x:c>
      <x:c r="D1275" s="14" t="s">
        <x:v>94</x:v>
      </x:c>
      <x:c r="E1275" s="15">
        <x:v>44771.4697032593</x:v>
      </x:c>
      <x:c r="F1275" t="s">
        <x:v>99</x:v>
      </x:c>
      <x:c r="G1275" s="6">
        <x:v>98.02596604166033</x:v>
      </x:c>
      <x:c r="H1275" t="s">
        <x:v>97</x:v>
      </x:c>
      <x:c r="I1275" s="6">
        <x:v>27.82800987233213</x:v>
      </x:c>
      <x:c r="J1275" t="s">
        <x:v>95</x:v>
      </x:c>
      <x:c r="K1275" s="6">
        <x:v>1018</x:v>
      </x:c>
      <x:c r="L1275" t="s">
        <x:v>96</x:v>
      </x:c>
      <x:c r="M1275" t="s">
        <x:v>98</x:v>
      </x:c>
      <x:c r="N1275" s="8">
        <x:v>36.4</x:v>
      </x:c>
      <x:c r="O1275" s="8">
        <x:v>0</x:v>
      </x:c>
      <x:c r="Q1275">
        <x:v>0</x:v>
      </x:c>
      <x:c r="R1275" s="6">
        <x:v>20.727</x:v>
      </x:c>
      <x:c r="S1275" s="8">
        <x:v>77268.36518465169</x:v>
      </x:c>
      <x:c r="T1275" s="12">
        <x:v>300320.08704701194</x:v>
      </x:c>
      <x:c r="U1275" s="12">
        <x:v>24.5</x:v>
      </x:c>
      <x:c r="V1275" s="12">
        <x:v>64</x:v>
      </x:c>
      <x:c r="W1275" s="12">
        <x:f>NA()</x:f>
      </x:c>
    </x:row>
    <x:row r="1276">
      <x:c r="A1276">
        <x:v>79943</x:v>
      </x:c>
      <x:c r="B1276" s="1">
        <x:v>44774.63575833543</x:v>
      </x:c>
      <x:c r="C1276" s="6">
        <x:v>21.227670311666667</x:v>
      </x:c>
      <x:c r="D1276" s="14" t="s">
        <x:v>94</x:v>
      </x:c>
      <x:c r="E1276" s="15">
        <x:v>44771.4697032593</x:v>
      </x:c>
      <x:c r="F1276" t="s">
        <x:v>99</x:v>
      </x:c>
      <x:c r="G1276" s="6">
        <x:v>97.9783394123967</x:v>
      </x:c>
      <x:c r="H1276" t="s">
        <x:v>97</x:v>
      </x:c>
      <x:c r="I1276" s="6">
        <x:v>27.841333110286087</x:v>
      </x:c>
      <x:c r="J1276" t="s">
        <x:v>95</x:v>
      </x:c>
      <x:c r="K1276" s="6">
        <x:v>1018</x:v>
      </x:c>
      <x:c r="L1276" t="s">
        <x:v>96</x:v>
      </x:c>
      <x:c r="M1276" t="s">
        <x:v>98</x:v>
      </x:c>
      <x:c r="N1276" s="8">
        <x:v>36.4</x:v>
      </x:c>
      <x:c r="O1276" s="8">
        <x:v>0</x:v>
      </x:c>
      <x:c r="Q1276">
        <x:v>0</x:v>
      </x:c>
      <x:c r="R1276" s="6">
        <x:v>20.730999999999998</x:v>
      </x:c>
      <x:c r="S1276" s="8">
        <x:v>77270.27624435305</x:v>
      </x:c>
      <x:c r="T1276" s="12">
        <x:v>300316.6466939382</x:v>
      </x:c>
      <x:c r="U1276" s="12">
        <x:v>24.5</x:v>
      </x:c>
      <x:c r="V1276" s="12">
        <x:v>64</x:v>
      </x:c>
      <x:c r="W1276" s="12">
        <x:f>NA()</x:f>
      </x:c>
    </x:row>
    <x:row r="1277">
      <x:c r="A1277">
        <x:v>79950</x:v>
      </x:c>
      <x:c r="B1277" s="1">
        <x:v>44774.63577008152</x:v>
      </x:c>
      <x:c r="C1277" s="6">
        <x:v>21.244584676666666</x:v>
      </x:c>
      <x:c r="D1277" s="14" t="s">
        <x:v>94</x:v>
      </x:c>
      <x:c r="E1277" s="15">
        <x:v>44771.4697032593</x:v>
      </x:c>
      <x:c r="F1277" t="s">
        <x:v>99</x:v>
      </x:c>
      <x:c r="G1277" s="6">
        <x:v>98.04636230461756</x:v>
      </x:c>
      <x:c r="H1277" t="s">
        <x:v>97</x:v>
      </x:c>
      <x:c r="I1277" s="6">
        <x:v>27.815709232331756</x:v>
      </x:c>
      <x:c r="J1277" t="s">
        <x:v>95</x:v>
      </x:c>
      <x:c r="K1277" s="6">
        <x:v>1018</x:v>
      </x:c>
      <x:c r="L1277" t="s">
        <x:v>96</x:v>
      </x:c>
      <x:c r="M1277" t="s">
        <x:v>98</x:v>
      </x:c>
      <x:c r="N1277" s="8">
        <x:v>36.4</x:v>
      </x:c>
      <x:c r="O1277" s="8">
        <x:v>0</x:v>
      </x:c>
      <x:c r="Q1277">
        <x:v>0</x:v>
      </x:c>
      <x:c r="R1277" s="6">
        <x:v>20.726</x:v>
      </x:c>
      <x:c r="S1277" s="8">
        <x:v>77266.18875777312</x:v>
      </x:c>
      <x:c r="T1277" s="12">
        <x:v>300304.53496296104</x:v>
      </x:c>
      <x:c r="U1277" s="12">
        <x:v>24.5</x:v>
      </x:c>
      <x:c r="V1277" s="12">
        <x:v>64</x:v>
      </x:c>
      <x:c r="W1277" s="12">
        <x:f>NA()</x:f>
      </x:c>
    </x:row>
    <x:row r="1278">
      <x:c r="A1278">
        <x:v>79958</x:v>
      </x:c>
      <x:c r="B1278" s="1">
        <x:v>44774.63578186578</x:v>
      </x:c>
      <x:c r="C1278" s="6">
        <x:v>21.261554001666667</x:v>
      </x:c>
      <x:c r="D1278" s="14" t="s">
        <x:v>94</x:v>
      </x:c>
      <x:c r="E1278" s="15">
        <x:v>44771.4697032593</x:v>
      </x:c>
      <x:c r="F1278" t="s">
        <x:v>99</x:v>
      </x:c>
      <x:c r="G1278" s="6">
        <x:v>98.06263617434209</x:v>
      </x:c>
      <x:c r="H1278" t="s">
        <x:v>97</x:v>
      </x:c>
      <x:c r="I1278" s="6">
        <x:v>27.835558698177465</x:v>
      </x:c>
      <x:c r="J1278" t="s">
        <x:v>95</x:v>
      </x:c>
      <x:c r="K1278" s="6">
        <x:v>1018</x:v>
      </x:c>
      <x:c r="L1278" t="s">
        <x:v>96</x:v>
      </x:c>
      <x:c r="M1278" t="s">
        <x:v>98</x:v>
      </x:c>
      <x:c r="N1278" s="8">
        <x:v>36.4</x:v>
      </x:c>
      <x:c r="O1278" s="8">
        <x:v>0</x:v>
      </x:c>
      <x:c r="Q1278">
        <x:v>0</x:v>
      </x:c>
      <x:c r="R1278" s="6">
        <x:v>20.721999999999998</x:v>
      </x:c>
      <x:c r="S1278" s="8">
        <x:v>77264.57506320496</x:v>
      </x:c>
      <x:c r="T1278" s="12">
        <x:v>300309.89207957423</x:v>
      </x:c>
      <x:c r="U1278" s="12">
        <x:v>24.5</x:v>
      </x:c>
      <x:c r="V1278" s="12">
        <x:v>64</x:v>
      </x:c>
      <x:c r="W1278" s="12">
        <x:f>NA()</x:f>
      </x:c>
    </x:row>
    <x:row r="1279">
      <x:c r="A1279">
        <x:v>79966</x:v>
      </x:c>
      <x:c r="B1279" s="1">
        <x:v>44774.63579299322</x:v>
      </x:c>
      <x:c r="C1279" s="6">
        <x:v>21.27757752</x:v>
      </x:c>
      <x:c r="D1279" s="14" t="s">
        <x:v>94</x:v>
      </x:c>
      <x:c r="E1279" s="15">
        <x:v>44771.4697032593</x:v>
      </x:c>
      <x:c r="F1279" t="s">
        <x:v>99</x:v>
      </x:c>
      <x:c r="G1279" s="6">
        <x:v>98.0748722931819</x:v>
      </x:c>
      <x:c r="H1279" t="s">
        <x:v>97</x:v>
      </x:c>
      <x:c r="I1279" s="6">
        <x:v>27.822626457101705</x:v>
      </x:c>
      <x:c r="J1279" t="s">
        <x:v>95</x:v>
      </x:c>
      <x:c r="K1279" s="6">
        <x:v>1018</x:v>
      </x:c>
      <x:c r="L1279" t="s">
        <x:v>96</x:v>
      </x:c>
      <x:c r="M1279" t="s">
        <x:v>98</x:v>
      </x:c>
      <x:c r="N1279" s="8">
        <x:v>36.4</x:v>
      </x:c>
      <x:c r="O1279" s="8">
        <x:v>0</x:v>
      </x:c>
      <x:c r="Q1279">
        <x:v>0</x:v>
      </x:c>
      <x:c r="R1279" s="6">
        <x:v>20.721999999999998</x:v>
      </x:c>
      <x:c r="S1279" s="8">
        <x:v>77260.25727766118</x:v>
      </x:c>
      <x:c r="T1279" s="12">
        <x:v>300303.9178283977</x:v>
      </x:c>
      <x:c r="U1279" s="12">
        <x:v>24.5</x:v>
      </x:c>
      <x:c r="V1279" s="12">
        <x:v>64</x:v>
      </x:c>
      <x:c r="W1279" s="12">
        <x:f>NA()</x:f>
      </x:c>
    </x:row>
    <x:row r="1280">
      <x:c r="A1280">
        <x:v>79982</x:v>
      </x:c>
      <x:c r="B1280" s="1">
        <x:v>44774.635804708705</x:v>
      </x:c>
      <x:c r="C1280" s="6">
        <x:v>21.294447813333335</x:v>
      </x:c>
      <x:c r="D1280" s="14" t="s">
        <x:v>94</x:v>
      </x:c>
      <x:c r="E1280" s="15">
        <x:v>44771.4697032593</x:v>
      </x:c>
      <x:c r="F1280" t="s">
        <x:v>99</x:v>
      </x:c>
      <x:c r="G1280" s="6">
        <x:v>98.06346138213203</x:v>
      </x:c>
      <x:c r="H1280" t="s">
        <x:v>97</x:v>
      </x:c>
      <x:c r="I1280" s="6">
        <x:v>27.816160355251668</x:v>
      </x:c>
      <x:c r="J1280" t="s">
        <x:v>95</x:v>
      </x:c>
      <x:c r="K1280" s="6">
        <x:v>1018</x:v>
      </x:c>
      <x:c r="L1280" t="s">
        <x:v>96</x:v>
      </x:c>
      <x:c r="M1280" t="s">
        <x:v>98</x:v>
      </x:c>
      <x:c r="N1280" s="8">
        <x:v>36.4</x:v>
      </x:c>
      <x:c r="O1280" s="8">
        <x:v>0</x:v>
      </x:c>
      <x:c r="Q1280">
        <x:v>0</x:v>
      </x:c>
      <x:c r="R1280" s="6">
        <x:v>20.724</x:v>
      </x:c>
      <x:c r="S1280" s="8">
        <x:v>77257.43448014738</x:v>
      </x:c>
      <x:c r="T1280" s="12">
        <x:v>300307.3405307236</x:v>
      </x:c>
      <x:c r="U1280" s="12">
        <x:v>24.5</x:v>
      </x:c>
      <x:c r="V1280" s="12">
        <x:v>64</x:v>
      </x:c>
      <x:c r="W1280" s="12">
        <x:f>NA()</x:f>
      </x:c>
    </x:row>
    <x:row r="1281">
      <x:c r="A1281">
        <x:v>79984</x:v>
      </x:c>
      <x:c r="B1281" s="1">
        <x:v>44774.63581647303</x:v>
      </x:c>
      <x:c r="C1281" s="6">
        <x:v>21.31138846</x:v>
      </x:c>
      <x:c r="D1281" s="14" t="s">
        <x:v>94</x:v>
      </x:c>
      <x:c r="E1281" s="15">
        <x:v>44771.4697032593</x:v>
      </x:c>
      <x:c r="F1281" t="s">
        <x:v>99</x:v>
      </x:c>
      <x:c r="G1281" s="6">
        <x:v>98.05634755568586</x:v>
      </x:c>
      <x:c r="H1281" t="s">
        <x:v>97</x:v>
      </x:c>
      <x:c r="I1281" s="6">
        <x:v>27.823679079512203</x:v>
      </x:c>
      <x:c r="J1281" t="s">
        <x:v>95</x:v>
      </x:c>
      <x:c r="K1281" s="6">
        <x:v>1018</x:v>
      </x:c>
      <x:c r="L1281" t="s">
        <x:v>96</x:v>
      </x:c>
      <x:c r="M1281" t="s">
        <x:v>98</x:v>
      </x:c>
      <x:c r="N1281" s="8">
        <x:v>36.4</x:v>
      </x:c>
      <x:c r="O1281" s="8">
        <x:v>0</x:v>
      </x:c>
      <x:c r="Q1281">
        <x:v>0</x:v>
      </x:c>
      <x:c r="R1281" s="6">
        <x:v>20.724</x:v>
      </x:c>
      <x:c r="S1281" s="8">
        <x:v>77260.21175668745</x:v>
      </x:c>
      <x:c r="T1281" s="12">
        <x:v>300322.29334163835</x:v>
      </x:c>
      <x:c r="U1281" s="12">
        <x:v>24.5</x:v>
      </x:c>
      <x:c r="V1281" s="12">
        <x:v>64</x:v>
      </x:c>
      <x:c r="W1281" s="12">
        <x:f>NA()</x:f>
      </x:c>
    </x:row>
    <x:row r="1282">
      <x:c r="A1282">
        <x:v>80000</x:v>
      </x:c>
      <x:c r="B1282" s="1">
        <x:v>44774.635827632104</x:v>
      </x:c>
      <x:c r="C1282" s="6">
        <x:v>21.327457516666666</x:v>
      </x:c>
      <x:c r="D1282" s="14" t="s">
        <x:v>94</x:v>
      </x:c>
      <x:c r="E1282" s="15">
        <x:v>44771.4697032593</x:v>
      </x:c>
      <x:c r="F1282" t="s">
        <x:v>99</x:v>
      </x:c>
      <x:c r="G1282" s="6">
        <x:v>98.0523357348004</x:v>
      </x:c>
      <x:c r="H1282" t="s">
        <x:v>97</x:v>
      </x:c>
      <x:c r="I1282" s="6">
        <x:v>27.82791964742455</x:v>
      </x:c>
      <x:c r="J1282" t="s">
        <x:v>95</x:v>
      </x:c>
      <x:c r="K1282" s="6">
        <x:v>1018</x:v>
      </x:c>
      <x:c r="L1282" t="s">
        <x:v>96</x:v>
      </x:c>
      <x:c r="M1282" t="s">
        <x:v>98</x:v>
      </x:c>
      <x:c r="N1282" s="8">
        <x:v>36.4</x:v>
      </x:c>
      <x:c r="O1282" s="8">
        <x:v>0</x:v>
      </x:c>
      <x:c r="Q1282">
        <x:v>0</x:v>
      </x:c>
      <x:c r="R1282" s="6">
        <x:v>20.724</x:v>
      </x:c>
      <x:c r="S1282" s="8">
        <x:v>77252.83289391515</x:v>
      </x:c>
      <x:c r="T1282" s="12">
        <x:v>300308.6788350484</x:v>
      </x:c>
      <x:c r="U1282" s="12">
        <x:v>24.5</x:v>
      </x:c>
      <x:c r="V1282" s="12">
        <x:v>64</x:v>
      </x:c>
      <x:c r="W1282" s="12">
        <x:f>NA()</x:f>
      </x:c>
    </x:row>
    <x:row r="1283">
      <x:c r="A1283">
        <x:v>80002</x:v>
      </x:c>
      <x:c r="B1283" s="1">
        <x:v>44774.63583935536</x:v>
      </x:c>
      <x:c r="C1283" s="6">
        <x:v>21.34433901</x:v>
      </x:c>
      <x:c r="D1283" s="14" t="s">
        <x:v>94</x:v>
      </x:c>
      <x:c r="E1283" s="15">
        <x:v>44771.4697032593</x:v>
      </x:c>
      <x:c r="F1283" t="s">
        <x:v>99</x:v>
      </x:c>
      <x:c r="G1283" s="6">
        <x:v>98.05876616070755</x:v>
      </x:c>
      <x:c r="H1283" t="s">
        <x:v>97</x:v>
      </x:c>
      <x:c r="I1283" s="6">
        <x:v>27.82112271137339</x:v>
      </x:c>
      <x:c r="J1283" t="s">
        <x:v>95</x:v>
      </x:c>
      <x:c r="K1283" s="6">
        <x:v>1018</x:v>
      </x:c>
      <x:c r="L1283" t="s">
        <x:v>96</x:v>
      </x:c>
      <x:c r="M1283" t="s">
        <x:v>98</x:v>
      </x:c>
      <x:c r="N1283" s="8">
        <x:v>36.4</x:v>
      </x:c>
      <x:c r="O1283" s="8">
        <x:v>0</x:v>
      </x:c>
      <x:c r="Q1283">
        <x:v>0</x:v>
      </x:c>
      <x:c r="R1283" s="6">
        <x:v>20.724</x:v>
      </x:c>
      <x:c r="S1283" s="8">
        <x:v>77245.08776942192</x:v>
      </x:c>
      <x:c r="T1283" s="12">
        <x:v>300301.1420848077</x:v>
      </x:c>
      <x:c r="U1283" s="12">
        <x:v>24.5</x:v>
      </x:c>
      <x:c r="V1283" s="12">
        <x:v>64</x:v>
      </x:c>
      <x:c r="W1283" s="12">
        <x:f>NA()</x:f>
      </x:c>
    </x:row>
    <x:row r="1284">
      <x:c r="A1284">
        <x:v>80013</x:v>
      </x:c>
      <x:c r="B1284" s="1">
        <x:v>44774.63585107329</x:v>
      </x:c>
      <x:c r="C1284" s="6">
        <x:v>21.361212821666665</x:v>
      </x:c>
      <x:c r="D1284" s="14" t="s">
        <x:v>94</x:v>
      </x:c>
      <x:c r="E1284" s="15">
        <x:v>44771.4697032593</x:v>
      </x:c>
      <x:c r="F1284" t="s">
        <x:v>99</x:v>
      </x:c>
      <x:c r="G1284" s="6">
        <x:v>98.06366058158326</x:v>
      </x:c>
      <x:c r="H1284" t="s">
        <x:v>97</x:v>
      </x:c>
      <x:c r="I1284" s="6">
        <x:v>27.815949831214766</x:v>
      </x:c>
      <x:c r="J1284" t="s">
        <x:v>95</x:v>
      </x:c>
      <x:c r="K1284" s="6">
        <x:v>1018</x:v>
      </x:c>
      <x:c r="L1284" t="s">
        <x:v>96</x:v>
      </x:c>
      <x:c r="M1284" t="s">
        <x:v>98</x:v>
      </x:c>
      <x:c r="N1284" s="8">
        <x:v>36.4</x:v>
      </x:c>
      <x:c r="O1284" s="8">
        <x:v>0</x:v>
      </x:c>
      <x:c r="Q1284">
        <x:v>0</x:v>
      </x:c>
      <x:c r="R1284" s="6">
        <x:v>20.724</x:v>
      </x:c>
      <x:c r="S1284" s="8">
        <x:v>77245.08314371343</x:v>
      </x:c>
      <x:c r="T1284" s="12">
        <x:v>300300.0007004492</x:v>
      </x:c>
      <x:c r="U1284" s="12">
        <x:v>24.5</x:v>
      </x:c>
      <x:c r="V1284" s="12">
        <x:v>64</x:v>
      </x:c>
      <x:c r="W1284" s="12">
        <x:f>NA()</x:f>
      </x:c>
    </x:row>
    <x:row r="1285">
      <x:c r="A1285">
        <x:v>80026</x:v>
      </x:c>
      <x:c r="B1285" s="1">
        <x:v>44774.63586280675</x:v>
      </x:c>
      <x:c r="C1285" s="6">
        <x:v>21.37810901</x:v>
      </x:c>
      <x:c r="D1285" s="14" t="s">
        <x:v>94</x:v>
      </x:c>
      <x:c r="E1285" s="15">
        <x:v>44771.4697032593</x:v>
      </x:c>
      <x:c r="F1285" t="s">
        <x:v>99</x:v>
      </x:c>
      <x:c r="G1285" s="6">
        <x:v>98.04044590632095</x:v>
      </x:c>
      <x:c r="H1285" t="s">
        <x:v>97</x:v>
      </x:c>
      <x:c r="I1285" s="6">
        <x:v>27.81270174774818</x:v>
      </x:c>
      <x:c r="J1285" t="s">
        <x:v>95</x:v>
      </x:c>
      <x:c r="K1285" s="6">
        <x:v>1018</x:v>
      </x:c>
      <x:c r="L1285" t="s">
        <x:v>96</x:v>
      </x:c>
      <x:c r="M1285" t="s">
        <x:v>98</x:v>
      </x:c>
      <x:c r="N1285" s="8">
        <x:v>36.4</x:v>
      </x:c>
      <x:c r="O1285" s="8">
        <x:v>0</x:v>
      </x:c>
      <x:c r="Q1285">
        <x:v>0</x:v>
      </x:c>
      <x:c r="R1285" s="6">
        <x:v>20.727</x:v>
      </x:c>
      <x:c r="S1285" s="8">
        <x:v>77259.63796511787</x:v>
      </x:c>
      <x:c r="T1285" s="12">
        <x:v>300310.30303719814</x:v>
      </x:c>
      <x:c r="U1285" s="12">
        <x:v>24.5</x:v>
      </x:c>
      <x:c r="V1285" s="12">
        <x:v>64</x:v>
      </x:c>
      <x:c r="W1285" s="12">
        <x:f>NA()</x:f>
      </x:c>
    </x:row>
    <x:row r="1286">
      <x:c r="A1286">
        <x:v>80036</x:v>
      </x:c>
      <x:c r="B1286" s="1">
        <x:v>44774.63587397204</x:v>
      </x:c>
      <x:c r="C1286" s="6">
        <x:v>21.394187023333334</x:v>
      </x:c>
      <x:c r="D1286" s="14" t="s">
        <x:v>94</x:v>
      </x:c>
      <x:c r="E1286" s="15">
        <x:v>44771.4697032593</x:v>
      </x:c>
      <x:c r="F1286" t="s">
        <x:v>99</x:v>
      </x:c>
      <x:c r="G1286" s="6">
        <x:v>98.07054674789849</x:v>
      </x:c>
      <x:c r="H1286" t="s">
        <x:v>97</x:v>
      </x:c>
      <x:c r="I1286" s="6">
        <x:v>27.817934772658646</x:v>
      </x:c>
      <x:c r="J1286" t="s">
        <x:v>95</x:v>
      </x:c>
      <x:c r="K1286" s="6">
        <x:v>1018</x:v>
      </x:c>
      <x:c r="L1286" t="s">
        <x:v>96</x:v>
      </x:c>
      <x:c r="M1286" t="s">
        <x:v>98</x:v>
      </x:c>
      <x:c r="N1286" s="8">
        <x:v>36.4</x:v>
      </x:c>
      <x:c r="O1286" s="8">
        <x:v>0</x:v>
      </x:c>
      <x:c r="Q1286">
        <x:v>0</x:v>
      </x:c>
      <x:c r="R1286" s="6">
        <x:v>20.723</x:v>
      </x:c>
      <x:c r="S1286" s="8">
        <x:v>77258.1823113301</x:v>
      </x:c>
      <x:c r="T1286" s="12">
        <x:v>300304.5972095309</x:v>
      </x:c>
      <x:c r="U1286" s="12">
        <x:v>24.5</x:v>
      </x:c>
      <x:c r="V1286" s="12">
        <x:v>64</x:v>
      </x:c>
      <x:c r="W1286" s="12">
        <x:f>NA()</x:f>
      </x:c>
    </x:row>
    <x:row r="1287">
      <x:c r="A1287">
        <x:v>80040</x:v>
      </x:c>
      <x:c r="B1287" s="1">
        <x:v>44774.63588572715</x:v>
      </x:c>
      <x:c r="C1287" s="6">
        <x:v>21.411114385</x:v>
      </x:c>
      <x:c r="D1287" s="14" t="s">
        <x:v>94</x:v>
      </x:c>
      <x:c r="E1287" s="15">
        <x:v>44771.4697032593</x:v>
      </x:c>
      <x:c r="F1287" t="s">
        <x:v>99</x:v>
      </x:c>
      <x:c r="G1287" s="6">
        <x:v>98.05560866411439</x:v>
      </x:c>
      <x:c r="H1287" t="s">
        <x:v>97</x:v>
      </x:c>
      <x:c r="I1287" s="6">
        <x:v>27.8429872405859</x:v>
      </x:c>
      <x:c r="J1287" t="s">
        <x:v>95</x:v>
      </x:c>
      <x:c r="K1287" s="6">
        <x:v>1018</x:v>
      </x:c>
      <x:c r="L1287" t="s">
        <x:v>96</x:v>
      </x:c>
      <x:c r="M1287" t="s">
        <x:v>98</x:v>
      </x:c>
      <x:c r="N1287" s="8">
        <x:v>36.4</x:v>
      </x:c>
      <x:c r="O1287" s="8">
        <x:v>0</x:v>
      </x:c>
      <x:c r="Q1287">
        <x:v>0</x:v>
      </x:c>
      <x:c r="R1287" s="6">
        <x:v>20.721999999999998</x:v>
      </x:c>
      <x:c r="S1287" s="8">
        <x:v>77250.20157477852</x:v>
      </x:c>
      <x:c r="T1287" s="12">
        <x:v>300299.44009745965</x:v>
      </x:c>
      <x:c r="U1287" s="12">
        <x:v>24.5</x:v>
      </x:c>
      <x:c r="V1287" s="12">
        <x:v>64</x:v>
      </x:c>
      <x:c r="W1287" s="12">
        <x:f>NA()</x:f>
      </x:c>
    </x:row>
    <x:row r="1288">
      <x:c r="A1288">
        <x:v>80054</x:v>
      </x:c>
      <x:c r="B1288" s="1">
        <x:v>44774.635897420114</x:v>
      </x:c>
      <x:c r="C1288" s="6">
        <x:v>21.427952245</x:v>
      </x:c>
      <x:c r="D1288" s="14" t="s">
        <x:v>94</x:v>
      </x:c>
      <x:c r="E1288" s="15">
        <x:v>44771.4697032593</x:v>
      </x:c>
      <x:c r="F1288" t="s">
        <x:v>99</x:v>
      </x:c>
      <x:c r="G1288" s="6">
        <x:v>98.09883898235901</x:v>
      </x:c>
      <x:c r="H1288" t="s">
        <x:v>97</x:v>
      </x:c>
      <x:c r="I1288" s="6">
        <x:v>27.82509260155439</x:v>
      </x:c>
      <x:c r="J1288" t="s">
        <x:v>95</x:v>
      </x:c>
      <x:c r="K1288" s="6">
        <x:v>1018</x:v>
      </x:c>
      <x:c r="L1288" t="s">
        <x:v>96</x:v>
      </x:c>
      <x:c r="M1288" t="s">
        <x:v>98</x:v>
      </x:c>
      <x:c r="N1288" s="8">
        <x:v>36.4</x:v>
      </x:c>
      <x:c r="O1288" s="8">
        <x:v>0</x:v>
      </x:c>
      <x:c r="Q1288">
        <x:v>0</x:v>
      </x:c>
      <x:c r="R1288" s="6">
        <x:v>20.718999999999998</x:v>
      </x:c>
      <x:c r="S1288" s="8">
        <x:v>77253.73752910759</x:v>
      </x:c>
      <x:c r="T1288" s="12">
        <x:v>300301.1278983399</x:v>
      </x:c>
      <x:c r="U1288" s="12">
        <x:v>24.5</x:v>
      </x:c>
      <x:c r="V1288" s="12">
        <x:v>64</x:v>
      </x:c>
      <x:c r="W1288" s="12">
        <x:f>NA()</x:f>
      </x:c>
    </x:row>
    <x:row r="1289">
      <x:c r="A1289">
        <x:v>80062</x:v>
      </x:c>
      <x:c r="B1289" s="1">
        <x:v>44774.635908593205</x:v>
      </x:c>
      <x:c r="C1289" s="6">
        <x:v>21.444041496666667</x:v>
      </x:c>
      <x:c r="D1289" s="14" t="s">
        <x:v>94</x:v>
      </x:c>
      <x:c r="E1289" s="15">
        <x:v>44771.4697032593</x:v>
      </x:c>
      <x:c r="F1289" t="s">
        <x:v>99</x:v>
      </x:c>
      <x:c r="G1289" s="6">
        <x:v>98.07464494095018</x:v>
      </x:c>
      <x:c r="H1289" t="s">
        <x:v>97</x:v>
      </x:c>
      <x:c r="I1289" s="6">
        <x:v>27.813603992839944</x:v>
      </x:c>
      <x:c r="J1289" t="s">
        <x:v>95</x:v>
      </x:c>
      <x:c r="K1289" s="6">
        <x:v>1018</x:v>
      </x:c>
      <x:c r="L1289" t="s">
        <x:v>96</x:v>
      </x:c>
      <x:c r="M1289" t="s">
        <x:v>98</x:v>
      </x:c>
      <x:c r="N1289" s="8">
        <x:v>36.4</x:v>
      </x:c>
      <x:c r="O1289" s="8">
        <x:v>0</x:v>
      </x:c>
      <x:c r="Q1289">
        <x:v>0</x:v>
      </x:c>
      <x:c r="R1289" s="6">
        <x:v>20.723</x:v>
      </x:c>
      <x:c r="S1289" s="8">
        <x:v>77252.22571872355</x:v>
      </x:c>
      <x:c r="T1289" s="12">
        <x:v>300296.5321838645</x:v>
      </x:c>
      <x:c r="U1289" s="12">
        <x:v>24.5</x:v>
      </x:c>
      <x:c r="V1289" s="12">
        <x:v>64</x:v>
      </x:c>
      <x:c r="W1289" s="12">
        <x:f>NA()</x:f>
      </x:c>
    </x:row>
    <x:row r="1290">
      <x:c r="A1290">
        <x:v>80071</x:v>
      </x:c>
      <x:c r="B1290" s="1">
        <x:v>44774.635920299086</x:v>
      </x:c>
      <x:c r="C1290" s="6">
        <x:v>21.460897965</x:v>
      </x:c>
      <x:c r="D1290" s="14" t="s">
        <x:v>94</x:v>
      </x:c>
      <x:c r="E1290" s="15">
        <x:v>44771.4697032593</x:v>
      </x:c>
      <x:c r="F1290" t="s">
        <x:v>99</x:v>
      </x:c>
      <x:c r="G1290" s="6">
        <x:v>98.07734858244864</x:v>
      </x:c>
      <x:c r="H1290" t="s">
        <x:v>97</x:v>
      </x:c>
      <x:c r="I1290" s="6">
        <x:v>27.829273021290646</x:v>
      </x:c>
      <x:c r="J1290" t="s">
        <x:v>95</x:v>
      </x:c>
      <x:c r="K1290" s="6">
        <x:v>1018</x:v>
      </x:c>
      <x:c r="L1290" t="s">
        <x:v>96</x:v>
      </x:c>
      <x:c r="M1290" t="s">
        <x:v>98</x:v>
      </x:c>
      <x:c r="N1290" s="8">
        <x:v>36.4</x:v>
      </x:c>
      <x:c r="O1290" s="8">
        <x:v>0</x:v>
      </x:c>
      <x:c r="Q1290">
        <x:v>0</x:v>
      </x:c>
      <x:c r="R1290" s="6">
        <x:v>20.721</x:v>
      </x:c>
      <x:c r="S1290" s="8">
        <x:v>77242.91086378403</x:v>
      </x:c>
      <x:c r="T1290" s="12">
        <x:v>300299.8396642827</x:v>
      </x:c>
      <x:c r="U1290" s="12">
        <x:v>24.5</x:v>
      </x:c>
      <x:c r="V1290" s="12">
        <x:v>64</x:v>
      </x:c>
      <x:c r="W1290" s="12">
        <x:f>NA()</x:f>
      </x:c>
    </x:row>
    <x:row r="1291">
      <x:c r="A1291">
        <x:v>80076</x:v>
      </x:c>
      <x:c r="B1291" s="1">
        <x:v>44774.635932011945</x:v>
      </x:c>
      <x:c r="C1291" s="6">
        <x:v>21.47776448833333</x:v>
      </x:c>
      <x:c r="D1291" s="14" t="s">
        <x:v>94</x:v>
      </x:c>
      <x:c r="E1291" s="15">
        <x:v>44771.4697032593</x:v>
      </x:c>
      <x:c r="F1291" t="s">
        <x:v>99</x:v>
      </x:c>
      <x:c r="G1291" s="6">
        <x:v>98.06115612594591</x:v>
      </x:c>
      <x:c r="H1291" t="s">
        <x:v>97</x:v>
      </x:c>
      <x:c r="I1291" s="6">
        <x:v>27.82785949748768</x:v>
      </x:c>
      <x:c r="J1291" t="s">
        <x:v>95</x:v>
      </x:c>
      <x:c r="K1291" s="6">
        <x:v>1018</x:v>
      </x:c>
      <x:c r="L1291" t="s">
        <x:v>96</x:v>
      </x:c>
      <x:c r="M1291" t="s">
        <x:v>98</x:v>
      </x:c>
      <x:c r="N1291" s="8">
        <x:v>36.4</x:v>
      </x:c>
      <x:c r="O1291" s="8">
        <x:v>0</x:v>
      </x:c>
      <x:c r="Q1291">
        <x:v>0</x:v>
      </x:c>
      <x:c r="R1291" s="6">
        <x:v>20.723</x:v>
      </x:c>
      <x:c r="S1291" s="8">
        <x:v>77247.16104887263</x:v>
      </x:c>
      <x:c r="T1291" s="12">
        <x:v>300303.3868812847</x:v>
      </x:c>
      <x:c r="U1291" s="12">
        <x:v>24.5</x:v>
      </x:c>
      <x:c r="V1291" s="12">
        <x:v>64</x:v>
      </x:c>
      <x:c r="W1291" s="12">
        <x:f>NA()</x:f>
      </x:c>
    </x:row>
    <x:row r="1292">
      <x:c r="A1292">
        <x:v>80086</x:v>
      </x:c>
      <x:c r="B1292" s="1">
        <x:v>44774.6359436981</x:v>
      </x:c>
      <x:c r="C1292" s="6">
        <x:v>21.494592555</x:v>
      </x:c>
      <x:c r="D1292" s="14" t="s">
        <x:v>94</x:v>
      </x:c>
      <x:c r="E1292" s="15">
        <x:v>44771.4697032593</x:v>
      </x:c>
      <x:c r="F1292" t="s">
        <x:v>99</x:v>
      </x:c>
      <x:c r="G1292" s="6">
        <x:v>98.07660866639512</x:v>
      </x:c>
      <x:c r="H1292" t="s">
        <x:v>97</x:v>
      </x:c>
      <x:c r="I1292" s="6">
        <x:v>27.830054970884703</x:v>
      </x:c>
      <x:c r="J1292" t="s">
        <x:v>95</x:v>
      </x:c>
      <x:c r="K1292" s="6">
        <x:v>1018</x:v>
      </x:c>
      <x:c r="L1292" t="s">
        <x:v>96</x:v>
      </x:c>
      <x:c r="M1292" t="s">
        <x:v>98</x:v>
      </x:c>
      <x:c r="N1292" s="8">
        <x:v>36.4</x:v>
      </x:c>
      <x:c r="O1292" s="8">
        <x:v>0</x:v>
      </x:c>
      <x:c r="Q1292">
        <x:v>0</x:v>
      </x:c>
      <x:c r="R1292" s="6">
        <x:v>20.721</x:v>
      </x:c>
      <x:c r="S1292" s="8">
        <x:v>77251.45219422391</x:v>
      </x:c>
      <x:c r="T1292" s="12">
        <x:v>300299.5271188864</x:v>
      </x:c>
      <x:c r="U1292" s="12">
        <x:v>24.5</x:v>
      </x:c>
      <x:c r="V1292" s="12">
        <x:v>64</x:v>
      </x:c>
      <x:c r="W1292" s="12">
        <x:f>NA()</x:f>
      </x:c>
    </x:row>
    <x:row r="1293">
      <x:c r="A1293">
        <x:v>80092</x:v>
      </x:c>
      <x:c r="B1293" s="1">
        <x:v>44774.63595544739</x:v>
      </x:c>
      <x:c r="C1293" s="6">
        <x:v>21.511511526666666</x:v>
      </x:c>
      <x:c r="D1293" s="14" t="s">
        <x:v>94</x:v>
      </x:c>
      <x:c r="E1293" s="15">
        <x:v>44771.4697032593</x:v>
      </x:c>
      <x:c r="F1293" t="s">
        <x:v>99</x:v>
      </x:c>
      <x:c r="G1293" s="6">
        <x:v>98.05168184073025</x:v>
      </x:c>
      <x:c r="H1293" t="s">
        <x:v>97</x:v>
      </x:c>
      <x:c r="I1293" s="6">
        <x:v>27.819348292280665</x:v>
      </x:c>
      <x:c r="J1293" t="s">
        <x:v>95</x:v>
      </x:c>
      <x:c r="K1293" s="6">
        <x:v>1018</x:v>
      </x:c>
      <x:c r="L1293" t="s">
        <x:v>96</x:v>
      </x:c>
      <x:c r="M1293" t="s">
        <x:v>98</x:v>
      </x:c>
      <x:c r="N1293" s="8">
        <x:v>36.4</x:v>
      </x:c>
      <x:c r="O1293" s="8">
        <x:v>0</x:v>
      </x:c>
      <x:c r="Q1293">
        <x:v>0</x:v>
      </x:c>
      <x:c r="R1293" s="6">
        <x:v>20.724999999999998</x:v>
      </x:c>
      <x:c r="S1293" s="8">
        <x:v>77251.27096914014</x:v>
      </x:c>
      <x:c r="T1293" s="12">
        <x:v>300279.2415244579</x:v>
      </x:c>
      <x:c r="U1293" s="12">
        <x:v>24.5</x:v>
      </x:c>
      <x:c r="V1293" s="12">
        <x:v>64</x:v>
      </x:c>
      <x:c r="W1293" s="12">
        <x:f>NA()</x:f>
      </x:c>
    </x:row>
    <x:row r="1294">
      <x:c r="A1294">
        <x:v>80101</x:v>
      </x:c>
      <x:c r="B1294" s="1">
        <x:v>44774.635966617</x:v>
      </x:c>
      <x:c r="C1294" s="6">
        <x:v>21.527595765</x:v>
      </x:c>
      <x:c r="D1294" s="14" t="s">
        <x:v>94</x:v>
      </x:c>
      <x:c r="E1294" s="15">
        <x:v>44771.4697032593</x:v>
      </x:c>
      <x:c r="F1294" t="s">
        <x:v>99</x:v>
      </x:c>
      <x:c r="G1294" s="6">
        <x:v>98.04152561751683</x:v>
      </x:c>
      <x:c r="H1294" t="s">
        <x:v>97</x:v>
      </x:c>
      <x:c r="I1294" s="6">
        <x:v>27.8208219623084</x:v>
      </x:c>
      <x:c r="J1294" t="s">
        <x:v>95</x:v>
      </x:c>
      <x:c r="K1294" s="6">
        <x:v>1018</x:v>
      </x:c>
      <x:c r="L1294" t="s">
        <x:v>96</x:v>
      </x:c>
      <x:c r="M1294" t="s">
        <x:v>98</x:v>
      </x:c>
      <x:c r="N1294" s="8">
        <x:v>36.4</x:v>
      </x:c>
      <x:c r="O1294" s="8">
        <x:v>0</x:v>
      </x:c>
      <x:c r="Q1294">
        <x:v>0</x:v>
      </x:c>
      <x:c r="R1294" s="6">
        <x:v>20.726</x:v>
      </x:c>
      <x:c r="S1294" s="8">
        <x:v>77255.12296299812</x:v>
      </x:c>
      <x:c r="T1294" s="12">
        <x:v>300285.2824920821</x:v>
      </x:c>
      <x:c r="U1294" s="12">
        <x:v>24.5</x:v>
      </x:c>
      <x:c r="V1294" s="12">
        <x:v>64</x:v>
      </x:c>
      <x:c r="W1294" s="12">
        <x:f>NA()</x:f>
      </x:c>
    </x:row>
    <x:row r="1295">
      <x:c r="A1295">
        <x:v>80114</x:v>
      </x:c>
      <x:c r="B1295" s="1">
        <x:v>44774.635978365666</x:v>
      </x:c>
      <x:c r="C1295" s="6">
        <x:v>21.544513843333334</x:v>
      </x:c>
      <x:c r="D1295" s="14" t="s">
        <x:v>94</x:v>
      </x:c>
      <x:c r="E1295" s="15">
        <x:v>44771.4697032593</x:v>
      </x:c>
      <x:c r="F1295" t="s">
        <x:v>99</x:v>
      </x:c>
      <x:c r="G1295" s="6">
        <x:v>98.04875124538437</x:v>
      </x:c>
      <x:c r="H1295" t="s">
        <x:v>97</x:v>
      </x:c>
      <x:c r="I1295" s="6">
        <x:v>27.822446007578947</x:v>
      </x:c>
      <x:c r="J1295" t="s">
        <x:v>95</x:v>
      </x:c>
      <x:c r="K1295" s="6">
        <x:v>1018</x:v>
      </x:c>
      <x:c r="L1295" t="s">
        <x:v>96</x:v>
      </x:c>
      <x:c r="M1295" t="s">
        <x:v>98</x:v>
      </x:c>
      <x:c r="N1295" s="8">
        <x:v>36.4</x:v>
      </x:c>
      <x:c r="O1295" s="8">
        <x:v>0</x:v>
      </x:c>
      <x:c r="Q1295">
        <x:v>0</x:v>
      </x:c>
      <x:c r="R1295" s="6">
        <x:v>20.724999999999998</x:v>
      </x:c>
      <x:c r="S1295" s="8">
        <x:v>77255.73919455595</x:v>
      </x:c>
      <x:c r="T1295" s="12">
        <x:v>300290.36666068493</x:v>
      </x:c>
      <x:c r="U1295" s="12">
        <x:v>24.5</x:v>
      </x:c>
      <x:c r="V1295" s="12">
        <x:v>64</x:v>
      </x:c>
      <x:c r="W1295" s="12">
        <x:f>NA()</x:f>
      </x:c>
    </x:row>
    <x:row r="1296">
      <x:c r="A1296">
        <x:v>80120</x:v>
      </x:c>
      <x:c r="B1296" s="1">
        <x:v>44774.635990114904</x:v>
      </x:c>
      <x:c r="C1296" s="6">
        <x:v>21.561432756666665</x:v>
      </x:c>
      <x:c r="D1296" s="14" t="s">
        <x:v>94</x:v>
      </x:c>
      <x:c r="E1296" s="15">
        <x:v>44771.4697032593</x:v>
      </x:c>
      <x:c r="F1296" t="s">
        <x:v>99</x:v>
      </x:c>
      <x:c r="G1296" s="6">
        <x:v>98.05395813146086</x:v>
      </x:c>
      <x:c r="H1296" t="s">
        <x:v>97</x:v>
      </x:c>
      <x:c r="I1296" s="6">
        <x:v>27.816942301789823</x:v>
      </x:c>
      <x:c r="J1296" t="s">
        <x:v>95</x:v>
      </x:c>
      <x:c r="K1296" s="6">
        <x:v>1018</x:v>
      </x:c>
      <x:c r="L1296" t="s">
        <x:v>96</x:v>
      </x:c>
      <x:c r="M1296" t="s">
        <x:v>98</x:v>
      </x:c>
      <x:c r="N1296" s="8">
        <x:v>36.4</x:v>
      </x:c>
      <x:c r="O1296" s="8">
        <x:v>0</x:v>
      </x:c>
      <x:c r="Q1296">
        <x:v>0</x:v>
      </x:c>
      <x:c r="R1296" s="6">
        <x:v>20.724999999999998</x:v>
      </x:c>
      <x:c r="S1296" s="8">
        <x:v>77259.81898768703</x:v>
      </x:c>
      <x:c r="T1296" s="12">
        <x:v>300285.32497537305</x:v>
      </x:c>
      <x:c r="U1296" s="12">
        <x:v>24.5</x:v>
      </x:c>
      <x:c r="V1296" s="12">
        <x:v>64</x:v>
      </x:c>
      <x:c r="W1296" s="12">
        <x:f>NA()</x:f>
      </x:c>
    </x:row>
    <x:row r="1297">
      <x:c r="A1297">
        <x:v>80133</x:v>
      </x:c>
      <x:c r="B1297" s="1">
        <x:v>44774.6360012567</x:v>
      </x:c>
      <x:c r="C1297" s="6">
        <x:v>21.577476935</x:v>
      </x:c>
      <x:c r="D1297" s="14" t="s">
        <x:v>94</x:v>
      </x:c>
      <x:c r="E1297" s="15">
        <x:v>44771.4697032593</x:v>
      </x:c>
      <x:c r="F1297" t="s">
        <x:v>99</x:v>
      </x:c>
      <x:c r="G1297" s="6">
        <x:v>98.05341709732242</x:v>
      </x:c>
      <x:c r="H1297" t="s">
        <x:v>97</x:v>
      </x:c>
      <x:c r="I1297" s="6">
        <x:v>27.836039898807485</x:v>
      </x:c>
      <x:c r="J1297" t="s">
        <x:v>95</x:v>
      </x:c>
      <x:c r="K1297" s="6">
        <x:v>1018</x:v>
      </x:c>
      <x:c r="L1297" t="s">
        <x:v>96</x:v>
      </x:c>
      <x:c r="M1297" t="s">
        <x:v>98</x:v>
      </x:c>
      <x:c r="N1297" s="8">
        <x:v>36.4</x:v>
      </x:c>
      <x:c r="O1297" s="8">
        <x:v>0</x:v>
      </x:c>
      <x:c r="Q1297">
        <x:v>0</x:v>
      </x:c>
      <x:c r="R1297" s="6">
        <x:v>20.723</x:v>
      </x:c>
      <x:c r="S1297" s="8">
        <x:v>77259.02779158679</x:v>
      </x:c>
      <x:c r="T1297" s="12">
        <x:v>300276.46920338995</x:v>
      </x:c>
      <x:c r="U1297" s="12">
        <x:v>24.5</x:v>
      </x:c>
      <x:c r="V1297" s="12">
        <x:v>64</x:v>
      </x:c>
      <x:c r="W1297" s="12">
        <x:f>NA()</x:f>
      </x:c>
    </x:row>
    <x:row r="1298">
      <x:c r="A1298">
        <x:v>80140</x:v>
      </x:c>
      <x:c r="B1298" s="1">
        <x:v>44774.63601296933</x:v>
      </x:c>
      <x:c r="C1298" s="6">
        <x:v>21.594343116666668</x:v>
      </x:c>
      <x:c r="D1298" s="14" t="s">
        <x:v>94</x:v>
      </x:c>
      <x:c r="E1298" s="15">
        <x:v>44771.4697032593</x:v>
      </x:c>
      <x:c r="F1298" t="s">
        <x:v>99</x:v>
      </x:c>
      <x:c r="G1298" s="6">
        <x:v>98.02218413334798</x:v>
      </x:c>
      <x:c r="H1298" t="s">
        <x:v>97</x:v>
      </x:c>
      <x:c r="I1298" s="6">
        <x:v>27.822746756789</x:v>
      </x:c>
      <x:c r="J1298" t="s">
        <x:v>95</x:v>
      </x:c>
      <x:c r="K1298" s="6">
        <x:v>1018</x:v>
      </x:c>
      <x:c r="L1298" t="s">
        <x:v>96</x:v>
      </x:c>
      <x:c r="M1298" t="s">
        <x:v>98</x:v>
      </x:c>
      <x:c r="N1298" s="8">
        <x:v>36.4</x:v>
      </x:c>
      <x:c r="O1298" s="8">
        <x:v>0</x:v>
      </x:c>
      <x:c r="Q1298">
        <x:v>0</x:v>
      </x:c>
      <x:c r="R1298" s="6">
        <x:v>20.727999999999998</x:v>
      </x:c>
      <x:c r="S1298" s="8">
        <x:v>77261.34678788538</x:v>
      </x:c>
      <x:c r="T1298" s="12">
        <x:v>300289.45581924386</x:v>
      </x:c>
      <x:c r="U1298" s="12">
        <x:v>24.5</x:v>
      </x:c>
      <x:c r="V1298" s="12">
        <x:v>64</x:v>
      </x:c>
      <x:c r="W1298" s="12">
        <x:f>NA()</x:f>
      </x:c>
    </x:row>
    <x:row r="1299">
      <x:c r="A1299">
        <x:v>80147</x:v>
      </x:c>
      <x:c r="B1299" s="1">
        <x:v>44774.63602467995</x:v>
      </x:c>
      <x:c r="C1299" s="6">
        <x:v>21.611206421666665</x:v>
      </x:c>
      <x:c r="D1299" s="14" t="s">
        <x:v>94</x:v>
      </x:c>
      <x:c r="E1299" s="15">
        <x:v>44771.4697032593</x:v>
      </x:c>
      <x:c r="F1299" t="s">
        <x:v>99</x:v>
      </x:c>
      <x:c r="G1299" s="6">
        <x:v>98.10214105510777</x:v>
      </x:c>
      <x:c r="H1299" t="s">
        <x:v>97</x:v>
      </x:c>
      <x:c r="I1299" s="6">
        <x:v>27.821603909932946</x:v>
      </x:c>
      <x:c r="J1299" t="s">
        <x:v>95</x:v>
      </x:c>
      <x:c r="K1299" s="6">
        <x:v>1018</x:v>
      </x:c>
      <x:c r="L1299" t="s">
        <x:v>96</x:v>
      </x:c>
      <x:c r="M1299" t="s">
        <x:v>98</x:v>
      </x:c>
      <x:c r="N1299" s="8">
        <x:v>36.4</x:v>
      </x:c>
      <x:c r="O1299" s="8">
        <x:v>0</x:v>
      </x:c>
      <x:c r="Q1299">
        <x:v>0</x:v>
      </x:c>
      <x:c r="R1299" s="6">
        <x:v>20.718999999999998</x:v>
      </x:c>
      <x:c r="S1299" s="8">
        <x:v>77255.97231593839</x:v>
      </x:c>
      <x:c r="T1299" s="12">
        <x:v>300286.5377679539</x:v>
      </x:c>
      <x:c r="U1299" s="12">
        <x:v>24.5</x:v>
      </x:c>
      <x:c r="V1299" s="12">
        <x:v>64</x:v>
      </x:c>
      <x:c r="W1299" s="12">
        <x:f>NA()</x:f>
      </x:c>
    </x:row>
    <x:row r="1300">
      <x:c r="A1300">
        <x:v>80157</x:v>
      </x:c>
      <x:c r="B1300" s="1">
        <x:v>44774.63603640196</x:v>
      </x:c>
      <x:c r="C1300" s="6">
        <x:v>21.628086093333334</x:v>
      </x:c>
      <x:c r="D1300" s="14" t="s">
        <x:v>94</x:v>
      </x:c>
      <x:c r="E1300" s="15">
        <x:v>44771.4697032593</x:v>
      </x:c>
      <x:c r="F1300" t="s">
        <x:v>99</x:v>
      </x:c>
      <x:c r="G1300" s="6">
        <x:v>98.05358822825731</x:v>
      </x:c>
      <x:c r="H1300" t="s">
        <x:v>97</x:v>
      </x:c>
      <x:c r="I1300" s="6">
        <x:v>27.817333275127112</x:v>
      </x:c>
      <x:c r="J1300" t="s">
        <x:v>95</x:v>
      </x:c>
      <x:c r="K1300" s="6">
        <x:v>1018</x:v>
      </x:c>
      <x:c r="L1300" t="s">
        <x:v>96</x:v>
      </x:c>
      <x:c r="M1300" t="s">
        <x:v>98</x:v>
      </x:c>
      <x:c r="N1300" s="8">
        <x:v>36.4</x:v>
      </x:c>
      <x:c r="O1300" s="8">
        <x:v>0</x:v>
      </x:c>
      <x:c r="Q1300">
        <x:v>0</x:v>
      </x:c>
      <x:c r="R1300" s="6">
        <x:v>20.724999999999998</x:v>
      </x:c>
      <x:c r="S1300" s="8">
        <x:v>77258.04694812738</x:v>
      </x:c>
      <x:c r="T1300" s="12">
        <x:v>300281.45175822015</x:v>
      </x:c>
      <x:c r="U1300" s="12">
        <x:v>24.5</x:v>
      </x:c>
      <x:c r="V1300" s="12">
        <x:v>64</x:v>
      </x:c>
      <x:c r="W1300" s="12">
        <x:f>NA()</x:f>
      </x:c>
    </x:row>
    <x:row r="1301">
      <x:c r="A1301">
        <x:v>80168</x:v>
      </x:c>
      <x:c r="B1301" s="1">
        <x:v>44774.63604752373</x:v>
      </x:c>
      <x:c r="C1301" s="6">
        <x:v>21.644101461666665</x:v>
      </x:c>
      <x:c r="D1301" s="14" t="s">
        <x:v>94</x:v>
      </x:c>
      <x:c r="E1301" s="15">
        <x:v>44771.4697032593</x:v>
      </x:c>
      <x:c r="F1301" t="s">
        <x:v>99</x:v>
      </x:c>
      <x:c r="G1301" s="6">
        <x:v>97.98868819116527</x:v>
      </x:c>
      <x:c r="H1301" t="s">
        <x:v>97</x:v>
      </x:c>
      <x:c r="I1301" s="6">
        <x:v>27.830385795767143</x:v>
      </x:c>
      <x:c r="J1301" t="s">
        <x:v>95</x:v>
      </x:c>
      <x:c r="K1301" s="6">
        <x:v>1018</x:v>
      </x:c>
      <x:c r="L1301" t="s">
        <x:v>96</x:v>
      </x:c>
      <x:c r="M1301" t="s">
        <x:v>98</x:v>
      </x:c>
      <x:c r="N1301" s="8">
        <x:v>36.4</x:v>
      </x:c>
      <x:c r="O1301" s="8">
        <x:v>0</x:v>
      </x:c>
      <x:c r="Q1301">
        <x:v>0</x:v>
      </x:c>
      <x:c r="R1301" s="6">
        <x:v>20.730999999999998</x:v>
      </x:c>
      <x:c r="S1301" s="8">
        <x:v>77246.13615666056</x:v>
      </x:c>
      <x:c r="T1301" s="12">
        <x:v>300277.2816702204</x:v>
      </x:c>
      <x:c r="U1301" s="12">
        <x:v>24.5</x:v>
      </x:c>
      <x:c r="V1301" s="12">
        <x:v>64</x:v>
      </x:c>
      <x:c r="W1301" s="12">
        <x:f>NA()</x:f>
      </x:c>
    </x:row>
    <x:row r="1302">
      <x:c r="A1302">
        <x:v>80175</x:v>
      </x:c>
      <x:c r="B1302" s="1">
        <x:v>44774.63605927188</x:v>
      </x:c>
      <x:c r="C1302" s="6">
        <x:v>21.661018796666667</x:v>
      </x:c>
      <x:c r="D1302" s="14" t="s">
        <x:v>94</x:v>
      </x:c>
      <x:c r="E1302" s="15">
        <x:v>44771.4697032593</x:v>
      </x:c>
      <x:c r="F1302" t="s">
        <x:v>99</x:v>
      </x:c>
      <x:c r="G1302" s="6">
        <x:v>98.02400305170386</x:v>
      </x:c>
      <x:c r="H1302" t="s">
        <x:v>97</x:v>
      </x:c>
      <x:c r="I1302" s="6">
        <x:v>27.839348155003336</x:v>
      </x:c>
      <x:c r="J1302" t="s">
        <x:v>95</x:v>
      </x:c>
      <x:c r="K1302" s="6">
        <x:v>1018</x:v>
      </x:c>
      <x:c r="L1302" t="s">
        <x:v>96</x:v>
      </x:c>
      <x:c r="M1302" t="s">
        <x:v>98</x:v>
      </x:c>
      <x:c r="N1302" s="8">
        <x:v>36.4</x:v>
      </x:c>
      <x:c r="O1302" s="8">
        <x:v>0</x:v>
      </x:c>
      <x:c r="Q1302">
        <x:v>0</x:v>
      </x:c>
      <x:c r="R1302" s="6">
        <x:v>20.726</x:v>
      </x:c>
      <x:c r="S1302" s="8">
        <x:v>77252.14105060321</x:v>
      </x:c>
      <x:c r="T1302" s="12">
        <x:v>300282.36224525684</x:v>
      </x:c>
      <x:c r="U1302" s="12">
        <x:v>24.5</x:v>
      </x:c>
      <x:c r="V1302" s="12">
        <x:v>64</x:v>
      </x:c>
      <x:c r="W1302" s="12">
        <x:f>NA()</x:f>
      </x:c>
    </x:row>
    <x:row r="1303">
      <x:c r="A1303">
        <x:v>80185</x:v>
      </x:c>
      <x:c r="B1303" s="1">
        <x:v>44774.636071005414</x:v>
      </x:c>
      <x:c r="C1303" s="6">
        <x:v>21.67791509</x:v>
      </x:c>
      <x:c r="D1303" s="14" t="s">
        <x:v>94</x:v>
      </x:c>
      <x:c r="E1303" s="15">
        <x:v>44771.4697032593</x:v>
      </x:c>
      <x:c r="F1303" t="s">
        <x:v>99</x:v>
      </x:c>
      <x:c r="G1303" s="6">
        <x:v>98.08583038998438</x:v>
      </x:c>
      <x:c r="H1303" t="s">
        <x:v>97</x:v>
      </x:c>
      <x:c r="I1303" s="6">
        <x:v>27.82957377111279</x:v>
      </x:c>
      <x:c r="J1303" t="s">
        <x:v>95</x:v>
      </x:c>
      <x:c r="K1303" s="6">
        <x:v>1018</x:v>
      </x:c>
      <x:c r="L1303" t="s">
        <x:v>96</x:v>
      </x:c>
      <x:c r="M1303" t="s">
        <x:v>98</x:v>
      </x:c>
      <x:c r="N1303" s="8">
        <x:v>36.4</x:v>
      </x:c>
      <x:c r="O1303" s="8">
        <x:v>0</x:v>
      </x:c>
      <x:c r="Q1303">
        <x:v>0</x:v>
      </x:c>
      <x:c r="R1303" s="6">
        <x:v>20.72</x:v>
      </x:c>
      <x:c r="S1303" s="8">
        <x:v>77247.3393814545</x:v>
      </x:c>
      <x:c r="T1303" s="12">
        <x:v>300291.71879942797</x:v>
      </x:c>
      <x:c r="U1303" s="12">
        <x:v>24.5</x:v>
      </x:c>
      <x:c r="V1303" s="12">
        <x:v>64</x:v>
      </x:c>
      <x:c r="W1303" s="12">
        <x:f>NA()</x:f>
      </x:c>
    </x:row>
    <x:row r="1304">
      <x:c r="A1304">
        <x:v>80195</x:v>
      </x:c>
      <x:c r="B1304" s="1">
        <x:v>44774.63608270373</x:v>
      </x:c>
      <x:c r="C1304" s="6">
        <x:v>21.694760655</x:v>
      </x:c>
      <x:c r="D1304" s="14" t="s">
        <x:v>94</x:v>
      </x:c>
      <x:c r="E1304" s="15">
        <x:v>44771.4697032593</x:v>
      </x:c>
      <x:c r="F1304" t="s">
        <x:v>99</x:v>
      </x:c>
      <x:c r="G1304" s="6">
        <x:v>98.05355977426066</x:v>
      </x:c>
      <x:c r="H1304" t="s">
        <x:v>97</x:v>
      </x:c>
      <x:c r="I1304" s="6">
        <x:v>27.81736335000096</x:v>
      </x:c>
      <x:c r="J1304" t="s">
        <x:v>95</x:v>
      </x:c>
      <x:c r="K1304" s="6">
        <x:v>1018</x:v>
      </x:c>
      <x:c r="L1304" t="s">
        <x:v>96</x:v>
      </x:c>
      <x:c r="M1304" t="s">
        <x:v>98</x:v>
      </x:c>
      <x:c r="N1304" s="8">
        <x:v>36.4</x:v>
      </x:c>
      <x:c r="O1304" s="8">
        <x:v>0</x:v>
      </x:c>
      <x:c r="Q1304">
        <x:v>0</x:v>
      </x:c>
      <x:c r="R1304" s="6">
        <x:v>20.724999999999998</x:v>
      </x:c>
      <x:c r="S1304" s="8">
        <x:v>77240.96202690531</x:v>
      </x:c>
      <x:c r="T1304" s="12">
        <x:v>300289.1618320532</x:v>
      </x:c>
      <x:c r="U1304" s="12">
        <x:v>24.5</x:v>
      </x:c>
      <x:c r="V1304" s="12">
        <x:v>64</x:v>
      </x:c>
      <x:c r="W1304" s="12">
        <x:f>NA()</x:f>
      </x:c>
    </x:row>
    <x:row r="1305">
      <x:c r="A1305">
        <x:v>80201</x:v>
      </x:c>
      <x:c r="B1305" s="1">
        <x:v>44774.636093841385</x:v>
      </x:c>
      <x:c r="C1305" s="6">
        <x:v>21.710798888333333</x:v>
      </x:c>
      <x:c r="D1305" s="14" t="s">
        <x:v>94</x:v>
      </x:c>
      <x:c r="E1305" s="15">
        <x:v>44771.4697032593</x:v>
      </x:c>
      <x:c r="F1305" t="s">
        <x:v>99</x:v>
      </x:c>
      <x:c r="G1305" s="6">
        <x:v>98.0277864977964</x:v>
      </x:c>
      <x:c r="H1305" t="s">
        <x:v>97</x:v>
      </x:c>
      <x:c r="I1305" s="6">
        <x:v>27.826085074833372</x:v>
      </x:c>
      <x:c r="J1305" t="s">
        <x:v>95</x:v>
      </x:c>
      <x:c r="K1305" s="6">
        <x:v>1018</x:v>
      </x:c>
      <x:c r="L1305" t="s">
        <x:v>96</x:v>
      </x:c>
      <x:c r="M1305" t="s">
        <x:v>98</x:v>
      </x:c>
      <x:c r="N1305" s="8">
        <x:v>36.4</x:v>
      </x:c>
      <x:c r="O1305" s="8">
        <x:v>0</x:v>
      </x:c>
      <x:c r="Q1305">
        <x:v>0</x:v>
      </x:c>
      <x:c r="R1305" s="6">
        <x:v>20.727</x:v>
      </x:c>
      <x:c r="S1305" s="8">
        <x:v>77247.93598339852</x:v>
      </x:c>
      <x:c r="T1305" s="12">
        <x:v>300271.60225473775</x:v>
      </x:c>
      <x:c r="U1305" s="12">
        <x:v>24.5</x:v>
      </x:c>
      <x:c r="V1305" s="12">
        <x:v>64</x:v>
      </x:c>
      <x:c r="W1305" s="12">
        <x:f>NA()</x:f>
      </x:c>
    </x:row>
    <x:row r="1306">
      <x:c r="A1306">
        <x:v>80209</x:v>
      </x:c>
      <x:c r="B1306" s="1">
        <x:v>44774.63610555842</x:v>
      </x:c>
      <x:c r="C1306" s="6">
        <x:v>21.72767141</x:v>
      </x:c>
      <x:c r="D1306" s="14" t="s">
        <x:v>94</x:v>
      </x:c>
      <x:c r="E1306" s="15">
        <x:v>44771.4697032593</x:v>
      </x:c>
      <x:c r="F1306" t="s">
        <x:v>99</x:v>
      </x:c>
      <x:c r="G1306" s="6">
        <x:v>98.02957856403305</x:v>
      </x:c>
      <x:c r="H1306" t="s">
        <x:v>97</x:v>
      </x:c>
      <x:c r="I1306" s="6">
        <x:v>27.824190353373524</x:v>
      </x:c>
      <x:c r="J1306" t="s">
        <x:v>95</x:v>
      </x:c>
      <x:c r="K1306" s="6">
        <x:v>1018</x:v>
      </x:c>
      <x:c r="L1306" t="s">
        <x:v>96</x:v>
      </x:c>
      <x:c r="M1306" t="s">
        <x:v>98</x:v>
      </x:c>
      <x:c r="N1306" s="8">
        <x:v>36.4</x:v>
      </x:c>
      <x:c r="O1306" s="8">
        <x:v>0</x:v>
      </x:c>
      <x:c r="Q1306">
        <x:v>0</x:v>
      </x:c>
      <x:c r="R1306" s="6">
        <x:v>20.727</x:v>
      </x:c>
      <x:c r="S1306" s="8">
        <x:v>77248.78121529311</x:v>
      </x:c>
      <x:c r="T1306" s="12">
        <x:v>300262.13877884205</x:v>
      </x:c>
      <x:c r="U1306" s="12">
        <x:v>24.5</x:v>
      </x:c>
      <x:c r="V1306" s="12">
        <x:v>64</x:v>
      </x:c>
      <x:c r="W1306" s="12">
        <x:f>NA()</x:f>
      </x:c>
    </x:row>
    <x:row r="1307">
      <x:c r="A1307">
        <x:v>80223</x:v>
      </x:c>
      <x:c r="B1307" s="1">
        <x:v>44774.63611725452</x:v>
      </x:c>
      <x:c r="C1307" s="6">
        <x:v>21.744513795</x:v>
      </x:c>
      <x:c r="D1307" s="14" t="s">
        <x:v>94</x:v>
      </x:c>
      <x:c r="E1307" s="15">
        <x:v>44771.4697032593</x:v>
      </x:c>
      <x:c r="F1307" t="s">
        <x:v>99</x:v>
      </x:c>
      <x:c r="G1307" s="6">
        <x:v>98.0080518295447</x:v>
      </x:c>
      <x:c r="H1307" t="s">
        <x:v>97</x:v>
      </x:c>
      <x:c r="I1307" s="6">
        <x:v>27.81916784293435</x:v>
      </x:c>
      <x:c r="J1307" t="s">
        <x:v>95</x:v>
      </x:c>
      <x:c r="K1307" s="6">
        <x:v>1018</x:v>
      </x:c>
      <x:c r="L1307" t="s">
        <x:v>96</x:v>
      </x:c>
      <x:c r="M1307" t="s">
        <x:v>98</x:v>
      </x:c>
      <x:c r="N1307" s="8">
        <x:v>36.4</x:v>
      </x:c>
      <x:c r="O1307" s="8">
        <x:v>0</x:v>
      </x:c>
      <x:c r="Q1307">
        <x:v>0</x:v>
      </x:c>
      <x:c r="R1307" s="6">
        <x:v>20.73</x:v>
      </x:c>
      <x:c r="S1307" s="8">
        <x:v>77252.10996693245</x:v>
      </x:c>
      <x:c r="T1307" s="12">
        <x:v>300279.0787624138</x:v>
      </x:c>
      <x:c r="U1307" s="12">
        <x:v>24.5</x:v>
      </x:c>
      <x:c r="V1307" s="12">
        <x:v>64</x:v>
      </x:c>
      <x:c r="W1307" s="12">
        <x:f>NA()</x:f>
      </x:c>
    </x:row>
    <x:row r="1308">
      <x:c r="A1308">
        <x:v>80229</x:v>
      </x:c>
      <x:c r="B1308" s="1">
        <x:v>44774.636129002574</x:v>
      </x:c>
      <x:c r="C1308" s="6">
        <x:v>21.761430996666668</x:v>
      </x:c>
      <x:c r="D1308" s="14" t="s">
        <x:v>94</x:v>
      </x:c>
      <x:c r="E1308" s="15">
        <x:v>44771.4697032593</x:v>
      </x:c>
      <x:c r="F1308" t="s">
        <x:v>99</x:v>
      </x:c>
      <x:c r="G1308" s="6">
        <x:v>98.04482590232749</x:v>
      </x:c>
      <x:c r="H1308" t="s">
        <x:v>97</x:v>
      </x:c>
      <x:c r="I1308" s="6">
        <x:v>27.817333275127112</x:v>
      </x:c>
      <x:c r="J1308" t="s">
        <x:v>95</x:v>
      </x:c>
      <x:c r="K1308" s="6">
        <x:v>1018</x:v>
      </x:c>
      <x:c r="L1308" t="s">
        <x:v>96</x:v>
      </x:c>
      <x:c r="M1308" t="s">
        <x:v>98</x:v>
      </x:c>
      <x:c r="N1308" s="8">
        <x:v>36.4</x:v>
      </x:c>
      <x:c r="O1308" s="8">
        <x:v>0</x:v>
      </x:c>
      <x:c r="Q1308">
        <x:v>0</x:v>
      </x:c>
      <x:c r="R1308" s="6">
        <x:v>20.726</x:v>
      </x:c>
      <x:c r="S1308" s="8">
        <x:v>77254.457618972</x:v>
      </x:c>
      <x:c r="T1308" s="12">
        <x:v>300278.73591869354</x:v>
      </x:c>
      <x:c r="U1308" s="12">
        <x:v>24.5</x:v>
      </x:c>
      <x:c r="V1308" s="12">
        <x:v>64</x:v>
      </x:c>
      <x:c r="W1308" s="12">
        <x:f>NA()</x:f>
      </x:c>
    </x:row>
    <x:row r="1309">
      <x:c r="A1309">
        <x:v>80243</x:v>
      </x:c>
      <x:c r="B1309" s="1">
        <x:v>44774.63614011412</x:v>
      </x:c>
      <x:c r="C1309" s="6">
        <x:v>21.777431616666668</x:v>
      </x:c>
      <x:c r="D1309" s="14" t="s">
        <x:v>94</x:v>
      </x:c>
      <x:c r="E1309" s="15">
        <x:v>44771.4697032593</x:v>
      </x:c>
      <x:c r="F1309" t="s">
        <x:v>99</x:v>
      </x:c>
      <x:c r="G1309" s="6">
        <x:v>98.04590707014924</x:v>
      </x:c>
      <x:c r="H1309" t="s">
        <x:v>97</x:v>
      </x:c>
      <x:c r="I1309" s="6">
        <x:v>27.816190430115057</x:v>
      </x:c>
      <x:c r="J1309" t="s">
        <x:v>95</x:v>
      </x:c>
      <x:c r="K1309" s="6">
        <x:v>1018</x:v>
      </x:c>
      <x:c r="L1309" t="s">
        <x:v>96</x:v>
      </x:c>
      <x:c r="M1309" t="s">
        <x:v>98</x:v>
      </x:c>
      <x:c r="N1309" s="8">
        <x:v>36.4</x:v>
      </x:c>
      <x:c r="O1309" s="8">
        <x:v>0</x:v>
      </x:c>
      <x:c r="Q1309">
        <x:v>0</x:v>
      </x:c>
      <x:c r="R1309" s="6">
        <x:v>20.726</x:v>
      </x:c>
      <x:c r="S1309" s="8">
        <x:v>77260.45661115406</x:v>
      </x:c>
      <x:c r="T1309" s="12">
        <x:v>300263.8670706135</x:v>
      </x:c>
      <x:c r="U1309" s="12">
        <x:v>24.5</x:v>
      </x:c>
      <x:c r="V1309" s="12">
        <x:v>64</x:v>
      </x:c>
      <x:c r="W1309" s="12">
        <x:f>NA()</x:f>
      </x:c>
    </x:row>
    <x:row r="1310">
      <x:c r="A1310">
        <x:v>80244</x:v>
      </x:c>
      <x:c r="B1310" s="1">
        <x:v>44774.636151836654</x:v>
      </x:c>
      <x:c r="C1310" s="6">
        <x:v>21.794312076666667</x:v>
      </x:c>
      <x:c r="D1310" s="14" t="s">
        <x:v>94</x:v>
      </x:c>
      <x:c r="E1310" s="15">
        <x:v>44771.4697032593</x:v>
      </x:c>
      <x:c r="F1310" t="s">
        <x:v>99</x:v>
      </x:c>
      <x:c r="G1310" s="6">
        <x:v>98.0056628524665</x:v>
      </x:c>
      <x:c r="H1310" t="s">
        <x:v>97</x:v>
      </x:c>
      <x:c r="I1310" s="6">
        <x:v>27.821694134670906</x:v>
      </x:c>
      <x:c r="J1310" t="s">
        <x:v>95</x:v>
      </x:c>
      <x:c r="K1310" s="6">
        <x:v>1018</x:v>
      </x:c>
      <x:c r="L1310" t="s">
        <x:v>96</x:v>
      </x:c>
      <x:c r="M1310" t="s">
        <x:v>98</x:v>
      </x:c>
      <x:c r="N1310" s="8">
        <x:v>36.4</x:v>
      </x:c>
      <x:c r="O1310" s="8">
        <x:v>0</x:v>
      </x:c>
      <x:c r="Q1310">
        <x:v>0</x:v>
      </x:c>
      <x:c r="R1310" s="6">
        <x:v>20.73</x:v>
      </x:c>
      <x:c r="S1310" s="8">
        <x:v>77253.0937358143</x:v>
      </x:c>
      <x:c r="T1310" s="12">
        <x:v>300279.7195062089</x:v>
      </x:c>
      <x:c r="U1310" s="12">
        <x:v>24.5</x:v>
      </x:c>
      <x:c r="V1310" s="12">
        <x:v>64</x:v>
      </x:c>
      <x:c r="W1310" s="12">
        <x:f>NA()</x:f>
      </x:c>
    </x:row>
    <x:row r="1311">
      <x:c r="A1311">
        <x:v>80258</x:v>
      </x:c>
      <x:c r="B1311" s="1">
        <x:v>44774.636163573334</x:v>
      </x:c>
      <x:c r="C1311" s="6">
        <x:v>21.81121288</x:v>
      </x:c>
      <x:c r="D1311" s="14" t="s">
        <x:v>94</x:v>
      </x:c>
      <x:c r="E1311" s="15">
        <x:v>44771.4697032593</x:v>
      </x:c>
      <x:c r="F1311" t="s">
        <x:v>99</x:v>
      </x:c>
      <x:c r="G1311" s="6">
        <x:v>98.046702760089</x:v>
      </x:c>
      <x:c r="H1311" t="s">
        <x:v>97</x:v>
      </x:c>
      <x:c r="I1311" s="6">
        <x:v>27.82461140249461</x:v>
      </x:c>
      <x:c r="J1311" t="s">
        <x:v>95</x:v>
      </x:c>
      <x:c r="K1311" s="6">
        <x:v>1018</x:v>
      </x:c>
      <x:c r="L1311" t="s">
        <x:v>96</x:v>
      </x:c>
      <x:c r="M1311" t="s">
        <x:v>98</x:v>
      </x:c>
      <x:c r="N1311" s="8">
        <x:v>36.4</x:v>
      </x:c>
      <x:c r="O1311" s="8">
        <x:v>0</x:v>
      </x:c>
      <x:c r="Q1311">
        <x:v>0</x:v>
      </x:c>
      <x:c r="R1311" s="6">
        <x:v>20.724999999999998</x:v>
      </x:c>
      <x:c r="S1311" s="8">
        <x:v>77244.72702104277</x:v>
      </x:c>
      <x:c r="T1311" s="12">
        <x:v>300269.22464038624</x:v>
      </x:c>
      <x:c r="U1311" s="12">
        <x:v>24.5</x:v>
      </x:c>
      <x:c r="V1311" s="12">
        <x:v>64</x:v>
      </x:c>
      <x:c r="W1311" s="12">
        <x:f>NA()</x:f>
      </x:c>
    </x:row>
    <x:row r="1312">
      <x:c r="A1312">
        <x:v>80264</x:v>
      </x:c>
      <x:c r="B1312" s="1">
        <x:v>44774.6361752979</x:v>
      </x:c>
      <x:c r="C1312" s="6">
        <x:v>21.82809626</x:v>
      </x:c>
      <x:c r="D1312" s="14" t="s">
        <x:v>94</x:v>
      </x:c>
      <x:c r="E1312" s="15">
        <x:v>44771.4697032593</x:v>
      </x:c>
      <x:c r="F1312" t="s">
        <x:v>99</x:v>
      </x:c>
      <x:c r="G1312" s="6">
        <x:v>98.0431203752118</x:v>
      </x:c>
      <x:c r="H1312" t="s">
        <x:v>97</x:v>
      </x:c>
      <x:c r="I1312" s="6">
        <x:v>27.80987471469689</x:v>
      </x:c>
      <x:c r="J1312" t="s">
        <x:v>95</x:v>
      </x:c>
      <x:c r="K1312" s="6">
        <x:v>1018</x:v>
      </x:c>
      <x:c r="L1312" t="s">
        <x:v>96</x:v>
      </x:c>
      <x:c r="M1312" t="s">
        <x:v>98</x:v>
      </x:c>
      <x:c r="N1312" s="8">
        <x:v>36.4</x:v>
      </x:c>
      <x:c r="O1312" s="8">
        <x:v>0</x:v>
      </x:c>
      <x:c r="Q1312">
        <x:v>0</x:v>
      </x:c>
      <x:c r="R1312" s="6">
        <x:v>20.727</x:v>
      </x:c>
      <x:c r="S1312" s="8">
        <x:v>77250.59622238675</x:v>
      </x:c>
      <x:c r="T1312" s="12">
        <x:v>300282.29764377326</x:v>
      </x:c>
      <x:c r="U1312" s="12">
        <x:v>24.5</x:v>
      </x:c>
      <x:c r="V1312" s="12">
        <x:v>64</x:v>
      </x:c>
      <x:c r="W1312" s="12">
        <x:f>NA()</x:f>
      </x:c>
    </x:row>
    <x:row r="1313">
      <x:c r="A1313">
        <x:v>80274</x:v>
      </x:c>
      <x:c r="B1313" s="1">
        <x:v>44774.63618645902</x:v>
      </x:c>
      <x:c r="C1313" s="6">
        <x:v>21.844168271666668</x:v>
      </x:c>
      <x:c r="D1313" s="14" t="s">
        <x:v>94</x:v>
      </x:c>
      <x:c r="E1313" s="15">
        <x:v>44771.4697032593</x:v>
      </x:c>
      <x:c r="F1313" t="s">
        <x:v>99</x:v>
      </x:c>
      <x:c r="G1313" s="6">
        <x:v>98.02147482499832</x:v>
      </x:c>
      <x:c r="H1313" t="s">
        <x:v>97</x:v>
      </x:c>
      <x:c r="I1313" s="6">
        <x:v>27.814235564548653</x:v>
      </x:c>
      <x:c r="J1313" t="s">
        <x:v>95</x:v>
      </x:c>
      <x:c r="K1313" s="6">
        <x:v>1018</x:v>
      </x:c>
      <x:c r="L1313" t="s">
        <x:v>96</x:v>
      </x:c>
      <x:c r="M1313" t="s">
        <x:v>98</x:v>
      </x:c>
      <x:c r="N1313" s="8">
        <x:v>36.4</x:v>
      </x:c>
      <x:c r="O1313" s="8">
        <x:v>0</x:v>
      </x:c>
      <x:c r="Q1313">
        <x:v>0</x:v>
      </x:c>
      <x:c r="R1313" s="6">
        <x:v>20.729</x:v>
      </x:c>
      <x:c r="S1313" s="8">
        <x:v>77237.96404951105</x:v>
      </x:c>
      <x:c r="T1313" s="12">
        <x:v>300271.5933131298</x:v>
      </x:c>
      <x:c r="U1313" s="12">
        <x:v>24.5</x:v>
      </x:c>
      <x:c r="V1313" s="12">
        <x:v>64</x:v>
      </x:c>
      <x:c r="W1313" s="12">
        <x:f>NA()</x:f>
      </x:c>
    </x:row>
    <x:row r="1314">
      <x:c r="A1314">
        <x:v>80280</x:v>
      </x:c>
      <x:c r="B1314" s="1">
        <x:v>44774.6361981937</x:v>
      </x:c>
      <x:c r="C1314" s="6">
        <x:v>21.861066216666668</x:v>
      </x:c>
      <x:c r="D1314" s="14" t="s">
        <x:v>94</x:v>
      </x:c>
      <x:c r="E1314" s="15">
        <x:v>44771.4697032593</x:v>
      </x:c>
      <x:c r="F1314" t="s">
        <x:v>99</x:v>
      </x:c>
      <x:c r="G1314" s="6">
        <x:v>98.03498353706547</x:v>
      </x:c>
      <x:c r="H1314" t="s">
        <x:v>97</x:v>
      </x:c>
      <x:c r="I1314" s="6">
        <x:v>27.818476120528885</x:v>
      </x:c>
      <x:c r="J1314" t="s">
        <x:v>95</x:v>
      </x:c>
      <x:c r="K1314" s="6">
        <x:v>1018</x:v>
      </x:c>
      <x:c r="L1314" t="s">
        <x:v>96</x:v>
      </x:c>
      <x:c r="M1314" t="s">
        <x:v>98</x:v>
      </x:c>
      <x:c r="N1314" s="8">
        <x:v>36.4</x:v>
      </x:c>
      <x:c r="O1314" s="8">
        <x:v>0</x:v>
      </x:c>
      <x:c r="Q1314">
        <x:v>0</x:v>
      </x:c>
      <x:c r="R1314" s="6">
        <x:v>20.727</x:v>
      </x:c>
      <x:c r="S1314" s="8">
        <x:v>77238.81889469967</x:v>
      </x:c>
      <x:c r="T1314" s="12">
        <x:v>300268.9750994294</x:v>
      </x:c>
      <x:c r="U1314" s="12">
        <x:v>24.5</x:v>
      </x:c>
      <x:c r="V1314" s="12">
        <x:v>64</x:v>
      </x:c>
      <x:c r="W1314" s="12">
        <x:f>NA()</x:f>
      </x:c>
    </x:row>
    <x:row r="1315">
      <x:c r="A1315">
        <x:v>80296</x:v>
      </x:c>
      <x:c r="B1315" s="1">
        <x:v>44774.63620993402</x:v>
      </x:c>
      <x:c r="C1315" s="6">
        <x:v>21.877972265</x:v>
      </x:c>
      <x:c r="D1315" s="14" t="s">
        <x:v>94</x:v>
      </x:c>
      <x:c r="E1315" s="15">
        <x:v>44771.4697032593</x:v>
      </x:c>
      <x:c r="F1315" t="s">
        <x:v>99</x:v>
      </x:c>
      <x:c r="G1315" s="6">
        <x:v>98.0908963732352</x:v>
      </x:c>
      <x:c r="H1315" t="s">
        <x:v>97</x:v>
      </x:c>
      <x:c r="I1315" s="6">
        <x:v>27.814957360933022</x:v>
      </x:c>
      <x:c r="J1315" t="s">
        <x:v>95</x:v>
      </x:c>
      <x:c r="K1315" s="6">
        <x:v>1018</x:v>
      </x:c>
      <x:c r="L1315" t="s">
        <x:v>96</x:v>
      </x:c>
      <x:c r="M1315" t="s">
        <x:v>98</x:v>
      </x:c>
      <x:c r="N1315" s="8">
        <x:v>36.4</x:v>
      </x:c>
      <x:c r="O1315" s="8">
        <x:v>0</x:v>
      </x:c>
      <x:c r="Q1315">
        <x:v>0</x:v>
      </x:c>
      <x:c r="R1315" s="6">
        <x:v>20.721</x:v>
      </x:c>
      <x:c r="S1315" s="8">
        <x:v>77228.77083278554</x:v>
      </x:c>
      <x:c r="T1315" s="12">
        <x:v>300264.86143505154</x:v>
      </x:c>
      <x:c r="U1315" s="12">
        <x:v>24.5</x:v>
      </x:c>
      <x:c r="V1315" s="12">
        <x:v>64</x:v>
      </x:c>
      <x:c r="W1315" s="12">
        <x:f>NA()</x:f>
      </x:c>
    </x:row>
    <x:row r="1316">
      <x:c r="A1316">
        <x:v>80300</x:v>
      </x:c>
      <x:c r="B1316" s="1">
        <x:v>44774.636221653665</x:v>
      </x:c>
      <x:c r="C1316" s="6">
        <x:v>21.894848571666667</x:v>
      </x:c>
      <x:c r="D1316" s="14" t="s">
        <x:v>94</x:v>
      </x:c>
      <x:c r="E1316" s="15">
        <x:v>44771.4697032593</x:v>
      </x:c>
      <x:c r="F1316" t="s">
        <x:v>99</x:v>
      </x:c>
      <x:c r="G1316" s="6">
        <x:v>98.06605065064304</x:v>
      </x:c>
      <x:c r="H1316" t="s">
        <x:v>97</x:v>
      </x:c>
      <x:c r="I1316" s="6">
        <x:v>27.831949695655112</x:v>
      </x:c>
      <x:c r="J1316" t="s">
        <x:v>95</x:v>
      </x:c>
      <x:c r="K1316" s="6">
        <x:v>1018</x:v>
      </x:c>
      <x:c r="L1316" t="s">
        <x:v>96</x:v>
      </x:c>
      <x:c r="M1316" t="s">
        <x:v>98</x:v>
      </x:c>
      <x:c r="N1316" s="8">
        <x:v>36.4</x:v>
      </x:c>
      <x:c r="O1316" s="8">
        <x:v>0</x:v>
      </x:c>
      <x:c r="Q1316">
        <x:v>0</x:v>
      </x:c>
      <x:c r="R1316" s="6">
        <x:v>20.721999999999998</x:v>
      </x:c>
      <x:c r="S1316" s="8">
        <x:v>77223.19969193035</x:v>
      </x:c>
      <x:c r="T1316" s="12">
        <x:v>300268.7033449003</x:v>
      </x:c>
      <x:c r="U1316" s="12">
        <x:v>24.5</x:v>
      </x:c>
      <x:c r="V1316" s="12">
        <x:v>64</x:v>
      </x:c>
      <x:c r="W1316" s="12">
        <x:f>NA()</x:f>
      </x:c>
    </x:row>
    <x:row r="1317">
      <x:c r="A1317">
        <x:v>80309</x:v>
      </x:c>
      <x:c r="B1317" s="1">
        <x:v>44774.63623275796</x:v>
      </x:c>
      <x:c r="C1317" s="6">
        <x:v>21.910838746666666</x:v>
      </x:c>
      <x:c r="D1317" s="14" t="s">
        <x:v>94</x:v>
      </x:c>
      <x:c r="E1317" s="15">
        <x:v>44771.4697032593</x:v>
      </x:c>
      <x:c r="F1317" t="s">
        <x:v>99</x:v>
      </x:c>
      <x:c r="G1317" s="6">
        <x:v>98.06986374331863</x:v>
      </x:c>
      <x:c r="H1317" t="s">
        <x:v>97</x:v>
      </x:c>
      <x:c r="I1317" s="6">
        <x:v>27.818656569837913</x:v>
      </x:c>
      <x:c r="J1317" t="s">
        <x:v>95</x:v>
      </x:c>
      <x:c r="K1317" s="6">
        <x:v>1018</x:v>
      </x:c>
      <x:c r="L1317" t="s">
        <x:v>96</x:v>
      </x:c>
      <x:c r="M1317" t="s">
        <x:v>98</x:v>
      </x:c>
      <x:c r="N1317" s="8">
        <x:v>36.4</x:v>
      </x:c>
      <x:c r="O1317" s="8">
        <x:v>0</x:v>
      </x:c>
      <x:c r="Q1317">
        <x:v>0</x:v>
      </x:c>
      <x:c r="R1317" s="6">
        <x:v>20.723</x:v>
      </x:c>
      <x:c r="S1317" s="8">
        <x:v>77219.8749216556</x:v>
      </x:c>
      <x:c r="T1317" s="12">
        <x:v>300257.26799399237</x:v>
      </x:c>
      <x:c r="U1317" s="12">
        <x:v>24.5</x:v>
      </x:c>
      <x:c r="V1317" s="12">
        <x:v>64</x:v>
      </x:c>
      <x:c r="W1317" s="12">
        <x:f>NA()</x:f>
      </x:c>
    </x:row>
    <x:row r="1318">
      <x:c r="A1318">
        <x:v>80324</x:v>
      </x:c>
      <x:c r="B1318" s="1">
        <x:v>44774.63624447585</x:v>
      </x:c>
      <x:c r="C1318" s="6">
        <x:v>21.927712508333332</x:v>
      </x:c>
      <x:c r="D1318" s="14" t="s">
        <x:v>94</x:v>
      </x:c>
      <x:c r="E1318" s="15">
        <x:v>44771.4697032593</x:v>
      </x:c>
      <x:c r="F1318" t="s">
        <x:v>99</x:v>
      </x:c>
      <x:c r="G1318" s="6">
        <x:v>98.04263517548452</x:v>
      </x:c>
      <x:c r="H1318" t="s">
        <x:v>97</x:v>
      </x:c>
      <x:c r="I1318" s="6">
        <x:v>27.81964904121378</x:v>
      </x:c>
      <x:c r="J1318" t="s">
        <x:v>95</x:v>
      </x:c>
      <x:c r="K1318" s="6">
        <x:v>1018</x:v>
      </x:c>
      <x:c r="L1318" t="s">
        <x:v>96</x:v>
      </x:c>
      <x:c r="M1318" t="s">
        <x:v>98</x:v>
      </x:c>
      <x:c r="N1318" s="8">
        <x:v>36.4</x:v>
      </x:c>
      <x:c r="O1318" s="8">
        <x:v>0</x:v>
      </x:c>
      <x:c r="Q1318">
        <x:v>0</x:v>
      </x:c>
      <x:c r="R1318" s="6">
        <x:v>20.726</x:v>
      </x:c>
      <x:c r="S1318" s="8">
        <x:v>77226.25270648609</x:v>
      </x:c>
      <x:c r="T1318" s="12">
        <x:v>300278.5188804156</x:v>
      </x:c>
      <x:c r="U1318" s="12">
        <x:v>24.5</x:v>
      </x:c>
      <x:c r="V1318" s="12">
        <x:v>64</x:v>
      </x:c>
      <x:c r="W1318" s="12">
        <x:f>NA()</x:f>
      </x:c>
    </x:row>
    <x:row r="1319">
      <x:c r="A1319">
        <x:v>80331</x:v>
      </x:c>
      <x:c r="B1319" s="1">
        <x:v>44774.6362561949</x:v>
      </x:c>
      <x:c r="C1319" s="6">
        <x:v>21.944587941666665</x:v>
      </x:c>
      <x:c r="D1319" s="14" t="s">
        <x:v>94</x:v>
      </x:c>
      <x:c r="E1319" s="15">
        <x:v>44771.4697032593</x:v>
      </x:c>
      <x:c r="F1319" t="s">
        <x:v>99</x:v>
      </x:c>
      <x:c r="G1319" s="6">
        <x:v>98.06075802732055</x:v>
      </x:c>
      <x:c r="H1319" t="s">
        <x:v>97</x:v>
      </x:c>
      <x:c r="I1319" s="6">
        <x:v>27.819017468486436</x:v>
      </x:c>
      <x:c r="J1319" t="s">
        <x:v>95</x:v>
      </x:c>
      <x:c r="K1319" s="6">
        <x:v>1018</x:v>
      </x:c>
      <x:c r="L1319" t="s">
        <x:v>96</x:v>
      </x:c>
      <x:c r="M1319" t="s">
        <x:v>98</x:v>
      </x:c>
      <x:c r="N1319" s="8">
        <x:v>36.4</x:v>
      </x:c>
      <x:c r="O1319" s="8">
        <x:v>0</x:v>
      </x:c>
      <x:c r="Q1319">
        <x:v>0</x:v>
      </x:c>
      <x:c r="R1319" s="6">
        <x:v>20.724</x:v>
      </x:c>
      <x:c r="S1319" s="8">
        <x:v>77235.49530867412</x:v>
      </x:c>
      <x:c r="T1319" s="12">
        <x:v>300269.06045717705</x:v>
      </x:c>
      <x:c r="U1319" s="12">
        <x:v>24.5</x:v>
      </x:c>
      <x:c r="V1319" s="12">
        <x:v>64</x:v>
      </x:c>
      <x:c r="W1319" s="12">
        <x:f>NA()</x:f>
      </x:c>
    </x:row>
    <x:row r="1320">
      <x:c r="A1320">
        <x:v>80350</x:v>
      </x:c>
      <x:c r="B1320" s="1">
        <x:v>44774.636267930684</x:v>
      </x:c>
      <x:c r="C1320" s="6">
        <x:v>21.96148747166667</x:v>
      </x:c>
      <x:c r="D1320" s="14" t="s">
        <x:v>94</x:v>
      </x:c>
      <x:c r="E1320" s="15">
        <x:v>44771.4697032593</x:v>
      </x:c>
      <x:c r="F1320" t="s">
        <x:v>99</x:v>
      </x:c>
      <x:c r="G1320" s="6">
        <x:v>98.06243657754433</x:v>
      </x:c>
      <x:c r="H1320" t="s">
        <x:v>97</x:v>
      </x:c>
      <x:c r="I1320" s="6">
        <x:v>27.826506124191837</x:v>
      </x:c>
      <x:c r="J1320" t="s">
        <x:v>95</x:v>
      </x:c>
      <x:c r="K1320" s="6">
        <x:v>1018</x:v>
      </x:c>
      <x:c r="L1320" t="s">
        <x:v>96</x:v>
      </x:c>
      <x:c r="M1320" t="s">
        <x:v>98</x:v>
      </x:c>
      <x:c r="N1320" s="8">
        <x:v>36.4</x:v>
      </x:c>
      <x:c r="O1320" s="8">
        <x:v>0</x:v>
      </x:c>
      <x:c r="Q1320">
        <x:v>0</x:v>
      </x:c>
      <x:c r="R1320" s="6">
        <x:v>20.723</x:v>
      </x:c>
      <x:c r="S1320" s="8">
        <x:v>77235.18167869087</x:v>
      </x:c>
      <x:c r="T1320" s="12">
        <x:v>300260.77195700334</x:v>
      </x:c>
      <x:c r="U1320" s="12">
        <x:v>24.5</x:v>
      </x:c>
      <x:c r="V1320" s="12">
        <x:v>64</x:v>
      </x:c>
      <x:c r="W1320" s="12">
        <x:f>NA()</x:f>
      </x:c>
    </x:row>
    <x:row r="1321">
      <x:c r="A1321">
        <x:v>80338</x:v>
      </x:c>
      <x:c r="B1321" s="1">
        <x:v>44774.63627906461</x:v>
      </x:c>
      <x:c r="C1321" s="6">
        <x:v>21.977520323333334</x:v>
      </x:c>
      <x:c r="D1321" s="14" t="s">
        <x:v>94</x:v>
      </x:c>
      <x:c r="E1321" s="15">
        <x:v>44771.4697032593</x:v>
      </x:c>
      <x:c r="F1321" t="s">
        <x:v>99</x:v>
      </x:c>
      <x:c r="G1321" s="6">
        <x:v>98.10162825925339</x:v>
      </x:c>
      <x:c r="H1321" t="s">
        <x:v>97</x:v>
      </x:c>
      <x:c r="I1321" s="6">
        <x:v>27.81288219674707</x:v>
      </x:c>
      <x:c r="J1321" t="s">
        <x:v>95</x:v>
      </x:c>
      <x:c r="K1321" s="6">
        <x:v>1018</x:v>
      </x:c>
      <x:c r="L1321" t="s">
        <x:v>96</x:v>
      </x:c>
      <x:c r="M1321" t="s">
        <x:v>98</x:v>
      </x:c>
      <x:c r="N1321" s="8">
        <x:v>36.4</x:v>
      </x:c>
      <x:c r="O1321" s="8">
        <x:v>0</x:v>
      </x:c>
      <x:c r="Q1321">
        <x:v>0</x:v>
      </x:c>
      <x:c r="R1321" s="6">
        <x:v>20.72</x:v>
      </x:c>
      <x:c r="S1321" s="8">
        <x:v>77232.53540517257</x:v>
      </x:c>
      <x:c r="T1321" s="12">
        <x:v>300254.17451545695</x:v>
      </x:c>
      <x:c r="U1321" s="12">
        <x:v>24.5</x:v>
      </x:c>
      <x:c r="V1321" s="12">
        <x:v>64</x:v>
      </x:c>
      <x:c r="W1321" s="12">
        <x:f>NA()</x:f>
      </x:c>
    </x:row>
    <x:row r="1322">
      <x:c r="A1322">
        <x:v>80360</x:v>
      </x:c>
      <x:c r="B1322" s="1">
        <x:v>44774.63629078165</x:v>
      </x:c>
      <x:c r="C1322" s="6">
        <x:v>21.99439286</x:v>
      </x:c>
      <x:c r="D1322" s="14" t="s">
        <x:v>94</x:v>
      </x:c>
      <x:c r="E1322" s="15">
        <x:v>44771.4697032593</x:v>
      </x:c>
      <x:c r="F1322" t="s">
        <x:v>99</x:v>
      </x:c>
      <x:c r="G1322" s="6">
        <x:v>98.07464494095018</x:v>
      </x:c>
      <x:c r="H1322" t="s">
        <x:v>97</x:v>
      </x:c>
      <x:c r="I1322" s="6">
        <x:v>27.813603992839944</x:v>
      </x:c>
      <x:c r="J1322" t="s">
        <x:v>95</x:v>
      </x:c>
      <x:c r="K1322" s="6">
        <x:v>1018</x:v>
      </x:c>
      <x:c r="L1322" t="s">
        <x:v>96</x:v>
      </x:c>
      <x:c r="M1322" t="s">
        <x:v>98</x:v>
      </x:c>
      <x:c r="N1322" s="8">
        <x:v>36.4</x:v>
      </x:c>
      <x:c r="O1322" s="8">
        <x:v>0</x:v>
      </x:c>
      <x:c r="Q1322">
        <x:v>0</x:v>
      </x:c>
      <x:c r="R1322" s="6">
        <x:v>20.723</x:v>
      </x:c>
      <x:c r="S1322" s="8">
        <x:v>77226.75036136364</x:v>
      </x:c>
      <x:c r="T1322" s="12">
        <x:v>300261.94635723217</x:v>
      </x:c>
      <x:c r="U1322" s="12">
        <x:v>24.5</x:v>
      </x:c>
      <x:c r="V1322" s="12">
        <x:v>64</x:v>
      </x:c>
      <x:c r="W1322" s="12">
        <x:f>NA()</x:f>
      </x:c>
    </x:row>
    <x:row r="1323">
      <x:c r="A1323">
        <x:v>80364</x:v>
      </x:c>
      <x:c r="B1323" s="1">
        <x:v>44774.636302546285</x:v>
      </x:c>
      <x:c r="C1323" s="6">
        <x:v>22.011333935</x:v>
      </x:c>
      <x:c r="D1323" s="14" t="s">
        <x:v>94</x:v>
      </x:c>
      <x:c r="E1323" s="15">
        <x:v>44771.4697032593</x:v>
      </x:c>
      <x:c r="F1323" t="s">
        <x:v>99</x:v>
      </x:c>
      <x:c r="G1323" s="6">
        <x:v>98.06351829619307</x:v>
      </x:c>
      <x:c r="H1323" t="s">
        <x:v>97</x:v>
      </x:c>
      <x:c r="I1323" s="6">
        <x:v>27.81610020552489</x:v>
      </x:c>
      <x:c r="J1323" t="s">
        <x:v>95</x:v>
      </x:c>
      <x:c r="K1323" s="6">
        <x:v>1018</x:v>
      </x:c>
      <x:c r="L1323" t="s">
        <x:v>96</x:v>
      </x:c>
      <x:c r="M1323" t="s">
        <x:v>98</x:v>
      </x:c>
      <x:c r="N1323" s="8">
        <x:v>36.4</x:v>
      </x:c>
      <x:c r="O1323" s="8">
        <x:v>0</x:v>
      </x:c>
      <x:c r="Q1323">
        <x:v>0</x:v>
      </x:c>
      <x:c r="R1323" s="6">
        <x:v>20.724</x:v>
      </x:c>
      <x:c r="S1323" s="8">
        <x:v>77224.12208098525</x:v>
      </x:c>
      <x:c r="T1323" s="12">
        <x:v>300248.69975223223</x:v>
      </x:c>
      <x:c r="U1323" s="12">
        <x:v>24.5</x:v>
      </x:c>
      <x:c r="V1323" s="12">
        <x:v>64</x:v>
      </x:c>
      <x:c r="W1323" s="12">
        <x:f>NA()</x:f>
      </x:c>
    </x:row>
    <x:row r="1324">
      <x:c r="A1324">
        <x:v>80376</x:v>
      </x:c>
      <x:c r="B1324" s="1">
        <x:v>44774.63631370096</x:v>
      </x:c>
      <x:c r="C1324" s="6">
        <x:v>22.027396665</x:v>
      </x:c>
      <x:c r="D1324" s="14" t="s">
        <x:v>94</x:v>
      </x:c>
      <x:c r="E1324" s="15">
        <x:v>44771.4697032593</x:v>
      </x:c>
      <x:c r="F1324" t="s">
        <x:v>99</x:v>
      </x:c>
      <x:c r="G1324" s="6">
        <x:v>98.0335344204366</x:v>
      </x:c>
      <x:c r="H1324" t="s">
        <x:v>97</x:v>
      </x:c>
      <x:c r="I1324" s="6">
        <x:v>27.81074688421404</x:v>
      </x:c>
      <x:c r="J1324" t="s">
        <x:v>95</x:v>
      </x:c>
      <x:c r="K1324" s="6">
        <x:v>1018</x:v>
      </x:c>
      <x:c r="L1324" t="s">
        <x:v>96</x:v>
      </x:c>
      <x:c r="M1324" t="s">
        <x:v>98</x:v>
      </x:c>
      <x:c r="N1324" s="8">
        <x:v>36.4</x:v>
      </x:c>
      <x:c r="O1324" s="8">
        <x:v>0</x:v>
      </x:c>
      <x:c r="Q1324">
        <x:v>0</x:v>
      </x:c>
      <x:c r="R1324" s="6">
        <x:v>20.727999999999998</x:v>
      </x:c>
      <x:c r="S1324" s="8">
        <x:v>77217.34038742242</x:v>
      </x:c>
      <x:c r="T1324" s="12">
        <x:v>300256.4178428715</x:v>
      </x:c>
      <x:c r="U1324" s="12">
        <x:v>24.5</x:v>
      </x:c>
      <x:c r="V1324" s="12">
        <x:v>64</x:v>
      </x:c>
      <x:c r="W1324" s="12">
        <x:f>NA()</x:f>
      </x:c>
    </x:row>
    <x:row r="1325">
      <x:c r="A1325">
        <x:v>80386</x:v>
      </x:c>
      <x:c r="B1325" s="1">
        <x:v>44774.636325417276</x:v>
      </x:c>
      <x:c r="C1325" s="6">
        <x:v>22.04426816</x:v>
      </x:c>
      <x:c r="D1325" s="14" t="s">
        <x:v>94</x:v>
      </x:c>
      <x:c r="E1325" s="15">
        <x:v>44771.4697032593</x:v>
      </x:c>
      <x:c r="F1325" t="s">
        <x:v>99</x:v>
      </x:c>
      <x:c r="G1325" s="6">
        <x:v>98.07589682723163</x:v>
      </x:c>
      <x:c r="H1325" t="s">
        <x:v>97</x:v>
      </x:c>
      <x:c r="I1325" s="6">
        <x:v>27.821543760109307</x:v>
      </x:c>
      <x:c r="J1325" t="s">
        <x:v>95</x:v>
      </x:c>
      <x:c r="K1325" s="6">
        <x:v>1018</x:v>
      </x:c>
      <x:c r="L1325" t="s">
        <x:v>96</x:v>
      </x:c>
      <x:c r="M1325" t="s">
        <x:v>98</x:v>
      </x:c>
      <x:c r="N1325" s="8">
        <x:v>36.4</x:v>
      </x:c>
      <x:c r="O1325" s="8">
        <x:v>0</x:v>
      </x:c>
      <x:c r="Q1325">
        <x:v>0</x:v>
      </x:c>
      <x:c r="R1325" s="6">
        <x:v>20.721999999999998</x:v>
      </x:c>
      <x:c r="S1325" s="8">
        <x:v>77222.60776205015</x:v>
      </x:c>
      <x:c r="T1325" s="12">
        <x:v>300245.6092799118</x:v>
      </x:c>
      <x:c r="U1325" s="12">
        <x:v>24.5</x:v>
      </x:c>
      <x:c r="V1325" s="12">
        <x:v>64</x:v>
      </x:c>
      <x:c r="W1325" s="12">
        <x:f>NA()</x:f>
      </x:c>
    </x:row>
    <x:row r="1326">
      <x:c r="A1326">
        <x:v>80391</x:v>
      </x:c>
      <x:c r="B1326" s="1">
        <x:v>44774.636337123244</x:v>
      </x:c>
      <x:c r="C1326" s="6">
        <x:v>22.061124753333335</x:v>
      </x:c>
      <x:c r="D1326" s="14" t="s">
        <x:v>94</x:v>
      </x:c>
      <x:c r="E1326" s="15">
        <x:v>44771.4697032593</x:v>
      </x:c>
      <x:c r="F1326" t="s">
        <x:v>99</x:v>
      </x:c>
      <x:c r="G1326" s="6">
        <x:v>98.07475878369767</x:v>
      </x:c>
      <x:c r="H1326" t="s">
        <x:v>97</x:v>
      </x:c>
      <x:c r="I1326" s="6">
        <x:v>27.81348369348052</x:v>
      </x:c>
      <x:c r="J1326" t="s">
        <x:v>95</x:v>
      </x:c>
      <x:c r="K1326" s="6">
        <x:v>1018</x:v>
      </x:c>
      <x:c r="L1326" t="s">
        <x:v>96</x:v>
      </x:c>
      <x:c r="M1326" t="s">
        <x:v>98</x:v>
      </x:c>
      <x:c r="N1326" s="8">
        <x:v>36.4</x:v>
      </x:c>
      <x:c r="O1326" s="8">
        <x:v>0</x:v>
      </x:c>
      <x:c r="Q1326">
        <x:v>0</x:v>
      </x:c>
      <x:c r="R1326" s="6">
        <x:v>20.723</x:v>
      </x:c>
      <x:c r="S1326" s="8">
        <x:v>77218.6651323534</x:v>
      </x:c>
      <x:c r="T1326" s="12">
        <x:v>300248.5108905645</x:v>
      </x:c>
      <x:c r="U1326" s="12">
        <x:v>24.5</x:v>
      </x:c>
      <x:c r="V1326" s="12">
        <x:v>64</x:v>
      </x:c>
      <x:c r="W1326" s="12">
        <x:f>NA()</x:f>
      </x:c>
    </x:row>
    <x:row r="1327">
      <x:c r="A1327">
        <x:v>80400</x:v>
      </x:c>
      <x:c r="B1327" s="1">
        <x:v>44774.6363488377</x:v>
      </x:c>
      <x:c r="C1327" s="6">
        <x:v>22.077993575</x:v>
      </x:c>
      <x:c r="D1327" s="14" t="s">
        <x:v>94</x:v>
      </x:c>
      <x:c r="E1327" s="15">
        <x:v>44771.4697032593</x:v>
      </x:c>
      <x:c r="F1327" t="s">
        <x:v>99</x:v>
      </x:c>
      <x:c r="G1327" s="6">
        <x:v>98.05131195175846</x:v>
      </x:c>
      <x:c r="H1327" t="s">
        <x:v>97</x:v>
      </x:c>
      <x:c r="I1327" s="6">
        <x:v>27.81973926589899</x:v>
      </x:c>
      <x:c r="J1327" t="s">
        <x:v>95</x:v>
      </x:c>
      <x:c r="K1327" s="6">
        <x:v>1018</x:v>
      </x:c>
      <x:c r="L1327" t="s">
        <x:v>96</x:v>
      </x:c>
      <x:c r="M1327" t="s">
        <x:v>98</x:v>
      </x:c>
      <x:c r="N1327" s="8">
        <x:v>36.4</x:v>
      </x:c>
      <x:c r="O1327" s="8">
        <x:v>0</x:v>
      </x:c>
      <x:c r="Q1327">
        <x:v>0</x:v>
      </x:c>
      <x:c r="R1327" s="6">
        <x:v>20.724999999999998</x:v>
      </x:c>
      <x:c r="S1327" s="8">
        <x:v>77214.91650470902</x:v>
      </x:c>
      <x:c r="T1327" s="12">
        <x:v>300262.8659494071</x:v>
      </x:c>
      <x:c r="U1327" s="12">
        <x:v>24.5</x:v>
      </x:c>
      <x:c r="V1327" s="12">
        <x:v>64</x:v>
      </x:c>
      <x:c r="W1327" s="12">
        <x:f>NA()</x:f>
      </x:c>
    </x:row>
    <x:row r="1328">
      <x:c r="A1328">
        <x:v>80408</x:v>
      </x:c>
      <x:c r="B1328" s="1">
        <x:v>44774.63635997648</x:v>
      </x:c>
      <x:c r="C1328" s="6">
        <x:v>22.094033415</x:v>
      </x:c>
      <x:c r="D1328" s="14" t="s">
        <x:v>94</x:v>
      </x:c>
      <x:c r="E1328" s="15">
        <x:v>44771.4697032593</x:v>
      </x:c>
      <x:c r="F1328" t="s">
        <x:v>99</x:v>
      </x:c>
      <x:c r="G1328" s="6">
        <x:v>98.0889038565383</x:v>
      </x:c>
      <x:c r="H1328" t="s">
        <x:v>97</x:v>
      </x:c>
      <x:c r="I1328" s="6">
        <x:v>27.817062601273392</x:v>
      </x:c>
      <x:c r="J1328" t="s">
        <x:v>95</x:v>
      </x:c>
      <x:c r="K1328" s="6">
        <x:v>1018</x:v>
      </x:c>
      <x:c r="L1328" t="s">
        <x:v>96</x:v>
      </x:c>
      <x:c r="M1328" t="s">
        <x:v>98</x:v>
      </x:c>
      <x:c r="N1328" s="8">
        <x:v>36.4</x:v>
      </x:c>
      <x:c r="O1328" s="8">
        <x:v>0</x:v>
      </x:c>
      <x:c r="Q1328">
        <x:v>0</x:v>
      </x:c>
      <x:c r="R1328" s="6">
        <x:v>20.721</x:v>
      </x:c>
      <x:c r="S1328" s="8">
        <x:v>77213.13782440765</x:v>
      </x:c>
      <x:c r="T1328" s="12">
        <x:v>300257.4521387878</x:v>
      </x:c>
      <x:c r="U1328" s="12">
        <x:v>24.5</x:v>
      </x:c>
      <x:c r="V1328" s="12">
        <x:v>64</x:v>
      </x:c>
      <x:c r="W1328" s="12">
        <x:f>NA()</x:f>
      </x:c>
    </x:row>
    <x:row r="1329">
      <x:c r="A1329">
        <x:v>80417</x:v>
      </x:c>
      <x:c r="B1329" s="1">
        <x:v>44774.63637172398</x:v>
      </x:c>
      <x:c r="C1329" s="6">
        <x:v>22.11094982</x:v>
      </x:c>
      <x:c r="D1329" s="14" t="s">
        <x:v>94</x:v>
      </x:c>
      <x:c r="E1329" s="15">
        <x:v>44771.4697032593</x:v>
      </x:c>
      <x:c r="F1329" t="s">
        <x:v>99</x:v>
      </x:c>
      <x:c r="G1329" s="6">
        <x:v>98.03987688598774</x:v>
      </x:c>
      <x:c r="H1329" t="s">
        <x:v>97</x:v>
      </x:c>
      <x:c r="I1329" s="6">
        <x:v>27.81330324444889</x:v>
      </x:c>
      <x:c r="J1329" t="s">
        <x:v>95</x:v>
      </x:c>
      <x:c r="K1329" s="6">
        <x:v>1018</x:v>
      </x:c>
      <x:c r="L1329" t="s">
        <x:v>96</x:v>
      </x:c>
      <x:c r="M1329" t="s">
        <x:v>98</x:v>
      </x:c>
      <x:c r="N1329" s="8">
        <x:v>36.4</x:v>
      </x:c>
      <x:c r="O1329" s="8">
        <x:v>0</x:v>
      </x:c>
      <x:c r="Q1329">
        <x:v>0</x:v>
      </x:c>
      <x:c r="R1329" s="6">
        <x:v>20.727</x:v>
      </x:c>
      <x:c r="S1329" s="8">
        <x:v>77214.22568698788</x:v>
      </x:c>
      <x:c r="T1329" s="12">
        <x:v>300250.7890558801</x:v>
      </x:c>
      <x:c r="U1329" s="12">
        <x:v>24.5</x:v>
      </x:c>
      <x:c r="V1329" s="12">
        <x:v>64</x:v>
      </x:c>
      <x:c r="W1329" s="12">
        <x:f>NA()</x:f>
      </x:c>
    </x:row>
    <x:row r="1330">
      <x:c r="A1330">
        <x:v>80432</x:v>
      </x:c>
      <x:c r="B1330" s="1">
        <x:v>44774.636383425415</x:v>
      </x:c>
      <x:c r="C1330" s="6">
        <x:v>22.127799881666668</x:v>
      </x:c>
      <x:c r="D1330" s="14" t="s">
        <x:v>94</x:v>
      </x:c>
      <x:c r="E1330" s="15">
        <x:v>44771.4697032593</x:v>
      </x:c>
      <x:c r="F1330" t="s">
        <x:v>99</x:v>
      </x:c>
      <x:c r="G1330" s="6">
        <x:v>98.07151435121669</x:v>
      </x:c>
      <x:c r="H1330" t="s">
        <x:v>97</x:v>
      </x:c>
      <x:c r="I1330" s="6">
        <x:v>27.816912226919612</x:v>
      </x:c>
      <x:c r="J1330" t="s">
        <x:v>95</x:v>
      </x:c>
      <x:c r="K1330" s="6">
        <x:v>1018</x:v>
      </x:c>
      <x:c r="L1330" t="s">
        <x:v>96</x:v>
      </x:c>
      <x:c r="M1330" t="s">
        <x:v>98</x:v>
      </x:c>
      <x:c r="N1330" s="8">
        <x:v>36.4</x:v>
      </x:c>
      <x:c r="O1330" s="8">
        <x:v>0</x:v>
      </x:c>
      <x:c r="Q1330">
        <x:v>0</x:v>
      </x:c>
      <x:c r="R1330" s="6">
        <x:v>20.723</x:v>
      </x:c>
      <x:c r="S1330" s="8">
        <x:v>77213.13276009203</x:v>
      </x:c>
      <x:c r="T1330" s="12">
        <x:v>300251.4226642252</x:v>
      </x:c>
      <x:c r="U1330" s="12">
        <x:v>24.5</x:v>
      </x:c>
      <x:c r="V1330" s="12">
        <x:v>64</x:v>
      </x:c>
      <x:c r="W1330" s="12">
        <x:f>NA()</x:f>
      </x:c>
    </x:row>
    <x:row r="1331">
      <x:c r="A1331">
        <x:v>80435</x:v>
      </x:c>
      <x:c r="B1331" s="1">
        <x:v>44774.636395183465</x:v>
      </x:c>
      <x:c r="C1331" s="6">
        <x:v>22.144731476666667</x:v>
      </x:c>
      <x:c r="D1331" s="14" t="s">
        <x:v>94</x:v>
      </x:c>
      <x:c r="E1331" s="15">
        <x:v>44771.4697032593</x:v>
      </x:c>
      <x:c r="F1331" t="s">
        <x:v>99</x:v>
      </x:c>
      <x:c r="G1331" s="6">
        <x:v>98.04639075688824</x:v>
      </x:c>
      <x:c r="H1331" t="s">
        <x:v>97</x:v>
      </x:c>
      <x:c r="I1331" s="6">
        <x:v>27.81567915747246</x:v>
      </x:c>
      <x:c r="J1331" t="s">
        <x:v>95</x:v>
      </x:c>
      <x:c r="K1331" s="6">
        <x:v>1018</x:v>
      </x:c>
      <x:c r="L1331" t="s">
        <x:v>96</x:v>
      </x:c>
      <x:c r="M1331" t="s">
        <x:v>98</x:v>
      </x:c>
      <x:c r="N1331" s="8">
        <x:v>36.4</x:v>
      </x:c>
      <x:c r="O1331" s="8">
        <x:v>0</x:v>
      </x:c>
      <x:c r="Q1331">
        <x:v>0</x:v>
      </x:c>
      <x:c r="R1331" s="6">
        <x:v>20.726</x:v>
      </x:c>
      <x:c r="S1331" s="8">
        <x:v>77209.68906821025</x:v>
      </x:c>
      <x:c r="T1331" s="12">
        <x:v>300245.53550319804</x:v>
      </x:c>
      <x:c r="U1331" s="12">
        <x:v>24.5</x:v>
      </x:c>
      <x:c r="V1331" s="12">
        <x:v>64</x:v>
      </x:c>
      <x:c r="W1331" s="12">
        <x:f>NA()</x:f>
      </x:c>
    </x:row>
    <x:row r="1332">
      <x:c r="A1332">
        <x:v>80450</x:v>
      </x:c>
      <x:c r="B1332" s="1">
        <x:v>44774.63640633493</x:v>
      </x:c>
      <x:c r="C1332" s="6">
        <x:v>22.160789586666667</x:v>
      </x:c>
      <x:c r="D1332" s="14" t="s">
        <x:v>94</x:v>
      </x:c>
      <x:c r="E1332" s="15">
        <x:v>44771.4697032593</x:v>
      </x:c>
      <x:c r="F1332" t="s">
        <x:v>99</x:v>
      </x:c>
      <x:c r="G1332" s="6">
        <x:v>98.08699679624549</x:v>
      </x:c>
      <x:c r="H1332" t="s">
        <x:v>97</x:v>
      </x:c>
      <x:c r="I1332" s="6">
        <x:v>27.8190776182646</x:v>
      </x:c>
      <x:c r="J1332" t="s">
        <x:v>95</x:v>
      </x:c>
      <x:c r="K1332" s="6">
        <x:v>1018</x:v>
      </x:c>
      <x:c r="L1332" t="s">
        <x:v>96</x:v>
      </x:c>
      <x:c r="M1332" t="s">
        <x:v>98</x:v>
      </x:c>
      <x:c r="N1332" s="8">
        <x:v>36.4</x:v>
      </x:c>
      <x:c r="O1332" s="8">
        <x:v>0</x:v>
      </x:c>
      <x:c r="Q1332">
        <x:v>0</x:v>
      </x:c>
      <x:c r="R1332" s="6">
        <x:v>20.721</x:v>
      </x:c>
      <x:c r="S1332" s="8">
        <x:v>77205.13835385547</x:v>
      </x:c>
      <x:c r="T1332" s="12">
        <x:v>300233.58823340473</x:v>
      </x:c>
      <x:c r="U1332" s="12">
        <x:v>24.5</x:v>
      </x:c>
      <x:c r="V1332" s="12">
        <x:v>64</x:v>
      </x:c>
      <x:c r="W1332" s="12">
        <x:f>NA()</x:f>
      </x:c>
    </x:row>
    <x:row r="1333">
      <x:c r="A1333">
        <x:v>80455</x:v>
      </x:c>
      <x:c r="B1333" s="1">
        <x:v>44774.63641806349</x:v>
      </x:c>
      <x:c r="C1333" s="6">
        <x:v>22.177678715</x:v>
      </x:c>
      <x:c r="D1333" s="14" t="s">
        <x:v>94</x:v>
      </x:c>
      <x:c r="E1333" s="15">
        <x:v>44771.4697032593</x:v>
      </x:c>
      <x:c r="F1333" t="s">
        <x:v>99</x:v>
      </x:c>
      <x:c r="G1333" s="6">
        <x:v>98.09604944376365</x:v>
      </x:c>
      <x:c r="H1333" t="s">
        <x:v>97</x:v>
      </x:c>
      <x:c r="I1333" s="6">
        <x:v>27.828039947301477</x:v>
      </x:c>
      <x:c r="J1333" t="s">
        <x:v>95</x:v>
      </x:c>
      <x:c r="K1333" s="6">
        <x:v>1018</x:v>
      </x:c>
      <x:c r="L1333" t="s">
        <x:v>96</x:v>
      </x:c>
      <x:c r="M1333" t="s">
        <x:v>98</x:v>
      </x:c>
      <x:c r="N1333" s="8">
        <x:v>36.4</x:v>
      </x:c>
      <x:c r="O1333" s="8">
        <x:v>0</x:v>
      </x:c>
      <x:c r="Q1333">
        <x:v>0</x:v>
      </x:c>
      <x:c r="R1333" s="6">
        <x:v>20.718999999999998</x:v>
      </x:c>
      <x:c r="S1333" s="8">
        <x:v>77197.50620296119</x:v>
      </x:c>
      <x:c r="T1333" s="12">
        <x:v>300241.23353427264</x:v>
      </x:c>
      <x:c r="U1333" s="12">
        <x:v>24.5</x:v>
      </x:c>
      <x:c r="V1333" s="12">
        <x:v>64</x:v>
      </x:c>
      <x:c r="W1333" s="12">
        <x:f>NA()</x:f>
      </x:c>
    </x:row>
    <x:row r="1334">
      <x:c r="A1334">
        <x:v>80464</x:v>
      </x:c>
      <x:c r="B1334" s="1">
        <x:v>44774.63642978768</x:v>
      </x:c>
      <x:c r="C1334" s="6">
        <x:v>22.194561541666666</x:v>
      </x:c>
      <x:c r="D1334" s="14" t="s">
        <x:v>94</x:v>
      </x:c>
      <x:c r="E1334" s="15">
        <x:v>44771.4697032593</x:v>
      </x:c>
      <x:c r="F1334" t="s">
        <x:v>99</x:v>
      </x:c>
      <x:c r="G1334" s="6">
        <x:v>98.08742547745062</x:v>
      </x:c>
      <x:c r="H1334" t="s">
        <x:v>97</x:v>
      </x:c>
      <x:c r="I1334" s="6">
        <x:v>27.837152675526795</x:v>
      </x:c>
      <x:c r="J1334" t="s">
        <x:v>95</x:v>
      </x:c>
      <x:c r="K1334" s="6">
        <x:v>1018</x:v>
      </x:c>
      <x:c r="L1334" t="s">
        <x:v>96</x:v>
      </x:c>
      <x:c r="M1334" t="s">
        <x:v>98</x:v>
      </x:c>
      <x:c r="N1334" s="8">
        <x:v>36.4</x:v>
      </x:c>
      <x:c r="O1334" s="8">
        <x:v>0</x:v>
      </x:c>
      <x:c r="Q1334">
        <x:v>0</x:v>
      </x:c>
      <x:c r="R1334" s="6">
        <x:v>20.718999999999998</x:v>
      </x:c>
      <x:c r="S1334" s="8">
        <x:v>77200.69125483827</x:v>
      </x:c>
      <x:c r="T1334" s="12">
        <x:v>300239.4276628691</x:v>
      </x:c>
      <x:c r="U1334" s="12">
        <x:v>24.5</x:v>
      </x:c>
      <x:c r="V1334" s="12">
        <x:v>64</x:v>
      </x:c>
      <x:c r="W1334" s="12">
        <x:f>NA()</x:f>
      </x:c>
    </x:row>
    <x:row r="1335">
      <x:c r="A1335">
        <x:v>80472</x:v>
      </x:c>
      <x:c r="B1335" s="1">
        <x:v>44774.63644152038</x:v>
      </x:c>
      <x:c r="C1335" s="6">
        <x:v>22.211456633333334</x:v>
      </x:c>
      <x:c r="D1335" s="14" t="s">
        <x:v>94</x:v>
      </x:c>
      <x:c r="E1335" s="15">
        <x:v>44771.4697032593</x:v>
      </x:c>
      <x:c r="F1335" t="s">
        <x:v>99</x:v>
      </x:c>
      <x:c r="G1335" s="6">
        <x:v>98.09178177662426</x:v>
      </x:c>
      <x:c r="H1335" t="s">
        <x:v>97</x:v>
      </x:c>
      <x:c r="I1335" s="6">
        <x:v>27.8418143117442</x:v>
      </x:c>
      <x:c r="J1335" t="s">
        <x:v>95</x:v>
      </x:c>
      <x:c r="K1335" s="6">
        <x:v>1018</x:v>
      </x:c>
      <x:c r="L1335" t="s">
        <x:v>96</x:v>
      </x:c>
      <x:c r="M1335" t="s">
        <x:v>98</x:v>
      </x:c>
      <x:c r="N1335" s="8">
        <x:v>36.4</x:v>
      </x:c>
      <x:c r="O1335" s="8">
        <x:v>0</x:v>
      </x:c>
      <x:c r="Q1335">
        <x:v>0</x:v>
      </x:c>
      <x:c r="R1335" s="6">
        <x:v>20.718</x:v>
      </x:c>
      <x:c r="S1335" s="8">
        <x:v>77201.31498595403</x:v>
      </x:c>
      <x:c r="T1335" s="12">
        <x:v>300238.78880360664</x:v>
      </x:c>
      <x:c r="U1335" s="12">
        <x:v>24.5</x:v>
      </x:c>
      <x:c r="V1335" s="12">
        <x:v>64</x:v>
      </x:c>
      <x:c r="W1335" s="12">
        <x:f>NA()</x:f>
      </x:c>
    </x:row>
    <x:row r="1336">
      <x:c r="A1336">
        <x:v>80480</x:v>
      </x:c>
      <x:c r="B1336" s="1">
        <x:v>44774.636452691164</x:v>
      </x:c>
      <x:c r="C1336" s="6">
        <x:v>22.227542563333333</x:v>
      </x:c>
      <x:c r="D1336" s="14" t="s">
        <x:v>94</x:v>
      </x:c>
      <x:c r="E1336" s="15">
        <x:v>44771.4697032593</x:v>
      </x:c>
      <x:c r="F1336" t="s">
        <x:v>99</x:v>
      </x:c>
      <x:c r="G1336" s="6">
        <x:v>98.14995754259263</x:v>
      </x:c>
      <x:c r="H1336" t="s">
        <x:v>97</x:v>
      </x:c>
      <x:c r="I1336" s="6">
        <x:v>27.82668657393333</x:v>
      </x:c>
      <x:c r="J1336" t="s">
        <x:v>95</x:v>
      </x:c>
      <x:c r="K1336" s="6">
        <x:v>1018</x:v>
      </x:c>
      <x:c r="L1336" t="s">
        <x:v>96</x:v>
      </x:c>
      <x:c r="M1336" t="s">
        <x:v>98</x:v>
      </x:c>
      <x:c r="N1336" s="8">
        <x:v>36.4</x:v>
      </x:c>
      <x:c r="O1336" s="8">
        <x:v>0</x:v>
      </x:c>
      <x:c r="Q1336">
        <x:v>0</x:v>
      </x:c>
      <x:c r="R1336" s="6">
        <x:v>20.712999999999997</x:v>
      </x:c>
      <x:c r="S1336" s="8">
        <x:v>77195.51933160464</x:v>
      </x:c>
      <x:c r="T1336" s="12">
        <x:v>300237.8062203917</x:v>
      </x:c>
      <x:c r="U1336" s="12">
        <x:v>24.5</x:v>
      </x:c>
      <x:c r="V1336" s="12">
        <x:v>64</x:v>
      </x:c>
      <x:c r="W1336" s="12">
        <x:f>NA()</x:f>
      </x:c>
    </x:row>
    <x:row r="1337">
      <x:c r="A1337">
        <x:v>80490</x:v>
      </x:c>
      <x:c r="B1337" s="1">
        <x:v>44774.636464427844</x:v>
      </x:c>
      <x:c r="C1337" s="6">
        <x:v>22.244443373333333</x:v>
      </x:c>
      <x:c r="D1337" s="14" t="s">
        <x:v>94</x:v>
      </x:c>
      <x:c r="E1337" s="15">
        <x:v>44771.4697032593</x:v>
      </x:c>
      <x:c r="F1337" t="s">
        <x:v>99</x:v>
      </x:c>
      <x:c r="G1337" s="6">
        <x:v>98.10937430031586</x:v>
      </x:c>
      <x:c r="H1337" t="s">
        <x:v>97</x:v>
      </x:c>
      <x:c r="I1337" s="6">
        <x:v>27.8324910457859</x:v>
      </x:c>
      <x:c r="J1337" t="s">
        <x:v>95</x:v>
      </x:c>
      <x:c r="K1337" s="6">
        <x:v>1018</x:v>
      </x:c>
      <x:c r="L1337" t="s">
        <x:v>96</x:v>
      </x:c>
      <x:c r="M1337" t="s">
        <x:v>98</x:v>
      </x:c>
      <x:c r="N1337" s="8">
        <x:v>36.4</x:v>
      </x:c>
      <x:c r="O1337" s="8">
        <x:v>0</x:v>
      </x:c>
      <x:c r="Q1337">
        <x:v>0</x:v>
      </x:c>
      <x:c r="R1337" s="6">
        <x:v>20.717</x:v>
      </x:c>
      <x:c r="S1337" s="8">
        <x:v>77192.00258976113</x:v>
      </x:c>
      <x:c r="T1337" s="12">
        <x:v>300237.8777021546</x:v>
      </x:c>
      <x:c r="U1337" s="12">
        <x:v>24.5</x:v>
      </x:c>
      <x:c r="V1337" s="12">
        <x:v>64</x:v>
      </x:c>
      <x:c r="W1337" s="12">
        <x:f>NA()</x:f>
      </x:c>
    </x:row>
    <x:row r="1338">
      <x:c r="A1338">
        <x:v>80498</x:v>
      </x:c>
      <x:c r="B1338" s="1">
        <x:v>44774.63647614087</x:v>
      </x:c>
      <x:c r="C1338" s="6">
        <x:v>22.261310141666666</x:v>
      </x:c>
      <x:c r="D1338" s="14" t="s">
        <x:v>94</x:v>
      </x:c>
      <x:c r="E1338" s="15">
        <x:v>44771.4697032593</x:v>
      </x:c>
      <x:c r="F1338" t="s">
        <x:v>99</x:v>
      </x:c>
      <x:c r="G1338" s="6">
        <x:v>98.13964405356936</x:v>
      </x:c>
      <x:c r="H1338" t="s">
        <x:v>97</x:v>
      </x:c>
      <x:c r="I1338" s="6">
        <x:v>27.81904754337529</x:v>
      </x:c>
      <x:c r="J1338" t="s">
        <x:v>95</x:v>
      </x:c>
      <x:c r="K1338" s="6">
        <x:v>1018</x:v>
      </x:c>
      <x:c r="L1338" t="s">
        <x:v>96</x:v>
      </x:c>
      <x:c r="M1338" t="s">
        <x:v>98</x:v>
      </x:c>
      <x:c r="N1338" s="8">
        <x:v>36.4</x:v>
      </x:c>
      <x:c r="O1338" s="8">
        <x:v>0</x:v>
      </x:c>
      <x:c r="Q1338">
        <x:v>0</x:v>
      </x:c>
      <x:c r="R1338" s="6">
        <x:v>20.715</x:v>
      </x:c>
      <x:c r="S1338" s="8">
        <x:v>77184.56960510489</x:v>
      </x:c>
      <x:c r="T1338" s="12">
        <x:v>300259.32992858795</x:v>
      </x:c>
      <x:c r="U1338" s="12">
        <x:v>24.5</x:v>
      </x:c>
      <x:c r="V1338" s="12">
        <x:v>64</x:v>
      </x:c>
      <x:c r="W1338" s="12">
        <x:f>NA()</x:f>
      </x:c>
    </x:row>
    <x:row r="1339">
      <x:c r="A1339">
        <x:v>80508</x:v>
      </x:c>
      <x:c r="B1339" s="1">
        <x:v>44774.6364873001</x:v>
      </x:c>
      <x:c r="C1339" s="6">
        <x:v>22.277379436666667</x:v>
      </x:c>
      <x:c r="D1339" s="14" t="s">
        <x:v>94</x:v>
      </x:c>
      <x:c r="E1339" s="15">
        <x:v>44771.4697032593</x:v>
      </x:c>
      <x:c r="F1339" t="s">
        <x:v>99</x:v>
      </x:c>
      <x:c r="G1339" s="6">
        <x:v>98.13323523213064</x:v>
      </x:c>
      <x:c r="H1339" t="s">
        <x:v>97</x:v>
      </x:c>
      <x:c r="I1339" s="6">
        <x:v>27.816551328497553</x:v>
      </x:c>
      <x:c r="J1339" t="s">
        <x:v>95</x:v>
      </x:c>
      <x:c r="K1339" s="6">
        <x:v>1018</x:v>
      </x:c>
      <x:c r="L1339" t="s">
        <x:v>96</x:v>
      </x:c>
      <x:c r="M1339" t="s">
        <x:v>98</x:v>
      </x:c>
      <x:c r="N1339" s="8">
        <x:v>36.4</x:v>
      </x:c>
      <x:c r="O1339" s="8">
        <x:v>0</x:v>
      </x:c>
      <x:c r="Q1339">
        <x:v>0</x:v>
      </x:c>
      <x:c r="R1339" s="6">
        <x:v>20.715999999999998</x:v>
      </x:c>
      <x:c r="S1339" s="8">
        <x:v>77183.03102256996</x:v>
      </x:c>
      <x:c r="T1339" s="12">
        <x:v>300244.3232109672</x:v>
      </x:c>
      <x:c r="U1339" s="12">
        <x:v>24.5</x:v>
      </x:c>
      <x:c r="V1339" s="12">
        <x:v>64</x:v>
      </x:c>
      <x:c r="W1339" s="12">
        <x:f>NA()</x:f>
      </x:c>
    </x:row>
    <x:row r="1340">
      <x:c r="A1340">
        <x:v>80520</x:v>
      </x:c>
      <x:c r="B1340" s="1">
        <x:v>44774.63649901722</x:v>
      </x:c>
      <x:c r="C1340" s="6">
        <x:v>22.29425208</x:v>
      </x:c>
      <x:c r="D1340" s="14" t="s">
        <x:v>94</x:v>
      </x:c>
      <x:c r="E1340" s="15">
        <x:v>44771.4697032593</x:v>
      </x:c>
      <x:c r="F1340" t="s">
        <x:v>99</x:v>
      </x:c>
      <x:c r="G1340" s="6">
        <x:v>98.12110384311049</x:v>
      </x:c>
      <x:c r="H1340" t="s">
        <x:v>97</x:v>
      </x:c>
      <x:c r="I1340" s="6">
        <x:v>27.820100164663472</x:v>
      </x:c>
      <x:c r="J1340" t="s">
        <x:v>95</x:v>
      </x:c>
      <x:c r="K1340" s="6">
        <x:v>1018</x:v>
      </x:c>
      <x:c r="L1340" t="s">
        <x:v>96</x:v>
      </x:c>
      <x:c r="M1340" t="s">
        <x:v>98</x:v>
      </x:c>
      <x:c r="N1340" s="8">
        <x:v>36.4</x:v>
      </x:c>
      <x:c r="O1340" s="8">
        <x:v>0</x:v>
      </x:c>
      <x:c r="Q1340">
        <x:v>0</x:v>
      </x:c>
      <x:c r="R1340" s="6">
        <x:v>20.717</x:v>
      </x:c>
      <x:c r="S1340" s="8">
        <x:v>77178.02907655231</x:v>
      </x:c>
      <x:c r="T1340" s="12">
        <x:v>300226.08963936864</x:v>
      </x:c>
      <x:c r="U1340" s="12">
        <x:v>24.5</x:v>
      </x:c>
      <x:c r="V1340" s="12">
        <x:v>64</x:v>
      </x:c>
      <x:c r="W1340" s="12">
        <x:f>NA()</x:f>
      </x:c>
    </x:row>
    <x:row r="1341">
      <x:c r="A1341">
        <x:v>80528</x:v>
      </x:c>
      <x:c r="B1341" s="1">
        <x:v>44774.63651076421</x:v>
      </x:c>
      <x:c r="C1341" s="6">
        <x:v>22.311167746666666</x:v>
      </x:c>
      <x:c r="D1341" s="14" t="s">
        <x:v>94</x:v>
      </x:c>
      <x:c r="E1341" s="15">
        <x:v>44771.4697032593</x:v>
      </x:c>
      <x:c r="F1341" t="s">
        <x:v>99</x:v>
      </x:c>
      <x:c r="G1341" s="6">
        <x:v>98.09815521286876</x:v>
      </x:c>
      <x:c r="H1341" t="s">
        <x:v>97</x:v>
      </x:c>
      <x:c r="I1341" s="6">
        <x:v>27.816551328497553</x:v>
      </x:c>
      <x:c r="J1341" t="s">
        <x:v>95</x:v>
      </x:c>
      <x:c r="K1341" s="6">
        <x:v>1018</x:v>
      </x:c>
      <x:c r="L1341" t="s">
        <x:v>96</x:v>
      </x:c>
      <x:c r="M1341" t="s">
        <x:v>98</x:v>
      </x:c>
      <x:c r="N1341" s="8">
        <x:v>36.4</x:v>
      </x:c>
      <x:c r="O1341" s="8">
        <x:v>0</x:v>
      </x:c>
      <x:c r="Q1341">
        <x:v>0</x:v>
      </x:c>
      <x:c r="R1341" s="6">
        <x:v>20.72</x:v>
      </x:c>
      <x:c r="S1341" s="8">
        <x:v>77182.96232715549</x:v>
      </x:c>
      <x:c r="T1341" s="12">
        <x:v>300234.1477930389</x:v>
      </x:c>
      <x:c r="U1341" s="12">
        <x:v>24.5</x:v>
      </x:c>
      <x:c r="V1341" s="12">
        <x:v>64</x:v>
      </x:c>
      <x:c r="W1341" s="12">
        <x:f>NA()</x:f>
      </x:c>
    </x:row>
    <x:row r="1342">
      <x:c r="A1342">
        <x:v>80533</x:v>
      </x:c>
      <x:c r="B1342" s="1">
        <x:v>44774.63652254782</x:v>
      </x:c>
      <x:c r="C1342" s="6">
        <x:v>22.328136153333332</x:v>
      </x:c>
      <x:c r="D1342" s="14" t="s">
        <x:v>94</x:v>
      </x:c>
      <x:c r="E1342" s="15">
        <x:v>44771.4697032593</x:v>
      </x:c>
      <x:c r="F1342" t="s">
        <x:v>99</x:v>
      </x:c>
      <x:c r="G1342" s="6">
        <x:v>98.14340505134602</x:v>
      </x:c>
      <x:c r="H1342" t="s">
        <x:v>97</x:v>
      </x:c>
      <x:c r="I1342" s="6">
        <x:v>27.824340728053812</x:v>
      </x:c>
      <x:c r="J1342" t="s">
        <x:v>95</x:v>
      </x:c>
      <x:c r="K1342" s="6">
        <x:v>1018</x:v>
      </x:c>
      <x:c r="L1342" t="s">
        <x:v>96</x:v>
      </x:c>
      <x:c r="M1342" t="s">
        <x:v>98</x:v>
      </x:c>
      <x:c r="N1342" s="8">
        <x:v>36.4</x:v>
      </x:c>
      <x:c r="O1342" s="8">
        <x:v>0</x:v>
      </x:c>
      <x:c r="Q1342">
        <x:v>0</x:v>
      </x:c>
      <x:c r="R1342" s="6">
        <x:v>20.714</x:v>
      </x:c>
      <x:c r="S1342" s="8">
        <x:v>77173.00738363266</x:v>
      </x:c>
      <x:c r="T1342" s="12">
        <x:v>300226.4041260187</x:v>
      </x:c>
      <x:c r="U1342" s="12">
        <x:v>24.5</x:v>
      </x:c>
      <x:c r="V1342" s="12">
        <x:v>64</x:v>
      </x:c>
      <x:c r="W1342" s="12">
        <x:f>NA()</x:f>
      </x:c>
    </x:row>
    <x:row r="1343">
      <x:c r="A1343">
        <x:v>80543</x:v>
      </x:c>
      <x:c r="B1343" s="1">
        <x:v>44774.636533683195</x:v>
      </x:c>
      <x:c r="C1343" s="6">
        <x:v>22.344171088333333</x:v>
      </x:c>
      <x:c r="D1343" s="14" t="s">
        <x:v>94</x:v>
      </x:c>
      <x:c r="E1343" s="15">
        <x:v>44771.4697032593</x:v>
      </x:c>
      <x:c r="F1343" t="s">
        <x:v>99</x:v>
      </x:c>
      <x:c r="G1343" s="6">
        <x:v>98.17360715278174</x:v>
      </x:c>
      <x:c r="H1343" t="s">
        <x:v>97</x:v>
      </x:c>
      <x:c r="I1343" s="6">
        <x:v>27.829513621145907</x:v>
      </x:c>
      <x:c r="J1343" t="s">
        <x:v>95</x:v>
      </x:c>
      <x:c r="K1343" s="6">
        <x:v>1018</x:v>
      </x:c>
      <x:c r="L1343" t="s">
        <x:v>96</x:v>
      </x:c>
      <x:c r="M1343" t="s">
        <x:v>98</x:v>
      </x:c>
      <x:c r="N1343" s="8">
        <x:v>36.4</x:v>
      </x:c>
      <x:c r="O1343" s="8">
        <x:v>0</x:v>
      </x:c>
      <x:c r="Q1343">
        <x:v>0</x:v>
      </x:c>
      <x:c r="R1343" s="6">
        <x:v>20.71</x:v>
      </x:c>
      <x:c r="S1343" s="8">
        <x:v>77171.2941034695</x:v>
      </x:c>
      <x:c r="T1343" s="12">
        <x:v>300236.9264930555</x:v>
      </x:c>
      <x:c r="U1343" s="12">
        <x:v>24.5</x:v>
      </x:c>
      <x:c r="V1343" s="12">
        <x:v>64</x:v>
      </x:c>
      <x:c r="W1343" s="12">
        <x:f>NA()</x:f>
      </x:c>
    </x:row>
    <x:row r="1344">
      <x:c r="A1344">
        <x:v>80556</x:v>
      </x:c>
      <x:c r="B1344" s="1">
        <x:v>44774.63654540409</x:v>
      </x:c>
      <x:c r="C1344" s="6">
        <x:v>22.361049175</x:v>
      </x:c>
      <x:c r="D1344" s="14" t="s">
        <x:v>94</x:v>
      </x:c>
      <x:c r="E1344" s="15">
        <x:v>44771.4697032593</x:v>
      </x:c>
      <x:c r="F1344" t="s">
        <x:v>99</x:v>
      </x:c>
      <x:c r="G1344" s="6">
        <x:v>98.14295199708778</x:v>
      </x:c>
      <x:c r="H1344" t="s">
        <x:v>97</x:v>
      </x:c>
      <x:c r="I1344" s="6">
        <x:v>27.83408502167822</x:v>
      </x:c>
      <x:c r="J1344" t="s">
        <x:v>95</x:v>
      </x:c>
      <x:c r="K1344" s="6">
        <x:v>1018</x:v>
      </x:c>
      <x:c r="L1344" t="s">
        <x:v>96</x:v>
      </x:c>
      <x:c r="M1344" t="s">
        <x:v>98</x:v>
      </x:c>
      <x:c r="N1344" s="8">
        <x:v>36.4</x:v>
      </x:c>
      <x:c r="O1344" s="8">
        <x:v>0</x:v>
      </x:c>
      <x:c r="Q1344">
        <x:v>0</x:v>
      </x:c>
      <x:c r="R1344" s="6">
        <x:v>20.712999999999997</x:v>
      </x:c>
      <x:c r="S1344" s="8">
        <x:v>77163.35378272115</x:v>
      </x:c>
      <x:c r="T1344" s="12">
        <x:v>300214.72645009146</x:v>
      </x:c>
      <x:c r="U1344" s="12">
        <x:v>24.5</x:v>
      </x:c>
      <x:c r="V1344" s="12">
        <x:v>64</x:v>
      </x:c>
      <x:c r="W1344" s="12">
        <x:f>NA()</x:f>
      </x:c>
    </x:row>
    <x:row r="1345">
      <x:c r="A1345">
        <x:v>80564</x:v>
      </x:c>
      <x:c r="B1345" s="1">
        <x:v>44774.63655714423</x:v>
      </x:c>
      <x:c r="C1345" s="6">
        <x:v>22.37795497833333</x:v>
      </x:c>
      <x:c r="D1345" s="14" t="s">
        <x:v>94</x:v>
      </x:c>
      <x:c r="E1345" s="15">
        <x:v>44771.4697032593</x:v>
      </x:c>
      <x:c r="F1345" t="s">
        <x:v>99</x:v>
      </x:c>
      <x:c r="G1345" s="6">
        <x:v>98.127141535754</x:v>
      </x:c>
      <x:c r="H1345" t="s">
        <x:v>97</x:v>
      </x:c>
      <x:c r="I1345" s="6">
        <x:v>27.82298735617678</x:v>
      </x:c>
      <x:c r="J1345" t="s">
        <x:v>95</x:v>
      </x:c>
      <x:c r="K1345" s="6">
        <x:v>1018</x:v>
      </x:c>
      <x:c r="L1345" t="s">
        <x:v>96</x:v>
      </x:c>
      <x:c r="M1345" t="s">
        <x:v>98</x:v>
      </x:c>
      <x:c r="N1345" s="8">
        <x:v>36.4</x:v>
      </x:c>
      <x:c r="O1345" s="8">
        <x:v>0</x:v>
      </x:c>
      <x:c r="Q1345">
        <x:v>0</x:v>
      </x:c>
      <x:c r="R1345" s="6">
        <x:v>20.715999999999998</x:v>
      </x:c>
      <x:c r="S1345" s="8">
        <x:v>77161.6759759509</x:v>
      </x:c>
      <x:c r="T1345" s="12">
        <x:v>300223.3105086098</x:v>
      </x:c>
      <x:c r="U1345" s="12">
        <x:v>24.5</x:v>
      </x:c>
      <x:c r="V1345" s="12">
        <x:v>64</x:v>
      </x:c>
      <x:c r="W1345" s="12">
        <x:f>NA()</x:f>
      </x:c>
    </x:row>
    <x:row r="1346">
      <x:c r="A1346">
        <x:v>80574</x:v>
      </x:c>
      <x:c r="B1346" s="1">
        <x:v>44774.63656888078</x:v>
      </x:c>
      <x:c r="C1346" s="6">
        <x:v>22.394855598333333</x:v>
      </x:c>
      <x:c r="D1346" s="14" t="s">
        <x:v>94</x:v>
      </x:c>
      <x:c r="E1346" s="15">
        <x:v>44771.4697032593</x:v>
      </x:c>
      <x:c r="F1346" t="s">
        <x:v>99</x:v>
      </x:c>
      <x:c r="G1346" s="6">
        <x:v>98.17913363084485</x:v>
      </x:c>
      <x:c r="H1346" t="s">
        <x:v>97</x:v>
      </x:c>
      <x:c r="I1346" s="6">
        <x:v>27.823679079512203</x:v>
      </x:c>
      <x:c r="J1346" t="s">
        <x:v>95</x:v>
      </x:c>
      <x:c r="K1346" s="6">
        <x:v>1018</x:v>
      </x:c>
      <x:c r="L1346" t="s">
        <x:v>96</x:v>
      </x:c>
      <x:c r="M1346" t="s">
        <x:v>98</x:v>
      </x:c>
      <x:c r="N1346" s="8">
        <x:v>36.4</x:v>
      </x:c>
      <x:c r="O1346" s="8">
        <x:v>0</x:v>
      </x:c>
      <x:c r="Q1346">
        <x:v>0</x:v>
      </x:c>
      <x:c r="R1346" s="6">
        <x:v>20.71</x:v>
      </x:c>
      <x:c r="S1346" s="8">
        <x:v>77168.22907715933</x:v>
      </x:c>
      <x:c r="T1346" s="12">
        <x:v>300237.2816599864</x:v>
      </x:c>
      <x:c r="U1346" s="12">
        <x:v>24.5</x:v>
      </x:c>
      <x:c r="V1346" s="12">
        <x:v>64</x:v>
      </x:c>
      <x:c r="W1346" s="12">
        <x:f>NA()</x:f>
      </x:c>
    </x:row>
    <x:row r="1347">
      <x:c r="A1347">
        <x:v>80579</x:v>
      </x:c>
      <x:c r="B1347" s="1">
        <x:v>44774.6365800273</x:v>
      </x:c>
      <x:c r="C1347" s="6">
        <x:v>22.410906595</x:v>
      </x:c>
      <x:c r="D1347" s="14" t="s">
        <x:v>94</x:v>
      </x:c>
      <x:c r="E1347" s="15">
        <x:v>44771.4697032593</x:v>
      </x:c>
      <x:c r="F1347" t="s">
        <x:v>99</x:v>
      </x:c>
      <x:c r="G1347" s="6">
        <x:v>98.19811227666447</x:v>
      </x:c>
      <x:c r="H1347" t="s">
        <x:v>97</x:v>
      </x:c>
      <x:c r="I1347" s="6">
        <x:v>27.812912271581354</x:v>
      </x:c>
      <x:c r="J1347" t="s">
        <x:v>95</x:v>
      </x:c>
      <x:c r="K1347" s="6">
        <x:v>1018</x:v>
      </x:c>
      <x:c r="L1347" t="s">
        <x:v>96</x:v>
      </x:c>
      <x:c r="M1347" t="s">
        <x:v>98</x:v>
      </x:c>
      <x:c r="N1347" s="8">
        <x:v>36.4</x:v>
      </x:c>
      <x:c r="O1347" s="8">
        <x:v>0</x:v>
      </x:c>
      <x:c r="Q1347">
        <x:v>0</x:v>
      </x:c>
      <x:c r="R1347" s="6">
        <x:v>20.709</x:v>
      </x:c>
      <x:c r="S1347" s="8">
        <x:v>77155.0835913755</x:v>
      </x:c>
      <x:c r="T1347" s="12">
        <x:v>300226.6638407997</x:v>
      </x:c>
      <x:c r="U1347" s="12">
        <x:v>24.5</x:v>
      </x:c>
      <x:c r="V1347" s="12">
        <x:v>64</x:v>
      </x:c>
      <x:c r="W1347" s="12">
        <x:f>NA()</x:f>
      </x:c>
    </x:row>
    <x:row r="1348">
      <x:c r="A1348">
        <x:v>80588</x:v>
      </x:c>
      <x:c r="B1348" s="1">
        <x:v>44774.6365918226</x:v>
      </x:c>
      <x:c r="C1348" s="6">
        <x:v>22.427891836666667</x:v>
      </x:c>
      <x:c r="D1348" s="14" t="s">
        <x:v>94</x:v>
      </x:c>
      <x:c r="E1348" s="15">
        <x:v>44771.4697032593</x:v>
      </x:c>
      <x:c r="F1348" t="s">
        <x:v>99</x:v>
      </x:c>
      <x:c r="G1348" s="6">
        <x:v>98.2010189112491</x:v>
      </x:c>
      <x:c r="H1348" t="s">
        <x:v>97</x:v>
      </x:c>
      <x:c r="I1348" s="6">
        <x:v>27.809844639890343</x:v>
      </x:c>
      <x:c r="J1348" t="s">
        <x:v>95</x:v>
      </x:c>
      <x:c r="K1348" s="6">
        <x:v>1018</x:v>
      </x:c>
      <x:c r="L1348" t="s">
        <x:v>96</x:v>
      </x:c>
      <x:c r="M1348" t="s">
        <x:v>98</x:v>
      </x:c>
      <x:c r="N1348" s="8">
        <x:v>36.4</x:v>
      </x:c>
      <x:c r="O1348" s="8">
        <x:v>0</x:v>
      </x:c>
      <x:c r="Q1348">
        <x:v>0</x:v>
      </x:c>
      <x:c r="R1348" s="6">
        <x:v>20.709</x:v>
      </x:c>
      <x:c r="S1348" s="8">
        <x:v>77151.8631113248</x:v>
      </x:c>
      <x:c r="T1348" s="12">
        <x:v>300231.1627352658</x:v>
      </x:c>
      <x:c r="U1348" s="12">
        <x:v>24.5</x:v>
      </x:c>
      <x:c r="V1348" s="12">
        <x:v>64</x:v>
      </x:c>
      <x:c r="W1348" s="12">
        <x:f>NA()</x:f>
      </x:c>
    </x:row>
    <x:row r="1349">
      <x:c r="A1349">
        <x:v>80603</x:v>
      </x:c>
      <x:c r="B1349" s="1">
        <x:v>44774.63660357179</x:v>
      </x:c>
      <x:c r="C1349" s="6">
        <x:v>22.444810655</x:v>
      </x:c>
      <x:c r="D1349" s="14" t="s">
        <x:v>94</x:v>
      </x:c>
      <x:c r="E1349" s="15">
        <x:v>44771.4697032593</x:v>
      </x:c>
      <x:c r="F1349" t="s">
        <x:v>99</x:v>
      </x:c>
      <x:c r="G1349" s="6">
        <x:v>98.23537619805454</x:v>
      </x:c>
      <x:c r="H1349" t="s">
        <x:v>97</x:v>
      </x:c>
      <x:c r="I1349" s="6">
        <x:v>27.810656659770757</x:v>
      </x:c>
      <x:c r="J1349" t="s">
        <x:v>95</x:v>
      </x:c>
      <x:c r="K1349" s="6">
        <x:v>1018</x:v>
      </x:c>
      <x:c r="L1349" t="s">
        <x:v>96</x:v>
      </x:c>
      <x:c r="M1349" t="s">
        <x:v>98</x:v>
      </x:c>
      <x:c r="N1349" s="8">
        <x:v>36.4</x:v>
      </x:c>
      <x:c r="O1349" s="8">
        <x:v>0</x:v>
      </x:c>
      <x:c r="Q1349">
        <x:v>0</x:v>
      </x:c>
      <x:c r="R1349" s="6">
        <x:v>20.705</x:v>
      </x:c>
      <x:c r="S1349" s="8">
        <x:v>77140.96226645962</x:v>
      </x:c>
      <x:c r="T1349" s="12">
        <x:v>300225.22048881423</x:v>
      </x:c>
      <x:c r="U1349" s="12">
        <x:v>24.5</x:v>
      </x:c>
      <x:c r="V1349" s="12">
        <x:v>64</x:v>
      </x:c>
      <x:c r="W1349" s="12">
        <x:f>NA()</x:f>
      </x:c>
    </x:row>
    <x:row r="1350">
      <x:c r="A1350">
        <x:v>80612</x:v>
      </x:c>
      <x:c r="B1350" s="1">
        <x:v>44774.63661471949</x:v>
      </x:c>
      <x:c r="C1350" s="6">
        <x:v>22.460863353333334</x:v>
      </x:c>
      <x:c r="D1350" s="14" t="s">
        <x:v>94</x:v>
      </x:c>
      <x:c r="E1350" s="15">
        <x:v>44771.4697032593</x:v>
      </x:c>
      <x:c r="F1350" t="s">
        <x:v>99</x:v>
      </x:c>
      <x:c r="G1350" s="6">
        <x:v>98.25405762250867</x:v>
      </x:c>
      <x:c r="H1350" t="s">
        <x:v>97</x:v>
      </x:c>
      <x:c r="I1350" s="6">
        <x:v>27.809483742228622</x:v>
      </x:c>
      <x:c r="J1350" t="s">
        <x:v>95</x:v>
      </x:c>
      <x:c r="K1350" s="6">
        <x:v>1018</x:v>
      </x:c>
      <x:c r="L1350" t="s">
        <x:v>96</x:v>
      </x:c>
      <x:c r="M1350" t="s">
        <x:v>98</x:v>
      </x:c>
      <x:c r="N1350" s="8">
        <x:v>36.4</x:v>
      </x:c>
      <x:c r="O1350" s="8">
        <x:v>0</x:v>
      </x:c>
      <x:c r="Q1350">
        <x:v>0</x:v>
      </x:c>
      <x:c r="R1350" s="6">
        <x:v>20.703</x:v>
      </x:c>
      <x:c r="S1350" s="8">
        <x:v>77136.54907114564</x:v>
      </x:c>
      <x:c r="T1350" s="12">
        <x:v>300231.6113175987</x:v>
      </x:c>
      <x:c r="U1350" s="12">
        <x:v>24.5</x:v>
      </x:c>
      <x:c r="V1350" s="12">
        <x:v>64</x:v>
      </x:c>
      <x:c r="W1350" s="12">
        <x:f>NA()</x:f>
      </x:c>
    </x:row>
    <x:row r="1351">
      <x:c r="A1351">
        <x:v>80620</x:v>
      </x:c>
      <x:c r="B1351" s="1">
        <x:v>44774.63662643838</x:v>
      </x:c>
      <x:c r="C1351" s="6">
        <x:v>22.47773855166667</x:v>
      </x:c>
      <x:c r="D1351" s="14" t="s">
        <x:v>94</x:v>
      </x:c>
      <x:c r="E1351" s="15">
        <x:v>44771.4697032593</x:v>
      </x:c>
      <x:c r="F1351" t="s">
        <x:v>99</x:v>
      </x:c>
      <x:c r="G1351" s="6">
        <x:v>98.24616027219383</x:v>
      </x:c>
      <x:c r="H1351" t="s">
        <x:v>97</x:v>
      </x:c>
      <x:c r="I1351" s="6">
        <x:v>27.8178144731437</x:v>
      </x:c>
      <x:c r="J1351" t="s">
        <x:v>95</x:v>
      </x:c>
      <x:c r="K1351" s="6">
        <x:v>1018</x:v>
      </x:c>
      <x:c r="L1351" t="s">
        <x:v>96</x:v>
      </x:c>
      <x:c r="M1351" t="s">
        <x:v>98</x:v>
      </x:c>
      <x:c r="N1351" s="8">
        <x:v>36.4</x:v>
      </x:c>
      <x:c r="O1351" s="8">
        <x:v>0</x:v>
      </x:c>
      <x:c r="Q1351">
        <x:v>0</x:v>
      </x:c>
      <x:c r="R1351" s="6">
        <x:v>20.703</x:v>
      </x:c>
      <x:c r="S1351" s="8">
        <x:v>77134.20187710614</x:v>
      </x:c>
      <x:c r="T1351" s="12">
        <x:v>300224.6929192805</x:v>
      </x:c>
      <x:c r="U1351" s="12">
        <x:v>24.5</x:v>
      </x:c>
      <x:c r="V1351" s="12">
        <x:v>64</x:v>
      </x:c>
      <x:c r="W1351" s="12">
        <x:f>NA()</x:f>
      </x:c>
    </x:row>
    <x:row r="1352">
      <x:c r="A1352">
        <x:v>80630</x:v>
      </x:c>
      <x:c r="B1352" s="1">
        <x:v>44774.636638222924</x:v>
      </x:c>
      <x:c r="C1352" s="6">
        <x:v>22.494708303333333</x:v>
      </x:c>
      <x:c r="D1352" s="14" t="s">
        <x:v>94</x:v>
      </x:c>
      <x:c r="E1352" s="15">
        <x:v>44771.4697032593</x:v>
      </x:c>
      <x:c r="F1352" t="s">
        <x:v>99</x:v>
      </x:c>
      <x:c r="G1352" s="6">
        <x:v>98.2343825803045</x:v>
      </x:c>
      <x:c r="H1352" t="s">
        <x:v>97</x:v>
      </x:c>
      <x:c r="I1352" s="6">
        <x:v>27.820972336838167</x:v>
      </x:c>
      <x:c r="J1352" t="s">
        <x:v>95</x:v>
      </x:c>
      <x:c r="K1352" s="6">
        <x:v>1018</x:v>
      </x:c>
      <x:c r="L1352" t="s">
        <x:v>96</x:v>
      </x:c>
      <x:c r="M1352" t="s">
        <x:v>98</x:v>
      </x:c>
      <x:c r="N1352" s="8">
        <x:v>36.4</x:v>
      </x:c>
      <x:c r="O1352" s="8">
        <x:v>0</x:v>
      </x:c>
      <x:c r="Q1352">
        <x:v>0</x:v>
      </x:c>
      <x:c r="R1352" s="6">
        <x:v>20.704</x:v>
      </x:c>
      <x:c r="S1352" s="8">
        <x:v>77130.32403592073</x:v>
      </x:c>
      <x:c r="T1352" s="12">
        <x:v>300232.82713519235</x:v>
      </x:c>
      <x:c r="U1352" s="12">
        <x:v>24.5</x:v>
      </x:c>
      <x:c r="V1352" s="12">
        <x:v>64</x:v>
      </x:c>
      <x:c r="W1352" s="12">
        <x:f>NA()</x:f>
      </x:c>
    </x:row>
    <x:row r="1353">
      <x:c r="A1353">
        <x:v>80633</x:v>
      </x:c>
      <x:c r="B1353" s="1">
        <x:v>44774.63664935812</x:v>
      </x:c>
      <x:c r="C1353" s="6">
        <x:v>22.510742976666666</x:v>
      </x:c>
      <x:c r="D1353" s="14" t="s">
        <x:v>94</x:v>
      </x:c>
      <x:c r="E1353" s="15">
        <x:v>44771.4697032593</x:v>
      </x:c>
      <x:c r="F1353" t="s">
        <x:v>99</x:v>
      </x:c>
      <x:c r="G1353" s="6">
        <x:v>98.19825791374771</x:v>
      </x:c>
      <x:c r="H1353" t="s">
        <x:v>97</x:v>
      </x:c>
      <x:c r="I1353" s="6">
        <x:v>27.8220249587298</x:v>
      </x:c>
      <x:c r="J1353" t="s">
        <x:v>95</x:v>
      </x:c>
      <x:c r="K1353" s="6">
        <x:v>1018</x:v>
      </x:c>
      <x:c r="L1353" t="s">
        <x:v>96</x:v>
      </x:c>
      <x:c r="M1353" t="s">
        <x:v>98</x:v>
      </x:c>
      <x:c r="N1353" s="8">
        <x:v>36.4</x:v>
      </x:c>
      <x:c r="O1353" s="8">
        <x:v>0</x:v>
      </x:c>
      <x:c r="Q1353">
        <x:v>0</x:v>
      </x:c>
      <x:c r="R1353" s="6">
        <x:v>20.708</x:v>
      </x:c>
      <x:c r="S1353" s="8">
        <x:v>77135.95575859628</x:v>
      </x:c>
      <x:c r="T1353" s="12">
        <x:v>300203.7392457715</x:v>
      </x:c>
      <x:c r="U1353" s="12">
        <x:v>24.5</x:v>
      </x:c>
      <x:c r="V1353" s="12">
        <x:v>64</x:v>
      </x:c>
      <x:c r="W1353" s="12">
        <x:f>NA()</x:f>
      </x:c>
    </x:row>
    <x:row r="1354">
      <x:c r="A1354">
        <x:v>80645</x:v>
      </x:c>
      <x:c r="B1354" s="1">
        <x:v>44774.63666116443</x:v>
      </x:c>
      <x:c r="C1354" s="6">
        <x:v>22.527744073333334</x:v>
      </x:c>
      <x:c r="D1354" s="14" t="s">
        <x:v>94</x:v>
      </x:c>
      <x:c r="E1354" s="15">
        <x:v>44771.4697032593</x:v>
      </x:c>
      <x:c r="F1354" t="s">
        <x:v>99</x:v>
      </x:c>
      <x:c r="G1354" s="6">
        <x:v>98.25908512615001</x:v>
      </x:c>
      <x:c r="H1354" t="s">
        <x:v>97</x:v>
      </x:c>
      <x:c r="I1354" s="6">
        <x:v>27.82271668186695</x:v>
      </x:c>
      <x:c r="J1354" t="s">
        <x:v>95</x:v>
      </x:c>
      <x:c r="K1354" s="6">
        <x:v>1018</x:v>
      </x:c>
      <x:c r="L1354" t="s">
        <x:v>96</x:v>
      </x:c>
      <x:c r="M1354" t="s">
        <x:v>98</x:v>
      </x:c>
      <x:c r="N1354" s="8">
        <x:v>36.4</x:v>
      </x:c>
      <x:c r="O1354" s="8">
        <x:v>0</x:v>
      </x:c>
      <x:c r="Q1354">
        <x:v>0</x:v>
      </x:c>
      <x:c r="R1354" s="6">
        <x:v>20.701</x:v>
      </x:c>
      <x:c r="S1354" s="8">
        <x:v>77130.14089336984</x:v>
      </x:c>
      <x:c r="T1354" s="12">
        <x:v>300221.8069739912</x:v>
      </x:c>
      <x:c r="U1354" s="12">
        <x:v>24.5</x:v>
      </x:c>
      <x:c r="V1354" s="12">
        <x:v>64</x:v>
      </x:c>
      <x:c r="W1354" s="12">
        <x:f>NA()</x:f>
      </x:c>
    </x:row>
    <x:row r="1355">
      <x:c r="A1355">
        <x:v>80652</x:v>
      </x:c>
      <x:c r="B1355" s="1">
        <x:v>44774.63667288418</x:v>
      </x:c>
      <x:c r="C1355" s="6">
        <x:v>22.544620518333332</x:v>
      </x:c>
      <x:c r="D1355" s="14" t="s">
        <x:v>94</x:v>
      </x:c>
      <x:c r="E1355" s="15">
        <x:v>44771.4697032593</x:v>
      </x:c>
      <x:c r="F1355" t="s">
        <x:v>99</x:v>
      </x:c>
      <x:c r="G1355" s="6">
        <x:v>98.19389506043038</x:v>
      </x:c>
      <x:c r="H1355" t="s">
        <x:v>97</x:v>
      </x:c>
      <x:c r="I1355" s="6">
        <x:v>27.81736335000096</x:v>
      </x:c>
      <x:c r="J1355" t="s">
        <x:v>95</x:v>
      </x:c>
      <x:c r="K1355" s="6">
        <x:v>1018</x:v>
      </x:c>
      <x:c r="L1355" t="s">
        <x:v>96</x:v>
      </x:c>
      <x:c r="M1355" t="s">
        <x:v>98</x:v>
      </x:c>
      <x:c r="N1355" s="8">
        <x:v>36.4</x:v>
      </x:c>
      <x:c r="O1355" s="8">
        <x:v>0</x:v>
      </x:c>
      <x:c r="Q1355">
        <x:v>0</x:v>
      </x:c>
      <x:c r="R1355" s="6">
        <x:v>20.709</x:v>
      </x:c>
      <x:c r="S1355" s="8">
        <x:v>77132.62828083763</x:v>
      </x:c>
      <x:c r="T1355" s="12">
        <x:v>300228.2942301638</x:v>
      </x:c>
      <x:c r="U1355" s="12">
        <x:v>24.5</x:v>
      </x:c>
      <x:c r="V1355" s="12">
        <x:v>64</x:v>
      </x:c>
      <x:c r="W1355" s="12">
        <x:f>NA()</x:f>
      </x:c>
    </x:row>
    <x:row r="1356">
      <x:c r="A1356">
        <x:v>80664</x:v>
      </x:c>
      <x:c r="B1356" s="1">
        <x:v>44774.63668404822</x:v>
      </x:c>
      <x:c r="C1356" s="6">
        <x:v>22.56069673</x:v>
      </x:c>
      <x:c r="D1356" s="14" t="s">
        <x:v>94</x:v>
      </x:c>
      <x:c r="E1356" s="15">
        <x:v>44771.4697032593</x:v>
      </x:c>
      <x:c r="F1356" t="s">
        <x:v>99</x:v>
      </x:c>
      <x:c r="G1356" s="6">
        <x:v>98.21416646759303</x:v>
      </x:c>
      <x:c r="H1356" t="s">
        <x:v>97</x:v>
      </x:c>
      <x:c r="I1356" s="6">
        <x:v>27.823769304305642</x:v>
      </x:c>
      <x:c r="J1356" t="s">
        <x:v>95</x:v>
      </x:c>
      <x:c r="K1356" s="6">
        <x:v>1018</x:v>
      </x:c>
      <x:c r="L1356" t="s">
        <x:v>96</x:v>
      </x:c>
      <x:c r="M1356" t="s">
        <x:v>98</x:v>
      </x:c>
      <x:c r="N1356" s="8">
        <x:v>36.4</x:v>
      </x:c>
      <x:c r="O1356" s="8">
        <x:v>0</x:v>
      </x:c>
      <x:c r="Q1356">
        <x:v>0</x:v>
      </x:c>
      <x:c r="R1356" s="6">
        <x:v>20.706</x:v>
      </x:c>
      <x:c r="S1356" s="8">
        <x:v>77127.87197304684</x:v>
      </x:c>
      <x:c r="T1356" s="12">
        <x:v>300216.5904360621</x:v>
      </x:c>
      <x:c r="U1356" s="12">
        <x:v>24.5</x:v>
      </x:c>
      <x:c r="V1356" s="12">
        <x:v>64</x:v>
      </x:c>
      <x:c r="W1356" s="12">
        <x:f>NA()</x:f>
      </x:c>
    </x:row>
    <x:row r="1357">
      <x:c r="A1357">
        <x:v>80669</x:v>
      </x:c>
      <x:c r="B1357" s="1">
        <x:v>44774.636695783534</x:v>
      </x:c>
      <x:c r="C1357" s="6">
        <x:v>22.577595581666667</x:v>
      </x:c>
      <x:c r="D1357" s="14" t="s">
        <x:v>94</x:v>
      </x:c>
      <x:c r="E1357" s="15">
        <x:v>44771.4697032593</x:v>
      </x:c>
      <x:c r="F1357" t="s">
        <x:v>99</x:v>
      </x:c>
      <x:c r="G1357" s="6">
        <x:v>98.21681686155223</x:v>
      </x:c>
      <x:c r="H1357" t="s">
        <x:v>97</x:v>
      </x:c>
      <x:c r="I1357" s="6">
        <x:v>27.820972336838167</x:v>
      </x:c>
      <x:c r="J1357" t="s">
        <x:v>95</x:v>
      </x:c>
      <x:c r="K1357" s="6">
        <x:v>1018</x:v>
      </x:c>
      <x:c r="L1357" t="s">
        <x:v>96</x:v>
      </x:c>
      <x:c r="M1357" t="s">
        <x:v>98</x:v>
      </x:c>
      <x:c r="N1357" s="8">
        <x:v>36.4</x:v>
      </x:c>
      <x:c r="O1357" s="8">
        <x:v>0</x:v>
      </x:c>
      <x:c r="Q1357">
        <x:v>0</x:v>
      </x:c>
      <x:c r="R1357" s="6">
        <x:v>20.706</x:v>
      </x:c>
      <x:c r="S1357" s="8">
        <x:v>77122.05081556448</x:v>
      </x:c>
      <x:c r="T1357" s="12">
        <x:v>300216.45124224824</x:v>
      </x:c>
      <x:c r="U1357" s="12">
        <x:v>24.5</x:v>
      </x:c>
      <x:c r="V1357" s="12">
        <x:v>64</x:v>
      </x:c>
      <x:c r="W1357" s="12">
        <x:f>NA()</x:f>
      </x:c>
    </x:row>
    <x:row r="1358">
      <x:c r="A1358">
        <x:v>80677</x:v>
      </x:c>
      <x:c r="B1358" s="1">
        <x:v>44774.63670753908</x:v>
      </x:c>
      <x:c r="C1358" s="6">
        <x:v>22.594523568333333</x:v>
      </x:c>
      <x:c r="D1358" s="14" t="s">
        <x:v>94</x:v>
      </x:c>
      <x:c r="E1358" s="15">
        <x:v>44771.4697032593</x:v>
      </x:c>
      <x:c r="F1358" t="s">
        <x:v>99</x:v>
      </x:c>
      <x:c r="G1358" s="6">
        <x:v>98.20287412960788</x:v>
      </x:c>
      <x:c r="H1358" t="s">
        <x:v>97</x:v>
      </x:c>
      <x:c r="I1358" s="6">
        <x:v>27.817152825889025</x:v>
      </x:c>
      <x:c r="J1358" t="s">
        <x:v>95</x:v>
      </x:c>
      <x:c r="K1358" s="6">
        <x:v>1018</x:v>
      </x:c>
      <x:c r="L1358" t="s">
        <x:v>96</x:v>
      </x:c>
      <x:c r="M1358" t="s">
        <x:v>98</x:v>
      </x:c>
      <x:c r="N1358" s="8">
        <x:v>36.4</x:v>
      </x:c>
      <x:c r="O1358" s="8">
        <x:v>0</x:v>
      </x:c>
      <x:c r="Q1358">
        <x:v>0</x:v>
      </x:c>
      <x:c r="R1358" s="6">
        <x:v>20.708</x:v>
      </x:c>
      <x:c r="S1358" s="8">
        <x:v>77117.06341329782</x:v>
      </x:c>
      <x:c r="T1358" s="12">
        <x:v>300207.5081524478</x:v>
      </x:c>
      <x:c r="U1358" s="12">
        <x:v>24.5</x:v>
      </x:c>
      <x:c r="V1358" s="12">
        <x:v>64</x:v>
      </x:c>
      <x:c r="W1358" s="12">
        <x:f>NA()</x:f>
      </x:c>
    </x:row>
    <x:row r="1359">
      <x:c r="A1359">
        <x:v>80691</x:v>
      </x:c>
      <x:c r="B1359" s="1">
        <x:v>44774.636719294256</x:v>
      </x:c>
      <x:c r="C1359" s="6">
        <x:v>22.611451018333334</x:v>
      </x:c>
      <x:c r="D1359" s="14" t="s">
        <x:v>94</x:v>
      </x:c>
      <x:c r="E1359" s="15">
        <x:v>44771.4697032593</x:v>
      </x:c>
      <x:c r="F1359" t="s">
        <x:v>99</x:v>
      </x:c>
      <x:c r="G1359" s="6">
        <x:v>98.2375798676528</x:v>
      </x:c>
      <x:c r="H1359" t="s">
        <x:v>97</x:v>
      </x:c>
      <x:c r="I1359" s="6">
        <x:v>27.826867023683917</x:v>
      </x:c>
      <x:c r="J1359" t="s">
        <x:v>95</x:v>
      </x:c>
      <x:c r="K1359" s="6">
        <x:v>1018</x:v>
      </x:c>
      <x:c r="L1359" t="s">
        <x:v>96</x:v>
      </x:c>
      <x:c r="M1359" t="s">
        <x:v>98</x:v>
      </x:c>
      <x:c r="N1359" s="8">
        <x:v>36.4</x:v>
      </x:c>
      <x:c r="O1359" s="8">
        <x:v>0</x:v>
      </x:c>
      <x:c r="Q1359">
        <x:v>0</x:v>
      </x:c>
      <x:c r="R1359" s="6">
        <x:v>20.703</x:v>
      </x:c>
      <x:c r="S1359" s="8">
        <x:v>77119.57338583529</x:v>
      </x:c>
      <x:c r="T1359" s="12">
        <x:v>300200.90202549886</x:v>
      </x:c>
      <x:c r="U1359" s="12">
        <x:v>24.5</x:v>
      </x:c>
      <x:c r="V1359" s="12">
        <x:v>64</x:v>
      </x:c>
      <x:c r="W1359" s="12">
        <x:f>NA()</x:f>
      </x:c>
    </x:row>
    <x:row r="1360">
      <x:c r="A1360">
        <x:v>80697</x:v>
      </x:c>
      <x:c r="B1360" s="1">
        <x:v>44774.63673041289</x:v>
      </x:c>
      <x:c r="C1360" s="6">
        <x:v>22.62746184</x:v>
      </x:c>
      <x:c r="D1360" s="14" t="s">
        <x:v>94</x:v>
      </x:c>
      <x:c r="E1360" s="15">
        <x:v>44771.4697032593</x:v>
      </x:c>
      <x:c r="F1360" t="s">
        <x:v>99</x:v>
      </x:c>
      <x:c r="G1360" s="6">
        <x:v>98.263585362839</x:v>
      </x:c>
      <x:c r="H1360" t="s">
        <x:v>97</x:v>
      </x:c>
      <x:c r="I1360" s="6">
        <x:v>27.808701797428057</x:v>
      </x:c>
      <x:c r="J1360" t="s">
        <x:v>95</x:v>
      </x:c>
      <x:c r="K1360" s="6">
        <x:v>1018</x:v>
      </x:c>
      <x:c r="L1360" t="s">
        <x:v>96</x:v>
      </x:c>
      <x:c r="M1360" t="s">
        <x:v>98</x:v>
      </x:c>
      <x:c r="N1360" s="8">
        <x:v>36.4</x:v>
      </x:c>
      <x:c r="O1360" s="8">
        <x:v>0</x:v>
      </x:c>
      <x:c r="Q1360">
        <x:v>0</x:v>
      </x:c>
      <x:c r="R1360" s="6">
        <x:v>20.701999999999998</x:v>
      </x:c>
      <x:c r="S1360" s="8">
        <x:v>77115.58648956392</x:v>
      </x:c>
      <x:c r="T1360" s="12">
        <x:v>300215.87075393</x:v>
      </x:c>
      <x:c r="U1360" s="12">
        <x:v>24.5</x:v>
      </x:c>
      <x:c r="V1360" s="12">
        <x:v>64</x:v>
      </x:c>
      <x:c r="W1360" s="12">
        <x:f>NA()</x:f>
      </x:c>
    </x:row>
    <x:row r="1361">
      <x:c r="A1361">
        <x:v>80704</x:v>
      </x:c>
      <x:c r="B1361" s="1">
        <x:v>44774.63674214304</x:v>
      </x:c>
      <x:c r="C1361" s="6">
        <x:v>22.644353265</x:v>
      </x:c>
      <x:c r="D1361" s="14" t="s">
        <x:v>94</x:v>
      </x:c>
      <x:c r="E1361" s="15">
        <x:v>44771.4697032593</x:v>
      </x:c>
      <x:c r="F1361" t="s">
        <x:v>99</x:v>
      </x:c>
      <x:c r="G1361" s="6">
        <x:v>98.2516387684678</x:v>
      </x:c>
      <x:c r="H1361" t="s">
        <x:v>97</x:v>
      </x:c>
      <x:c r="I1361" s="6">
        <x:v>27.821303160825664</x:v>
      </x:c>
      <x:c r="J1361" t="s">
        <x:v>95</x:v>
      </x:c>
      <x:c r="K1361" s="6">
        <x:v>1018</x:v>
      </x:c>
      <x:c r="L1361" t="s">
        <x:v>96</x:v>
      </x:c>
      <x:c r="M1361" t="s">
        <x:v>98</x:v>
      </x:c>
      <x:c r="N1361" s="8">
        <x:v>36.4</x:v>
      </x:c>
      <x:c r="O1361" s="8">
        <x:v>0</x:v>
      </x:c>
      <x:c r="Q1361">
        <x:v>0</x:v>
      </x:c>
      <x:c r="R1361" s="6">
        <x:v>20.701999999999998</x:v>
      </x:c>
      <x:c r="S1361" s="8">
        <x:v>77103.02817651437</x:v>
      </x:c>
      <x:c r="T1361" s="12">
        <x:v>300203.1005863459</x:v>
      </x:c>
      <x:c r="U1361" s="12">
        <x:v>24.5</x:v>
      </x:c>
      <x:c r="V1361" s="12">
        <x:v>64</x:v>
      </x:c>
      <x:c r="W1361" s="12">
        <x:f>NA()</x:f>
      </x:c>
    </x:row>
    <x:row r="1362">
      <x:c r="A1362">
        <x:v>80718</x:v>
      </x:c>
      <x:c r="B1362" s="1">
        <x:v>44774.636753895174</x:v>
      </x:c>
      <x:c r="C1362" s="6">
        <x:v>22.661276343333334</x:v>
      </x:c>
      <x:c r="D1362" s="14" t="s">
        <x:v>94</x:v>
      </x:c>
      <x:c r="E1362" s="15">
        <x:v>44771.4697032593</x:v>
      </x:c>
      <x:c r="F1362" t="s">
        <x:v>99</x:v>
      </x:c>
      <x:c r="G1362" s="6">
        <x:v>98.28271235416639</x:v>
      </x:c>
      <x:c r="H1362" t="s">
        <x:v>97</x:v>
      </x:c>
      <x:c r="I1362" s="6">
        <x:v>27.82560387563126</x:v>
      </x:c>
      <x:c r="J1362" t="s">
        <x:v>95</x:v>
      </x:c>
      <x:c r="K1362" s="6">
        <x:v>1018</x:v>
      </x:c>
      <x:c r="L1362" t="s">
        <x:v>96</x:v>
      </x:c>
      <x:c r="M1362" t="s">
        <x:v>98</x:v>
      </x:c>
      <x:c r="N1362" s="8">
        <x:v>36.4</x:v>
      </x:c>
      <x:c r="O1362" s="8">
        <x:v>0</x:v>
      </x:c>
      <x:c r="Q1362">
        <x:v>0</x:v>
      </x:c>
      <x:c r="R1362" s="6">
        <x:v>20.698</x:v>
      </x:c>
      <x:c r="S1362" s="8">
        <x:v>77106.40175632502</x:v>
      </x:c>
      <x:c r="T1362" s="12">
        <x:v>300218.5838222065</x:v>
      </x:c>
      <x:c r="U1362" s="12">
        <x:v>24.5</x:v>
      </x:c>
      <x:c r="V1362" s="12">
        <x:v>64</x:v>
      </x:c>
      <x:c r="W1362" s="12">
        <x:f>NA()</x:f>
      </x:c>
    </x:row>
    <x:row r="1363">
      <x:c r="A1363">
        <x:v>80725</x:v>
      </x:c>
      <x:c r="B1363" s="1">
        <x:v>44774.63676559868</x:v>
      </x:c>
      <x:c r="C1363" s="6">
        <x:v>22.678129398333333</x:v>
      </x:c>
      <x:c r="D1363" s="14" t="s">
        <x:v>94</x:v>
      </x:c>
      <x:c r="E1363" s="15">
        <x:v>44771.4697032593</x:v>
      </x:c>
      <x:c r="F1363" t="s">
        <x:v>99</x:v>
      </x:c>
      <x:c r="G1363" s="6">
        <x:v>98.2515247314356</x:v>
      </x:c>
      <x:c r="H1363" t="s">
        <x:v>97</x:v>
      </x:c>
      <x:c r="I1363" s="6">
        <x:v>27.821423460465212</x:v>
      </x:c>
      <x:c r="J1363" t="s">
        <x:v>95</x:v>
      </x:c>
      <x:c r="K1363" s="6">
        <x:v>1018</x:v>
      </x:c>
      <x:c r="L1363" t="s">
        <x:v>96</x:v>
      </x:c>
      <x:c r="M1363" t="s">
        <x:v>98</x:v>
      </x:c>
      <x:c r="N1363" s="8">
        <x:v>36.4</x:v>
      </x:c>
      <x:c r="O1363" s="8">
        <x:v>0</x:v>
      </x:c>
      <x:c r="Q1363">
        <x:v>0</x:v>
      </x:c>
      <x:c r="R1363" s="6">
        <x:v>20.701999999999998</x:v>
      </x:c>
      <x:c r="S1363" s="8">
        <x:v>77107.45829389872</x:v>
      </x:c>
      <x:c r="T1363" s="12">
        <x:v>300209.4415477568</x:v>
      </x:c>
      <x:c r="U1363" s="12">
        <x:v>24.5</x:v>
      </x:c>
      <x:c r="V1363" s="12">
        <x:v>64</x:v>
      </x:c>
      <x:c r="W1363" s="12">
        <x:f>NA()</x:f>
      </x:c>
    </x:row>
    <x:row r="1364">
      <x:c r="A1364">
        <x:v>80738</x:v>
      </x:c>
      <x:c r="B1364" s="1">
        <x:v>44774.6367767625</x:v>
      </x:c>
      <x:c r="C1364" s="6">
        <x:v>22.694205281666665</x:v>
      </x:c>
      <x:c r="D1364" s="14" t="s">
        <x:v>94</x:v>
      </x:c>
      <x:c r="E1364" s="15">
        <x:v>44771.4697032593</x:v>
      </x:c>
      <x:c r="F1364" t="s">
        <x:v>99</x:v>
      </x:c>
      <x:c r="G1364" s="6">
        <x:v>98.2615427396445</x:v>
      </x:c>
      <x:c r="H1364" t="s">
        <x:v>97</x:v>
      </x:c>
      <x:c r="I1364" s="6">
        <x:v>27.82939332121623</x:v>
      </x:c>
      <x:c r="J1364" t="s">
        <x:v>95</x:v>
      </x:c>
      <x:c r="K1364" s="6">
        <x:v>1018</x:v>
      </x:c>
      <x:c r="L1364" t="s">
        <x:v>96</x:v>
      </x:c>
      <x:c r="M1364" t="s">
        <x:v>98</x:v>
      </x:c>
      <x:c r="N1364" s="8">
        <x:v>36.4</x:v>
      </x:c>
      <x:c r="O1364" s="8">
        <x:v>0</x:v>
      </x:c>
      <x:c r="Q1364">
        <x:v>0</x:v>
      </x:c>
      <x:c r="R1364" s="6">
        <x:v>20.7</x:v>
      </x:c>
      <x:c r="S1364" s="8">
        <x:v>77106.26998070267</x:v>
      </x:c>
      <x:c r="T1364" s="12">
        <x:v>300205.9539653746</x:v>
      </x:c>
      <x:c r="U1364" s="12">
        <x:v>24.5</x:v>
      </x:c>
      <x:c r="V1364" s="12">
        <x:v>64</x:v>
      </x:c>
      <x:c r="W1364" s="12">
        <x:f>NA()</x:f>
      </x:c>
    </x:row>
    <x:row r="1365">
      <x:c r="A1365">
        <x:v>80740</x:v>
      </x:c>
      <x:c r="B1365" s="1">
        <x:v>44774.63678847234</x:v>
      </x:c>
      <x:c r="C1365" s="6">
        <x:v>22.71106745166667</x:v>
      </x:c>
      <x:c r="D1365" s="14" t="s">
        <x:v>94</x:v>
      </x:c>
      <x:c r="E1365" s="15">
        <x:v>44771.4697032593</x:v>
      </x:c>
      <x:c r="F1365" t="s">
        <x:v>99</x:v>
      </x:c>
      <x:c r="G1365" s="6">
        <x:v>98.27108952575135</x:v>
      </x:c>
      <x:c r="H1365" t="s">
        <x:v>97</x:v>
      </x:c>
      <x:c r="I1365" s="6">
        <x:v>27.810055163543893</x:v>
      </x:c>
      <x:c r="J1365" t="s">
        <x:v>95</x:v>
      </x:c>
      <x:c r="K1365" s="6">
        <x:v>1018</x:v>
      </x:c>
      <x:c r="L1365" t="s">
        <x:v>96</x:v>
      </x:c>
      <x:c r="M1365" t="s">
        <x:v>98</x:v>
      </x:c>
      <x:c r="N1365" s="8">
        <x:v>36.4</x:v>
      </x:c>
      <x:c r="O1365" s="8">
        <x:v>0</x:v>
      </x:c>
      <x:c r="Q1365">
        <x:v>0</x:v>
      </x:c>
      <x:c r="R1365" s="6">
        <x:v>20.701</x:v>
      </x:c>
      <x:c r="S1365" s="8">
        <x:v>77111.81728573772</x:v>
      </x:c>
      <x:c r="T1365" s="12">
        <x:v>300206.20955829363</x:v>
      </x:c>
      <x:c r="U1365" s="12">
        <x:v>24.5</x:v>
      </x:c>
      <x:c r="V1365" s="12">
        <x:v>64</x:v>
      </x:c>
      <x:c r="W1365" s="12">
        <x:f>NA()</x:f>
      </x:c>
    </x:row>
    <x:row r="1366">
      <x:c r="A1366">
        <x:v>80751</x:v>
      </x:c>
      <x:c r="B1366" s="1">
        <x:v>44774.63680021734</x:v>
      </x:c>
      <x:c r="C1366" s="6">
        <x:v>22.72798026</x:v>
      </x:c>
      <x:c r="D1366" s="14" t="s">
        <x:v>94</x:v>
      </x:c>
      <x:c r="E1366" s="15">
        <x:v>44771.4697032593</x:v>
      </x:c>
      <x:c r="F1366" t="s">
        <x:v>99</x:v>
      </x:c>
      <x:c r="G1366" s="6">
        <x:v>98.2725153879114</x:v>
      </x:c>
      <x:c r="H1366" t="s">
        <x:v>97</x:v>
      </x:c>
      <x:c r="I1366" s="6">
        <x:v>27.80855142344899</x:v>
      </x:c>
      <x:c r="J1366" t="s">
        <x:v>95</x:v>
      </x:c>
      <x:c r="K1366" s="6">
        <x:v>1018</x:v>
      </x:c>
      <x:c r="L1366" t="s">
        <x:v>96</x:v>
      </x:c>
      <x:c r="M1366" t="s">
        <x:v>98</x:v>
      </x:c>
      <x:c r="N1366" s="8">
        <x:v>36.4</x:v>
      </x:c>
      <x:c r="O1366" s="8">
        <x:v>0</x:v>
      </x:c>
      <x:c r="Q1366">
        <x:v>0</x:v>
      </x:c>
      <x:c r="R1366" s="6">
        <x:v>20.701</x:v>
      </x:c>
      <x:c r="S1366" s="8">
        <x:v>77104.82221193182</x:v>
      </x:c>
      <x:c r="T1366" s="12">
        <x:v>300210.7754967103</x:v>
      </x:c>
      <x:c r="U1366" s="12">
        <x:v>24.5</x:v>
      </x:c>
      <x:c r="V1366" s="12">
        <x:v>64</x:v>
      </x:c>
      <x:c r="W1366" s="12">
        <x:f>NA()</x:f>
      </x:c>
    </x:row>
    <x:row r="1367">
      <x:c r="A1367">
        <x:v>80758</x:v>
      </x:c>
      <x:c r="B1367" s="1">
        <x:v>44774.63681193194</x:v>
      </x:c>
      <x:c r="C1367" s="6">
        <x:v>22.744849275</x:v>
      </x:c>
      <x:c r="D1367" s="14" t="s">
        <x:v>94</x:v>
      </x:c>
      <x:c r="E1367" s="15">
        <x:v>44771.4697032593</x:v>
      </x:c>
      <x:c r="F1367" t="s">
        <x:v>99</x:v>
      </x:c>
      <x:c r="G1367" s="6">
        <x:v>98.2977486248457</x:v>
      </x:c>
      <x:c r="H1367" t="s">
        <x:v>97</x:v>
      </x:c>
      <x:c r="I1367" s="6">
        <x:v>27.819017468486436</x:v>
      </x:c>
      <x:c r="J1367" t="s">
        <x:v>95</x:v>
      </x:c>
      <x:c r="K1367" s="6">
        <x:v>1018</x:v>
      </x:c>
      <x:c r="L1367" t="s">
        <x:v>96</x:v>
      </x:c>
      <x:c r="M1367" t="s">
        <x:v>98</x:v>
      </x:c>
      <x:c r="N1367" s="8">
        <x:v>36.4</x:v>
      </x:c>
      <x:c r="O1367" s="8">
        <x:v>0</x:v>
      </x:c>
      <x:c r="Q1367">
        <x:v>0</x:v>
      </x:c>
      <x:c r="R1367" s="6">
        <x:v>20.697</x:v>
      </x:c>
      <x:c r="S1367" s="8">
        <x:v>77090.75503135445</x:v>
      </x:c>
      <x:c r="T1367" s="12">
        <x:v>300195.27562712587</x:v>
      </x:c>
      <x:c r="U1367" s="12">
        <x:v>24.5</x:v>
      </x:c>
      <x:c r="V1367" s="12">
        <x:v>64</x:v>
      </x:c>
      <x:c r="W1367" s="12">
        <x:f>NA()</x:f>
      </x:c>
    </x:row>
    <x:row r="1368">
      <x:c r="A1368">
        <x:v>80773</x:v>
      </x:c>
      <x:c r="B1368" s="1">
        <x:v>44774.636823083805</x:v>
      </x:c>
      <x:c r="C1368" s="6">
        <x:v>22.760907961666668</x:v>
      </x:c>
      <x:c r="D1368" s="14" t="s">
        <x:v>94</x:v>
      </x:c>
      <x:c r="E1368" s="15">
        <x:v>44771.4697032593</x:v>
      </x:c>
      <x:c r="F1368" t="s">
        <x:v>99</x:v>
      </x:c>
      <x:c r="G1368" s="6">
        <x:v>98.28527896383517</x:v>
      </x:c>
      <x:c r="H1368" t="s">
        <x:v>97</x:v>
      </x:c>
      <x:c r="I1368" s="6">
        <x:v>27.82289713140426</x:v>
      </x:c>
      <x:c r="J1368" t="s">
        <x:v>95</x:v>
      </x:c>
      <x:c r="K1368" s="6">
        <x:v>1018</x:v>
      </x:c>
      <x:c r="L1368" t="s">
        <x:v>96</x:v>
      </x:c>
      <x:c r="M1368" t="s">
        <x:v>98</x:v>
      </x:c>
      <x:c r="N1368" s="8">
        <x:v>36.4</x:v>
      </x:c>
      <x:c r="O1368" s="8">
        <x:v>0</x:v>
      </x:c>
      <x:c r="Q1368">
        <x:v>0</x:v>
      </x:c>
      <x:c r="R1368" s="6">
        <x:v>20.698</x:v>
      </x:c>
      <x:c r="S1368" s="8">
        <x:v>77093.13054093093</x:v>
      </x:c>
      <x:c r="T1368" s="12">
        <x:v>300200.75482621934</x:v>
      </x:c>
      <x:c r="U1368" s="12">
        <x:v>24.5</x:v>
      </x:c>
      <x:c r="V1368" s="12">
        <x:v>64</x:v>
      </x:c>
      <x:c r="W1368" s="12">
        <x:f>NA()</x:f>
      </x:c>
    </x:row>
    <x:row r="1369">
      <x:c r="A1369">
        <x:v>80783</x:v>
      </x:c>
      <x:c r="B1369" s="1">
        <x:v>44774.63683479639</x:v>
      </x:c>
      <x:c r="C1369" s="6">
        <x:v>22.777774083333334</x:v>
      </x:c>
      <x:c r="D1369" s="14" t="s">
        <x:v>94</x:v>
      </x:c>
      <x:c r="E1369" s="15">
        <x:v>44771.4697032593</x:v>
      </x:c>
      <x:c r="F1369" t="s">
        <x:v>99</x:v>
      </x:c>
      <x:c r="G1369" s="6">
        <x:v>98.30619196238308</x:v>
      </x:c>
      <x:c r="H1369" t="s">
        <x:v>97</x:v>
      </x:c>
      <x:c r="I1369" s="6">
        <x:v>27.810115313161532</x:v>
      </x:c>
      <x:c r="J1369" t="s">
        <x:v>95</x:v>
      </x:c>
      <x:c r="K1369" s="6">
        <x:v>1018</x:v>
      </x:c>
      <x:c r="L1369" t="s">
        <x:v>96</x:v>
      </x:c>
      <x:c r="M1369" t="s">
        <x:v>98</x:v>
      </x:c>
      <x:c r="N1369" s="8">
        <x:v>36.4</x:v>
      </x:c>
      <x:c r="O1369" s="8">
        <x:v>0</x:v>
      </x:c>
      <x:c r="Q1369">
        <x:v>0</x:v>
      </x:c>
      <x:c r="R1369" s="6">
        <x:v>20.697</x:v>
      </x:c>
      <x:c r="S1369" s="8">
        <x:v>77089.66415377012</x:v>
      </x:c>
      <x:c r="T1369" s="12">
        <x:v>300196.55040264607</x:v>
      </x:c>
      <x:c r="U1369" s="12">
        <x:v>24.5</x:v>
      </x:c>
      <x:c r="V1369" s="12">
        <x:v>64</x:v>
      </x:c>
      <x:c r="W1369" s="12">
        <x:f>NA()</x:f>
      </x:c>
    </x:row>
    <x:row r="1370">
      <x:c r="A1370">
        <x:v>80788</x:v>
      </x:c>
      <x:c r="B1370" s="1">
        <x:v>44774.636846568545</x:v>
      </x:c>
      <x:c r="C1370" s="6">
        <x:v>22.794725995</x:v>
      </x:c>
      <x:c r="D1370" s="14" t="s">
        <x:v>94</x:v>
      </x:c>
      <x:c r="E1370" s="15">
        <x:v>44771.4697032593</x:v>
      </x:c>
      <x:c r="F1370" t="s">
        <x:v>99</x:v>
      </x:c>
      <x:c r="G1370" s="6">
        <x:v>98.32340112060356</x:v>
      </x:c>
      <x:c r="H1370" t="s">
        <x:v>97</x:v>
      </x:c>
      <x:c r="I1370" s="6">
        <x:v>27.801243256180896</x:v>
      </x:c>
      <x:c r="J1370" t="s">
        <x:v>95</x:v>
      </x:c>
      <x:c r="K1370" s="6">
        <x:v>1018</x:v>
      </x:c>
      <x:c r="L1370" t="s">
        <x:v>96</x:v>
      </x:c>
      <x:c r="M1370" t="s">
        <x:v>98</x:v>
      </x:c>
      <x:c r="N1370" s="8">
        <x:v>36.4</x:v>
      </x:c>
      <x:c r="O1370" s="8">
        <x:v>0</x:v>
      </x:c>
      <x:c r="Q1370">
        <x:v>0</x:v>
      </x:c>
      <x:c r="R1370" s="6">
        <x:v>20.695999999999998</x:v>
      </x:c>
      <x:c r="S1370" s="8">
        <x:v>77093.31897879728</x:v>
      </x:c>
      <x:c r="T1370" s="12">
        <x:v>300194.39963110466</x:v>
      </x:c>
      <x:c r="U1370" s="12">
        <x:v>24.5</x:v>
      </x:c>
      <x:c r="V1370" s="12">
        <x:v>64</x:v>
      </x:c>
      <x:c r="W1370" s="12">
        <x:f>NA()</x:f>
      </x:c>
    </x:row>
    <x:row r="1371">
      <x:c r="A1371">
        <x:v>80799</x:v>
      </x:c>
      <x:c r="B1371" s="1">
        <x:v>44774.63685769081</x:v>
      </x:c>
      <x:c r="C1371" s="6">
        <x:v>22.810742061666666</x:v>
      </x:c>
      <x:c r="D1371" s="14" t="s">
        <x:v>94</x:v>
      </x:c>
      <x:c r="E1371" s="15">
        <x:v>44771.4697032593</x:v>
      </x:c>
      <x:c r="F1371" t="s">
        <x:v>99</x:v>
      </x:c>
      <x:c r="G1371" s="6">
        <x:v>98.30465153413274</x:v>
      </x:c>
      <x:c r="H1371" t="s">
        <x:v>97</x:v>
      </x:c>
      <x:c r="I1371" s="6">
        <x:v>27.811739353250232</x:v>
      </x:c>
      <x:c r="J1371" t="s">
        <x:v>95</x:v>
      </x:c>
      <x:c r="K1371" s="6">
        <x:v>1018</x:v>
      </x:c>
      <x:c r="L1371" t="s">
        <x:v>96</x:v>
      </x:c>
      <x:c r="M1371" t="s">
        <x:v>98</x:v>
      </x:c>
      <x:c r="N1371" s="8">
        <x:v>36.4</x:v>
      </x:c>
      <x:c r="O1371" s="8">
        <x:v>0</x:v>
      </x:c>
      <x:c r="Q1371">
        <x:v>0</x:v>
      </x:c>
      <x:c r="R1371" s="6">
        <x:v>20.697</x:v>
      </x:c>
      <x:c r="S1371" s="8">
        <x:v>77096.19229555881</x:v>
      </x:c>
      <x:c r="T1371" s="12">
        <x:v>300208.5963956655</x:v>
      </x:c>
      <x:c r="U1371" s="12">
        <x:v>24.5</x:v>
      </x:c>
      <x:c r="V1371" s="12">
        <x:v>64</x:v>
      </x:c>
      <x:c r="W1371" s="12">
        <x:f>NA()</x:f>
      </x:c>
    </x:row>
    <x:row r="1372">
      <x:c r="A1372">
        <x:v>80805</x:v>
      </x:c>
      <x:c r="B1372" s="1">
        <x:v>44774.63686943884</x:v>
      </x:c>
      <x:c r="C1372" s="6">
        <x:v>22.827659206666667</x:v>
      </x:c>
      <x:c r="D1372" s="14" t="s">
        <x:v>94</x:v>
      </x:c>
      <x:c r="E1372" s="15">
        <x:v>44771.4697032593</x:v>
      </x:c>
      <x:c r="F1372" t="s">
        <x:v>99</x:v>
      </x:c>
      <x:c r="G1372" s="6">
        <x:v>98.27531494361484</x:v>
      </x:c>
      <x:c r="H1372" t="s">
        <x:v>97</x:v>
      </x:c>
      <x:c r="I1372" s="6">
        <x:v>27.814867136376506</x:v>
      </x:c>
      <x:c r="J1372" t="s">
        <x:v>95</x:v>
      </x:c>
      <x:c r="K1372" s="6">
        <x:v>1018</x:v>
      </x:c>
      <x:c r="L1372" t="s">
        <x:v>96</x:v>
      </x:c>
      <x:c r="M1372" t="s">
        <x:v>98</x:v>
      </x:c>
      <x:c r="N1372" s="8">
        <x:v>36.4</x:v>
      </x:c>
      <x:c r="O1372" s="8">
        <x:v>0</x:v>
      </x:c>
      <x:c r="Q1372">
        <x:v>0</x:v>
      </x:c>
      <x:c r="R1372" s="6">
        <x:v>20.7</x:v>
      </x:c>
      <x:c r="S1372" s="8">
        <x:v>77093.7646682281</x:v>
      </x:c>
      <x:c r="T1372" s="12">
        <x:v>300201.3098423025</x:v>
      </x:c>
      <x:c r="U1372" s="12">
        <x:v>24.5</x:v>
      </x:c>
      <x:c r="V1372" s="12">
        <x:v>64</x:v>
      </x:c>
      <x:c r="W1372" s="12">
        <x:f>NA()</x:f>
      </x:c>
    </x:row>
    <x:row r="1373">
      <x:c r="A1373">
        <x:v>80812</x:v>
      </x:c>
      <x:c r="B1373" s="1">
        <x:v>44774.63688128689</x:v>
      </x:c>
      <x:c r="C1373" s="6">
        <x:v>22.844720403333334</x:v>
      </x:c>
      <x:c r="D1373" s="14" t="s">
        <x:v>94</x:v>
      </x:c>
      <x:c r="E1373" s="15">
        <x:v>44771.4697032593</x:v>
      </x:c>
      <x:c r="F1373" t="s">
        <x:v>99</x:v>
      </x:c>
      <x:c r="G1373" s="6">
        <x:v>98.28849610187696</x:v>
      </x:c>
      <x:c r="H1373" t="s">
        <x:v>97</x:v>
      </x:c>
      <x:c r="I1373" s="6">
        <x:v>27.810235612401357</x:v>
      </x:c>
      <x:c r="J1373" t="s">
        <x:v>95</x:v>
      </x:c>
      <x:c r="K1373" s="6">
        <x:v>1018</x:v>
      </x:c>
      <x:c r="L1373" t="s">
        <x:v>96</x:v>
      </x:c>
      <x:c r="M1373" t="s">
        <x:v>98</x:v>
      </x:c>
      <x:c r="N1373" s="8">
        <x:v>36.4</x:v>
      </x:c>
      <x:c r="O1373" s="8">
        <x:v>0</x:v>
      </x:c>
      <x:c r="Q1373">
        <x:v>0</x:v>
      </x:c>
      <x:c r="R1373" s="6">
        <x:v>20.698999999999998</x:v>
      </x:c>
      <x:c r="S1373" s="8">
        <x:v>77095.07284543806</x:v>
      </x:c>
      <x:c r="T1373" s="12">
        <x:v>300197.6796491683</x:v>
      </x:c>
      <x:c r="U1373" s="12">
        <x:v>24.5</x:v>
      </x:c>
      <x:c r="V1373" s="12">
        <x:v>64</x:v>
      </x:c>
      <x:c r="W1373" s="12">
        <x:f>NA()</x:f>
      </x:c>
    </x:row>
    <x:row r="1374">
      <x:c r="A1374">
        <x:v>80826</x:v>
      </x:c>
      <x:c r="B1374" s="1">
        <x:v>44774.63689246739</x:v>
      </x:c>
      <x:c r="C1374" s="6">
        <x:v>22.86082033</x:v>
      </x:c>
      <x:c r="D1374" s="14" t="s">
        <x:v>94</x:v>
      </x:c>
      <x:c r="E1374" s="15">
        <x:v>44771.4697032593</x:v>
      </x:c>
      <x:c r="F1374" t="s">
        <x:v>99</x:v>
      </x:c>
      <x:c r="G1374" s="6">
        <x:v>98.29911205081997</x:v>
      </x:c>
      <x:c r="H1374" t="s">
        <x:v>97</x:v>
      </x:c>
      <x:c r="I1374" s="6">
        <x:v>27.808310825096214</x:v>
      </x:c>
      <x:c r="J1374" t="s">
        <x:v>95</x:v>
      </x:c>
      <x:c r="K1374" s="6">
        <x:v>1018</x:v>
      </x:c>
      <x:c r="L1374" t="s">
        <x:v>96</x:v>
      </x:c>
      <x:c r="M1374" t="s">
        <x:v>98</x:v>
      </x:c>
      <x:c r="N1374" s="8">
        <x:v>36.4</x:v>
      </x:c>
      <x:c r="O1374" s="8">
        <x:v>0</x:v>
      </x:c>
      <x:c r="Q1374">
        <x:v>0</x:v>
      </x:c>
      <x:c r="R1374" s="6">
        <x:v>20.698</x:v>
      </x:c>
      <x:c r="S1374" s="8">
        <x:v>77094.44554237298</x:v>
      </x:c>
      <x:c r="T1374" s="12">
        <x:v>300198.80426679715</x:v>
      </x:c>
      <x:c r="U1374" s="12">
        <x:v>24.5</x:v>
      </x:c>
      <x:c r="V1374" s="12">
        <x:v>64</x:v>
      </x:c>
      <x:c r="W1374" s="12">
        <x:f>NA()</x:f>
      </x:c>
    </x:row>
    <x:row r="1375">
      <x:c r="A1375">
        <x:v>80834</x:v>
      </x:c>
      <x:c r="B1375" s="1">
        <x:v>44774.636904194056</x:v>
      </x:c>
      <x:c r="C1375" s="6">
        <x:v>22.877706723333333</x:v>
      </x:c>
      <x:c r="D1375" s="14" t="s">
        <x:v>94</x:v>
      </x:c>
      <x:c r="E1375" s="15">
        <x:v>44771.4697032593</x:v>
      </x:c>
      <x:c r="F1375" t="s">
        <x:v>99</x:v>
      </x:c>
      <x:c r="G1375" s="6">
        <x:v>98.28304869006594</x:v>
      </x:c>
      <x:c r="H1375" t="s">
        <x:v>97</x:v>
      </x:c>
      <x:c r="I1375" s="6">
        <x:v>27.81597990607588</x:v>
      </x:c>
      <x:c r="J1375" t="s">
        <x:v>95</x:v>
      </x:c>
      <x:c r="K1375" s="6">
        <x:v>1018</x:v>
      </x:c>
      <x:c r="L1375" t="s">
        <x:v>96</x:v>
      </x:c>
      <x:c r="M1375" t="s">
        <x:v>98</x:v>
      </x:c>
      <x:c r="N1375" s="8">
        <x:v>36.4</x:v>
      </x:c>
      <x:c r="O1375" s="8">
        <x:v>0</x:v>
      </x:c>
      <x:c r="Q1375">
        <x:v>0</x:v>
      </x:c>
      <x:c r="R1375" s="6">
        <x:v>20.698999999999998</x:v>
      </x:c>
      <x:c r="S1375" s="8">
        <x:v>77094.56340289977</x:v>
      </x:c>
      <x:c r="T1375" s="12">
        <x:v>300204.010467028</x:v>
      </x:c>
      <x:c r="U1375" s="12">
        <x:v>24.5</x:v>
      </x:c>
      <x:c r="V1375" s="12">
        <x:v>64</x:v>
      </x:c>
      <x:c r="W1375" s="12">
        <x:f>NA()</x:f>
      </x:c>
    </x:row>
    <x:row r="1376">
      <x:c r="A1376">
        <x:v>80845</x:v>
      </x:c>
      <x:c r="B1376" s="1">
        <x:v>44774.63691592956</x:v>
      </x:c>
      <x:c r="C1376" s="6">
        <x:v>22.894605845</x:v>
      </x:c>
      <x:c r="D1376" s="14" t="s">
        <x:v>94</x:v>
      </x:c>
      <x:c r="E1376" s="15">
        <x:v>44771.4697032593</x:v>
      </x:c>
      <x:c r="F1376" t="s">
        <x:v>99</x:v>
      </x:c>
      <x:c r="G1376" s="6">
        <x:v>98.27639860680837</x:v>
      </x:c>
      <x:c r="H1376" t="s">
        <x:v>97</x:v>
      </x:c>
      <x:c r="I1376" s="6">
        <x:v>27.81372429220437</x:v>
      </x:c>
      <x:c r="J1376" t="s">
        <x:v>95</x:v>
      </x:c>
      <x:c r="K1376" s="6">
        <x:v>1018</x:v>
      </x:c>
      <x:c r="L1376" t="s">
        <x:v>96</x:v>
      </x:c>
      <x:c r="M1376" t="s">
        <x:v>98</x:v>
      </x:c>
      <x:c r="N1376" s="8">
        <x:v>36.4</x:v>
      </x:c>
      <x:c r="O1376" s="8">
        <x:v>0</x:v>
      </x:c>
      <x:c r="Q1376">
        <x:v>0</x:v>
      </x:c>
      <x:c r="R1376" s="6">
        <x:v>20.7</x:v>
      </x:c>
      <x:c r="S1376" s="8">
        <x:v>77094.95689412237</x:v>
      </x:c>
      <x:c r="T1376" s="12">
        <x:v>300201.3264524717</x:v>
      </x:c>
      <x:c r="U1376" s="12">
        <x:v>24.5</x:v>
      </x:c>
      <x:c r="V1376" s="12">
        <x:v>64</x:v>
      </x:c>
      <x:c r="W1376" s="12">
        <x:f>NA()</x:f>
      </x:c>
    </x:row>
    <x:row r="1377">
      <x:c r="A1377">
        <x:v>80840</x:v>
      </x:c>
      <x:c r="B1377" s="1">
        <x:v>44774.63692716827</x:v>
      </x:c>
      <x:c r="C1377" s="6">
        <x:v>22.910789586666667</x:v>
      </x:c>
      <x:c r="D1377" s="14" t="s">
        <x:v>94</x:v>
      </x:c>
      <x:c r="E1377" s="15">
        <x:v>44771.4697032593</x:v>
      </x:c>
      <x:c r="F1377" t="s">
        <x:v>99</x:v>
      </x:c>
      <x:c r="G1377" s="6">
        <x:v>98.2770545178376</x:v>
      </x:c>
      <x:c r="H1377" t="s">
        <x:v>97</x:v>
      </x:c>
      <x:c r="I1377" s="6">
        <x:v>27.813032570920313</x:v>
      </x:c>
      <x:c r="J1377" t="s">
        <x:v>95</x:v>
      </x:c>
      <x:c r="K1377" s="6">
        <x:v>1018</x:v>
      </x:c>
      <x:c r="L1377" t="s">
        <x:v>96</x:v>
      </x:c>
      <x:c r="M1377" t="s">
        <x:v>98</x:v>
      </x:c>
      <x:c r="N1377" s="8">
        <x:v>36.4</x:v>
      </x:c>
      <x:c r="O1377" s="8">
        <x:v>0</x:v>
      </x:c>
      <x:c r="Q1377">
        <x:v>0</x:v>
      </x:c>
      <x:c r="R1377" s="6">
        <x:v>20.7</x:v>
      </x:c>
      <x:c r="S1377" s="8">
        <x:v>77092.84758765764</x:v>
      </x:c>
      <x:c r="T1377" s="12">
        <x:v>300190.5332590071</x:v>
      </x:c>
      <x:c r="U1377" s="12">
        <x:v>24.5</x:v>
      </x:c>
      <x:c r="V1377" s="12">
        <x:v>64</x:v>
      </x:c>
      <x:c r="W1377" s="12">
        <x:f>NA()</x:f>
      </x:c>
    </x:row>
    <x:row r="1378">
      <x:c r="A1378">
        <x:v>80855</x:v>
      </x:c>
      <x:c r="B1378" s="1">
        <x:v>44774.636938862444</x:v>
      </x:c>
      <x:c r="C1378" s="6">
        <x:v>22.927629206666666</x:v>
      </x:c>
      <x:c r="D1378" s="14" t="s">
        <x:v>94</x:v>
      </x:c>
      <x:c r="E1378" s="15">
        <x:v>44771.4697032593</x:v>
      </x:c>
      <x:c r="F1378" t="s">
        <x:v>99</x:v>
      </x:c>
      <x:c r="G1378" s="6">
        <x:v>98.31778031590488</x:v>
      </x:c>
      <x:c r="H1378" t="s">
        <x:v>97</x:v>
      </x:c>
      <x:c r="I1378" s="6">
        <x:v>27.807167983156432</x:v>
      </x:c>
      <x:c r="J1378" t="s">
        <x:v>95</x:v>
      </x:c>
      <x:c r="K1378" s="6">
        <x:v>1018</x:v>
      </x:c>
      <x:c r="L1378" t="s">
        <x:v>96</x:v>
      </x:c>
      <x:c r="M1378" t="s">
        <x:v>98</x:v>
      </x:c>
      <x:c r="N1378" s="8">
        <x:v>36.4</x:v>
      </x:c>
      <x:c r="O1378" s="8">
        <x:v>0</x:v>
      </x:c>
      <x:c r="Q1378">
        <x:v>0</x:v>
      </x:c>
      <x:c r="R1378" s="6">
        <x:v>20.695999999999998</x:v>
      </x:c>
      <x:c r="S1378" s="8">
        <x:v>77086.523792789</x:v>
      </x:c>
      <x:c r="T1378" s="12">
        <x:v>300193.846792652</x:v>
      </x:c>
      <x:c r="U1378" s="12">
        <x:v>24.5</x:v>
      </x:c>
      <x:c r="V1378" s="12">
        <x:v>64</x:v>
      </x:c>
      <x:c r="W1378" s="12">
        <x:f>NA()</x:f>
      </x:c>
    </x:row>
    <x:row r="1379">
      <x:c r="A1379">
        <x:v>80864</x:v>
      </x:c>
      <x:c r="B1379" s="1">
        <x:v>44774.63695064883</x:v>
      </x:c>
      <x:c r="C1379" s="6">
        <x:v>22.944601603333332</x:v>
      </x:c>
      <x:c r="D1379" s="14" t="s">
        <x:v>94</x:v>
      </x:c>
      <x:c r="E1379" s="15">
        <x:v>44771.4697032593</x:v>
      </x:c>
      <x:c r="F1379" t="s">
        <x:v>99</x:v>
      </x:c>
      <x:c r="G1379" s="6">
        <x:v>98.26138974607107</x:v>
      </x:c>
      <x:c r="H1379" t="s">
        <x:v>97</x:v>
      </x:c>
      <x:c r="I1379" s="6">
        <x:v>27.811017557558444</x:v>
      </x:c>
      <x:c r="J1379" t="s">
        <x:v>95</x:v>
      </x:c>
      <x:c r="K1379" s="6">
        <x:v>1018</x:v>
      </x:c>
      <x:c r="L1379" t="s">
        <x:v>96</x:v>
      </x:c>
      <x:c r="M1379" t="s">
        <x:v>98</x:v>
      </x:c>
      <x:c r="N1379" s="8">
        <x:v>36.4</x:v>
      </x:c>
      <x:c r="O1379" s="8">
        <x:v>0</x:v>
      </x:c>
      <x:c r="Q1379">
        <x:v>0</x:v>
      </x:c>
      <x:c r="R1379" s="6">
        <x:v>20.701999999999998</x:v>
      </x:c>
      <x:c r="S1379" s="8">
        <x:v>77089.16320040691</x:v>
      </x:c>
      <x:c r="T1379" s="12">
        <x:v>300194.8946376998</x:v>
      </x:c>
      <x:c r="U1379" s="12">
        <x:v>24.5</x:v>
      </x:c>
      <x:c r="V1379" s="12">
        <x:v>64</x:v>
      </x:c>
      <x:c r="W1379" s="12">
        <x:f>NA()</x:f>
      </x:c>
    </x:row>
    <x:row r="1380">
      <x:c r="A1380">
        <x:v>80874</x:v>
      </x:c>
      <x:c r="B1380" s="1">
        <x:v>44774.63696182016</x:v>
      </x:c>
      <x:c r="C1380" s="6">
        <x:v>22.960688311666665</x:v>
      </x:c>
      <x:c r="D1380" s="14" t="s">
        <x:v>94</x:v>
      </x:c>
      <x:c r="E1380" s="15">
        <x:v>44771.4697032593</x:v>
      </x:c>
      <x:c r="F1380" t="s">
        <x:v>99</x:v>
      </x:c>
      <x:c r="G1380" s="6">
        <x:v>98.26272991806485</x:v>
      </x:c>
      <x:c r="H1380" t="s">
        <x:v>97</x:v>
      </x:c>
      <x:c r="I1380" s="6">
        <x:v>27.809604041445255</x:v>
      </x:c>
      <x:c r="J1380" t="s">
        <x:v>95</x:v>
      </x:c>
      <x:c r="K1380" s="6">
        <x:v>1018</x:v>
      </x:c>
      <x:c r="L1380" t="s">
        <x:v>96</x:v>
      </x:c>
      <x:c r="M1380" t="s">
        <x:v>98</x:v>
      </x:c>
      <x:c r="N1380" s="8">
        <x:v>36.4</x:v>
      </x:c>
      <x:c r="O1380" s="8">
        <x:v>0</x:v>
      </x:c>
      <x:c r="Q1380">
        <x:v>0</x:v>
      </x:c>
      <x:c r="R1380" s="6">
        <x:v>20.701999999999998</x:v>
      </x:c>
      <x:c r="S1380" s="8">
        <x:v>77089.53029199515</x:v>
      </x:c>
      <x:c r="T1380" s="12">
        <x:v>300188.19906251575</x:v>
      </x:c>
      <x:c r="U1380" s="12">
        <x:v>24.5</x:v>
      </x:c>
      <x:c r="V1380" s="12">
        <x:v>64</x:v>
      </x:c>
      <x:c r="W1380" s="12">
        <x:f>NA()</x:f>
      </x:c>
    </x:row>
    <x:row r="1381">
      <x:c r="A1381">
        <x:v>80886</x:v>
      </x:c>
      <x:c r="B1381" s="1">
        <x:v>44774.63697352506</x:v>
      </x:c>
      <x:c r="C1381" s="6">
        <x:v>22.977543376666667</x:v>
      </x:c>
      <x:c r="D1381" s="14" t="s">
        <x:v>94</x:v>
      </x:c>
      <x:c r="E1381" s="15">
        <x:v>44771.4697032593</x:v>
      </x:c>
      <x:c r="F1381" t="s">
        <x:v>99</x:v>
      </x:c>
      <x:c r="G1381" s="6">
        <x:v>98.25862395497127</x:v>
      </x:c>
      <x:c r="H1381" t="s">
        <x:v>97</x:v>
      </x:c>
      <x:c r="I1381" s="6">
        <x:v>27.813934816101664</x:v>
      </x:c>
      <x:c r="J1381" t="s">
        <x:v>95</x:v>
      </x:c>
      <x:c r="K1381" s="6">
        <x:v>1018</x:v>
      </x:c>
      <x:c r="L1381" t="s">
        <x:v>96</x:v>
      </x:c>
      <x:c r="M1381" t="s">
        <x:v>98</x:v>
      </x:c>
      <x:c r="N1381" s="8">
        <x:v>36.4</x:v>
      </x:c>
      <x:c r="O1381" s="8">
        <x:v>0</x:v>
      </x:c>
      <x:c r="Q1381">
        <x:v>0</x:v>
      </x:c>
      <x:c r="R1381" s="6">
        <x:v>20.701999999999998</x:v>
      </x:c>
      <x:c r="S1381" s="8">
        <x:v>77092.48318434747</x:v>
      </x:c>
      <x:c r="T1381" s="12">
        <x:v>300183.7978076451</x:v>
      </x:c>
      <x:c r="U1381" s="12">
        <x:v>24.5</x:v>
      </x:c>
      <x:c r="V1381" s="12">
        <x:v>64</x:v>
      </x:c>
      <x:c r="W1381" s="12">
        <x:f>NA()</x:f>
      </x:c>
    </x:row>
    <x:row r="1382">
      <x:c r="A1382">
        <x:v>80894</x:v>
      </x:c>
      <x:c r="B1382" s="1">
        <x:v>44774.63698529287</x:v>
      </x:c>
      <x:c r="C1382" s="6">
        <x:v>22.994489021666666</x:v>
      </x:c>
      <x:c r="D1382" s="14" t="s">
        <x:v>94</x:v>
      </x:c>
      <x:c r="E1382" s="15">
        <x:v>44771.4697032593</x:v>
      </x:c>
      <x:c r="F1382" t="s">
        <x:v>99</x:v>
      </x:c>
      <x:c r="G1382" s="6">
        <x:v>98.26433684117268</x:v>
      </x:c>
      <x:c r="H1382" t="s">
        <x:v>97</x:v>
      </x:c>
      <x:c r="I1382" s="6">
        <x:v>27.826445974280432</x:v>
      </x:c>
      <x:c r="J1382" t="s">
        <x:v>95</x:v>
      </x:c>
      <x:c r="K1382" s="6">
        <x:v>1018</x:v>
      </x:c>
      <x:c r="L1382" t="s">
        <x:v>96</x:v>
      </x:c>
      <x:c r="M1382" t="s">
        <x:v>98</x:v>
      </x:c>
      <x:c r="N1382" s="8">
        <x:v>36.4</x:v>
      </x:c>
      <x:c r="O1382" s="8">
        <x:v>0</x:v>
      </x:c>
      <x:c r="Q1382">
        <x:v>0</x:v>
      </x:c>
      <x:c r="R1382" s="6">
        <x:v>20.7</x:v>
      </x:c>
      <x:c r="S1382" s="8">
        <x:v>77097.02459978164</x:v>
      </x:c>
      <x:c r="T1382" s="12">
        <x:v>300182.6145415124</x:v>
      </x:c>
      <x:c r="U1382" s="12">
        <x:v>24.5</x:v>
      </x:c>
      <x:c r="V1382" s="12">
        <x:v>64</x:v>
      </x:c>
      <x:c r="W1382" s="12">
        <x:f>NA()</x:f>
      </x:c>
    </x:row>
    <x:row r="1383">
      <x:c r="A1383">
        <x:v>80902</x:v>
      </x:c>
      <x:c r="B1383" s="1">
        <x:v>44774.63699702872</x:v>
      </x:c>
      <x:c r="C1383" s="6">
        <x:v>23.011388641666667</x:v>
      </x:c>
      <x:c r="D1383" s="14" t="s">
        <x:v>94</x:v>
      </x:c>
      <x:c r="E1383" s="15">
        <x:v>44771.4697032593</x:v>
      </x:c>
      <x:c r="F1383" t="s">
        <x:v>99</x:v>
      </x:c>
      <x:c r="G1383" s="6">
        <x:v>98.23688707156056</x:v>
      </x:c>
      <x:c r="H1383" t="s">
        <x:v>97</x:v>
      </x:c>
      <x:c r="I1383" s="6">
        <x:v>27.80906269500565</x:v>
      </x:c>
      <x:c r="J1383" t="s">
        <x:v>95</x:v>
      </x:c>
      <x:c r="K1383" s="6">
        <x:v>1018</x:v>
      </x:c>
      <x:c r="L1383" t="s">
        <x:v>96</x:v>
      </x:c>
      <x:c r="M1383" t="s">
        <x:v>98</x:v>
      </x:c>
      <x:c r="N1383" s="8">
        <x:v>36.4</x:v>
      </x:c>
      <x:c r="O1383" s="8">
        <x:v>0</x:v>
      </x:c>
      <x:c r="Q1383">
        <x:v>0</x:v>
      </x:c>
      <x:c r="R1383" s="6">
        <x:v>20.705</x:v>
      </x:c>
      <x:c r="S1383" s="8">
        <x:v>77090.90333010655</x:v>
      </x:c>
      <x:c r="T1383" s="12">
        <x:v>300181.75194381864</x:v>
      </x:c>
      <x:c r="U1383" s="12">
        <x:v>24.5</x:v>
      </x:c>
      <x:c r="V1383" s="12">
        <x:v>64</x:v>
      </x:c>
      <x:c r="W1383" s="12">
        <x:f>NA()</x:f>
      </x:c>
    </x:row>
    <x:row r="1384">
      <x:c r="A1384">
        <x:v>80917</x:v>
      </x:c>
      <x:c r="B1384" s="1">
        <x:v>44774.63700816206</x:v>
      </x:c>
      <x:c r="C1384" s="6">
        <x:v>23.027420661666667</x:v>
      </x:c>
      <x:c r="D1384" s="14" t="s">
        <x:v>94</x:v>
      </x:c>
      <x:c r="E1384" s="15">
        <x:v>44771.4697032593</x:v>
      </x:c>
      <x:c r="F1384" t="s">
        <x:v>99</x:v>
      </x:c>
      <x:c r="G1384" s="6">
        <x:v>98.31064231319503</x:v>
      </x:c>
      <x:c r="H1384" t="s">
        <x:v>97</x:v>
      </x:c>
      <x:c r="I1384" s="6">
        <x:v>27.80542364620942</x:v>
      </x:c>
      <x:c r="J1384" t="s">
        <x:v>95</x:v>
      </x:c>
      <x:c r="K1384" s="6">
        <x:v>1018</x:v>
      </x:c>
      <x:c r="L1384" t="s">
        <x:v>96</x:v>
      </x:c>
      <x:c r="M1384" t="s">
        <x:v>98</x:v>
      </x:c>
      <x:c r="N1384" s="8">
        <x:v>36.4</x:v>
      </x:c>
      <x:c r="O1384" s="8">
        <x:v>0</x:v>
      </x:c>
      <x:c r="Q1384">
        <x:v>0</x:v>
      </x:c>
      <x:c r="R1384" s="6">
        <x:v>20.697</x:v>
      </x:c>
      <x:c r="S1384" s="8">
        <x:v>77082.32032249362</x:v>
      </x:c>
      <x:c r="T1384" s="12">
        <x:v>300196.9052211145</x:v>
      </x:c>
      <x:c r="U1384" s="12">
        <x:v>24.5</x:v>
      </x:c>
      <x:c r="V1384" s="12">
        <x:v>64</x:v>
      </x:c>
      <x:c r="W1384" s="12">
        <x:f>NA()</x:f>
      </x:c>
    </x:row>
    <x:row r="1385">
      <x:c r="A1385">
        <x:v>80921</x:v>
      </x:c>
      <x:c r="B1385" s="1">
        <x:v>44774.63701988826</x:v>
      </x:c>
      <x:c r="C1385" s="6">
        <x:v>23.04430637666667</x:v>
      </x:c>
      <x:c r="D1385" s="14" t="s">
        <x:v>94</x:v>
      </x:c>
      <x:c r="E1385" s="15">
        <x:v>44771.4697032593</x:v>
      </x:c>
      <x:c r="F1385" t="s">
        <x:v>99</x:v>
      </x:c>
      <x:c r="G1385" s="6">
        <x:v>98.32349905974425</x:v>
      </x:c>
      <x:c r="H1385" t="s">
        <x:v>97</x:v>
      </x:c>
      <x:c r="I1385" s="6">
        <x:v>27.819679116109</x:v>
      </x:c>
      <x:c r="J1385" t="s">
        <x:v>95</x:v>
      </x:c>
      <x:c r="K1385" s="6">
        <x:v>1018</x:v>
      </x:c>
      <x:c r="L1385" t="s">
        <x:v>96</x:v>
      </x:c>
      <x:c r="M1385" t="s">
        <x:v>98</x:v>
      </x:c>
      <x:c r="N1385" s="8">
        <x:v>36.4</x:v>
      </x:c>
      <x:c r="O1385" s="8">
        <x:v>0</x:v>
      </x:c>
      <x:c r="Q1385">
        <x:v>0</x:v>
      </x:c>
      <x:c r="R1385" s="6">
        <x:v>20.694</x:v>
      </x:c>
      <x:c r="S1385" s="8">
        <x:v>77085.69805268211</x:v>
      </x:c>
      <x:c r="T1385" s="12">
        <x:v>300188.3263987933</x:v>
      </x:c>
      <x:c r="U1385" s="12">
        <x:v>24.5</x:v>
      </x:c>
      <x:c r="V1385" s="12">
        <x:v>64</x:v>
      </x:c>
      <x:c r="W1385" s="12">
        <x:f>NA()</x:f>
      </x:c>
    </x:row>
    <x:row r="1386">
      <x:c r="A1386">
        <x:v>80936</x:v>
      </x:c>
      <x:c r="B1386" s="1">
        <x:v>44774.637031634935</x:v>
      </x:c>
      <x:c r="C1386" s="6">
        <x:v>23.061221586666665</x:v>
      </x:c>
      <x:c r="D1386" s="14" t="s">
        <x:v>94</x:v>
      </x:c>
      <x:c r="E1386" s="15">
        <x:v>44771.4697032593</x:v>
      </x:c>
      <x:c r="F1386" t="s">
        <x:v>99</x:v>
      </x:c>
      <x:c r="G1386" s="6">
        <x:v>98.31393516049451</x:v>
      </x:c>
      <x:c r="H1386" t="s">
        <x:v>97</x:v>
      </x:c>
      <x:c r="I1386" s="6">
        <x:v>27.820491138368652</x:v>
      </x:c>
      <x:c r="J1386" t="s">
        <x:v>95</x:v>
      </x:c>
      <x:c r="K1386" s="6">
        <x:v>1018</x:v>
      </x:c>
      <x:c r="L1386" t="s">
        <x:v>96</x:v>
      </x:c>
      <x:c r="M1386" t="s">
        <x:v>98</x:v>
      </x:c>
      <x:c r="N1386" s="8">
        <x:v>36.4</x:v>
      </x:c>
      <x:c r="O1386" s="8">
        <x:v>0</x:v>
      </x:c>
      <x:c r="Q1386">
        <x:v>0</x:v>
      </x:c>
      <x:c r="R1386" s="6">
        <x:v>20.695</x:v>
      </x:c>
      <x:c r="S1386" s="8">
        <x:v>77071.62147577676</x:v>
      </x:c>
      <x:c r="T1386" s="12">
        <x:v>300180.64285455144</x:v>
      </x:c>
      <x:c r="U1386" s="12">
        <x:v>24.5</x:v>
      </x:c>
      <x:c r="V1386" s="12">
        <x:v>64</x:v>
      </x:c>
      <x:c r="W1386" s="12">
        <x:f>NA()</x:f>
      </x:c>
    </x:row>
    <x:row r="1387">
      <x:c r="A1387">
        <x:v>80938</x:v>
      </x:c>
      <x:c r="B1387" s="1">
        <x:v>44774.63704335756</x:v>
      </x:c>
      <x:c r="C1387" s="6">
        <x:v>23.078102168333334</x:v>
      </x:c>
      <x:c r="D1387" s="14" t="s">
        <x:v>94</x:v>
      </x:c>
      <x:c r="E1387" s="15">
        <x:v>44771.4697032593</x:v>
      </x:c>
      <x:c r="F1387" t="s">
        <x:v>99</x:v>
      </x:c>
      <x:c r="G1387" s="6">
        <x:v>98.31658204063494</x:v>
      </x:c>
      <x:c r="H1387" t="s">
        <x:v>97</x:v>
      </x:c>
      <x:c r="I1387" s="6">
        <x:v>27.808431124270555</x:v>
      </x:c>
      <x:c r="J1387" t="s">
        <x:v>95</x:v>
      </x:c>
      <x:c r="K1387" s="6">
        <x:v>1018</x:v>
      </x:c>
      <x:c r="L1387" t="s">
        <x:v>96</x:v>
      </x:c>
      <x:c r="M1387" t="s">
        <x:v>98</x:v>
      </x:c>
      <x:c r="N1387" s="8">
        <x:v>36.4</x:v>
      </x:c>
      <x:c r="O1387" s="8">
        <x:v>0</x:v>
      </x:c>
      <x:c r="Q1387">
        <x:v>0</x:v>
      </x:c>
      <x:c r="R1387" s="6">
        <x:v>20.695999999999998</x:v>
      </x:c>
      <x:c r="S1387" s="8">
        <x:v>77067.02932813727</x:v>
      </x:c>
      <x:c r="T1387" s="12">
        <x:v>300183.34166258393</x:v>
      </x:c>
      <x:c r="U1387" s="12">
        <x:v>24.5</x:v>
      </x:c>
      <x:c r="V1387" s="12">
        <x:v>64</x:v>
      </x:c>
      <x:c r="W1387" s="12">
        <x:f>NA()</x:f>
      </x:c>
    </x:row>
    <x:row r="1388">
      <x:c r="A1388">
        <x:v>80952</x:v>
      </x:c>
      <x:c r="B1388" s="1">
        <x:v>44774.63705452601</x:v>
      </x:c>
      <x:c r="C1388" s="6">
        <x:v>23.094184743333333</x:v>
      </x:c>
      <x:c r="D1388" s="14" t="s">
        <x:v>94</x:v>
      </x:c>
      <x:c r="E1388" s="15">
        <x:v>44771.4697032593</x:v>
      </x:c>
      <x:c r="F1388" t="s">
        <x:v>99</x:v>
      </x:c>
      <x:c r="G1388" s="6">
        <x:v>98.2717739353088</x:v>
      </x:c>
      <x:c r="H1388" t="s">
        <x:v>97</x:v>
      </x:c>
      <x:c r="I1388" s="6">
        <x:v>27.809333368214084</x:v>
      </x:c>
      <x:c r="J1388" t="s">
        <x:v>95</x:v>
      </x:c>
      <x:c r="K1388" s="6">
        <x:v>1018</x:v>
      </x:c>
      <x:c r="L1388" t="s">
        <x:v>96</x:v>
      </x:c>
      <x:c r="M1388" t="s">
        <x:v>98</x:v>
      </x:c>
      <x:c r="N1388" s="8">
        <x:v>36.4</x:v>
      </x:c>
      <x:c r="O1388" s="8">
        <x:v>0</x:v>
      </x:c>
      <x:c r="Q1388">
        <x:v>0</x:v>
      </x:c>
      <x:c r="R1388" s="6">
        <x:v>20.701</x:v>
      </x:c>
      <x:c r="S1388" s="8">
        <x:v>77067.98868998916</x:v>
      </x:c>
      <x:c r="T1388" s="12">
        <x:v>300168.4660162826</x:v>
      </x:c>
      <x:c r="U1388" s="12">
        <x:v>24.5</x:v>
      </x:c>
      <x:c r="V1388" s="12">
        <x:v>64</x:v>
      </x:c>
      <x:c r="W1388" s="12">
        <x:f>NA()</x:f>
      </x:c>
    </x:row>
    <x:row r="1389">
      <x:c r="A1389">
        <x:v>80957</x:v>
      </x:c>
      <x:c r="B1389" s="1">
        <x:v>44774.63706624992</x:v>
      </x:c>
      <x:c r="C1389" s="6">
        <x:v>23.111067165</x:v>
      </x:c>
      <x:c r="D1389" s="14" t="s">
        <x:v>94</x:v>
      </x:c>
      <x:c r="E1389" s="15">
        <x:v>44771.4697032593</x:v>
      </x:c>
      <x:c r="F1389" t="s">
        <x:v>99</x:v>
      </x:c>
      <x:c r="G1389" s="6">
        <x:v>98.30867384761169</x:v>
      </x:c>
      <x:c r="H1389" t="s">
        <x:v>97</x:v>
      </x:c>
      <x:c r="I1389" s="6">
        <x:v>27.80749880578287</x:v>
      </x:c>
      <x:c r="J1389" t="s">
        <x:v>95</x:v>
      </x:c>
      <x:c r="K1389" s="6">
        <x:v>1018</x:v>
      </x:c>
      <x:c r="L1389" t="s">
        <x:v>96</x:v>
      </x:c>
      <x:c r="M1389" t="s">
        <x:v>98</x:v>
      </x:c>
      <x:c r="N1389" s="8">
        <x:v>36.4</x:v>
      </x:c>
      <x:c r="O1389" s="8">
        <x:v>0</x:v>
      </x:c>
      <x:c r="Q1389">
        <x:v>0</x:v>
      </x:c>
      <x:c r="R1389" s="6">
        <x:v>20.697</x:v>
      </x:c>
      <x:c r="S1389" s="8">
        <x:v>77076.86899197608</x:v>
      </x:c>
      <x:c r="T1389" s="12">
        <x:v>300170.2564251159</x:v>
      </x:c>
      <x:c r="U1389" s="12">
        <x:v>24.5</x:v>
      </x:c>
      <x:c r="V1389" s="12">
        <x:v>64</x:v>
      </x:c>
      <x:c r="W1389" s="12">
        <x:f>NA()</x:f>
      </x:c>
    </x:row>
    <x:row r="1390">
      <x:c r="A1390">
        <x:v>80965</x:v>
      </x:c>
      <x:c r="B1390" s="1">
        <x:v>44774.6370779835</x:v>
      </x:c>
      <x:c r="C1390" s="6">
        <x:v>23.127963531666666</x:v>
      </x:c>
      <x:c r="D1390" s="14" t="s">
        <x:v>94</x:v>
      </x:c>
      <x:c r="E1390" s="15">
        <x:v>44771.4697032593</x:v>
      </x:c>
      <x:c r="F1390" t="s">
        <x:v>99</x:v>
      </x:c>
      <x:c r="G1390" s="6">
        <x:v>98.2397462313156</x:v>
      </x:c>
      <x:c r="H1390" t="s">
        <x:v>97</x:v>
      </x:c>
      <x:c r="I1390" s="6">
        <x:v>27.824581327555734</x:v>
      </x:c>
      <x:c r="J1390" t="s">
        <x:v>95</x:v>
      </x:c>
      <x:c r="K1390" s="6">
        <x:v>1018</x:v>
      </x:c>
      <x:c r="L1390" t="s">
        <x:v>96</x:v>
      </x:c>
      <x:c r="M1390" t="s">
        <x:v>98</x:v>
      </x:c>
      <x:c r="N1390" s="8">
        <x:v>36.4</x:v>
      </x:c>
      <x:c r="O1390" s="8">
        <x:v>0</x:v>
      </x:c>
      <x:c r="Q1390">
        <x:v>0</x:v>
      </x:c>
      <x:c r="R1390" s="6">
        <x:v>20.703</x:v>
      </x:c>
      <x:c r="S1390" s="8">
        <x:v>77068.38277360743</x:v>
      </x:c>
      <x:c r="T1390" s="12">
        <x:v>300172.76438891323</x:v>
      </x:c>
      <x:c r="U1390" s="12">
        <x:v>24.5</x:v>
      </x:c>
      <x:c r="V1390" s="12">
        <x:v>64</x:v>
      </x:c>
      <x:c r="W1390" s="12">
        <x:f>NA()</x:f>
      </x:c>
    </x:row>
    <x:row r="1391">
      <x:c r="A1391">
        <x:v>80975</x:v>
      </x:c>
      <x:c r="B1391" s="1">
        <x:v>44774.63708970944</x:v>
      </x:c>
      <x:c r="C1391" s="6">
        <x:v>23.144848876666668</x:v>
      </x:c>
      <x:c r="D1391" s="14" t="s">
        <x:v>94</x:v>
      </x:c>
      <x:c r="E1391" s="15">
        <x:v>44771.4697032593</x:v>
      </x:c>
      <x:c r="F1391" t="s">
        <x:v>99</x:v>
      </x:c>
      <x:c r="G1391" s="6">
        <x:v>98.25694173277515</x:v>
      </x:c>
      <x:c r="H1391" t="s">
        <x:v>97</x:v>
      </x:c>
      <x:c r="I1391" s="6">
        <x:v>27.815709232331756</x:v>
      </x:c>
      <x:c r="J1391" t="s">
        <x:v>95</x:v>
      </x:c>
      <x:c r="K1391" s="6">
        <x:v>1018</x:v>
      </x:c>
      <x:c r="L1391" t="s">
        <x:v>96</x:v>
      </x:c>
      <x:c r="M1391" t="s">
        <x:v>98</x:v>
      </x:c>
      <x:c r="N1391" s="8">
        <x:v>36.4</x:v>
      </x:c>
      <x:c r="O1391" s="8">
        <x:v>0</x:v>
      </x:c>
      <x:c r="Q1391">
        <x:v>0</x:v>
      </x:c>
      <x:c r="R1391" s="6">
        <x:v>20.701999999999998</x:v>
      </x:c>
      <x:c r="S1391" s="8">
        <x:v>77071.60336371229</x:v>
      </x:c>
      <x:c r="T1391" s="12">
        <x:v>300166.6298226838</x:v>
      </x:c>
      <x:c r="U1391" s="12">
        <x:v>24.5</x:v>
      </x:c>
      <x:c r="V1391" s="12">
        <x:v>64</x:v>
      </x:c>
      <x:c r="W1391" s="12">
        <x:f>NA()</x:f>
      </x:c>
    </x:row>
    <x:row r="1392">
      <x:c r="A1392">
        <x:v>80989</x:v>
      </x:c>
      <x:c r="B1392" s="1">
        <x:v>44774.637100887565</x:v>
      </x:c>
      <x:c r="C1392" s="6">
        <x:v>23.16094538</x:v>
      </x:c>
      <x:c r="D1392" s="14" t="s">
        <x:v>94</x:v>
      </x:c>
      <x:c r="E1392" s="15">
        <x:v>44771.4697032593</x:v>
      </x:c>
      <x:c r="F1392" t="s">
        <x:v>99</x:v>
      </x:c>
      <x:c r="G1392" s="6">
        <x:v>98.27318187799825</x:v>
      </x:c>
      <x:c r="H1392" t="s">
        <x:v>97</x:v>
      </x:c>
      <x:c r="I1392" s="6">
        <x:v>27.826385824369936</x:v>
      </x:c>
      <x:c r="J1392" t="s">
        <x:v>95</x:v>
      </x:c>
      <x:c r="K1392" s="6">
        <x:v>1018</x:v>
      </x:c>
      <x:c r="L1392" t="s">
        <x:v>96</x:v>
      </x:c>
      <x:c r="M1392" t="s">
        <x:v>98</x:v>
      </x:c>
      <x:c r="N1392" s="8">
        <x:v>36.4</x:v>
      </x:c>
      <x:c r="O1392" s="8">
        <x:v>0</x:v>
      </x:c>
      <x:c r="Q1392">
        <x:v>0</x:v>
      </x:c>
      <x:c r="R1392" s="6">
        <x:v>20.698999999999998</x:v>
      </x:c>
      <x:c r="S1392" s="8">
        <x:v>77081.46059162926</x:v>
      </x:c>
      <x:c r="T1392" s="12">
        <x:v>300183.3297999814</x:v>
      </x:c>
      <x:c r="U1392" s="12">
        <x:v>24.5</x:v>
      </x:c>
      <x:c r="V1392" s="12">
        <x:v>64</x:v>
      </x:c>
      <x:c r="W1392" s="12">
        <x:f>NA()</x:f>
      </x:c>
    </x:row>
    <x:row r="1393">
      <x:c r="A1393">
        <x:v>80994</x:v>
      </x:c>
      <x:c r="B1393" s="1">
        <x:v>44774.637112611206</x:v>
      </x:c>
      <x:c r="C1393" s="6">
        <x:v>23.177827425</x:v>
      </x:c>
      <x:c r="D1393" s="14" t="s">
        <x:v>94</x:v>
      </x:c>
      <x:c r="E1393" s="15">
        <x:v>44771.4697032593</x:v>
      </x:c>
      <x:c r="F1393" t="s">
        <x:v>99</x:v>
      </x:c>
      <x:c r="G1393" s="6">
        <x:v>98.33305735249193</x:v>
      </x:c>
      <x:c r="H1393" t="s">
        <x:v>97</x:v>
      </x:c>
      <x:c r="I1393" s="6">
        <x:v>27.809604041445255</x:v>
      </x:c>
      <x:c r="J1393" t="s">
        <x:v>95</x:v>
      </x:c>
      <x:c r="K1393" s="6">
        <x:v>1018</x:v>
      </x:c>
      <x:c r="L1393" t="s">
        <x:v>96</x:v>
      </x:c>
      <x:c r="M1393" t="s">
        <x:v>98</x:v>
      </x:c>
      <x:c r="N1393" s="8">
        <x:v>36.4</x:v>
      </x:c>
      <x:c r="O1393" s="8">
        <x:v>0</x:v>
      </x:c>
      <x:c r="Q1393">
        <x:v>0</x:v>
      </x:c>
      <x:c r="R1393" s="6">
        <x:v>20.694</x:v>
      </x:c>
      <x:c r="S1393" s="8">
        <x:v>77073.52154274053</x:v>
      </x:c>
      <x:c r="T1393" s="12">
        <x:v>300178.59948311845</x:v>
      </x:c>
      <x:c r="U1393" s="12">
        <x:v>24.5</x:v>
      </x:c>
      <x:c r="V1393" s="12">
        <x:v>64</x:v>
      </x:c>
      <x:c r="W1393" s="12">
        <x:f>NA()</x:f>
      </x:c>
    </x:row>
    <x:row r="1394">
      <x:c r="A1394">
        <x:v>81002</x:v>
      </x:c>
      <x:c r="B1394" s="1">
        <x:v>44774.63712437332</x:v>
      </x:c>
      <x:c r="C1394" s="6">
        <x:v>23.194764873333334</x:v>
      </x:c>
      <x:c r="D1394" s="14" t="s">
        <x:v>94</x:v>
      </x:c>
      <x:c r="E1394" s="15">
        <x:v>44771.4697032593</x:v>
      </x:c>
      <x:c r="F1394" t="s">
        <x:v>99</x:v>
      </x:c>
      <x:c r="G1394" s="6">
        <x:v>98.30455050003343</x:v>
      </x:c>
      <x:c r="H1394" t="s">
        <x:v>97</x:v>
      </x:c>
      <x:c r="I1394" s="6">
        <x:v>27.830385795767143</x:v>
      </x:c>
      <x:c r="J1394" t="s">
        <x:v>95</x:v>
      </x:c>
      <x:c r="K1394" s="6">
        <x:v>1018</x:v>
      </x:c>
      <x:c r="L1394" t="s">
        <x:v>96</x:v>
      </x:c>
      <x:c r="M1394" t="s">
        <x:v>98</x:v>
      </x:c>
      <x:c r="N1394" s="8">
        <x:v>36.4</x:v>
      </x:c>
      <x:c r="O1394" s="8">
        <x:v>0</x:v>
      </x:c>
      <x:c r="Q1394">
        <x:v>0</x:v>
      </x:c>
      <x:c r="R1394" s="6">
        <x:v>20.695</x:v>
      </x:c>
      <x:c r="S1394" s="8">
        <x:v>77065.54699572765</x:v>
      </x:c>
      <x:c r="T1394" s="12">
        <x:v>300177.3640418045</x:v>
      </x:c>
      <x:c r="U1394" s="12">
        <x:v>24.5</x:v>
      </x:c>
      <x:c r="V1394" s="12">
        <x:v>64</x:v>
      </x:c>
      <x:c r="W1394" s="12">
        <x:f>NA()</x:f>
      </x:c>
    </x:row>
    <x:row r="1395">
      <x:c r="A1395">
        <x:v>81009</x:v>
      </x:c>
      <x:c r="B1395" s="1">
        <x:v>44774.63713550665</x:v>
      </x:c>
      <x:c r="C1395" s="6">
        <x:v>23.210796851666668</x:v>
      </x:c>
      <x:c r="D1395" s="14" t="s">
        <x:v>94</x:v>
      </x:c>
      <x:c r="E1395" s="15">
        <x:v>44771.4697032593</x:v>
      </x:c>
      <x:c r="F1395" t="s">
        <x:v>99</x:v>
      </x:c>
      <x:c r="G1395" s="6">
        <x:v>98.30182751958442</x:v>
      </x:c>
      <x:c r="H1395" t="s">
        <x:v>97</x:v>
      </x:c>
      <x:c r="I1395" s="6">
        <x:v>27.814716762120952</x:v>
      </x:c>
      <x:c r="J1395" t="s">
        <x:v>95</x:v>
      </x:c>
      <x:c r="K1395" s="6">
        <x:v>1018</x:v>
      </x:c>
      <x:c r="L1395" t="s">
        <x:v>96</x:v>
      </x:c>
      <x:c r="M1395" t="s">
        <x:v>98</x:v>
      </x:c>
      <x:c r="N1395" s="8">
        <x:v>36.4</x:v>
      </x:c>
      <x:c r="O1395" s="8">
        <x:v>0</x:v>
      </x:c>
      <x:c r="Q1395">
        <x:v>0</x:v>
      </x:c>
      <x:c r="R1395" s="6">
        <x:v>20.697</x:v>
      </x:c>
      <x:c r="S1395" s="8">
        <x:v>77060.06351610007</x:v>
      </x:c>
      <x:c r="T1395" s="12">
        <x:v>300175.34621221095</x:v>
      </x:c>
      <x:c r="U1395" s="12">
        <x:v>24.5</x:v>
      </x:c>
      <x:c r="V1395" s="12">
        <x:v>64</x:v>
      </x:c>
      <x:c r="W1395" s="12">
        <x:f>NA()</x:f>
      </x:c>
    </x:row>
    <x:row r="1396">
      <x:c r="A1396">
        <x:v>81020</x:v>
      </x:c>
      <x:c r="B1396" s="1">
        <x:v>44774.637147242545</x:v>
      </x:c>
      <x:c r="C1396" s="6">
        <x:v>23.227696551666668</x:v>
      </x:c>
      <x:c r="D1396" s="14" t="s">
        <x:v>94</x:v>
      </x:c>
      <x:c r="E1396" s="15">
        <x:v>44771.4697032593</x:v>
      </x:c>
      <x:c r="F1396" t="s">
        <x:v>99</x:v>
      </x:c>
      <x:c r="G1396" s="6">
        <x:v>98.33011837015866</x:v>
      </x:c>
      <x:c r="H1396" t="s">
        <x:v>97</x:v>
      </x:c>
      <x:c r="I1396" s="6">
        <x:v>27.81270174774818</x:v>
      </x:c>
      <x:c r="J1396" t="s">
        <x:v>95</x:v>
      </x:c>
      <x:c r="K1396" s="6">
        <x:v>1018</x:v>
      </x:c>
      <x:c r="L1396" t="s">
        <x:v>96</x:v>
      </x:c>
      <x:c r="M1396" t="s">
        <x:v>98</x:v>
      </x:c>
      <x:c r="N1396" s="8">
        <x:v>36.4</x:v>
      </x:c>
      <x:c r="O1396" s="8">
        <x:v>0</x:v>
      </x:c>
      <x:c r="Q1396">
        <x:v>0</x:v>
      </x:c>
      <x:c r="R1396" s="6">
        <x:v>20.694</x:v>
      </x:c>
      <x:c r="S1396" s="8">
        <x:v>77052.4195700095</x:v>
      </x:c>
      <x:c r="T1396" s="12">
        <x:v>300174.42002558924</x:v>
      </x:c>
      <x:c r="U1396" s="12">
        <x:v>24.5</x:v>
      </x:c>
      <x:c r="V1396" s="12">
        <x:v>64</x:v>
      </x:c>
      <x:c r="W1396" s="12">
        <x:f>NA()</x:f>
      </x:c>
    </x:row>
    <x:row r="1397">
      <x:c r="A1397">
        <x:v>81030</x:v>
      </x:c>
      <x:c r="B1397" s="1">
        <x:v>44774.63715901196</x:v>
      </x:c>
      <x:c r="C1397" s="6">
        <x:v>23.244644513333334</x:v>
      </x:c>
      <x:c r="D1397" s="14" t="s">
        <x:v>94</x:v>
      </x:c>
      <x:c r="E1397" s="15">
        <x:v>44771.4697032593</x:v>
      </x:c>
      <x:c r="F1397" t="s">
        <x:v>99</x:v>
      </x:c>
      <x:c r="G1397" s="6">
        <x:v>98.26772462700708</x:v>
      </x:c>
      <x:c r="H1397" t="s">
        <x:v>97</x:v>
      </x:c>
      <x:c r="I1397" s="6">
        <x:v>27.813603992839944</x:v>
      </x:c>
      <x:c r="J1397" t="s">
        <x:v>95</x:v>
      </x:c>
      <x:c r="K1397" s="6">
        <x:v>1018</x:v>
      </x:c>
      <x:c r="L1397" t="s">
        <x:v>96</x:v>
      </x:c>
      <x:c r="M1397" t="s">
        <x:v>98</x:v>
      </x:c>
      <x:c r="N1397" s="8">
        <x:v>36.4</x:v>
      </x:c>
      <x:c r="O1397" s="8">
        <x:v>0</x:v>
      </x:c>
      <x:c r="Q1397">
        <x:v>0</x:v>
      </x:c>
      <x:c r="R1397" s="6">
        <x:v>20.701</x:v>
      </x:c>
      <x:c r="S1397" s="8">
        <x:v>77066.42522874355</x:v>
      </x:c>
      <x:c r="T1397" s="12">
        <x:v>300168.48309467547</x:v>
      </x:c>
      <x:c r="U1397" s="12">
        <x:v>24.5</x:v>
      </x:c>
      <x:c r="V1397" s="12">
        <x:v>64</x:v>
      </x:c>
      <x:c r="W1397" s="12">
        <x:f>NA()</x:f>
      </x:c>
    </x:row>
    <x:row r="1398">
      <x:c r="A1398">
        <x:v>81037</x:v>
      </x:c>
      <x:c r="B1398" s="1">
        <x:v>44774.6371707355</x:v>
      </x:c>
      <x:c r="C1398" s="6">
        <x:v>23.26152640666667</x:v>
      </x:c>
      <x:c r="D1398" s="14" t="s">
        <x:v>94</x:v>
      </x:c>
      <x:c r="E1398" s="15">
        <x:v>44771.4697032593</x:v>
      </x:c>
      <x:c r="F1398" t="s">
        <x:v>99</x:v>
      </x:c>
      <x:c r="G1398" s="6">
        <x:v>98.32231180576437</x:v>
      </x:c>
      <x:c r="H1398" t="s">
        <x:v>97</x:v>
      </x:c>
      <x:c r="I1398" s="6">
        <x:v>27.79312308899216</x:v>
      </x:c>
      <x:c r="J1398" t="s">
        <x:v>95</x:v>
      </x:c>
      <x:c r="K1398" s="6">
        <x:v>1018</x:v>
      </x:c>
      <x:c r="L1398" t="s">
        <x:v>96</x:v>
      </x:c>
      <x:c r="M1398" t="s">
        <x:v>98</x:v>
      </x:c>
      <x:c r="N1398" s="8">
        <x:v>36.4</x:v>
      </x:c>
      <x:c r="O1398" s="8">
        <x:v>0</x:v>
      </x:c>
      <x:c r="Q1398">
        <x:v>0</x:v>
      </x:c>
      <x:c r="R1398" s="6">
        <x:v>20.697</x:v>
      </x:c>
      <x:c r="S1398" s="8">
        <x:v>77061.67824536366</x:v>
      </x:c>
      <x:c r="T1398" s="12">
        <x:v>300167.6193432309</x:v>
      </x:c>
      <x:c r="U1398" s="12">
        <x:v>24.5</x:v>
      </x:c>
      <x:c r="V1398" s="12">
        <x:v>64</x:v>
      </x:c>
      <x:c r="W1398" s="12">
        <x:f>NA()</x:f>
      </x:c>
    </x:row>
    <x:row r="1399">
      <x:c r="A1399">
        <x:v>81048</x:v>
      </x:c>
      <x:c r="B1399" s="1">
        <x:v>44774.63718184281</x:v>
      </x:c>
      <x:c r="C1399" s="6">
        <x:v>23.277520925</x:v>
      </x:c>
      <x:c r="D1399" s="14" t="s">
        <x:v>94</x:v>
      </x:c>
      <x:c r="E1399" s="15">
        <x:v>44771.4697032593</x:v>
      </x:c>
      <x:c r="F1399" t="s">
        <x:v>99</x:v>
      </x:c>
      <x:c r="G1399" s="6">
        <x:v>98.30564467123959</x:v>
      </x:c>
      <x:c r="H1399" t="s">
        <x:v>97</x:v>
      </x:c>
      <x:c r="I1399" s="6">
        <x:v>27.80142370456406</x:v>
      </x:c>
      <x:c r="J1399" t="s">
        <x:v>95</x:v>
      </x:c>
      <x:c r="K1399" s="6">
        <x:v>1018</x:v>
      </x:c>
      <x:c r="L1399" t="s">
        <x:v>96</x:v>
      </x:c>
      <x:c r="M1399" t="s">
        <x:v>98</x:v>
      </x:c>
      <x:c r="N1399" s="8">
        <x:v>36.4</x:v>
      </x:c>
      <x:c r="O1399" s="8">
        <x:v>0</x:v>
      </x:c>
      <x:c r="Q1399">
        <x:v>0</x:v>
      </x:c>
      <x:c r="R1399" s="6">
        <x:v>20.698</x:v>
      </x:c>
      <x:c r="S1399" s="8">
        <x:v>77048.75462006885</x:v>
      </x:c>
      <x:c r="T1399" s="12">
        <x:v>300151.2223833385</x:v>
      </x:c>
      <x:c r="U1399" s="12">
        <x:v>24.5</x:v>
      </x:c>
      <x:c r="V1399" s="12">
        <x:v>64</x:v>
      </x:c>
      <x:c r="W1399" s="12">
        <x:f>NA()</x:f>
      </x:c>
    </x:row>
    <x:row r="1400">
      <x:c r="A1400">
        <x:v>81057</x:v>
      </x:c>
      <x:c r="B1400" s="1">
        <x:v>44774.63719353861</x:v>
      </x:c>
      <x:c r="C1400" s="6">
        <x:v>23.294362886666665</x:v>
      </x:c>
      <x:c r="D1400" s="14" t="s">
        <x:v>94</x:v>
      </x:c>
      <x:c r="E1400" s="15">
        <x:v>44771.4697032593</x:v>
      </x:c>
      <x:c r="F1400" t="s">
        <x:v>99</x:v>
      </x:c>
      <x:c r="G1400" s="6">
        <x:v>98.3314879748777</x:v>
      </x:c>
      <x:c r="H1400" t="s">
        <x:v>97</x:v>
      </x:c>
      <x:c r="I1400" s="6">
        <x:v>27.811258156105396</x:v>
      </x:c>
      <x:c r="J1400" t="s">
        <x:v>95</x:v>
      </x:c>
      <x:c r="K1400" s="6">
        <x:v>1018</x:v>
      </x:c>
      <x:c r="L1400" t="s">
        <x:v>96</x:v>
      </x:c>
      <x:c r="M1400" t="s">
        <x:v>98</x:v>
      </x:c>
      <x:c r="N1400" s="8">
        <x:v>36.4</x:v>
      </x:c>
      <x:c r="O1400" s="8">
        <x:v>0</x:v>
      </x:c>
      <x:c r="Q1400">
        <x:v>0</x:v>
      </x:c>
      <x:c r="R1400" s="6">
        <x:v>20.694</x:v>
      </x:c>
      <x:c r="S1400" s="8">
        <x:v>77048.544947915</x:v>
      </x:c>
      <x:c r="T1400" s="12">
        <x:v>300161.2248264978</x:v>
      </x:c>
      <x:c r="U1400" s="12">
        <x:v>24.5</x:v>
      </x:c>
      <x:c r="V1400" s="12">
        <x:v>64</x:v>
      </x:c>
      <x:c r="W1400" s="12">
        <x:f>NA()</x:f>
      </x:c>
    </x:row>
    <x:row r="1401">
      <x:c r="A1401">
        <x:v>81064</x:v>
      </x:c>
      <x:c r="B1401" s="1">
        <x:v>44774.63720525167</x:v>
      </x:c>
      <x:c r="C1401" s="6">
        <x:v>23.311229691666668</x:v>
      </x:c>
      <x:c r="D1401" s="14" t="s">
        <x:v>94</x:v>
      </x:c>
      <x:c r="E1401" s="15">
        <x:v>44771.4697032593</x:v>
      </x:c>
      <x:c r="F1401" t="s">
        <x:v>99</x:v>
      </x:c>
      <x:c r="G1401" s="6">
        <x:v>98.34624773075227</x:v>
      </x:c>
      <x:c r="H1401" t="s">
        <x:v>97</x:v>
      </x:c>
      <x:c r="I1401" s="6">
        <x:v>27.80497252473242</x:v>
      </x:c>
      <x:c r="J1401" t="s">
        <x:v>95</x:v>
      </x:c>
      <x:c r="K1401" s="6">
        <x:v>1018</x:v>
      </x:c>
      <x:c r="L1401" t="s">
        <x:v>96</x:v>
      </x:c>
      <x:c r="M1401" t="s">
        <x:v>98</x:v>
      </x:c>
      <x:c r="N1401" s="8">
        <x:v>36.4</x:v>
      </x:c>
      <x:c r="O1401" s="8">
        <x:v>0</x:v>
      </x:c>
      <x:c r="Q1401">
        <x:v>0</x:v>
      </x:c>
      <x:c r="R1401" s="6">
        <x:v>20.692999999999998</x:v>
      </x:c>
      <x:c r="S1401" s="8">
        <x:v>77045.06283620252</x:v>
      </x:c>
      <x:c r="T1401" s="12">
        <x:v>300172.3762654814</x:v>
      </x:c>
      <x:c r="U1401" s="12">
        <x:v>24.5</x:v>
      </x:c>
      <x:c r="V1401" s="12">
        <x:v>64</x:v>
      </x:c>
      <x:c r="W1401" s="12">
        <x:f>NA()</x:f>
      </x:c>
    </x:row>
    <x:row r="1402">
      <x:c r="A1402">
        <x:v>81073</x:v>
      </x:c>
      <x:c r="B1402" s="1">
        <x:v>44774.63721697896</x:v>
      </x:c>
      <x:c r="C1402" s="6">
        <x:v>23.32811699333333</x:v>
      </x:c>
      <x:c r="D1402" s="14" t="s">
        <x:v>94</x:v>
      </x:c>
      <x:c r="E1402" s="15">
        <x:v>44771.4697032593</x:v>
      </x:c>
      <x:c r="F1402" t="s">
        <x:v>99</x:v>
      </x:c>
      <x:c r="G1402" s="6">
        <x:v>98.30627229711395</x:v>
      </x:c>
      <x:c r="H1402" t="s">
        <x:v>97</x:v>
      </x:c>
      <x:c r="I1402" s="6">
        <x:v>27.80076206054082</x:v>
      </x:c>
      <x:c r="J1402" t="s">
        <x:v>95</x:v>
      </x:c>
      <x:c r="K1402" s="6">
        <x:v>1018</x:v>
      </x:c>
      <x:c r="L1402" t="s">
        <x:v>96</x:v>
      </x:c>
      <x:c r="M1402" t="s">
        <x:v>98</x:v>
      </x:c>
      <x:c r="N1402" s="8">
        <x:v>36.4</x:v>
      </x:c>
      <x:c r="O1402" s="8">
        <x:v>0</x:v>
      </x:c>
      <x:c r="Q1402">
        <x:v>0</x:v>
      </x:c>
      <x:c r="R1402" s="6">
        <x:v>20.698</x:v>
      </x:c>
      <x:c r="S1402" s="8">
        <x:v>77042.01423523476</x:v>
      </x:c>
      <x:c r="T1402" s="12">
        <x:v>300173.8857318179</x:v>
      </x:c>
      <x:c r="U1402" s="12">
        <x:v>24.5</x:v>
      </x:c>
      <x:c r="V1402" s="12">
        <x:v>64</x:v>
      </x:c>
      <x:c r="W1402" s="12">
        <x:f>NA()</x:f>
      </x:c>
    </x:row>
    <x:row r="1403">
      <x:c r="A1403">
        <x:v>81084</x:v>
      </x:c>
      <x:c r="B1403" s="1">
        <x:v>44774.63722813738</x:v>
      </x:c>
      <x:c r="C1403" s="6">
        <x:v>23.34418511</x:v>
      </x:c>
      <x:c r="D1403" s="14" t="s">
        <x:v>94</x:v>
      </x:c>
      <x:c r="E1403" s="15">
        <x:v>44771.4697032593</x:v>
      </x:c>
      <x:c r="F1403" t="s">
        <x:v>99</x:v>
      </x:c>
      <x:c r="G1403" s="6">
        <x:v>98.32908496417659</x:v>
      </x:c>
      <x:c r="H1403" t="s">
        <x:v>97</x:v>
      </x:c>
      <x:c r="I1403" s="6">
        <x:v>27.804521403316357</x:v>
      </x:c>
      <x:c r="J1403" t="s">
        <x:v>95</x:v>
      </x:c>
      <x:c r="K1403" s="6">
        <x:v>1018</x:v>
      </x:c>
      <x:c r="L1403" t="s">
        <x:v>96</x:v>
      </x:c>
      <x:c r="M1403" t="s">
        <x:v>98</x:v>
      </x:c>
      <x:c r="N1403" s="8">
        <x:v>36.4</x:v>
      </x:c>
      <x:c r="O1403" s="8">
        <x:v>0</x:v>
      </x:c>
      <x:c r="Q1403">
        <x:v>0</x:v>
      </x:c>
      <x:c r="R1403" s="6">
        <x:v>20.695</x:v>
      </x:c>
      <x:c r="S1403" s="8">
        <x:v>77049.24410815284</x:v>
      </x:c>
      <x:c r="T1403" s="12">
        <x:v>300151.81255204044</x:v>
      </x:c>
      <x:c r="U1403" s="12">
        <x:v>24.5</x:v>
      </x:c>
      <x:c r="V1403" s="12">
        <x:v>64</x:v>
      </x:c>
      <x:c r="W1403" s="12">
        <x:f>NA()</x:f>
      </x:c>
    </x:row>
    <x:row r="1404">
      <x:c r="A1404">
        <x:v>81092</x:v>
      </x:c>
      <x:c r="B1404" s="1">
        <x:v>44774.63723987556</x:v>
      </x:c>
      <x:c r="C1404" s="6">
        <x:v>23.361088103333334</x:v>
      </x:c>
      <x:c r="D1404" s="14" t="s">
        <x:v>94</x:v>
      </x:c>
      <x:c r="E1404" s="15">
        <x:v>44771.4697032593</x:v>
      </x:c>
      <x:c r="F1404" t="s">
        <x:v>99</x:v>
      </x:c>
      <x:c r="G1404" s="6">
        <x:v>98.33926324121022</x:v>
      </x:c>
      <x:c r="H1404" t="s">
        <x:v>97</x:v>
      </x:c>
      <x:c r="I1404" s="6">
        <x:v>27.821603909932946</x:v>
      </x:c>
      <x:c r="J1404" t="s">
        <x:v>95</x:v>
      </x:c>
      <x:c r="K1404" s="6">
        <x:v>1018</x:v>
      </x:c>
      <x:c r="L1404" t="s">
        <x:v>96</x:v>
      </x:c>
      <x:c r="M1404" t="s">
        <x:v>98</x:v>
      </x:c>
      <x:c r="N1404" s="8">
        <x:v>36.4</x:v>
      </x:c>
      <x:c r="O1404" s="8">
        <x:v>0</x:v>
      </x:c>
      <x:c r="Q1404">
        <x:v>0</x:v>
      </x:c>
      <x:c r="R1404" s="6">
        <x:v>20.692</x:v>
      </x:c>
      <x:c r="S1404" s="8">
        <x:v>77039.39371972647</x:v>
      </x:c>
      <x:c r="T1404" s="12">
        <x:v>300164.11077327956</x:v>
      </x:c>
      <x:c r="U1404" s="12">
        <x:v>24.5</x:v>
      </x:c>
      <x:c r="V1404" s="12">
        <x:v>64</x:v>
      </x:c>
      <x:c r="W1404" s="12">
        <x:f>NA()</x:f>
      </x:c>
    </x:row>
    <x:row r="1405">
      <x:c r="A1405">
        <x:v>81102</x:v>
      </x:c>
      <x:c r="B1405" s="1">
        <x:v>44774.63725159147</x:v>
      </x:c>
      <x:c r="C1405" s="6">
        <x:v>23.377959001666667</x:v>
      </x:c>
      <x:c r="D1405" s="14" t="s">
        <x:v>94</x:v>
      </x:c>
      <x:c r="E1405" s="15">
        <x:v>44771.4697032593</x:v>
      </x:c>
      <x:c r="F1405" t="s">
        <x:v>99</x:v>
      </x:c>
      <x:c r="G1405" s="6">
        <x:v>98.36918057715599</x:v>
      </x:c>
      <x:c r="H1405" t="s">
        <x:v>97</x:v>
      </x:c>
      <x:c r="I1405" s="6">
        <x:v>27.79934854874682</x:v>
      </x:c>
      <x:c r="J1405" t="s">
        <x:v>95</x:v>
      </x:c>
      <x:c r="K1405" s="6">
        <x:v>1018</x:v>
      </x:c>
      <x:c r="L1405" t="s">
        <x:v>96</x:v>
      </x:c>
      <x:c r="M1405" t="s">
        <x:v>98</x:v>
      </x:c>
      <x:c r="N1405" s="8">
        <x:v>36.4</x:v>
      </x:c>
      <x:c r="O1405" s="8">
        <x:v>0</x:v>
      </x:c>
      <x:c r="Q1405">
        <x:v>0</x:v>
      </x:c>
      <x:c r="R1405" s="6">
        <x:v>20.691</x:v>
      </x:c>
      <x:c r="S1405" s="8">
        <x:v>77037.13331321625</x:v>
      </x:c>
      <x:c r="T1405" s="12">
        <x:v>300157.3638339598</x:v>
      </x:c>
      <x:c r="U1405" s="12">
        <x:v>24.5</x:v>
      </x:c>
      <x:c r="V1405" s="12">
        <x:v>64</x:v>
      </x:c>
      <x:c r="W1405" s="12">
        <x:f>NA()</x:f>
      </x:c>
    </x:row>
    <x:row r="1406">
      <x:c r="A1406">
        <x:v>81109</x:v>
      </x:c>
      <x:c r="B1406" s="1">
        <x:v>44774.63726331682</x:v>
      </x:c>
      <x:c r="C1406" s="6">
        <x:v>23.394843513333335</x:v>
      </x:c>
      <x:c r="D1406" s="14" t="s">
        <x:v>94</x:v>
      </x:c>
      <x:c r="E1406" s="15">
        <x:v>44771.4697032593</x:v>
      </x:c>
      <x:c r="F1406" t="s">
        <x:v>99</x:v>
      </x:c>
      <x:c r="G1406" s="6">
        <x:v>98.3489304684977</x:v>
      </x:c>
      <x:c r="H1406" t="s">
        <x:v>97</x:v>
      </x:c>
      <x:c r="I1406" s="6">
        <x:v>27.802145498192203</x:v>
      </x:c>
      <x:c r="J1406" t="s">
        <x:v>95</x:v>
      </x:c>
      <x:c r="K1406" s="6">
        <x:v>1018</x:v>
      </x:c>
      <x:c r="L1406" t="s">
        <x:v>96</x:v>
      </x:c>
      <x:c r="M1406" t="s">
        <x:v>98</x:v>
      </x:c>
      <x:c r="N1406" s="8">
        <x:v>36.4</x:v>
      </x:c>
      <x:c r="O1406" s="8">
        <x:v>0</x:v>
      </x:c>
      <x:c r="Q1406">
        <x:v>0</x:v>
      </x:c>
      <x:c r="R1406" s="6">
        <x:v>20.692999999999998</x:v>
      </x:c>
      <x:c r="S1406" s="8">
        <x:v>77034.07650848731</x:v>
      </x:c>
      <x:c r="T1406" s="12">
        <x:v>300153.7734888748</x:v>
      </x:c>
      <x:c r="U1406" s="12">
        <x:v>24.5</x:v>
      </x:c>
      <x:c r="V1406" s="12">
        <x:v>64</x:v>
      </x:c>
      <x:c r="W1406" s="12">
        <x:f>NA()</x:f>
      </x:c>
    </x:row>
    <x:row r="1407">
      <x:c r="A1407">
        <x:v>81125</x:v>
      </x:c>
      <x:c r="B1407" s="1">
        <x:v>44774.63727443196</x:v>
      </x:c>
      <x:c r="C1407" s="6">
        <x:v>23.410849306666666</x:v>
      </x:c>
      <x:c r="D1407" s="14" t="s">
        <x:v>94</x:v>
      </x:c>
      <x:c r="E1407" s="15">
        <x:v>44771.4697032593</x:v>
      </x:c>
      <x:c r="F1407" t="s">
        <x:v>99</x:v>
      </x:c>
      <x:c r="G1407" s="6">
        <x:v>98.33262933629838</x:v>
      </x:c>
      <x:c r="H1407" t="s">
        <x:v>97</x:v>
      </x:c>
      <x:c r="I1407" s="6">
        <x:v>27.810055163543893</x:v>
      </x:c>
      <x:c r="J1407" t="s">
        <x:v>95</x:v>
      </x:c>
      <x:c r="K1407" s="6">
        <x:v>1018</x:v>
      </x:c>
      <x:c r="L1407" t="s">
        <x:v>96</x:v>
      </x:c>
      <x:c r="M1407" t="s">
        <x:v>98</x:v>
      </x:c>
      <x:c r="N1407" s="8">
        <x:v>36.4</x:v>
      </x:c>
      <x:c r="O1407" s="8">
        <x:v>0</x:v>
      </x:c>
      <x:c r="Q1407">
        <x:v>0</x:v>
      </x:c>
      <x:c r="R1407" s="6">
        <x:v>20.694</x:v>
      </x:c>
      <x:c r="S1407" s="8">
        <x:v>77028.49628559097</x:v>
      </x:c>
      <x:c r="T1407" s="12">
        <x:v>300159.53320472763</x:v>
      </x:c>
      <x:c r="U1407" s="12">
        <x:v>24.5</x:v>
      </x:c>
      <x:c r="V1407" s="12">
        <x:v>64</x:v>
      </x:c>
      <x:c r="W1407" s="12">
        <x:f>NA()</x:f>
      </x:c>
    </x:row>
    <x:row r="1408">
      <x:c r="A1408">
        <x:v>81129</x:v>
      </x:c>
      <x:c r="B1408" s="1">
        <x:v>44774.63728612087</x:v>
      </x:c>
      <x:c r="C1408" s="6">
        <x:v>23.427681341666666</x:v>
      </x:c>
      <x:c r="D1408" s="14" t="s">
        <x:v>94</x:v>
      </x:c>
      <x:c r="E1408" s="15">
        <x:v>44771.4697032593</x:v>
      </x:c>
      <x:c r="F1408" t="s">
        <x:v>99</x:v>
      </x:c>
      <x:c r="G1408" s="6">
        <x:v>98.36726798152618</x:v>
      </x:c>
      <x:c r="H1408" t="s">
        <x:v>97</x:v>
      </x:c>
      <x:c r="I1408" s="6">
        <x:v>27.801363555101943</x:v>
      </x:c>
      <x:c r="J1408" t="s">
        <x:v>95</x:v>
      </x:c>
      <x:c r="K1408" s="6">
        <x:v>1018</x:v>
      </x:c>
      <x:c r="L1408" t="s">
        <x:v>96</x:v>
      </x:c>
      <x:c r="M1408" t="s">
        <x:v>98</x:v>
      </x:c>
      <x:c r="N1408" s="8">
        <x:v>36.4</x:v>
      </x:c>
      <x:c r="O1408" s="8">
        <x:v>0</x:v>
      </x:c>
      <x:c r="Q1408">
        <x:v>0</x:v>
      </x:c>
      <x:c r="R1408" s="6">
        <x:v>20.691</x:v>
      </x:c>
      <x:c r="S1408" s="8">
        <x:v>77038.09366008584</x:v>
      </x:c>
      <x:c r="T1408" s="12">
        <x:v>300153.17831428105</x:v>
      </x:c>
      <x:c r="U1408" s="12">
        <x:v>24.5</x:v>
      </x:c>
      <x:c r="V1408" s="12">
        <x:v>64</x:v>
      </x:c>
      <x:c r="W1408" s="12">
        <x:f>NA()</x:f>
      </x:c>
    </x:row>
    <x:row r="1409">
      <x:c r="A1409">
        <x:v>81136</x:v>
      </x:c>
      <x:c r="B1409" s="1">
        <x:v>44774.63729788394</x:v>
      </x:c>
      <x:c r="C1409" s="6">
        <x:v>23.444620168333334</x:v>
      </x:c>
      <x:c r="D1409" s="14" t="s">
        <x:v>94</x:v>
      </x:c>
      <x:c r="E1409" s="15">
        <x:v>44771.4697032593</x:v>
      </x:c>
      <x:c r="F1409" t="s">
        <x:v>99</x:v>
      </x:c>
      <x:c r="G1409" s="6">
        <x:v>98.37698804452478</x:v>
      </x:c>
      <x:c r="H1409" t="s">
        <x:v>97</x:v>
      </x:c>
      <x:c r="I1409" s="6">
        <x:v>27.809664191054253</x:v>
      </x:c>
      <x:c r="J1409" t="s">
        <x:v>95</x:v>
      </x:c>
      <x:c r="K1409" s="6">
        <x:v>1018</x:v>
      </x:c>
      <x:c r="L1409" t="s">
        <x:v>96</x:v>
      </x:c>
      <x:c r="M1409" t="s">
        <x:v>98</x:v>
      </x:c>
      <x:c r="N1409" s="8">
        <x:v>36.4</x:v>
      </x:c>
      <x:c r="O1409" s="8">
        <x:v>0</x:v>
      </x:c>
      <x:c r="Q1409">
        <x:v>0</x:v>
      </x:c>
      <x:c r="R1409" s="6">
        <x:v>20.689</x:v>
      </x:c>
      <x:c r="S1409" s="8">
        <x:v>77025.77146680855</x:v>
      </x:c>
      <x:c r="T1409" s="12">
        <x:v>300154.85837765364</x:v>
      </x:c>
      <x:c r="U1409" s="12">
        <x:v>24.5</x:v>
      </x:c>
      <x:c r="V1409" s="12">
        <x:v>64</x:v>
      </x:c>
      <x:c r="W1409" s="12">
        <x:f>NA()</x:f>
      </x:c>
    </x:row>
    <x:row r="1410">
      <x:c r="A1410">
        <x:v>81148</x:v>
      </x:c>
      <x:c r="B1410" s="1">
        <x:v>44774.637309580416</x:v>
      </x:c>
      <x:c r="C1410" s="6">
        <x:v>23.461463088333332</x:v>
      </x:c>
      <x:c r="D1410" s="14" t="s">
        <x:v>94</x:v>
      </x:c>
      <x:c r="E1410" s="15">
        <x:v>44771.4697032593</x:v>
      </x:c>
      <x:c r="F1410" t="s">
        <x:v>99</x:v>
      </x:c>
      <x:c r="G1410" s="6">
        <x:v>98.34615623207412</x:v>
      </x:c>
      <x:c r="H1410" t="s">
        <x:v>97</x:v>
      </x:c>
      <x:c r="I1410" s="6">
        <x:v>27.832882020934903</x:v>
      </x:c>
      <x:c r="J1410" t="s">
        <x:v>95</x:v>
      </x:c>
      <x:c r="K1410" s="6">
        <x:v>1018</x:v>
      </x:c>
      <x:c r="L1410" t="s">
        <x:v>96</x:v>
      </x:c>
      <x:c r="M1410" t="s">
        <x:v>98</x:v>
      </x:c>
      <x:c r="N1410" s="8">
        <x:v>36.4</x:v>
      </x:c>
      <x:c r="O1410" s="8">
        <x:v>0</x:v>
      </x:c>
      <x:c r="Q1410">
        <x:v>0</x:v>
      </x:c>
      <x:c r="R1410" s="6">
        <x:v>20.689999999999998</x:v>
      </x:c>
      <x:c r="S1410" s="8">
        <x:v>77030.2714403404</x:v>
      </x:c>
      <x:c r="T1410" s="12">
        <x:v>300145.1987848887</x:v>
      </x:c>
      <x:c r="U1410" s="12">
        <x:v>24.5</x:v>
      </x:c>
      <x:c r="V1410" s="12">
        <x:v>64</x:v>
      </x:c>
      <x:c r="W1410" s="12">
        <x:f>NA()</x:f>
      </x:c>
    </x:row>
    <x:row r="1411">
      <x:c r="A1411">
        <x:v>81155</x:v>
      </x:c>
      <x:c r="B1411" s="1">
        <x:v>44774.63732073202</x:v>
      </x:c>
      <x:c r="C1411" s="6">
        <x:v>23.477521391666667</x:v>
      </x:c>
      <x:c r="D1411" s="14" t="s">
        <x:v>94</x:v>
      </x:c>
      <x:c r="E1411" s="15">
        <x:v>44771.4697032593</x:v>
      </x:c>
      <x:c r="F1411" t="s">
        <x:v>99</x:v>
      </x:c>
      <x:c r="G1411" s="6">
        <x:v>98.33663816978414</x:v>
      </x:c>
      <x:c r="H1411" t="s">
        <x:v>97</x:v>
      </x:c>
      <x:c r="I1411" s="6">
        <x:v>27.82437080298996</x:v>
      </x:c>
      <x:c r="J1411" t="s">
        <x:v>95</x:v>
      </x:c>
      <x:c r="K1411" s="6">
        <x:v>1018</x:v>
      </x:c>
      <x:c r="L1411" t="s">
        <x:v>96</x:v>
      </x:c>
      <x:c r="M1411" t="s">
        <x:v>98</x:v>
      </x:c>
      <x:c r="N1411" s="8">
        <x:v>36.4</x:v>
      </x:c>
      <x:c r="O1411" s="8">
        <x:v>0</x:v>
      </x:c>
      <x:c r="Q1411">
        <x:v>0</x:v>
      </x:c>
      <x:c r="R1411" s="6">
        <x:v>20.692</x:v>
      </x:c>
      <x:c r="S1411" s="8">
        <x:v>77021.27268757888</x:v>
      </x:c>
      <x:c r="T1411" s="12">
        <x:v>300144.4753920627</x:v>
      </x:c>
      <x:c r="U1411" s="12">
        <x:v>24.5</x:v>
      </x:c>
      <x:c r="V1411" s="12">
        <x:v>64</x:v>
      </x:c>
      <x:c r="W1411" s="12">
        <x:f>NA()</x:f>
      </x:c>
    </x:row>
    <x:row r="1412">
      <x:c r="A1412">
        <x:v>81164</x:v>
      </x:c>
      <x:c r="B1412" s="1">
        <x:v>44774.63733250619</x:v>
      </x:c>
      <x:c r="C1412" s="6">
        <x:v>23.494476196666668</x:v>
      </x:c>
      <x:c r="D1412" s="14" t="s">
        <x:v>94</x:v>
      </x:c>
      <x:c r="E1412" s="15">
        <x:v>44771.4697032593</x:v>
      </x:c>
      <x:c r="F1412" t="s">
        <x:v>99</x:v>
      </x:c>
      <x:c r="G1412" s="6">
        <x:v>98.37877938503038</x:v>
      </x:c>
      <x:c r="H1412" t="s">
        <x:v>97</x:v>
      </x:c>
      <x:c r="I1412" s="6">
        <x:v>27.798506456896575</x:v>
      </x:c>
      <x:c r="J1412" t="s">
        <x:v>95</x:v>
      </x:c>
      <x:c r="K1412" s="6">
        <x:v>1018</x:v>
      </x:c>
      <x:c r="L1412" t="s">
        <x:v>96</x:v>
      </x:c>
      <x:c r="M1412" t="s">
        <x:v>98</x:v>
      </x:c>
      <x:c r="N1412" s="8">
        <x:v>36.4</x:v>
      </x:c>
      <x:c r="O1412" s="8">
        <x:v>0</x:v>
      </x:c>
      <x:c r="Q1412">
        <x:v>0</x:v>
      </x:c>
      <x:c r="R1412" s="6">
        <x:v>20.689999999999998</x:v>
      </x:c>
      <x:c r="S1412" s="8">
        <x:v>77024.78827670624</x:v>
      </x:c>
      <x:c r="T1412" s="12">
        <x:v>300141.86068196414</x:v>
      </x:c>
      <x:c r="U1412" s="12">
        <x:v>24.5</x:v>
      </x:c>
      <x:c r="V1412" s="12">
        <x:v>64</x:v>
      </x:c>
      <x:c r="W1412" s="12">
        <x:f>NA()</x:f>
      </x:c>
    </x:row>
    <x:row r="1413">
      <x:c r="A1413">
        <x:v>81172</x:v>
      </x:c>
      <x:c r="B1413" s="1">
        <x:v>44774.63734422335</x:v>
      </x:c>
      <x:c r="C1413" s="6">
        <x:v>23.511348906666665</x:v>
      </x:c>
      <x:c r="D1413" s="14" t="s">
        <x:v>94</x:v>
      </x:c>
      <x:c r="E1413" s="15">
        <x:v>44771.4697032593</x:v>
      </x:c>
      <x:c r="F1413" t="s">
        <x:v>99</x:v>
      </x:c>
      <x:c r="G1413" s="6">
        <x:v>98.39197707661869</x:v>
      </x:c>
      <x:c r="H1413" t="s">
        <x:v>97</x:v>
      </x:c>
      <x:c r="I1413" s="6">
        <x:v>27.793874955499632</x:v>
      </x:c>
      <x:c r="J1413" t="s">
        <x:v>95</x:v>
      </x:c>
      <x:c r="K1413" s="6">
        <x:v>1018</x:v>
      </x:c>
      <x:c r="L1413" t="s">
        <x:v>96</x:v>
      </x:c>
      <x:c r="M1413" t="s">
        <x:v>98</x:v>
      </x:c>
      <x:c r="N1413" s="8">
        <x:v>36.4</x:v>
      </x:c>
      <x:c r="O1413" s="8">
        <x:v>0</x:v>
      </x:c>
      <x:c r="Q1413">
        <x:v>0</x:v>
      </x:c>
      <x:c r="R1413" s="6">
        <x:v>20.689</x:v>
      </x:c>
      <x:c r="S1413" s="8">
        <x:v>77019.26756284338</x:v>
      </x:c>
      <x:c r="T1413" s="12">
        <x:v>300148.04250257625</x:v>
      </x:c>
      <x:c r="U1413" s="12">
        <x:v>24.5</x:v>
      </x:c>
      <x:c r="V1413" s="12">
        <x:v>64</x:v>
      </x:c>
      <x:c r="W1413" s="12">
        <x:f>NA()</x:f>
      </x:c>
    </x:row>
    <x:row r="1414">
      <x:c r="A1414">
        <x:v>81180</x:v>
      </x:c>
      <x:c r="B1414" s="1">
        <x:v>44774.63735536078</x:v>
      </x:c>
      <x:c r="C1414" s="6">
        <x:v>23.527386806666666</x:v>
      </x:c>
      <x:c r="D1414" s="14" t="s">
        <x:v>94</x:v>
      </x:c>
      <x:c r="E1414" s="15">
        <x:v>44771.4697032593</x:v>
      </x:c>
      <x:c r="F1414" t="s">
        <x:v>99</x:v>
      </x:c>
      <x:c r="G1414" s="6">
        <x:v>98.38321926565386</x:v>
      </x:c>
      <x:c r="H1414" t="s">
        <x:v>97</x:v>
      </x:c>
      <x:c r="I1414" s="6">
        <x:v>27.81237092460833</x:v>
      </x:c>
      <x:c r="J1414" t="s">
        <x:v>95</x:v>
      </x:c>
      <x:c r="K1414" s="6">
        <x:v>1018</x:v>
      </x:c>
      <x:c r="L1414" t="s">
        <x:v>96</x:v>
      </x:c>
      <x:c r="M1414" t="s">
        <x:v>98</x:v>
      </x:c>
      <x:c r="N1414" s="8">
        <x:v>36.4</x:v>
      </x:c>
      <x:c r="O1414" s="8">
        <x:v>0</x:v>
      </x:c>
      <x:c r="Q1414">
        <x:v>0</x:v>
      </x:c>
      <x:c r="R1414" s="6">
        <x:v>20.688</x:v>
      </x:c>
      <x:c r="S1414" s="8">
        <x:v>77010.39272606853</x:v>
      </x:c>
      <x:c r="T1414" s="12">
        <x:v>300139.6728167829</x:v>
      </x:c>
      <x:c r="U1414" s="12">
        <x:v>24.5</x:v>
      </x:c>
      <x:c r="V1414" s="12">
        <x:v>64</x:v>
      </x:c>
      <x:c r="W1414" s="12">
        <x:f>NA()</x:f>
      </x:c>
    </x:row>
    <x:row r="1415">
      <x:c r="A1415">
        <x:v>81191</x:v>
      </x:c>
      <x:c r="B1415" s="1">
        <x:v>44774.63736714617</x:v>
      </x:c>
      <x:c r="C1415" s="6">
        <x:v>23.544357758333334</x:v>
      </x:c>
      <x:c r="D1415" s="14" t="s">
        <x:v>94</x:v>
      </x:c>
      <x:c r="E1415" s="15">
        <x:v>44771.4697032593</x:v>
      </x:c>
      <x:c r="F1415" t="s">
        <x:v>99</x:v>
      </x:c>
      <x:c r="G1415" s="6">
        <x:v>98.4109972467781</x:v>
      </x:c>
      <x:c r="H1415" t="s">
        <x:v>97</x:v>
      </x:c>
      <x:c r="I1415" s="6">
        <x:v>27.810927333107884</x:v>
      </x:c>
      <x:c r="J1415" t="s">
        <x:v>95</x:v>
      </x:c>
      <x:c r="K1415" s="6">
        <x:v>1018</x:v>
      </x:c>
      <x:c r="L1415" t="s">
        <x:v>96</x:v>
      </x:c>
      <x:c r="M1415" t="s">
        <x:v>98</x:v>
      </x:c>
      <x:c r="N1415" s="8">
        <x:v>36.4</x:v>
      </x:c>
      <x:c r="O1415" s="8">
        <x:v>0</x:v>
      </x:c>
      <x:c r="Q1415">
        <x:v>0</x:v>
      </x:c>
      <x:c r="R1415" s="6">
        <x:v>20.685</x:v>
      </x:c>
      <x:c r="S1415" s="8">
        <x:v>77016.23263729335</x:v>
      </x:c>
      <x:c r="T1415" s="12">
        <x:v>300141.0794779021</x:v>
      </x:c>
      <x:c r="U1415" s="12">
        <x:v>24.5</x:v>
      </x:c>
      <x:c r="V1415" s="12">
        <x:v>64</x:v>
      </x:c>
      <x:c r="W1415" s="12">
        <x:f>NA()</x:f>
      </x:c>
    </x:row>
    <x:row r="1416">
      <x:c r="A1416">
        <x:v>81200</x:v>
      </x:c>
      <x:c r="B1416" s="1">
        <x:v>44774.637378903906</x:v>
      </x:c>
      <x:c r="C1416" s="6">
        <x:v>23.561288906666668</x:v>
      </x:c>
      <x:c r="D1416" s="14" t="s">
        <x:v>94</x:v>
      </x:c>
      <x:c r="E1416" s="15">
        <x:v>44771.4697032593</x:v>
      </x:c>
      <x:c r="F1416" t="s">
        <x:v>99</x:v>
      </x:c>
      <x:c r="G1416" s="6">
        <x:v>98.37165000819871</x:v>
      </x:c>
      <x:c r="H1416" t="s">
        <x:v>97</x:v>
      </x:c>
      <x:c r="I1416" s="6">
        <x:v>27.815288184327528</x:v>
      </x:c>
      <x:c r="J1416" t="s">
        <x:v>95</x:v>
      </x:c>
      <x:c r="K1416" s="6">
        <x:v>1018</x:v>
      </x:c>
      <x:c r="L1416" t="s">
        <x:v>96</x:v>
      </x:c>
      <x:c r="M1416" t="s">
        <x:v>98</x:v>
      </x:c>
      <x:c r="N1416" s="8">
        <x:v>36.4</x:v>
      </x:c>
      <x:c r="O1416" s="8">
        <x:v>0</x:v>
      </x:c>
      <x:c r="Q1416">
        <x:v>0</x:v>
      </x:c>
      <x:c r="R1416" s="6">
        <x:v>20.689</x:v>
      </x:c>
      <x:c r="S1416" s="8">
        <x:v>77007.3918354017</x:v>
      </x:c>
      <x:c r="T1416" s="12">
        <x:v>300139.4704016703</x:v>
      </x:c>
      <x:c r="U1416" s="12">
        <x:v>24.5</x:v>
      </x:c>
      <x:c r="V1416" s="12">
        <x:v>64</x:v>
      </x:c>
      <x:c r="W1416" s="12">
        <x:f>NA()</x:f>
      </x:c>
    </x:row>
    <x:row r="1417">
      <x:c r="A1417">
        <x:v>81211</x:v>
      </x:c>
      <x:c r="B1417" s="1">
        <x:v>44774.637390614545</x:v>
      </x:c>
      <x:c r="C1417" s="6">
        <x:v>23.578152228333334</x:v>
      </x:c>
      <x:c r="D1417" s="14" t="s">
        <x:v>94</x:v>
      </x:c>
      <x:c r="E1417" s="15">
        <x:v>44771.4697032593</x:v>
      </x:c>
      <x:c r="F1417" t="s">
        <x:v>99</x:v>
      </x:c>
      <x:c r="G1417" s="6">
        <x:v>98.41089216070738</x:v>
      </x:c>
      <x:c r="H1417" t="s">
        <x:v>97</x:v>
      </x:c>
      <x:c r="I1417" s="6">
        <x:v>27.82031068896049</x:v>
      </x:c>
      <x:c r="J1417" t="s">
        <x:v>95</x:v>
      </x:c>
      <x:c r="K1417" s="6">
        <x:v>1018</x:v>
      </x:c>
      <x:c r="L1417" t="s">
        <x:v>96</x:v>
      </x:c>
      <x:c r="M1417" t="s">
        <x:v>98</x:v>
      </x:c>
      <x:c r="N1417" s="8">
        <x:v>36.4</x:v>
      </x:c>
      <x:c r="O1417" s="8">
        <x:v>0</x:v>
      </x:c>
      <x:c r="Q1417">
        <x:v>0</x:v>
      </x:c>
      <x:c r="R1417" s="6">
        <x:v>20.683999999999997</x:v>
      </x:c>
      <x:c r="S1417" s="8">
        <x:v>77003.74819075894</x:v>
      </x:c>
      <x:c r="T1417" s="12">
        <x:v>300137.46839261637</x:v>
      </x:c>
      <x:c r="U1417" s="12">
        <x:v>24.5</x:v>
      </x:c>
      <x:c r="V1417" s="12">
        <x:v>64</x:v>
      </x:c>
      <x:c r="W1417" s="12">
        <x:f>NA()</x:f>
      </x:c>
    </x:row>
    <x:row r="1418">
      <x:c r="A1418">
        <x:v>81216</x:v>
      </x:c>
      <x:c r="B1418" s="1">
        <x:v>44774.6374017463</x:v>
      </x:c>
      <x:c r="C1418" s="6">
        <x:v>23.594181966666667</x:v>
      </x:c>
      <x:c r="D1418" s="14" t="s">
        <x:v>94</x:v>
      </x:c>
      <x:c r="E1418" s="15">
        <x:v>44771.4697032593</x:v>
      </x:c>
      <x:c r="F1418" t="s">
        <x:v>99</x:v>
      </x:c>
      <x:c r="G1418" s="6">
        <x:v>98.43484340542608</x:v>
      </x:c>
      <x:c r="H1418" t="s">
        <x:v>97</x:v>
      </x:c>
      <x:c r="I1418" s="6">
        <x:v>27.813634067680596</x:v>
      </x:c>
      <x:c r="J1418" t="s">
        <x:v>95</x:v>
      </x:c>
      <x:c r="K1418" s="6">
        <x:v>1018</x:v>
      </x:c>
      <x:c r="L1418" t="s">
        <x:v>96</x:v>
      </x:c>
      <x:c r="M1418" t="s">
        <x:v>98</x:v>
      </x:c>
      <x:c r="N1418" s="8">
        <x:v>36.4</x:v>
      </x:c>
      <x:c r="O1418" s="8">
        <x:v>0</x:v>
      </x:c>
      <x:c r="Q1418">
        <x:v>0</x:v>
      </x:c>
      <x:c r="R1418" s="6">
        <x:v>20.682</x:v>
      </x:c>
      <x:c r="S1418" s="8">
        <x:v>77010.70503890357</x:v>
      </x:c>
      <x:c r="T1418" s="12">
        <x:v>300131.81256059284</x:v>
      </x:c>
      <x:c r="U1418" s="12">
        <x:v>24.5</x:v>
      </x:c>
      <x:c r="V1418" s="12">
        <x:v>64</x:v>
      </x:c>
      <x:c r="W1418" s="12">
        <x:f>NA()</x:f>
      </x:c>
    </x:row>
    <x:row r="1419">
      <x:c r="A1419">
        <x:v>81227</x:v>
      </x:c>
      <x:c r="B1419" s="1">
        <x:v>44774.6374134523</x:v>
      </x:c>
      <x:c r="C1419" s="6">
        <x:v>23.611038596666667</x:v>
      </x:c>
      <x:c r="D1419" s="14" t="s">
        <x:v>94</x:v>
      </x:c>
      <x:c r="E1419" s="15">
        <x:v>44771.4697032593</x:v>
      </x:c>
      <x:c r="F1419" t="s">
        <x:v>99</x:v>
      </x:c>
      <x:c r="G1419" s="6">
        <x:v>98.39536119901706</x:v>
      </x:c>
      <x:c r="H1419" t="s">
        <x:v>97</x:v>
      </x:c>
      <x:c r="I1419" s="6">
        <x:v>27.808852171413946</x:v>
      </x:c>
      <x:c r="J1419" t="s">
        <x:v>95</x:v>
      </x:c>
      <x:c r="K1419" s="6">
        <x:v>1018</x:v>
      </x:c>
      <x:c r="L1419" t="s">
        <x:v>96</x:v>
      </x:c>
      <x:c r="M1419" t="s">
        <x:v>98</x:v>
      </x:c>
      <x:c r="N1419" s="8">
        <x:v>36.4</x:v>
      </x:c>
      <x:c r="O1419" s="8">
        <x:v>0</x:v>
      </x:c>
      <x:c r="Q1419">
        <x:v>0</x:v>
      </x:c>
      <x:c r="R1419" s="6">
        <x:v>20.686999999999998</x:v>
      </x:c>
      <x:c r="S1419" s="8">
        <x:v>77000.87959470355</x:v>
      </x:c>
      <x:c r="T1419" s="12">
        <x:v>300129.11994981155</x:v>
      </x:c>
      <x:c r="U1419" s="12">
        <x:v>24.5</x:v>
      </x:c>
      <x:c r="V1419" s="12">
        <x:v>64</x:v>
      </x:c>
      <x:c r="W1419" s="12">
        <x:f>NA()</x:f>
      </x:c>
    </x:row>
    <x:row r="1420">
      <x:c r="A1420">
        <x:v>81236</x:v>
      </x:c>
      <x:c r="B1420" s="1">
        <x:v>44774.63742518366</x:v>
      </x:c>
      <x:c r="C1420" s="6">
        <x:v>23.627931756666666</x:v>
      </x:c>
      <x:c r="D1420" s="14" t="s">
        <x:v>94</x:v>
      </x:c>
      <x:c r="E1420" s="15">
        <x:v>44771.4697032593</x:v>
      </x:c>
      <x:c r="F1420" t="s">
        <x:v>99</x:v>
      </x:c>
      <x:c r="G1420" s="6">
        <x:v>98.37250634532954</x:v>
      </x:c>
      <x:c r="H1420" t="s">
        <x:v>97</x:v>
      </x:c>
      <x:c r="I1420" s="6">
        <x:v>27.814385938782834</x:v>
      </x:c>
      <x:c r="J1420" t="s">
        <x:v>95</x:v>
      </x:c>
      <x:c r="K1420" s="6">
        <x:v>1018</x:v>
      </x:c>
      <x:c r="L1420" t="s">
        <x:v>96</x:v>
      </x:c>
      <x:c r="M1420" t="s">
        <x:v>98</x:v>
      </x:c>
      <x:c r="N1420" s="8">
        <x:v>36.4</x:v>
      </x:c>
      <x:c r="O1420" s="8">
        <x:v>0</x:v>
      </x:c>
      <x:c r="Q1420">
        <x:v>0</x:v>
      </x:c>
      <x:c r="R1420" s="6">
        <x:v>20.689</x:v>
      </x:c>
      <x:c r="S1420" s="8">
        <x:v>77011.60817640828</x:v>
      </x:c>
      <x:c r="T1420" s="12">
        <x:v>300137.516816179</x:v>
      </x:c>
      <x:c r="U1420" s="12">
        <x:v>24.5</x:v>
      </x:c>
      <x:c r="V1420" s="12">
        <x:v>64</x:v>
      </x:c>
      <x:c r="W1420" s="12">
        <x:f>NA()</x:f>
      </x:c>
    </x:row>
    <x:row r="1421">
      <x:c r="A1421">
        <x:v>81247</x:v>
      </x:c>
      <x:c r="B1421" s="1">
        <x:v>44774.637436923156</x:v>
      </x:c>
      <x:c r="C1421" s="6">
        <x:v>23.644836626666667</x:v>
      </x:c>
      <x:c r="D1421" s="14" t="s">
        <x:v>94</x:v>
      </x:c>
      <x:c r="E1421" s="15">
        <x:v>44771.4697032593</x:v>
      </x:c>
      <x:c r="F1421" t="s">
        <x:v>99</x:v>
      </x:c>
      <x:c r="G1421" s="6">
        <x:v>98.38268533888338</x:v>
      </x:c>
      <x:c r="H1421" t="s">
        <x:v>97</x:v>
      </x:c>
      <x:c r="I1421" s="6">
        <x:v>27.822205408230275</x:v>
      </x:c>
      <x:c r="J1421" t="s">
        <x:v>95</x:v>
      </x:c>
      <x:c r="K1421" s="6">
        <x:v>1018</x:v>
      </x:c>
      <x:c r="L1421" t="s">
        <x:v>96</x:v>
      </x:c>
      <x:c r="M1421" t="s">
        <x:v>98</x:v>
      </x:c>
      <x:c r="N1421" s="8">
        <x:v>36.4</x:v>
      </x:c>
      <x:c r="O1421" s="8">
        <x:v>0</x:v>
      </x:c>
      <x:c r="Q1421">
        <x:v>0</x:v>
      </x:c>
      <x:c r="R1421" s="6">
        <x:v>20.686999999999998</x:v>
      </x:c>
      <x:c r="S1421" s="8">
        <x:v>77008.20171487641</x:v>
      </x:c>
      <x:c r="T1421" s="12">
        <x:v>300132.42178761977</x:v>
      </x:c>
      <x:c r="U1421" s="12">
        <x:v>24.5</x:v>
      </x:c>
      <x:c r="V1421" s="12">
        <x:v>64</x:v>
      </x:c>
      <x:c r="W1421" s="12">
        <x:f>NA()</x:f>
      </x:c>
    </x:row>
    <x:row r="1422">
      <x:c r="A1422">
        <x:v>81252</x:v>
      </x:c>
      <x:c r="B1422" s="1">
        <x:v>44774.63744804264</x:v>
      </x:c>
      <x:c r="C1422" s="6">
        <x:v>23.66084868</x:v>
      </x:c>
      <x:c r="D1422" s="14" t="s">
        <x:v>94</x:v>
      </x:c>
      <x:c r="E1422" s="15">
        <x:v>44771.4697032593</x:v>
      </x:c>
      <x:c r="F1422" t="s">
        <x:v>99</x:v>
      </x:c>
      <x:c r="G1422" s="6">
        <x:v>98.38393297460534</x:v>
      </x:c>
      <x:c r="H1422" t="s">
        <x:v>97</x:v>
      </x:c>
      <x:c r="I1422" s="6">
        <x:v>27.811619053957656</x:v>
      </x:c>
      <x:c r="J1422" t="s">
        <x:v>95</x:v>
      </x:c>
      <x:c r="K1422" s="6">
        <x:v>1018</x:v>
      </x:c>
      <x:c r="L1422" t="s">
        <x:v>96</x:v>
      </x:c>
      <x:c r="M1422" t="s">
        <x:v>98</x:v>
      </x:c>
      <x:c r="N1422" s="8">
        <x:v>36.4</x:v>
      </x:c>
      <x:c r="O1422" s="8">
        <x:v>0</x:v>
      </x:c>
      <x:c r="Q1422">
        <x:v>0</x:v>
      </x:c>
      <x:c r="R1422" s="6">
        <x:v>20.688</x:v>
      </x:c>
      <x:c r="S1422" s="8">
        <x:v>77003.67110413987</x:v>
      </x:c>
      <x:c r="T1422" s="12">
        <x:v>300115.11994148104</x:v>
      </x:c>
      <x:c r="U1422" s="12">
        <x:v>24.5</x:v>
      </x:c>
      <x:c r="V1422" s="12">
        <x:v>64</x:v>
      </x:c>
      <x:c r="W1422" s="12">
        <x:f>NA()</x:f>
      </x:c>
    </x:row>
    <x:row r="1423">
      <x:c r="A1423">
        <x:v>81263</x:v>
      </x:c>
      <x:c r="B1423" s="1">
        <x:v>44774.637459800426</x:v>
      </x:c>
      <x:c r="C1423" s="6">
        <x:v>23.677779898333334</x:v>
      </x:c>
      <x:c r="D1423" s="14" t="s">
        <x:v>94</x:v>
      </x:c>
      <x:c r="E1423" s="15">
        <x:v>44771.4697032593</x:v>
      </x:c>
      <x:c r="F1423" t="s">
        <x:v>99</x:v>
      </x:c>
      <x:c r="G1423" s="6">
        <x:v>98.38355420221137</x:v>
      </x:c>
      <x:c r="H1423" t="s">
        <x:v>97</x:v>
      </x:c>
      <x:c r="I1423" s="6">
        <x:v>27.80274699300162</x:v>
      </x:c>
      <x:c r="J1423" t="s">
        <x:v>95</x:v>
      </x:c>
      <x:c r="K1423" s="6">
        <x:v>1018</x:v>
      </x:c>
      <x:c r="L1423" t="s">
        <x:v>96</x:v>
      </x:c>
      <x:c r="M1423" t="s">
        <x:v>98</x:v>
      </x:c>
      <x:c r="N1423" s="8">
        <x:v>36.4</x:v>
      </x:c>
      <x:c r="O1423" s="8">
        <x:v>0</x:v>
      </x:c>
      <x:c r="Q1423">
        <x:v>0</x:v>
      </x:c>
      <x:c r="R1423" s="6">
        <x:v>20.689</x:v>
      </x:c>
      <x:c r="S1423" s="8">
        <x:v>76992.97453762588</x:v>
      </x:c>
      <x:c r="T1423" s="12">
        <x:v>300135.13686494366</x:v>
      </x:c>
      <x:c r="U1423" s="12">
        <x:v>24.5</x:v>
      </x:c>
      <x:c r="V1423" s="12">
        <x:v>64</x:v>
      </x:c>
      <x:c r="W1423" s="12">
        <x:f>NA()</x:f>
      </x:c>
    </x:row>
    <x:row r="1424">
      <x:c r="A1424">
        <x:v>81272</x:v>
      </x:c>
      <x:c r="B1424" s="1">
        <x:v>44774.6374715144</x:v>
      </x:c>
      <x:c r="C1424" s="6">
        <x:v>23.694648018333332</x:v>
      </x:c>
      <x:c r="D1424" s="14" t="s">
        <x:v>94</x:v>
      </x:c>
      <x:c r="E1424" s="15">
        <x:v>44771.4697032593</x:v>
      </x:c>
      <x:c r="F1424" t="s">
        <x:v>99</x:v>
      </x:c>
      <x:c r="G1424" s="6">
        <x:v>98.40110048533744</x:v>
      </x:c>
      <x:c r="H1424" t="s">
        <x:v>97</x:v>
      </x:c>
      <x:c r="I1424" s="6">
        <x:v>27.80280714248829</x:v>
      </x:c>
      <x:c r="J1424" t="s">
        <x:v>95</x:v>
      </x:c>
      <x:c r="K1424" s="6">
        <x:v>1018</x:v>
      </x:c>
      <x:c r="L1424" t="s">
        <x:v>96</x:v>
      </x:c>
      <x:c r="M1424" t="s">
        <x:v>98</x:v>
      </x:c>
      <x:c r="N1424" s="8">
        <x:v>36.4</x:v>
      </x:c>
      <x:c r="O1424" s="8">
        <x:v>0</x:v>
      </x:c>
      <x:c r="Q1424">
        <x:v>0</x:v>
      </x:c>
      <x:c r="R1424" s="6">
        <x:v>20.686999999999998</x:v>
      </x:c>
      <x:c r="S1424" s="8">
        <x:v>77006.6338714633</x:v>
      </x:c>
      <x:c r="T1424" s="12">
        <x:v>300121.4256277593</x:v>
      </x:c>
      <x:c r="U1424" s="12">
        <x:v>24.5</x:v>
      </x:c>
      <x:c r="V1424" s="12">
        <x:v>64</x:v>
      </x:c>
      <x:c r="W1424" s="12">
        <x:f>NA()</x:f>
      </x:c>
    </x:row>
    <x:row r="1425">
      <x:c r="A1425">
        <x:v>81283</x:v>
      </x:c>
      <x:c r="B1425" s="1">
        <x:v>44774.63748323292</x:v>
      </x:c>
      <x:c r="C1425" s="6">
        <x:v>23.71152268166667</x:v>
      </x:c>
      <x:c r="D1425" s="14" t="s">
        <x:v>94</x:v>
      </x:c>
      <x:c r="E1425" s="15">
        <x:v>44771.4697032593</x:v>
      </x:c>
      <x:c r="F1425" t="s">
        <x:v>99</x:v>
      </x:c>
      <x:c r="G1425" s="6">
        <x:v>98.353596145469</x:v>
      </x:c>
      <x:c r="H1425" t="s">
        <x:v>97</x:v>
      </x:c>
      <x:c r="I1425" s="6">
        <x:v>27.815769382050348</x:v>
      </x:c>
      <x:c r="J1425" t="s">
        <x:v>95</x:v>
      </x:c>
      <x:c r="K1425" s="6">
        <x:v>1018</x:v>
      </x:c>
      <x:c r="L1425" t="s">
        <x:v>96</x:v>
      </x:c>
      <x:c r="M1425" t="s">
        <x:v>98</x:v>
      </x:c>
      <x:c r="N1425" s="8">
        <x:v>36.4</x:v>
      </x:c>
      <x:c r="O1425" s="8">
        <x:v>0</x:v>
      </x:c>
      <x:c r="Q1425">
        <x:v>0</x:v>
      </x:c>
      <x:c r="R1425" s="6">
        <x:v>20.691</x:v>
      </x:c>
      <x:c r="S1425" s="8">
        <x:v>77006.71493092646</x:v>
      </x:c>
      <x:c r="T1425" s="12">
        <x:v>300118.8494102103</x:v>
      </x:c>
      <x:c r="U1425" s="12">
        <x:v>24.5</x:v>
      </x:c>
      <x:c r="V1425" s="12">
        <x:v>64</x:v>
      </x:c>
      <x:c r="W1425" s="12">
        <x:f>NA()</x:f>
      </x:c>
    </x:row>
    <x:row r="1426">
      <x:c r="A1426">
        <x:v>81288</x:v>
      </x:c>
      <x:c r="B1426" s="1">
        <x:v>44774.63749435596</x:v>
      </x:c>
      <x:c r="C1426" s="6">
        <x:v>23.727539853333333</x:v>
      </x:c>
      <x:c r="D1426" s="14" t="s">
        <x:v>94</x:v>
      </x:c>
      <x:c r="E1426" s="15">
        <x:v>44771.4697032593</x:v>
      </x:c>
      <x:c r="F1426" t="s">
        <x:v>99</x:v>
      </x:c>
      <x:c r="G1426" s="6">
        <x:v>98.4003580588457</x:v>
      </x:c>
      <x:c r="H1426" t="s">
        <x:v>97</x:v>
      </x:c>
      <x:c r="I1426" s="6">
        <x:v>27.80358908591552</x:v>
      </x:c>
      <x:c r="J1426" t="s">
        <x:v>95</x:v>
      </x:c>
      <x:c r="K1426" s="6">
        <x:v>1018</x:v>
      </x:c>
      <x:c r="L1426" t="s">
        <x:v>96</x:v>
      </x:c>
      <x:c r="M1426" t="s">
        <x:v>98</x:v>
      </x:c>
      <x:c r="N1426" s="8">
        <x:v>36.4</x:v>
      </x:c>
      <x:c r="O1426" s="8">
        <x:v>0</x:v>
      </x:c>
      <x:c r="Q1426">
        <x:v>0</x:v>
      </x:c>
      <x:c r="R1426" s="6">
        <x:v>20.686999999999998</x:v>
      </x:c>
      <x:c r="S1426" s="8">
        <x:v>76996.36775462392</x:v>
      </x:c>
      <x:c r="T1426" s="12">
        <x:v>300124.1587908379</x:v>
      </x:c>
      <x:c r="U1426" s="12">
        <x:v>24.5</x:v>
      </x:c>
      <x:c r="V1426" s="12">
        <x:v>64</x:v>
      </x:c>
      <x:c r="W1426" s="12">
        <x:f>NA()</x:f>
      </x:c>
    </x:row>
    <x:row r="1427">
      <x:c r="A1427">
        <x:v>81299</x:v>
      </x:c>
      <x:c r="B1427" s="1">
        <x:v>44774.63750603906</x:v>
      </x:c>
      <x:c r="C1427" s="6">
        <x:v>23.744363526666667</x:v>
      </x:c>
      <x:c r="D1427" s="14" t="s">
        <x:v>94</x:v>
      </x:c>
      <x:c r="E1427" s="15">
        <x:v>44771.4697032593</x:v>
      </x:c>
      <x:c r="F1427" t="s">
        <x:v>99</x:v>
      </x:c>
      <x:c r="G1427" s="6">
        <x:v>98.43868221261273</x:v>
      </x:c>
      <x:c r="H1427" t="s">
        <x:v>97</x:v>
      </x:c>
      <x:c r="I1427" s="6">
        <x:v>27.79104793830811</x:v>
      </x:c>
      <x:c r="J1427" t="s">
        <x:v>95</x:v>
      </x:c>
      <x:c r="K1427" s="6">
        <x:v>1018</x:v>
      </x:c>
      <x:c r="L1427" t="s">
        <x:v>96</x:v>
      </x:c>
      <x:c r="M1427" t="s">
        <x:v>98</x:v>
      </x:c>
      <x:c r="N1427" s="8">
        <x:v>36.4</x:v>
      </x:c>
      <x:c r="O1427" s="8">
        <x:v>0</x:v>
      </x:c>
      <x:c r="Q1427">
        <x:v>0</x:v>
      </x:c>
      <x:c r="R1427" s="6">
        <x:v>20.683999999999997</x:v>
      </x:c>
      <x:c r="S1427" s="8">
        <x:v>76991.72540300708</x:v>
      </x:c>
      <x:c r="T1427" s="12">
        <x:v>300120.8038306004</x:v>
      </x:c>
      <x:c r="U1427" s="12">
        <x:v>24.5</x:v>
      </x:c>
      <x:c r="V1427" s="12">
        <x:v>64</x:v>
      </x:c>
      <x:c r="W1427" s="12">
        <x:f>NA()</x:f>
      </x:c>
    </x:row>
    <x:row r="1428">
      <x:c r="A1428">
        <x:v>81308</x:v>
      </x:c>
      <x:c r="B1428" s="1">
        <x:v>44774.63751775951</x:v>
      </x:c>
      <x:c r="C1428" s="6">
        <x:v>23.761240973333333</x:v>
      </x:c>
      <x:c r="D1428" s="14" t="s">
        <x:v>94</x:v>
      </x:c>
      <x:c r="E1428" s="15">
        <x:v>44771.4697032593</x:v>
      </x:c>
      <x:c r="F1428" t="s">
        <x:v>99</x:v>
      </x:c>
      <x:c r="G1428" s="6">
        <x:v>98.40593434391829</x:v>
      </x:c>
      <x:c r="H1428" t="s">
        <x:v>97</x:v>
      </x:c>
      <x:c r="I1428" s="6">
        <x:v>27.80698753446495</x:v>
      </x:c>
      <x:c r="J1428" t="s">
        <x:v>95</x:v>
      </x:c>
      <x:c r="K1428" s="6">
        <x:v>1018</x:v>
      </x:c>
      <x:c r="L1428" t="s">
        <x:v>96</x:v>
      </x:c>
      <x:c r="M1428" t="s">
        <x:v>98</x:v>
      </x:c>
      <x:c r="N1428" s="8">
        <x:v>36.4</x:v>
      </x:c>
      <x:c r="O1428" s="8">
        <x:v>0</x:v>
      </x:c>
      <x:c r="Q1428">
        <x:v>0</x:v>
      </x:c>
      <x:c r="R1428" s="6">
        <x:v>20.686</x:v>
      </x:c>
      <x:c r="S1428" s="8">
        <x:v>76987.46179697775</x:v>
      </x:c>
      <x:c r="T1428" s="12">
        <x:v>300127.7029951879</x:v>
      </x:c>
      <x:c r="U1428" s="12">
        <x:v>24.5</x:v>
      </x:c>
      <x:c r="V1428" s="12">
        <x:v>64</x:v>
      </x:c>
      <x:c r="W1428" s="12">
        <x:f>NA()</x:f>
      </x:c>
    </x:row>
    <x:row r="1429">
      <x:c r="A1429">
        <x:v>81319</x:v>
      </x:c>
      <x:c r="B1429" s="1">
        <x:v>44774.63752946246</x:v>
      </x:c>
      <x:c r="C1429" s="6">
        <x:v>23.778093228333333</x:v>
      </x:c>
      <x:c r="D1429" s="14" t="s">
        <x:v>94</x:v>
      </x:c>
      <x:c r="E1429" s="15">
        <x:v>44771.4697032593</x:v>
      </x:c>
      <x:c r="F1429" t="s">
        <x:v>99</x:v>
      </x:c>
      <x:c r="G1429" s="6">
        <x:v>98.3994901666175</x:v>
      </x:c>
      <x:c r="H1429" t="s">
        <x:v>97</x:v>
      </x:c>
      <x:c r="I1429" s="6">
        <x:v>27.823047506025887</x:v>
      </x:c>
      <x:c r="J1429" t="s">
        <x:v>95</x:v>
      </x:c>
      <x:c r="K1429" s="6">
        <x:v>1018</x:v>
      </x:c>
      <x:c r="L1429" t="s">
        <x:v>96</x:v>
      </x:c>
      <x:c r="M1429" t="s">
        <x:v>98</x:v>
      </x:c>
      <x:c r="N1429" s="8">
        <x:v>36.4</x:v>
      </x:c>
      <x:c r="O1429" s="8">
        <x:v>0</x:v>
      </x:c>
      <x:c r="Q1429">
        <x:v>0</x:v>
      </x:c>
      <x:c r="R1429" s="6">
        <x:v>20.685</x:v>
      </x:c>
      <x:c r="S1429" s="8">
        <x:v>76983.99302713282</x:v>
      </x:c>
      <x:c r="T1429" s="12">
        <x:v>300120.74948988715</x:v>
      </x:c>
      <x:c r="U1429" s="12">
        <x:v>24.5</x:v>
      </x:c>
      <x:c r="V1429" s="12">
        <x:v>64</x:v>
      </x:c>
      <x:c r="W1429" s="12">
        <x:f>NA()</x:f>
      </x:c>
    </x:row>
    <x:row r="1430">
      <x:c r="A1430">
        <x:v>81324</x:v>
      </x:c>
      <x:c r="B1430" s="1">
        <x:v>44774.63754060761</x:v>
      </x:c>
      <x:c r="C1430" s="6">
        <x:v>23.794142245</x:v>
      </x:c>
      <x:c r="D1430" s="14" t="s">
        <x:v>94</x:v>
      </x:c>
      <x:c r="E1430" s="15">
        <x:v>44771.4697032593</x:v>
      </x:c>
      <x:c r="F1430" t="s">
        <x:v>99</x:v>
      </x:c>
      <x:c r="G1430" s="6">
        <x:v>98.4101882745002</x:v>
      </x:c>
      <x:c r="H1430" t="s">
        <x:v>97</x:v>
      </x:c>
      <x:c r="I1430" s="6">
        <x:v>27.83032564578616</x:v>
      </x:c>
      <x:c r="J1430" t="s">
        <x:v>95</x:v>
      </x:c>
      <x:c r="K1430" s="6">
        <x:v>1018</x:v>
      </x:c>
      <x:c r="L1430" t="s">
        <x:v>96</x:v>
      </x:c>
      <x:c r="M1430" t="s">
        <x:v>98</x:v>
      </x:c>
      <x:c r="N1430" s="8">
        <x:v>36.4</x:v>
      </x:c>
      <x:c r="O1430" s="8">
        <x:v>0</x:v>
      </x:c>
      <x:c r="Q1430">
        <x:v>0</x:v>
      </x:c>
      <x:c r="R1430" s="6">
        <x:v>20.683</x:v>
      </x:c>
      <x:c r="S1430" s="8">
        <x:v>76983.45692537344</x:v>
      </x:c>
      <x:c r="T1430" s="12">
        <x:v>300115.9585292883</x:v>
      </x:c>
      <x:c r="U1430" s="12">
        <x:v>24.5</x:v>
      </x:c>
      <x:c r="V1430" s="12">
        <x:v>64</x:v>
      </x:c>
      <x:c r="W1430" s="12">
        <x:f>NA()</x:f>
      </x:c>
    </x:row>
    <x:row r="1431">
      <x:c r="A1431">
        <x:v>81339</x:v>
      </x:c>
      <x:c r="B1431" s="1">
        <x:v>44774.637552351924</x:v>
      </x:c>
      <x:c r="C1431" s="6">
        <x:v>23.811054055</x:v>
      </x:c>
      <x:c r="D1431" s="14" t="s">
        <x:v>94</x:v>
      </x:c>
      <x:c r="E1431" s="15">
        <x:v>44771.4697032593</x:v>
      </x:c>
      <x:c r="F1431" t="s">
        <x:v>99</x:v>
      </x:c>
      <x:c r="G1431" s="6">
        <x:v>98.3917843395193</x:v>
      </x:c>
      <x:c r="H1431" t="s">
        <x:v>97</x:v>
      </x:c>
      <x:c r="I1431" s="6">
        <x:v>27.803348487918356</x:v>
      </x:c>
      <x:c r="J1431" t="s">
        <x:v>95</x:v>
      </x:c>
      <x:c r="K1431" s="6">
        <x:v>1018</x:v>
      </x:c>
      <x:c r="L1431" t="s">
        <x:v>96</x:v>
      </x:c>
      <x:c r="M1431" t="s">
        <x:v>98</x:v>
      </x:c>
      <x:c r="N1431" s="8">
        <x:v>36.4</x:v>
      </x:c>
      <x:c r="O1431" s="8">
        <x:v>0</x:v>
      </x:c>
      <x:c r="Q1431">
        <x:v>0</x:v>
      </x:c>
      <x:c r="R1431" s="6">
        <x:v>20.688</x:v>
      </x:c>
      <x:c r="S1431" s="8">
        <x:v>76986.12413093842</x:v>
      </x:c>
      <x:c r="T1431" s="12">
        <x:v>300116.5111864019</x:v>
      </x:c>
      <x:c r="U1431" s="12">
        <x:v>24.5</x:v>
      </x:c>
      <x:c r="V1431" s="12">
        <x:v>64</x:v>
      </x:c>
      <x:c r="W1431" s="12">
        <x:f>NA()</x:f>
      </x:c>
    </x:row>
    <x:row r="1432">
      <x:c r="A1432">
        <x:v>81344</x:v>
      </x:c>
      <x:c r="B1432" s="1">
        <x:v>44774.63756407693</x:v>
      </x:c>
      <x:c r="C1432" s="6">
        <x:v>23.827938068333335</x:v>
      </x:c>
      <x:c r="D1432" s="14" t="s">
        <x:v>94</x:v>
      </x:c>
      <x:c r="E1432" s="15">
        <x:v>44771.4697032593</x:v>
      </x:c>
      <x:c r="F1432" t="s">
        <x:v>99</x:v>
      </x:c>
      <x:c r="G1432" s="6">
        <x:v>98.39613211566433</x:v>
      </x:c>
      <x:c r="H1432" t="s">
        <x:v>97</x:v>
      </x:c>
      <x:c r="I1432" s="6">
        <x:v>27.80804015197009</x:v>
      </x:c>
      <x:c r="J1432" t="s">
        <x:v>95</x:v>
      </x:c>
      <x:c r="K1432" s="6">
        <x:v>1018</x:v>
      </x:c>
      <x:c r="L1432" t="s">
        <x:v>96</x:v>
      </x:c>
      <x:c r="M1432" t="s">
        <x:v>98</x:v>
      </x:c>
      <x:c r="N1432" s="8">
        <x:v>36.4</x:v>
      </x:c>
      <x:c r="O1432" s="8">
        <x:v>0</x:v>
      </x:c>
      <x:c r="Q1432">
        <x:v>0</x:v>
      </x:c>
      <x:c r="R1432" s="6">
        <x:v>20.686999999999998</x:v>
      </x:c>
      <x:c r="S1432" s="8">
        <x:v>76987.92700225556</x:v>
      </x:c>
      <x:c r="T1432" s="12">
        <x:v>300123.2925190552</x:v>
      </x:c>
      <x:c r="U1432" s="12">
        <x:v>24.5</x:v>
      </x:c>
      <x:c r="V1432" s="12">
        <x:v>64</x:v>
      </x:c>
      <x:c r="W1432" s="12">
        <x:f>NA()</x:f>
      </x:c>
    </x:row>
    <x:row r="1433">
      <x:c r="A1433">
        <x:v>81355</x:v>
      </x:c>
      <x:c r="B1433" s="1">
        <x:v>44774.63757580549</x:v>
      </x:c>
      <x:c r="C1433" s="6">
        <x:v>23.844827188333333</x:v>
      </x:c>
      <x:c r="D1433" s="14" t="s">
        <x:v>94</x:v>
      </x:c>
      <x:c r="E1433" s="15">
        <x:v>44771.4697032593</x:v>
      </x:c>
      <x:c r="F1433" t="s">
        <x:v>99</x:v>
      </x:c>
      <x:c r="G1433" s="6">
        <x:v>98.38422685296484</x:v>
      </x:c>
      <x:c r="H1433" t="s">
        <x:v>97</x:v>
      </x:c>
      <x:c r="I1433" s="6">
        <x:v>27.8205813630766</x:v>
      </x:c>
      <x:c r="J1433" t="s">
        <x:v>95</x:v>
      </x:c>
      <x:c r="K1433" s="6">
        <x:v>1018</x:v>
      </x:c>
      <x:c r="L1433" t="s">
        <x:v>96</x:v>
      </x:c>
      <x:c r="M1433" t="s">
        <x:v>98</x:v>
      </x:c>
      <x:c r="N1433" s="8">
        <x:v>36.4</x:v>
      </x:c>
      <x:c r="O1433" s="8">
        <x:v>0</x:v>
      </x:c>
      <x:c r="Q1433">
        <x:v>0</x:v>
      </x:c>
      <x:c r="R1433" s="6">
        <x:v>20.686999999999998</x:v>
      </x:c>
      <x:c r="S1433" s="8">
        <x:v>76996.31772004547</x:v>
      </x:c>
      <x:c r="T1433" s="12">
        <x:v>300122.9277032438</x:v>
      </x:c>
      <x:c r="U1433" s="12">
        <x:v>24.5</x:v>
      </x:c>
      <x:c r="V1433" s="12">
        <x:v>64</x:v>
      </x:c>
      <x:c r="W1433" s="12">
        <x:f>NA()</x:f>
      </x:c>
    </x:row>
    <x:row r="1434">
      <x:c r="A1434">
        <x:v>81363</x:v>
      </x:c>
      <x:c r="B1434" s="1">
        <x:v>44774.63758694852</x:v>
      </x:c>
      <x:c r="C1434" s="6">
        <x:v>23.860873146666666</x:v>
      </x:c>
      <x:c r="D1434" s="14" t="s">
        <x:v>94</x:v>
      </x:c>
      <x:c r="E1434" s="15">
        <x:v>44771.4697032593</x:v>
      </x:c>
      <x:c r="F1434" t="s">
        <x:v>99</x:v>
      </x:c>
      <x:c r="G1434" s="6">
        <x:v>98.41043529011807</x:v>
      </x:c>
      <x:c r="H1434" t="s">
        <x:v>97</x:v>
      </x:c>
      <x:c r="I1434" s="6">
        <x:v>27.820791887404084</x:v>
      </x:c>
      <x:c r="J1434" t="s">
        <x:v>95</x:v>
      </x:c>
      <x:c r="K1434" s="6">
        <x:v>1018</x:v>
      </x:c>
      <x:c r="L1434" t="s">
        <x:v>96</x:v>
      </x:c>
      <x:c r="M1434" t="s">
        <x:v>98</x:v>
      </x:c>
      <x:c r="N1434" s="8">
        <x:v>36.4</x:v>
      </x:c>
      <x:c r="O1434" s="8">
        <x:v>0</x:v>
      </x:c>
      <x:c r="Q1434">
        <x:v>0</x:v>
      </x:c>
      <x:c r="R1434" s="6">
        <x:v>20.683999999999997</x:v>
      </x:c>
      <x:c r="S1434" s="8">
        <x:v>76992.46846825673</x:v>
      </x:c>
      <x:c r="T1434" s="12">
        <x:v>300110.82887986646</x:v>
      </x:c>
      <x:c r="U1434" s="12">
        <x:v>24.5</x:v>
      </x:c>
      <x:c r="V1434" s="12">
        <x:v>64</x:v>
      </x:c>
      <x:c r="W1434" s="12">
        <x:f>NA()</x:f>
      </x:c>
    </x:row>
    <x:row r="1435">
      <x:c r="A1435">
        <x:v>81371</x:v>
      </x:c>
      <x:c r="B1435" s="1">
        <x:v>44774.63759875685</x:v>
      </x:c>
      <x:c r="C1435" s="6">
        <x:v>23.877877158333334</x:v>
      </x:c>
      <x:c r="D1435" s="14" t="s">
        <x:v>94</x:v>
      </x:c>
      <x:c r="E1435" s="15">
        <x:v>44771.4697032593</x:v>
      </x:c>
      <x:c r="F1435" t="s">
        <x:v>99</x:v>
      </x:c>
      <x:c r="G1435" s="6">
        <x:v>98.42298114542471</x:v>
      </x:c>
      <x:c r="H1435" t="s">
        <x:v>97</x:v>
      </x:c>
      <x:c r="I1435" s="6">
        <x:v>27.8168520771801</x:v>
      </x:c>
      <x:c r="J1435" t="s">
        <x:v>95</x:v>
      </x:c>
      <x:c r="K1435" s="6">
        <x:v>1018</x:v>
      </x:c>
      <x:c r="L1435" t="s">
        <x:v>96</x:v>
      </x:c>
      <x:c r="M1435" t="s">
        <x:v>98</x:v>
      </x:c>
      <x:c r="N1435" s="8">
        <x:v>36.4</x:v>
      </x:c>
      <x:c r="O1435" s="8">
        <x:v>0</x:v>
      </x:c>
      <x:c r="Q1435">
        <x:v>0</x:v>
      </x:c>
      <x:c r="R1435" s="6">
        <x:v>20.683</x:v>
      </x:c>
      <x:c r="S1435" s="8">
        <x:v>76993.84821286939</x:v>
      </x:c>
      <x:c r="T1435" s="12">
        <x:v>300112.61693554604</x:v>
      </x:c>
      <x:c r="U1435" s="12">
        <x:v>24.5</x:v>
      </x:c>
      <x:c r="V1435" s="12">
        <x:v>64</x:v>
      </x:c>
      <x:c r="W1435" s="12">
        <x:f>NA()</x:f>
      </x:c>
    </x:row>
    <x:row r="1436">
      <x:c r="A1436">
        <x:v>81382</x:v>
      </x:c>
      <x:c r="B1436" s="1">
        <x:v>44774.63761046401</x:v>
      </x:c>
      <x:c r="C1436" s="6">
        <x:v>23.894735458333333</x:v>
      </x:c>
      <x:c r="D1436" s="14" t="s">
        <x:v>94</x:v>
      </x:c>
      <x:c r="E1436" s="15">
        <x:v>44771.4697032593</x:v>
      </x:c>
      <x:c r="F1436" t="s">
        <x:v>99</x:v>
      </x:c>
      <x:c r="G1436" s="6">
        <x:v>98.3244405545307</x:v>
      </x:c>
      <x:c r="H1436" t="s">
        <x:v>97</x:v>
      </x:c>
      <x:c r="I1436" s="6">
        <x:v>27.81868664472404</x:v>
      </x:c>
      <x:c r="J1436" t="s">
        <x:v>95</x:v>
      </x:c>
      <x:c r="K1436" s="6">
        <x:v>1018</x:v>
      </x:c>
      <x:c r="L1436" t="s">
        <x:v>96</x:v>
      </x:c>
      <x:c r="M1436" t="s">
        <x:v>98</x:v>
      </x:c>
      <x:c r="N1436" s="8">
        <x:v>36.4</x:v>
      </x:c>
      <x:c r="O1436" s="8">
        <x:v>0</x:v>
      </x:c>
      <x:c r="Q1436">
        <x:v>0</x:v>
      </x:c>
      <x:c r="R1436" s="6">
        <x:v>20.694</x:v>
      </x:c>
      <x:c r="S1436" s="8">
        <x:v>76989.23644875048</x:v>
      </x:c>
      <x:c r="T1436" s="12">
        <x:v>300109.8480550452</x:v>
      </x:c>
      <x:c r="U1436" s="12">
        <x:v>24.5</x:v>
      </x:c>
      <x:c r="V1436" s="12">
        <x:v>64</x:v>
      </x:c>
      <x:c r="W1436" s="12">
        <x:f>NA()</x:f>
      </x:c>
    </x:row>
    <x:row r="1437">
      <x:c r="A1437">
        <x:v>81387</x:v>
      </x:c>
      <x:c r="B1437" s="1">
        <x:v>44774.637621605776</x:v>
      </x:c>
      <x:c r="C1437" s="6">
        <x:v>23.9107796</x:v>
      </x:c>
      <x:c r="D1437" s="14" t="s">
        <x:v>94</x:v>
      </x:c>
      <x:c r="E1437" s="15">
        <x:v>44771.4697032593</x:v>
      </x:c>
      <x:c r="F1437" t="s">
        <x:v>99</x:v>
      </x:c>
      <x:c r="G1437" s="6">
        <x:v>98.39701725453175</x:v>
      </x:c>
      <x:c r="H1437" t="s">
        <x:v>97</x:v>
      </x:c>
      <x:c r="I1437" s="6">
        <x:v>27.807107833591544</x:v>
      </x:c>
      <x:c r="J1437" t="s">
        <x:v>95</x:v>
      </x:c>
      <x:c r="K1437" s="6">
        <x:v>1018</x:v>
      </x:c>
      <x:c r="L1437" t="s">
        <x:v>96</x:v>
      </x:c>
      <x:c r="M1437" t="s">
        <x:v>98</x:v>
      </x:c>
      <x:c r="N1437" s="8">
        <x:v>36.4</x:v>
      </x:c>
      <x:c r="O1437" s="8">
        <x:v>0</x:v>
      </x:c>
      <x:c r="Q1437">
        <x:v>0</x:v>
      </x:c>
      <x:c r="R1437" s="6">
        <x:v>20.686999999999998</x:v>
      </x:c>
      <x:c r="S1437" s="8">
        <x:v>76991.4667217946</x:v>
      </x:c>
      <x:c r="T1437" s="12">
        <x:v>300110.15208379604</x:v>
      </x:c>
      <x:c r="U1437" s="12">
        <x:v>24.5</x:v>
      </x:c>
      <x:c r="V1437" s="12">
        <x:v>64</x:v>
      </x:c>
      <x:c r="W1437" s="12">
        <x:f>NA()</x:f>
      </x:c>
    </x:row>
    <x:row r="1438">
      <x:c r="A1438">
        <x:v>81404</x:v>
      </x:c>
      <x:c r="B1438" s="1">
        <x:v>44774.63763333629</x:v>
      </x:c>
      <x:c r="C1438" s="6">
        <x:v>23.927671548333333</x:v>
      </x:c>
      <x:c r="D1438" s="14" t="s">
        <x:v>94</x:v>
      </x:c>
      <x:c r="E1438" s="15">
        <x:v>44771.4697032593</x:v>
      </x:c>
      <x:c r="F1438" t="s">
        <x:v>99</x:v>
      </x:c>
      <x:c r="G1438" s="6">
        <x:v>98.42769350006901</x:v>
      </x:c>
      <x:c r="H1438" t="s">
        <x:v>97</x:v>
      </x:c>
      <x:c r="I1438" s="6">
        <x:v>27.811889727372545</x:v>
      </x:c>
      <x:c r="J1438" t="s">
        <x:v>95</x:v>
      </x:c>
      <x:c r="K1438" s="6">
        <x:v>1018</x:v>
      </x:c>
      <x:c r="L1438" t="s">
        <x:v>96</x:v>
      </x:c>
      <x:c r="M1438" t="s">
        <x:v>98</x:v>
      </x:c>
      <x:c r="N1438" s="8">
        <x:v>36.4</x:v>
      </x:c>
      <x:c r="O1438" s="8">
        <x:v>0</x:v>
      </x:c>
      <x:c r="Q1438">
        <x:v>0</x:v>
      </x:c>
      <x:c r="R1438" s="6">
        <x:v>20.683</x:v>
      </x:c>
      <x:c r="S1438" s="8">
        <x:v>76989.42010137625</x:v>
      </x:c>
      <x:c r="T1438" s="12">
        <x:v>300116.32778545993</x:v>
      </x:c>
      <x:c r="U1438" s="12">
        <x:v>24.5</x:v>
      </x:c>
      <x:c r="V1438" s="12">
        <x:v>64</x:v>
      </x:c>
      <x:c r="W1438" s="12">
        <x:f>NA()</x:f>
      </x:c>
    </x:row>
    <x:row r="1439">
      <x:c r="A1439">
        <x:v>81406</x:v>
      </x:c>
      <x:c r="B1439" s="1">
        <x:v>44774.63764508685</x:v>
      </x:c>
      <x:c r="C1439" s="6">
        <x:v>23.944592353333334</x:v>
      </x:c>
      <x:c r="D1439" s="14" t="s">
        <x:v>94</x:v>
      </x:c>
      <x:c r="E1439" s="15">
        <x:v>44771.4697032593</x:v>
      </x:c>
      <x:c r="F1439" t="s">
        <x:v>99</x:v>
      </x:c>
      <x:c r="G1439" s="6">
        <x:v>98.44049014332082</x:v>
      </x:c>
      <x:c r="H1439" t="s">
        <x:v>97</x:v>
      </x:c>
      <x:c r="I1439" s="6">
        <x:v>27.79841623278253</x:v>
      </x:c>
      <x:c r="J1439" t="s">
        <x:v>95</x:v>
      </x:c>
      <x:c r="K1439" s="6">
        <x:v>1018</x:v>
      </x:c>
      <x:c r="L1439" t="s">
        <x:v>96</x:v>
      </x:c>
      <x:c r="M1439" t="s">
        <x:v>98</x:v>
      </x:c>
      <x:c r="N1439" s="8">
        <x:v>36.4</x:v>
      </x:c>
      <x:c r="O1439" s="8">
        <x:v>0</x:v>
      </x:c>
      <x:c r="Q1439">
        <x:v>0</x:v>
      </x:c>
      <x:c r="R1439" s="6">
        <x:v>20.683</x:v>
      </x:c>
      <x:c r="S1439" s="8">
        <x:v>76980.64098142339</x:v>
      </x:c>
      <x:c r="T1439" s="12">
        <x:v>300110.32673315605</x:v>
      </x:c>
      <x:c r="U1439" s="12">
        <x:v>24.5</x:v>
      </x:c>
      <x:c r="V1439" s="12">
        <x:v>64</x:v>
      </x:c>
      <x:c r="W1439" s="12">
        <x:f>NA()</x:f>
      </x:c>
    </x:row>
    <x:row r="1440">
      <x:c r="A1440">
        <x:v>81415</x:v>
      </x:c>
      <x:c r="B1440" s="1">
        <x:v>44774.637656804945</x:v>
      </x:c>
      <x:c r="C1440" s="6">
        <x:v>23.961466405</x:v>
      </x:c>
      <x:c r="D1440" s="14" t="s">
        <x:v>94</x:v>
      </x:c>
      <x:c r="E1440" s="15">
        <x:v>44771.4697032593</x:v>
      </x:c>
      <x:c r="F1440" t="s">
        <x:v>99</x:v>
      </x:c>
      <x:c r="G1440" s="6">
        <x:v>98.43188344429835</x:v>
      </x:c>
      <x:c r="H1440" t="s">
        <x:v>97</x:v>
      </x:c>
      <x:c r="I1440" s="6">
        <x:v>27.79820570985885</x:v>
      </x:c>
      <x:c r="J1440" t="s">
        <x:v>95</x:v>
      </x:c>
      <x:c r="K1440" s="6">
        <x:v>1018</x:v>
      </x:c>
      <x:c r="L1440" t="s">
        <x:v>96</x:v>
      </x:c>
      <x:c r="M1440" t="s">
        <x:v>98</x:v>
      </x:c>
      <x:c r="N1440" s="8">
        <x:v>36.4</x:v>
      </x:c>
      <x:c r="O1440" s="8">
        <x:v>0</x:v>
      </x:c>
      <x:c r="Q1440">
        <x:v>0</x:v>
      </x:c>
      <x:c r="R1440" s="6">
        <x:v>20.683999999999997</x:v>
      </x:c>
      <x:c r="S1440" s="8">
        <x:v>76970.58850972816</x:v>
      </x:c>
      <x:c r="T1440" s="12">
        <x:v>300108.3770553366</x:v>
      </x:c>
      <x:c r="U1440" s="12">
        <x:v>24.5</x:v>
      </x:c>
      <x:c r="V1440" s="12">
        <x:v>64</x:v>
      </x:c>
      <x:c r="W1440" s="12">
        <x:f>NA()</x:f>
      </x:c>
    </x:row>
    <x:row r="1441">
      <x:c r="A1441">
        <x:v>81423</x:v>
      </x:c>
      <x:c r="B1441" s="1">
        <x:v>44774.63766791853</x:v>
      </x:c>
      <x:c r="C1441" s="6">
        <x:v>23.977469963333334</x:v>
      </x:c>
      <x:c r="D1441" s="14" t="s">
        <x:v>94</x:v>
      </x:c>
      <x:c r="E1441" s="15">
        <x:v>44771.4697032593</x:v>
      </x:c>
      <x:c r="F1441" t="s">
        <x:v>99</x:v>
      </x:c>
      <x:c r="G1441" s="6">
        <x:v>98.48512047488285</x:v>
      </x:c>
      <x:c r="H1441" t="s">
        <x:v>97</x:v>
      </x:c>
      <x:c r="I1441" s="6">
        <x:v>27.807077758809555</x:v>
      </x:c>
      <x:c r="J1441" t="s">
        <x:v>95</x:v>
      </x:c>
      <x:c r="K1441" s="6">
        <x:v>1018</x:v>
      </x:c>
      <x:c r="L1441" t="s">
        <x:v>96</x:v>
      </x:c>
      <x:c r="M1441" t="s">
        <x:v>98</x:v>
      </x:c>
      <x:c r="N1441" s="8">
        <x:v>36.4</x:v>
      </x:c>
      <x:c r="O1441" s="8">
        <x:v>0</x:v>
      </x:c>
      <x:c r="Q1441">
        <x:v>0</x:v>
      </x:c>
      <x:c r="R1441" s="6">
        <x:v>20.677</x:v>
      </x:c>
      <x:c r="S1441" s="8">
        <x:v>76975.56249738122</x:v>
      </x:c>
      <x:c r="T1441" s="12">
        <x:v>300096.1399349945</x:v>
      </x:c>
      <x:c r="U1441" s="12">
        <x:v>24.5</x:v>
      </x:c>
      <x:c r="V1441" s="12">
        <x:v>64</x:v>
      </x:c>
      <x:c r="W1441" s="12">
        <x:f>NA()</x:f>
      </x:c>
    </x:row>
    <x:row r="1442">
      <x:c r="A1442">
        <x:v>81435</x:v>
      </x:c>
      <x:c r="B1442" s="1">
        <x:v>44774.637679630556</x:v>
      </x:c>
      <x:c r="C1442" s="6">
        <x:v>23.99433528</x:v>
      </x:c>
      <x:c r="D1442" s="14" t="s">
        <x:v>94</x:v>
      </x:c>
      <x:c r="E1442" s="15">
        <x:v>44771.4697032593</x:v>
      </x:c>
      <x:c r="F1442" t="s">
        <x:v>99</x:v>
      </x:c>
      <x:c r="G1442" s="6">
        <x:v>98.4371478967806</x:v>
      </x:c>
      <x:c r="H1442" t="s">
        <x:v>97</x:v>
      </x:c>
      <x:c r="I1442" s="6">
        <x:v>27.801934975034783</x:v>
      </x:c>
      <x:c r="J1442" t="s">
        <x:v>95</x:v>
      </x:c>
      <x:c r="K1442" s="6">
        <x:v>1018</x:v>
      </x:c>
      <x:c r="L1442" t="s">
        <x:v>96</x:v>
      </x:c>
      <x:c r="M1442" t="s">
        <x:v>98</x:v>
      </x:c>
      <x:c r="N1442" s="8">
        <x:v>36.4</x:v>
      </x:c>
      <x:c r="O1442" s="8">
        <x:v>0</x:v>
      </x:c>
      <x:c r="Q1442">
        <x:v>0</x:v>
      </x:c>
      <x:c r="R1442" s="6">
        <x:v>20.683</x:v>
      </x:c>
      <x:c r="S1442" s="8">
        <x:v>76971.06596763687</x:v>
      </x:c>
      <x:c r="T1442" s="12">
        <x:v>300111.86770727305</x:v>
      </x:c>
      <x:c r="U1442" s="12">
        <x:v>24.5</x:v>
      </x:c>
      <x:c r="V1442" s="12">
        <x:v>64</x:v>
      </x:c>
      <x:c r="W1442" s="12">
        <x:f>NA()</x:f>
      </x:c>
    </x:row>
    <x:row r="1443">
      <x:c r="A1443">
        <x:v>81443</x:v>
      </x:c>
      <x:c r="B1443" s="1">
        <x:v>44774.63769136398</x:v>
      </x:c>
      <x:c r="C1443" s="6">
        <x:v>24.011231416666668</x:v>
      </x:c>
      <x:c r="D1443" s="14" t="s">
        <x:v>94</x:v>
      </x:c>
      <x:c r="E1443" s="15">
        <x:v>44771.4697032593</x:v>
      </x:c>
      <x:c r="F1443" t="s">
        <x:v>99</x:v>
      </x:c>
      <x:c r="G1443" s="6">
        <x:v>98.42513430618008</x:v>
      </x:c>
      <x:c r="H1443" t="s">
        <x:v>97</x:v>
      </x:c>
      <x:c r="I1443" s="6">
        <x:v>27.79604033198075</x:v>
      </x:c>
      <x:c r="J1443" t="s">
        <x:v>95</x:v>
      </x:c>
      <x:c r="K1443" s="6">
        <x:v>1018</x:v>
      </x:c>
      <x:c r="L1443" t="s">
        <x:v>96</x:v>
      </x:c>
      <x:c r="M1443" t="s">
        <x:v>98</x:v>
      </x:c>
      <x:c r="N1443" s="8">
        <x:v>36.4</x:v>
      </x:c>
      <x:c r="O1443" s="8">
        <x:v>0</x:v>
      </x:c>
      <x:c r="Q1443">
        <x:v>0</x:v>
      </x:c>
      <x:c r="R1443" s="6">
        <x:v>20.685</x:v>
      </x:c>
      <x:c r="S1443" s="8">
        <x:v>76970.26979533862</x:v>
      </x:c>
      <x:c r="T1443" s="12">
        <x:v>300098.71026027563</x:v>
      </x:c>
      <x:c r="U1443" s="12">
        <x:v>24.5</x:v>
      </x:c>
      <x:c r="V1443" s="12">
        <x:v>64</x:v>
      </x:c>
      <x:c r="W1443" s="12">
        <x:f>NA()</x:f>
      </x:c>
    </x:row>
    <x:row r="1444">
      <x:c r="A1444">
        <x:v>81455</x:v>
      </x:c>
      <x:c r="B1444" s="1">
        <x:v>44774.63770258948</x:v>
      </x:c>
      <x:c r="C1444" s="6">
        <x:v>24.027396145</x:v>
      </x:c>
      <x:c r="D1444" s="14" t="s">
        <x:v>94</x:v>
      </x:c>
      <x:c r="E1444" s="15">
        <x:v>44771.4697032593</x:v>
      </x:c>
      <x:c r="F1444" t="s">
        <x:v>99</x:v>
      </x:c>
      <x:c r="G1444" s="6">
        <x:v>98.39870191013026</x:v>
      </x:c>
      <x:c r="H1444" t="s">
        <x:v>97</x:v>
      </x:c>
      <x:c r="I1444" s="6">
        <x:v>27.80533342190938</x:v>
      </x:c>
      <x:c r="J1444" t="s">
        <x:v>95</x:v>
      </x:c>
      <x:c r="K1444" s="6">
        <x:v>1018</x:v>
      </x:c>
      <x:c r="L1444" t="s">
        <x:v>96</x:v>
      </x:c>
      <x:c r="M1444" t="s">
        <x:v>98</x:v>
      </x:c>
      <x:c r="N1444" s="8">
        <x:v>36.4</x:v>
      </x:c>
      <x:c r="O1444" s="8">
        <x:v>0</x:v>
      </x:c>
      <x:c r="Q1444">
        <x:v>0</x:v>
      </x:c>
      <x:c r="R1444" s="6">
        <x:v>20.686999999999998</x:v>
      </x:c>
      <x:c r="S1444" s="8">
        <x:v>76967.64987383698</x:v>
      </x:c>
      <x:c r="T1444" s="12">
        <x:v>300096.86868520937</x:v>
      </x:c>
      <x:c r="U1444" s="12">
        <x:v>24.5</x:v>
      </x:c>
      <x:c r="V1444" s="12">
        <x:v>64</x:v>
      </x:c>
      <x:c r="W1444" s="12">
        <x:f>NA()</x:f>
      </x:c>
    </x:row>
    <x:row r="1445">
      <x:c r="A1445">
        <x:v>81459</x:v>
      </x:c>
      <x:c r="B1445" s="1">
        <x:v>44774.63771431345</x:v>
      </x:c>
      <x:c r="C1445" s="6">
        <x:v>24.044278653333333</x:v>
      </x:c>
      <x:c r="D1445" s="14" t="s">
        <x:v>94</x:v>
      </x:c>
      <x:c r="E1445" s="15">
        <x:v>44771.4697032593</x:v>
      </x:c>
      <x:c r="F1445" t="s">
        <x:v>99</x:v>
      </x:c>
      <x:c r="G1445" s="6">
        <x:v>98.44401269273384</x:v>
      </x:c>
      <x:c r="H1445" t="s">
        <x:v>97</x:v>
      </x:c>
      <x:c r="I1445" s="6">
        <x:v>27.803980057697117</x:v>
      </x:c>
      <x:c r="J1445" t="s">
        <x:v>95</x:v>
      </x:c>
      <x:c r="K1445" s="6">
        <x:v>1018</x:v>
      </x:c>
      <x:c r="L1445" t="s">
        <x:v>96</x:v>
      </x:c>
      <x:c r="M1445" t="s">
        <x:v>98</x:v>
      </x:c>
      <x:c r="N1445" s="8">
        <x:v>36.4</x:v>
      </x:c>
      <x:c r="O1445" s="8">
        <x:v>0</x:v>
      </x:c>
      <x:c r="Q1445">
        <x:v>0</x:v>
      </x:c>
      <x:c r="R1445" s="6">
        <x:v>20.682</x:v>
      </x:c>
      <x:c r="S1445" s="8">
        <x:v>76961.89115182815</x:v>
      </x:c>
      <x:c r="T1445" s="12">
        <x:v>300099.2136383317</x:v>
      </x:c>
      <x:c r="U1445" s="12">
        <x:v>24.5</x:v>
      </x:c>
      <x:c r="V1445" s="12">
        <x:v>64</x:v>
      </x:c>
      <x:c r="W1445" s="12">
        <x:f>NA()</x:f>
      </x:c>
    </x:row>
    <x:row r="1446">
      <x:c r="A1446">
        <x:v>81473</x:v>
      </x:c>
      <x:c r="B1446" s="1">
        <x:v>44774.63772606414</x:v>
      </x:c>
      <x:c r="C1446" s="6">
        <x:v>24.061199645</x:v>
      </x:c>
      <x:c r="D1446" s="14" t="s">
        <x:v>94</x:v>
      </x:c>
      <x:c r="E1446" s="15">
        <x:v>44771.4697032593</x:v>
      </x:c>
      <x:c r="F1446" t="s">
        <x:v>99</x:v>
      </x:c>
      <x:c r="G1446" s="6">
        <x:v>98.43400578525751</x:v>
      </x:c>
      <x:c r="H1446" t="s">
        <x:v>97</x:v>
      </x:c>
      <x:c r="I1446" s="6">
        <x:v>27.805243197611162</x:v>
      </x:c>
      <x:c r="J1446" t="s">
        <x:v>95</x:v>
      </x:c>
      <x:c r="K1446" s="6">
        <x:v>1018</x:v>
      </x:c>
      <x:c r="L1446" t="s">
        <x:v>96</x:v>
      </x:c>
      <x:c r="M1446" t="s">
        <x:v>98</x:v>
      </x:c>
      <x:c r="N1446" s="8">
        <x:v>36.4</x:v>
      </x:c>
      <x:c r="O1446" s="8">
        <x:v>0</x:v>
      </x:c>
      <x:c r="Q1446">
        <x:v>0</x:v>
      </x:c>
      <x:c r="R1446" s="6">
        <x:v>20.683</x:v>
      </x:c>
      <x:c r="S1446" s="8">
        <x:v>76953.29637424414</x:v>
      </x:c>
      <x:c r="T1446" s="12">
        <x:v>300095.00025522965</x:v>
      </x:c>
      <x:c r="U1446" s="12">
        <x:v>24.5</x:v>
      </x:c>
      <x:c r="V1446" s="12">
        <x:v>64</x:v>
      </x:c>
      <x:c r="W1446" s="12">
        <x:f>NA()</x:f>
      </x:c>
    </x:row>
    <x:row r="1447">
      <x:c r="A1447">
        <x:v>81478</x:v>
      </x:c>
      <x:c r="B1447" s="1">
        <x:v>44774.637737812955</x:v>
      </x:c>
      <x:c r="C1447" s="6">
        <x:v>24.07811793833333</x:v>
      </x:c>
      <x:c r="D1447" s="14" t="s">
        <x:v>94</x:v>
      </x:c>
      <x:c r="E1447" s="15">
        <x:v>44771.4697032593</x:v>
      </x:c>
      <x:c r="F1447" t="s">
        <x:v>99</x:v>
      </x:c>
      <x:c r="G1447" s="6">
        <x:v>98.44445320652457</x:v>
      </x:c>
      <x:c r="H1447" t="s">
        <x:v>97</x:v>
      </x:c>
      <x:c r="I1447" s="6">
        <x:v>27.784972866867975</x:v>
      </x:c>
      <x:c r="J1447" t="s">
        <x:v>95</x:v>
      </x:c>
      <x:c r="K1447" s="6">
        <x:v>1018</x:v>
      </x:c>
      <x:c r="L1447" t="s">
        <x:v>96</x:v>
      </x:c>
      <x:c r="M1447" t="s">
        <x:v>98</x:v>
      </x:c>
      <x:c r="N1447" s="8">
        <x:v>36.4</x:v>
      </x:c>
      <x:c r="O1447" s="8">
        <x:v>0</x:v>
      </x:c>
      <x:c r="Q1447">
        <x:v>0</x:v>
      </x:c>
      <x:c r="R1447" s="6">
        <x:v>20.683999999999997</x:v>
      </x:c>
      <x:c r="S1447" s="8">
        <x:v>76955.5553462747</x:v>
      </x:c>
      <x:c r="T1447" s="12">
        <x:v>300103.63164103986</x:v>
      </x:c>
      <x:c r="U1447" s="12">
        <x:v>24.5</x:v>
      </x:c>
      <x:c r="V1447" s="12">
        <x:v>64</x:v>
      </x:c>
      <x:c r="W1447" s="12">
        <x:f>NA()</x:f>
      </x:c>
    </x:row>
    <x:row r="1448">
      <x:c r="A1448">
        <x:v>81493</x:v>
      </x:c>
      <x:c r="B1448" s="1">
        <x:v>44774.63774896126</x:v>
      </x:c>
      <x:c r="C1448" s="6">
        <x:v>24.094171496666668</x:v>
      </x:c>
      <x:c r="D1448" s="14" t="s">
        <x:v>94</x:v>
      </x:c>
      <x:c r="E1448" s="15">
        <x:v>44771.4697032593</x:v>
      </x:c>
      <x:c r="F1448" t="s">
        <x:v>99</x:v>
      </x:c>
      <x:c r="G1448" s="6">
        <x:v>98.47711917095502</x:v>
      </x:c>
      <x:c r="H1448" t="s">
        <x:v>97</x:v>
      </x:c>
      <x:c r="I1448" s="6">
        <x:v>27.815498708322593</x:v>
      </x:c>
      <x:c r="J1448" t="s">
        <x:v>95</x:v>
      </x:c>
      <x:c r="K1448" s="6">
        <x:v>1018</x:v>
      </x:c>
      <x:c r="L1448" t="s">
        <x:v>96</x:v>
      </x:c>
      <x:c r="M1448" t="s">
        <x:v>98</x:v>
      </x:c>
      <x:c r="N1448" s="8">
        <x:v>36.4</x:v>
      </x:c>
      <x:c r="O1448" s="8">
        <x:v>0</x:v>
      </x:c>
      <x:c r="Q1448">
        <x:v>0</x:v>
      </x:c>
      <x:c r="R1448" s="6">
        <x:v>20.677</x:v>
      </x:c>
      <x:c r="S1448" s="8">
        <x:v>76953.72660856885</x:v>
      </x:c>
      <x:c r="T1448" s="12">
        <x:v>300090.86724487995</x:v>
      </x:c>
      <x:c r="U1448" s="12">
        <x:v>24.5</x:v>
      </x:c>
      <x:c r="V1448" s="12">
        <x:v>64</x:v>
      </x:c>
      <x:c r="W1448" s="12">
        <x:f>NA()</x:f>
      </x:c>
    </x:row>
    <x:row r="1449">
      <x:c r="A1449">
        <x:v>81501</x:v>
      </x:c>
      <x:c r="B1449" s="1">
        <x:v>44774.6377606928</x:v>
      </x:c>
      <x:c r="C1449" s="6">
        <x:v>24.11106491</x:v>
      </x:c>
      <x:c r="D1449" s="14" t="s">
        <x:v>94</x:v>
      </x:c>
      <x:c r="E1449" s="15">
        <x:v>44771.4697032593</x:v>
      </x:c>
      <x:c r="F1449" t="s">
        <x:v>99</x:v>
      </x:c>
      <x:c r="G1449" s="6">
        <x:v>98.41860238216802</x:v>
      </x:c>
      <x:c r="H1449" t="s">
        <x:v>97</x:v>
      </x:c>
      <x:c r="I1449" s="6">
        <x:v>27.812190475636726</x:v>
      </x:c>
      <x:c r="J1449" t="s">
        <x:v>95</x:v>
      </x:c>
      <x:c r="K1449" s="6">
        <x:v>1018</x:v>
      </x:c>
      <x:c r="L1449" t="s">
        <x:v>96</x:v>
      </x:c>
      <x:c r="M1449" t="s">
        <x:v>98</x:v>
      </x:c>
      <x:c r="N1449" s="8">
        <x:v>36.4</x:v>
      </x:c>
      <x:c r="O1449" s="8">
        <x:v>0</x:v>
      </x:c>
      <x:c r="Q1449">
        <x:v>0</x:v>
      </x:c>
      <x:c r="R1449" s="6">
        <x:v>20.683999999999997</x:v>
      </x:c>
      <x:c r="S1449" s="8">
        <x:v>76945.11924123431</x:v>
      </x:c>
      <x:c r="T1449" s="12">
        <x:v>300105.7982745618</x:v>
      </x:c>
      <x:c r="U1449" s="12">
        <x:v>24.5</x:v>
      </x:c>
      <x:c r="V1449" s="12">
        <x:v>64</x:v>
      </x:c>
      <x:c r="W1449" s="12">
        <x:f>NA()</x:f>
      </x:c>
    </x:row>
    <x:row r="1450">
      <x:c r="A1450">
        <x:v>81512</x:v>
      </x:c>
      <x:c r="B1450" s="1">
        <x:v>44774.63777239288</x:v>
      </x:c>
      <x:c r="C1450" s="6">
        <x:v>24.127913031666665</x:v>
      </x:c>
      <x:c r="D1450" s="14" t="s">
        <x:v>94</x:v>
      </x:c>
      <x:c r="E1450" s="15">
        <x:v>44771.4697032593</x:v>
      </x:c>
      <x:c r="F1450" t="s">
        <x:v>99</x:v>
      </x:c>
      <x:c r="G1450" s="6">
        <x:v>98.41142559306485</x:v>
      </x:c>
      <x:c r="H1450" t="s">
        <x:v>97</x:v>
      </x:c>
      <x:c r="I1450" s="6">
        <x:v>27.81047621089192</x:v>
      </x:c>
      <x:c r="J1450" t="s">
        <x:v>95</x:v>
      </x:c>
      <x:c r="K1450" s="6">
        <x:v>1018</x:v>
      </x:c>
      <x:c r="L1450" t="s">
        <x:v>96</x:v>
      </x:c>
      <x:c r="M1450" t="s">
        <x:v>98</x:v>
      </x:c>
      <x:c r="N1450" s="8">
        <x:v>36.4</x:v>
      </x:c>
      <x:c r="O1450" s="8">
        <x:v>0</x:v>
      </x:c>
      <x:c r="Q1450">
        <x:v>0</x:v>
      </x:c>
      <x:c r="R1450" s="6">
        <x:v>20.685</x:v>
      </x:c>
      <x:c r="S1450" s="8">
        <x:v>76944.82923024392</x:v>
      </x:c>
      <x:c r="T1450" s="12">
        <x:v>300088.73206160316</x:v>
      </x:c>
      <x:c r="U1450" s="12">
        <x:v>24.5</x:v>
      </x:c>
      <x:c r="V1450" s="12">
        <x:v>64</x:v>
      </x:c>
      <x:c r="W1450" s="12">
        <x:f>NA()</x:f>
      </x:c>
    </x:row>
    <x:row r="1451">
      <x:c r="A1451">
        <x:v>81521</x:v>
      </x:c>
      <x:c r="B1451" s="1">
        <x:v>44774.63778413002</x:v>
      </x:c>
      <x:c r="C1451" s="6">
        <x:v>24.144814511666667</x:v>
      </x:c>
      <x:c r="D1451" s="14" t="s">
        <x:v>94</x:v>
      </x:c>
      <x:c r="E1451" s="15">
        <x:v>44771.4697032593</x:v>
      </x:c>
      <x:c r="F1451" t="s">
        <x:v>99</x:v>
      </x:c>
      <x:c r="G1451" s="6">
        <x:v>98.47611908372737</x:v>
      </x:c>
      <x:c r="H1451" t="s">
        <x:v>97</x:v>
      </x:c>
      <x:c r="I1451" s="6">
        <x:v>27.816551328497553</x:v>
      </x:c>
      <x:c r="J1451" t="s">
        <x:v>95</x:v>
      </x:c>
      <x:c r="K1451" s="6">
        <x:v>1018</x:v>
      </x:c>
      <x:c r="L1451" t="s">
        <x:v>96</x:v>
      </x:c>
      <x:c r="M1451" t="s">
        <x:v>98</x:v>
      </x:c>
      <x:c r="N1451" s="8">
        <x:v>36.4</x:v>
      </x:c>
      <x:c r="O1451" s="8">
        <x:v>0</x:v>
      </x:c>
      <x:c r="Q1451">
        <x:v>0</x:v>
      </x:c>
      <x:c r="R1451" s="6">
        <x:v>20.677</x:v>
      </x:c>
      <x:c r="S1451" s="8">
        <x:v>76944.68438597287</x:v>
      </x:c>
      <x:c r="T1451" s="12">
        <x:v>300094.00479203</x:v>
      </x:c>
      <x:c r="U1451" s="12">
        <x:v>24.5</x:v>
      </x:c>
      <x:c r="V1451" s="12">
        <x:v>64</x:v>
      </x:c>
      <x:c r="W1451" s="12">
        <x:f>NA()</x:f>
      </x:c>
    </x:row>
    <x:row r="1452">
      <x:c r="A1452">
        <x:v>81528</x:v>
      </x:c>
      <x:c r="B1452" s="1">
        <x:v>44774.63779529771</x:v>
      </x:c>
      <x:c r="C1452" s="6">
        <x:v>24.160895991666667</x:v>
      </x:c>
      <x:c r="D1452" s="14" t="s">
        <x:v>94</x:v>
      </x:c>
      <x:c r="E1452" s="15">
        <x:v>44771.4697032593</x:v>
      </x:c>
      <x:c r="F1452" t="s">
        <x:v>99</x:v>
      </x:c>
      <x:c r="G1452" s="6">
        <x:v>98.45907987079305</x:v>
      </x:c>
      <x:c r="H1452" t="s">
        <x:v>97</x:v>
      </x:c>
      <x:c r="I1452" s="6">
        <x:v>27.82521290133036</x:v>
      </x:c>
      <x:c r="J1452" t="s">
        <x:v>95</x:v>
      </x:c>
      <x:c r="K1452" s="6">
        <x:v>1018</x:v>
      </x:c>
      <x:c r="L1452" t="s">
        <x:v>96</x:v>
      </x:c>
      <x:c r="M1452" t="s">
        <x:v>98</x:v>
      </x:c>
      <x:c r="N1452" s="8">
        <x:v>36.4</x:v>
      </x:c>
      <x:c r="O1452" s="8">
        <x:v>0</x:v>
      </x:c>
      <x:c r="Q1452">
        <x:v>0</x:v>
      </x:c>
      <x:c r="R1452" s="6">
        <x:v>20.678</x:v>
      </x:c>
      <x:c r="S1452" s="8">
        <x:v>76942.63392585676</x:v>
      </x:c>
      <x:c r="T1452" s="12">
        <x:v>300098.55049736105</x:v>
      </x:c>
      <x:c r="U1452" s="12">
        <x:v>24.5</x:v>
      </x:c>
      <x:c r="V1452" s="12">
        <x:v>64</x:v>
      </x:c>
      <x:c r="W1452" s="12">
        <x:f>NA()</x:f>
      </x:c>
    </x:row>
    <x:row r="1453">
      <x:c r="A1453">
        <x:v>81534</x:v>
      </x:c>
      <x:c r="B1453" s="1">
        <x:v>44774.63780699156</x:v>
      </x:c>
      <x:c r="C1453" s="6">
        <x:v>24.17773512</x:v>
      </x:c>
      <x:c r="D1453" s="14" t="s">
        <x:v>94</x:v>
      </x:c>
      <x:c r="E1453" s="15">
        <x:v>44771.4697032593</x:v>
      </x:c>
      <x:c r="F1453" t="s">
        <x:v>99</x:v>
      </x:c>
      <x:c r="G1453" s="6">
        <x:v>98.40240241778118</x:v>
      </x:c>
      <x:c r="H1453" t="s">
        <x:v>97</x:v>
      </x:c>
      <x:c r="I1453" s="6">
        <x:v>27.81997986507122</x:v>
      </x:c>
      <x:c r="J1453" t="s">
        <x:v>95</x:v>
      </x:c>
      <x:c r="K1453" s="6">
        <x:v>1018</x:v>
      </x:c>
      <x:c r="L1453" t="s">
        <x:v>96</x:v>
      </x:c>
      <x:c r="M1453" t="s">
        <x:v>98</x:v>
      </x:c>
      <x:c r="N1453" s="8">
        <x:v>36.4</x:v>
      </x:c>
      <x:c r="O1453" s="8">
        <x:v>0</x:v>
      </x:c>
      <x:c r="Q1453">
        <x:v>0</x:v>
      </x:c>
      <x:c r="R1453" s="6">
        <x:v>20.685</x:v>
      </x:c>
      <x:c r="S1453" s="8">
        <x:v>76947.07300473248</x:v>
      </x:c>
      <x:c r="T1453" s="12">
        <x:v>300092.5632998174</x:v>
      </x:c>
      <x:c r="U1453" s="12">
        <x:v>24.5</x:v>
      </x:c>
      <x:c r="V1453" s="12">
        <x:v>64</x:v>
      </x:c>
      <x:c r="W1453" s="12">
        <x:f>NA()</x:f>
      </x:c>
    </x:row>
    <x:row r="1454">
      <x:c r="A1454">
        <x:v>81544</x:v>
      </x:c>
      <x:c r="B1454" s="1">
        <x:v>44774.63781870185</x:v>
      </x:c>
      <x:c r="C1454" s="6">
        <x:v>24.19459795</x:v>
      </x:c>
      <x:c r="D1454" s="14" t="s">
        <x:v>94</x:v>
      </x:c>
      <x:c r="E1454" s="15">
        <x:v>44771.4697032593</x:v>
      </x:c>
      <x:c r="F1454" t="s">
        <x:v>99</x:v>
      </x:c>
      <x:c r="G1454" s="6">
        <x:v>98.45461232916585</x:v>
      </x:c>
      <x:c r="H1454" t="s">
        <x:v>97</x:v>
      </x:c>
      <x:c r="I1454" s="6">
        <x:v>27.820641512882958</x:v>
      </x:c>
      <x:c r="J1454" t="s">
        <x:v>95</x:v>
      </x:c>
      <x:c r="K1454" s="6">
        <x:v>1018</x:v>
      </x:c>
      <x:c r="L1454" t="s">
        <x:v>96</x:v>
      </x:c>
      <x:c r="M1454" t="s">
        <x:v>98</x:v>
      </x:c>
      <x:c r="N1454" s="8">
        <x:v>36.4</x:v>
      </x:c>
      <x:c r="O1454" s="8">
        <x:v>0</x:v>
      </x:c>
      <x:c r="Q1454">
        <x:v>0</x:v>
      </x:c>
      <x:c r="R1454" s="6">
        <x:v>20.679</x:v>
      </x:c>
      <x:c r="S1454" s="8">
        <x:v>76942.90953570354</x:v>
      </x:c>
      <x:c r="T1454" s="12">
        <x:v>300086.7697175579</x:v>
      </x:c>
      <x:c r="U1454" s="12">
        <x:v>24.5</x:v>
      </x:c>
      <x:c r="V1454" s="12">
        <x:v>64</x:v>
      </x:c>
      <x:c r="W1454" s="12">
        <x:f>NA()</x:f>
      </x:c>
    </x:row>
    <x:row r="1455">
      <x:c r="A1455">
        <x:v>81554</x:v>
      </x:c>
      <x:c r="B1455" s="1">
        <x:v>44774.63783042966</x:v>
      </x:c>
      <x:c r="C1455" s="6">
        <x:v>24.211485996666667</x:v>
      </x:c>
      <x:c r="D1455" s="14" t="s">
        <x:v>94</x:v>
      </x:c>
      <x:c r="E1455" s="15">
        <x:v>44771.4697032593</x:v>
      </x:c>
      <x:c r="F1455" t="s">
        <x:v>99</x:v>
      </x:c>
      <x:c r="G1455" s="6">
        <x:v>98.43932789554704</x:v>
      </x:c>
      <x:c r="H1455" t="s">
        <x:v>97</x:v>
      </x:c>
      <x:c r="I1455" s="6">
        <x:v>27.80891232101021</x:v>
      </x:c>
      <x:c r="J1455" t="s">
        <x:v>95</x:v>
      </x:c>
      <x:c r="K1455" s="6">
        <x:v>1018</x:v>
      </x:c>
      <x:c r="L1455" t="s">
        <x:v>96</x:v>
      </x:c>
      <x:c r="M1455" t="s">
        <x:v>98</x:v>
      </x:c>
      <x:c r="N1455" s="8">
        <x:v>36.4</x:v>
      </x:c>
      <x:c r="O1455" s="8">
        <x:v>0</x:v>
      </x:c>
      <x:c r="Q1455">
        <x:v>0</x:v>
      </x:c>
      <x:c r="R1455" s="6">
        <x:v>20.682</x:v>
      </x:c>
      <x:c r="S1455" s="8">
        <x:v>76933.51838936708</x:v>
      </x:c>
      <x:c r="T1455" s="12">
        <x:v>300087.2419636009</x:v>
      </x:c>
      <x:c r="U1455" s="12">
        <x:v>24.5</x:v>
      </x:c>
      <x:c r="V1455" s="12">
        <x:v>64</x:v>
      </x:c>
      <x:c r="W1455" s="12">
        <x:f>NA()</x:f>
      </x:c>
    </x:row>
    <x:row r="1456">
      <x:c r="A1456">
        <x:v>81565</x:v>
      </x:c>
      <x:c r="B1456" s="1">
        <x:v>44774.63784159273</x:v>
      </x:c>
      <x:c r="C1456" s="6">
        <x:v>24.227560813333334</x:v>
      </x:c>
      <x:c r="D1456" s="14" t="s">
        <x:v>94</x:v>
      </x:c>
      <x:c r="E1456" s="15">
        <x:v>44771.4697032593</x:v>
      </x:c>
      <x:c r="F1456" t="s">
        <x:v>99</x:v>
      </x:c>
      <x:c r="G1456" s="6">
        <x:v>98.42399179252445</x:v>
      </x:c>
      <x:c r="H1456" t="s">
        <x:v>97</x:v>
      </x:c>
      <x:c r="I1456" s="6">
        <x:v>27.797243319518202</x:v>
      </x:c>
      <x:c r="J1456" t="s">
        <x:v>95</x:v>
      </x:c>
      <x:c r="K1456" s="6">
        <x:v>1018</x:v>
      </x:c>
      <x:c r="L1456" t="s">
        <x:v>96</x:v>
      </x:c>
      <x:c r="M1456" t="s">
        <x:v>98</x:v>
      </x:c>
      <x:c r="N1456" s="8">
        <x:v>36.4</x:v>
      </x:c>
      <x:c r="O1456" s="8">
        <x:v>0</x:v>
      </x:c>
      <x:c r="Q1456">
        <x:v>0</x:v>
      </x:c>
      <x:c r="R1456" s="6">
        <x:v>20.685</x:v>
      </x:c>
      <x:c r="S1456" s="8">
        <x:v>76940.07536278103</x:v>
      </x:c>
      <x:c r="T1456" s="12">
        <x:v>300097.40019516135</x:v>
      </x:c>
      <x:c r="U1456" s="12">
        <x:v>24.5</x:v>
      </x:c>
      <x:c r="V1456" s="12">
        <x:v>64</x:v>
      </x:c>
      <x:c r="W1456" s="12">
        <x:f>NA()</x:f>
      </x:c>
    </x:row>
    <x:row r="1457">
      <x:c r="A1457">
        <x:v>81569</x:v>
      </x:c>
      <x:c r="B1457" s="1">
        <x:v>44774.6378533535</x:v>
      </x:c>
      <x:c r="C1457" s="6">
        <x:v>24.244496325</x:v>
      </x:c>
      <x:c r="D1457" s="14" t="s">
        <x:v>94</x:v>
      </x:c>
      <x:c r="E1457" s="15">
        <x:v>44771.4697032593</x:v>
      </x:c>
      <x:c r="F1457" t="s">
        <x:v>99</x:v>
      </x:c>
      <x:c r="G1457" s="6">
        <x:v>98.47602265446835</x:v>
      </x:c>
      <x:c r="H1457" t="s">
        <x:v>97</x:v>
      </x:c>
      <x:c r="I1457" s="6">
        <x:v>27.807378506642635</x:v>
      </x:c>
      <x:c r="J1457" t="s">
        <x:v>95</x:v>
      </x:c>
      <x:c r="K1457" s="6">
        <x:v>1018</x:v>
      </x:c>
      <x:c r="L1457" t="s">
        <x:v>96</x:v>
      </x:c>
      <x:c r="M1457" t="s">
        <x:v>98</x:v>
      </x:c>
      <x:c r="N1457" s="8">
        <x:v>36.4</x:v>
      </x:c>
      <x:c r="O1457" s="8">
        <x:v>0</x:v>
      </x:c>
      <x:c r="Q1457">
        <x:v>0</x:v>
      </x:c>
      <x:c r="R1457" s="6">
        <x:v>20.678</x:v>
      </x:c>
      <x:c r="S1457" s="8">
        <x:v>76939.87511656698</x:v>
      </x:c>
      <x:c r="T1457" s="12">
        <x:v>300088.6177661344</x:v>
      </x:c>
      <x:c r="U1457" s="12">
        <x:v>24.5</x:v>
      </x:c>
      <x:c r="V1457" s="12">
        <x:v>64</x:v>
      </x:c>
      <x:c r="W1457" s="12">
        <x:f>NA()</x:f>
      </x:c>
    </x:row>
    <x:row r="1458">
      <x:c r="A1458">
        <x:v>81579</x:v>
      </x:c>
      <x:c r="B1458" s="1">
        <x:v>44774.63786511993</x:v>
      </x:c>
      <x:c r="C1458" s="6">
        <x:v>24.261439985</x:v>
      </x:c>
      <x:c r="D1458" s="14" t="s">
        <x:v>94</x:v>
      </x:c>
      <x:c r="E1458" s="15">
        <x:v>44771.4697032593</x:v>
      </x:c>
      <x:c r="F1458" t="s">
        <x:v>99</x:v>
      </x:c>
      <x:c r="G1458" s="6">
        <x:v>98.48734960145964</x:v>
      </x:c>
      <x:c r="H1458" t="s">
        <x:v>97</x:v>
      </x:c>
      <x:c r="I1458" s="6">
        <x:v>27.804731926636123</x:v>
      </x:c>
      <x:c r="J1458" t="s">
        <x:v>95</x:v>
      </x:c>
      <x:c r="K1458" s="6">
        <x:v>1018</x:v>
      </x:c>
      <x:c r="L1458" t="s">
        <x:v>96</x:v>
      </x:c>
      <x:c r="M1458" t="s">
        <x:v>98</x:v>
      </x:c>
      <x:c r="N1458" s="8">
        <x:v>36.4</x:v>
      </x:c>
      <x:c r="O1458" s="8">
        <x:v>0</x:v>
      </x:c>
      <x:c r="Q1458">
        <x:v>0</x:v>
      </x:c>
      <x:c r="R1458" s="6">
        <x:v>20.677</x:v>
      </x:c>
      <x:c r="S1458" s="8">
        <x:v>76944.76058145126</x:v>
      </x:c>
      <x:c r="T1458" s="12">
        <x:v>300094.02336346445</x:v>
      </x:c>
      <x:c r="U1458" s="12">
        <x:v>24.5</x:v>
      </x:c>
      <x:c r="V1458" s="12">
        <x:v>64</x:v>
      </x:c>
      <x:c r="W1458" s="12">
        <x:f>NA()</x:f>
      </x:c>
    </x:row>
    <x:row r="1459">
      <x:c r="A1459">
        <x:v>81591</x:v>
      </x:c>
      <x:c r="B1459" s="1">
        <x:v>44774.637876267414</x:v>
      </x:c>
      <x:c r="C1459" s="6">
        <x:v>24.27749237</x:v>
      </x:c>
      <x:c r="D1459" s="14" t="s">
        <x:v>94</x:v>
      </x:c>
      <x:c r="E1459" s="15">
        <x:v>44771.4697032593</x:v>
      </x:c>
      <x:c r="F1459" t="s">
        <x:v>99</x:v>
      </x:c>
      <x:c r="G1459" s="6">
        <x:v>98.46692590776452</x:v>
      </x:c>
      <x:c r="H1459" t="s">
        <x:v>97</x:v>
      </x:c>
      <x:c r="I1459" s="6">
        <x:v>27.807679254502546</x:v>
      </x:c>
      <x:c r="J1459" t="s">
        <x:v>95</x:v>
      </x:c>
      <x:c r="K1459" s="6">
        <x:v>1018</x:v>
      </x:c>
      <x:c r="L1459" t="s">
        <x:v>96</x:v>
      </x:c>
      <x:c r="M1459" t="s">
        <x:v>98</x:v>
      </x:c>
      <x:c r="N1459" s="8">
        <x:v>36.4</x:v>
      </x:c>
      <x:c r="O1459" s="8">
        <x:v>0</x:v>
      </x:c>
      <x:c r="Q1459">
        <x:v>0</x:v>
      </x:c>
      <x:c r="R1459" s="6">
        <x:v>20.679</x:v>
      </x:c>
      <x:c r="S1459" s="8">
        <x:v>76935.06753887712</x:v>
      </x:c>
      <x:c r="T1459" s="12">
        <x:v>300079.9586177402</x:v>
      </x:c>
      <x:c r="U1459" s="12">
        <x:v>24.5</x:v>
      </x:c>
      <x:c r="V1459" s="12">
        <x:v>64</x:v>
      </x:c>
      <x:c r="W1459" s="12">
        <x:f>NA()</x:f>
      </x:c>
    </x:row>
    <x:row r="1460">
      <x:c r="A1460">
        <x:v>81599</x:v>
      </x:c>
      <x:c r="B1460" s="1">
        <x:v>44774.637888014695</x:v>
      </x:c>
      <x:c r="C1460" s="6">
        <x:v>24.29440844</x:v>
      </x:c>
      <x:c r="D1460" s="14" t="s">
        <x:v>94</x:v>
      </x:c>
      <x:c r="E1460" s="15">
        <x:v>44771.4697032593</x:v>
      </x:c>
      <x:c r="F1460" t="s">
        <x:v>99</x:v>
      </x:c>
      <x:c r="G1460" s="6">
        <x:v>98.43704276272514</x:v>
      </x:c>
      <x:c r="H1460" t="s">
        <x:v>97</x:v>
      </x:c>
      <x:c r="I1460" s="6">
        <x:v>27.811318305744408</x:v>
      </x:c>
      <x:c r="J1460" t="s">
        <x:v>95</x:v>
      </x:c>
      <x:c r="K1460" s="6">
        <x:v>1018</x:v>
      </x:c>
      <x:c r="L1460" t="s">
        <x:v>96</x:v>
      </x:c>
      <x:c r="M1460" t="s">
        <x:v>98</x:v>
      </x:c>
      <x:c r="N1460" s="8">
        <x:v>36.4</x:v>
      </x:c>
      <x:c r="O1460" s="8">
        <x:v>0</x:v>
      </x:c>
      <x:c r="Q1460">
        <x:v>0</x:v>
      </x:c>
      <x:c r="R1460" s="6">
        <x:v>20.682</x:v>
      </x:c>
      <x:c r="S1460" s="8">
        <x:v>76939.5995080635</x:v>
      </x:c>
      <x:c r="T1460" s="12">
        <x:v>300096.9749876683</x:v>
      </x:c>
      <x:c r="U1460" s="12">
        <x:v>24.5</x:v>
      </x:c>
      <x:c r="V1460" s="12">
        <x:v>64</x:v>
      </x:c>
      <x:c r="W1460" s="12">
        <x:f>NA()</x:f>
      </x:c>
    </x:row>
    <x:row r="1461">
      <x:c r="A1461">
        <x:v>81606</x:v>
      </x:c>
      <x:c r="B1461" s="1">
        <x:v>44774.63789974902</x:v>
      </x:c>
      <x:c r="C1461" s="6">
        <x:v>24.311305876666665</x:v>
      </x:c>
      <x:c r="D1461" s="14" t="s">
        <x:v>94</x:v>
      </x:c>
      <x:c r="E1461" s="15">
        <x:v>44771.4697032593</x:v>
      </x:c>
      <x:c r="F1461" t="s">
        <x:v>99</x:v>
      </x:c>
      <x:c r="G1461" s="6">
        <x:v>98.46314451455447</x:v>
      </x:c>
      <x:c r="H1461" t="s">
        <x:v>97</x:v>
      </x:c>
      <x:c r="I1461" s="6">
        <x:v>27.802386096102964</x:v>
      </x:c>
      <x:c r="J1461" t="s">
        <x:v>95</x:v>
      </x:c>
      <x:c r="K1461" s="6">
        <x:v>1018</x:v>
      </x:c>
      <x:c r="L1461" t="s">
        <x:v>96</x:v>
      </x:c>
      <x:c r="M1461" t="s">
        <x:v>98</x:v>
      </x:c>
      <x:c r="N1461" s="8">
        <x:v>36.4</x:v>
      </x:c>
      <x:c r="O1461" s="8">
        <x:v>0</x:v>
      </x:c>
      <x:c r="Q1461">
        <x:v>0</x:v>
      </x:c>
      <x:c r="R1461" s="6">
        <x:v>20.68</x:v>
      </x:c>
      <x:c r="S1461" s="8">
        <x:v>76931.74558237387</x:v>
      </x:c>
      <x:c r="T1461" s="12">
        <x:v>300085.23673163616</x:v>
      </x:c>
      <x:c r="U1461" s="12">
        <x:v>24.5</x:v>
      </x:c>
      <x:c r="V1461" s="12">
        <x:v>64</x:v>
      </x:c>
      <x:c r="W1461" s="12">
        <x:f>NA()</x:f>
      </x:c>
    </x:row>
    <x:row r="1462">
      <x:c r="A1462">
        <x:v>81616</x:v>
      </x:c>
      <x:c r="B1462" s="1">
        <x:v>44774.63791148472</x:v>
      </x:c>
      <x:c r="C1462" s="6">
        <x:v>24.328205288333333</x:v>
      </x:c>
      <x:c r="D1462" s="14" t="s">
        <x:v>94</x:v>
      </x:c>
      <x:c r="E1462" s="15">
        <x:v>44771.4697032593</x:v>
      </x:c>
      <x:c r="F1462" t="s">
        <x:v>99</x:v>
      </x:c>
      <x:c r="G1462" s="6">
        <x:v>98.4766700143842</x:v>
      </x:c>
      <x:c r="H1462" t="s">
        <x:v>97</x:v>
      </x:c>
      <x:c r="I1462" s="6">
        <x:v>27.797423767685814</x:v>
      </x:c>
      <x:c r="J1462" t="s">
        <x:v>95</x:v>
      </x:c>
      <x:c r="K1462" s="6">
        <x:v>1018</x:v>
      </x:c>
      <x:c r="L1462" t="s">
        <x:v>96</x:v>
      </x:c>
      <x:c r="M1462" t="s">
        <x:v>98</x:v>
      </x:c>
      <x:c r="N1462" s="8">
        <x:v>36.4</x:v>
      </x:c>
      <x:c r="O1462" s="8">
        <x:v>0</x:v>
      </x:c>
      <x:c r="Q1462">
        <x:v>0</x:v>
      </x:c>
      <x:c r="R1462" s="6">
        <x:v>20.679</x:v>
      </x:c>
      <x:c r="S1462" s="8">
        <x:v>76935.73108276512</x:v>
      </x:c>
      <x:c r="T1462" s="12">
        <x:v>300087.1501792013</x:v>
      </x:c>
      <x:c r="U1462" s="12">
        <x:v>24.5</x:v>
      </x:c>
      <x:c r="V1462" s="12">
        <x:v>64</x:v>
      </x:c>
      <x:c r="W1462" s="12">
        <x:f>NA()</x:f>
      </x:c>
    </x:row>
    <x:row r="1463">
      <x:c r="A1463">
        <x:v>81621</x:v>
      </x:c>
      <x:c r="B1463" s="1">
        <x:v>44774.637922615766</x:v>
      </x:c>
      <x:c r="C1463" s="6">
        <x:v>24.344233996666667</x:v>
      </x:c>
      <x:c r="D1463" s="14" t="s">
        <x:v>94</x:v>
      </x:c>
      <x:c r="E1463" s="15">
        <x:v>44771.4697032593</x:v>
      </x:c>
      <x:c r="F1463" t="s">
        <x:v>99</x:v>
      </x:c>
      <x:c r="G1463" s="6">
        <x:v>98.46462128344686</x:v>
      </x:c>
      <x:c r="H1463" t="s">
        <x:v>97</x:v>
      </x:c>
      <x:c r="I1463" s="6">
        <x:v>27.791559207198134</x:v>
      </x:c>
      <x:c r="J1463" t="s">
        <x:v>95</x:v>
      </x:c>
      <x:c r="K1463" s="6">
        <x:v>1018</x:v>
      </x:c>
      <x:c r="L1463" t="s">
        <x:v>96</x:v>
      </x:c>
      <x:c r="M1463" t="s">
        <x:v>98</x:v>
      </x:c>
      <x:c r="N1463" s="8">
        <x:v>36.4</x:v>
      </x:c>
      <x:c r="O1463" s="8">
        <x:v>0</x:v>
      </x:c>
      <x:c r="Q1463">
        <x:v>0</x:v>
      </x:c>
      <x:c r="R1463" s="6">
        <x:v>20.680999999999997</x:v>
      </x:c>
      <x:c r="S1463" s="8">
        <x:v>76923.4609944814</x:v>
      </x:c>
      <x:c r="T1463" s="12">
        <x:v>300085.94736166147</x:v>
      </x:c>
      <x:c r="U1463" s="12">
        <x:v>24.5</x:v>
      </x:c>
      <x:c r="V1463" s="12">
        <x:v>64</x:v>
      </x:c>
      <x:c r="W1463" s="12">
        <x:f>NA()</x:f>
      </x:c>
    </x:row>
    <x:row r="1464">
      <x:c r="A1464">
        <x:v>81638</x:v>
      </x:c>
      <x:c r="B1464" s="1">
        <x:v>44774.63793437331</x:v>
      </x:c>
      <x:c r="C1464" s="6">
        <x:v>24.361164861666666</x:v>
      </x:c>
      <x:c r="D1464" s="14" t="s">
        <x:v>94</x:v>
      </x:c>
      <x:c r="E1464" s="15">
        <x:v>44771.4697032593</x:v>
      </x:c>
      <x:c r="F1464" t="s">
        <x:v>99</x:v>
      </x:c>
      <x:c r="G1464" s="6">
        <x:v>98.53091160102535</x:v>
      </x:c>
      <x:c r="H1464" t="s">
        <x:v>97</x:v>
      </x:c>
      <x:c r="I1464" s="6">
        <x:v>27.805273272377235</x:v>
      </x:c>
      <x:c r="J1464" t="s">
        <x:v>95</x:v>
      </x:c>
      <x:c r="K1464" s="6">
        <x:v>1018</x:v>
      </x:c>
      <x:c r="L1464" t="s">
        <x:v>96</x:v>
      </x:c>
      <x:c r="M1464" t="s">
        <x:v>98</x:v>
      </x:c>
      <x:c r="N1464" s="8">
        <x:v>36.4</x:v>
      </x:c>
      <x:c r="O1464" s="8">
        <x:v>0</x:v>
      </x:c>
      <x:c r="Q1464">
        <x:v>0</x:v>
      </x:c>
      <x:c r="R1464" s="6">
        <x:v>20.672</x:v>
      </x:c>
      <x:c r="S1464" s="8">
        <x:v>76924.42076189045</x:v>
      </x:c>
      <x:c r="T1464" s="12">
        <x:v>300076.93082784803</x:v>
      </x:c>
      <x:c r="U1464" s="12">
        <x:v>24.5</x:v>
      </x:c>
      <x:c r="V1464" s="12">
        <x:v>64</x:v>
      </x:c>
      <x:c r="W1464" s="12">
        <x:f>NA()</x:f>
      </x:c>
    </x:row>
    <x:row r="1465">
      <x:c r="A1465">
        <x:v>81641</x:v>
      </x:c>
      <x:c r="B1465" s="1">
        <x:v>44774.637946092</x:v>
      </x:c>
      <x:c r="C1465" s="6">
        <x:v>24.378039771666668</x:v>
      </x:c>
      <x:c r="D1465" s="14" t="s">
        <x:v>94</x:v>
      </x:c>
      <x:c r="E1465" s="15">
        <x:v>44771.4697032593</x:v>
      </x:c>
      <x:c r="F1465" t="s">
        <x:v>99</x:v>
      </x:c>
      <x:c r="G1465" s="6">
        <x:v>98.47221210157868</x:v>
      </x:c>
      <x:c r="H1465" t="s">
        <x:v>97</x:v>
      </x:c>
      <x:c r="I1465" s="6">
        <x:v>27.80211542345478</x:v>
      </x:c>
      <x:c r="J1465" t="s">
        <x:v>95</x:v>
      </x:c>
      <x:c r="K1465" s="6">
        <x:v>1018</x:v>
      </x:c>
      <x:c r="L1465" t="s">
        <x:v>96</x:v>
      </x:c>
      <x:c r="M1465" t="s">
        <x:v>98</x:v>
      </x:c>
      <x:c r="N1465" s="8">
        <x:v>36.4</x:v>
      </x:c>
      <x:c r="O1465" s="8">
        <x:v>0</x:v>
      </x:c>
      <x:c r="Q1465">
        <x:v>0</x:v>
      </x:c>
      <x:c r="R1465" s="6">
        <x:v>20.679</x:v>
      </x:c>
      <x:c r="S1465" s="8">
        <x:v>76921.79969824247</x:v>
      </x:c>
      <x:c r="T1465" s="12">
        <x:v>300073.44799936295</x:v>
      </x:c>
      <x:c r="U1465" s="12">
        <x:v>24.5</x:v>
      </x:c>
      <x:c r="V1465" s="12">
        <x:v>64</x:v>
      </x:c>
      <x:c r="W1465" s="12">
        <x:f>NA()</x:f>
      </x:c>
    </x:row>
    <x:row r="1466">
      <x:c r="A1466">
        <x:v>81655</x:v>
      </x:c>
      <x:c r="B1466" s="1">
        <x:v>44774.63795720347</x:v>
      </x:c>
      <x:c r="C1466" s="6">
        <x:v>24.39404028</x:v>
      </x:c>
      <x:c r="D1466" s="14" t="s">
        <x:v>94</x:v>
      </x:c>
      <x:c r="E1466" s="15">
        <x:v>44771.4697032593</x:v>
      </x:c>
      <x:c r="F1466" t="s">
        <x:v>99</x:v>
      </x:c>
      <x:c r="G1466" s="6">
        <x:v>98.52462781421099</x:v>
      </x:c>
      <x:c r="H1466" t="s">
        <x:v>97</x:v>
      </x:c>
      <x:c r="I1466" s="6">
        <x:v>27.793333611597973</x:v>
      </x:c>
      <x:c r="J1466" t="s">
        <x:v>95</x:v>
      </x:c>
      <x:c r="K1466" s="6">
        <x:v>1018</x:v>
      </x:c>
      <x:c r="L1466" t="s">
        <x:v>96</x:v>
      </x:c>
      <x:c r="M1466" t="s">
        <x:v>98</x:v>
      </x:c>
      <x:c r="N1466" s="8">
        <x:v>36.4</x:v>
      </x:c>
      <x:c r="O1466" s="8">
        <x:v>0</x:v>
      </x:c>
      <x:c r="Q1466">
        <x:v>0</x:v>
      </x:c>
      <x:c r="R1466" s="6">
        <x:v>20.674</x:v>
      </x:c>
      <x:c r="S1466" s="8">
        <x:v>76924.44736427296</x:v>
      </x:c>
      <x:c r="T1466" s="12">
        <x:v>300080.9728864487</x:v>
      </x:c>
      <x:c r="U1466" s="12">
        <x:v>24.5</x:v>
      </x:c>
      <x:c r="V1466" s="12">
        <x:v>64</x:v>
      </x:c>
      <x:c r="W1466" s="12">
        <x:f>NA()</x:f>
      </x:c>
    </x:row>
    <x:row r="1467">
      <x:c r="A1467">
        <x:v>81660</x:v>
      </x:c>
      <x:c r="B1467" s="1">
        <x:v>44774.63796891913</x:v>
      </x:c>
      <x:c r="C1467" s="6">
        <x:v>24.410910833333332</x:v>
      </x:c>
      <x:c r="D1467" s="14" t="s">
        <x:v>94</x:v>
      </x:c>
      <x:c r="E1467" s="15">
        <x:v>44771.4697032593</x:v>
      </x:c>
      <x:c r="F1467" t="s">
        <x:v>99</x:v>
      </x:c>
      <x:c r="G1467" s="6">
        <x:v>98.46964038096695</x:v>
      </x:c>
      <x:c r="H1467" t="s">
        <x:v>97</x:v>
      </x:c>
      <x:c r="I1467" s="6">
        <x:v>27.804822150920245</x:v>
      </x:c>
      <x:c r="J1467" t="s">
        <x:v>95</x:v>
      </x:c>
      <x:c r="K1467" s="6">
        <x:v>1018</x:v>
      </x:c>
      <x:c r="L1467" t="s">
        <x:v>96</x:v>
      </x:c>
      <x:c r="M1467" t="s">
        <x:v>98</x:v>
      </x:c>
      <x:c r="N1467" s="8">
        <x:v>36.4</x:v>
      </x:c>
      <x:c r="O1467" s="8">
        <x:v>0</x:v>
      </x:c>
      <x:c r="Q1467">
        <x:v>0</x:v>
      </x:c>
      <x:c r="R1467" s="6">
        <x:v>20.679</x:v>
      </x:c>
      <x:c r="S1467" s="8">
        <x:v>76919.57248814913</x:v>
      </x:c>
      <x:c r="T1467" s="12">
        <x:v>300078.98991791497</x:v>
      </x:c>
      <x:c r="U1467" s="12">
        <x:v>24.5</x:v>
      </x:c>
      <x:c r="V1467" s="12">
        <x:v>64</x:v>
      </x:c>
      <x:c r="W1467" s="12">
        <x:f>NA()</x:f>
      </x:c>
    </x:row>
    <x:row r="1468">
      <x:c r="A1468">
        <x:v>81668</x:v>
      </x:c>
      <x:c r="B1468" s="1">
        <x:v>44774.63798068075</x:v>
      </x:c>
      <x:c r="C1468" s="6">
        <x:v>24.427847566666667</x:v>
      </x:c>
      <x:c r="D1468" s="14" t="s">
        <x:v>94</x:v>
      </x:c>
      <x:c r="E1468" s="15">
        <x:v>44771.4697032593</x:v>
      </x:c>
      <x:c r="F1468" t="s">
        <x:v>99</x:v>
      </x:c>
      <x:c r="G1468" s="6">
        <x:v>98.48142364666627</x:v>
      </x:c>
      <x:c r="H1468" t="s">
        <x:v>97</x:v>
      </x:c>
      <x:c r="I1468" s="6">
        <x:v>27.80169437715631</x:v>
      </x:c>
      <x:c r="J1468" t="s">
        <x:v>95</x:v>
      </x:c>
      <x:c r="K1468" s="6">
        <x:v>1018</x:v>
      </x:c>
      <x:c r="L1468" t="s">
        <x:v>96</x:v>
      </x:c>
      <x:c r="M1468" t="s">
        <x:v>98</x:v>
      </x:c>
      <x:c r="N1468" s="8">
        <x:v>36.4</x:v>
      </x:c>
      <x:c r="O1468" s="8">
        <x:v>0</x:v>
      </x:c>
      <x:c r="Q1468">
        <x:v>0</x:v>
      </x:c>
      <x:c r="R1468" s="6">
        <x:v>20.678</x:v>
      </x:c>
      <x:c r="S1468" s="8">
        <x:v>76924.06527027767</x:v>
      </x:c>
      <x:c r="T1468" s="12">
        <x:v>300077.6964678717</x:v>
      </x:c>
      <x:c r="U1468" s="12">
        <x:v>24.5</x:v>
      </x:c>
      <x:c r="V1468" s="12">
        <x:v>64</x:v>
      </x:c>
      <x:c r="W1468" s="12">
        <x:f>NA()</x:f>
      </x:c>
    </x:row>
    <x:row r="1469">
      <x:c r="A1469">
        <x:v>81676</x:v>
      </x:c>
      <x:c r="B1469" s="1">
        <x:v>44774.637992440315</x:v>
      </x:c>
      <x:c r="C1469" s="6">
        <x:v>24.444781338333332</x:v>
      </x:c>
      <x:c r="D1469" s="14" t="s">
        <x:v>94</x:v>
      </x:c>
      <x:c r="E1469" s="15">
        <x:v>44771.4697032593</x:v>
      </x:c>
      <x:c r="F1469" t="s">
        <x:v>99</x:v>
      </x:c>
      <x:c r="G1469" s="6">
        <x:v>98.46970783125867</x:v>
      </x:c>
      <x:c r="H1469" t="s">
        <x:v>97</x:v>
      </x:c>
      <x:c r="I1469" s="6">
        <x:v>27.814025040632714</x:v>
      </x:c>
      <x:c r="J1469" t="s">
        <x:v>95</x:v>
      </x:c>
      <x:c r="K1469" s="6">
        <x:v>1018</x:v>
      </x:c>
      <x:c r="L1469" t="s">
        <x:v>96</x:v>
      </x:c>
      <x:c r="M1469" t="s">
        <x:v>98</x:v>
      </x:c>
      <x:c r="N1469" s="8">
        <x:v>36.4</x:v>
      </x:c>
      <x:c r="O1469" s="8">
        <x:v>0</x:v>
      </x:c>
      <x:c r="Q1469">
        <x:v>0</x:v>
      </x:c>
      <x:c r="R1469" s="6">
        <x:v>20.678</x:v>
      </x:c>
      <x:c r="S1469" s="8">
        <x:v>76923.33395731912</x:v>
      </x:c>
      <x:c r="T1469" s="12">
        <x:v>300082.8487358819</x:v>
      </x:c>
      <x:c r="U1469" s="12">
        <x:v>24.5</x:v>
      </x:c>
      <x:c r="V1469" s="12">
        <x:v>64</x:v>
      </x:c>
      <x:c r="W1469" s="12">
        <x:f>NA()</x:f>
      </x:c>
    </x:row>
    <x:row r="1470">
      <x:c r="A1470">
        <x:v>81684</x:v>
      </x:c>
      <x:c r="B1470" s="1">
        <x:v>44774.63800355285</x:v>
      </x:c>
      <x:c r="C1470" s="6">
        <x:v>24.460783398333334</x:v>
      </x:c>
      <x:c r="D1470" s="14" t="s">
        <x:v>94</x:v>
      </x:c>
      <x:c r="E1470" s="15">
        <x:v>44771.4697032593</x:v>
      </x:c>
      <x:c r="F1470" t="s">
        <x:v>99</x:v>
      </x:c>
      <x:c r="G1470" s="6">
        <x:v>98.47641281801401</x:v>
      </x:c>
      <x:c r="H1470" t="s">
        <x:v>97</x:v>
      </x:c>
      <x:c r="I1470" s="6">
        <x:v>27.79769443995565</x:v>
      </x:c>
      <x:c r="J1470" t="s">
        <x:v>95</x:v>
      </x:c>
      <x:c r="K1470" s="6">
        <x:v>1018</x:v>
      </x:c>
      <x:c r="L1470" t="s">
        <x:v>96</x:v>
      </x:c>
      <x:c r="M1470" t="s">
        <x:v>98</x:v>
      </x:c>
      <x:c r="N1470" s="8">
        <x:v>36.4</x:v>
      </x:c>
      <x:c r="O1470" s="8">
        <x:v>0</x:v>
      </x:c>
      <x:c r="Q1470">
        <x:v>0</x:v>
      </x:c>
      <x:c r="R1470" s="6">
        <x:v>20.679</x:v>
      </x:c>
      <x:c r="S1470" s="8">
        <x:v>76926.85944015412</x:v>
      </x:c>
      <x:c r="T1470" s="12">
        <x:v>300075.5039698437</x:v>
      </x:c>
      <x:c r="U1470" s="12">
        <x:v>24.5</x:v>
      </x:c>
      <x:c r="V1470" s="12">
        <x:v>64</x:v>
      </x:c>
      <x:c r="W1470" s="12">
        <x:f>NA()</x:f>
      </x:c>
    </x:row>
    <x:row r="1471">
      <x:c r="A1471">
        <x:v>81698</x:v>
      </x:c>
      <x:c r="B1471" s="1">
        <x:v>44774.63801526654</x:v>
      </x:c>
      <x:c r="C1471" s="6">
        <x:v>24.477651096666666</x:v>
      </x:c>
      <x:c r="D1471" s="14" t="s">
        <x:v>94</x:v>
      </x:c>
      <x:c r="E1471" s="15">
        <x:v>44771.4697032593</x:v>
      </x:c>
      <x:c r="F1471" t="s">
        <x:v>99</x:v>
      </x:c>
      <x:c r="G1471" s="6">
        <x:v>98.47186919906486</x:v>
      </x:c>
      <x:c r="H1471" t="s">
        <x:v>97</x:v>
      </x:c>
      <x:c r="I1471" s="6">
        <x:v>27.802476320323876</x:v>
      </x:c>
      <x:c r="J1471" t="s">
        <x:v>95</x:v>
      </x:c>
      <x:c r="K1471" s="6">
        <x:v>1018</x:v>
      </x:c>
      <x:c r="L1471" t="s">
        <x:v>96</x:v>
      </x:c>
      <x:c r="M1471" t="s">
        <x:v>98</x:v>
      </x:c>
      <x:c r="N1471" s="8">
        <x:v>36.4</x:v>
      </x:c>
      <x:c r="O1471" s="8">
        <x:v>0</x:v>
      </x:c>
      <x:c r="Q1471">
        <x:v>0</x:v>
      </x:c>
      <x:c r="R1471" s="6">
        <x:v>20.679</x:v>
      </x:c>
      <x:c r="S1471" s="8">
        <x:v>76919.91690036982</x:v>
      </x:c>
      <x:c r="T1471" s="12">
        <x:v>300078.93602322106</x:v>
      </x:c>
      <x:c r="U1471" s="12">
        <x:v>24.5</x:v>
      </x:c>
      <x:c r="V1471" s="12">
        <x:v>64</x:v>
      </x:c>
      <x:c r="W1471" s="12">
        <x:f>NA()</x:f>
      </x:c>
    </x:row>
    <x:row r="1472">
      <x:c r="A1472">
        <x:v>81704</x:v>
      </x:c>
      <x:c r="B1472" s="1">
        <x:v>44774.63802700776</x:v>
      </x:c>
      <x:c r="C1472" s="6">
        <x:v>24.494558458333334</x:v>
      </x:c>
      <x:c r="D1472" s="14" t="s">
        <x:v>94</x:v>
      </x:c>
      <x:c r="E1472" s="15">
        <x:v>44771.4697032593</x:v>
      </x:c>
      <x:c r="F1472" t="s">
        <x:v>99</x:v>
      </x:c>
      <x:c r="G1472" s="6">
        <x:v>98.47051890634955</x:v>
      </x:c>
      <x:c r="H1472" t="s">
        <x:v>97</x:v>
      </x:c>
      <x:c r="I1472" s="6">
        <x:v>27.822446007578947</x:v>
      </x:c>
      <x:c r="J1472" t="s">
        <x:v>95</x:v>
      </x:c>
      <x:c r="K1472" s="6">
        <x:v>1018</x:v>
      </x:c>
      <x:c r="L1472" t="s">
        <x:v>96</x:v>
      </x:c>
      <x:c r="M1472" t="s">
        <x:v>98</x:v>
      </x:c>
      <x:c r="N1472" s="8">
        <x:v>36.4</x:v>
      </x:c>
      <x:c r="O1472" s="8">
        <x:v>0</x:v>
      </x:c>
      <x:c r="Q1472">
        <x:v>0</x:v>
      </x:c>
      <x:c r="R1472" s="6">
        <x:v>20.677</x:v>
      </x:c>
      <x:c r="S1472" s="8">
        <x:v>76926.49008887657</x:v>
      </x:c>
      <x:c r="T1472" s="12">
        <x:v>300085.60236053576</x:v>
      </x:c>
      <x:c r="U1472" s="12">
        <x:v>24.5</x:v>
      </x:c>
      <x:c r="V1472" s="12">
        <x:v>64</x:v>
      </x:c>
      <x:c r="W1472" s="12">
        <x:f>NA()</x:f>
      </x:c>
    </x:row>
    <x:row r="1473">
      <x:c r="A1473">
        <x:v>81712</x:v>
      </x:c>
      <x:c r="B1473" s="1">
        <x:v>44774.63803871064</x:v>
      </x:c>
      <x:c r="C1473" s="6">
        <x:v>24.511410603333335</x:v>
      </x:c>
      <x:c r="D1473" s="14" t="s">
        <x:v>94</x:v>
      </x:c>
      <x:c r="E1473" s="15">
        <x:v>44771.4697032593</x:v>
      </x:c>
      <x:c r="F1473" t="s">
        <x:v>99</x:v>
      </x:c>
      <x:c r="G1473" s="6">
        <x:v>98.48028053857233</x:v>
      </x:c>
      <x:c r="H1473" t="s">
        <x:v>97</x:v>
      </x:c>
      <x:c r="I1473" s="6">
        <x:v>27.802897366720572</x:v>
      </x:c>
      <x:c r="J1473" t="s">
        <x:v>95</x:v>
      </x:c>
      <x:c r="K1473" s="6">
        <x:v>1018</x:v>
      </x:c>
      <x:c r="L1473" t="s">
        <x:v>96</x:v>
      </x:c>
      <x:c r="M1473" t="s">
        <x:v>98</x:v>
      </x:c>
      <x:c r="N1473" s="8">
        <x:v>36.4</x:v>
      </x:c>
      <x:c r="O1473" s="8">
        <x:v>0</x:v>
      </x:c>
      <x:c r="Q1473">
        <x:v>0</x:v>
      </x:c>
      <x:c r="R1473" s="6">
        <x:v>20.678</x:v>
      </x:c>
      <x:c r="S1473" s="8">
        <x:v>76925.8708551995</x:v>
      </x:c>
      <x:c r="T1473" s="12">
        <x:v>300062.98596310156</x:v>
      </x:c>
      <x:c r="U1473" s="12">
        <x:v>24.5</x:v>
      </x:c>
      <x:c r="V1473" s="12">
        <x:v>64</x:v>
      </x:c>
      <x:c r="W1473" s="12">
        <x:f>NA()</x:f>
      </x:c>
    </x:row>
    <x:row r="1474">
      <x:c r="A1474">
        <x:v>81726</x:v>
      </x:c>
      <x:c r="B1474" s="1">
        <x:v>44774.63804982633</x:v>
      </x:c>
      <x:c r="C1474" s="6">
        <x:v>24.527417201666665</x:v>
      </x:c>
      <x:c r="D1474" s="14" t="s">
        <x:v>94</x:v>
      </x:c>
      <x:c r="E1474" s="15">
        <x:v>44771.4697032593</x:v>
      </x:c>
      <x:c r="F1474" t="s">
        <x:v>99</x:v>
      </x:c>
      <x:c r="G1474" s="6">
        <x:v>98.49112216004218</x:v>
      </x:c>
      <x:c r="H1474" t="s">
        <x:v>97</x:v>
      </x:c>
      <x:c r="I1474" s="6">
        <x:v>27.80076206054082</x:v>
      </x:c>
      <x:c r="J1474" t="s">
        <x:v>95</x:v>
      </x:c>
      <x:c r="K1474" s="6">
        <x:v>1018</x:v>
      </x:c>
      <x:c r="L1474" t="s">
        <x:v>96</x:v>
      </x:c>
      <x:c r="M1474" t="s">
        <x:v>98</x:v>
      </x:c>
      <x:c r="N1474" s="8">
        <x:v>36.4</x:v>
      </x:c>
      <x:c r="O1474" s="8">
        <x:v>0</x:v>
      </x:c>
      <x:c r="Q1474">
        <x:v>0</x:v>
      </x:c>
      <x:c r="R1474" s="6">
        <x:v>20.677</x:v>
      </x:c>
      <x:c r="S1474" s="8">
        <x:v>76925.85995407896</x:v>
      </x:c>
      <x:c r="T1474" s="12">
        <x:v>300079.9976519691</x:v>
      </x:c>
      <x:c r="U1474" s="12">
        <x:v>24.5</x:v>
      </x:c>
      <x:c r="V1474" s="12">
        <x:v>64</x:v>
      </x:c>
      <x:c r="W1474" s="12">
        <x:f>NA()</x:f>
      </x:c>
    </x:row>
    <x:row r="1475">
      <x:c r="A1475">
        <x:v>81732</x:v>
      </x:c>
      <x:c r="B1475" s="1">
        <x:v>44774.63806155375</x:v>
      </x:c>
      <x:c r="C1475" s="6">
        <x:v>24.54430469</x:v>
      </x:c>
      <x:c r="D1475" s="14" t="s">
        <x:v>94</x:v>
      </x:c>
      <x:c r="E1475" s="15">
        <x:v>44771.4697032593</x:v>
      </x:c>
      <x:c r="F1475" t="s">
        <x:v>99</x:v>
      </x:c>
      <x:c r="G1475" s="6">
        <x:v>98.46049738702925</x:v>
      </x:c>
      <x:c r="H1475" t="s">
        <x:v>97</x:v>
      </x:c>
      <x:c r="I1475" s="6">
        <x:v>27.81444608847778</x:v>
      </x:c>
      <x:c r="J1475" t="s">
        <x:v>95</x:v>
      </x:c>
      <x:c r="K1475" s="6">
        <x:v>1018</x:v>
      </x:c>
      <x:c r="L1475" t="s">
        <x:v>96</x:v>
      </x:c>
      <x:c r="M1475" t="s">
        <x:v>98</x:v>
      </x:c>
      <x:c r="N1475" s="8">
        <x:v>36.4</x:v>
      </x:c>
      <x:c r="O1475" s="8">
        <x:v>0</x:v>
      </x:c>
      <x:c r="Q1475">
        <x:v>0</x:v>
      </x:c>
      <x:c r="R1475" s="6">
        <x:v>20.679</x:v>
      </x:c>
      <x:c r="S1475" s="8">
        <x:v>76937.22729003601</x:v>
      </x:c>
      <x:c r="T1475" s="12">
        <x:v>300069.7290110762</x:v>
      </x:c>
      <x:c r="U1475" s="12">
        <x:v>24.5</x:v>
      </x:c>
      <x:c r="V1475" s="12">
        <x:v>64</x:v>
      </x:c>
      <x:c r="W1475" s="12">
        <x:f>NA()</x:f>
      </x:c>
    </x:row>
    <x:row r="1476">
      <x:c r="A1476">
        <x:v>81746</x:v>
      </x:c>
      <x:c r="B1476" s="1">
        <x:v>44774.638073269794</x:v>
      </x:c>
      <x:c r="C1476" s="6">
        <x:v>24.561175796666667</x:v>
      </x:c>
      <x:c r="D1476" s="14" t="s">
        <x:v>94</x:v>
      </x:c>
      <x:c r="E1476" s="15">
        <x:v>44771.4697032593</x:v>
      </x:c>
      <x:c r="F1476" t="s">
        <x:v>99</x:v>
      </x:c>
      <x:c r="G1476" s="6">
        <x:v>98.46345881481885</x:v>
      </x:c>
      <x:c r="H1476" t="s">
        <x:v>97</x:v>
      </x:c>
      <x:c r="I1476" s="6">
        <x:v>27.802055273980386</x:v>
      </x:c>
      <x:c r="J1476" t="s">
        <x:v>95</x:v>
      </x:c>
      <x:c r="K1476" s="6">
        <x:v>1018</x:v>
      </x:c>
      <x:c r="L1476" t="s">
        <x:v>96</x:v>
      </x:c>
      <x:c r="M1476" t="s">
        <x:v>98</x:v>
      </x:c>
      <x:c r="N1476" s="8">
        <x:v>36.4</x:v>
      </x:c>
      <x:c r="O1476" s="8">
        <x:v>0</x:v>
      </x:c>
      <x:c r="Q1476">
        <x:v>0</x:v>
      </x:c>
      <x:c r="R1476" s="6">
        <x:v>20.68</x:v>
      </x:c>
      <x:c r="S1476" s="8">
        <x:v>76933.9219523819</x:v>
      </x:c>
      <x:c r="T1476" s="12">
        <x:v>300077.21977509913</x:v>
      </x:c>
      <x:c r="U1476" s="12">
        <x:v>24.5</x:v>
      </x:c>
      <x:c r="V1476" s="12">
        <x:v>64</x:v>
      </x:c>
      <x:c r="W1476" s="12">
        <x:f>NA()</x:f>
      </x:c>
    </x:row>
    <x:row r="1477">
      <x:c r="A1477">
        <x:v>81751</x:v>
      </x:c>
      <x:c r="B1477" s="1">
        <x:v>44774.63808508317</x:v>
      </x:c>
      <x:c r="C1477" s="6">
        <x:v>24.578187038333333</x:v>
      </x:c>
      <x:c r="D1477" s="14" t="s">
        <x:v>94</x:v>
      </x:c>
      <x:c r="E1477" s="15">
        <x:v>44771.4697032593</x:v>
      </x:c>
      <x:c r="F1477" t="s">
        <x:v>99</x:v>
      </x:c>
      <x:c r="G1477" s="6">
        <x:v>98.47876595422488</x:v>
      </x:c>
      <x:c r="H1477" t="s">
        <x:v>97</x:v>
      </x:c>
      <x:c r="I1477" s="6">
        <x:v>27.80449132855756</x:v>
      </x:c>
      <x:c r="J1477" t="s">
        <x:v>95</x:v>
      </x:c>
      <x:c r="K1477" s="6">
        <x:v>1018</x:v>
      </x:c>
      <x:c r="L1477" t="s">
        <x:v>96</x:v>
      </x:c>
      <x:c r="M1477" t="s">
        <x:v>98</x:v>
      </x:c>
      <x:c r="N1477" s="8">
        <x:v>36.4</x:v>
      </x:c>
      <x:c r="O1477" s="8">
        <x:v>0</x:v>
      </x:c>
      <x:c r="Q1477">
        <x:v>0</x:v>
      </x:c>
      <x:c r="R1477" s="6">
        <x:v>20.678</x:v>
      </x:c>
      <x:c r="S1477" s="8">
        <x:v>76928.22158025965</x:v>
      </x:c>
      <x:c r="T1477" s="12">
        <x:v>300074.9187137538</x:v>
      </x:c>
      <x:c r="U1477" s="12">
        <x:v>24.5</x:v>
      </x:c>
      <x:c r="V1477" s="12">
        <x:v>64</x:v>
      </x:c>
      <x:c r="W1477" s="12">
        <x:f>NA()</x:f>
      </x:c>
    </x:row>
    <x:row r="1478">
      <x:c r="A1478">
        <x:v>81761</x:v>
      </x:c>
      <x:c r="B1478" s="1">
        <x:v>44774.63809620807</x:v>
      </x:c>
      <x:c r="C1478" s="6">
        <x:v>24.594206916666668</x:v>
      </x:c>
      <x:c r="D1478" s="14" t="s">
        <x:v>94</x:v>
      </x:c>
      <x:c r="E1478" s="15">
        <x:v>44771.4697032593</x:v>
      </x:c>
      <x:c r="F1478" t="s">
        <x:v>99</x:v>
      </x:c>
      <x:c r="G1478" s="6">
        <x:v>98.44199408976075</x:v>
      </x:c>
      <x:c r="H1478" t="s">
        <x:v>97</x:v>
      </x:c>
      <x:c r="I1478" s="6">
        <x:v>27.815378408895867</x:v>
      </x:c>
      <x:c r="J1478" t="s">
        <x:v>95</x:v>
      </x:c>
      <x:c r="K1478" s="6">
        <x:v>1018</x:v>
      </x:c>
      <x:c r="L1478" t="s">
        <x:v>96</x:v>
      </x:c>
      <x:c r="M1478" t="s">
        <x:v>98</x:v>
      </x:c>
      <x:c r="N1478" s="8">
        <x:v>36.4</x:v>
      </x:c>
      <x:c r="O1478" s="8">
        <x:v>0</x:v>
      </x:c>
      <x:c r="Q1478">
        <x:v>0</x:v>
      </x:c>
      <x:c r="R1478" s="6">
        <x:v>20.680999999999997</x:v>
      </x:c>
      <x:c r="S1478" s="8">
        <x:v>76922.55947808814</x:v>
      </x:c>
      <x:c r="T1478" s="12">
        <x:v>300066.1239531175</x:v>
      </x:c>
      <x:c r="U1478" s="12">
        <x:v>24.5</x:v>
      </x:c>
      <x:c r="V1478" s="12">
        <x:v>64</x:v>
      </x:c>
      <x:c r="W1478" s="12">
        <x:f>NA()</x:f>
      </x:c>
    </x:row>
    <x:row r="1479">
      <x:c r="A1479">
        <x:v>81770</x:v>
      </x:c>
      <x:c r="B1479" s="1">
        <x:v>44774.638107976825</x:v>
      </x:c>
      <x:c r="C1479" s="6">
        <x:v>24.61115391</x:v>
      </x:c>
      <x:c r="D1479" s="14" t="s">
        <x:v>94</x:v>
      </x:c>
      <x:c r="E1479" s="15">
        <x:v>44771.4697032593</x:v>
      </x:c>
      <x:c r="F1479" t="s">
        <x:v>99</x:v>
      </x:c>
      <x:c r="G1479" s="6">
        <x:v>98.46921177168822</x:v>
      </x:c>
      <x:c r="H1479" t="s">
        <x:v>97</x:v>
      </x:c>
      <x:c r="I1479" s="6">
        <x:v>27.805273272377235</x:v>
      </x:c>
      <x:c r="J1479" t="s">
        <x:v>95</x:v>
      </x:c>
      <x:c r="K1479" s="6">
        <x:v>1018</x:v>
      </x:c>
      <x:c r="L1479" t="s">
        <x:v>96</x:v>
      </x:c>
      <x:c r="M1479" t="s">
        <x:v>98</x:v>
      </x:c>
      <x:c r="N1479" s="8">
        <x:v>36.4</x:v>
      </x:c>
      <x:c r="O1479" s="8">
        <x:v>0</x:v>
      </x:c>
      <x:c r="Q1479">
        <x:v>0</x:v>
      </x:c>
      <x:c r="R1479" s="6">
        <x:v>20.679</x:v>
      </x:c>
      <x:c r="S1479" s="8">
        <x:v>76929.16913287404</x:v>
      </x:c>
      <x:c r="T1479" s="12">
        <x:v>300076.4376003136</x:v>
      </x:c>
      <x:c r="U1479" s="12">
        <x:v>24.5</x:v>
      </x:c>
      <x:c r="V1479" s="12">
        <x:v>64</x:v>
      </x:c>
      <x:c r="W1479" s="12">
        <x:f>NA()</x:f>
      </x:c>
    </x:row>
    <x:row r="1480">
      <x:c r="A1480">
        <x:v>81776</x:v>
      </x:c>
      <x:c r="B1480" s="1">
        <x:v>44774.63811970989</x:v>
      </x:c>
      <x:c r="C1480" s="6">
        <x:v>24.628049521666668</x:v>
      </x:c>
      <x:c r="D1480" s="14" t="s">
        <x:v>94</x:v>
      </x:c>
      <x:c r="E1480" s="15">
        <x:v>44771.4697032593</x:v>
      </x:c>
      <x:c r="F1480" t="s">
        <x:v>99</x:v>
      </x:c>
      <x:c r="G1480" s="6">
        <x:v>98.46189731673395</x:v>
      </x:c>
      <x:c r="H1480" t="s">
        <x:v>97</x:v>
      </x:c>
      <x:c r="I1480" s="6">
        <x:v>27.812972421249924</x:v>
      </x:c>
      <x:c r="J1480" t="s">
        <x:v>95</x:v>
      </x:c>
      <x:c r="K1480" s="6">
        <x:v>1018</x:v>
      </x:c>
      <x:c r="L1480" t="s">
        <x:v>96</x:v>
      </x:c>
      <x:c r="M1480" t="s">
        <x:v>98</x:v>
      </x:c>
      <x:c r="N1480" s="8">
        <x:v>36.4</x:v>
      </x:c>
      <x:c r="O1480" s="8">
        <x:v>0</x:v>
      </x:c>
      <x:c r="Q1480">
        <x:v>0</x:v>
      </x:c>
      <x:c r="R1480" s="6">
        <x:v>20.679</x:v>
      </x:c>
      <x:c r="S1480" s="8">
        <x:v>76921.78149212156</x:v>
      </x:c>
      <x:c r="T1480" s="12">
        <x:v>300070.94316766685</x:v>
      </x:c>
      <x:c r="U1480" s="12">
        <x:v>24.5</x:v>
      </x:c>
      <x:c r="V1480" s="12">
        <x:v>64</x:v>
      </x:c>
      <x:c r="W1480" s="12">
        <x:f>NA()</x:f>
      </x:c>
    </x:row>
    <x:row r="1481">
      <x:c r="A1481">
        <x:v>81790</x:v>
      </x:c>
      <x:c r="B1481" s="1">
        <x:v>44774.638130855674</x:v>
      </x:c>
      <x:c r="C1481" s="6">
        <x:v>24.64409946</x:v>
      </x:c>
      <x:c r="D1481" s="14" t="s">
        <x:v>94</x:v>
      </x:c>
      <x:c r="E1481" s="15">
        <x:v>44771.4697032593</x:v>
      </x:c>
      <x:c r="F1481" t="s">
        <x:v>99</x:v>
      </x:c>
      <x:c r="G1481" s="6">
        <x:v>98.48852135537376</x:v>
      </x:c>
      <x:c r="H1481" t="s">
        <x:v>97</x:v>
      </x:c>
      <x:c r="I1481" s="6">
        <x:v>27.803498861664593</x:v>
      </x:c>
      <x:c r="J1481" t="s">
        <x:v>95</x:v>
      </x:c>
      <x:c r="K1481" s="6">
        <x:v>1018</x:v>
      </x:c>
      <x:c r="L1481" t="s">
        <x:v>96</x:v>
      </x:c>
      <x:c r="M1481" t="s">
        <x:v>98</x:v>
      </x:c>
      <x:c r="N1481" s="8">
        <x:v>36.4</x:v>
      </x:c>
      <x:c r="O1481" s="8">
        <x:v>0</x:v>
      </x:c>
      <x:c r="Q1481">
        <x:v>0</x:v>
      </x:c>
      <x:c r="R1481" s="6">
        <x:v>20.677</x:v>
      </x:c>
      <x:c r="S1481" s="8">
        <x:v>76914.77378005671</x:v>
      </x:c>
      <x:c r="T1481" s="12">
        <x:v>300055.3072013136</x:v>
      </x:c>
      <x:c r="U1481" s="12">
        <x:v>24.5</x:v>
      </x:c>
      <x:c r="V1481" s="12">
        <x:v>64</x:v>
      </x:c>
      <x:c r="W1481" s="12">
        <x:f>NA()</x:f>
      </x:c>
    </x:row>
    <x:row r="1482">
      <x:c r="A1482">
        <x:v>81799</x:v>
      </x:c>
      <x:c r="B1482" s="1">
        <x:v>44774.63814260726</x:v>
      </x:c>
      <x:c r="C1482" s="6">
        <x:v>24.66102174</x:v>
      </x:c>
      <x:c r="D1482" s="14" t="s">
        <x:v>94</x:v>
      </x:c>
      <x:c r="E1482" s="15">
        <x:v>44771.4697032593</x:v>
      </x:c>
      <x:c r="F1482" t="s">
        <x:v>99</x:v>
      </x:c>
      <x:c r="G1482" s="6">
        <x:v>98.48600639979006</x:v>
      </x:c>
      <x:c r="H1482" t="s">
        <x:v>97</x:v>
      </x:c>
      <x:c r="I1482" s="6">
        <x:v>27.8061454406984</x:v>
      </x:c>
      <x:c r="J1482" t="s">
        <x:v>95</x:v>
      </x:c>
      <x:c r="K1482" s="6">
        <x:v>1018</x:v>
      </x:c>
      <x:c r="L1482" t="s">
        <x:v>96</x:v>
      </x:c>
      <x:c r="M1482" t="s">
        <x:v>98</x:v>
      </x:c>
      <x:c r="N1482" s="8">
        <x:v>36.4</x:v>
      </x:c>
      <x:c r="O1482" s="8">
        <x:v>0</x:v>
      </x:c>
      <x:c r="Q1482">
        <x:v>0</x:v>
      </x:c>
      <x:c r="R1482" s="6">
        <x:v>20.677</x:v>
      </x:c>
      <x:c r="S1482" s="8">
        <x:v>76911.45894499232</x:v>
      </x:c>
      <x:c r="T1482" s="12">
        <x:v>300061.3956764285</x:v>
      </x:c>
      <x:c r="U1482" s="12">
        <x:v>24.5</x:v>
      </x:c>
      <x:c r="V1482" s="12">
        <x:v>64</x:v>
      </x:c>
      <x:c r="W1482" s="12">
        <x:f>NA()</x:f>
      </x:c>
    </x:row>
    <x:row r="1483">
      <x:c r="A1483">
        <x:v>81803</x:v>
      </x:c>
      <x:c r="B1483" s="1">
        <x:v>44774.63815432446</x:v>
      </x:c>
      <x:c r="C1483" s="6">
        <x:v>24.6778945</x:v>
      </x:c>
      <x:c r="D1483" s="14" t="s">
        <x:v>94</x:v>
      </x:c>
      <x:c r="E1483" s="15">
        <x:v>44771.4697032593</x:v>
      </x:c>
      <x:c r="F1483" t="s">
        <x:v>99</x:v>
      </x:c>
      <x:c r="G1483" s="6">
        <x:v>98.46831639400145</x:v>
      </x:c>
      <x:c r="H1483" t="s">
        <x:v>97</x:v>
      </x:c>
      <x:c r="I1483" s="6">
        <x:v>27.796942572593252</x:v>
      </x:c>
      <x:c r="J1483" t="s">
        <x:v>95</x:v>
      </x:c>
      <x:c r="K1483" s="6">
        <x:v>1018</x:v>
      </x:c>
      <x:c r="L1483" t="s">
        <x:v>96</x:v>
      </x:c>
      <x:c r="M1483" t="s">
        <x:v>98</x:v>
      </x:c>
      <x:c r="N1483" s="8">
        <x:v>36.4</x:v>
      </x:c>
      <x:c r="O1483" s="8">
        <x:v>0</x:v>
      </x:c>
      <x:c r="Q1483">
        <x:v>0</x:v>
      </x:c>
      <x:c r="R1483" s="6">
        <x:v>20.68</x:v>
      </x:c>
      <x:c r="S1483" s="8">
        <x:v>76910.23048033271</x:v>
      </x:c>
      <x:c r="T1483" s="12">
        <x:v>300059.3139172399</x:v>
      </x:c>
      <x:c r="U1483" s="12">
        <x:v>24.5</x:v>
      </x:c>
      <x:c r="V1483" s="12">
        <x:v>64</x:v>
      </x:c>
      <x:c r="W1483" s="12">
        <x:f>NA()</x:f>
      </x:c>
    </x:row>
    <x:row r="1484">
      <x:c r="A1484">
        <x:v>81819</x:v>
      </x:c>
      <x:c r="B1484" s="1">
        <x:v>44774.63816604326</x:v>
      </x:c>
      <x:c r="C1484" s="6">
        <x:v>24.694769583333333</x:v>
      </x:c>
      <x:c r="D1484" s="14" t="s">
        <x:v>94</x:v>
      </x:c>
      <x:c r="E1484" s="15">
        <x:v>44771.4697032593</x:v>
      </x:c>
      <x:c r="F1484" t="s">
        <x:v>99</x:v>
      </x:c>
      <x:c r="G1484" s="6">
        <x:v>98.47164059848794</x:v>
      </x:c>
      <x:c r="H1484" t="s">
        <x:v>97</x:v>
      </x:c>
      <x:c r="I1484" s="6">
        <x:v>27.80271691825874</x:v>
      </x:c>
      <x:c r="J1484" t="s">
        <x:v>95</x:v>
      </x:c>
      <x:c r="K1484" s="6">
        <x:v>1018</x:v>
      </x:c>
      <x:c r="L1484" t="s">
        <x:v>96</x:v>
      </x:c>
      <x:c r="M1484" t="s">
        <x:v>98</x:v>
      </x:c>
      <x:c r="N1484" s="8">
        <x:v>36.4</x:v>
      </x:c>
      <x:c r="O1484" s="8">
        <x:v>0</x:v>
      </x:c>
      <x:c r="Q1484">
        <x:v>0</x:v>
      </x:c>
      <x:c r="R1484" s="6">
        <x:v>20.679</x:v>
      </x:c>
      <x:c r="S1484" s="8">
        <x:v>76908.71493210763</x:v>
      </x:c>
      <x:c r="T1484" s="12">
        <x:v>300050.48173891514</x:v>
      </x:c>
      <x:c r="U1484" s="12">
        <x:v>24.5</x:v>
      </x:c>
      <x:c r="V1484" s="12">
        <x:v>64</x:v>
      </x:c>
      <x:c r="W1484" s="12">
        <x:f>NA()</x:f>
      </x:c>
    </x:row>
    <x:row r="1485">
      <x:c r="A1485">
        <x:v>81812</x:v>
      </x:c>
      <x:c r="B1485" s="1">
        <x:v>44774.638177190056</x:v>
      </x:c>
      <x:c r="C1485" s="6">
        <x:v>24.710820966666667</x:v>
      </x:c>
      <x:c r="D1485" s="14" t="s">
        <x:v>94</x:v>
      </x:c>
      <x:c r="E1485" s="15">
        <x:v>44771.4697032593</x:v>
      </x:c>
      <x:c r="F1485" t="s">
        <x:v>99</x:v>
      </x:c>
      <x:c r="G1485" s="6">
        <x:v>98.50150787947504</x:v>
      </x:c>
      <x:c r="H1485" t="s">
        <x:v>97</x:v>
      </x:c>
      <x:c r="I1485" s="6">
        <x:v>27.79910795105343</x:v>
      </x:c>
      <x:c r="J1485" t="s">
        <x:v>95</x:v>
      </x:c>
      <x:c r="K1485" s="6">
        <x:v>1018</x:v>
      </x:c>
      <x:c r="L1485" t="s">
        <x:v>96</x:v>
      </x:c>
      <x:c r="M1485" t="s">
        <x:v>98</x:v>
      </x:c>
      <x:c r="N1485" s="8">
        <x:v>36.4</x:v>
      </x:c>
      <x:c r="O1485" s="8">
        <x:v>0</x:v>
      </x:c>
      <x:c r="Q1485">
        <x:v>0</x:v>
      </x:c>
      <x:c r="R1485" s="6">
        <x:v>20.676</x:v>
      </x:c>
      <x:c r="S1485" s="8">
        <x:v>76915.81492217688</x:v>
      </x:c>
      <x:c r="T1485" s="12">
        <x:v>300056.4633390701</x:v>
      </x:c>
      <x:c r="U1485" s="12">
        <x:v>24.5</x:v>
      </x:c>
      <x:c r="V1485" s="12">
        <x:v>64</x:v>
      </x:c>
      <x:c r="W1485" s="12">
        <x:f>NA()</x:f>
      </x:c>
    </x:row>
    <x:row r="1486">
      <x:c r="A1486">
        <x:v>81829</x:v>
      </x:c>
      <x:c r="B1486" s="1">
        <x:v>44774.63818894031</x:v>
      </x:c>
      <x:c r="C1486" s="6">
        <x:v>24.727741336666668</x:v>
      </x:c>
      <x:c r="D1486" s="14" t="s">
        <x:v>94</x:v>
      </x:c>
      <x:c r="E1486" s="15">
        <x:v>44771.4697032593</x:v>
      </x:c>
      <x:c r="F1486" t="s">
        <x:v>99</x:v>
      </x:c>
      <x:c r="G1486" s="6">
        <x:v>98.53590426967415</x:v>
      </x:c>
      <x:c r="H1486" t="s">
        <x:v>97</x:v>
      </x:c>
      <x:c r="I1486" s="6">
        <x:v>27.790747191938408</x:v>
      </x:c>
      <x:c r="J1486" t="s">
        <x:v>95</x:v>
      </x:c>
      <x:c r="K1486" s="6">
        <x:v>1018</x:v>
      </x:c>
      <x:c r="L1486" t="s">
        <x:v>96</x:v>
      </x:c>
      <x:c r="M1486" t="s">
        <x:v>98</x:v>
      </x:c>
      <x:c r="N1486" s="8">
        <x:v>36.4</x:v>
      </x:c>
      <x:c r="O1486" s="8">
        <x:v>0</x:v>
      </x:c>
      <x:c r="Q1486">
        <x:v>0</x:v>
      </x:c>
      <x:c r="R1486" s="6">
        <x:v>20.673</x:v>
      </x:c>
      <x:c r="S1486" s="8">
        <x:v>76898.84912174914</x:v>
      </x:c>
      <x:c r="T1486" s="12">
        <x:v>300053.49816915137</x:v>
      </x:c>
      <x:c r="U1486" s="12">
        <x:v>24.5</x:v>
      </x:c>
      <x:c r="V1486" s="12">
        <x:v>64</x:v>
      </x:c>
      <x:c r="W1486" s="12">
        <x:f>NA()</x:f>
      </x:c>
    </x:row>
    <x:row r="1487">
      <x:c r="A1487">
        <x:v>81837</x:v>
      </x:c>
      <x:c r="B1487" s="1">
        <x:v>44774.63820069198</x:v>
      </x:c>
      <x:c r="C1487" s="6">
        <x:v>24.74466374</x:v>
      </x:c>
      <x:c r="D1487" s="14" t="s">
        <x:v>94</x:v>
      </x:c>
      <x:c r="E1487" s="15">
        <x:v>44771.4697032593</x:v>
      </x:c>
      <x:c r="F1487" t="s">
        <x:v>99</x:v>
      </x:c>
      <x:c r="G1487" s="6">
        <x:v>98.49006467627845</x:v>
      </x:c>
      <x:c r="H1487" t="s">
        <x:v>97</x:v>
      </x:c>
      <x:c r="I1487" s="6">
        <x:v>27.801874825563573</x:v>
      </x:c>
      <x:c r="J1487" t="s">
        <x:v>95</x:v>
      </x:c>
      <x:c r="K1487" s="6">
        <x:v>1018</x:v>
      </x:c>
      <x:c r="L1487" t="s">
        <x:v>96</x:v>
      </x:c>
      <x:c r="M1487" t="s">
        <x:v>98</x:v>
      </x:c>
      <x:c r="N1487" s="8">
        <x:v>36.4</x:v>
      </x:c>
      <x:c r="O1487" s="8">
        <x:v>0</x:v>
      </x:c>
      <x:c r="Q1487">
        <x:v>0</x:v>
      </x:c>
      <x:c r="R1487" s="6">
        <x:v>20.677</x:v>
      </x:c>
      <x:c r="S1487" s="8">
        <x:v>76896.65862792132</x:v>
      </x:c>
      <x:c r="T1487" s="12">
        <x:v>300059.82418272935</x:v>
      </x:c>
      <x:c r="U1487" s="12">
        <x:v>24.5</x:v>
      </x:c>
      <x:c r="V1487" s="12">
        <x:v>64</x:v>
      </x:c>
      <x:c r="W1487" s="12">
        <x:f>NA()</x:f>
      </x:c>
    </x:row>
    <x:row r="1488">
      <x:c r="A1488">
        <x:v>81846</x:v>
      </x:c>
      <x:c r="B1488" s="1">
        <x:v>44774.638211840684</x:v>
      </x:c>
      <x:c r="C1488" s="6">
        <x:v>24.760717868333334</x:v>
      </x:c>
      <x:c r="D1488" s="14" t="s">
        <x:v>94</x:v>
      </x:c>
      <x:c r="E1488" s="15">
        <x:v>44771.4697032593</x:v>
      </x:c>
      <x:c r="F1488" t="s">
        <x:v>99</x:v>
      </x:c>
      <x:c r="G1488" s="6">
        <x:v>98.52146532006874</x:v>
      </x:c>
      <x:c r="H1488" t="s">
        <x:v>97</x:v>
      </x:c>
      <x:c r="I1488" s="6">
        <x:v>27.805934917289505</x:v>
      </x:c>
      <x:c r="J1488" t="s">
        <x:v>95</x:v>
      </x:c>
      <x:c r="K1488" s="6">
        <x:v>1018</x:v>
      </x:c>
      <x:c r="L1488" t="s">
        <x:v>96</x:v>
      </x:c>
      <x:c r="M1488" t="s">
        <x:v>98</x:v>
      </x:c>
      <x:c r="N1488" s="8">
        <x:v>36.4</x:v>
      </x:c>
      <x:c r="O1488" s="8">
        <x:v>0</x:v>
      </x:c>
      <x:c r="Q1488">
        <x:v>0</x:v>
      </x:c>
      <x:c r="R1488" s="6">
        <x:v>20.673</x:v>
      </x:c>
      <x:c r="S1488" s="8">
        <x:v>76893.73961520009</x:v>
      </x:c>
      <x:c r="T1488" s="12">
        <x:v>300057.98993065685</x:v>
      </x:c>
      <x:c r="U1488" s="12">
        <x:v>24.5</x:v>
      </x:c>
      <x:c r="V1488" s="12">
        <x:v>64</x:v>
      </x:c>
      <x:c r="W1488" s="12">
        <x:f>NA()</x:f>
      </x:c>
    </x:row>
    <x:row r="1489">
      <x:c r="A1489">
        <x:v>81862</x:v>
      </x:c>
      <x:c r="B1489" s="1">
        <x:v>44774.63822354312</x:v>
      </x:c>
      <x:c r="C1489" s="6">
        <x:v>24.777569373333332</x:v>
      </x:c>
      <x:c r="D1489" s="14" t="s">
        <x:v>94</x:v>
      </x:c>
      <x:c r="E1489" s="15">
        <x:v>44771.4697032593</x:v>
      </x:c>
      <x:c r="F1489" t="s">
        <x:v>99</x:v>
      </x:c>
      <x:c r="G1489" s="6">
        <x:v>98.51988176909151</x:v>
      </x:c>
      <x:c r="H1489" t="s">
        <x:v>97</x:v>
      </x:c>
      <x:c r="I1489" s="6">
        <x:v>27.798326008670756</x:v>
      </x:c>
      <x:c r="J1489" t="s">
        <x:v>95</x:v>
      </x:c>
      <x:c r="K1489" s="6">
        <x:v>1018</x:v>
      </x:c>
      <x:c r="L1489" t="s">
        <x:v>96</x:v>
      </x:c>
      <x:c r="M1489" t="s">
        <x:v>98</x:v>
      </x:c>
      <x:c r="N1489" s="8">
        <x:v>36.4</x:v>
      </x:c>
      <x:c r="O1489" s="8">
        <x:v>0</x:v>
      </x:c>
      <x:c r="Q1489">
        <x:v>0</x:v>
      </x:c>
      <x:c r="R1489" s="6">
        <x:v>20.674</x:v>
      </x:c>
      <x:c r="S1489" s="8">
        <x:v>76891.95787194175</x:v>
      </x:c>
      <x:c r="T1489" s="12">
        <x:v>300050.81677513296</x:v>
      </x:c>
      <x:c r="U1489" s="12">
        <x:v>24.5</x:v>
      </x:c>
      <x:c r="V1489" s="12">
        <x:v>64</x:v>
      </x:c>
      <x:c r="W1489" s="12">
        <x:f>NA()</x:f>
      </x:c>
    </x:row>
    <x:row r="1490">
      <x:c r="A1490">
        <x:v>81867</x:v>
      </x:c>
      <x:c r="B1490" s="1">
        <x:v>44774.63823529531</x:v>
      </x:c>
      <x:c r="C1490" s="6">
        <x:v>24.794492526666666</x:v>
      </x:c>
      <x:c r="D1490" s="14" t="s">
        <x:v>94</x:v>
      </x:c>
      <x:c r="E1490" s="15">
        <x:v>44771.4697032593</x:v>
      </x:c>
      <x:c r="F1490" t="s">
        <x:v>99</x:v>
      </x:c>
      <x:c r="G1490" s="6">
        <x:v>98.51928139279744</x:v>
      </x:c>
      <x:c r="H1490" t="s">
        <x:v>97</x:v>
      </x:c>
      <x:c r="I1490" s="6">
        <x:v>27.798957577503643</x:v>
      </x:c>
      <x:c r="J1490" t="s">
        <x:v>95</x:v>
      </x:c>
      <x:c r="K1490" s="6">
        <x:v>1018</x:v>
      </x:c>
      <x:c r="L1490" t="s">
        <x:v>96</x:v>
      </x:c>
      <x:c r="M1490" t="s">
        <x:v>98</x:v>
      </x:c>
      <x:c r="N1490" s="8">
        <x:v>36.4</x:v>
      </x:c>
      <x:c r="O1490" s="8">
        <x:v>0</x:v>
      </x:c>
      <x:c r="Q1490">
        <x:v>0</x:v>
      </x:c>
      <x:c r="R1490" s="6">
        <x:v>20.674</x:v>
      </x:c>
      <x:c r="S1490" s="8">
        <x:v>76883.9340386711</x:v>
      </x:c>
      <x:c r="T1490" s="12">
        <x:v>300054.7900183053</x:v>
      </x:c>
      <x:c r="U1490" s="12">
        <x:v>24.5</x:v>
      </x:c>
      <x:c r="V1490" s="12">
        <x:v>64</x:v>
      </x:c>
      <x:c r="W1490" s="12">
        <x:f>NA()</x:f>
      </x:c>
    </x:row>
    <x:row r="1491">
      <x:c r="A1491">
        <x:v>81874</x:v>
      </x:c>
      <x:c r="B1491" s="1">
        <x:v>44774.63824706164</x:v>
      </x:c>
      <x:c r="C1491" s="6">
        <x:v>24.81143605</x:v>
      </x:c>
      <x:c r="D1491" s="14" t="s">
        <x:v>94</x:v>
      </x:c>
      <x:c r="E1491" s="15">
        <x:v>44771.4697032593</x:v>
      </x:c>
      <x:c r="F1491" t="s">
        <x:v>99</x:v>
      </x:c>
      <x:c r="G1491" s="6">
        <x:v>98.52969938036904</x:v>
      </x:c>
      <x:c r="H1491" t="s">
        <x:v>97</x:v>
      </x:c>
      <x:c r="I1491" s="6">
        <x:v>27.797273394211516</x:v>
      </x:c>
      <x:c r="J1491" t="s">
        <x:v>95</x:v>
      </x:c>
      <x:c r="K1491" s="6">
        <x:v>1018</x:v>
      </x:c>
      <x:c r="L1491" t="s">
        <x:v>96</x:v>
      </x:c>
      <x:c r="M1491" t="s">
        <x:v>98</x:v>
      </x:c>
      <x:c r="N1491" s="8">
        <x:v>36.4</x:v>
      </x:c>
      <x:c r="O1491" s="8">
        <x:v>0</x:v>
      </x:c>
      <x:c r="Q1491">
        <x:v>0</x:v>
      </x:c>
      <x:c r="R1491" s="6">
        <x:v>20.673</x:v>
      </x:c>
      <x:c r="S1491" s="8">
        <x:v>76889.936866238</x:v>
      </x:c>
      <x:c r="T1491" s="12">
        <x:v>300049.7351355369</x:v>
      </x:c>
      <x:c r="U1491" s="12">
        <x:v>24.5</x:v>
      </x:c>
      <x:c r="V1491" s="12">
        <x:v>64</x:v>
      </x:c>
      <x:c r="W1491" s="12">
        <x:f>NA()</x:f>
      </x:c>
    </x:row>
    <x:row r="1492">
      <x:c r="A1492">
        <x:v>81890</x:v>
      </x:c>
      <x:c r="B1492" s="1">
        <x:v>44774.63825823427</x:v>
      </x:c>
      <x:c r="C1492" s="6">
        <x:v>24.827524631666666</x:v>
      </x:c>
      <x:c r="D1492" s="14" t="s">
        <x:v>94</x:v>
      </x:c>
      <x:c r="E1492" s="15">
        <x:v>44771.4697032593</x:v>
      </x:c>
      <x:c r="F1492" t="s">
        <x:v>99</x:v>
      </x:c>
      <x:c r="G1492" s="6">
        <x:v>98.5000215224581</x:v>
      </x:c>
      <x:c r="H1492" t="s">
        <x:v>97</x:v>
      </x:c>
      <x:c r="I1492" s="6">
        <x:v>27.80067183636538</x:v>
      </x:c>
      <x:c r="J1492" t="s">
        <x:v>95</x:v>
      </x:c>
      <x:c r="K1492" s="6">
        <x:v>1018</x:v>
      </x:c>
      <x:c r="L1492" t="s">
        <x:v>96</x:v>
      </x:c>
      <x:c r="M1492" t="s">
        <x:v>98</x:v>
      </x:c>
      <x:c r="N1492" s="8">
        <x:v>36.4</x:v>
      </x:c>
      <x:c r="O1492" s="8">
        <x:v>0</x:v>
      </x:c>
      <x:c r="Q1492">
        <x:v>0</x:v>
      </x:c>
      <x:c r="R1492" s="6">
        <x:v>20.676</x:v>
      </x:c>
      <x:c r="S1492" s="8">
        <x:v>76887.49225598443</x:v>
      </x:c>
      <x:c r="T1492" s="12">
        <x:v>300057.7109958197</x:v>
      </x:c>
      <x:c r="U1492" s="12">
        <x:v>24.5</x:v>
      </x:c>
      <x:c r="V1492" s="12">
        <x:v>64</x:v>
      </x:c>
      <x:c r="W1492" s="12">
        <x:f>NA()</x:f>
      </x:c>
    </x:row>
    <x:row r="1493">
      <x:c r="A1493">
        <x:v>81899</x:v>
      </x:c>
      <x:c r="B1493" s="1">
        <x:v>44774.6382699691</x:v>
      </x:c>
      <x:c r="C1493" s="6">
        <x:v>24.844422786666666</x:v>
      </x:c>
      <x:c r="D1493" s="14" t="s">
        <x:v>94</x:v>
      </x:c>
      <x:c r="E1493" s="15">
        <x:v>44771.4697032593</x:v>
      </x:c>
      <x:c r="F1493" t="s">
        <x:v>99</x:v>
      </x:c>
      <x:c r="G1493" s="6">
        <x:v>98.51715525142619</x:v>
      </x:c>
      <x:c r="H1493" t="s">
        <x:v>97</x:v>
      </x:c>
      <x:c r="I1493" s="6">
        <x:v>27.79192010293218</x:v>
      </x:c>
      <x:c r="J1493" t="s">
        <x:v>95</x:v>
      </x:c>
      <x:c r="K1493" s="6">
        <x:v>1018</x:v>
      </x:c>
      <x:c r="L1493" t="s">
        <x:v>96</x:v>
      </x:c>
      <x:c r="M1493" t="s">
        <x:v>98</x:v>
      </x:c>
      <x:c r="N1493" s="8">
        <x:v>36.4</x:v>
      </x:c>
      <x:c r="O1493" s="8">
        <x:v>0</x:v>
      </x:c>
      <x:c r="Q1493">
        <x:v>0</x:v>
      </x:c>
      <x:c r="R1493" s="6">
        <x:v>20.675</x:v>
      </x:c>
      <x:c r="S1493" s="8">
        <x:v>76880.11656922527</x:v>
      </x:c>
      <x:c r="T1493" s="12">
        <x:v>300051.31280065846</x:v>
      </x:c>
      <x:c r="U1493" s="12">
        <x:v>24.5</x:v>
      </x:c>
      <x:c r="V1493" s="12">
        <x:v>64</x:v>
      </x:c>
      <x:c r="W1493" s="12">
        <x:f>NA()</x:f>
      </x:c>
    </x:row>
    <x:row r="1494">
      <x:c r="A1494">
        <x:v>81908</x:v>
      </x:c>
      <x:c r="B1494" s="1">
        <x:v>44774.63828168187</x:v>
      </x:c>
      <x:c r="C1494" s="6">
        <x:v>24.861289178333333</x:v>
      </x:c>
      <x:c r="D1494" s="14" t="s">
        <x:v>94</x:v>
      </x:c>
      <x:c r="E1494" s="15">
        <x:v>44771.4697032593</x:v>
      </x:c>
      <x:c r="F1494" t="s">
        <x:v>99</x:v>
      </x:c>
      <x:c r="G1494" s="6">
        <x:v>98.50948339146612</x:v>
      </x:c>
      <x:c r="H1494" t="s">
        <x:v>97</x:v>
      </x:c>
      <x:c r="I1494" s="6">
        <x:v>27.790717117302847</x:v>
      </x:c>
      <x:c r="J1494" t="s">
        <x:v>95</x:v>
      </x:c>
      <x:c r="K1494" s="6">
        <x:v>1018</x:v>
      </x:c>
      <x:c r="L1494" t="s">
        <x:v>96</x:v>
      </x:c>
      <x:c r="M1494" t="s">
        <x:v>98</x:v>
      </x:c>
      <x:c r="N1494" s="8">
        <x:v>36.4</x:v>
      </x:c>
      <x:c r="O1494" s="8">
        <x:v>0</x:v>
      </x:c>
      <x:c r="Q1494">
        <x:v>0</x:v>
      </x:c>
      <x:c r="R1494" s="6">
        <x:v>20.676</x:v>
      </x:c>
      <x:c r="S1494" s="8">
        <x:v>76880.12050861666</x:v>
      </x:c>
      <x:c r="T1494" s="12">
        <x:v>300043.51776138705</x:v>
      </x:c>
      <x:c r="U1494" s="12">
        <x:v>24.5</x:v>
      </x:c>
      <x:c r="V1494" s="12">
        <x:v>64</x:v>
      </x:c>
      <x:c r="W1494" s="12">
        <x:f>NA()</x:f>
      </x:c>
    </x:row>
    <x:row r="1495">
      <x:c r="A1495">
        <x:v>81911</x:v>
      </x:c>
      <x:c r="B1495" s="1">
        <x:v>44774.638293393284</x:v>
      </x:c>
      <x:c r="C1495" s="6">
        <x:v>24.878153616666665</x:v>
      </x:c>
      <x:c r="D1495" s="14" t="s">
        <x:v>94</x:v>
      </x:c>
      <x:c r="E1495" s="15">
        <x:v>44771.4697032593</x:v>
      </x:c>
      <x:c r="F1495" t="s">
        <x:v>99</x:v>
      </x:c>
      <x:c r="G1495" s="6">
        <x:v>98.48660654997451</x:v>
      </x:c>
      <x:c r="H1495" t="s">
        <x:v>97</x:v>
      </x:c>
      <x:c r="I1495" s="6">
        <x:v>27.805513870512186</x:v>
      </x:c>
      <x:c r="J1495" t="s">
        <x:v>95</x:v>
      </x:c>
      <x:c r="K1495" s="6">
        <x:v>1018</x:v>
      </x:c>
      <x:c r="L1495" t="s">
        <x:v>96</x:v>
      </x:c>
      <x:c r="M1495" t="s">
        <x:v>98</x:v>
      </x:c>
      <x:c r="N1495" s="8">
        <x:v>36.4</x:v>
      </x:c>
      <x:c r="O1495" s="8">
        <x:v>0</x:v>
      </x:c>
      <x:c r="Q1495">
        <x:v>0</x:v>
      </x:c>
      <x:c r="R1495" s="6">
        <x:v>20.677</x:v>
      </x:c>
      <x:c r="S1495" s="8">
        <x:v>76883.55607171776</x:v>
      </x:c>
      <x:c r="T1495" s="12">
        <x:v>300038.4923424425</x:v>
      </x:c>
      <x:c r="U1495" s="12">
        <x:v>24.5</x:v>
      </x:c>
      <x:c r="V1495" s="12">
        <x:v>64</x:v>
      </x:c>
      <x:c r="W1495" s="12">
        <x:f>NA()</x:f>
      </x:c>
    </x:row>
    <x:row r="1496">
      <x:c r="A1496">
        <x:v>81925</x:v>
      </x:c>
      <x:c r="B1496" s="1">
        <x:v>44774.638304526175</x:v>
      </x:c>
      <x:c r="C1496" s="6">
        <x:v>24.89418498</x:v>
      </x:c>
      <x:c r="D1496" s="14" t="s">
        <x:v>94</x:v>
      </x:c>
      <x:c r="E1496" s="15">
        <x:v>44771.4697032593</x:v>
      </x:c>
      <x:c r="F1496" t="s">
        <x:v>99</x:v>
      </x:c>
      <x:c r="G1496" s="6">
        <x:v>98.56592138684331</x:v>
      </x:c>
      <x:c r="H1496" t="s">
        <x:v>97</x:v>
      </x:c>
      <x:c r="I1496" s="6">
        <x:v>27.796280929454042</x:v>
      </x:c>
      <x:c r="J1496" t="s">
        <x:v>95</x:v>
      </x:c>
      <x:c r="K1496" s="6">
        <x:v>1018</x:v>
      </x:c>
      <x:c r="L1496" t="s">
        <x:v>96</x:v>
      </x:c>
      <x:c r="M1496" t="s">
        <x:v>98</x:v>
      </x:c>
      <x:c r="N1496" s="8">
        <x:v>36.4</x:v>
      </x:c>
      <x:c r="O1496" s="8">
        <x:v>0</x:v>
      </x:c>
      <x:c r="Q1496">
        <x:v>0</x:v>
      </x:c>
      <x:c r="R1496" s="6">
        <x:v>20.669</x:v>
      </x:c>
      <x:c r="S1496" s="8">
        <x:v>76889.56881951854</x:v>
      </x:c>
      <x:c r="T1496" s="12">
        <x:v>300045.73588693707</x:v>
      </x:c>
      <x:c r="U1496" s="12">
        <x:v>24.5</x:v>
      </x:c>
      <x:c r="V1496" s="12">
        <x:v>64</x:v>
      </x:c>
      <x:c r="W1496" s="12">
        <x:f>NA()</x:f>
      </x:c>
    </x:row>
    <x:row r="1497">
      <x:c r="A1497">
        <x:v>81932</x:v>
      </x:c>
      <x:c r="B1497" s="1">
        <x:v>44774.638316294404</x:v>
      </x:c>
      <x:c r="C1497" s="6">
        <x:v>24.911131225</x:v>
      </x:c>
      <x:c r="D1497" s="14" t="s">
        <x:v>94</x:v>
      </x:c>
      <x:c r="E1497" s="15">
        <x:v>44771.4697032593</x:v>
      </x:c>
      <x:c r="F1497" t="s">
        <x:v>99</x:v>
      </x:c>
      <x:c r="G1497" s="6">
        <x:v>98.55007749009191</x:v>
      </x:c>
      <x:c r="H1497" t="s">
        <x:v>97</x:v>
      </x:c>
      <x:c r="I1497" s="6">
        <x:v>27.81294234641564</x:v>
      </x:c>
      <x:c r="J1497" t="s">
        <x:v>95</x:v>
      </x:c>
      <x:c r="K1497" s="6">
        <x:v>1018</x:v>
      </x:c>
      <x:c r="L1497" t="s">
        <x:v>96</x:v>
      </x:c>
      <x:c r="M1497" t="s">
        <x:v>98</x:v>
      </x:c>
      <x:c r="N1497" s="8">
        <x:v>36.4</x:v>
      </x:c>
      <x:c r="O1497" s="8">
        <x:v>0</x:v>
      </x:c>
      <x:c r="Q1497">
        <x:v>0</x:v>
      </x:c>
      <x:c r="R1497" s="6">
        <x:v>20.669</x:v>
      </x:c>
      <x:c r="S1497" s="8">
        <x:v>76880.48936640086</x:v>
      </x:c>
      <x:c r="T1497" s="12">
        <x:v>300046.32694411447</x:v>
      </x:c>
      <x:c r="U1497" s="12">
        <x:v>24.5</x:v>
      </x:c>
      <x:c r="V1497" s="12">
        <x:v>64</x:v>
      </x:c>
      <x:c r="W1497" s="12">
        <x:f>NA()</x:f>
      </x:c>
    </x:row>
    <x:row r="1498">
      <x:c r="A1498">
        <x:v>81942</x:v>
      </x:c>
      <x:c r="B1498" s="1">
        <x:v>44774.63832799989</x:v>
      </x:c>
      <x:c r="C1498" s="6">
        <x:v>24.927987131666665</x:v>
      </x:c>
      <x:c r="D1498" s="14" t="s">
        <x:v>94</x:v>
      </x:c>
      <x:c r="E1498" s="15">
        <x:v>44771.4697032593</x:v>
      </x:c>
      <x:c r="F1498" t="s">
        <x:v>99</x:v>
      </x:c>
      <x:c r="G1498" s="6">
        <x:v>98.53946101565408</x:v>
      </x:c>
      <x:c r="H1498" t="s">
        <x:v>97</x:v>
      </x:c>
      <x:c r="I1498" s="6">
        <x:v>27.796280929454042</x:v>
      </x:c>
      <x:c r="J1498" t="s">
        <x:v>95</x:v>
      </x:c>
      <x:c r="K1498" s="6">
        <x:v>1018</x:v>
      </x:c>
      <x:c r="L1498" t="s">
        <x:v>96</x:v>
      </x:c>
      <x:c r="M1498" t="s">
        <x:v>98</x:v>
      </x:c>
      <x:c r="N1498" s="8">
        <x:v>36.4</x:v>
      </x:c>
      <x:c r="O1498" s="8">
        <x:v>0</x:v>
      </x:c>
      <x:c r="Q1498">
        <x:v>0</x:v>
      </x:c>
      <x:c r="R1498" s="6">
        <x:v>20.672</x:v>
      </x:c>
      <x:c r="S1498" s="8">
        <x:v>76879.63422794553</x:v>
      </x:c>
      <x:c r="T1498" s="12">
        <x:v>300040.74288693006</x:v>
      </x:c>
      <x:c r="U1498" s="12">
        <x:v>24.5</x:v>
      </x:c>
      <x:c r="V1498" s="12">
        <x:v>64</x:v>
      </x:c>
      <x:c r="W1498" s="12">
        <x:f>NA()</x:f>
      </x:c>
    </x:row>
    <x:row r="1499">
      <x:c r="A1499">
        <x:v>81951</x:v>
      </x:c>
      <x:c r="B1499" s="1">
        <x:v>44774.63833913487</x:v>
      </x:c>
      <x:c r="C1499" s="6">
        <x:v>24.94402150166667</x:v>
      </x:c>
      <x:c r="D1499" s="14" t="s">
        <x:v>94</x:v>
      </x:c>
      <x:c r="E1499" s="15">
        <x:v>44771.4697032593</x:v>
      </x:c>
      <x:c r="F1499" t="s">
        <x:v>99</x:v>
      </x:c>
      <x:c r="G1499" s="6">
        <x:v>98.52559994250365</x:v>
      </x:c>
      <x:c r="H1499" t="s">
        <x:v>97</x:v>
      </x:c>
      <x:c r="I1499" s="6">
        <x:v>27.79231107335454</x:v>
      </x:c>
      <x:c r="J1499" t="s">
        <x:v>95</x:v>
      </x:c>
      <x:c r="K1499" s="6">
        <x:v>1018</x:v>
      </x:c>
      <x:c r="L1499" t="s">
        <x:v>96</x:v>
      </x:c>
      <x:c r="M1499" t="s">
        <x:v>98</x:v>
      </x:c>
      <x:c r="N1499" s="8">
        <x:v>36.4</x:v>
      </x:c>
      <x:c r="O1499" s="8">
        <x:v>0</x:v>
      </x:c>
      <x:c r="Q1499">
        <x:v>0</x:v>
      </x:c>
      <x:c r="R1499" s="6">
        <x:v>20.674</x:v>
      </x:c>
      <x:c r="S1499" s="8">
        <x:v>76875.2859955127</x:v>
      </x:c>
      <x:c r="T1499" s="12">
        <x:v>300040.4379967252</x:v>
      </x:c>
      <x:c r="U1499" s="12">
        <x:v>24.5</x:v>
      </x:c>
      <x:c r="V1499" s="12">
        <x:v>64</x:v>
      </x:c>
      <x:c r="W1499" s="12">
        <x:f>NA()</x:f>
      </x:c>
    </x:row>
    <x:row r="1500">
      <x:c r="A1500">
        <x:v>81957</x:v>
      </x:c>
      <x:c r="B1500" s="1">
        <x:v>44774.638350876645</x:v>
      </x:c>
      <x:c r="C1500" s="6">
        <x:v>24.960929656666668</x:v>
      </x:c>
      <x:c r="D1500" s="14" t="s">
        <x:v>94</x:v>
      </x:c>
      <x:c r="E1500" s="15">
        <x:v>44771.4697032593</x:v>
      </x:c>
      <x:c r="F1500" t="s">
        <x:v>99</x:v>
      </x:c>
      <x:c r="G1500" s="6">
        <x:v>98.54686768985005</x:v>
      </x:c>
      <x:c r="H1500" t="s">
        <x:v>97</x:v>
      </x:c>
      <x:c r="I1500" s="6">
        <x:v>27.788491595025334</x:v>
      </x:c>
      <x:c r="J1500" t="s">
        <x:v>95</x:v>
      </x:c>
      <x:c r="K1500" s="6">
        <x:v>1018</x:v>
      </x:c>
      <x:c r="L1500" t="s">
        <x:v>96</x:v>
      </x:c>
      <x:c r="M1500" t="s">
        <x:v>98</x:v>
      </x:c>
      <x:c r="N1500" s="8">
        <x:v>36.4</x:v>
      </x:c>
      <x:c r="O1500" s="8">
        <x:v>0</x:v>
      </x:c>
      <x:c r="Q1500">
        <x:v>0</x:v>
      </x:c>
      <x:c r="R1500" s="6">
        <x:v>20.672</x:v>
      </x:c>
      <x:c r="S1500" s="8">
        <x:v>76872.2722127471</x:v>
      </x:c>
      <x:c r="T1500" s="12">
        <x:v>300036.54088095215</x:v>
      </x:c>
      <x:c r="U1500" s="12">
        <x:v>24.5</x:v>
      </x:c>
      <x:c r="V1500" s="12">
        <x:v>64</x:v>
      </x:c>
      <x:c r="W1500" s="12">
        <x:f>NA()</x:f>
      </x:c>
    </x:row>
    <x:row r="1501">
      <x:c r="A1501">
        <x:v>81971</x:v>
      </x:c>
      <x:c r="B1501" s="1">
        <x:v>44774.63836260363</x:v>
      </x:c>
      <x:c r="C1501" s="6">
        <x:v>24.977816516666667</x:v>
      </x:c>
      <x:c r="D1501" s="14" t="s">
        <x:v>94</x:v>
      </x:c>
      <x:c r="E1501" s="15">
        <x:v>44771.4697032593</x:v>
      </x:c>
      <x:c r="F1501" t="s">
        <x:v>99</x:v>
      </x:c>
      <x:c r="G1501" s="6">
        <x:v>98.566906195852</x:v>
      </x:c>
      <x:c r="H1501" t="s">
        <x:v>97</x:v>
      </x:c>
      <x:c r="I1501" s="6">
        <x:v>27.804521403316357</x:v>
      </x:c>
      <x:c r="J1501" t="s">
        <x:v>95</x:v>
      </x:c>
      <x:c r="K1501" s="6">
        <x:v>1018</x:v>
      </x:c>
      <x:c r="L1501" t="s">
        <x:v>96</x:v>
      </x:c>
      <x:c r="M1501" t="s">
        <x:v>98</x:v>
      </x:c>
      <x:c r="N1501" s="8">
        <x:v>36.4</x:v>
      </x:c>
      <x:c r="O1501" s="8">
        <x:v>0</x:v>
      </x:c>
      <x:c r="Q1501">
        <x:v>0</x:v>
      </x:c>
      <x:c r="R1501" s="6">
        <x:v>20.668</x:v>
      </x:c>
      <x:c r="S1501" s="8">
        <x:v>76870.11817900963</x:v>
      </x:c>
      <x:c r="T1501" s="12">
        <x:v>300034.67499897507</x:v>
      </x:c>
      <x:c r="U1501" s="12">
        <x:v>24.5</x:v>
      </x:c>
      <x:c r="V1501" s="12">
        <x:v>64</x:v>
      </x:c>
      <x:c r="W1501" s="12">
        <x:f>NA()</x:f>
      </x:c>
    </x:row>
    <x:row r="1502">
      <x:c r="A1502">
        <x:v>81977</x:v>
      </x:c>
      <x:c r="B1502" s="1">
        <x:v>44774.6383743501</x:v>
      </x:c>
      <x:c r="C1502" s="6">
        <x:v>24.99473143166667</x:v>
      </x:c>
      <x:c r="D1502" s="14" t="s">
        <x:v>94</x:v>
      </x:c>
      <x:c r="E1502" s="15">
        <x:v>44771.4697032593</x:v>
      </x:c>
      <x:c r="F1502" t="s">
        <x:v>99</x:v>
      </x:c>
      <x:c r="G1502" s="6">
        <x:v>98.561287897203</x:v>
      </x:c>
      <x:c r="H1502" t="s">
        <x:v>97</x:v>
      </x:c>
      <x:c r="I1502" s="6">
        <x:v>27.801153031993636</x:v>
      </x:c>
      <x:c r="J1502" t="s">
        <x:v>95</x:v>
      </x:c>
      <x:c r="K1502" s="6">
        <x:v>1018</x:v>
      </x:c>
      <x:c r="L1502" t="s">
        <x:v>96</x:v>
      </x:c>
      <x:c r="M1502" t="s">
        <x:v>98</x:v>
      </x:c>
      <x:c r="N1502" s="8">
        <x:v>36.4</x:v>
      </x:c>
      <x:c r="O1502" s="8">
        <x:v>0</x:v>
      </x:c>
      <x:c r="Q1502">
        <x:v>0</x:v>
      </x:c>
      <x:c r="R1502" s="6">
        <x:v>20.669</x:v>
      </x:c>
      <x:c r="S1502" s="8">
        <x:v>76863.48855532659</x:v>
      </x:c>
      <x:c r="T1502" s="12">
        <x:v>300030.25824300695</x:v>
      </x:c>
      <x:c r="U1502" s="12">
        <x:v>24.5</x:v>
      </x:c>
      <x:c r="V1502" s="12">
        <x:v>64</x:v>
      </x:c>
      <x:c r="W1502" s="12">
        <x:f>NA()</x:f>
      </x:c>
    </x:row>
    <x:row r="1503">
      <x:c r="A1503">
        <x:v>81989</x:v>
      </x:c>
      <x:c r="B1503" s="1">
        <x:v>44774.63838549249</x:v>
      </x:c>
      <x:c r="C1503" s="6">
        <x:v>25.010776476666667</x:v>
      </x:c>
      <x:c r="D1503" s="14" t="s">
        <x:v>94</x:v>
      </x:c>
      <x:c r="E1503" s="15">
        <x:v>44771.4697032593</x:v>
      </x:c>
      <x:c r="F1503" t="s">
        <x:v>99</x:v>
      </x:c>
      <x:c r="G1503" s="6">
        <x:v>98.60008766776411</x:v>
      </x:c>
      <x:c r="H1503" t="s">
        <x:v>97</x:v>
      </x:c>
      <x:c r="I1503" s="6">
        <x:v>27.788190848884824</x:v>
      </x:c>
      <x:c r="J1503" t="s">
        <x:v>95</x:v>
      </x:c>
      <x:c r="K1503" s="6">
        <x:v>1018</x:v>
      </x:c>
      <x:c r="L1503" t="s">
        <x:v>96</x:v>
      </x:c>
      <x:c r="M1503" t="s">
        <x:v>98</x:v>
      </x:c>
      <x:c r="N1503" s="8">
        <x:v>36.4</x:v>
      </x:c>
      <x:c r="O1503" s="8">
        <x:v>0</x:v>
      </x:c>
      <x:c r="Q1503">
        <x:v>0</x:v>
      </x:c>
      <x:c r="R1503" s="6">
        <x:v>20.666</x:v>
      </x:c>
      <x:c r="S1503" s="8">
        <x:v>76856.69612934903</x:v>
      </x:c>
      <x:c r="T1503" s="12">
        <x:v>300024.8103505753</x:v>
      </x:c>
      <x:c r="U1503" s="12">
        <x:v>24.5</x:v>
      </x:c>
      <x:c r="V1503" s="12">
        <x:v>64</x:v>
      </x:c>
      <x:c r="W1503" s="12">
        <x:f>NA()</x:f>
      </x:c>
    </x:row>
    <x:row r="1504">
      <x:c r="A1504">
        <x:v>81996</x:v>
      </x:c>
      <x:c r="B1504" s="1">
        <x:v>44774.63839721788</x:v>
      </x:c>
      <x:c r="C1504" s="6">
        <x:v>25.027661035</x:v>
      </x:c>
      <x:c r="D1504" s="14" t="s">
        <x:v>94</x:v>
      </x:c>
      <x:c r="E1504" s="15">
        <x:v>44771.4697032593</x:v>
      </x:c>
      <x:c r="F1504" t="s">
        <x:v>99</x:v>
      </x:c>
      <x:c r="G1504" s="6">
        <x:v>98.5985711401431</x:v>
      </x:c>
      <x:c r="H1504" t="s">
        <x:v>97</x:v>
      </x:c>
      <x:c r="I1504" s="6">
        <x:v>27.78978480373644</x:v>
      </x:c>
      <x:c r="J1504" t="s">
        <x:v>95</x:v>
      </x:c>
      <x:c r="K1504" s="6">
        <x:v>1018</x:v>
      </x:c>
      <x:c r="L1504" t="s">
        <x:v>96</x:v>
      </x:c>
      <x:c r="M1504" t="s">
        <x:v>98</x:v>
      </x:c>
      <x:c r="N1504" s="8">
        <x:v>36.4</x:v>
      </x:c>
      <x:c r="O1504" s="8">
        <x:v>0</x:v>
      </x:c>
      <x:c r="Q1504">
        <x:v>0</x:v>
      </x:c>
      <x:c r="R1504" s="6">
        <x:v>20.666</x:v>
      </x:c>
      <x:c r="S1504" s="8">
        <x:v>76857.83660981568</x:v>
      </x:c>
      <x:c r="T1504" s="12">
        <x:v>300034.11764145363</x:v>
      </x:c>
      <x:c r="U1504" s="12">
        <x:v>24.5</x:v>
      </x:c>
      <x:c r="V1504" s="12">
        <x:v>64</x:v>
      </x:c>
      <x:c r="W1504" s="12">
        <x:f>NA()</x:f>
      </x:c>
    </x:row>
    <x:row r="1505">
      <x:c r="A1505">
        <x:v>82004</x:v>
      </x:c>
      <x:c r="B1505" s="1">
        <x:v>44774.6384089162</x:v>
      </x:c>
      <x:c r="C1505" s="6">
        <x:v>25.044506625</x:v>
      </x:c>
      <x:c r="D1505" s="14" t="s">
        <x:v>94</x:v>
      </x:c>
      <x:c r="E1505" s="15">
        <x:v>44771.4697032593</x:v>
      </x:c>
      <x:c r="F1505" t="s">
        <x:v>99</x:v>
      </x:c>
      <x:c r="G1505" s="6">
        <x:v>98.62105854524698</x:v>
      </x:c>
      <x:c r="H1505" t="s">
        <x:v>97</x:v>
      </x:c>
      <x:c r="I1505" s="6">
        <x:v>27.803258263673797</x:v>
      </x:c>
      <x:c r="J1505" t="s">
        <x:v>95</x:v>
      </x:c>
      <x:c r="K1505" s="6">
        <x:v>1018</x:v>
      </x:c>
      <x:c r="L1505" t="s">
        <x:v>96</x:v>
      </x:c>
      <x:c r="M1505" t="s">
        <x:v>98</x:v>
      </x:c>
      <x:c r="N1505" s="8">
        <x:v>36.4</x:v>
      </x:c>
      <x:c r="O1505" s="8">
        <x:v>0</x:v>
      </x:c>
      <x:c r="Q1505">
        <x:v>0</x:v>
      </x:c>
      <x:c r="R1505" s="6">
        <x:v>20.662</x:v>
      </x:c>
      <x:c r="S1505" s="8">
        <x:v>76843.67315372846</x:v>
      </x:c>
      <x:c r="T1505" s="12">
        <x:v>300044.05909494107</x:v>
      </x:c>
      <x:c r="U1505" s="12">
        <x:v>24.5</x:v>
      </x:c>
      <x:c r="V1505" s="12">
        <x:v>64</x:v>
      </x:c>
      <x:c r="W1505" s="12">
        <x:f>NA()</x:f>
      </x:c>
    </x:row>
    <x:row r="1506">
      <x:c r="A1506">
        <x:v>82016</x:v>
      </x:c>
      <x:c r="B1506" s="1">
        <x:v>44774.63842061576</x:v>
      </x:c>
      <x:c r="C1506" s="6">
        <x:v>25.061353973333333</x:v>
      </x:c>
      <x:c r="D1506" s="14" t="s">
        <x:v>94</x:v>
      </x:c>
      <x:c r="E1506" s="15">
        <x:v>44771.4697032593</x:v>
      </x:c>
      <x:c r="F1506" t="s">
        <x:v>99</x:v>
      </x:c>
      <x:c r="G1506" s="6">
        <x:v>98.59515059650785</x:v>
      </x:c>
      <x:c r="H1506" t="s">
        <x:v>97</x:v>
      </x:c>
      <x:c r="I1506" s="6">
        <x:v>27.80265676877343</x:v>
      </x:c>
      <x:c r="J1506" t="s">
        <x:v>95</x:v>
      </x:c>
      <x:c r="K1506" s="6">
        <x:v>1018</x:v>
      </x:c>
      <x:c r="L1506" t="s">
        <x:v>96</x:v>
      </x:c>
      <x:c r="M1506" t="s">
        <x:v>98</x:v>
      </x:c>
      <x:c r="N1506" s="8">
        <x:v>36.4</x:v>
      </x:c>
      <x:c r="O1506" s="8">
        <x:v>0</x:v>
      </x:c>
      <x:c r="Q1506">
        <x:v>0</x:v>
      </x:c>
      <x:c r="R1506" s="6">
        <x:v>20.665</x:v>
      </x:c>
      <x:c r="S1506" s="8">
        <x:v>76840.1875020906</x:v>
      </x:c>
      <x:c r="T1506" s="12">
        <x:v>300028.636999795</x:v>
      </x:c>
      <x:c r="U1506" s="12">
        <x:v>24.5</x:v>
      </x:c>
      <x:c r="V1506" s="12">
        <x:v>64</x:v>
      </x:c>
      <x:c r="W1506" s="12">
        <x:f>NA()</x:f>
      </x:c>
    </x:row>
    <x:row r="1507">
      <x:c r="A1507">
        <x:v>82023</x:v>
      </x:c>
      <x:c r="B1507" s="1">
        <x:v>44774.6384317576</x:v>
      </x:c>
      <x:c r="C1507" s="6">
        <x:v>25.077398235</x:v>
      </x:c>
      <x:c r="D1507" s="14" t="s">
        <x:v>94</x:v>
      </x:c>
      <x:c r="E1507" s="15">
        <x:v>44771.4697032593</x:v>
      </x:c>
      <x:c r="F1507" t="s">
        <x:v>99</x:v>
      </x:c>
      <x:c r="G1507" s="6">
        <x:v>98.60426246205614</x:v>
      </x:c>
      <x:c r="H1507" t="s">
        <x:v>97</x:v>
      </x:c>
      <x:c r="I1507" s="6">
        <x:v>27.80235602136281</x:v>
      </x:c>
      <x:c r="J1507" t="s">
        <x:v>95</x:v>
      </x:c>
      <x:c r="K1507" s="6">
        <x:v>1018</x:v>
      </x:c>
      <x:c r="L1507" t="s">
        <x:v>96</x:v>
      </x:c>
      <x:c r="M1507" t="s">
        <x:v>98</x:v>
      </x:c>
      <x:c r="N1507" s="8">
        <x:v>36.4</x:v>
      </x:c>
      <x:c r="O1507" s="8">
        <x:v>0</x:v>
      </x:c>
      <x:c r="Q1507">
        <x:v>0</x:v>
      </x:c>
      <x:c r="R1507" s="6">
        <x:v>20.663999999999998</x:v>
      </x:c>
      <x:c r="S1507" s="8">
        <x:v>76836.81118815055</x:v>
      </x:c>
      <x:c r="T1507" s="12">
        <x:v>300023.1338706135</x:v>
      </x:c>
      <x:c r="U1507" s="12">
        <x:v>24.5</x:v>
      </x:c>
      <x:c r="V1507" s="12">
        <x:v>64</x:v>
      </x:c>
      <x:c r="W1507" s="12">
        <x:f>NA()</x:f>
      </x:c>
    </x:row>
    <x:row r="1508">
      <x:c r="A1508">
        <x:v>82033</x:v>
      </x:c>
      <x:c r="B1508" s="1">
        <x:v>44774.63844350682</x:v>
      </x:c>
      <x:c r="C1508" s="6">
        <x:v>25.094317098333335</x:v>
      </x:c>
      <x:c r="D1508" s="14" t="s">
        <x:v>94</x:v>
      </x:c>
      <x:c r="E1508" s="15">
        <x:v>44771.4697032593</x:v>
      </x:c>
      <x:c r="F1508" t="s">
        <x:v>99</x:v>
      </x:c>
      <x:c r="G1508" s="6">
        <x:v>98.6194846208275</x:v>
      </x:c>
      <x:c r="H1508" t="s">
        <x:v>97</x:v>
      </x:c>
      <x:c r="I1508" s="6">
        <x:v>27.80491237520664</x:v>
      </x:c>
      <x:c r="J1508" t="s">
        <x:v>95</x:v>
      </x:c>
      <x:c r="K1508" s="6">
        <x:v>1018</x:v>
      </x:c>
      <x:c r="L1508" t="s">
        <x:v>96</x:v>
      </x:c>
      <x:c r="M1508" t="s">
        <x:v>98</x:v>
      </x:c>
      <x:c r="N1508" s="8">
        <x:v>36.4</x:v>
      </x:c>
      <x:c r="O1508" s="8">
        <x:v>0</x:v>
      </x:c>
      <x:c r="Q1508">
        <x:v>0</x:v>
      </x:c>
      <x:c r="R1508" s="6">
        <x:v>20.662</x:v>
      </x:c>
      <x:c r="S1508" s="8">
        <x:v>76832.09811382162</x:v>
      </x:c>
      <x:c r="T1508" s="12">
        <x:v>300024.0025623795</x:v>
      </x:c>
      <x:c r="U1508" s="12">
        <x:v>24.5</x:v>
      </x:c>
      <x:c r="V1508" s="12">
        <x:v>64</x:v>
      </x:c>
      <x:c r="W1508" s="12">
        <x:f>NA()</x:f>
      </x:c>
    </x:row>
    <x:row r="1509">
      <x:c r="A1509">
        <x:v>82042</x:v>
      </x:c>
      <x:c r="B1509" s="1">
        <x:v>44774.638455217326</x:v>
      </x:c>
      <x:c r="C1509" s="6">
        <x:v>25.111180228333332</x:v>
      </x:c>
      <x:c r="D1509" s="14" t="s">
        <x:v>94</x:v>
      </x:c>
      <x:c r="E1509" s="15">
        <x:v>44771.4697032593</x:v>
      </x:c>
      <x:c r="F1509" t="s">
        <x:v>99</x:v>
      </x:c>
      <x:c r="G1509" s="6">
        <x:v>98.60032828549367</x:v>
      </x:c>
      <x:c r="H1509" t="s">
        <x:v>97</x:v>
      </x:c>
      <x:c r="I1509" s="6">
        <x:v>27.815769382050348</x:v>
      </x:c>
      <x:c r="J1509" t="s">
        <x:v>95</x:v>
      </x:c>
      <x:c r="K1509" s="6">
        <x:v>1018</x:v>
      </x:c>
      <x:c r="L1509" t="s">
        <x:v>96</x:v>
      </x:c>
      <x:c r="M1509" t="s">
        <x:v>98</x:v>
      </x:c>
      <x:c r="N1509" s="8">
        <x:v>36.4</x:v>
      </x:c>
      <x:c r="O1509" s="8">
        <x:v>0</x:v>
      </x:c>
      <x:c r="Q1509">
        <x:v>0</x:v>
      </x:c>
      <x:c r="R1509" s="6">
        <x:v>20.663</x:v>
      </x:c>
      <x:c r="S1509" s="8">
        <x:v>76829.75745801283</x:v>
      </x:c>
      <x:c r="T1509" s="12">
        <x:v>300008.6881950499</x:v>
      </x:c>
      <x:c r="U1509" s="12">
        <x:v>24.5</x:v>
      </x:c>
      <x:c r="V1509" s="12">
        <x:v>64</x:v>
      </x:c>
      <x:c r="W1509" s="12">
        <x:f>NA()</x:f>
      </x:c>
    </x:row>
    <x:row r="1510">
      <x:c r="A1510">
        <x:v>82046</x:v>
      </x:c>
      <x:c r="B1510" s="1">
        <x:v>44774.63846697813</x:v>
      </x:c>
      <x:c r="C1510" s="6">
        <x:v>25.128115788333332</x:v>
      </x:c>
      <x:c r="D1510" s="14" t="s">
        <x:v>94</x:v>
      </x:c>
      <x:c r="E1510" s="15">
        <x:v>44771.4697032593</x:v>
      </x:c>
      <x:c r="F1510" t="s">
        <x:v>99</x:v>
      </x:c>
      <x:c r="G1510" s="6">
        <x:v>98.6254514248249</x:v>
      </x:c>
      <x:c r="H1510" t="s">
        <x:v>97</x:v>
      </x:c>
      <x:c r="I1510" s="6">
        <x:v>27.807919852809846</x:v>
      </x:c>
      <x:c r="J1510" t="s">
        <x:v>95</x:v>
      </x:c>
      <x:c r="K1510" s="6">
        <x:v>1018</x:v>
      </x:c>
      <x:c r="L1510" t="s">
        <x:v>96</x:v>
      </x:c>
      <x:c r="M1510" t="s">
        <x:v>98</x:v>
      </x:c>
      <x:c r="N1510" s="8">
        <x:v>36.4</x:v>
      </x:c>
      <x:c r="O1510" s="8">
        <x:v>0</x:v>
      </x:c>
      <x:c r="Q1510">
        <x:v>0</x:v>
      </x:c>
      <x:c r="R1510" s="6">
        <x:v>20.660999999999998</x:v>
      </x:c>
      <x:c r="S1510" s="8">
        <x:v>76823.7085594609</x:v>
      </x:c>
      <x:c r="T1510" s="12">
        <x:v>300018.62814665603</x:v>
      </x:c>
      <x:c r="U1510" s="12">
        <x:v>24.5</x:v>
      </x:c>
      <x:c r="V1510" s="12">
        <x:v>64</x:v>
      </x:c>
      <x:c r="W1510" s="12">
        <x:f>NA()</x:f>
      </x:c>
    </x:row>
    <x:row r="1511">
      <x:c r="A1511">
        <x:v>82056</x:v>
      </x:c>
      <x:c r="B1511" s="1">
        <x:v>44774.63847811954</x:v>
      </x:c>
      <x:c r="C1511" s="6">
        <x:v>25.144159411666667</x:v>
      </x:c>
      <x:c r="D1511" s="14" t="s">
        <x:v>94</x:v>
      </x:c>
      <x:c r="E1511" s="15">
        <x:v>44771.4697032593</x:v>
      </x:c>
      <x:c r="F1511" t="s">
        <x:v>99</x:v>
      </x:c>
      <x:c r="G1511" s="6">
        <x:v>98.61672348096417</x:v>
      </x:c>
      <x:c r="H1511" t="s">
        <x:v>97</x:v>
      </x:c>
      <x:c r="I1511" s="6">
        <x:v>27.798536531601712</x:v>
      </x:c>
      <x:c r="J1511" t="s">
        <x:v>95</x:v>
      </x:c>
      <x:c r="K1511" s="6">
        <x:v>1018</x:v>
      </x:c>
      <x:c r="L1511" t="s">
        <x:v>96</x:v>
      </x:c>
      <x:c r="M1511" t="s">
        <x:v>98</x:v>
      </x:c>
      <x:c r="N1511" s="8">
        <x:v>36.4</x:v>
      </x:c>
      <x:c r="O1511" s="8">
        <x:v>0</x:v>
      </x:c>
      <x:c r="Q1511">
        <x:v>0</x:v>
      </x:c>
      <x:c r="R1511" s="6">
        <x:v>20.663</x:v>
      </x:c>
      <x:c r="S1511" s="8">
        <x:v>76820.06848938914</x:v>
      </x:c>
      <x:c r="T1511" s="12">
        <x:v>300013.6561906215</x:v>
      </x:c>
      <x:c r="U1511" s="12">
        <x:v>24.5</x:v>
      </x:c>
      <x:c r="V1511" s="12">
        <x:v>64</x:v>
      </x:c>
      <x:c r="W1511" s="12">
        <x:f>NA()</x:f>
      </x:c>
    </x:row>
    <x:row r="1512">
      <x:c r="A1512">
        <x:v>82069</x:v>
      </x:c>
      <x:c r="B1512" s="1">
        <x:v>44774.63848985449</x:v>
      </x:c>
      <x:c r="C1512" s="6">
        <x:v>25.161057751666668</x:v>
      </x:c>
      <x:c r="D1512" s="14" t="s">
        <x:v>94</x:v>
      </x:c>
      <x:c r="E1512" s="15">
        <x:v>44771.4697032593</x:v>
      </x:c>
      <x:c r="F1512" t="s">
        <x:v>99</x:v>
      </x:c>
      <x:c r="G1512" s="6">
        <x:v>98.62905734541513</x:v>
      </x:c>
      <x:c r="H1512" t="s">
        <x:v>97</x:v>
      </x:c>
      <x:c r="I1512" s="6">
        <x:v>27.80413043147155</x:v>
      </x:c>
      <x:c r="J1512" t="s">
        <x:v>95</x:v>
      </x:c>
      <x:c r="K1512" s="6">
        <x:v>1018</x:v>
      </x:c>
      <x:c r="L1512" t="s">
        <x:v>96</x:v>
      </x:c>
      <x:c r="M1512" t="s">
        <x:v>98</x:v>
      </x:c>
      <x:c r="N1512" s="8">
        <x:v>36.4</x:v>
      </x:c>
      <x:c r="O1512" s="8">
        <x:v>0</x:v>
      </x:c>
      <x:c r="Q1512">
        <x:v>0</x:v>
      </x:c>
      <x:c r="R1512" s="6">
        <x:v>20.660999999999998</x:v>
      </x:c>
      <x:c r="S1512" s="8">
        <x:v>76813.275486032</x:v>
      </x:c>
      <x:c r="T1512" s="12">
        <x:v>300016.3497962319</x:v>
      </x:c>
      <x:c r="U1512" s="12">
        <x:v>24.5</x:v>
      </x:c>
      <x:c r="V1512" s="12">
        <x:v>64</x:v>
      </x:c>
      <x:c r="W1512" s="12">
        <x:f>NA()</x:f>
      </x:c>
    </x:row>
    <x:row r="1513">
      <x:c r="A1513">
        <x:v>82078</x:v>
      </x:c>
      <x:c r="B1513" s="1">
        <x:v>44774.63850159584</x:v>
      </x:c>
      <x:c r="C1513" s="6">
        <x:v>25.17796529</x:v>
      </x:c>
      <x:c r="D1513" s="14" t="s">
        <x:v>94</x:v>
      </x:c>
      <x:c r="E1513" s="15">
        <x:v>44771.4697032593</x:v>
      </x:c>
      <x:c r="F1513" t="s">
        <x:v>99</x:v>
      </x:c>
      <x:c r="G1513" s="6">
        <x:v>98.63791568528977</x:v>
      </x:c>
      <x:c r="H1513" t="s">
        <x:v>97</x:v>
      </x:c>
      <x:c r="I1513" s="6">
        <x:v>27.80410035671639</x:v>
      </x:c>
      <x:c r="J1513" t="s">
        <x:v>95</x:v>
      </x:c>
      <x:c r="K1513" s="6">
        <x:v>1018</x:v>
      </x:c>
      <x:c r="L1513" t="s">
        <x:v>96</x:v>
      </x:c>
      <x:c r="M1513" t="s">
        <x:v>98</x:v>
      </x:c>
      <x:c r="N1513" s="8">
        <x:v>36.4</x:v>
      </x:c>
      <x:c r="O1513" s="8">
        <x:v>0</x:v>
      </x:c>
      <x:c r="Q1513">
        <x:v>0</x:v>
      </x:c>
      <x:c r="R1513" s="6">
        <x:v>20.66</x:v>
      </x:c>
      <x:c r="S1513" s="8">
        <x:v>76820.3447671947</x:v>
      </x:c>
      <x:c r="T1513" s="12">
        <x:v>300015.21698055346</x:v>
      </x:c>
      <x:c r="U1513" s="12">
        <x:v>24.5</x:v>
      </x:c>
      <x:c r="V1513" s="12">
        <x:v>64</x:v>
      </x:c>
      <x:c r="W1513" s="12">
        <x:f>NA()</x:f>
      </x:c>
    </x:row>
    <x:row r="1514">
      <x:c r="A1514">
        <x:v>82081</x:v>
      </x:c>
      <x:c r="B1514" s="1">
        <x:v>44774.638512779544</x:v>
      </x:c>
      <x:c r="C1514" s="6">
        <x:v>25.194069833333334</x:v>
      </x:c>
      <x:c r="D1514" s="14" t="s">
        <x:v>94</x:v>
      </x:c>
      <x:c r="E1514" s="15">
        <x:v>44771.4697032593</x:v>
      </x:c>
      <x:c r="F1514" t="s">
        <x:v>99</x:v>
      </x:c>
      <x:c r="G1514" s="6">
        <x:v>98.62586642678173</x:v>
      </x:c>
      <x:c r="H1514" t="s">
        <x:v>97</x:v>
      </x:c>
      <x:c r="I1514" s="6">
        <x:v>27.79820570985885</x:v>
      </x:c>
      <x:c r="J1514" t="s">
        <x:v>95</x:v>
      </x:c>
      <x:c r="K1514" s="6">
        <x:v>1018</x:v>
      </x:c>
      <x:c r="L1514" t="s">
        <x:v>96</x:v>
      </x:c>
      <x:c r="M1514" t="s">
        <x:v>98</x:v>
      </x:c>
      <x:c r="N1514" s="8">
        <x:v>36.4</x:v>
      </x:c>
      <x:c r="O1514" s="8">
        <x:v>0</x:v>
      </x:c>
      <x:c r="Q1514">
        <x:v>0</x:v>
      </x:c>
      <x:c r="R1514" s="6">
        <x:v>20.662</x:v>
      </x:c>
      <x:c r="S1514" s="8">
        <x:v>76816.54638967462</x:v>
      </x:c>
      <x:c r="T1514" s="12">
        <x:v>300010.30015989166</x:v>
      </x:c>
      <x:c r="U1514" s="12">
        <x:v>24.5</x:v>
      </x:c>
      <x:c r="V1514" s="12">
        <x:v>64</x:v>
      </x:c>
      <x:c r="W1514" s="12">
        <x:f>NA()</x:f>
      </x:c>
    </x:row>
    <x:row r="1515">
      <x:c r="A1515">
        <x:v>82093</x:v>
      </x:c>
      <x:c r="B1515" s="1">
        <x:v>44774.63852459598</x:v>
      </x:c>
      <x:c r="C1515" s="6">
        <x:v>25.211085498333333</x:v>
      </x:c>
      <x:c r="D1515" s="14" t="s">
        <x:v>94</x:v>
      </x:c>
      <x:c r="E1515" s="15">
        <x:v>44771.4697032593</x:v>
      </x:c>
      <x:c r="F1515" t="s">
        <x:v>99</x:v>
      </x:c>
      <x:c r="G1515" s="6">
        <x:v>98.65085496962307</x:v>
      </x:c>
      <x:c r="H1515" t="s">
        <x:v>97</x:v>
      </x:c>
      <x:c r="I1515" s="6">
        <x:v>27.80906269500565</x:v>
      </x:c>
      <x:c r="J1515" t="s">
        <x:v>95</x:v>
      </x:c>
      <x:c r="K1515" s="6">
        <x:v>1018</x:v>
      </x:c>
      <x:c r="L1515" t="s">
        <x:v>96</x:v>
      </x:c>
      <x:c r="M1515" t="s">
        <x:v>98</x:v>
      </x:c>
      <x:c r="N1515" s="8">
        <x:v>36.4</x:v>
      </x:c>
      <x:c r="O1515" s="8">
        <x:v>0</x:v>
      </x:c>
      <x:c r="Q1515">
        <x:v>0</x:v>
      </x:c>
      <x:c r="R1515" s="6">
        <x:v>20.657999999999998</x:v>
      </x:c>
      <x:c r="S1515" s="8">
        <x:v>76807.30376363202</x:v>
      </x:c>
      <x:c r="T1515" s="12">
        <x:v>300016.68942331447</x:v>
      </x:c>
      <x:c r="U1515" s="12">
        <x:v>24.5</x:v>
      </x:c>
      <x:c r="V1515" s="12">
        <x:v>64</x:v>
      </x:c>
      <x:c r="W1515" s="12">
        <x:f>NA()</x:f>
      </x:c>
    </x:row>
    <x:row r="1516">
      <x:c r="A1516">
        <x:v>82100</x:v>
      </x:c>
      <x:c r="B1516" s="1">
        <x:v>44774.63853637184</x:v>
      </x:c>
      <x:c r="C1516" s="6">
        <x:v>25.228042726666665</x:v>
      </x:c>
      <x:c r="D1516" s="14" t="s">
        <x:v>94</x:v>
      </x:c>
      <x:c r="E1516" s="15">
        <x:v>44771.4697032593</x:v>
      </x:c>
      <x:c r="F1516" t="s">
        <x:v>99</x:v>
      </x:c>
      <x:c r="G1516" s="6">
        <x:v>98.65454764741143</x:v>
      </x:c>
      <x:c r="H1516" t="s">
        <x:v>97</x:v>
      </x:c>
      <x:c r="I1516" s="6">
        <x:v>27.805183048080835</x:v>
      </x:c>
      <x:c r="J1516" t="s">
        <x:v>95</x:v>
      </x:c>
      <x:c r="K1516" s="6">
        <x:v>1018</x:v>
      </x:c>
      <x:c r="L1516" t="s">
        <x:v>96</x:v>
      </x:c>
      <x:c r="M1516" t="s">
        <x:v>98</x:v>
      </x:c>
      <x:c r="N1516" s="8">
        <x:v>36.4</x:v>
      </x:c>
      <x:c r="O1516" s="8">
        <x:v>0</x:v>
      </x:c>
      <x:c r="Q1516">
        <x:v>0</x:v>
      </x:c>
      <x:c r="R1516" s="6">
        <x:v>20.657999999999998</x:v>
      </x:c>
      <x:c r="S1516" s="8">
        <x:v>76810.05462333147</x:v>
      </x:c>
      <x:c r="T1516" s="12">
        <x:v>300004.99933172774</x:v>
      </x:c>
      <x:c r="U1516" s="12">
        <x:v>24.5</x:v>
      </x:c>
      <x:c r="V1516" s="12">
        <x:v>64</x:v>
      </x:c>
      <x:c r="W1516" s="12">
        <x:f>NA()</x:f>
      </x:c>
    </x:row>
    <x:row r="1517">
      <x:c r="A1517">
        <x:v>82114</x:v>
      </x:c>
      <x:c r="B1517" s="1">
        <x:v>44774.63854754501</x:v>
      </x:c>
      <x:c r="C1517" s="6">
        <x:v>25.244132093333334</x:v>
      </x:c>
      <x:c r="D1517" s="14" t="s">
        <x:v>94</x:v>
      </x:c>
      <x:c r="E1517" s="15">
        <x:v>44771.4697032593</x:v>
      </x:c>
      <x:c r="F1517" t="s">
        <x:v>99</x:v>
      </x:c>
      <x:c r="G1517" s="6">
        <x:v>98.66001552136446</x:v>
      </x:c>
      <x:c r="H1517" t="s">
        <x:v>97</x:v>
      </x:c>
      <x:c r="I1517" s="6">
        <x:v>27.799438772885424</x:v>
      </x:c>
      <x:c r="J1517" t="s">
        <x:v>95</x:v>
      </x:c>
      <x:c r="K1517" s="6">
        <x:v>1018</x:v>
      </x:c>
      <x:c r="L1517" t="s">
        <x:v>96</x:v>
      </x:c>
      <x:c r="M1517" t="s">
        <x:v>98</x:v>
      </x:c>
      <x:c r="N1517" s="8">
        <x:v>36.4</x:v>
      </x:c>
      <x:c r="O1517" s="8">
        <x:v>0</x:v>
      </x:c>
      <x:c r="Q1517">
        <x:v>0</x:v>
      </x:c>
      <x:c r="R1517" s="6">
        <x:v>20.657999999999998</x:v>
      </x:c>
      <x:c r="S1517" s="8">
        <x:v>76808.88319628866</x:v>
      </x:c>
      <x:c r="T1517" s="12">
        <x:v>300011.2159909222</x:v>
      </x:c>
      <x:c r="U1517" s="12">
        <x:v>24.5</x:v>
      </x:c>
      <x:c r="V1517" s="12">
        <x:v>64</x:v>
      </x:c>
      <x:c r="W1517" s="12">
        <x:f>NA()</x:f>
      </x:c>
    </x:row>
    <x:row r="1518">
      <x:c r="A1518">
        <x:v>82121</x:v>
      </x:c>
      <x:c r="B1518" s="1">
        <x:v>44774.63855926502</x:v>
      </x:c>
      <x:c r="C1518" s="6">
        <x:v>25.261008913333335</x:v>
      </x:c>
      <x:c r="D1518" s="14" t="s">
        <x:v>94</x:v>
      </x:c>
      <x:c r="E1518" s="15">
        <x:v>44771.4697032593</x:v>
      </x:c>
      <x:c r="F1518" t="s">
        <x:v>99</x:v>
      </x:c>
      <x:c r="G1518" s="6">
        <x:v>98.61862613414829</x:v>
      </x:c>
      <x:c r="H1518" t="s">
        <x:v>97</x:v>
      </x:c>
      <x:c r="I1518" s="6">
        <x:v>27.80581461820475</x:v>
      </x:c>
      <x:c r="J1518" t="s">
        <x:v>95</x:v>
      </x:c>
      <x:c r="K1518" s="6">
        <x:v>1018</x:v>
      </x:c>
      <x:c r="L1518" t="s">
        <x:v>96</x:v>
      </x:c>
      <x:c r="M1518" t="s">
        <x:v>98</x:v>
      </x:c>
      <x:c r="N1518" s="8">
        <x:v>36.4</x:v>
      </x:c>
      <x:c r="O1518" s="8">
        <x:v>0</x:v>
      </x:c>
      <x:c r="Q1518">
        <x:v>0</x:v>
      </x:c>
      <x:c r="R1518" s="6">
        <x:v>20.662</x:v>
      </x:c>
      <x:c r="S1518" s="8">
        <x:v>76815.66154492549</x:v>
      </x:c>
      <x:c r="T1518" s="12">
        <x:v>300013.76110827265</x:v>
      </x:c>
      <x:c r="U1518" s="12">
        <x:v>24.5</x:v>
      </x:c>
      <x:c r="V1518" s="12">
        <x:v>64</x:v>
      </x:c>
      <x:c r="W1518" s="12">
        <x:f>NA()</x:f>
      </x:c>
    </x:row>
    <x:row r="1519">
      <x:c r="A1519">
        <x:v>82126</x:v>
      </x:c>
      <x:c r="B1519" s="1">
        <x:v>44774.6385709793</x:v>
      </x:c>
      <x:c r="C1519" s="6">
        <x:v>25.277877488333335</x:v>
      </x:c>
      <x:c r="D1519" s="14" t="s">
        <x:v>94</x:v>
      </x:c>
      <x:c r="E1519" s="15">
        <x:v>44771.4697032593</x:v>
      </x:c>
      <x:c r="F1519" t="s">
        <x:v>99</x:v>
      </x:c>
      <x:c r="G1519" s="6">
        <x:v>98.62344823003544</x:v>
      </x:c>
      <x:c r="H1519" t="s">
        <x:v>97</x:v>
      </x:c>
      <x:c r="I1519" s="6">
        <x:v>27.81002508873553</x:v>
      </x:c>
      <x:c r="J1519" t="s">
        <x:v>95</x:v>
      </x:c>
      <x:c r="K1519" s="6">
        <x:v>1018</x:v>
      </x:c>
      <x:c r="L1519" t="s">
        <x:v>96</x:v>
      </x:c>
      <x:c r="M1519" t="s">
        <x:v>98</x:v>
      </x:c>
      <x:c r="N1519" s="8">
        <x:v>36.4</x:v>
      </x:c>
      <x:c r="O1519" s="8">
        <x:v>0</x:v>
      </x:c>
      <x:c r="Q1519">
        <x:v>0</x:v>
      </x:c>
      <x:c r="R1519" s="6">
        <x:v>20.660999999999998</x:v>
      </x:c>
      <x:c r="S1519" s="8">
        <x:v>76808.39351571059</x:v>
      </x:c>
      <x:c r="T1519" s="12">
        <x:v>300005.59884135873</x:v>
      </x:c>
      <x:c r="U1519" s="12">
        <x:v>24.5</x:v>
      </x:c>
      <x:c r="V1519" s="12">
        <x:v>64</x:v>
      </x:c>
      <x:c r="W1519" s="12">
        <x:f>NA()</x:f>
      </x:c>
    </x:row>
    <x:row r="1520">
      <x:c r="A1520">
        <x:v>82135</x:v>
      </x:c>
      <x:c r="B1520" s="1">
        <x:v>44774.6385826846</x:v>
      </x:c>
      <x:c r="C1520" s="6">
        <x:v>25.29473311</x:v>
      </x:c>
      <x:c r="D1520" s="14" t="s">
        <x:v>94</x:v>
      </x:c>
      <x:c r="E1520" s="15">
        <x:v>44771.4697032593</x:v>
      </x:c>
      <x:c r="F1520" t="s">
        <x:v>99</x:v>
      </x:c>
      <x:c r="G1520" s="6">
        <x:v>98.67304310895983</x:v>
      </x:c>
      <x:c r="H1520" t="s">
        <x:v>97</x:v>
      </x:c>
      <x:c r="I1520" s="6">
        <x:v>27.78575480613972</x:v>
      </x:c>
      <x:c r="J1520" t="s">
        <x:v>95</x:v>
      </x:c>
      <x:c r="K1520" s="6">
        <x:v>1018</x:v>
      </x:c>
      <x:c r="L1520" t="s">
        <x:v>96</x:v>
      </x:c>
      <x:c r="M1520" t="s">
        <x:v>98</x:v>
      </x:c>
      <x:c r="N1520" s="8">
        <x:v>36.4</x:v>
      </x:c>
      <x:c r="O1520" s="8">
        <x:v>0</x:v>
      </x:c>
      <x:c r="Q1520">
        <x:v>0</x:v>
      </x:c>
      <x:c r="R1520" s="6">
        <x:v>20.657999999999998</x:v>
      </x:c>
      <x:c r="S1520" s="8">
        <x:v>76815.41289840295</x:v>
      </x:c>
      <x:c r="T1520" s="12">
        <x:v>300008.3368390876</x:v>
      </x:c>
      <x:c r="U1520" s="12">
        <x:v>24.5</x:v>
      </x:c>
      <x:c r="V1520" s="12">
        <x:v>64</x:v>
      </x:c>
      <x:c r="W1520" s="12">
        <x:f>NA()</x:f>
      </x:c>
    </x:row>
    <x:row r="1521">
      <x:c r="A1521">
        <x:v>82150</x:v>
      </x:c>
      <x:c r="B1521" s="1">
        <x:v>44774.63859380834</x:v>
      </x:c>
      <x:c r="C1521" s="6">
        <x:v>25.310751293333333</x:v>
      </x:c>
      <x:c r="D1521" s="14" t="s">
        <x:v>94</x:v>
      </x:c>
      <x:c r="E1521" s="15">
        <x:v>44771.4697032593</x:v>
      </x:c>
      <x:c r="F1521" t="s">
        <x:v>99</x:v>
      </x:c>
      <x:c r="G1521" s="6">
        <x:v>98.59729638297165</x:v>
      </x:c>
      <x:c r="H1521" t="s">
        <x:v>97</x:v>
      </x:c>
      <x:c r="I1521" s="6">
        <x:v>27.800401163855895</x:v>
      </x:c>
      <x:c r="J1521" t="s">
        <x:v>95</x:v>
      </x:c>
      <x:c r="K1521" s="6">
        <x:v>1018</x:v>
      </x:c>
      <x:c r="L1521" t="s">
        <x:v>96</x:v>
      </x:c>
      <x:c r="M1521" t="s">
        <x:v>98</x:v>
      </x:c>
      <x:c r="N1521" s="8">
        <x:v>36.4</x:v>
      </x:c>
      <x:c r="O1521" s="8">
        <x:v>0</x:v>
      </x:c>
      <x:c r="Q1521">
        <x:v>0</x:v>
      </x:c>
      <x:c r="R1521" s="6">
        <x:v>20.665</x:v>
      </x:c>
      <x:c r="S1521" s="8">
        <x:v>76822.66174626346</x:v>
      </x:c>
      <x:c r="T1521" s="12">
        <x:v>299990.2586352961</x:v>
      </x:c>
      <x:c r="U1521" s="12">
        <x:v>24.5</x:v>
      </x:c>
      <x:c r="V1521" s="12">
        <x:v>64</x:v>
      </x:c>
      <x:c r="W1521" s="12">
        <x:f>NA()</x:f>
      </x:c>
    </x:row>
    <x:row r="1522">
      <x:c r="A1522">
        <x:v>82158</x:v>
      </x:c>
      <x:c r="B1522" s="1">
        <x:v>44774.63860553541</x:v>
      </x:c>
      <x:c r="C1522" s="6">
        <x:v>25.32763827</x:v>
      </x:c>
      <x:c r="D1522" s="14" t="s">
        <x:v>94</x:v>
      </x:c>
      <x:c r="E1522" s="15">
        <x:v>44771.4697032593</x:v>
      </x:c>
      <x:c r="F1522" t="s">
        <x:v>99</x:v>
      </x:c>
      <x:c r="G1522" s="6">
        <x:v>98.61134604420025</x:v>
      </x:c>
      <x:c r="H1522" t="s">
        <x:v>97</x:v>
      </x:c>
      <x:c r="I1522" s="6">
        <x:v>27.785634507778468</x:v>
      </x:c>
      <x:c r="J1522" t="s">
        <x:v>95</x:v>
      </x:c>
      <x:c r="K1522" s="6">
        <x:v>1018</x:v>
      </x:c>
      <x:c r="L1522" t="s">
        <x:v>96</x:v>
      </x:c>
      <x:c r="M1522" t="s">
        <x:v>98</x:v>
      </x:c>
      <x:c r="N1522" s="8">
        <x:v>36.4</x:v>
      </x:c>
      <x:c r="O1522" s="8">
        <x:v>0</x:v>
      </x:c>
      <x:c r="Q1522">
        <x:v>0</x:v>
      </x:c>
      <x:c r="R1522" s="6">
        <x:v>20.665</x:v>
      </x:c>
      <x:c r="S1522" s="8">
        <x:v>76818.63307418472</x:v>
      </x:c>
      <x:c r="T1522" s="12">
        <x:v>300000.67223342264</x:v>
      </x:c>
      <x:c r="U1522" s="12">
        <x:v>24.5</x:v>
      </x:c>
      <x:c r="V1522" s="12">
        <x:v>64</x:v>
      </x:c>
      <x:c r="W1522" s="12">
        <x:f>NA()</x:f>
      </x:c>
    </x:row>
    <x:row r="1523">
      <x:c r="A1523">
        <x:v>82162</x:v>
      </x:c>
      <x:c r="B1523" s="1">
        <x:v>44774.63861729632</x:v>
      </x:c>
      <x:c r="C1523" s="6">
        <x:v>25.344573981666667</x:v>
      </x:c>
      <x:c r="D1523" s="14" t="s">
        <x:v>94</x:v>
      </x:c>
      <x:c r="E1523" s="15">
        <x:v>44771.4697032593</x:v>
      </x:c>
      <x:c r="F1523" t="s">
        <x:v>99</x:v>
      </x:c>
      <x:c r="G1523" s="6">
        <x:v>98.63167646871287</x:v>
      </x:c>
      <x:c r="H1523" t="s">
        <x:v>97</x:v>
      </x:c>
      <x:c r="I1523" s="6">
        <x:v>27.792100550813757</x:v>
      </x:c>
      <x:c r="J1523" t="s">
        <x:v>95</x:v>
      </x:c>
      <x:c r="K1523" s="6">
        <x:v>1018</x:v>
      </x:c>
      <x:c r="L1523" t="s">
        <x:v>96</x:v>
      </x:c>
      <x:c r="M1523" t="s">
        <x:v>98</x:v>
      </x:c>
      <x:c r="N1523" s="8">
        <x:v>36.4</x:v>
      </x:c>
      <x:c r="O1523" s="8">
        <x:v>0</x:v>
      </x:c>
      <x:c r="Q1523">
        <x:v>0</x:v>
      </x:c>
      <x:c r="R1523" s="6">
        <x:v>20.662</x:v>
      </x:c>
      <x:c r="S1523" s="8">
        <x:v>76822.52166609217</x:v>
      </x:c>
      <x:c r="T1523" s="12">
        <x:v>300006.2215985733</x:v>
      </x:c>
      <x:c r="U1523" s="12">
        <x:v>24.5</x:v>
      </x:c>
      <x:c r="V1523" s="12">
        <x:v>64</x:v>
      </x:c>
      <x:c r="W1523" s="12">
        <x:f>NA()</x:f>
      </x:c>
    </x:row>
    <x:row r="1524">
      <x:c r="A1524">
        <x:v>82172</x:v>
      </x:c>
      <x:c r="B1524" s="1">
        <x:v>44774.63862902486</x:v>
      </x:c>
      <x:c r="C1524" s="6">
        <x:v>25.361463083333334</x:v>
      </x:c>
      <x:c r="D1524" s="14" t="s">
        <x:v>94</x:v>
      </x:c>
      <x:c r="E1524" s="15">
        <x:v>44771.4697032593</x:v>
      </x:c>
      <x:c r="F1524" t="s">
        <x:v>99</x:v>
      </x:c>
      <x:c r="G1524" s="6">
        <x:v>98.61353366838189</x:v>
      </x:c>
      <x:c r="H1524" t="s">
        <x:v>97</x:v>
      </x:c>
      <x:c r="I1524" s="6">
        <x:v>27.792611819864305</x:v>
      </x:c>
      <x:c r="J1524" t="s">
        <x:v>95</x:v>
      </x:c>
      <x:c r="K1524" s="6">
        <x:v>1018</x:v>
      </x:c>
      <x:c r="L1524" t="s">
        <x:v>96</x:v>
      </x:c>
      <x:c r="M1524" t="s">
        <x:v>98</x:v>
      </x:c>
      <x:c r="N1524" s="8">
        <x:v>36.4</x:v>
      </x:c>
      <x:c r="O1524" s="8">
        <x:v>0</x:v>
      </x:c>
      <x:c r="Q1524">
        <x:v>0</x:v>
      </x:c>
      <x:c r="R1524" s="6">
        <x:v>20.663999999999998</x:v>
      </x:c>
      <x:c r="S1524" s="8">
        <x:v>76816.70225885994</x:v>
      </x:c>
      <x:c r="T1524" s="12">
        <x:v>299996.17575516365</x:v>
      </x:c>
      <x:c r="U1524" s="12">
        <x:v>24.5</x:v>
      </x:c>
      <x:c r="V1524" s="12">
        <x:v>64</x:v>
      </x:c>
      <x:c r="W1524" s="12">
        <x:f>NA()</x:f>
      </x:c>
    </x:row>
    <x:row r="1525">
      <x:c r="A1525">
        <x:v>82185</x:v>
      </x:c>
      <x:c r="B1525" s="1">
        <x:v>44774.63864014012</x:v>
      </x:c>
      <x:c r="C1525" s="6">
        <x:v>25.377469053333332</x:v>
      </x:c>
      <x:c r="D1525" s="14" t="s">
        <x:v>94</x:v>
      </x:c>
      <x:c r="E1525" s="15">
        <x:v>44771.4697032593</x:v>
      </x:c>
      <x:c r="F1525" t="s">
        <x:v>99</x:v>
      </x:c>
      <x:c r="G1525" s="6">
        <x:v>98.55319445746802</x:v>
      </x:c>
      <x:c r="H1525" t="s">
        <x:v>97</x:v>
      </x:c>
      <x:c r="I1525" s="6">
        <x:v>27.809664191054253</x:v>
      </x:c>
      <x:c r="J1525" t="s">
        <x:v>95</x:v>
      </x:c>
      <x:c r="K1525" s="6">
        <x:v>1018</x:v>
      </x:c>
      <x:c r="L1525" t="s">
        <x:v>96</x:v>
      </x:c>
      <x:c r="M1525" t="s">
        <x:v>98</x:v>
      </x:c>
      <x:c r="N1525" s="8">
        <x:v>36.4</x:v>
      </x:c>
      <x:c r="O1525" s="8">
        <x:v>0</x:v>
      </x:c>
      <x:c r="Q1525">
        <x:v>0</x:v>
      </x:c>
      <x:c r="R1525" s="6">
        <x:v>20.669</x:v>
      </x:c>
      <x:c r="S1525" s="8">
        <x:v>76823.19869496752</x:v>
      </x:c>
      <x:c r="T1525" s="12">
        <x:v>300001.30541794834</x:v>
      </x:c>
      <x:c r="U1525" s="12">
        <x:v>24.5</x:v>
      </x:c>
      <x:c r="V1525" s="12">
        <x:v>64</x:v>
      </x:c>
      <x:c r="W1525" s="12">
        <x:f>NA()</x:f>
      </x:c>
    </x:row>
    <x:row r="1526">
      <x:c r="A1526">
        <x:v>82188</x:v>
      </x:c>
      <x:c r="B1526" s="1">
        <x:v>44774.6386518609</x:v>
      </x:c>
      <x:c r="C1526" s="6">
        <x:v>25.39434698333333</x:v>
      </x:c>
      <x:c r="D1526" s="14" t="s">
        <x:v>94</x:v>
      </x:c>
      <x:c r="E1526" s="15">
        <x:v>44771.4697032593</x:v>
      </x:c>
      <x:c r="F1526" t="s">
        <x:v>99</x:v>
      </x:c>
      <x:c r="G1526" s="6">
        <x:v>98.53393842221483</x:v>
      </x:c>
      <x:c r="H1526" t="s">
        <x:v>97</x:v>
      </x:c>
      <x:c r="I1526" s="6">
        <x:v>27.820641512882958</x:v>
      </x:c>
      <x:c r="J1526" t="s">
        <x:v>95</x:v>
      </x:c>
      <x:c r="K1526" s="6">
        <x:v>1018</x:v>
      </x:c>
      <x:c r="L1526" t="s">
        <x:v>96</x:v>
      </x:c>
      <x:c r="M1526" t="s">
        <x:v>98</x:v>
      </x:c>
      <x:c r="N1526" s="8">
        <x:v>36.4</x:v>
      </x:c>
      <x:c r="O1526" s="8">
        <x:v>0</x:v>
      </x:c>
      <x:c r="Q1526">
        <x:v>0</x:v>
      </x:c>
      <x:c r="R1526" s="6">
        <x:v>20.669999999999998</x:v>
      </x:c>
      <x:c r="S1526" s="8">
        <x:v>76817.88817576211</x:v>
      </x:c>
      <x:c r="T1526" s="12">
        <x:v>300006.7601345172</x:v>
      </x:c>
      <x:c r="U1526" s="12">
        <x:v>24.5</x:v>
      </x:c>
      <x:c r="V1526" s="12">
        <x:v>64</x:v>
      </x:c>
      <x:c r="W1526" s="12">
        <x:f>NA()</x:f>
      </x:c>
    </x:row>
    <x:row r="1527">
      <x:c r="A1527">
        <x:v>82201</x:v>
      </x:c>
      <x:c r="B1527" s="1">
        <x:v>44774.63866356472</x:v>
      </x:c>
      <x:c r="C1527" s="6">
        <x:v>25.41120048333333</x:v>
      </x:c>
      <x:c r="D1527" s="14" t="s">
        <x:v>94</x:v>
      </x:c>
      <x:c r="E1527" s="15">
        <x:v>44771.4697032593</x:v>
      </x:c>
      <x:c r="F1527" t="s">
        <x:v>99</x:v>
      </x:c>
      <x:c r="G1527" s="6">
        <x:v>98.61141533508915</x:v>
      </x:c>
      <x:c r="H1527" t="s">
        <x:v>97</x:v>
      </x:c>
      <x:c r="I1527" s="6">
        <x:v>27.813393468963113</x:v>
      </x:c>
      <x:c r="J1527" t="s">
        <x:v>95</x:v>
      </x:c>
      <x:c r="K1527" s="6">
        <x:v>1018</x:v>
      </x:c>
      <x:c r="L1527" t="s">
        <x:v>96</x:v>
      </x:c>
      <x:c r="M1527" t="s">
        <x:v>98</x:v>
      </x:c>
      <x:c r="N1527" s="8">
        <x:v>36.4</x:v>
      </x:c>
      <x:c r="O1527" s="8">
        <x:v>0</x:v>
      </x:c>
      <x:c r="Q1527">
        <x:v>0</x:v>
      </x:c>
      <x:c r="R1527" s="6">
        <x:v>20.662</x:v>
      </x:c>
      <x:c r="S1527" s="8">
        <x:v>76807.28681712523</x:v>
      </x:c>
      <x:c r="T1527" s="12">
        <x:v>299999.2870647347</x:v>
      </x:c>
      <x:c r="U1527" s="12">
        <x:v>24.5</x:v>
      </x:c>
      <x:c r="V1527" s="12">
        <x:v>64</x:v>
      </x:c>
      <x:c r="W1527" s="12">
        <x:f>NA()</x:f>
      </x:c>
    </x:row>
    <x:row r="1528">
      <x:c r="A1528">
        <x:v>82207</x:v>
      </x:c>
      <x:c r="B1528" s="1">
        <x:v>44774.63867525141</x:v>
      </x:c>
      <x:c r="C1528" s="6">
        <x:v>25.428029318333333</x:v>
      </x:c>
      <x:c r="D1528" s="14" t="s">
        <x:v>94</x:v>
      </x:c>
      <x:c r="E1528" s="15">
        <x:v>44771.4697032593</x:v>
      </x:c>
      <x:c r="F1528" t="s">
        <x:v>99</x:v>
      </x:c>
      <x:c r="G1528" s="6">
        <x:v>98.63263486354113</x:v>
      </x:c>
      <x:c r="H1528" t="s">
        <x:v>97</x:v>
      </x:c>
      <x:c r="I1528" s="6">
        <x:v>27.800371089133932</x:v>
      </x:c>
      <x:c r="J1528" t="s">
        <x:v>95</x:v>
      </x:c>
      <x:c r="K1528" s="6">
        <x:v>1018</x:v>
      </x:c>
      <x:c r="L1528" t="s">
        <x:v>96</x:v>
      </x:c>
      <x:c r="M1528" t="s">
        <x:v>98</x:v>
      </x:c>
      <x:c r="N1528" s="8">
        <x:v>36.4</x:v>
      </x:c>
      <x:c r="O1528" s="8">
        <x:v>0</x:v>
      </x:c>
      <x:c r="Q1528">
        <x:v>0</x:v>
      </x:c>
      <x:c r="R1528" s="6">
        <x:v>20.660999999999998</x:v>
      </x:c>
      <x:c r="S1528" s="8">
        <x:v>76808.77827977708</x:v>
      </x:c>
      <x:c r="T1528" s="12">
        <x:v>300006.89417431253</x:v>
      </x:c>
      <x:c r="U1528" s="12">
        <x:v>24.5</x:v>
      </x:c>
      <x:c r="V1528" s="12">
        <x:v>64</x:v>
      </x:c>
      <x:c r="W1528" s="12">
        <x:f>NA()</x:f>
      </x:c>
    </x:row>
    <x:row r="1529">
      <x:c r="A1529">
        <x:v>82220</x:v>
      </x:c>
      <x:c r="B1529" s="1">
        <x:v>44774.638686465194</x:v>
      </x:c>
      <x:c r="C1529" s="6">
        <x:v>25.444177165</x:v>
      </x:c>
      <x:c r="D1529" s="14" t="s">
        <x:v>94</x:v>
      </x:c>
      <x:c r="E1529" s="15">
        <x:v>44771.4697032593</x:v>
      </x:c>
      <x:c r="F1529" t="s">
        <x:v>99</x:v>
      </x:c>
      <x:c r="G1529" s="6">
        <x:v>98.64305401191041</x:v>
      </x:c>
      <x:c r="H1529" t="s">
        <x:v>97</x:v>
      </x:c>
      <x:c r="I1529" s="6">
        <x:v>27.807980002389286</x:v>
      </x:c>
      <x:c r="J1529" t="s">
        <x:v>95</x:v>
      </x:c>
      <x:c r="K1529" s="6">
        <x:v>1018</x:v>
      </x:c>
      <x:c r="L1529" t="s">
        <x:v>96</x:v>
      </x:c>
      <x:c r="M1529" t="s">
        <x:v>98</x:v>
      </x:c>
      <x:c r="N1529" s="8">
        <x:v>36.4</x:v>
      </x:c>
      <x:c r="O1529" s="8">
        <x:v>0</x:v>
      </x:c>
      <x:c r="Q1529">
        <x:v>0</x:v>
      </x:c>
      <x:c r="R1529" s="6">
        <x:v>20.659</x:v>
      </x:c>
      <x:c r="S1529" s="8">
        <x:v>76806.45490317362</x:v>
      </x:c>
      <x:c r="T1529" s="12">
        <x:v>299992.4664039434</x:v>
      </x:c>
      <x:c r="U1529" s="12">
        <x:v>24.5</x:v>
      </x:c>
      <x:c r="V1529" s="12">
        <x:v>64</x:v>
      </x:c>
      <x:c r="W1529" s="12">
        <x:f>NA()</x:f>
      </x:c>
    </x:row>
    <x:row r="1530">
      <x:c r="A1530">
        <x:v>82226</x:v>
      </x:c>
      <x:c r="B1530" s="1">
        <x:v>44774.63869826448</x:v>
      </x:c>
      <x:c r="C1530" s="6">
        <x:v>25.461168131666668</x:v>
      </x:c>
      <x:c r="D1530" s="14" t="s">
        <x:v>94</x:v>
      </x:c>
      <x:c r="E1530" s="15">
        <x:v>44771.4697032593</x:v>
      </x:c>
      <x:c r="F1530" t="s">
        <x:v>99</x:v>
      </x:c>
      <x:c r="G1530" s="6">
        <x:v>98.66286409151236</x:v>
      </x:c>
      <x:c r="H1530" t="s">
        <x:v>97</x:v>
      </x:c>
      <x:c r="I1530" s="6">
        <x:v>27.78716831220845</x:v>
      </x:c>
      <x:c r="J1530" t="s">
        <x:v>95</x:v>
      </x:c>
      <x:c r="K1530" s="6">
        <x:v>1018</x:v>
      </x:c>
      <x:c r="L1530" t="s">
        <x:v>96</x:v>
      </x:c>
      <x:c r="M1530" t="s">
        <x:v>98</x:v>
      </x:c>
      <x:c r="N1530" s="8">
        <x:v>36.4</x:v>
      </x:c>
      <x:c r="O1530" s="8">
        <x:v>0</x:v>
      </x:c>
      <x:c r="Q1530">
        <x:v>0</x:v>
      </x:c>
      <x:c r="R1530" s="6">
        <x:v>20.659</x:v>
      </x:c>
      <x:c r="S1530" s="8">
        <x:v>76810.10401854757</x:v>
      </x:c>
      <x:c r="T1530" s="12">
        <x:v>299994.35670265375</x:v>
      </x:c>
      <x:c r="U1530" s="12">
        <x:v>24.5</x:v>
      </x:c>
      <x:c r="V1530" s="12">
        <x:v>64</x:v>
      </x:c>
      <x:c r="W1530" s="12">
        <x:f>NA()</x:f>
      </x:c>
    </x:row>
    <x:row r="1531">
      <x:c r="A1531">
        <x:v>82236</x:v>
      </x:c>
      <x:c r="B1531" s="1">
        <x:v>44774.638709991406</x:v>
      </x:c>
      <x:c r="C1531" s="6">
        <x:v>25.478054915</x:v>
      </x:c>
      <x:c r="D1531" s="14" t="s">
        <x:v>94</x:v>
      </x:c>
      <x:c r="E1531" s="15">
        <x:v>44771.4697032593</x:v>
      </x:c>
      <x:c r="F1531" t="s">
        <x:v>99</x:v>
      </x:c>
      <x:c r="G1531" s="6">
        <x:v>98.66486907096018</x:v>
      </x:c>
      <x:c r="H1531" t="s">
        <x:v>97</x:v>
      </x:c>
      <x:c r="I1531" s="6">
        <x:v>27.803619160666585</x:v>
      </x:c>
      <x:c r="J1531" t="s">
        <x:v>95</x:v>
      </x:c>
      <x:c r="K1531" s="6">
        <x:v>1018</x:v>
      </x:c>
      <x:c r="L1531" t="s">
        <x:v>96</x:v>
      </x:c>
      <x:c r="M1531" t="s">
        <x:v>98</x:v>
      </x:c>
      <x:c r="N1531" s="8">
        <x:v>36.4</x:v>
      </x:c>
      <x:c r="O1531" s="8">
        <x:v>0</x:v>
      </x:c>
      <x:c r="Q1531">
        <x:v>0</x:v>
      </x:c>
      <x:c r="R1531" s="6">
        <x:v>20.657</x:v>
      </x:c>
      <x:c r="S1531" s="8">
        <x:v>76806.65864711287</x:v>
      </x:c>
      <x:c r="T1531" s="12">
        <x:v>299995.2270414646</x:v>
      </x:c>
      <x:c r="U1531" s="12">
        <x:v>24.5</x:v>
      </x:c>
      <x:c r="V1531" s="12">
        <x:v>64</x:v>
      </x:c>
      <x:c r="W1531" s="12">
        <x:f>NA()</x:f>
      </x:c>
    </x:row>
    <x:row r="1532">
      <x:c r="A1532">
        <x:v>82242</x:v>
      </x:c>
      <x:c r="B1532" s="1">
        <x:v>44774.638721115705</x:v>
      </x:c>
      <x:c r="C1532" s="6">
        <x:v>25.494073896666666</x:v>
      </x:c>
      <x:c r="D1532" s="14" t="s">
        <x:v>94</x:v>
      </x:c>
      <x:c r="E1532" s="15">
        <x:v>44771.4697032593</x:v>
      </x:c>
      <x:c r="F1532" t="s">
        <x:v>99</x:v>
      </x:c>
      <x:c r="G1532" s="6">
        <x:v>98.62838499598416</x:v>
      </x:c>
      <x:c r="H1532" t="s">
        <x:v>97</x:v>
      </x:c>
      <x:c r="I1532" s="6">
        <x:v>27.795559137086457</x:v>
      </x:c>
      <x:c r="J1532" t="s">
        <x:v>95</x:v>
      </x:c>
      <x:c r="K1532" s="6">
        <x:v>1018</x:v>
      </x:c>
      <x:c r="L1532" t="s">
        <x:v>96</x:v>
      </x:c>
      <x:c r="M1532" t="s">
        <x:v>98</x:v>
      </x:c>
      <x:c r="N1532" s="8">
        <x:v>36.4</x:v>
      </x:c>
      <x:c r="O1532" s="8">
        <x:v>0</x:v>
      </x:c>
      <x:c r="Q1532">
        <x:v>0</x:v>
      </x:c>
      <x:c r="R1532" s="6">
        <x:v>20.662</x:v>
      </x:c>
      <x:c r="S1532" s="8">
        <x:v>76803.61429312624</x:v>
      </x:c>
      <x:c r="T1532" s="12">
        <x:v>299993.9430104306</x:v>
      </x:c>
      <x:c r="U1532" s="12">
        <x:v>24.5</x:v>
      </x:c>
      <x:c r="V1532" s="12">
        <x:v>64</x:v>
      </x:c>
      <x:c r="W1532" s="12">
        <x:f>NA()</x:f>
      </x:c>
    </x:row>
    <x:row r="1533">
      <x:c r="A1533">
        <x:v>82251</x:v>
      </x:c>
      <x:c r="B1533" s="1">
        <x:v>44774.63873284297</x:v>
      </x:c>
      <x:c r="C1533" s="6">
        <x:v>25.510961163333334</x:v>
      </x:c>
      <x:c r="D1533" s="14" t="s">
        <x:v>94</x:v>
      </x:c>
      <x:c r="E1533" s="15">
        <x:v>44771.4697032593</x:v>
      </x:c>
      <x:c r="F1533" t="s">
        <x:v>99</x:v>
      </x:c>
      <x:c r="G1533" s="6">
        <x:v>98.65776937541536</x:v>
      </x:c>
      <x:c r="H1533" t="s">
        <x:v>97</x:v>
      </x:c>
      <x:c r="I1533" s="6">
        <x:v>27.811077707193363</x:v>
      </x:c>
      <x:c r="J1533" t="s">
        <x:v>95</x:v>
      </x:c>
      <x:c r="K1533" s="6">
        <x:v>1018</x:v>
      </x:c>
      <x:c r="L1533" t="s">
        <x:v>96</x:v>
      </x:c>
      <x:c r="M1533" t="s">
        <x:v>98</x:v>
      </x:c>
      <x:c r="N1533" s="8">
        <x:v>36.4</x:v>
      </x:c>
      <x:c r="O1533" s="8">
        <x:v>0</x:v>
      </x:c>
      <x:c r="Q1533">
        <x:v>0</x:v>
      </x:c>
      <x:c r="R1533" s="6">
        <x:v>20.657</x:v>
      </x:c>
      <x:c r="S1533" s="8">
        <x:v>76801.29698125269</x:v>
      </x:c>
      <x:c r="T1533" s="12">
        <x:v>299982.7860531108</x:v>
      </x:c>
      <x:c r="U1533" s="12">
        <x:v>24.5</x:v>
      </x:c>
      <x:c r="V1533" s="12">
        <x:v>64</x:v>
      </x:c>
      <x:c r="W1533" s="12">
        <x:f>NA()</x:f>
      </x:c>
    </x:row>
    <x:row r="1534">
      <x:c r="A1534">
        <x:v>82263</x:v>
      </x:c>
      <x:c r="B1534" s="1">
        <x:v>44774.63874458974</x:v>
      </x:c>
      <x:c r="C1534" s="6">
        <x:v>25.527876513333332</x:v>
      </x:c>
      <x:c r="D1534" s="14" t="s">
        <x:v>94</x:v>
      </x:c>
      <x:c r="E1534" s="15">
        <x:v>44771.4697032593</x:v>
      </x:c>
      <x:c r="F1534" t="s">
        <x:v>99</x:v>
      </x:c>
      <x:c r="G1534" s="6">
        <x:v>98.6598864330456</x:v>
      </x:c>
      <x:c r="H1534" t="s">
        <x:v>97</x:v>
      </x:c>
      <x:c r="I1534" s="6">
        <x:v>27.790296072434103</x:v>
      </x:c>
      <x:c r="J1534" t="s">
        <x:v>95</x:v>
      </x:c>
      <x:c r="K1534" s="6">
        <x:v>1018</x:v>
      </x:c>
      <x:c r="L1534" t="s">
        <x:v>96</x:v>
      </x:c>
      <x:c r="M1534" t="s">
        <x:v>98</x:v>
      </x:c>
      <x:c r="N1534" s="8">
        <x:v>36.4</x:v>
      </x:c>
      <x:c r="O1534" s="8">
        <x:v>0</x:v>
      </x:c>
      <x:c r="Q1534">
        <x:v>0</x:v>
      </x:c>
      <x:c r="R1534" s="6">
        <x:v>20.659</x:v>
      </x:c>
      <x:c r="S1534" s="8">
        <x:v>76807.43268409434</x:v>
      </x:c>
      <x:c r="T1534" s="12">
        <x:v>299999.0059550175</x:v>
      </x:c>
      <x:c r="U1534" s="12">
        <x:v>24.5</x:v>
      </x:c>
      <x:c r="V1534" s="12">
        <x:v>64</x:v>
      </x:c>
      <x:c r="W1534" s="12">
        <x:f>NA()</x:f>
      </x:c>
    </x:row>
    <x:row r="1535">
      <x:c r="A1535">
        <x:v>82273</x:v>
      </x:c>
      <x:c r="B1535" s="1">
        <x:v>44774.63875632378</x:v>
      </x:c>
      <x:c r="C1535" s="6">
        <x:v>25.544773523333333</x:v>
      </x:c>
      <x:c r="D1535" s="14" t="s">
        <x:v>94</x:v>
      </x:c>
      <x:c r="E1535" s="15">
        <x:v>44771.4697032593</x:v>
      </x:c>
      <x:c r="F1535" t="s">
        <x:v>99</x:v>
      </x:c>
      <x:c r="G1535" s="6">
        <x:v>98.60462125054477</x:v>
      </x:c>
      <x:c r="H1535" t="s">
        <x:v>97</x:v>
      </x:c>
      <x:c r="I1535" s="6">
        <x:v>27.792702043822374</x:v>
      </x:c>
      <x:c r="J1535" t="s">
        <x:v>95</x:v>
      </x:c>
      <x:c r="K1535" s="6">
        <x:v>1018</x:v>
      </x:c>
      <x:c r="L1535" t="s">
        <x:v>96</x:v>
      </x:c>
      <x:c r="M1535" t="s">
        <x:v>98</x:v>
      </x:c>
      <x:c r="N1535" s="8">
        <x:v>36.4</x:v>
      </x:c>
      <x:c r="O1535" s="8">
        <x:v>0</x:v>
      </x:c>
      <x:c r="Q1535">
        <x:v>0</x:v>
      </x:c>
      <x:c r="R1535" s="6">
        <x:v>20.665</x:v>
      </x:c>
      <x:c r="S1535" s="8">
        <x:v>76812.13213795189</x:v>
      </x:c>
      <x:c r="T1535" s="12">
        <x:v>299986.70041723154</x:v>
      </x:c>
      <x:c r="U1535" s="12">
        <x:v>24.5</x:v>
      </x:c>
      <x:c r="V1535" s="12">
        <x:v>64</x:v>
      </x:c>
      <x:c r="W1535" s="12">
        <x:f>NA()</x:f>
      </x:c>
    </x:row>
    <x:row r="1536">
      <x:c r="A1536">
        <x:v>82285</x:v>
      </x:c>
      <x:c r="B1536" s="1">
        <x:v>44774.63876747736</x:v>
      </x:c>
      <x:c r="C1536" s="6">
        <x:v>25.560834688333333</x:v>
      </x:c>
      <x:c r="D1536" s="14" t="s">
        <x:v>94</x:v>
      </x:c>
      <x:c r="E1536" s="15">
        <x:v>44771.4697032593</x:v>
      </x:c>
      <x:c r="F1536" t="s">
        <x:v>99</x:v>
      </x:c>
      <x:c r="G1536" s="6">
        <x:v>98.60878342537366</x:v>
      </x:c>
      <x:c r="H1536" t="s">
        <x:v>97</x:v>
      </x:c>
      <x:c r="I1536" s="6">
        <x:v>27.79760421586343</x:v>
      </x:c>
      <x:c r="J1536" t="s">
        <x:v>95</x:v>
      </x:c>
      <x:c r="K1536" s="6">
        <x:v>1018</x:v>
      </x:c>
      <x:c r="L1536" t="s">
        <x:v>96</x:v>
      </x:c>
      <x:c r="M1536" t="s">
        <x:v>98</x:v>
      </x:c>
      <x:c r="N1536" s="8">
        <x:v>36.4</x:v>
      </x:c>
      <x:c r="O1536" s="8">
        <x:v>0</x:v>
      </x:c>
      <x:c r="Q1536">
        <x:v>0</x:v>
      </x:c>
      <x:c r="R1536" s="6">
        <x:v>20.663999999999998</x:v>
      </x:c>
      <x:c r="S1536" s="8">
        <x:v>76811.37589717534</x:v>
      </x:c>
      <x:c r="T1536" s="12">
        <x:v>299981.0222172777</x:v>
      </x:c>
      <x:c r="U1536" s="12">
        <x:v>24.5</x:v>
      </x:c>
      <x:c r="V1536" s="12">
        <x:v>64</x:v>
      </x:c>
      <x:c r="W1536" s="12">
        <x:f>NA()</x:f>
      </x:c>
    </x:row>
    <x:row r="1537">
      <x:c r="A1537">
        <x:v>82295</x:v>
      </x:c>
      <x:c r="B1537" s="1">
        <x:v>44774.638779219276</x:v>
      </x:c>
      <x:c r="C1537" s="6">
        <x:v>25.577743046666665</x:v>
      </x:c>
      <x:c r="D1537" s="14" t="s">
        <x:v>94</x:v>
      </x:c>
      <x:c r="E1537" s="15">
        <x:v>44771.4697032593</x:v>
      </x:c>
      <x:c r="F1537" t="s">
        <x:v>99</x:v>
      </x:c>
      <x:c r="G1537" s="6">
        <x:v>98.63140417303516</x:v>
      </x:c>
      <x:c r="H1537" t="s">
        <x:v>97</x:v>
      </x:c>
      <x:c r="I1537" s="6">
        <x:v>27.801664302422978</x:v>
      </x:c>
      <x:c r="J1537" t="s">
        <x:v>95</x:v>
      </x:c>
      <x:c r="K1537" s="6">
        <x:v>1018</x:v>
      </x:c>
      <x:c r="L1537" t="s">
        <x:v>96</x:v>
      </x:c>
      <x:c r="M1537" t="s">
        <x:v>98</x:v>
      </x:c>
      <x:c r="N1537" s="8">
        <x:v>36.4</x:v>
      </x:c>
      <x:c r="O1537" s="8">
        <x:v>0</x:v>
      </x:c>
      <x:c r="Q1537">
        <x:v>0</x:v>
      </x:c>
      <x:c r="R1537" s="6">
        <x:v>20.660999999999998</x:v>
      </x:c>
      <x:c r="S1537" s="8">
        <x:v>76813.50859615677</x:v>
      </x:c>
      <x:c r="T1537" s="12">
        <x:v>299974.21138452616</x:v>
      </x:c>
      <x:c r="U1537" s="12">
        <x:v>24.5</x:v>
      </x:c>
      <x:c r="V1537" s="12">
        <x:v>64</x:v>
      </x:c>
      <x:c r="W1537" s="12">
        <x:f>NA()</x:f>
      </x:c>
    </x:row>
    <x:row r="1538">
      <x:c r="A1538">
        <x:v>82304</x:v>
      </x:c>
      <x:c r="B1538" s="1">
        <x:v>44774.63879093099</x:v>
      </x:c>
      <x:c r="C1538" s="6">
        <x:v>25.594607911666667</x:v>
      </x:c>
      <x:c r="D1538" s="14" t="s">
        <x:v>94</x:v>
      </x:c>
      <x:c r="E1538" s="15">
        <x:v>44771.4697032593</x:v>
      </x:c>
      <x:c r="F1538" t="s">
        <x:v>99</x:v>
      </x:c>
      <x:c r="G1538" s="6">
        <x:v>98.56652205082676</x:v>
      </x:c>
      <x:c r="H1538" t="s">
        <x:v>97</x:v>
      </x:c>
      <x:c r="I1538" s="6">
        <x:v>27.79564936112365</x:v>
      </x:c>
      <x:c r="J1538" t="s">
        <x:v>95</x:v>
      </x:c>
      <x:c r="K1538" s="6">
        <x:v>1018</x:v>
      </x:c>
      <x:c r="L1538" t="s">
        <x:v>96</x:v>
      </x:c>
      <x:c r="M1538" t="s">
        <x:v>98</x:v>
      </x:c>
      <x:c r="N1538" s="8">
        <x:v>36.4</x:v>
      </x:c>
      <x:c r="O1538" s="8">
        <x:v>0</x:v>
      </x:c>
      <x:c r="Q1538">
        <x:v>0</x:v>
      </x:c>
      <x:c r="R1538" s="6">
        <x:v>20.669</x:v>
      </x:c>
      <x:c r="S1538" s="8">
        <x:v>76816.69521616919</x:v>
      </x:c>
      <x:c r="T1538" s="12">
        <x:v>299976.93080127105</x:v>
      </x:c>
      <x:c r="U1538" s="12">
        <x:v>24.5</x:v>
      </x:c>
      <x:c r="V1538" s="12">
        <x:v>64</x:v>
      </x:c>
      <x:c r="W1538" s="12">
        <x:f>NA()</x:f>
      </x:c>
    </x:row>
    <x:row r="1539">
      <x:c r="A1539">
        <x:v>82319</x:v>
      </x:c>
      <x:c r="B1539" s="1">
        <x:v>44774.63880268273</x:v>
      </x:c>
      <x:c r="C1539" s="6">
        <x:v>25.611530416666668</x:v>
      </x:c>
      <x:c r="D1539" s="14" t="s">
        <x:v>94</x:v>
      </x:c>
      <x:c r="E1539" s="15">
        <x:v>44771.4697032593</x:v>
      </x:c>
      <x:c r="F1539" t="s">
        <x:v>99</x:v>
      </x:c>
      <x:c r="G1539" s="6">
        <x:v>98.6248226007291</x:v>
      </x:c>
      <x:c r="H1539" t="s">
        <x:v>97</x:v>
      </x:c>
      <x:c r="I1539" s="6">
        <x:v>27.79002540076135</x:v>
      </x:c>
      <x:c r="J1539" t="s">
        <x:v>95</x:v>
      </x:c>
      <x:c r="K1539" s="6">
        <x:v>1018</x:v>
      </x:c>
      <x:c r="L1539" t="s">
        <x:v>96</x:v>
      </x:c>
      <x:c r="M1539" t="s">
        <x:v>98</x:v>
      </x:c>
      <x:c r="N1539" s="8">
        <x:v>36.4</x:v>
      </x:c>
      <x:c r="O1539" s="8">
        <x:v>0</x:v>
      </x:c>
      <x:c r="Q1539">
        <x:v>0</x:v>
      </x:c>
      <x:c r="R1539" s="6">
        <x:v>20.663</x:v>
      </x:c>
      <x:c r="S1539" s="8">
        <x:v>76816.23479373934</x:v>
      </x:c>
      <x:c r="T1539" s="12">
        <x:v>299982.1166751785</x:v>
      </x:c>
      <x:c r="U1539" s="12">
        <x:v>24.5</x:v>
      </x:c>
      <x:c r="V1539" s="12">
        <x:v>64</x:v>
      </x:c>
      <x:c r="W1539" s="12">
        <x:f>NA()</x:f>
      </x:c>
    </x:row>
    <x:row r="1540">
      <x:c r="A1540">
        <x:v>82322</x:v>
      </x:c>
      <x:c r="B1540" s="1">
        <x:v>44774.638813788464</x:v>
      </x:c>
      <x:c r="C1540" s="6">
        <x:v>25.62752267666667</x:v>
      </x:c>
      <x:c r="D1540" s="14" t="s">
        <x:v>94</x:v>
      </x:c>
      <x:c r="E1540" s="15">
        <x:v>44771.4697032593</x:v>
      </x:c>
      <x:c r="F1540" t="s">
        <x:v>99</x:v>
      </x:c>
      <x:c r="G1540" s="6">
        <x:v>98.62005871686492</x:v>
      </x:c>
      <x:c r="H1540" t="s">
        <x:v>97</x:v>
      </x:c>
      <x:c r="I1540" s="6">
        <x:v>27.78575480613972</x:v>
      </x:c>
      <x:c r="J1540" t="s">
        <x:v>95</x:v>
      </x:c>
      <x:c r="K1540" s="6">
        <x:v>1018</x:v>
      </x:c>
      <x:c r="L1540" t="s">
        <x:v>96</x:v>
      </x:c>
      <x:c r="M1540" t="s">
        <x:v>98</x:v>
      </x:c>
      <x:c r="N1540" s="8">
        <x:v>36.4</x:v>
      </x:c>
      <x:c r="O1540" s="8">
        <x:v>0</x:v>
      </x:c>
      <x:c r="Q1540">
        <x:v>0</x:v>
      </x:c>
      <x:c r="R1540" s="6">
        <x:v>20.663999999999998</x:v>
      </x:c>
      <x:c r="S1540" s="8">
        <x:v>76801.38999519264</x:v>
      </x:c>
      <x:c r="T1540" s="12">
        <x:v>299987.9613125485</x:v>
      </x:c>
      <x:c r="U1540" s="12">
        <x:v>24.5</x:v>
      </x:c>
      <x:c r="V1540" s="12">
        <x:v>64</x:v>
      </x:c>
      <x:c r="W1540" s="12">
        <x:f>NA()</x:f>
      </x:c>
    </x:row>
    <x:row r="1541">
      <x:c r="A1541">
        <x:v>82329</x:v>
      </x:c>
      <x:c r="B1541" s="1">
        <x:v>44774.63882557139</x:v>
      </x:c>
      <x:c r="C1541" s="6">
        <x:v>25.644490078333334</x:v>
      </x:c>
      <x:c r="D1541" s="14" t="s">
        <x:v>94</x:v>
      </x:c>
      <x:c r="E1541" s="15">
        <x:v>44771.4697032593</x:v>
      </x:c>
      <x:c r="F1541" t="s">
        <x:v>99</x:v>
      </x:c>
      <x:c r="G1541" s="6">
        <x:v>98.65504805575067</x:v>
      </x:c>
      <x:c r="H1541" t="s">
        <x:v>97</x:v>
      </x:c>
      <x:c r="I1541" s="6">
        <x:v>27.795378689018435</x:v>
      </x:c>
      <x:c r="J1541" t="s">
        <x:v>95</x:v>
      </x:c>
      <x:c r="K1541" s="6">
        <x:v>1018</x:v>
      </x:c>
      <x:c r="L1541" t="s">
        <x:v>96</x:v>
      </x:c>
      <x:c r="M1541" t="s">
        <x:v>98</x:v>
      </x:c>
      <x:c r="N1541" s="8">
        <x:v>36.4</x:v>
      </x:c>
      <x:c r="O1541" s="8">
        <x:v>0</x:v>
      </x:c>
      <x:c r="Q1541">
        <x:v>0</x:v>
      </x:c>
      <x:c r="R1541" s="6">
        <x:v>20.659</x:v>
      </x:c>
      <x:c r="S1541" s="8">
        <x:v>76806.34245637704</x:v>
      </x:c>
      <x:c r="T1541" s="12">
        <x:v>299976.7295686256</x:v>
      </x:c>
      <x:c r="U1541" s="12">
        <x:v>24.5</x:v>
      </x:c>
      <x:c r="V1541" s="12">
        <x:v>64</x:v>
      </x:c>
      <x:c r="W1541" s="12">
        <x:f>NA()</x:f>
      </x:c>
    </x:row>
    <x:row r="1542">
      <x:c r="A1542">
        <x:v>82333</x:v>
      </x:c>
      <x:c r="B1542" s="1">
        <x:v>44774.638837312676</x:v>
      </x:c>
      <x:c r="C1542" s="6">
        <x:v>25.661397543333333</x:v>
      </x:c>
      <x:c r="D1542" s="14" t="s">
        <x:v>94</x:v>
      </x:c>
      <x:c r="E1542" s="15">
        <x:v>44771.4697032593</x:v>
      </x:c>
      <x:c r="F1542" t="s">
        <x:v>99</x:v>
      </x:c>
      <x:c r="G1542" s="6">
        <x:v>98.6048787818337</x:v>
      </x:c>
      <x:c r="H1542" t="s">
        <x:v>97</x:v>
      </x:c>
      <x:c r="I1542" s="6">
        <x:v>27.792431371955445</x:v>
      </x:c>
      <x:c r="J1542" t="s">
        <x:v>95</x:v>
      </x:c>
      <x:c r="K1542" s="6">
        <x:v>1018</x:v>
      </x:c>
      <x:c r="L1542" t="s">
        <x:v>96</x:v>
      </x:c>
      <x:c r="M1542" t="s">
        <x:v>98</x:v>
      </x:c>
      <x:c r="N1542" s="8">
        <x:v>36.4</x:v>
      </x:c>
      <x:c r="O1542" s="8">
        <x:v>0</x:v>
      </x:c>
      <x:c r="Q1542">
        <x:v>0</x:v>
      </x:c>
      <x:c r="R1542" s="6">
        <x:v>20.665</x:v>
      </x:c>
      <x:c r="S1542" s="8">
        <x:v>76808.38430480445</x:v>
      </x:c>
      <x:c r="T1542" s="12">
        <x:v>299981.11994828423</x:v>
      </x:c>
      <x:c r="U1542" s="12">
        <x:v>24.5</x:v>
      </x:c>
      <x:c r="V1542" s="12">
        <x:v>64</x:v>
      </x:c>
      <x:c r="W1542" s="12">
        <x:f>NA()</x:f>
      </x:c>
    </x:row>
    <x:row r="1543">
      <x:c r="A1543">
        <x:v>82347</x:v>
      </x:c>
      <x:c r="B1543" s="1">
        <x:v>44774.63884849497</x:v>
      </x:c>
      <x:c r="C1543" s="6">
        <x:v>25.677500046666665</x:v>
      </x:c>
      <x:c r="D1543" s="14" t="s">
        <x:v>94</x:v>
      </x:c>
      <x:c r="E1543" s="15">
        <x:v>44771.4697032593</x:v>
      </x:c>
      <x:c r="F1543" t="s">
        <x:v>99</x:v>
      </x:c>
      <x:c r="G1543" s="6">
        <x:v>98.58596750505407</x:v>
      </x:c>
      <x:c r="H1543" t="s">
        <x:v>97</x:v>
      </x:c>
      <x:c r="I1543" s="6">
        <x:v>27.81231077495022</x:v>
      </x:c>
      <x:c r="J1543" t="s">
        <x:v>95</x:v>
      </x:c>
      <x:c r="K1543" s="6">
        <x:v>1018</x:v>
      </x:c>
      <x:c r="L1543" t="s">
        <x:v>96</x:v>
      </x:c>
      <x:c r="M1543" t="s">
        <x:v>98</x:v>
      </x:c>
      <x:c r="N1543" s="8">
        <x:v>36.4</x:v>
      </x:c>
      <x:c r="O1543" s="8">
        <x:v>0</x:v>
      </x:c>
      <x:c r="Q1543">
        <x:v>0</x:v>
      </x:c>
      <x:c r="R1543" s="6">
        <x:v>20.665</x:v>
      </x:c>
      <x:c r="S1543" s="8">
        <x:v>76806.43182524576</x:v>
      </x:c>
      <x:c r="T1543" s="12">
        <x:v>299960.56276005786</x:v>
      </x:c>
      <x:c r="U1543" s="12">
        <x:v>24.5</x:v>
      </x:c>
      <x:c r="V1543" s="12">
        <x:v>64</x:v>
      </x:c>
      <x:c r="W1543" s="12">
        <x:f>NA()</x:f>
      </x:c>
    </x:row>
    <x:row r="1544">
      <x:c r="A1544">
        <x:v>82355</x:v>
      </x:c>
      <x:c r="B1544" s="1">
        <x:v>44774.63886021213</x:v>
      </x:c>
      <x:c r="C1544" s="6">
        <x:v>25.69437275</x:v>
      </x:c>
      <x:c r="D1544" s="14" t="s">
        <x:v>94</x:v>
      </x:c>
      <x:c r="E1544" s="15">
        <x:v>44771.4697032593</x:v>
      </x:c>
      <x:c r="F1544" t="s">
        <x:v>99</x:v>
      </x:c>
      <x:c r="G1544" s="6">
        <x:v>98.61194465898667</x:v>
      </x:c>
      <x:c r="H1544" t="s">
        <x:v>97</x:v>
      </x:c>
      <x:c r="I1544" s="6">
        <x:v>27.803559011164907</x:v>
      </x:c>
      <x:c r="J1544" t="s">
        <x:v>95</x:v>
      </x:c>
      <x:c r="K1544" s="6">
        <x:v>1018</x:v>
      </x:c>
      <x:c r="L1544" t="s">
        <x:v>96</x:v>
      </x:c>
      <x:c r="M1544" t="s">
        <x:v>98</x:v>
      </x:c>
      <x:c r="N1544" s="8">
        <x:v>36.4</x:v>
      </x:c>
      <x:c r="O1544" s="8">
        <x:v>0</x:v>
      </x:c>
      <x:c r="Q1544">
        <x:v>0</x:v>
      </x:c>
      <x:c r="R1544" s="6">
        <x:v>20.663</x:v>
      </x:c>
      <x:c r="S1544" s="8">
        <x:v>76802.03408458958</x:v>
      </x:c>
      <x:c r="T1544" s="12">
        <x:v>299965.22279063816</x:v>
      </x:c>
      <x:c r="U1544" s="12">
        <x:v>24.5</x:v>
      </x:c>
      <x:c r="V1544" s="12">
        <x:v>64</x:v>
      </x:c>
      <x:c r="W1544" s="12">
        <x:f>NA()</x:f>
      </x:c>
    </x:row>
    <x:row r="1545">
      <x:c r="A1545">
        <x:v>82363</x:v>
      </x:c>
      <x:c r="B1545" s="1">
        <x:v>44774.638871944684</x:v>
      </x:c>
      <x:c r="C1545" s="6">
        <x:v>25.711267635</x:v>
      </x:c>
      <x:c r="D1545" s="14" t="s">
        <x:v>94</x:v>
      </x:c>
      <x:c r="E1545" s="15">
        <x:v>44771.4697032593</x:v>
      </x:c>
      <x:c r="F1545" t="s">
        <x:v>99</x:v>
      </x:c>
      <x:c r="G1545" s="6">
        <x:v>98.64470101577056</x:v>
      </x:c>
      <x:c r="H1545" t="s">
        <x:v>97</x:v>
      </x:c>
      <x:c r="I1545" s="6">
        <x:v>27.81552878318007</x:v>
      </x:c>
      <x:c r="J1545" t="s">
        <x:v>95</x:v>
      </x:c>
      <x:c r="K1545" s="6">
        <x:v>1018</x:v>
      </x:c>
      <x:c r="L1545" t="s">
        <x:v>96</x:v>
      </x:c>
      <x:c r="M1545" t="s">
        <x:v>98</x:v>
      </x:c>
      <x:c r="N1545" s="8">
        <x:v>36.4</x:v>
      </x:c>
      <x:c r="O1545" s="8">
        <x:v>0</x:v>
      </x:c>
      <x:c r="Q1545">
        <x:v>0</x:v>
      </x:c>
      <x:c r="R1545" s="6">
        <x:v>20.657999999999998</x:v>
      </x:c>
      <x:c r="S1545" s="8">
        <x:v>76796.04272998692</x:v>
      </x:c>
      <x:c r="T1545" s="12">
        <x:v>299976.0013286161</x:v>
      </x:c>
      <x:c r="U1545" s="12">
        <x:v>24.5</x:v>
      </x:c>
      <x:c r="V1545" s="12">
        <x:v>64</x:v>
      </x:c>
      <x:c r="W1545" s="12">
        <x:f>NA()</x:f>
      </x:c>
    </x:row>
    <x:row r="1546">
      <x:c r="A1546">
        <x:v>82369</x:v>
      </x:c>
      <x:c r="B1546" s="1">
        <x:v>44774.63888364187</x:v>
      </x:c>
      <x:c r="C1546" s="6">
        <x:v>25.728111581666667</x:v>
      </x:c>
      <x:c r="D1546" s="14" t="s">
        <x:v>94</x:v>
      </x:c>
      <x:c r="E1546" s="15">
        <x:v>44771.4697032593</x:v>
      </x:c>
      <x:c r="F1546" t="s">
        <x:v>99</x:v>
      </x:c>
      <x:c r="G1546" s="6">
        <x:v>98.59270409286621</x:v>
      </x:c>
      <x:c r="H1546" t="s">
        <x:v>97</x:v>
      </x:c>
      <x:c r="I1546" s="6">
        <x:v>27.814506238175</x:v>
      </x:c>
      <x:c r="J1546" t="s">
        <x:v>95</x:v>
      </x:c>
      <x:c r="K1546" s="6">
        <x:v>1018</x:v>
      </x:c>
      <x:c r="L1546" t="s">
        <x:v>96</x:v>
      </x:c>
      <x:c r="M1546" t="s">
        <x:v>98</x:v>
      </x:c>
      <x:c r="N1546" s="8">
        <x:v>36.4</x:v>
      </x:c>
      <x:c r="O1546" s="8">
        <x:v>0</x:v>
      </x:c>
      <x:c r="Q1546">
        <x:v>0</x:v>
      </x:c>
      <x:c r="R1546" s="6">
        <x:v>20.663999999999998</x:v>
      </x:c>
      <x:c r="S1546" s="8">
        <x:v>76781.77406420333</x:v>
      </x:c>
      <x:c r="T1546" s="12">
        <x:v>299965.6690016309</x:v>
      </x:c>
      <x:c r="U1546" s="12">
        <x:v>24.5</x:v>
      </x:c>
      <x:c r="V1546" s="12">
        <x:v>64</x:v>
      </x:c>
      <x:c r="W1546" s="12">
        <x:f>NA()</x:f>
      </x:c>
    </x:row>
    <x:row r="1547">
      <x:c r="A1547">
        <x:v>82385</x:v>
      </x:c>
      <x:c r="B1547" s="1">
        <x:v>44774.63889476958</x:v>
      </x:c>
      <x:c r="C1547" s="6">
        <x:v>25.744135486666668</x:v>
      </x:c>
      <x:c r="D1547" s="14" t="s">
        <x:v>94</x:v>
      </x:c>
      <x:c r="E1547" s="15">
        <x:v>44771.4697032593</x:v>
      </x:c>
      <x:c r="F1547" t="s">
        <x:v>99</x:v>
      </x:c>
      <x:c r="G1547" s="6">
        <x:v>98.64346857285383</x:v>
      </x:c>
      <x:c r="H1547" t="s">
        <x:v>97</x:v>
      </x:c>
      <x:c r="I1547" s="6">
        <x:v>27.79826585926412</x:v>
      </x:c>
      <x:c r="J1547" t="s">
        <x:v>95</x:v>
      </x:c>
      <x:c r="K1547" s="6">
        <x:v>1018</x:v>
      </x:c>
      <x:c r="L1547" t="s">
        <x:v>96</x:v>
      </x:c>
      <x:c r="M1547" t="s">
        <x:v>98</x:v>
      </x:c>
      <x:c r="N1547" s="8">
        <x:v>36.4</x:v>
      </x:c>
      <x:c r="O1547" s="8">
        <x:v>0</x:v>
      </x:c>
      <x:c r="Q1547">
        <x:v>0</x:v>
      </x:c>
      <x:c r="R1547" s="6">
        <x:v>20.66</x:v>
      </x:c>
      <x:c r="S1547" s="8">
        <x:v>76772.61964863319</x:v>
      </x:c>
      <x:c r="T1547" s="12">
        <x:v>299978.6401887753</x:v>
      </x:c>
      <x:c r="U1547" s="12">
        <x:v>24.5</x:v>
      </x:c>
      <x:c r="V1547" s="12">
        <x:v>64</x:v>
      </x:c>
      <x:c r="W1547" s="12">
        <x:f>NA()</x:f>
      </x:c>
    </x:row>
    <x:row r="1548">
      <x:c r="A1548">
        <x:v>82386</x:v>
      </x:c>
      <x:c r="B1548" s="1">
        <x:v>44774.63890648389</x:v>
      </x:c>
      <x:c r="C1548" s="6">
        <x:v>25.761004081666666</x:v>
      </x:c>
      <x:c r="D1548" s="14" t="s">
        <x:v>94</x:v>
      </x:c>
      <x:c r="E1548" s="15">
        <x:v>44771.4697032593</x:v>
      </x:c>
      <x:c r="F1548" t="s">
        <x:v>99</x:v>
      </x:c>
      <x:c r="G1548" s="6">
        <x:v>98.62827051325328</x:v>
      </x:c>
      <x:c r="H1548" t="s">
        <x:v>97</x:v>
      </x:c>
      <x:c r="I1548" s="6">
        <x:v>27.795679435803322</x:v>
      </x:c>
      <x:c r="J1548" t="s">
        <x:v>95</x:v>
      </x:c>
      <x:c r="K1548" s="6">
        <x:v>1018</x:v>
      </x:c>
      <x:c r="L1548" t="s">
        <x:v>96</x:v>
      </x:c>
      <x:c r="M1548" t="s">
        <x:v>98</x:v>
      </x:c>
      <x:c r="N1548" s="8">
        <x:v>36.4</x:v>
      </x:c>
      <x:c r="O1548" s="8">
        <x:v>0</x:v>
      </x:c>
      <x:c r="Q1548">
        <x:v>0</x:v>
      </x:c>
      <x:c r="R1548" s="6">
        <x:v>20.662</x:v>
      </x:c>
      <x:c r="S1548" s="8">
        <x:v>76781.2285861983</x:v>
      </x:c>
      <x:c r="T1548" s="12">
        <x:v>299972.7426907442</x:v>
      </x:c>
      <x:c r="U1548" s="12">
        <x:v>24.5</x:v>
      </x:c>
      <x:c r="V1548" s="12">
        <x:v>64</x:v>
      </x:c>
      <x:c r="W1548" s="12">
        <x:f>NA()</x:f>
      </x:c>
    </x:row>
    <x:row r="1549">
      <x:c r="A1549">
        <x:v>82397</x:v>
      </x:c>
      <x:c r="B1549" s="1">
        <x:v>44774.63891822727</x:v>
      </x:c>
      <x:c r="C1549" s="6">
        <x:v>25.777914551666665</x:v>
      </x:c>
      <x:c r="D1549" s="14" t="s">
        <x:v>94</x:v>
      </x:c>
      <x:c r="E1549" s="15">
        <x:v>44771.4697032593</x:v>
      </x:c>
      <x:c r="F1549" t="s">
        <x:v>99</x:v>
      </x:c>
      <x:c r="G1549" s="6">
        <x:v>98.68617451790469</x:v>
      </x:c>
      <x:c r="H1549" t="s">
        <x:v>97</x:v>
      </x:c>
      <x:c r="I1549" s="6">
        <x:v>27.79979966946712</x:v>
      </x:c>
      <x:c r="J1549" t="s">
        <x:v>95</x:v>
      </x:c>
      <x:c r="K1549" s="6">
        <x:v>1018</x:v>
      </x:c>
      <x:c r="L1549" t="s">
        <x:v>96</x:v>
      </x:c>
      <x:c r="M1549" t="s">
        <x:v>98</x:v>
      </x:c>
      <x:c r="N1549" s="8">
        <x:v>36.4</x:v>
      </x:c>
      <x:c r="O1549" s="8">
        <x:v>0</x:v>
      </x:c>
      <x:c r="Q1549">
        <x:v>0</x:v>
      </x:c>
      <x:c r="R1549" s="6">
        <x:v>20.654999999999998</x:v>
      </x:c>
      <x:c r="S1549" s="8">
        <x:v>76779.76887777635</x:v>
      </x:c>
      <x:c r="T1549" s="12">
        <x:v>299962.06924980367</x:v>
      </x:c>
      <x:c r="U1549" s="12">
        <x:v>24.5</x:v>
      </x:c>
      <x:c r="V1549" s="12">
        <x:v>64</x:v>
      </x:c>
      <x:c r="W1549" s="12">
        <x:f>NA()</x:f>
      </x:c>
    </x:row>
    <x:row r="1550">
      <x:c r="A1550">
        <x:v>82406</x:v>
      </x:c>
      <x:c r="B1550" s="1">
        <x:v>44774.63892993835</x:v>
      </x:c>
      <x:c r="C1550" s="6">
        <x:v>25.794778513333334</x:v>
      </x:c>
      <x:c r="D1550" s="14" t="s">
        <x:v>94</x:v>
      </x:c>
      <x:c r="E1550" s="15">
        <x:v>44771.4697032593</x:v>
      </x:c>
      <x:c r="F1550" t="s">
        <x:v>99</x:v>
      </x:c>
      <x:c r="G1550" s="6">
        <x:v>98.61813966386244</x:v>
      </x:c>
      <x:c r="H1550" t="s">
        <x:v>97</x:v>
      </x:c>
      <x:c r="I1550" s="6">
        <x:v>27.806325889344407</x:v>
      </x:c>
      <x:c r="J1550" t="s">
        <x:v>95</x:v>
      </x:c>
      <x:c r="K1550" s="6">
        <x:v>1018</x:v>
      </x:c>
      <x:c r="L1550" t="s">
        <x:v>96</x:v>
      </x:c>
      <x:c r="M1550" t="s">
        <x:v>98</x:v>
      </x:c>
      <x:c r="N1550" s="8">
        <x:v>36.4</x:v>
      </x:c>
      <x:c r="O1550" s="8">
        <x:v>0</x:v>
      </x:c>
      <x:c r="Q1550">
        <x:v>0</x:v>
      </x:c>
      <x:c r="R1550" s="6">
        <x:v>20.662</x:v>
      </x:c>
      <x:c r="S1550" s="8">
        <x:v>76783.6973961876</x:v>
      </x:c>
      <x:c r="T1550" s="12">
        <x:v>299965.95131713327</x:v>
      </x:c>
      <x:c r="U1550" s="12">
        <x:v>24.5</x:v>
      </x:c>
      <x:c r="V1550" s="12">
        <x:v>64</x:v>
      </x:c>
      <x:c r="W1550" s="12">
        <x:f>NA()</x:f>
      </x:c>
    </x:row>
    <x:row r="1551">
      <x:c r="A1551">
        <x:v>82421</x:v>
      </x:c>
      <x:c r="B1551" s="1">
        <x:v>44774.6389410825</x:v>
      </x:c>
      <x:c r="C1551" s="6">
        <x:v>25.810826091666666</x:v>
      </x:c>
      <x:c r="D1551" s="14" t="s">
        <x:v>94</x:v>
      </x:c>
      <x:c r="E1551" s="15">
        <x:v>44771.4697032593</x:v>
      </x:c>
      <x:c r="F1551" t="s">
        <x:v>99</x:v>
      </x:c>
      <x:c r="G1551" s="6">
        <x:v>98.6736170384331</x:v>
      </x:c>
      <x:c r="H1551" t="s">
        <x:v>97</x:v>
      </x:c>
      <x:c r="I1551" s="6">
        <x:v>27.80370938492024</x:v>
      </x:c>
      <x:c r="J1551" t="s">
        <x:v>95</x:v>
      </x:c>
      <x:c r="K1551" s="6">
        <x:v>1018</x:v>
      </x:c>
      <x:c r="L1551" t="s">
        <x:v>96</x:v>
      </x:c>
      <x:c r="M1551" t="s">
        <x:v>98</x:v>
      </x:c>
      <x:c r="N1551" s="8">
        <x:v>36.4</x:v>
      </x:c>
      <x:c r="O1551" s="8">
        <x:v>0</x:v>
      </x:c>
      <x:c r="Q1551">
        <x:v>0</x:v>
      </x:c>
      <x:c r="R1551" s="6">
        <x:v>20.656</x:v>
      </x:c>
      <x:c r="S1551" s="8">
        <x:v>76775.04650013715</x:v>
      </x:c>
      <x:c r="T1551" s="12">
        <x:v>299970.8653554576</x:v>
      </x:c>
      <x:c r="U1551" s="12">
        <x:v>24.5</x:v>
      </x:c>
      <x:c r="V1551" s="12">
        <x:v>64</x:v>
      </x:c>
      <x:c r="W1551" s="12">
        <x:f>NA()</x:f>
      </x:c>
    </x:row>
    <x:row r="1552">
      <x:c r="A1552">
        <x:v>82422</x:v>
      </x:c>
      <x:c r="B1552" s="1">
        <x:v>44774.638952815665</x:v>
      </x:c>
      <x:c r="C1552" s="6">
        <x:v>25.827721841666666</x:v>
      </x:c>
      <x:c r="D1552" s="14" t="s">
        <x:v>94</x:v>
      </x:c>
      <x:c r="E1552" s="15">
        <x:v>44771.4697032593</x:v>
      </x:c>
      <x:c r="F1552" t="s">
        <x:v>99</x:v>
      </x:c>
      <x:c r="G1552" s="6">
        <x:v>98.63642737049568</x:v>
      </x:c>
      <x:c r="H1552" t="s">
        <x:v>97</x:v>
      </x:c>
      <x:c r="I1552" s="6">
        <x:v>27.80566424435483</x:v>
      </x:c>
      <x:c r="J1552" t="s">
        <x:v>95</x:v>
      </x:c>
      <x:c r="K1552" s="6">
        <x:v>1018</x:v>
      </x:c>
      <x:c r="L1552" t="s">
        <x:v>96</x:v>
      </x:c>
      <x:c r="M1552" t="s">
        <x:v>98</x:v>
      </x:c>
      <x:c r="N1552" s="8">
        <x:v>36.4</x:v>
      </x:c>
      <x:c r="O1552" s="8">
        <x:v>0</x:v>
      </x:c>
      <x:c r="Q1552">
        <x:v>0</x:v>
      </x:c>
      <x:c r="R1552" s="6">
        <x:v>20.66</x:v>
      </x:c>
      <x:c r="S1552" s="8">
        <x:v>76777.94439980495</x:v>
      </x:c>
      <x:c r="T1552" s="12">
        <x:v>299959.05152094876</x:v>
      </x:c>
      <x:c r="U1552" s="12">
        <x:v>24.5</x:v>
      </x:c>
      <x:c r="V1552" s="12">
        <x:v>64</x:v>
      </x:c>
      <x:c r="W1552" s="12">
        <x:f>NA()</x:f>
      </x:c>
    </x:row>
    <x:row r="1553">
      <x:c r="A1553">
        <x:v>82434</x:v>
      </x:c>
      <x:c r="B1553" s="1">
        <x:v>44774.63896454093</x:v>
      </x:c>
      <x:c r="C1553" s="6">
        <x:v>25.844606213333332</x:v>
      </x:c>
      <x:c r="D1553" s="14" t="s">
        <x:v>94</x:v>
      </x:c>
      <x:c r="E1553" s="15">
        <x:v>44771.4697032593</x:v>
      </x:c>
      <x:c r="F1553" t="s">
        <x:v>99</x:v>
      </x:c>
      <x:c r="G1553" s="6">
        <x:v>98.68356867528986</x:v>
      </x:c>
      <x:c r="H1553" t="s">
        <x:v>97</x:v>
      </x:c>
      <x:c r="I1553" s="6">
        <x:v>27.802536469806</x:v>
      </x:c>
      <x:c r="J1553" t="s">
        <x:v>95</x:v>
      </x:c>
      <x:c r="K1553" s="6">
        <x:v>1018</x:v>
      </x:c>
      <x:c r="L1553" t="s">
        <x:v>96</x:v>
      </x:c>
      <x:c r="M1553" t="s">
        <x:v>98</x:v>
      </x:c>
      <x:c r="N1553" s="8">
        <x:v>36.4</x:v>
      </x:c>
      <x:c r="O1553" s="8">
        <x:v>0</x:v>
      </x:c>
      <x:c r="Q1553">
        <x:v>0</x:v>
      </x:c>
      <x:c r="R1553" s="6">
        <x:v>20.654999999999998</x:v>
      </x:c>
      <x:c r="S1553" s="8">
        <x:v>76773.23579277686</x:v>
      </x:c>
      <x:c r="T1553" s="12">
        <x:v>299971.6134748735</x:v>
      </x:c>
      <x:c r="U1553" s="12">
        <x:v>24.5</x:v>
      </x:c>
      <x:c r="V1553" s="12">
        <x:v>64</x:v>
      </x:c>
      <x:c r="W1553" s="12">
        <x:f>NA()</x:f>
      </x:c>
    </x:row>
    <x:row r="1554">
      <x:c r="A1554">
        <x:v>82444</x:v>
      </x:c>
      <x:c r="B1554" s="1">
        <x:v>44774.63897629489</x:v>
      </x:c>
      <x:c r="C1554" s="6">
        <x:v>25.86153193</x:v>
      </x:c>
      <x:c r="D1554" s="14" t="s">
        <x:v>94</x:v>
      </x:c>
      <x:c r="E1554" s="15">
        <x:v>44771.4697032593</x:v>
      </x:c>
      <x:c r="F1554" t="s">
        <x:v>99</x:v>
      </x:c>
      <x:c r="G1554" s="6">
        <x:v>98.6490936697845</x:v>
      </x:c>
      <x:c r="H1554" t="s">
        <x:v>97</x:v>
      </x:c>
      <x:c r="I1554" s="6">
        <x:v>27.801634227689647</x:v>
      </x:c>
      <x:c r="J1554" t="s">
        <x:v>95</x:v>
      </x:c>
      <x:c r="K1554" s="6">
        <x:v>1018</x:v>
      </x:c>
      <x:c r="L1554" t="s">
        <x:v>96</x:v>
      </x:c>
      <x:c r="M1554" t="s">
        <x:v>98</x:v>
      </x:c>
      <x:c r="N1554" s="8">
        <x:v>36.4</x:v>
      </x:c>
      <x:c r="O1554" s="8">
        <x:v>0</x:v>
      </x:c>
      <x:c r="Q1554">
        <x:v>0</x:v>
      </x:c>
      <x:c r="R1554" s="6">
        <x:v>20.659</x:v>
      </x:c>
      <x:c r="S1554" s="8">
        <x:v>76759.4058441231</x:v>
      </x:c>
      <x:c r="T1554" s="12">
        <x:v>299948.4221356035</x:v>
      </x:c>
      <x:c r="U1554" s="12">
        <x:v>24.5</x:v>
      </x:c>
      <x:c r="V1554" s="12">
        <x:v>64</x:v>
      </x:c>
      <x:c r="W1554" s="12">
        <x:f>NA()</x:f>
      </x:c>
    </x:row>
    <x:row r="1555">
      <x:c r="A1555">
        <x:v>82456</x:v>
      </x:c>
      <x:c r="B1555" s="1">
        <x:v>44774.63898743161</x:v>
      </x:c>
      <x:c r="C1555" s="6">
        <x:v>25.87756881</x:v>
      </x:c>
      <x:c r="D1555" s="14" t="s">
        <x:v>94</x:v>
      </x:c>
      <x:c r="E1555" s="15">
        <x:v>44771.4697032593</x:v>
      </x:c>
      <x:c r="F1555" t="s">
        <x:v>99</x:v>
      </x:c>
      <x:c r="G1555" s="6">
        <x:v>98.64621658516526</x:v>
      </x:c>
      <x:c r="H1555" t="s">
        <x:v>97</x:v>
      </x:c>
      <x:c r="I1555" s="6">
        <x:v>27.795378689018435</x:v>
      </x:c>
      <x:c r="J1555" t="s">
        <x:v>95</x:v>
      </x:c>
      <x:c r="K1555" s="6">
        <x:v>1018</x:v>
      </x:c>
      <x:c r="L1555" t="s">
        <x:v>96</x:v>
      </x:c>
      <x:c r="M1555" t="s">
        <x:v>98</x:v>
      </x:c>
      <x:c r="N1555" s="8">
        <x:v>36.4</x:v>
      </x:c>
      <x:c r="O1555" s="8">
        <x:v>0</x:v>
      </x:c>
      <x:c r="Q1555">
        <x:v>0</x:v>
      </x:c>
      <x:c r="R1555" s="6">
        <x:v>20.66</x:v>
      </x:c>
      <x:c r="S1555" s="8">
        <x:v>76763.48830757882</x:v>
      </x:c>
      <x:c r="T1555" s="12">
        <x:v>299958.14066647104</x:v>
      </x:c>
      <x:c r="U1555" s="12">
        <x:v>24.5</x:v>
      </x:c>
      <x:c r="V1555" s="12">
        <x:v>64</x:v>
      </x:c>
      <x:c r="W1555" s="12">
        <x:f>NA()</x:f>
      </x:c>
    </x:row>
    <x:row r="1556">
      <x:c r="A1556">
        <x:v>82460</x:v>
      </x:c>
      <x:c r="B1556" s="1">
        <x:v>44774.63899914797</x:v>
      </x:c>
      <x:c r="C1556" s="6">
        <x:v>25.894440346666666</x:v>
      </x:c>
      <x:c r="D1556" s="14" t="s">
        <x:v>94</x:v>
      </x:c>
      <x:c r="E1556" s="15">
        <x:v>44771.4697032593</x:v>
      </x:c>
      <x:c r="F1556" t="s">
        <x:v>99</x:v>
      </x:c>
      <x:c r="G1556" s="6">
        <x:v>98.67272812265654</x:v>
      </x:c>
      <x:c r="H1556" t="s">
        <x:v>97</x:v>
      </x:c>
      <x:c r="I1556" s="6">
        <x:v>27.786085626655677</x:v>
      </x:c>
      <x:c r="J1556" t="s">
        <x:v>95</x:v>
      </x:c>
      <x:c r="K1556" s="6">
        <x:v>1018</x:v>
      </x:c>
      <x:c r="L1556" t="s">
        <x:v>96</x:v>
      </x:c>
      <x:c r="M1556" t="s">
        <x:v>98</x:v>
      </x:c>
      <x:c r="N1556" s="8">
        <x:v>36.4</x:v>
      </x:c>
      <x:c r="O1556" s="8">
        <x:v>0</x:v>
      </x:c>
      <x:c r="Q1556">
        <x:v>0</x:v>
      </x:c>
      <x:c r="R1556" s="6">
        <x:v>20.657999999999998</x:v>
      </x:c>
      <x:c r="S1556" s="8">
        <x:v>76756.87024734063</x:v>
      </x:c>
      <x:c r="T1556" s="12">
        <x:v>299947.50175196864</x:v>
      </x:c>
      <x:c r="U1556" s="12">
        <x:v>24.5</x:v>
      </x:c>
      <x:c r="V1556" s="12">
        <x:v>64</x:v>
      </x:c>
      <x:c r="W1556" s="12">
        <x:f>NA()</x:f>
      </x:c>
    </x:row>
    <x:row r="1557">
      <x:c r="A1557">
        <x:v>82475</x:v>
      </x:c>
      <x:c r="B1557" s="1">
        <x:v>44774.63901084469</x:v>
      </x:c>
      <x:c r="C1557" s="6">
        <x:v>25.911283633333333</x:v>
      </x:c>
      <x:c r="D1557" s="14" t="s">
        <x:v>94</x:v>
      </x:c>
      <x:c r="E1557" s="15">
        <x:v>44771.4697032593</x:v>
      </x:c>
      <x:c r="F1557" t="s">
        <x:v>99</x:v>
      </x:c>
      <x:c r="G1557" s="6">
        <x:v>98.68210653292184</x:v>
      </x:c>
      <x:c r="H1557" t="s">
        <x:v>97</x:v>
      </x:c>
      <x:c r="I1557" s="6">
        <x:v>27.785514209421763</x:v>
      </x:c>
      <x:c r="J1557" t="s">
        <x:v>95</x:v>
      </x:c>
      <x:c r="K1557" s="6">
        <x:v>1018</x:v>
      </x:c>
      <x:c r="L1557" t="s">
        <x:v>96</x:v>
      </x:c>
      <x:c r="M1557" t="s">
        <x:v>98</x:v>
      </x:c>
      <x:c r="N1557" s="8">
        <x:v>36.4</x:v>
      </x:c>
      <x:c r="O1557" s="8">
        <x:v>0</x:v>
      </x:c>
      <x:c r="Q1557">
        <x:v>0</x:v>
      </x:c>
      <x:c r="R1557" s="6">
        <x:v>20.657</x:v>
      </x:c>
      <x:c r="S1557" s="8">
        <x:v>76756.55329602613</x:v>
      </x:c>
      <x:c r="T1557" s="12">
        <x:v>299951.2796780046</x:v>
      </x:c>
      <x:c r="U1557" s="12">
        <x:v>24.5</x:v>
      </x:c>
      <x:c r="V1557" s="12">
        <x:v>64</x:v>
      </x:c>
      <x:c r="W1557" s="12">
        <x:f>NA()</x:f>
      </x:c>
    </x:row>
    <x:row r="1558">
      <x:c r="A1558">
        <x:v>82479</x:v>
      </x:c>
      <x:c r="B1558" s="1">
        <x:v>44774.63902256674</x:v>
      </x:c>
      <x:c r="C1558" s="6">
        <x:v>25.928163386666668</x:v>
      </x:c>
      <x:c r="D1558" s="14" t="s">
        <x:v>94</x:v>
      </x:c>
      <x:c r="E1558" s="15">
        <x:v>44771.4697032593</x:v>
      </x:c>
      <x:c r="F1558" t="s">
        <x:v>99</x:v>
      </x:c>
      <x:c r="G1558" s="6">
        <x:v>98.65841242094474</x:v>
      </x:c>
      <x:c r="H1558" t="s">
        <x:v>97</x:v>
      </x:c>
      <x:c r="I1558" s="6">
        <x:v>27.7825669010208</x:v>
      </x:c>
      <x:c r="J1558" t="s">
        <x:v>95</x:v>
      </x:c>
      <x:c r="K1558" s="6">
        <x:v>1018</x:v>
      </x:c>
      <x:c r="L1558" t="s">
        <x:v>96</x:v>
      </x:c>
      <x:c r="M1558" t="s">
        <x:v>98</x:v>
      </x:c>
      <x:c r="N1558" s="8">
        <x:v>36.4</x:v>
      </x:c>
      <x:c r="O1558" s="8">
        <x:v>0</x:v>
      </x:c>
      <x:c r="Q1558">
        <x:v>0</x:v>
      </x:c>
      <x:c r="R1558" s="6">
        <x:v>20.66</x:v>
      </x:c>
      <x:c r="S1558" s="8">
        <x:v>76765.69554278738</x:v>
      </x:c>
      <x:c r="T1558" s="12">
        <x:v>299953.8738645373</x:v>
      </x:c>
      <x:c r="U1558" s="12">
        <x:v>24.5</x:v>
      </x:c>
      <x:c r="V1558" s="12">
        <x:v>64</x:v>
      </x:c>
      <x:c r="W1558" s="12">
        <x:f>NA()</x:f>
      </x:c>
    </x:row>
    <x:row r="1559">
      <x:c r="A1559">
        <x:v>82492</x:v>
      </x:c>
      <x:c r="B1559" s="1">
        <x:v>44774.6390337266</x:v>
      </x:c>
      <x:c r="C1559" s="6">
        <x:v>25.944233595</x:v>
      </x:c>
      <x:c r="D1559" s="14" t="s">
        <x:v>94</x:v>
      </x:c>
      <x:c r="E1559" s="15">
        <x:v>44771.4697032593</x:v>
      </x:c>
      <x:c r="F1559" t="s">
        <x:v>99</x:v>
      </x:c>
      <x:c r="G1559" s="6">
        <x:v>98.64542972836502</x:v>
      </x:c>
      <x:c r="H1559" t="s">
        <x:v>97</x:v>
      </x:c>
      <x:c r="I1559" s="6">
        <x:v>27.80548379574384</x:v>
      </x:c>
      <x:c r="J1559" t="s">
        <x:v>95</x:v>
      </x:c>
      <x:c r="K1559" s="6">
        <x:v>1018</x:v>
      </x:c>
      <x:c r="L1559" t="s">
        <x:v>96</x:v>
      </x:c>
      <x:c r="M1559" t="s">
        <x:v>98</x:v>
      </x:c>
      <x:c r="N1559" s="8">
        <x:v>36.4</x:v>
      </x:c>
      <x:c r="O1559" s="8">
        <x:v>0</x:v>
      </x:c>
      <x:c r="Q1559">
        <x:v>0</x:v>
      </x:c>
      <x:c r="R1559" s="6">
        <x:v>20.659</x:v>
      </x:c>
      <x:c r="S1559" s="8">
        <x:v>76766.29053134608</x:v>
      </x:c>
      <x:c r="T1559" s="12">
        <x:v>299938.81759887177</x:v>
      </x:c>
      <x:c r="U1559" s="12">
        <x:v>24.5</x:v>
      </x:c>
      <x:c r="V1559" s="12">
        <x:v>64</x:v>
      </x:c>
      <x:c r="W1559" s="12">
        <x:f>NA()</x:f>
      </x:c>
    </x:row>
    <x:row r="1560">
      <x:c r="A1560">
        <x:v>82499</x:v>
      </x:c>
      <x:c r="B1560" s="1">
        <x:v>44774.63904544273</x:v>
      </x:c>
      <x:c r="C1560" s="6">
        <x:v>25.961104813333332</x:v>
      </x:c>
      <x:c r="D1560" s="14" t="s">
        <x:v>94</x:v>
      </x:c>
      <x:c r="E1560" s="15">
        <x:v>44771.4697032593</x:v>
      </x:c>
      <x:c r="F1560" t="s">
        <x:v>99</x:v>
      </x:c>
      <x:c r="G1560" s="6">
        <x:v>98.65156984851424</x:v>
      </x:c>
      <x:c r="H1560" t="s">
        <x:v>97</x:v>
      </x:c>
      <x:c r="I1560" s="6">
        <x:v>27.789754729109973</x:v>
      </x:c>
      <x:c r="J1560" t="s">
        <x:v>95</x:v>
      </x:c>
      <x:c r="K1560" s="6">
        <x:v>1018</x:v>
      </x:c>
      <x:c r="L1560" t="s">
        <x:v>96</x:v>
      </x:c>
      <x:c r="M1560" t="s">
        <x:v>98</x:v>
      </x:c>
      <x:c r="N1560" s="8">
        <x:v>36.4</x:v>
      </x:c>
      <x:c r="O1560" s="8">
        <x:v>0</x:v>
      </x:c>
      <x:c r="Q1560">
        <x:v>0</x:v>
      </x:c>
      <x:c r="R1560" s="6">
        <x:v>20.66</x:v>
      </x:c>
      <x:c r="S1560" s="8">
        <x:v>76758.40383543352</x:v>
      </x:c>
      <x:c r="T1560" s="12">
        <x:v>299951.5899930044</x:v>
      </x:c>
      <x:c r="U1560" s="12">
        <x:v>24.5</x:v>
      </x:c>
      <x:c r="V1560" s="12">
        <x:v>64</x:v>
      </x:c>
      <x:c r="W1560" s="12">
        <x:f>NA()</x:f>
      </x:c>
    </x:row>
    <x:row r="1561">
      <x:c r="A1561">
        <x:v>82504</x:v>
      </x:c>
      <x:c r="B1561" s="1">
        <x:v>44774.639057144</x:v>
      </x:c>
      <x:c r="C1561" s="6">
        <x:v>25.977954646666667</x:v>
      </x:c>
      <x:c r="D1561" s="14" t="s">
        <x:v>94</x:v>
      </x:c>
      <x:c r="E1561" s="15">
        <x:v>44771.4697032593</x:v>
      </x:c>
      <x:c r="F1561" t="s">
        <x:v>99</x:v>
      </x:c>
      <x:c r="G1561" s="6">
        <x:v>98.72617903709646</x:v>
      </x:c>
      <x:c r="H1561" t="s">
        <x:v>97</x:v>
      </x:c>
      <x:c r="I1561" s="6">
        <x:v>27.785634507778468</x:v>
      </x:c>
      <x:c r="J1561" t="s">
        <x:v>95</x:v>
      </x:c>
      <x:c r="K1561" s="6">
        <x:v>1018</x:v>
      </x:c>
      <x:c r="L1561" t="s">
        <x:v>96</x:v>
      </x:c>
      <x:c r="M1561" t="s">
        <x:v>98</x:v>
      </x:c>
      <x:c r="N1561" s="8">
        <x:v>36.4</x:v>
      </x:c>
      <x:c r="O1561" s="8">
        <x:v>0</x:v>
      </x:c>
      <x:c r="Q1561">
        <x:v>0</x:v>
      </x:c>
      <x:c r="R1561" s="6">
        <x:v>20.651999999999997</x:v>
      </x:c>
      <x:c r="S1561" s="8">
        <x:v>76764.79166914476</x:v>
      </x:c>
      <x:c r="T1561" s="12">
        <x:v>299954.65444975544</x:v>
      </x:c>
      <x:c r="U1561" s="12">
        <x:v>24.5</x:v>
      </x:c>
      <x:c r="V1561" s="12">
        <x:v>64</x:v>
      </x:c>
      <x:c r="W1561" s="12">
        <x:f>NA()</x:f>
      </x:c>
    </x:row>
    <x:row r="1562">
      <x:c r="A1562">
        <x:v>82513</x:v>
      </x:c>
      <x:c r="B1562" s="1">
        <x:v>44774.63906886594</x:v>
      </x:c>
      <x:c r="C1562" s="6">
        <x:v>25.994834235</x:v>
      </x:c>
      <x:c r="D1562" s="14" t="s">
        <x:v>94</x:v>
      </x:c>
      <x:c r="E1562" s="15">
        <x:v>44771.4697032593</x:v>
      </x:c>
      <x:c r="F1562" t="s">
        <x:v>99</x:v>
      </x:c>
      <x:c r="G1562" s="6">
        <x:v>98.6592711739066</x:v>
      </x:c>
      <x:c r="H1562" t="s">
        <x:v>97</x:v>
      </x:c>
      <x:c r="I1562" s="6">
        <x:v>27.800220715527757</x:v>
      </x:c>
      <x:c r="J1562" t="s">
        <x:v>95</x:v>
      </x:c>
      <x:c r="K1562" s="6">
        <x:v>1018</x:v>
      </x:c>
      <x:c r="L1562" t="s">
        <x:v>96</x:v>
      </x:c>
      <x:c r="M1562" t="s">
        <x:v>98</x:v>
      </x:c>
      <x:c r="N1562" s="8">
        <x:v>36.4</x:v>
      </x:c>
      <x:c r="O1562" s="8">
        <x:v>0</x:v>
      </x:c>
      <x:c r="Q1562">
        <x:v>0</x:v>
      </x:c>
      <x:c r="R1562" s="6">
        <x:v>20.657999999999998</x:v>
      </x:c>
      <x:c r="S1562" s="8">
        <x:v>76755.31692499857</x:v>
      </x:c>
      <x:c r="T1562" s="12">
        <x:v>299942.74904290587</x:v>
      </x:c>
      <x:c r="U1562" s="12">
        <x:v>24.5</x:v>
      </x:c>
      <x:c r="V1562" s="12">
        <x:v>64</x:v>
      </x:c>
      <x:c r="W1562" s="12">
        <x:f>NA()</x:f>
      </x:c>
    </x:row>
    <x:row r="1563">
      <x:c r="A1563">
        <x:v>82529</x:v>
      </x:c>
      <x:c r="B1563" s="1">
        <x:v>44774.63907999381</x:v>
      </x:c>
      <x:c r="C1563" s="6">
        <x:v>26.010858363333334</x:v>
      </x:c>
      <x:c r="D1563" s="14" t="s">
        <x:v>94</x:v>
      </x:c>
      <x:c r="E1563" s="15">
        <x:v>44771.4697032593</x:v>
      </x:c>
      <x:c r="F1563" t="s">
        <x:v>99</x:v>
      </x:c>
      <x:c r="G1563" s="6">
        <x:v>98.65006694214412</x:v>
      </x:c>
      <x:c r="H1563" t="s">
        <x:v>97</x:v>
      </x:c>
      <x:c r="I1563" s="6">
        <x:v>27.80061168691691</x:v>
      </x:c>
      <x:c r="J1563" t="s">
        <x:v>95</x:v>
      </x:c>
      <x:c r="K1563" s="6">
        <x:v>1018</x:v>
      </x:c>
      <x:c r="L1563" t="s">
        <x:v>96</x:v>
      </x:c>
      <x:c r="M1563" t="s">
        <x:v>98</x:v>
      </x:c>
      <x:c r="N1563" s="8">
        <x:v>36.4</x:v>
      </x:c>
      <x:c r="O1563" s="8">
        <x:v>0</x:v>
      </x:c>
      <x:c r="Q1563">
        <x:v>0</x:v>
      </x:c>
      <x:c r="R1563" s="6">
        <x:v>20.659</x:v>
      </x:c>
      <x:c r="S1563" s="8">
        <x:v>76749.17680467163</x:v>
      </x:c>
      <x:c r="T1563" s="12">
        <x:v>299936.46703053423</x:v>
      </x:c>
      <x:c r="U1563" s="12">
        <x:v>24.5</x:v>
      </x:c>
      <x:c r="V1563" s="12">
        <x:v>64</x:v>
      </x:c>
      <x:c r="W1563" s="12">
        <x:f>NA()</x:f>
      </x:c>
    </x:row>
    <x:row r="1564">
      <x:c r="A1564">
        <x:v>82533</x:v>
      </x:c>
      <x:c r="B1564" s="1">
        <x:v>44774.639091723235</x:v>
      </x:c>
      <x:c r="C1564" s="6">
        <x:v>26.027748733333333</x:v>
      </x:c>
      <x:c r="D1564" s="14" t="s">
        <x:v>94</x:v>
      </x:c>
      <x:c r="E1564" s="15">
        <x:v>44771.4697032593</x:v>
      </x:c>
      <x:c r="F1564" t="s">
        <x:v>99</x:v>
      </x:c>
      <x:c r="G1564" s="6">
        <x:v>98.6785863926702</x:v>
      </x:c>
      <x:c r="H1564" t="s">
        <x:v>97</x:v>
      </x:c>
      <x:c r="I1564" s="6">
        <x:v>27.807769478865794</x:v>
      </x:c>
      <x:c r="J1564" t="s">
        <x:v>95</x:v>
      </x:c>
      <x:c r="K1564" s="6">
        <x:v>1018</x:v>
      </x:c>
      <x:c r="L1564" t="s">
        <x:v>96</x:v>
      </x:c>
      <x:c r="M1564" t="s">
        <x:v>98</x:v>
      </x:c>
      <x:c r="N1564" s="8">
        <x:v>36.4</x:v>
      </x:c>
      <x:c r="O1564" s="8">
        <x:v>0</x:v>
      </x:c>
      <x:c r="Q1564">
        <x:v>0</x:v>
      </x:c>
      <x:c r="R1564" s="6">
        <x:v>20.654999999999998</x:v>
      </x:c>
      <x:c r="S1564" s="8">
        <x:v>76747.90969518664</x:v>
      </x:c>
      <x:c r="T1564" s="12">
        <x:v>299934.9164207554</x:v>
      </x:c>
      <x:c r="U1564" s="12">
        <x:v>24.5</x:v>
      </x:c>
      <x:c r="V1564" s="12">
        <x:v>64</x:v>
      </x:c>
      <x:c r="W1564" s="12">
        <x:f>NA()</x:f>
      </x:c>
    </x:row>
    <x:row r="1565">
      <x:c r="A1565">
        <x:v>82541</x:v>
      </x:c>
      <x:c r="B1565" s="1">
        <x:v>44774.63910342275</x:v>
      </x:c>
      <x:c r="C1565" s="6">
        <x:v>26.044596045</x:v>
      </x:c>
      <x:c r="D1565" s="14" t="s">
        <x:v>94</x:v>
      </x:c>
      <x:c r="E1565" s="15">
        <x:v>44771.4697032593</x:v>
      </x:c>
      <x:c r="F1565" t="s">
        <x:v>99</x:v>
      </x:c>
      <x:c r="G1565" s="6">
        <x:v>98.68919736686618</x:v>
      </x:c>
      <x:c r="H1565" t="s">
        <x:v>97</x:v>
      </x:c>
      <x:c r="I1565" s="6">
        <x:v>27.805904842517975</x:v>
      </x:c>
      <x:c r="J1565" t="s">
        <x:v>95</x:v>
      </x:c>
      <x:c r="K1565" s="6">
        <x:v>1018</x:v>
      </x:c>
      <x:c r="L1565" t="s">
        <x:v>96</x:v>
      </x:c>
      <x:c r="M1565" t="s">
        <x:v>98</x:v>
      </x:c>
      <x:c r="N1565" s="8">
        <x:v>36.4</x:v>
      </x:c>
      <x:c r="O1565" s="8">
        <x:v>0</x:v>
      </x:c>
      <x:c r="Q1565">
        <x:v>0</x:v>
      </x:c>
      <x:c r="R1565" s="6">
        <x:v>20.654</x:v>
      </x:c>
      <x:c r="S1565" s="8">
        <x:v>76747.71372548619</x:v>
      </x:c>
      <x:c r="T1565" s="12">
        <x:v>299936.6664567408</x:v>
      </x:c>
      <x:c r="U1565" s="12">
        <x:v>24.5</x:v>
      </x:c>
      <x:c r="V1565" s="12">
        <x:v>64</x:v>
      </x:c>
      <x:c r="W1565" s="12">
        <x:f>NA()</x:f>
      </x:c>
    </x:row>
    <x:row r="1566">
      <x:c r="A1566">
        <x:v>82549</x:v>
      </x:c>
      <x:c r="B1566" s="1">
        <x:v>44774.639115154925</x:v>
      </x:c>
      <x:c r="C1566" s="6">
        <x:v>26.061490378333332</x:v>
      </x:c>
      <x:c r="D1566" s="14" t="s">
        <x:v>94</x:v>
      </x:c>
      <x:c r="E1566" s="15">
        <x:v>44771.4697032593</x:v>
      </x:c>
      <x:c r="F1566" t="s">
        <x:v>99</x:v>
      </x:c>
      <x:c r="G1566" s="6">
        <x:v>98.71059533983356</x:v>
      </x:c>
      <x:c r="H1566" t="s">
        <x:v>97</x:v>
      </x:c>
      <x:c r="I1566" s="6">
        <x:v>27.801995124506902</x:v>
      </x:c>
      <x:c r="J1566" t="s">
        <x:v>95</x:v>
      </x:c>
      <x:c r="K1566" s="6">
        <x:v>1018</x:v>
      </x:c>
      <x:c r="L1566" t="s">
        <x:v>96</x:v>
      </x:c>
      <x:c r="M1566" t="s">
        <x:v>98</x:v>
      </x:c>
      <x:c r="N1566" s="8">
        <x:v>36.4</x:v>
      </x:c>
      <x:c r="O1566" s="8">
        <x:v>0</x:v>
      </x:c>
      <x:c r="Q1566">
        <x:v>0</x:v>
      </x:c>
      <x:c r="R1566" s="6">
        <x:v>20.651999999999997</x:v>
      </x:c>
      <x:c r="S1566" s="8">
        <x:v>76760.34541201495</x:v>
      </x:c>
      <x:c r="T1566" s="12">
        <x:v>299942.9909642372</x:v>
      </x:c>
      <x:c r="U1566" s="12">
        <x:v>24.5</x:v>
      </x:c>
      <x:c r="V1566" s="12">
        <x:v>64</x:v>
      </x:c>
      <x:c r="W1566" s="12">
        <x:f>NA()</x:f>
      </x:c>
    </x:row>
    <x:row r="1567">
      <x:c r="A1567">
        <x:v>82564</x:v>
      </x:c>
      <x:c r="B1567" s="1">
        <x:v>44774.63912635625</x:v>
      </x:c>
      <x:c r="C1567" s="6">
        <x:v>26.077620285</x:v>
      </x:c>
      <x:c r="D1567" s="14" t="s">
        <x:v>94</x:v>
      </x:c>
      <x:c r="E1567" s="15">
        <x:v>44771.4697032593</x:v>
      </x:c>
      <x:c r="F1567" t="s">
        <x:v>99</x:v>
      </x:c>
      <x:c r="G1567" s="6">
        <x:v>98.68736469341658</x:v>
      </x:c>
      <x:c r="H1567" t="s">
        <x:v>97</x:v>
      </x:c>
      <x:c r="I1567" s="6">
        <x:v>27.80782962844296</x:v>
      </x:c>
      <x:c r="J1567" t="s">
        <x:v>95</x:v>
      </x:c>
      <x:c r="K1567" s="6">
        <x:v>1018</x:v>
      </x:c>
      <x:c r="L1567" t="s">
        <x:v>96</x:v>
      </x:c>
      <x:c r="M1567" t="s">
        <x:v>98</x:v>
      </x:c>
      <x:c r="N1567" s="8">
        <x:v>36.4</x:v>
      </x:c>
      <x:c r="O1567" s="8">
        <x:v>0</x:v>
      </x:c>
      <x:c r="Q1567">
        <x:v>0</x:v>
      </x:c>
      <x:c r="R1567" s="6">
        <x:v>20.654</x:v>
      </x:c>
      <x:c r="S1567" s="8">
        <x:v>76755.08780725549</x:v>
      </x:c>
      <x:c r="T1567" s="12">
        <x:v>299936.51313546085</x:v>
      </x:c>
      <x:c r="U1567" s="12">
        <x:v>24.5</x:v>
      </x:c>
      <x:c r="V1567" s="12">
        <x:v>64</x:v>
      </x:c>
      <x:c r="W1567" s="12">
        <x:f>NA()</x:f>
      </x:c>
    </x:row>
    <x:row r="1568">
      <x:c r="A1568">
        <x:v>82574</x:v>
      </x:c>
      <x:c r="B1568" s="1">
        <x:v>44774.63913806657</x:v>
      </x:c>
      <x:c r="C1568" s="6">
        <x:v>26.094483136666668</x:v>
      </x:c>
      <x:c r="D1568" s="14" t="s">
        <x:v>94</x:v>
      </x:c>
      <x:c r="E1568" s="15">
        <x:v>44771.4697032593</x:v>
      </x:c>
      <x:c r="F1568" t="s">
        <x:v>99</x:v>
      </x:c>
      <x:c r="G1568" s="6">
        <x:v>98.66844786756295</x:v>
      </x:c>
      <x:c r="H1568" t="s">
        <x:v>97</x:v>
      </x:c>
      <x:c r="I1568" s="6">
        <x:v>27.79985981890104</x:v>
      </x:c>
      <x:c r="J1568" t="s">
        <x:v>95</x:v>
      </x:c>
      <x:c r="K1568" s="6">
        <x:v>1018</x:v>
      </x:c>
      <x:c r="L1568" t="s">
        <x:v>96</x:v>
      </x:c>
      <x:c r="M1568" t="s">
        <x:v>98</x:v>
      </x:c>
      <x:c r="N1568" s="8">
        <x:v>36.4</x:v>
      </x:c>
      <x:c r="O1568" s="8">
        <x:v>0</x:v>
      </x:c>
      <x:c r="Q1568">
        <x:v>0</x:v>
      </x:c>
      <x:c r="R1568" s="6">
        <x:v>20.657</x:v>
      </x:c>
      <x:c r="S1568" s="8">
        <x:v>76751.05630502278</x:v>
      </x:c>
      <x:c r="T1568" s="12">
        <x:v>299941.35617788124</x:v>
      </x:c>
      <x:c r="U1568" s="12">
        <x:v>24.5</x:v>
      </x:c>
      <x:c r="V1568" s="12">
        <x:v>64</x:v>
      </x:c>
      <x:c r="W1568" s="12">
        <x:f>NA()</x:f>
      </x:c>
    </x:row>
    <x:row r="1569">
      <x:c r="A1569">
        <x:v>82578</x:v>
      </x:c>
      <x:c r="B1569" s="1">
        <x:v>44774.63914982475</x:v>
      </x:c>
      <x:c r="C1569" s="6">
        <x:v>26.11141493</x:v>
      </x:c>
      <x:c r="D1569" s="14" t="s">
        <x:v>94</x:v>
      </x:c>
      <x:c r="E1569" s="15">
        <x:v>44771.4697032593</x:v>
      </x:c>
      <x:c r="F1569" t="s">
        <x:v>99</x:v>
      </x:c>
      <x:c r="G1569" s="6">
        <x:v>98.74111590617972</x:v>
      </x:c>
      <x:c r="H1569" t="s">
        <x:v>97</x:v>
      </x:c>
      <x:c r="I1569" s="6">
        <x:v>27.807077758809555</x:v>
      </x:c>
      <x:c r="J1569" t="s">
        <x:v>95</x:v>
      </x:c>
      <x:c r="K1569" s="6">
        <x:v>1018</x:v>
      </x:c>
      <x:c r="L1569" t="s">
        <x:v>96</x:v>
      </x:c>
      <x:c r="M1569" t="s">
        <x:v>98</x:v>
      </x:c>
      <x:c r="N1569" s="8">
        <x:v>36.4</x:v>
      </x:c>
      <x:c r="O1569" s="8">
        <x:v>0</x:v>
      </x:c>
      <x:c r="Q1569">
        <x:v>0</x:v>
      </x:c>
      <x:c r="R1569" s="6">
        <x:v>20.648</x:v>
      </x:c>
      <x:c r="S1569" s="8">
        <x:v>76743.41508740977</x:v>
      </x:c>
      <x:c r="T1569" s="12">
        <x:v>299945.23019276705</x:v>
      </x:c>
      <x:c r="U1569" s="12">
        <x:v>24.5</x:v>
      </x:c>
      <x:c r="V1569" s="12">
        <x:v>64</x:v>
      </x:c>
      <x:c r="W1569" s="12">
        <x:f>NA()</x:f>
      </x:c>
    </x:row>
    <x:row r="1570">
      <x:c r="A1570">
        <x:v>82591</x:v>
      </x:c>
      <x:c r="B1570" s="1">
        <x:v>44774.63916096826</x:v>
      </x:c>
      <x:c r="C1570" s="6">
        <x:v>26.127461585</x:v>
      </x:c>
      <x:c r="D1570" s="14" t="s">
        <x:v>94</x:v>
      </x:c>
      <x:c r="E1570" s="15">
        <x:v>44771.4697032593</x:v>
      </x:c>
      <x:c r="F1570" t="s">
        <x:v>99</x:v>
      </x:c>
      <x:c r="G1570" s="6">
        <x:v>98.7025145791253</x:v>
      </x:c>
      <x:c r="H1570" t="s">
        <x:v>97</x:v>
      </x:c>
      <x:c r="I1570" s="6">
        <x:v>27.79192010293218</x:v>
      </x:c>
      <x:c r="J1570" t="s">
        <x:v>95</x:v>
      </x:c>
      <x:c r="K1570" s="6">
        <x:v>1018</x:v>
      </x:c>
      <x:c r="L1570" t="s">
        <x:v>96</x:v>
      </x:c>
      <x:c r="M1570" t="s">
        <x:v>98</x:v>
      </x:c>
      <x:c r="N1570" s="8">
        <x:v>36.4</x:v>
      </x:c>
      <x:c r="O1570" s="8">
        <x:v>0</x:v>
      </x:c>
      <x:c r="Q1570">
        <x:v>0</x:v>
      </x:c>
      <x:c r="R1570" s="6">
        <x:v>20.654</x:v>
      </x:c>
      <x:c r="S1570" s="8">
        <x:v>76749.70340140881</x:v>
      </x:c>
      <x:c r="T1570" s="12">
        <x:v>299933.0614284676</x:v>
      </x:c>
      <x:c r="U1570" s="12">
        <x:v>24.5</x:v>
      </x:c>
      <x:c r="V1570" s="12">
        <x:v>64</x:v>
      </x:c>
      <x:c r="W1570" s="12">
        <x:f>NA()</x:f>
      </x:c>
    </x:row>
    <x:row r="1571">
      <x:c r="A1571">
        <x:v>82598</x:v>
      </x:c>
      <x:c r="B1571" s="1">
        <x:v>44774.639172688556</x:v>
      </x:c>
      <x:c r="C1571" s="6">
        <x:v>26.144338806666667</x:v>
      </x:c>
      <x:c r="D1571" s="14" t="s">
        <x:v>94</x:v>
      </x:c>
      <x:c r="E1571" s="15">
        <x:v>44771.4697032593</x:v>
      </x:c>
      <x:c r="F1571" t="s">
        <x:v>99</x:v>
      </x:c>
      <x:c r="G1571" s="6">
        <x:v>98.75340820861463</x:v>
      </x:c>
      <x:c r="H1571" t="s">
        <x:v>97</x:v>
      </x:c>
      <x:c r="I1571" s="6">
        <x:v>27.79417570214946</x:v>
      </x:c>
      <x:c r="J1571" t="s">
        <x:v>95</x:v>
      </x:c>
      <x:c r="K1571" s="6">
        <x:v>1018</x:v>
      </x:c>
      <x:c r="L1571" t="s">
        <x:v>96</x:v>
      </x:c>
      <x:c r="M1571" t="s">
        <x:v>98</x:v>
      </x:c>
      <x:c r="N1571" s="8">
        <x:v>36.4</x:v>
      </x:c>
      <x:c r="O1571" s="8">
        <x:v>0</x:v>
      </x:c>
      <x:c r="Q1571">
        <x:v>0</x:v>
      </x:c>
      <x:c r="R1571" s="6">
        <x:v>20.648</x:v>
      </x:c>
      <x:c r="S1571" s="8">
        <x:v>76747.27970800379</x:v>
      </x:c>
      <x:c r="T1571" s="12">
        <x:v>299934.56453682436</x:v>
      </x:c>
      <x:c r="U1571" s="12">
        <x:v>24.5</x:v>
      </x:c>
      <x:c r="V1571" s="12">
        <x:v>64</x:v>
      </x:c>
      <x:c r="W1571" s="12">
        <x:f>NA()</x:f>
      </x:c>
    </x:row>
    <x:row r="1572">
      <x:c r="A1572">
        <x:v>82608</x:v>
      </x:c>
      <x:c r="B1572" s="1">
        <x:v>44774.63918439254</x:v>
      </x:c>
      <x:c r="C1572" s="6">
        <x:v>26.161192531666668</x:v>
      </x:c>
      <x:c r="D1572" s="14" t="s">
        <x:v>94</x:v>
      </x:c>
      <x:c r="E1572" s="15">
        <x:v>44771.4697032593</x:v>
      </x:c>
      <x:c r="F1572" t="s">
        <x:v>99</x:v>
      </x:c>
      <x:c r="G1572" s="6">
        <x:v>98.71093905387781</x:v>
      </x:c>
      <x:c r="H1572" t="s">
        <x:v>97</x:v>
      </x:c>
      <x:c r="I1572" s="6">
        <x:v>27.801634227689647</x:v>
      </x:c>
      <x:c r="J1572" t="s">
        <x:v>95</x:v>
      </x:c>
      <x:c r="K1572" s="6">
        <x:v>1018</x:v>
      </x:c>
      <x:c r="L1572" t="s">
        <x:v>96</x:v>
      </x:c>
      <x:c r="M1572" t="s">
        <x:v>98</x:v>
      </x:c>
      <x:c r="N1572" s="8">
        <x:v>36.4</x:v>
      </x:c>
      <x:c r="O1572" s="8">
        <x:v>0</x:v>
      </x:c>
      <x:c r="Q1572">
        <x:v>0</x:v>
      </x:c>
      <x:c r="R1572" s="6">
        <x:v>20.651999999999997</x:v>
      </x:c>
      <x:c r="S1572" s="8">
        <x:v>76744.14203838189</x:v>
      </x:c>
      <x:c r="T1572" s="12">
        <x:v>299927.5386014562</x:v>
      </x:c>
      <x:c r="U1572" s="12">
        <x:v>24.5</x:v>
      </x:c>
      <x:c r="V1572" s="12">
        <x:v>64</x:v>
      </x:c>
      <x:c r="W1572" s="12">
        <x:f>NA()</x:f>
      </x:c>
    </x:row>
    <x:row r="1573">
      <x:c r="A1573">
        <x:v>82613</x:v>
      </x:c>
      <x:c r="B1573" s="1">
        <x:v>44774.63919609008</x:v>
      </x:c>
      <x:c r="C1573" s="6">
        <x:v>26.178037</x:v>
      </x:c>
      <x:c r="D1573" s="14" t="s">
        <x:v>94</x:v>
      </x:c>
      <x:c r="E1573" s="15">
        <x:v>44771.4697032593</x:v>
      </x:c>
      <x:c r="F1573" t="s">
        <x:v>99</x:v>
      </x:c>
      <x:c r="G1573" s="6">
        <x:v>98.68449818142072</x:v>
      </x:c>
      <x:c r="H1573" t="s">
        <x:v>97</x:v>
      </x:c>
      <x:c r="I1573" s="6">
        <x:v>27.792280998705337</x:v>
      </x:c>
      <x:c r="J1573" t="s">
        <x:v>95</x:v>
      </x:c>
      <x:c r="K1573" s="6">
        <x:v>1018</x:v>
      </x:c>
      <x:c r="L1573" t="s">
        <x:v>96</x:v>
      </x:c>
      <x:c r="M1573" t="s">
        <x:v>98</x:v>
      </x:c>
      <x:c r="N1573" s="8">
        <x:v>36.4</x:v>
      </x:c>
      <x:c r="O1573" s="8">
        <x:v>0</x:v>
      </x:c>
      <x:c r="Q1573">
        <x:v>0</x:v>
      </x:c>
      <x:c r="R1573" s="6">
        <x:v>20.656</x:v>
      </x:c>
      <x:c r="S1573" s="8">
        <x:v>76746.02512840381</x:v>
      </x:c>
      <x:c r="T1573" s="12">
        <x:v>299931.0824082278</x:v>
      </x:c>
      <x:c r="U1573" s="12">
        <x:v>24.5</x:v>
      </x:c>
      <x:c r="V1573" s="12">
        <x:v>64</x:v>
      </x:c>
      <x:c r="W1573" s="12">
        <x:f>NA()</x:f>
      </x:c>
    </x:row>
    <x:row r="1574">
      <x:c r="A1574">
        <x:v>82620</x:v>
      </x:c>
      <x:c r="B1574" s="1">
        <x:v>44774.63920723089</x:v>
      </x:c>
      <x:c r="C1574" s="6">
        <x:v>26.194079763333335</x:v>
      </x:c>
      <x:c r="D1574" s="14" t="s">
        <x:v>94</x:v>
      </x:c>
      <x:c r="E1574" s="15">
        <x:v>44771.4697032593</x:v>
      </x:c>
      <x:c r="F1574" t="s">
        <x:v>99</x:v>
      </x:c>
      <x:c r="G1574" s="6">
        <x:v>98.718816377796</x:v>
      </x:c>
      <x:c r="H1574" t="s">
        <x:v>97</x:v>
      </x:c>
      <x:c r="I1574" s="6">
        <x:v>27.79336368625627</x:v>
      </x:c>
      <x:c r="J1574" t="s">
        <x:v>95</x:v>
      </x:c>
      <x:c r="K1574" s="6">
        <x:v>1018</x:v>
      </x:c>
      <x:c r="L1574" t="s">
        <x:v>96</x:v>
      </x:c>
      <x:c r="M1574" t="s">
        <x:v>98</x:v>
      </x:c>
      <x:c r="N1574" s="8">
        <x:v>36.4</x:v>
      </x:c>
      <x:c r="O1574" s="8">
        <x:v>0</x:v>
      </x:c>
      <x:c r="Q1574">
        <x:v>0</x:v>
      </x:c>
      <x:c r="R1574" s="6">
        <x:v>20.651999999999997</x:v>
      </x:c>
      <x:c r="S1574" s="8">
        <x:v>76740.06098881311</x:v>
      </x:c>
      <x:c r="T1574" s="12">
        <x:v>299932.57347808254</x:v>
      </x:c>
      <x:c r="U1574" s="12">
        <x:v>24.5</x:v>
      </x:c>
      <x:c r="V1574" s="12">
        <x:v>64</x:v>
      </x:c>
      <x:c r="W1574" s="12">
        <x:f>NA()</x:f>
      </x:c>
    </x:row>
    <x:row r="1575">
      <x:c r="A1575">
        <x:v>82637</x:v>
      </x:c>
      <x:c r="B1575" s="1">
        <x:v>44774.63921894958</x:v>
      </x:c>
      <x:c r="C1575" s="6">
        <x:v>26.21095469</x:v>
      </x:c>
      <x:c r="D1575" s="14" t="s">
        <x:v>94</x:v>
      </x:c>
      <x:c r="E1575" s="15">
        <x:v>44771.4697032593</x:v>
      </x:c>
      <x:c r="F1575" t="s">
        <x:v>99</x:v>
      </x:c>
      <x:c r="G1575" s="6">
        <x:v>98.69860395207542</x:v>
      </x:c>
      <x:c r="H1575" t="s">
        <x:v>97</x:v>
      </x:c>
      <x:c r="I1575" s="6">
        <x:v>27.78674726778536</x:v>
      </x:c>
      <x:c r="J1575" t="s">
        <x:v>95</x:v>
      </x:c>
      <x:c r="K1575" s="6">
        <x:v>1018</x:v>
      </x:c>
      <x:c r="L1575" t="s">
        <x:v>96</x:v>
      </x:c>
      <x:c r="M1575" t="s">
        <x:v>98</x:v>
      </x:c>
      <x:c r="N1575" s="8">
        <x:v>36.4</x:v>
      </x:c>
      <x:c r="O1575" s="8">
        <x:v>0</x:v>
      </x:c>
      <x:c r="Q1575">
        <x:v>0</x:v>
      </x:c>
      <x:c r="R1575" s="6">
        <x:v>20.654999999999998</x:v>
      </x:c>
      <x:c r="S1575" s="8">
        <x:v>76739.74659104383</x:v>
      </x:c>
      <x:c r="T1575" s="12">
        <x:v>299933.3019619678</x:v>
      </x:c>
      <x:c r="U1575" s="12">
        <x:v>24.5</x:v>
      </x:c>
      <x:c r="V1575" s="12">
        <x:v>64</x:v>
      </x:c>
      <x:c r="W1575" s="12">
        <x:f>NA()</x:f>
      </x:c>
    </x:row>
    <x:row r="1576">
      <x:c r="A1576">
        <x:v>82643</x:v>
      </x:c>
      <x:c r="B1576" s="1">
        <x:v>44774.63923065849</x:v>
      </x:c>
      <x:c r="C1576" s="6">
        <x:v>26.227815506666666</x:v>
      </x:c>
      <x:c r="D1576" s="14" t="s">
        <x:v>94</x:v>
      </x:c>
      <x:c r="E1576" s="15">
        <x:v>44771.4697032593</x:v>
      </x:c>
      <x:c r="F1576" t="s">
        <x:v>99</x:v>
      </x:c>
      <x:c r="G1576" s="6">
        <x:v>98.71961849104683</x:v>
      </x:c>
      <x:c r="H1576" t="s">
        <x:v>97</x:v>
      </x:c>
      <x:c r="I1576" s="6">
        <x:v>27.79252159590851</x:v>
      </x:c>
      <x:c r="J1576" t="s">
        <x:v>95</x:v>
      </x:c>
      <x:c r="K1576" s="6">
        <x:v>1018</x:v>
      </x:c>
      <x:c r="L1576" t="s">
        <x:v>96</x:v>
      </x:c>
      <x:c r="M1576" t="s">
        <x:v>98</x:v>
      </x:c>
      <x:c r="N1576" s="8">
        <x:v>36.4</x:v>
      </x:c>
      <x:c r="O1576" s="8">
        <x:v>0</x:v>
      </x:c>
      <x:c r="Q1576">
        <x:v>0</x:v>
      </x:c>
      <x:c r="R1576" s="6">
        <x:v>20.651999999999997</x:v>
      </x:c>
      <x:c r="S1576" s="8">
        <x:v>76722.91659022532</x:v>
      </x:c>
      <x:c r="T1576" s="12">
        <x:v>299928.59254074504</x:v>
      </x:c>
      <x:c r="U1576" s="12">
        <x:v>24.5</x:v>
      </x:c>
      <x:c r="V1576" s="12">
        <x:v>64</x:v>
      </x:c>
      <x:c r="W1576" s="12">
        <x:f>NA()</x:f>
      </x:c>
    </x:row>
    <x:row r="1577">
      <x:c r="A1577">
        <x:v>82650</x:v>
      </x:c>
      <x:c r="B1577" s="1">
        <x:v>44774.639242410914</x:v>
      </x:c>
      <x:c r="C1577" s="6">
        <x:v>26.244739001666666</x:v>
      </x:c>
      <x:c r="D1577" s="14" t="s">
        <x:v>94</x:v>
      </x:c>
      <x:c r="E1577" s="15">
        <x:v>44771.4697032593</x:v>
      </x:c>
      <x:c r="F1577" t="s">
        <x:v>99</x:v>
      </x:c>
      <x:c r="G1577" s="6">
        <x:v>98.69627087001177</x:v>
      </x:c>
      <x:c r="H1577" t="s">
        <x:v>97</x:v>
      </x:c>
      <x:c r="I1577" s="6">
        <x:v>27.79847638219144</x:v>
      </x:c>
      <x:c r="J1577" t="s">
        <x:v>95</x:v>
      </x:c>
      <x:c r="K1577" s="6">
        <x:v>1018</x:v>
      </x:c>
      <x:c r="L1577" t="s">
        <x:v>96</x:v>
      </x:c>
      <x:c r="M1577" t="s">
        <x:v>98</x:v>
      </x:c>
      <x:c r="N1577" s="8">
        <x:v>36.4</x:v>
      </x:c>
      <x:c r="O1577" s="8">
        <x:v>0</x:v>
      </x:c>
      <x:c r="Q1577">
        <x:v>0</x:v>
      </x:c>
      <x:c r="R1577" s="6">
        <x:v>20.654</x:v>
      </x:c>
      <x:c r="S1577" s="8">
        <x:v>76726.73776569149</x:v>
      </x:c>
      <x:c r="T1577" s="12">
        <x:v>299926.5306440808</x:v>
      </x:c>
      <x:c r="U1577" s="12">
        <x:v>24.5</x:v>
      </x:c>
      <x:c r="V1577" s="12">
        <x:v>64</x:v>
      </x:c>
      <x:c r="W1577" s="12">
        <x:f>NA()</x:f>
      </x:c>
    </x:row>
    <x:row r="1578">
      <x:c r="A1578">
        <x:v>82656</x:v>
      </x:c>
      <x:c r="B1578" s="1">
        <x:v>44774.639253540365</x:v>
      </x:c>
      <x:c r="C1578" s="6">
        <x:v>26.260765405</x:v>
      </x:c>
      <x:c r="D1578" s="14" t="s">
        <x:v>94</x:v>
      </x:c>
      <x:c r="E1578" s="15">
        <x:v>44771.4697032593</x:v>
      </x:c>
      <x:c r="F1578" t="s">
        <x:v>99</x:v>
      </x:c>
      <x:c r="G1578" s="6">
        <x:v>98.71125412682845</x:v>
      </x:c>
      <x:c r="H1578" t="s">
        <x:v>97</x:v>
      </x:c>
      <x:c r="I1578" s="6">
        <x:v>27.801303405640738</x:v>
      </x:c>
      <x:c r="J1578" t="s">
        <x:v>95</x:v>
      </x:c>
      <x:c r="K1578" s="6">
        <x:v>1018</x:v>
      </x:c>
      <x:c r="L1578" t="s">
        <x:v>96</x:v>
      </x:c>
      <x:c r="M1578" t="s">
        <x:v>98</x:v>
      </x:c>
      <x:c r="N1578" s="8">
        <x:v>36.4</x:v>
      </x:c>
      <x:c r="O1578" s="8">
        <x:v>0</x:v>
      </x:c>
      <x:c r="Q1578">
        <x:v>0</x:v>
      </x:c>
      <x:c r="R1578" s="6">
        <x:v>20.651999999999997</x:v>
      </x:c>
      <x:c r="S1578" s="8">
        <x:v>76719.62147815022</x:v>
      </x:c>
      <x:c r="T1578" s="12">
        <x:v>299933.0181148036</x:v>
      </x:c>
      <x:c r="U1578" s="12">
        <x:v>24.5</x:v>
      </x:c>
      <x:c r="V1578" s="12">
        <x:v>64</x:v>
      </x:c>
      <x:c r="W1578" s="12">
        <x:f>NA()</x:f>
      </x:c>
    </x:row>
    <x:row r="1579">
      <x:c r="A1579">
        <x:v>82671</x:v>
      </x:c>
      <x:c r="B1579" s="1">
        <x:v>44774.63926526528</x:v>
      </x:c>
      <x:c r="C1579" s="6">
        <x:v>26.277649281666665</x:v>
      </x:c>
      <x:c r="D1579" s="14" t="s">
        <x:v>94</x:v>
      </x:c>
      <x:c r="E1579" s="15">
        <x:v>44771.4697032593</x:v>
      </x:c>
      <x:c r="F1579" t="s">
        <x:v>99</x:v>
      </x:c>
      <x:c r="G1579" s="6">
        <x:v>98.75844059444633</x:v>
      </x:c>
      <x:c r="H1579" t="s">
        <x:v>97</x:v>
      </x:c>
      <x:c r="I1579" s="6">
        <x:v>27.79817563515644</x:v>
      </x:c>
      <x:c r="J1579" t="s">
        <x:v>95</x:v>
      </x:c>
      <x:c r="K1579" s="6">
        <x:v>1018</x:v>
      </x:c>
      <x:c r="L1579" t="s">
        <x:v>96</x:v>
      </x:c>
      <x:c r="M1579" t="s">
        <x:v>98</x:v>
      </x:c>
      <x:c r="N1579" s="8">
        <x:v>36.4</x:v>
      </x:c>
      <x:c r="O1579" s="8">
        <x:v>0</x:v>
      </x:c>
      <x:c r="Q1579">
        <x:v>0</x:v>
      </x:c>
      <x:c r="R1579" s="6">
        <x:v>20.647</x:v>
      </x:c>
      <x:c r="S1579" s="8">
        <x:v>76718.80748022984</x:v>
      </x:c>
      <x:c r="T1579" s="12">
        <x:v>299924.00068245357</x:v>
      </x:c>
      <x:c r="U1579" s="12">
        <x:v>24.5</x:v>
      </x:c>
      <x:c r="V1579" s="12">
        <x:v>64</x:v>
      </x:c>
      <x:c r="W1579" s="12">
        <x:f>NA()</x:f>
      </x:c>
    </x:row>
    <x:row r="1580">
      <x:c r="A1580">
        <x:v>82679</x:v>
      </x:c>
      <x:c r="B1580" s="1">
        <x:v>44774.63927700064</x:v>
      </x:c>
      <x:c r="C1580" s="6">
        <x:v>26.29454820833333</x:v>
      </x:c>
      <x:c r="D1580" s="14" t="s">
        <x:v>94</x:v>
      </x:c>
      <x:c r="E1580" s="15">
        <x:v>44771.4697032593</x:v>
      </x:c>
      <x:c r="F1580" t="s">
        <x:v>99</x:v>
      </x:c>
      <x:c r="G1580" s="6">
        <x:v>98.74900685681799</x:v>
      </x:c>
      <x:c r="H1580" t="s">
        <x:v>97</x:v>
      </x:c>
      <x:c r="I1580" s="6">
        <x:v>27.78951413210416</x:v>
      </x:c>
      <x:c r="J1580" t="s">
        <x:v>95</x:v>
      </x:c>
      <x:c r="K1580" s="6">
        <x:v>1018</x:v>
      </x:c>
      <x:c r="L1580" t="s">
        <x:v>96</x:v>
      </x:c>
      <x:c r="M1580" t="s">
        <x:v>98</x:v>
      </x:c>
      <x:c r="N1580" s="8">
        <x:v>36.4</x:v>
      </x:c>
      <x:c r="O1580" s="8">
        <x:v>0</x:v>
      </x:c>
      <x:c r="Q1580">
        <x:v>0</x:v>
      </x:c>
      <x:c r="R1580" s="6">
        <x:v>20.648999999999997</x:v>
      </x:c>
      <x:c r="S1580" s="8">
        <x:v>76701.7380994459</x:v>
      </x:c>
      <x:c r="T1580" s="12">
        <x:v>299929.68236934434</x:v>
      </x:c>
      <x:c r="U1580" s="12">
        <x:v>24.5</x:v>
      </x:c>
      <x:c r="V1580" s="12">
        <x:v>64</x:v>
      </x:c>
      <x:c r="W1580" s="12">
        <x:f>NA()</x:f>
      </x:c>
    </x:row>
    <x:row r="1581">
      <x:c r="A1581">
        <x:v>82686</x:v>
      </x:c>
      <x:c r="B1581" s="1">
        <x:v>44774.63928869874</x:v>
      </x:c>
      <x:c r="C1581" s="6">
        <x:v>26.311393468333332</x:v>
      </x:c>
      <x:c r="D1581" s="14" t="s">
        <x:v>94</x:v>
      </x:c>
      <x:c r="E1581" s="15">
        <x:v>44771.4697032593</x:v>
      </x:c>
      <x:c r="F1581" t="s">
        <x:v>99</x:v>
      </x:c>
      <x:c r="G1581" s="6">
        <x:v>98.79475283582465</x:v>
      </x:c>
      <x:c r="H1581" t="s">
        <x:v>97</x:v>
      </x:c>
      <x:c r="I1581" s="6">
        <x:v>27.78792017738124</x:v>
      </x:c>
      <x:c r="J1581" t="s">
        <x:v>95</x:v>
      </x:c>
      <x:c r="K1581" s="6">
        <x:v>1018</x:v>
      </x:c>
      <x:c r="L1581" t="s">
        <x:v>96</x:v>
      </x:c>
      <x:c r="M1581" t="s">
        <x:v>98</x:v>
      </x:c>
      <x:c r="N1581" s="8">
        <x:v>36.4</x:v>
      </x:c>
      <x:c r="O1581" s="8">
        <x:v>0</x:v>
      </x:c>
      <x:c r="Q1581">
        <x:v>0</x:v>
      </x:c>
      <x:c r="R1581" s="6">
        <x:v>20.644</x:v>
      </x:c>
      <x:c r="S1581" s="8">
        <x:v>76702.82036795124</x:v>
      </x:c>
      <x:c r="T1581" s="12">
        <x:v>299926.76397808676</x:v>
      </x:c>
      <x:c r="U1581" s="12">
        <x:v>24.5</x:v>
      </x:c>
      <x:c r="V1581" s="12">
        <x:v>64</x:v>
      </x:c>
      <x:c r="W1581" s="12">
        <x:f>NA()</x:f>
      </x:c>
    </x:row>
    <x:row r="1582">
      <x:c r="A1582">
        <x:v>82692</x:v>
      </x:c>
      <x:c r="B1582" s="1">
        <x:v>44774.63929981627</x:v>
      </x:c>
      <x:c r="C1582" s="6">
        <x:v>26.327402715</x:v>
      </x:c>
      <x:c r="D1582" s="14" t="s">
        <x:v>94</x:v>
      </x:c>
      <x:c r="E1582" s="15">
        <x:v>44771.4697032593</x:v>
      </x:c>
      <x:c r="F1582" t="s">
        <x:v>99</x:v>
      </x:c>
      <x:c r="G1582" s="6">
        <x:v>98.74773452306293</x:v>
      </x:c>
      <x:c r="H1582" t="s">
        <x:v>97</x:v>
      </x:c>
      <x:c r="I1582" s="6">
        <x:v>27.80013049136778</x:v>
      </x:c>
      <x:c r="J1582" t="s">
        <x:v>95</x:v>
      </x:c>
      <x:c r="K1582" s="6">
        <x:v>1018</x:v>
      </x:c>
      <x:c r="L1582" t="s">
        <x:v>96</x:v>
      </x:c>
      <x:c r="M1582" t="s">
        <x:v>98</x:v>
      </x:c>
      <x:c r="N1582" s="8">
        <x:v>36.4</x:v>
      </x:c>
      <x:c r="O1582" s="8">
        <x:v>0</x:v>
      </x:c>
      <x:c r="Q1582">
        <x:v>0</x:v>
      </x:c>
      <x:c r="R1582" s="6">
        <x:v>20.648</x:v>
      </x:c>
      <x:c r="S1582" s="8">
        <x:v>76700.46068195644</x:v>
      </x:c>
      <x:c r="T1582" s="12">
        <x:v>299919.03616742045</x:v>
      </x:c>
      <x:c r="U1582" s="12">
        <x:v>24.5</x:v>
      </x:c>
      <x:c r="V1582" s="12">
        <x:v>64</x:v>
      </x:c>
      <x:c r="W1582" s="12">
        <x:f>NA()</x:f>
      </x:c>
    </x:row>
    <x:row r="1583">
      <x:c r="A1583">
        <x:v>82707</x:v>
      </x:c>
      <x:c r="B1583" s="1">
        <x:v>44774.63931155391</x:v>
      </x:c>
      <x:c r="C1583" s="6">
        <x:v>26.344304918333332</x:v>
      </x:c>
      <x:c r="D1583" s="14" t="s">
        <x:v>94</x:v>
      </x:c>
      <x:c r="E1583" s="15">
        <x:v>44771.4697032593</x:v>
      </x:c>
      <x:c r="F1583" t="s">
        <x:v>99</x:v>
      </x:c>
      <x:c r="G1583" s="6">
        <x:v>98.72726094024638</x:v>
      </x:c>
      <x:c r="H1583" t="s">
        <x:v>97</x:v>
      </x:c>
      <x:c r="I1583" s="6">
        <x:v>27.812340849779048</x:v>
      </x:c>
      <x:c r="J1583" t="s">
        <x:v>95</x:v>
      </x:c>
      <x:c r="K1583" s="6">
        <x:v>1018</x:v>
      </x:c>
      <x:c r="L1583" t="s">
        <x:v>96</x:v>
      </x:c>
      <x:c r="M1583" t="s">
        <x:v>98</x:v>
      </x:c>
      <x:c r="N1583" s="8">
        <x:v>36.4</x:v>
      </x:c>
      <x:c r="O1583" s="8">
        <x:v>0</x:v>
      </x:c>
      <x:c r="Q1583">
        <x:v>0</x:v>
      </x:c>
      <x:c r="R1583" s="6">
        <x:v>20.648999999999997</x:v>
      </x:c>
      <x:c r="S1583" s="8">
        <x:v>76702.59479568164</x:v>
      </x:c>
      <x:c r="T1583" s="12">
        <x:v>299926.03978516255</x:v>
      </x:c>
      <x:c r="U1583" s="12">
        <x:v>24.5</x:v>
      </x:c>
      <x:c r="V1583" s="12">
        <x:v>64</x:v>
      </x:c>
      <x:c r="W1583" s="12">
        <x:f>NA()</x:f>
      </x:c>
    </x:row>
    <x:row r="1584">
      <x:c r="A1584">
        <x:v>82715</x:v>
      </x:c>
      <x:c r="B1584" s="1">
        <x:v>44774.639323259944</x:v>
      </x:c>
      <x:c r="C1584" s="6">
        <x:v>26.361161603333333</x:v>
      </x:c>
      <x:c r="D1584" s="14" t="s">
        <x:v>94</x:v>
      </x:c>
      <x:c r="E1584" s="15">
        <x:v>44771.4697032593</x:v>
      </x:c>
      <x:c r="F1584" t="s">
        <x:v>99</x:v>
      </x:c>
      <x:c r="G1584" s="6">
        <x:v>98.74872665980838</x:v>
      </x:c>
      <x:c r="H1584" t="s">
        <x:v>97</x:v>
      </x:c>
      <x:c r="I1584" s="6">
        <x:v>27.808370974682475</x:v>
      </x:c>
      <x:c r="J1584" t="s">
        <x:v>95</x:v>
      </x:c>
      <x:c r="K1584" s="6">
        <x:v>1018</x:v>
      </x:c>
      <x:c r="L1584" t="s">
        <x:v>96</x:v>
      </x:c>
      <x:c r="M1584" t="s">
        <x:v>98</x:v>
      </x:c>
      <x:c r="N1584" s="8">
        <x:v>36.4</x:v>
      </x:c>
      <x:c r="O1584" s="8">
        <x:v>0</x:v>
      </x:c>
      <x:c r="Q1584">
        <x:v>0</x:v>
      </x:c>
      <x:c r="R1584" s="6">
        <x:v>20.647</x:v>
      </x:c>
      <x:c r="S1584" s="8">
        <x:v>76711.45216117366</x:v>
      </x:c>
      <x:c r="T1584" s="12">
        <x:v>299907.1042882523</x:v>
      </x:c>
      <x:c r="U1584" s="12">
        <x:v>24.5</x:v>
      </x:c>
      <x:c r="V1584" s="12">
        <x:v>64</x:v>
      </x:c>
      <x:c r="W1584" s="12">
        <x:f>NA()</x:f>
      </x:c>
    </x:row>
    <x:row r="1585">
      <x:c r="A1585">
        <x:v>82722</x:v>
      </x:c>
      <x:c r="B1585" s="1">
        <x:v>44774.63933505916</x:v>
      </x:c>
      <x:c r="C1585" s="6">
        <x:v>26.378152476666667</x:v>
      </x:c>
      <x:c r="D1585" s="14" t="s">
        <x:v>94</x:v>
      </x:c>
      <x:c r="E1585" s="15">
        <x:v>44771.4697032593</x:v>
      </x:c>
      <x:c r="F1585" t="s">
        <x:v>99</x:v>
      </x:c>
      <x:c r="G1585" s="6">
        <x:v>98.73671471107922</x:v>
      </x:c>
      <x:c r="H1585" t="s">
        <x:v>97</x:v>
      </x:c>
      <x:c r="I1585" s="6">
        <x:v>27.802416170843117</x:v>
      </x:c>
      <x:c r="J1585" t="s">
        <x:v>95</x:v>
      </x:c>
      <x:c r="K1585" s="6">
        <x:v>1018</x:v>
      </x:c>
      <x:c r="L1585" t="s">
        <x:v>96</x:v>
      </x:c>
      <x:c r="M1585" t="s">
        <x:v>98</x:v>
      </x:c>
      <x:c r="N1585" s="8">
        <x:v>36.4</x:v>
      </x:c>
      <x:c r="O1585" s="8">
        <x:v>0</x:v>
      </x:c>
      <x:c r="Q1585">
        <x:v>0</x:v>
      </x:c>
      <x:c r="R1585" s="6">
        <x:v>20.648999999999997</x:v>
      </x:c>
      <x:c r="S1585" s="8">
        <x:v>76713.24564622005</x:v>
      </x:c>
      <x:c r="T1585" s="12">
        <x:v>299917.222075872</x:v>
      </x:c>
      <x:c r="U1585" s="12">
        <x:v>24.5</x:v>
      </x:c>
      <x:c r="V1585" s="12">
        <x:v>64</x:v>
      </x:c>
      <x:c r="W1585" s="12">
        <x:f>NA()</x:f>
      </x:c>
    </x:row>
    <x:row r="1586">
      <x:c r="A1586">
        <x:v>82736</x:v>
      </x:c>
      <x:c r="B1586" s="1">
        <x:v>44774.63934620081</x:v>
      </x:c>
      <x:c r="C1586" s="6">
        <x:v>26.394196458333333</x:v>
      </x:c>
      <x:c r="D1586" s="14" t="s">
        <x:v>94</x:v>
      </x:c>
      <x:c r="E1586" s="15">
        <x:v>44771.4697032593</x:v>
      </x:c>
      <x:c r="F1586" t="s">
        <x:v>99</x:v>
      </x:c>
      <x:c r="G1586" s="6">
        <x:v>98.74353381665189</x:v>
      </x:c>
      <x:c r="H1586" t="s">
        <x:v>97</x:v>
      </x:c>
      <x:c r="I1586" s="6">
        <x:v>27.795258390312483</x:v>
      </x:c>
      <x:c r="J1586" t="s">
        <x:v>95</x:v>
      </x:c>
      <x:c r="K1586" s="6">
        <x:v>1018</x:v>
      </x:c>
      <x:c r="L1586" t="s">
        <x:v>96</x:v>
      </x:c>
      <x:c r="M1586" t="s">
        <x:v>98</x:v>
      </x:c>
      <x:c r="N1586" s="8">
        <x:v>36.4</x:v>
      </x:c>
      <x:c r="O1586" s="8">
        <x:v>0</x:v>
      </x:c>
      <x:c r="Q1586">
        <x:v>0</x:v>
      </x:c>
      <x:c r="R1586" s="6">
        <x:v>20.648999999999997</x:v>
      </x:c>
      <x:c r="S1586" s="8">
        <x:v>76712.21972892736</x:v>
      </x:c>
      <x:c r="T1586" s="12">
        <x:v>299905.7346905631</x:v>
      </x:c>
      <x:c r="U1586" s="12">
        <x:v>24.5</x:v>
      </x:c>
      <x:c r="V1586" s="12">
        <x:v>64</x:v>
      </x:c>
      <x:c r="W1586" s="12">
        <x:f>NA()</x:f>
      </x:c>
    </x:row>
    <x:row r="1587">
      <x:c r="A1587">
        <x:v>82742</x:v>
      </x:c>
      <x:c r="B1587" s="1">
        <x:v>44774.63935794079</x:v>
      </x:c>
      <x:c r="C1587" s="6">
        <x:v>26.411102015</x:v>
      </x:c>
      <x:c r="D1587" s="14" t="s">
        <x:v>94</x:v>
      </x:c>
      <x:c r="E1587" s="15">
        <x:v>44771.4697032593</x:v>
      </x:c>
      <x:c r="F1587" t="s">
        <x:v>99</x:v>
      </x:c>
      <x:c r="G1587" s="6">
        <x:v>98.75354044713629</x:v>
      </x:c>
      <x:c r="H1587" t="s">
        <x:v>97</x:v>
      </x:c>
      <x:c r="I1587" s="6">
        <x:v>27.803318413170473</x:v>
      </x:c>
      <x:c r="J1587" t="s">
        <x:v>95</x:v>
      </x:c>
      <x:c r="K1587" s="6">
        <x:v>1018</x:v>
      </x:c>
      <x:c r="L1587" t="s">
        <x:v>96</x:v>
      </x:c>
      <x:c r="M1587" t="s">
        <x:v>98</x:v>
      </x:c>
      <x:c r="N1587" s="8">
        <x:v>36.4</x:v>
      </x:c>
      <x:c r="O1587" s="8">
        <x:v>0</x:v>
      </x:c>
      <x:c r="Q1587">
        <x:v>0</x:v>
      </x:c>
      <x:c r="R1587" s="6">
        <x:v>20.647</x:v>
      </x:c>
      <x:c r="S1587" s="8">
        <x:v>76700.85888706676</x:v>
      </x:c>
      <x:c r="T1587" s="12">
        <x:v>299907.6978532711</x:v>
      </x:c>
      <x:c r="U1587" s="12">
        <x:v>24.5</x:v>
      </x:c>
      <x:c r="V1587" s="12">
        <x:v>64</x:v>
      </x:c>
      <x:c r="W1587" s="12">
        <x:f>NA()</x:f>
      </x:c>
    </x:row>
    <x:row r="1588">
      <x:c r="A1588">
        <x:v>82749</x:v>
      </x:c>
      <x:c r="B1588" s="1">
        <x:v>44774.63936965623</x:v>
      </x:c>
      <x:c r="C1588" s="6">
        <x:v>26.427972253333333</x:v>
      </x:c>
      <x:c r="D1588" s="14" t="s">
        <x:v>94</x:v>
      </x:c>
      <x:c r="E1588" s="15">
        <x:v>44771.4697032593</x:v>
      </x:c>
      <x:c r="F1588" t="s">
        <x:v>99</x:v>
      </x:c>
      <x:c r="G1588" s="6">
        <x:v>98.744233566283</x:v>
      </x:c>
      <x:c r="H1588" t="s">
        <x:v>97</x:v>
      </x:c>
      <x:c r="I1588" s="6">
        <x:v>27.785243538133727</x:v>
      </x:c>
      <x:c r="J1588" t="s">
        <x:v>95</x:v>
      </x:c>
      <x:c r="K1588" s="6">
        <x:v>1018</x:v>
      </x:c>
      <x:c r="L1588" t="s">
        <x:v>96</x:v>
      </x:c>
      <x:c r="M1588" t="s">
        <x:v>98</x:v>
      </x:c>
      <x:c r="N1588" s="8">
        <x:v>36.4</x:v>
      </x:c>
      <x:c r="O1588" s="8">
        <x:v>0</x:v>
      </x:c>
      <x:c r="Q1588">
        <x:v>0</x:v>
      </x:c>
      <x:c r="R1588" s="6">
        <x:v>20.65</x:v>
      </x:c>
      <x:c r="S1588" s="8">
        <x:v>76703.17358674937</x:v>
      </x:c>
      <x:c r="T1588" s="12">
        <x:v>299912.0841836683</x:v>
      </x:c>
      <x:c r="U1588" s="12">
        <x:v>24.5</x:v>
      </x:c>
      <x:c r="V1588" s="12">
        <x:v>64</x:v>
      </x:c>
      <x:c r="W1588" s="12">
        <x:f>NA()</x:f>
      </x:c>
    </x:row>
    <x:row r="1589">
      <x:c r="A1589">
        <x:v>82760</x:v>
      </x:c>
      <x:c r="B1589" s="1">
        <x:v>44774.63938080848</x:v>
      </x:c>
      <x:c r="C1589" s="6">
        <x:v>26.444031501666668</x:v>
      </x:c>
      <x:c r="D1589" s="14" t="s">
        <x:v>94</x:v>
      </x:c>
      <x:c r="E1589" s="15">
        <x:v>44771.4697032593</x:v>
      </x:c>
      <x:c r="F1589" t="s">
        <x:v>99</x:v>
      </x:c>
      <x:c r="G1589" s="6">
        <x:v>98.74364843013927</x:v>
      </x:c>
      <x:c r="H1589" t="s">
        <x:v>97</x:v>
      </x:c>
      <x:c r="I1589" s="6">
        <x:v>27.79513809161017</x:v>
      </x:c>
      <x:c r="J1589" t="s">
        <x:v>95</x:v>
      </x:c>
      <x:c r="K1589" s="6">
        <x:v>1018</x:v>
      </x:c>
      <x:c r="L1589" t="s">
        <x:v>96</x:v>
      </x:c>
      <x:c r="M1589" t="s">
        <x:v>98</x:v>
      </x:c>
      <x:c r="N1589" s="8">
        <x:v>36.4</x:v>
      </x:c>
      <x:c r="O1589" s="8">
        <x:v>0</x:v>
      </x:c>
      <x:c r="Q1589">
        <x:v>0</x:v>
      </x:c>
      <x:c r="R1589" s="6">
        <x:v>20.648999999999997</x:v>
      </x:c>
      <x:c r="S1589" s="8">
        <x:v>76707.35424664772</x:v>
      </x:c>
      <x:c r="T1589" s="12">
        <x:v>299909.375266114</x:v>
      </x:c>
      <x:c r="U1589" s="12">
        <x:v>24.5</x:v>
      </x:c>
      <x:c r="V1589" s="12">
        <x:v>64</x:v>
      </x:c>
      <x:c r="W1589" s="12">
        <x:f>NA()</x:f>
      </x:c>
    </x:row>
    <x:row r="1590">
      <x:c r="A1590">
        <x:v>82764</x:v>
      </x:c>
      <x:c r="B1590" s="1">
        <x:v>44774.639392535326</x:v>
      </x:c>
      <x:c r="C1590" s="6">
        <x:v>26.460918148333334</x:v>
      </x:c>
      <x:c r="D1590" s="14" t="s">
        <x:v>94</x:v>
      </x:c>
      <x:c r="E1590" s="15">
        <x:v>44771.4697032593</x:v>
      </x:c>
      <x:c r="F1590" t="s">
        <x:v>99</x:v>
      </x:c>
      <x:c r="G1590" s="6">
        <x:v>98.7411675138937</x:v>
      </x:c>
      <x:c r="H1590" t="s">
        <x:v>97</x:v>
      </x:c>
      <x:c r="I1590" s="6">
        <x:v>27.788461520410237</x:v>
      </x:c>
      <x:c r="J1590" t="s">
        <x:v>95</x:v>
      </x:c>
      <x:c r="K1590" s="6">
        <x:v>1018</x:v>
      </x:c>
      <x:c r="L1590" t="s">
        <x:v>96</x:v>
      </x:c>
      <x:c r="M1590" t="s">
        <x:v>98</x:v>
      </x:c>
      <x:c r="N1590" s="8">
        <x:v>36.4</x:v>
      </x:c>
      <x:c r="O1590" s="8">
        <x:v>0</x:v>
      </x:c>
      <x:c r="Q1590">
        <x:v>0</x:v>
      </x:c>
      <x:c r="R1590" s="6">
        <x:v>20.65</x:v>
      </x:c>
      <x:c r="S1590" s="8">
        <x:v>76704.9610330778</x:v>
      </x:c>
      <x:c r="T1590" s="12">
        <x:v>299905.82660969364</x:v>
      </x:c>
      <x:c r="U1590" s="12">
        <x:v>24.5</x:v>
      </x:c>
      <x:c r="V1590" s="12">
        <x:v>64</x:v>
      </x:c>
      <x:c r="W1590" s="12">
        <x:f>NA()</x:f>
      </x:c>
    </x:row>
    <x:row r="1591">
      <x:c r="A1591">
        <x:v>82783</x:v>
      </x:c>
      <x:c r="B1591" s="1">
        <x:v>44774.63940425649</x:v>
      </x:c>
      <x:c r="C1591" s="6">
        <x:v>26.477796631666667</x:v>
      </x:c>
      <x:c r="D1591" s="14" t="s">
        <x:v>94</x:v>
      </x:c>
      <x:c r="E1591" s="15">
        <x:v>44771.4697032593</x:v>
      </x:c>
      <x:c r="F1591" t="s">
        <x:v>99</x:v>
      </x:c>
      <x:c r="G1591" s="6">
        <x:v>98.76027467136664</x:v>
      </x:c>
      <x:c r="H1591" t="s">
        <x:v>97</x:v>
      </x:c>
      <x:c r="I1591" s="6">
        <x:v>27.79625085476846</x:v>
      </x:c>
      <x:c r="J1591" t="s">
        <x:v>95</x:v>
      </x:c>
      <x:c r="K1591" s="6">
        <x:v>1018</x:v>
      </x:c>
      <x:c r="L1591" t="s">
        <x:v>96</x:v>
      </x:c>
      <x:c r="M1591" t="s">
        <x:v>98</x:v>
      </x:c>
      <x:c r="N1591" s="8">
        <x:v>36.4</x:v>
      </x:c>
      <x:c r="O1591" s="8">
        <x:v>0</x:v>
      </x:c>
      <x:c r="Q1591">
        <x:v>0</x:v>
      </x:c>
      <x:c r="R1591" s="6">
        <x:v>20.647</x:v>
      </x:c>
      <x:c r="S1591" s="8">
        <x:v>76703.66262056626</x:v>
      </x:c>
      <x:c r="T1591" s="12">
        <x:v>299908.8285496933</x:v>
      </x:c>
      <x:c r="U1591" s="12">
        <x:v>24.5</x:v>
      </x:c>
      <x:c r="V1591" s="12">
        <x:v>64</x:v>
      </x:c>
      <x:c r="W1591" s="12">
        <x:f>NA()</x:f>
      </x:c>
    </x:row>
    <x:row r="1592">
      <x:c r="A1592">
        <x:v>82794</x:v>
      </x:c>
      <x:c r="B1592" s="1">
        <x:v>44774.63941600622</x:v>
      </x:c>
      <x:c r="C1592" s="6">
        <x:v>26.494716243333333</x:v>
      </x:c>
      <x:c r="D1592" s="14" t="s">
        <x:v>94</x:v>
      </x:c>
      <x:c r="E1592" s="15">
        <x:v>44771.4697032593</x:v>
      </x:c>
      <x:c r="F1592" t="s">
        <x:v>99</x:v>
      </x:c>
      <x:c r="G1592" s="6">
        <x:v>98.77039176655217</x:v>
      </x:c>
      <x:c r="H1592" t="s">
        <x:v>97</x:v>
      </x:c>
      <x:c r="I1592" s="6">
        <x:v>27.785634507778468</x:v>
      </x:c>
      <x:c r="J1592" t="s">
        <x:v>95</x:v>
      </x:c>
      <x:c r="K1592" s="6">
        <x:v>1018</x:v>
      </x:c>
      <x:c r="L1592" t="s">
        <x:v>96</x:v>
      </x:c>
      <x:c r="M1592" t="s">
        <x:v>98</x:v>
      </x:c>
      <x:c r="N1592" s="8">
        <x:v>36.4</x:v>
      </x:c>
      <x:c r="O1592" s="8">
        <x:v>0</x:v>
      </x:c>
      <x:c r="Q1592">
        <x:v>0</x:v>
      </x:c>
      <x:c r="R1592" s="6">
        <x:v>20.647</x:v>
      </x:c>
      <x:c r="S1592" s="8">
        <x:v>76704.49979262328</x:v>
      </x:c>
      <x:c r="T1592" s="12">
        <x:v>299908.5092347499</x:v>
      </x:c>
      <x:c r="U1592" s="12">
        <x:v>24.5</x:v>
      </x:c>
      <x:c r="V1592" s="12">
        <x:v>64</x:v>
      </x:c>
      <x:c r="W1592" s="12">
        <x:f>NA()</x:f>
      </x:c>
    </x:row>
    <x:row r="1593">
      <x:c r="A1593">
        <x:v>82791</x:v>
      </x:c>
      <x:c r="B1593" s="1">
        <x:v>44774.63942712582</x:v>
      </x:c>
      <x:c r="C1593" s="6">
        <x:v>26.510728456666666</x:v>
      </x:c>
      <x:c r="D1593" s="14" t="s">
        <x:v>94</x:v>
      </x:c>
      <x:c r="E1593" s="15">
        <x:v>44771.4697032593</x:v>
      </x:c>
      <x:c r="F1593" t="s">
        <x:v>99</x:v>
      </x:c>
      <x:c r="G1593" s="6">
        <x:v>98.77512763038258</x:v>
      </x:c>
      <x:c r="H1593" t="s">
        <x:v>97</x:v>
      </x:c>
      <x:c r="I1593" s="6">
        <x:v>27.799228249897624</x:v>
      </x:c>
      <x:c r="J1593" t="s">
        <x:v>95</x:v>
      </x:c>
      <x:c r="K1593" s="6">
        <x:v>1018</x:v>
      </x:c>
      <x:c r="L1593" t="s">
        <x:v>96</x:v>
      </x:c>
      <x:c r="M1593" t="s">
        <x:v>98</x:v>
      </x:c>
      <x:c r="N1593" s="8">
        <x:v>36.4</x:v>
      </x:c>
      <x:c r="O1593" s="8">
        <x:v>0</x:v>
      </x:c>
      <x:c r="Q1593">
        <x:v>0</x:v>
      </x:c>
      <x:c r="R1593" s="6">
        <x:v>20.645</x:v>
      </x:c>
      <x:c r="S1593" s="8">
        <x:v>76700.63696211099</x:v>
      </x:c>
      <x:c r="T1593" s="12">
        <x:v>299919.2405867874</x:v>
      </x:c>
      <x:c r="U1593" s="12">
        <x:v>24.5</x:v>
      </x:c>
      <x:c r="V1593" s="12">
        <x:v>64</x:v>
      </x:c>
      <x:c r="W1593" s="12">
        <x:f>NA()</x:f>
      </x:c>
    </x:row>
    <x:row r="1594">
      <x:c r="A1594">
        <x:v>82805</x:v>
      </x:c>
      <x:c r="B1594" s="1">
        <x:v>44774.63943884932</x:v>
      </x:c>
      <x:c r="C1594" s="6">
        <x:v>26.527610313333334</x:v>
      </x:c>
      <x:c r="D1594" s="14" t="s">
        <x:v>94</x:v>
      </x:c>
      <x:c r="E1594" s="15">
        <x:v>44771.4697032593</x:v>
      </x:c>
      <x:c r="F1594" t="s">
        <x:v>99</x:v>
      </x:c>
      <x:c r="G1594" s="6">
        <x:v>98.74524171089473</x:v>
      </x:c>
      <x:c r="H1594" t="s">
        <x:v>97</x:v>
      </x:c>
      <x:c r="I1594" s="6">
        <x:v>27.80274699300162</x:v>
      </x:c>
      <x:c r="J1594" t="s">
        <x:v>95</x:v>
      </x:c>
      <x:c r="K1594" s="6">
        <x:v>1018</x:v>
      </x:c>
      <x:c r="L1594" t="s">
        <x:v>96</x:v>
      </x:c>
      <x:c r="M1594" t="s">
        <x:v>98</x:v>
      </x:c>
      <x:c r="N1594" s="8">
        <x:v>36.4</x:v>
      </x:c>
      <x:c r="O1594" s="8">
        <x:v>0</x:v>
      </x:c>
      <x:c r="Q1594">
        <x:v>0</x:v>
      </x:c>
      <x:c r="R1594" s="6">
        <x:v>20.648</x:v>
      </x:c>
      <x:c r="S1594" s="8">
        <x:v>76689.01044680591</x:v>
      </x:c>
      <x:c r="T1594" s="12">
        <x:v>299903.55671174184</x:v>
      </x:c>
      <x:c r="U1594" s="12">
        <x:v>24.5</x:v>
      </x:c>
      <x:c r="V1594" s="12">
        <x:v>64</x:v>
      </x:c>
      <x:c r="W1594" s="12">
        <x:f>NA()</x:f>
      </x:c>
    </x:row>
    <x:row r="1595">
      <x:c r="A1595">
        <x:v>82814</x:v>
      </x:c>
      <x:c r="B1595" s="1">
        <x:v>44774.63945059326</x:v>
      </x:c>
      <x:c r="C1595" s="6">
        <x:v>26.544521575</x:v>
      </x:c>
      <x:c r="D1595" s="14" t="s">
        <x:v>94</x:v>
      </x:c>
      <x:c r="E1595" s="15">
        <x:v>44771.4697032593</x:v>
      </x:c>
      <x:c r="F1595" t="s">
        <x:v>99</x:v>
      </x:c>
      <x:c r="G1595" s="6">
        <x:v>98.77873909296493</x:v>
      </x:c>
      <x:c r="H1595" t="s">
        <x:v>97</x:v>
      </x:c>
      <x:c r="I1595" s="6">
        <x:v>27.795438838373684</x:v>
      </x:c>
      <x:c r="J1595" t="s">
        <x:v>95</x:v>
      </x:c>
      <x:c r="K1595" s="6">
        <x:v>1018</x:v>
      </x:c>
      <x:c r="L1595" t="s">
        <x:v>96</x:v>
      </x:c>
      <x:c r="M1595" t="s">
        <x:v>98</x:v>
      </x:c>
      <x:c r="N1595" s="8">
        <x:v>36.4</x:v>
      </x:c>
      <x:c r="O1595" s="8">
        <x:v>0</x:v>
      </x:c>
      <x:c r="Q1595">
        <x:v>0</x:v>
      </x:c>
      <x:c r="R1595" s="6">
        <x:v>20.645</x:v>
      </x:c>
      <x:c r="S1595" s="8">
        <x:v>76695.42064783962</x:v>
      </x:c>
      <x:c r="T1595" s="12">
        <x:v>299906.76125038764</x:v>
      </x:c>
      <x:c r="U1595" s="12">
        <x:v>24.5</x:v>
      </x:c>
      <x:c r="V1595" s="12">
        <x:v>64</x:v>
      </x:c>
      <x:c r="W1595" s="12">
        <x:f>NA()</x:f>
      </x:c>
    </x:row>
    <x:row r="1596">
      <x:c r="A1596">
        <x:v>82819</x:v>
      </x:c>
      <x:c r="B1596" s="1">
        <x:v>44774.63946233236</x:v>
      </x:c>
      <x:c r="C1596" s="6">
        <x:v>26.56142589</x:v>
      </x:c>
      <x:c r="D1596" s="14" t="s">
        <x:v>94</x:v>
      </x:c>
      <x:c r="E1596" s="15">
        <x:v>44771.4697032593</x:v>
      </x:c>
      <x:c r="F1596" t="s">
        <x:v>99</x:v>
      </x:c>
      <x:c r="G1596" s="6">
        <x:v>98.76482051240916</x:v>
      </x:c>
      <x:c r="H1596" t="s">
        <x:v>97</x:v>
      </x:c>
      <x:c r="I1596" s="6">
        <x:v>27.80076206054082</x:v>
      </x:c>
      <x:c r="J1596" t="s">
        <x:v>95</x:v>
      </x:c>
      <x:c r="K1596" s="6">
        <x:v>1018</x:v>
      </x:c>
      <x:c r="L1596" t="s">
        <x:v>96</x:v>
      </x:c>
      <x:c r="M1596" t="s">
        <x:v>98</x:v>
      </x:c>
      <x:c r="N1596" s="8">
        <x:v>36.4</x:v>
      </x:c>
      <x:c r="O1596" s="8">
        <x:v>0</x:v>
      </x:c>
      <x:c r="Q1596">
        <x:v>0</x:v>
      </x:c>
      <x:c r="R1596" s="6">
        <x:v>20.646</x:v>
      </x:c>
      <x:c r="S1596" s="8">
        <x:v>76689.17165025054</x:v>
      </x:c>
      <x:c r="T1596" s="12">
        <x:v>299898.7356369115</x:v>
      </x:c>
      <x:c r="U1596" s="12">
        <x:v>24.5</x:v>
      </x:c>
      <x:c r="V1596" s="12">
        <x:v>64</x:v>
      </x:c>
      <x:c r="W1596" s="12">
        <x:f>NA()</x:f>
      </x:c>
    </x:row>
    <x:row r="1597">
      <x:c r="A1597">
        <x:v>82834</x:v>
      </x:c>
      <x:c r="B1597" s="1">
        <x:v>44774.639473468094</x:v>
      </x:c>
      <x:c r="C1597" s="6">
        <x:v>26.577461335</x:v>
      </x:c>
      <x:c r="D1597" s="14" t="s">
        <x:v>94</x:v>
      </x:c>
      <x:c r="E1597" s="15">
        <x:v>44771.4697032593</x:v>
      </x:c>
      <x:c r="F1597" t="s">
        <x:v>99</x:v>
      </x:c>
      <x:c r="G1597" s="6">
        <x:v>98.79050994222823</x:v>
      </x:c>
      <x:c r="H1597" t="s">
        <x:v>97</x:v>
      </x:c>
      <x:c r="I1597" s="6">
        <x:v>27.792371222654765</x:v>
      </x:c>
      <x:c r="J1597" t="s">
        <x:v>95</x:v>
      </x:c>
      <x:c r="K1597" s="6">
        <x:v>1018</x:v>
      </x:c>
      <x:c r="L1597" t="s">
        <x:v>96</x:v>
      </x:c>
      <x:c r="M1597" t="s">
        <x:v>98</x:v>
      </x:c>
      <x:c r="N1597" s="8">
        <x:v>36.4</x:v>
      </x:c>
      <x:c r="O1597" s="8">
        <x:v>0</x:v>
      </x:c>
      <x:c r="Q1597">
        <x:v>0</x:v>
      </x:c>
      <x:c r="R1597" s="6">
        <x:v>20.644</x:v>
      </x:c>
      <x:c r="S1597" s="8">
        <x:v>76684.63730699706</x:v>
      </x:c>
      <x:c r="T1597" s="12">
        <x:v>299901.2625797116</x:v>
      </x:c>
      <x:c r="U1597" s="12">
        <x:v>24.5</x:v>
      </x:c>
      <x:c r="V1597" s="12">
        <x:v>64</x:v>
      </x:c>
      <x:c r="W1597" s="12">
        <x:f>NA()</x:f>
      </x:c>
    </x:row>
    <x:row r="1598">
      <x:c r="A1598">
        <x:v>82841</x:v>
      </x:c>
      <x:c r="B1598" s="1">
        <x:v>44774.6394852888</x:v>
      </x:c>
      <x:c r="C1598" s="6">
        <x:v>26.594483151666665</x:v>
      </x:c>
      <x:c r="D1598" s="14" t="s">
        <x:v>94</x:v>
      </x:c>
      <x:c r="E1598" s="15">
        <x:v>44771.4697032593</x:v>
      </x:c>
      <x:c r="F1598" t="s">
        <x:v>99</x:v>
      </x:c>
      <x:c r="G1598" s="6">
        <x:v>98.81749778740392</x:v>
      </x:c>
      <x:c r="H1598" t="s">
        <x:v>97</x:v>
      </x:c>
      <x:c r="I1598" s="6">
        <x:v>27.782627050146402</x:v>
      </x:c>
      <x:c r="J1598" t="s">
        <x:v>95</x:v>
      </x:c>
      <x:c r="K1598" s="6">
        <x:v>1018</x:v>
      </x:c>
      <x:c r="L1598" t="s">
        <x:v>96</x:v>
      </x:c>
      <x:c r="M1598" t="s">
        <x:v>98</x:v>
      </x:c>
      <x:c r="N1598" s="8">
        <x:v>36.4</x:v>
      </x:c>
      <x:c r="O1598" s="8">
        <x:v>0</x:v>
      </x:c>
      <x:c r="Q1598">
        <x:v>0</x:v>
      </x:c>
      <x:c r="R1598" s="6">
        <x:v>20.642</x:v>
      </x:c>
      <x:c r="S1598" s="8">
        <x:v>76671.36675969</x:v>
      </x:c>
      <x:c r="T1598" s="12">
        <x:v>299898.316096894</x:v>
      </x:c>
      <x:c r="U1598" s="12">
        <x:v>24.5</x:v>
      </x:c>
      <x:c r="V1598" s="12">
        <x:v>64</x:v>
      </x:c>
      <x:c r="W1598" s="12">
        <x:f>NA()</x:f>
      </x:c>
    </x:row>
    <x:row r="1599">
      <x:c r="A1599">
        <x:v>82853</x:v>
      </x:c>
      <x:c r="B1599" s="1">
        <x:v>44774.63949698966</x:v>
      </x:c>
      <x:c r="C1599" s="6">
        <x:v>26.61133239</x:v>
      </x:c>
      <x:c r="D1599" s="14" t="s">
        <x:v>94</x:v>
      </x:c>
      <x:c r="E1599" s="15">
        <x:v>44771.4697032593</x:v>
      </x:c>
      <x:c r="F1599" t="s">
        <x:v>99</x:v>
      </x:c>
      <x:c r="G1599" s="6">
        <x:v>98.80110697074858</x:v>
      </x:c>
      <x:c r="H1599" t="s">
        <x:v>97</x:v>
      </x:c>
      <x:c r="I1599" s="6">
        <x:v>27.79053666949585</x:v>
      </x:c>
      <x:c r="J1599" t="s">
        <x:v>95</x:v>
      </x:c>
      <x:c r="K1599" s="6">
        <x:v>1018</x:v>
      </x:c>
      <x:c r="L1599" t="s">
        <x:v>96</x:v>
      </x:c>
      <x:c r="M1599" t="s">
        <x:v>98</x:v>
      </x:c>
      <x:c r="N1599" s="8">
        <x:v>36.4</x:v>
      </x:c>
      <x:c r="O1599" s="8">
        <x:v>0</x:v>
      </x:c>
      <x:c r="Q1599">
        <x:v>0</x:v>
      </x:c>
      <x:c r="R1599" s="6">
        <x:v>20.643</x:v>
      </x:c>
      <x:c r="S1599" s="8">
        <x:v>76675.76232270178</x:v>
      </x:c>
      <x:c r="T1599" s="12">
        <x:v>299903.454635749</x:v>
      </x:c>
      <x:c r="U1599" s="12">
        <x:v>24.5</x:v>
      </x:c>
      <x:c r="V1599" s="12">
        <x:v>64</x:v>
      </x:c>
      <x:c r="W1599" s="12">
        <x:f>NA()</x:f>
      </x:c>
    </x:row>
    <x:row r="1600">
      <x:c r="A1600">
        <x:v>82856</x:v>
      </x:c>
      <x:c r="B1600" s="1">
        <x:v>44774.63950813491</x:v>
      </x:c>
      <x:c r="C1600" s="6">
        <x:v>26.627381553333333</x:v>
      </x:c>
      <x:c r="D1600" s="14" t="s">
        <x:v>94</x:v>
      </x:c>
      <x:c r="E1600" s="15">
        <x:v>44771.4697032593</x:v>
      </x:c>
      <x:c r="F1600" t="s">
        <x:v>99</x:v>
      </x:c>
      <x:c r="G1600" s="6">
        <x:v>98.8059900813215</x:v>
      </x:c>
      <x:c r="H1600" t="s">
        <x:v>97</x:v>
      </x:c>
      <x:c r="I1600" s="6">
        <x:v>27.803980057697117</x:v>
      </x:c>
      <x:c r="J1600" t="s">
        <x:v>95</x:v>
      </x:c>
      <x:c r="K1600" s="6">
        <x:v>1018</x:v>
      </x:c>
      <x:c r="L1600" t="s">
        <x:v>96</x:v>
      </x:c>
      <x:c r="M1600" t="s">
        <x:v>98</x:v>
      </x:c>
      <x:c r="N1600" s="8">
        <x:v>36.4</x:v>
      </x:c>
      <x:c r="O1600" s="8">
        <x:v>0</x:v>
      </x:c>
      <x:c r="Q1600">
        <x:v>0</x:v>
      </x:c>
      <x:c r="R1600" s="6">
        <x:v>20.641</x:v>
      </x:c>
      <x:c r="S1600" s="8">
        <x:v>76671.46761696851</x:v>
      </x:c>
      <x:c r="T1600" s="12">
        <x:v>299902.64275493636</x:v>
      </x:c>
      <x:c r="U1600" s="12">
        <x:v>24.5</x:v>
      </x:c>
      <x:c r="V1600" s="12">
        <x:v>64</x:v>
      </x:c>
      <x:c r="W1600" s="12">
        <x:f>NA()</x:f>
      </x:c>
    </x:row>
    <x:row r="1601">
      <x:c r="A1601">
        <x:v>82865</x:v>
      </x:c>
      <x:c r="B1601" s="1">
        <x:v>44774.63951984376</x:v>
      </x:c>
      <x:c r="C1601" s="6">
        <x:v>26.64424229666667</x:v>
      </x:c>
      <x:c r="D1601" s="14" t="s">
        <x:v>94</x:v>
      </x:c>
      <x:c r="E1601" s="15">
        <x:v>44771.4697032593</x:v>
      </x:c>
      <x:c r="F1601" t="s">
        <x:v>99</x:v>
      </x:c>
      <x:c r="G1601" s="6">
        <x:v>98.82572756816434</x:v>
      </x:c>
      <x:c r="H1601" t="s">
        <x:v>97</x:v>
      </x:c>
      <x:c r="I1601" s="6">
        <x:v>27.801844750828423</x:v>
      </x:c>
      <x:c r="J1601" t="s">
        <x:v>95</x:v>
      </x:c>
      <x:c r="K1601" s="6">
        <x:v>1018</x:v>
      </x:c>
      <x:c r="L1601" t="s">
        <x:v>96</x:v>
      </x:c>
      <x:c r="M1601" t="s">
        <x:v>98</x:v>
      </x:c>
      <x:c r="N1601" s="8">
        <x:v>36.4</x:v>
      </x:c>
      <x:c r="O1601" s="8">
        <x:v>0</x:v>
      </x:c>
      <x:c r="Q1601">
        <x:v>0</x:v>
      </x:c>
      <x:c r="R1601" s="6">
        <x:v>20.639</x:v>
      </x:c>
      <x:c r="S1601" s="8">
        <x:v>76676.3722568093</x:v>
      </x:c>
      <x:c r="T1601" s="12">
        <x:v>299890.46950305754</x:v>
      </x:c>
      <x:c r="U1601" s="12">
        <x:v>24.5</x:v>
      </x:c>
      <x:c r="V1601" s="12">
        <x:v>64</x:v>
      </x:c>
      <x:c r="W1601" s="12">
        <x:f>NA()</x:f>
      </x:c>
    </x:row>
    <x:row r="1602">
      <x:c r="A1602">
        <x:v>82874</x:v>
      </x:c>
      <x:c r="B1602" s="1">
        <x:v>44774.63953158633</x:v>
      </x:c>
      <x:c r="C1602" s="6">
        <x:v>26.661151591666666</x:v>
      </x:c>
      <x:c r="D1602" s="14" t="s">
        <x:v>94</x:v>
      </x:c>
      <x:c r="E1602" s="15">
        <x:v>44771.4697032593</x:v>
      </x:c>
      <x:c r="F1602" t="s">
        <x:v>99</x:v>
      </x:c>
      <x:c r="G1602" s="6">
        <x:v>98.82831765506963</x:v>
      </x:c>
      <x:c r="H1602" t="s">
        <x:v>97</x:v>
      </x:c>
      <x:c r="I1602" s="6">
        <x:v>27.78984495299119</x:v>
      </x:c>
      <x:c r="J1602" t="s">
        <x:v>95</x:v>
      </x:c>
      <x:c r="K1602" s="6">
        <x:v>1018</x:v>
      </x:c>
      <x:c r="L1602" t="s">
        <x:v>96</x:v>
      </x:c>
      <x:c r="M1602" t="s">
        <x:v>98</x:v>
      </x:c>
      <x:c r="N1602" s="8">
        <x:v>36.4</x:v>
      </x:c>
      <x:c r="O1602" s="8">
        <x:v>0</x:v>
      </x:c>
      <x:c r="Q1602">
        <x:v>0</x:v>
      </x:c>
      <x:c r="R1602" s="6">
        <x:v>20.64</x:v>
      </x:c>
      <x:c r="S1602" s="8">
        <x:v>76668.87273839484</x:v>
      </x:c>
      <x:c r="T1602" s="12">
        <x:v>299886.2256840259</x:v>
      </x:c>
      <x:c r="U1602" s="12">
        <x:v>24.5</x:v>
      </x:c>
      <x:c r="V1602" s="12">
        <x:v>64</x:v>
      </x:c>
      <x:c r="W1602" s="12">
        <x:f>NA()</x:f>
      </x:c>
    </x:row>
    <x:row r="1603">
      <x:c r="A1603">
        <x:v>82882</x:v>
      </x:c>
      <x:c r="B1603" s="1">
        <x:v>44774.639543365935</x:v>
      </x:c>
      <x:c r="C1603" s="6">
        <x:v>26.67811422666667</x:v>
      </x:c>
      <x:c r="D1603" s="14" t="s">
        <x:v>94</x:v>
      </x:c>
      <x:c r="E1603" s="15">
        <x:v>44771.4697032593</x:v>
      </x:c>
      <x:c r="F1603" t="s">
        <x:v>99</x:v>
      </x:c>
      <x:c r="G1603" s="6">
        <x:v>98.79887071182895</x:v>
      </x:c>
      <x:c r="H1603" t="s">
        <x:v>97</x:v>
      </x:c>
      <x:c r="I1603" s="6">
        <x:v>27.79288249174624</x:v>
      </x:c>
      <x:c r="J1603" t="s">
        <x:v>95</x:v>
      </x:c>
      <x:c r="K1603" s="6">
        <x:v>1018</x:v>
      </x:c>
      <x:c r="L1603" t="s">
        <x:v>96</x:v>
      </x:c>
      <x:c r="M1603" t="s">
        <x:v>98</x:v>
      </x:c>
      <x:c r="N1603" s="8">
        <x:v>36.4</x:v>
      </x:c>
      <x:c r="O1603" s="8">
        <x:v>0</x:v>
      </x:c>
      <x:c r="Q1603">
        <x:v>0</x:v>
      </x:c>
      <x:c r="R1603" s="6">
        <x:v>20.643</x:v>
      </x:c>
      <x:c r="S1603" s="8">
        <x:v>76665.9638774492</x:v>
      </x:c>
      <x:c r="T1603" s="12">
        <x:v>299889.52590839315</x:v>
      </x:c>
      <x:c r="U1603" s="12">
        <x:v>24.5</x:v>
      </x:c>
      <x:c r="V1603" s="12">
        <x:v>64</x:v>
      </x:c>
      <x:c r="W1603" s="12">
        <x:f>NA()</x:f>
      </x:c>
    </x:row>
    <x:row r="1604">
      <x:c r="A1604">
        <x:v>82898</x:v>
      </x:c>
      <x:c r="B1604" s="1">
        <x:v>44774.6395544985</x:v>
      </x:c>
      <x:c r="C1604" s="6">
        <x:v>26.694145131666666</x:v>
      </x:c>
      <x:c r="D1604" s="14" t="s">
        <x:v>94</x:v>
      </x:c>
      <x:c r="E1604" s="15">
        <x:v>44771.4697032593</x:v>
      </x:c>
      <x:c r="F1604" t="s">
        <x:v>99</x:v>
      </x:c>
      <x:c r="G1604" s="6">
        <x:v>98.79382510251925</x:v>
      </x:c>
      <x:c r="H1604" t="s">
        <x:v>97</x:v>
      </x:c>
      <x:c r="I1604" s="6">
        <x:v>27.79817563515644</x:v>
      </x:c>
      <x:c r="J1604" t="s">
        <x:v>95</x:v>
      </x:c>
      <x:c r="K1604" s="6">
        <x:v>1018</x:v>
      </x:c>
      <x:c r="L1604" t="s">
        <x:v>96</x:v>
      </x:c>
      <x:c r="M1604" t="s">
        <x:v>98</x:v>
      </x:c>
      <x:c r="N1604" s="8">
        <x:v>36.4</x:v>
      </x:c>
      <x:c r="O1604" s="8">
        <x:v>0</x:v>
      </x:c>
      <x:c r="Q1604">
        <x:v>0</x:v>
      </x:c>
      <x:c r="R1604" s="6">
        <x:v>20.643</x:v>
      </x:c>
      <x:c r="S1604" s="8">
        <x:v>76655.57700010165</x:v>
      </x:c>
      <x:c r="T1604" s="12">
        <x:v>299884.586715742</x:v>
      </x:c>
      <x:c r="U1604" s="12">
        <x:v>24.5</x:v>
      </x:c>
      <x:c r="V1604" s="12">
        <x:v>64</x:v>
      </x:c>
      <x:c r="W1604" s="12">
        <x:f>NA()</x:f>
      </x:c>
    </x:row>
    <x:row r="1605">
      <x:c r="A1605">
        <x:v>82907</x:v>
      </x:c>
      <x:c r="B1605" s="1">
        <x:v>44774.63956622039</x:v>
      </x:c>
      <x:c r="C1605" s="6">
        <x:v>26.71102464333333</x:v>
      </x:c>
      <x:c r="D1605" s="14" t="s">
        <x:v>94</x:v>
      </x:c>
      <x:c r="E1605" s="15">
        <x:v>44771.4697032593</x:v>
      </x:c>
      <x:c r="F1605" t="s">
        <x:v>99</x:v>
      </x:c>
      <x:c r="G1605" s="6">
        <x:v>98.85157939035496</x:v>
      </x:c>
      <x:c r="H1605" t="s">
        <x:v>97</x:v>
      </x:c>
      <x:c r="I1605" s="6">
        <x:v>27.793303536939675</x:v>
      </x:c>
      <x:c r="J1605" t="s">
        <x:v>95</x:v>
      </x:c>
      <x:c r="K1605" s="6">
        <x:v>1018</x:v>
      </x:c>
      <x:c r="L1605" t="s">
        <x:v>96</x:v>
      </x:c>
      <x:c r="M1605" t="s">
        <x:v>98</x:v>
      </x:c>
      <x:c r="N1605" s="8">
        <x:v>36.4</x:v>
      </x:c>
      <x:c r="O1605" s="8">
        <x:v>0</x:v>
      </x:c>
      <x:c r="Q1605">
        <x:v>0</x:v>
      </x:c>
      <x:c r="R1605" s="6">
        <x:v>20.637</x:v>
      </x:c>
      <x:c r="S1605" s="8">
        <x:v>76660.93638166835</x:v>
      </x:c>
      <x:c r="T1605" s="12">
        <x:v>299902.0127825915</x:v>
      </x:c>
      <x:c r="U1605" s="12">
        <x:v>24.5</x:v>
      </x:c>
      <x:c r="V1605" s="12">
        <x:v>64</x:v>
      </x:c>
      <x:c r="W1605" s="12">
        <x:f>NA()</x:f>
      </x:c>
    </x:row>
    <x:row r="1606">
      <x:c r="A1606">
        <x:v>82913</x:v>
      </x:c>
      <x:c r="B1606" s="1">
        <x:v>44774.63957798348</x:v>
      </x:c>
      <x:c r="C1606" s="6">
        <x:v>26.727963503333335</x:v>
      </x:c>
      <x:c r="D1606" s="14" t="s">
        <x:v>94</x:v>
      </x:c>
      <x:c r="E1606" s="15">
        <x:v>44771.4697032593</x:v>
      </x:c>
      <x:c r="F1606" t="s">
        <x:v>99</x:v>
      </x:c>
      <x:c r="G1606" s="6">
        <x:v>98.80083897863203</x:v>
      </x:c>
      <x:c r="H1606" t="s">
        <x:v>97</x:v>
      </x:c>
      <x:c r="I1606" s="6">
        <x:v>27.800100416648093</x:v>
      </x:c>
      <x:c r="J1606" t="s">
        <x:v>95</x:v>
      </x:c>
      <x:c r="K1606" s="6">
        <x:v>1018</x:v>
      </x:c>
      <x:c r="L1606" t="s">
        <x:v>96</x:v>
      </x:c>
      <x:c r="M1606" t="s">
        <x:v>98</x:v>
      </x:c>
      <x:c r="N1606" s="8">
        <x:v>36.4</x:v>
      </x:c>
      <x:c r="O1606" s="8">
        <x:v>0</x:v>
      </x:c>
      <x:c r="Q1606">
        <x:v>0</x:v>
      </x:c>
      <x:c r="R1606" s="6">
        <x:v>20.642</x:v>
      </x:c>
      <x:c r="S1606" s="8">
        <x:v>76654.78349126222</x:v>
      </x:c>
      <x:c r="T1606" s="12">
        <x:v>299893.05816042586</x:v>
      </x:c>
      <x:c r="U1606" s="12">
        <x:v>24.5</x:v>
      </x:c>
      <x:c r="V1606" s="12">
        <x:v>64</x:v>
      </x:c>
      <x:c r="W1606" s="12">
        <x:f>NA()</x:f>
      </x:c>
    </x:row>
    <x:row r="1607">
      <x:c r="A1607">
        <x:v>82925</x:v>
      </x:c>
      <x:c r="B1607" s="1">
        <x:v>44774.63958916873</x:v>
      </x:c>
      <x:c r="C1607" s="6">
        <x:v>26.744070261666668</x:v>
      </x:c>
      <x:c r="D1607" s="14" t="s">
        <x:v>94</x:v>
      </x:c>
      <x:c r="E1607" s="15">
        <x:v>44771.4697032593</x:v>
      </x:c>
      <x:c r="F1607" t="s">
        <x:v>99</x:v>
      </x:c>
      <x:c r="G1607" s="6">
        <x:v>98.85564416627616</x:v>
      </x:c>
      <x:c r="H1607" t="s">
        <x:v>97</x:v>
      </x:c>
      <x:c r="I1607" s="6">
        <x:v>27.798326008670756</x:v>
      </x:c>
      <x:c r="J1607" t="s">
        <x:v>95</x:v>
      </x:c>
      <x:c r="K1607" s="6">
        <x:v>1018</x:v>
      </x:c>
      <x:c r="L1607" t="s">
        <x:v>96</x:v>
      </x:c>
      <x:c r="M1607" t="s">
        <x:v>98</x:v>
      </x:c>
      <x:c r="N1607" s="8">
        <x:v>36.4</x:v>
      </x:c>
      <x:c r="O1607" s="8">
        <x:v>0</x:v>
      </x:c>
      <x:c r="Q1607">
        <x:v>0</x:v>
      </x:c>
      <x:c r="R1607" s="6">
        <x:v>20.636</x:v>
      </x:c>
      <x:c r="S1607" s="8">
        <x:v>76654.22199416521</x:v>
      </x:c>
      <x:c r="T1607" s="12">
        <x:v>299884.07201941154</x:v>
      </x:c>
      <x:c r="U1607" s="12">
        <x:v>24.5</x:v>
      </x:c>
      <x:c r="V1607" s="12">
        <x:v>64</x:v>
      </x:c>
      <x:c r="W1607" s="12">
        <x:f>NA()</x:f>
      </x:c>
    </x:row>
    <x:row r="1608">
      <x:c r="A1608">
        <x:v>82934</x:v>
      </x:c>
      <x:c r="B1608" s="1">
        <x:v>44774.63960093701</x:v>
      </x:c>
      <x:c r="C1608" s="6">
        <x:v>26.761016573333333</x:v>
      </x:c>
      <x:c r="D1608" s="14" t="s">
        <x:v>94</x:v>
      </x:c>
      <x:c r="E1608" s="15">
        <x:v>44771.4697032593</x:v>
      </x:c>
      <x:c r="F1608" t="s">
        <x:v>99</x:v>
      </x:c>
      <x:c r="G1608" s="6">
        <x:v>98.82788748132562</x:v>
      </x:c>
      <x:c r="H1608" t="s">
        <x:v>97</x:v>
      </x:c>
      <x:c r="I1608" s="6">
        <x:v>27.790296072434103</x:v>
      </x:c>
      <x:c r="J1608" t="s">
        <x:v>95</x:v>
      </x:c>
      <x:c r="K1608" s="6">
        <x:v>1018</x:v>
      </x:c>
      <x:c r="L1608" t="s">
        <x:v>96</x:v>
      </x:c>
      <x:c r="M1608" t="s">
        <x:v>98</x:v>
      </x:c>
      <x:c r="N1608" s="8">
        <x:v>36.4</x:v>
      </x:c>
      <x:c r="O1608" s="8">
        <x:v>0</x:v>
      </x:c>
      <x:c r="Q1608">
        <x:v>0</x:v>
      </x:c>
      <x:c r="R1608" s="6">
        <x:v>20.64</x:v>
      </x:c>
      <x:c r="S1608" s="8">
        <x:v>76639.5652246309</x:v>
      </x:c>
      <x:c r="T1608" s="12">
        <x:v>299887.05059184454</x:v>
      </x:c>
      <x:c r="U1608" s="12">
        <x:v>24.5</x:v>
      </x:c>
      <x:c r="V1608" s="12">
        <x:v>64</x:v>
      </x:c>
      <x:c r="W1608" s="12">
        <x:f>NA()</x:f>
      </x:c>
    </x:row>
    <x:row r="1609">
      <x:c r="A1609">
        <x:v>82943</x:v>
      </x:c>
      <x:c r="B1609" s="1">
        <x:v>44774.639612654544</x:v>
      </x:c>
      <x:c r="C1609" s="6">
        <x:v>26.777889835</x:v>
      </x:c>
      <x:c r="D1609" s="14" t="s">
        <x:v>94</x:v>
      </x:c>
      <x:c r="E1609" s="15">
        <x:v>44771.4697032593</x:v>
      </x:c>
      <x:c r="F1609" t="s">
        <x:v>99</x:v>
      </x:c>
      <x:c r="G1609" s="6">
        <x:v>98.8692421607126</x:v>
      </x:c>
      <x:c r="H1609" t="s">
        <x:v>97</x:v>
      </x:c>
      <x:c r="I1609" s="6">
        <x:v>27.784070629473717</x:v>
      </x:c>
      <x:c r="J1609" t="s">
        <x:v>95</x:v>
      </x:c>
      <x:c r="K1609" s="6">
        <x:v>1018</x:v>
      </x:c>
      <x:c r="L1609" t="s">
        <x:v>96</x:v>
      </x:c>
      <x:c r="M1609" t="s">
        <x:v>98</x:v>
      </x:c>
      <x:c r="N1609" s="8">
        <x:v>36.4</x:v>
      </x:c>
      <x:c r="O1609" s="8">
        <x:v>0</x:v>
      </x:c>
      <x:c r="Q1609">
        <x:v>0</x:v>
      </x:c>
      <x:c r="R1609" s="6">
        <x:v>20.636</x:v>
      </x:c>
      <x:c r="S1609" s="8">
        <x:v>76644.74716433723</x:v>
      </x:c>
      <x:c r="T1609" s="12">
        <x:v>299876.6154021193</x:v>
      </x:c>
      <x:c r="U1609" s="12">
        <x:v>24.5</x:v>
      </x:c>
      <x:c r="V1609" s="12">
        <x:v>64</x:v>
      </x:c>
      <x:c r="W1609" s="12">
        <x:f>NA()</x:f>
      </x:c>
    </x:row>
    <x:row r="1610">
      <x:c r="A1610">
        <x:v>82952</x:v>
      </x:c>
      <x:c r="B1610" s="1">
        <x:v>44774.63962438933</x:v>
      </x:c>
      <x:c r="C1610" s="6">
        <x:v>26.794787931666665</x:v>
      </x:c>
      <x:c r="D1610" s="14" t="s">
        <x:v>94</x:v>
      </x:c>
      <x:c r="E1610" s="15">
        <x:v>44771.4697032593</x:v>
      </x:c>
      <x:c r="F1610" t="s">
        <x:v>99</x:v>
      </x:c>
      <x:c r="G1610" s="6">
        <x:v>98.83260133570695</x:v>
      </x:c>
      <x:c r="H1610" t="s">
        <x:v>97</x:v>
      </x:c>
      <x:c r="I1610" s="6">
        <x:v>27.803919908189528</x:v>
      </x:c>
      <x:c r="J1610" t="s">
        <x:v>95</x:v>
      </x:c>
      <x:c r="K1610" s="6">
        <x:v>1018</x:v>
      </x:c>
      <x:c r="L1610" t="s">
        <x:v>96</x:v>
      </x:c>
      <x:c r="M1610" t="s">
        <x:v>98</x:v>
      </x:c>
      <x:c r="N1610" s="8">
        <x:v>36.4</x:v>
      </x:c>
      <x:c r="O1610" s="8">
        <x:v>0</x:v>
      </x:c>
      <x:c r="Q1610">
        <x:v>0</x:v>
      </x:c>
      <x:c r="R1610" s="6">
        <x:v>20.637999999999998</x:v>
      </x:c>
      <x:c r="S1610" s="8">
        <x:v>76650.75356718844</x:v>
      </x:c>
      <x:c r="T1610" s="12">
        <x:v>299883.63725538505</x:v>
      </x:c>
      <x:c r="U1610" s="12">
        <x:v>24.5</x:v>
      </x:c>
      <x:c r="V1610" s="12">
        <x:v>64</x:v>
      </x:c>
      <x:c r="W1610" s="12">
        <x:f>NA()</x:f>
      </x:c>
    </x:row>
    <x:row r="1611">
      <x:c r="A1611">
        <x:v>82955</x:v>
      </x:c>
      <x:c r="B1611" s="1">
        <x:v>44774.63963552898</x:v>
      </x:c>
      <x:c r="C1611" s="6">
        <x:v>26.810829018333333</x:v>
      </x:c>
      <x:c r="D1611" s="14" t="s">
        <x:v>94</x:v>
      </x:c>
      <x:c r="E1611" s="15">
        <x:v>44771.4697032593</x:v>
      </x:c>
      <x:c r="F1611" t="s">
        <x:v>99</x:v>
      </x:c>
      <x:c r="G1611" s="6">
        <x:v>98.80834101573645</x:v>
      </x:c>
      <x:c r="H1611" t="s">
        <x:v>97</x:v>
      </x:c>
      <x:c r="I1611" s="6">
        <x:v>27.801513928758595</x:v>
      </x:c>
      <x:c r="J1611" t="s">
        <x:v>95</x:v>
      </x:c>
      <x:c r="K1611" s="6">
        <x:v>1018</x:v>
      </x:c>
      <x:c r="L1611" t="s">
        <x:v>96</x:v>
      </x:c>
      <x:c r="M1611" t="s">
        <x:v>98</x:v>
      </x:c>
      <x:c r="N1611" s="8">
        <x:v>36.4</x:v>
      </x:c>
      <x:c r="O1611" s="8">
        <x:v>0</x:v>
      </x:c>
      <x:c r="Q1611">
        <x:v>0</x:v>
      </x:c>
      <x:c r="R1611" s="6">
        <x:v>20.641</x:v>
      </x:c>
      <x:c r="S1611" s="8">
        <x:v>76655.15613326455</x:v>
      </x:c>
      <x:c r="T1611" s="12">
        <x:v>299884.8000197074</x:v>
      </x:c>
      <x:c r="U1611" s="12">
        <x:v>24.5</x:v>
      </x:c>
      <x:c r="V1611" s="12">
        <x:v>64</x:v>
      </x:c>
      <x:c r="W1611" s="12">
        <x:f>NA()</x:f>
      </x:c>
    </x:row>
    <x:row r="1612">
      <x:c r="A1612">
        <x:v>82962</x:v>
      </x:c>
      <x:c r="B1612" s="1">
        <x:v>44774.63964726383</x:v>
      </x:c>
      <x:c r="C1612" s="6">
        <x:v>26.827727198333335</x:v>
      </x:c>
      <x:c r="D1612" s="14" t="s">
        <x:v>94</x:v>
      </x:c>
      <x:c r="E1612" s="15">
        <x:v>44771.4697032593</x:v>
      </x:c>
      <x:c r="F1612" t="s">
        <x:v>99</x:v>
      </x:c>
      <x:c r="G1612" s="6">
        <x:v>98.85926727312402</x:v>
      </x:c>
      <x:c r="H1612" t="s">
        <x:v>97</x:v>
      </x:c>
      <x:c r="I1612" s="6">
        <x:v>27.785243538133727</x:v>
      </x:c>
      <x:c r="J1612" t="s">
        <x:v>95</x:v>
      </x:c>
      <x:c r="K1612" s="6">
        <x:v>1018</x:v>
      </x:c>
      <x:c r="L1612" t="s">
        <x:v>96</x:v>
      </x:c>
      <x:c r="M1612" t="s">
        <x:v>98</x:v>
      </x:c>
      <x:c r="N1612" s="8">
        <x:v>36.4</x:v>
      </x:c>
      <x:c r="O1612" s="8">
        <x:v>0</x:v>
      </x:c>
      <x:c r="Q1612">
        <x:v>0</x:v>
      </x:c>
      <x:c r="R1612" s="6">
        <x:v>20.637</x:v>
      </x:c>
      <x:c r="S1612" s="8">
        <x:v>76646.29199031097</x:v>
      </x:c>
      <x:c r="T1612" s="12">
        <x:v>299873.7342865269</x:v>
      </x:c>
      <x:c r="U1612" s="12">
        <x:v>24.5</x:v>
      </x:c>
      <x:c r="V1612" s="12">
        <x:v>64</x:v>
      </x:c>
      <x:c r="W1612" s="12">
        <x:f>NA()</x:f>
      </x:c>
    </x:row>
    <x:row r="1613">
      <x:c r="A1613">
        <x:v>82977</x:v>
      </x:c>
      <x:c r="B1613" s="1">
        <x:v>44774.639659015214</x:v>
      </x:c>
      <x:c r="C1613" s="6">
        <x:v>26.844649193333332</x:v>
      </x:c>
      <x:c r="D1613" s="14" t="s">
        <x:v>94</x:v>
      </x:c>
      <x:c r="E1613" s="15">
        <x:v>44771.4697032593</x:v>
      </x:c>
      <x:c r="F1613" t="s">
        <x:v>99</x:v>
      </x:c>
      <x:c r="G1613" s="6">
        <x:v>98.83943596301273</x:v>
      </x:c>
      <x:c r="H1613" t="s">
        <x:v>97</x:v>
      </x:c>
      <x:c r="I1613" s="6">
        <x:v>27.787469058257557</x:v>
      </x:c>
      <x:c r="J1613" t="s">
        <x:v>95</x:v>
      </x:c>
      <x:c r="K1613" s="6">
        <x:v>1018</x:v>
      </x:c>
      <x:c r="L1613" t="s">
        <x:v>96</x:v>
      </x:c>
      <x:c r="M1613" t="s">
        <x:v>98</x:v>
      </x:c>
      <x:c r="N1613" s="8">
        <x:v>36.4</x:v>
      </x:c>
      <x:c r="O1613" s="8">
        <x:v>0</x:v>
      </x:c>
      <x:c r="Q1613">
        <x:v>0</x:v>
      </x:c>
      <x:c r="R1613" s="6">
        <x:v>20.639</x:v>
      </x:c>
      <x:c r="S1613" s="8">
        <x:v>76641.97192516661</x:v>
      </x:c>
      <x:c r="T1613" s="12">
        <x:v>299873.0969815799</x:v>
      </x:c>
      <x:c r="U1613" s="12">
        <x:v>24.5</x:v>
      </x:c>
      <x:c r="V1613" s="12">
        <x:v>64</x:v>
      </x:c>
      <x:c r="W1613" s="12">
        <x:f>NA()</x:f>
      </x:c>
    </x:row>
    <x:row r="1614">
      <x:c r="A1614">
        <x:v>82983</x:v>
      </x:c>
      <x:c r="B1614" s="1">
        <x:v>44774.63967017734</x:v>
      </x:c>
      <x:c r="C1614" s="6">
        <x:v>26.86072266</x:v>
      </x:c>
      <x:c r="D1614" s="14" t="s">
        <x:v>94</x:v>
      </x:c>
      <x:c r="E1614" s="15">
        <x:v>44771.4697032593</x:v>
      </x:c>
      <x:c r="F1614" t="s">
        <x:v>99</x:v>
      </x:c>
      <x:c r="G1614" s="6">
        <x:v>98.86112315393864</x:v>
      </x:c>
      <x:c r="H1614" t="s">
        <x:v>97</x:v>
      </x:c>
      <x:c r="I1614" s="6">
        <x:v>27.792581745212374</x:v>
      </x:c>
      <x:c r="J1614" t="s">
        <x:v>95</x:v>
      </x:c>
      <x:c r="K1614" s="6">
        <x:v>1018</x:v>
      </x:c>
      <x:c r="L1614" t="s">
        <x:v>96</x:v>
      </x:c>
      <x:c r="M1614" t="s">
        <x:v>98</x:v>
      </x:c>
      <x:c r="N1614" s="8">
        <x:v>36.4</x:v>
      </x:c>
      <x:c r="O1614" s="8">
        <x:v>0</x:v>
      </x:c>
      <x:c r="Q1614">
        <x:v>0</x:v>
      </x:c>
      <x:c r="R1614" s="6">
        <x:v>20.636</x:v>
      </x:c>
      <x:c r="S1614" s="8">
        <x:v>76630.58652059647</x:v>
      </x:c>
      <x:c r="T1614" s="12">
        <x:v>299873.84866157675</x:v>
      </x:c>
      <x:c r="U1614" s="12">
        <x:v>24.5</x:v>
      </x:c>
      <x:c r="V1614" s="12">
        <x:v>64</x:v>
      </x:c>
      <x:c r="W1614" s="12">
        <x:f>NA()</x:f>
      </x:c>
    </x:row>
    <x:row r="1615">
      <x:c r="A1615">
        <x:v>82997</x:v>
      </x:c>
      <x:c r="B1615" s="1">
        <x:v>44774.63968188046</x:v>
      </x:c>
      <x:c r="C1615" s="6">
        <x:v>26.877575141666668</x:v>
      </x:c>
      <x:c r="D1615" s="14" t="s">
        <x:v>94</x:v>
      </x:c>
      <x:c r="E1615" s="15">
        <x:v>44771.4697032593</x:v>
      </x:c>
      <x:c r="F1615" t="s">
        <x:v>99</x:v>
      </x:c>
      <x:c r="G1615" s="6">
        <x:v>98.89270950556832</x:v>
      </x:c>
      <x:c r="H1615" t="s">
        <x:v>97</x:v>
      </x:c>
      <x:c r="I1615" s="6">
        <x:v>27.79661175100682</x:v>
      </x:c>
      <x:c r="J1615" t="s">
        <x:v>95</x:v>
      </x:c>
      <x:c r="K1615" s="6">
        <x:v>1018</x:v>
      </x:c>
      <x:c r="L1615" t="s">
        <x:v>96</x:v>
      </x:c>
      <x:c r="M1615" t="s">
        <x:v>98</x:v>
      </x:c>
      <x:c r="N1615" s="8">
        <x:v>36.4</x:v>
      </x:c>
      <x:c r="O1615" s="8">
        <x:v>0</x:v>
      </x:c>
      <x:c r="Q1615">
        <x:v>0</x:v>
      </x:c>
      <x:c r="R1615" s="6">
        <x:v>20.631999999999998</x:v>
      </x:c>
      <x:c r="S1615" s="8">
        <x:v>76632.63364317536</x:v>
      </x:c>
      <x:c r="T1615" s="12">
        <x:v>299881.10418633814</x:v>
      </x:c>
      <x:c r="U1615" s="12">
        <x:v>24.5</x:v>
      </x:c>
      <x:c r="V1615" s="12">
        <x:v>64</x:v>
      </x:c>
      <x:c r="W1615" s="12">
        <x:f>NA()</x:f>
      </x:c>
    </x:row>
    <x:row r="1616">
      <x:c r="A1616">
        <x:v>83003</x:v>
      </x:c>
      <x:c r="B1616" s="1">
        <x:v>44774.63969360106</x:v>
      </x:c>
      <x:c r="C1616" s="6">
        <x:v>26.89445281</x:v>
      </x:c>
      <x:c r="D1616" s="14" t="s">
        <x:v>94</x:v>
      </x:c>
      <x:c r="E1616" s="15">
        <x:v>44771.4697032593</x:v>
      </x:c>
      <x:c r="F1616" t="s">
        <x:v>99</x:v>
      </x:c>
      <x:c r="G1616" s="6">
        <x:v>98.85674278441384</x:v>
      </x:c>
      <x:c r="H1616" t="s">
        <x:v>97</x:v>
      </x:c>
      <x:c r="I1616" s="6">
        <x:v>27.787890102771144</x:v>
      </x:c>
      <x:c r="J1616" t="s">
        <x:v>95</x:v>
      </x:c>
      <x:c r="K1616" s="6">
        <x:v>1018</x:v>
      </x:c>
      <x:c r="L1616" t="s">
        <x:v>96</x:v>
      </x:c>
      <x:c r="M1616" t="s">
        <x:v>98</x:v>
      </x:c>
      <x:c r="N1616" s="8">
        <x:v>36.4</x:v>
      </x:c>
      <x:c r="O1616" s="8">
        <x:v>0</x:v>
      </x:c>
      <x:c r="Q1616">
        <x:v>0</x:v>
      </x:c>
      <x:c r="R1616" s="6">
        <x:v>20.637</x:v>
      </x:c>
      <x:c r="S1616" s="8">
        <x:v>76630.38640072141</x:v>
      </x:c>
      <x:c r="T1616" s="12">
        <x:v>299878.04623564734</x:v>
      </x:c>
      <x:c r="U1616" s="12">
        <x:v>24.5</x:v>
      </x:c>
      <x:c r="V1616" s="12">
        <x:v>64</x:v>
      </x:c>
      <x:c r="W1616" s="12">
        <x:f>NA()</x:f>
      </x:c>
    </x:row>
    <x:row r="1617">
      <x:c r="A1617">
        <x:v>83010</x:v>
      </x:c>
      <x:c r="B1617" s="1">
        <x:v>44774.63970533206</x:v>
      </x:c>
      <x:c r="C1617" s="6">
        <x:v>26.911345458333333</x:v>
      </x:c>
      <x:c r="D1617" s="14" t="s">
        <x:v>94</x:v>
      </x:c>
      <x:c r="E1617" s="15">
        <x:v>44771.4697032593</x:v>
      </x:c>
      <x:c r="F1617" t="s">
        <x:v>99</x:v>
      </x:c>
      <x:c r="G1617" s="6">
        <x:v>98.87344081886643</x:v>
      </x:c>
      <x:c r="H1617" t="s">
        <x:v>97</x:v>
      </x:c>
      <x:c r="I1617" s="6">
        <x:v>27.77038672538947</x:v>
      </x:c>
      <x:c r="J1617" t="s">
        <x:v>95</x:v>
      </x:c>
      <x:c r="K1617" s="6">
        <x:v>1018</x:v>
      </x:c>
      <x:c r="L1617" t="s">
        <x:v>96</x:v>
      </x:c>
      <x:c r="M1617" t="s">
        <x:v>98</x:v>
      </x:c>
      <x:c r="N1617" s="8">
        <x:v>36.4</x:v>
      </x:c>
      <x:c r="O1617" s="8">
        <x:v>0</x:v>
      </x:c>
      <x:c r="Q1617">
        <x:v>0</x:v>
      </x:c>
      <x:c r="R1617" s="6">
        <x:v>20.637</x:v>
      </x:c>
      <x:c r="S1617" s="8">
        <x:v>76632.97213493646</x:v>
      </x:c>
      <x:c r="T1617" s="12">
        <x:v>299874.2943624189</x:v>
      </x:c>
      <x:c r="U1617" s="12">
        <x:v>24.5</x:v>
      </x:c>
      <x:c r="V1617" s="12">
        <x:v>64</x:v>
      </x:c>
      <x:c r="W1617" s="12">
        <x:f>NA()</x:f>
      </x:c>
    </x:row>
    <x:row r="1618">
      <x:c r="A1618">
        <x:v>83023</x:v>
      </x:c>
      <x:c r="B1618" s="1">
        <x:v>44774.63971646241</x:v>
      </x:c>
      <x:c r="C1618" s="6">
        <x:v>26.927373148333334</x:v>
      </x:c>
      <x:c r="D1618" s="14" t="s">
        <x:v>94</x:v>
      </x:c>
      <x:c r="E1618" s="15">
        <x:v>44771.4697032593</x:v>
      </x:c>
      <x:c r="F1618" t="s">
        <x:v>99</x:v>
      </x:c>
      <x:c r="G1618" s="6">
        <x:v>98.89015173590833</x:v>
      </x:c>
      <x:c r="H1618" t="s">
        <x:v>97</x:v>
      </x:c>
      <x:c r="I1618" s="6">
        <x:v>27.771439331414967</x:v>
      </x:c>
      <x:c r="J1618" t="s">
        <x:v>95</x:v>
      </x:c>
      <x:c r="K1618" s="6">
        <x:v>1018</x:v>
      </x:c>
      <x:c r="L1618" t="s">
        <x:v>96</x:v>
      </x:c>
      <x:c r="M1618" t="s">
        <x:v>98</x:v>
      </x:c>
      <x:c r="N1618" s="8">
        <x:v>36.4</x:v>
      </x:c>
      <x:c r="O1618" s="8">
        <x:v>0</x:v>
      </x:c>
      <x:c r="Q1618">
        <x:v>0</x:v>
      </x:c>
      <x:c r="R1618" s="6">
        <x:v>20.634999999999998</x:v>
      </x:c>
      <x:c r="S1618" s="8">
        <x:v>76630.78065151481</x:v>
      </x:c>
      <x:c r="T1618" s="12">
        <x:v>299878.9923480323</x:v>
      </x:c>
      <x:c r="U1618" s="12">
        <x:v>24.5</x:v>
      </x:c>
      <x:c r="V1618" s="12">
        <x:v>64</x:v>
      </x:c>
      <x:c r="W1618" s="12">
        <x:f>NA()</x:f>
      </x:c>
    </x:row>
    <x:row r="1619">
      <x:c r="A1619">
        <x:v>83033</x:v>
      </x:c>
      <x:c r="B1619" s="1">
        <x:v>44774.63972818235</x:v>
      </x:c>
      <x:c r="C1619" s="6">
        <x:v>26.944249866666667</x:v>
      </x:c>
      <x:c r="D1619" s="14" t="s">
        <x:v>94</x:v>
      </x:c>
      <x:c r="E1619" s="15">
        <x:v>44771.4697032593</x:v>
      </x:c>
      <x:c r="F1619" t="s">
        <x:v>99</x:v>
      </x:c>
      <x:c r="G1619" s="6">
        <x:v>98.86982538393583</x:v>
      </x:c>
      <x:c r="H1619" t="s">
        <x:v>97</x:v>
      </x:c>
      <x:c r="I1619" s="6">
        <x:v>27.77417610862676</x:v>
      </x:c>
      <x:c r="J1619" t="s">
        <x:v>95</x:v>
      </x:c>
      <x:c r="K1619" s="6">
        <x:v>1018</x:v>
      </x:c>
      <x:c r="L1619" t="s">
        <x:v>96</x:v>
      </x:c>
      <x:c r="M1619" t="s">
        <x:v>98</x:v>
      </x:c>
      <x:c r="N1619" s="8">
        <x:v>36.4</x:v>
      </x:c>
      <x:c r="O1619" s="8">
        <x:v>0</x:v>
      </x:c>
      <x:c r="Q1619">
        <x:v>0</x:v>
      </x:c>
      <x:c r="R1619" s="6">
        <x:v>20.637</x:v>
      </x:c>
      <x:c r="S1619" s="8">
        <x:v>76639.23317801185</x:v>
      </x:c>
      <x:c r="T1619" s="12">
        <x:v>299875.3533052717</x:v>
      </x:c>
      <x:c r="U1619" s="12">
        <x:v>24.5</x:v>
      </x:c>
      <x:c r="V1619" s="12">
        <x:v>64</x:v>
      </x:c>
      <x:c r="W1619" s="12">
        <x:f>NA()</x:f>
      </x:c>
    </x:row>
    <x:row r="1620">
      <x:c r="A1620">
        <x:v>83039</x:v>
      </x:c>
      <x:c r="B1620" s="1">
        <x:v>44774.63973992163</x:v>
      </x:c>
      <x:c r="C1620" s="6">
        <x:v>26.961154436666668</x:v>
      </x:c>
      <x:c r="D1620" s="14" t="s">
        <x:v>94</x:v>
      </x:c>
      <x:c r="E1620" s="15">
        <x:v>44771.4697032593</x:v>
      </x:c>
      <x:c r="F1620" t="s">
        <x:v>99</x:v>
      </x:c>
      <x:c r="G1620" s="6">
        <x:v>98.79307028301214</x:v>
      </x:c>
      <x:c r="H1620" t="s">
        <x:v>97</x:v>
      </x:c>
      <x:c r="I1620" s="6">
        <x:v>27.808250675510408</x:v>
      </x:c>
      <x:c r="J1620" t="s">
        <x:v>95</x:v>
      </x:c>
      <x:c r="K1620" s="6">
        <x:v>1018</x:v>
      </x:c>
      <x:c r="L1620" t="s">
        <x:v>96</x:v>
      </x:c>
      <x:c r="M1620" t="s">
        <x:v>98</x:v>
      </x:c>
      <x:c r="N1620" s="8">
        <x:v>36.4</x:v>
      </x:c>
      <x:c r="O1620" s="8">
        <x:v>0</x:v>
      </x:c>
      <x:c r="Q1620">
        <x:v>0</x:v>
      </x:c>
      <x:c r="R1620" s="6">
        <x:v>20.642</x:v>
      </x:c>
      <x:c r="S1620" s="8">
        <x:v>76637.30793199339</x:v>
      </x:c>
      <x:c r="T1620" s="12">
        <x:v>299873.4727218439</x:v>
      </x:c>
      <x:c r="U1620" s="12">
        <x:v>24.5</x:v>
      </x:c>
      <x:c r="V1620" s="12">
        <x:v>64</x:v>
      </x:c>
      <x:c r="W1620" s="12">
        <x:f>NA()</x:f>
      </x:c>
    </x:row>
    <x:row r="1621">
      <x:c r="A1621">
        <x:v>83044</x:v>
      </x:c>
      <x:c r="B1621" s="1">
        <x:v>44774.63975164614</x:v>
      </x:c>
      <x:c r="C1621" s="6">
        <x:v>26.97803773</x:v>
      </x:c>
      <x:c r="D1621" s="14" t="s">
        <x:v>94</x:v>
      </x:c>
      <x:c r="E1621" s="15">
        <x:v>44771.4697032593</x:v>
      </x:c>
      <x:c r="F1621" t="s">
        <x:v>99</x:v>
      </x:c>
      <x:c r="G1621" s="6">
        <x:v>98.81910392951514</x:v>
      </x:c>
      <x:c r="H1621" t="s">
        <x:v>97</x:v>
      </x:c>
      <x:c r="I1621" s="6">
        <x:v>27.808792021819045</x:v>
      </x:c>
      <x:c r="J1621" t="s">
        <x:v>95</x:v>
      </x:c>
      <x:c r="K1621" s="6">
        <x:v>1018</x:v>
      </x:c>
      <x:c r="L1621" t="s">
        <x:v>96</x:v>
      </x:c>
      <x:c r="M1621" t="s">
        <x:v>98</x:v>
      </x:c>
      <x:c r="N1621" s="8">
        <x:v>36.4</x:v>
      </x:c>
      <x:c r="O1621" s="8">
        <x:v>0</x:v>
      </x:c>
      <x:c r="Q1621">
        <x:v>0</x:v>
      </x:c>
      <x:c r="R1621" s="6">
        <x:v>20.639</x:v>
      </x:c>
      <x:c r="S1621" s="8">
        <x:v>76640.31649937353</x:v>
      </x:c>
      <x:c r="T1621" s="12">
        <x:v>299865.67516851844</x:v>
      </x:c>
      <x:c r="U1621" s="12">
        <x:v>24.5</x:v>
      </x:c>
      <x:c r="V1621" s="12">
        <x:v>64</x:v>
      </x:c>
      <x:c r="W1621" s="12">
        <x:f>NA()</x:f>
      </x:c>
    </x:row>
    <x:row r="1622">
      <x:c r="A1622">
        <x:v>83055</x:v>
      </x:c>
      <x:c r="B1622" s="1">
        <x:v>44774.63976280783</x:v>
      </x:c>
      <x:c r="C1622" s="6">
        <x:v>26.99411054666667</x:v>
      </x:c>
      <x:c r="D1622" s="14" t="s">
        <x:v>94</x:v>
      </x:c>
      <x:c r="E1622" s="15">
        <x:v>44771.4697032593</x:v>
      </x:c>
      <x:c r="F1622" t="s">
        <x:v>99</x:v>
      </x:c>
      <x:c r="G1622" s="6">
        <x:v>98.83803056414533</x:v>
      </x:c>
      <x:c r="H1622" t="s">
        <x:v>97</x:v>
      </x:c>
      <x:c r="I1622" s="6">
        <x:v>27.788942714285895</x:v>
      </x:c>
      <x:c r="J1622" t="s">
        <x:v>95</x:v>
      </x:c>
      <x:c r="K1622" s="6">
        <x:v>1018</x:v>
      </x:c>
      <x:c r="L1622" t="s">
        <x:v>96</x:v>
      </x:c>
      <x:c r="M1622" t="s">
        <x:v>98</x:v>
      </x:c>
      <x:c r="N1622" s="8">
        <x:v>36.4</x:v>
      </x:c>
      <x:c r="O1622" s="8">
        <x:v>0</x:v>
      </x:c>
      <x:c r="Q1622">
        <x:v>0</x:v>
      </x:c>
      <x:c r="R1622" s="6">
        <x:v>20.639</x:v>
      </x:c>
      <x:c r="S1622" s="8">
        <x:v>76639.31836526701</x:v>
      </x:c>
      <x:c r="T1622" s="12">
        <x:v>299870.0698976823</x:v>
      </x:c>
      <x:c r="U1622" s="12">
        <x:v>24.5</x:v>
      </x:c>
      <x:c r="V1622" s="12">
        <x:v>64</x:v>
      </x:c>
      <x:c r="W1622" s="12">
        <x:f>NA()</x:f>
      </x:c>
    </x:row>
    <x:row r="1623">
      <x:c r="A1623">
        <x:v>83068</x:v>
      </x:c>
      <x:c r="B1623" s="1">
        <x:v>44774.63977452374</x:v>
      </x:c>
      <x:c r="C1623" s="6">
        <x:v>27.010981466666667</x:v>
      </x:c>
      <x:c r="D1623" s="14" t="s">
        <x:v>94</x:v>
      </x:c>
      <x:c r="E1623" s="15">
        <x:v>44771.4697032593</x:v>
      </x:c>
      <x:c r="F1623" t="s">
        <x:v>99</x:v>
      </x:c>
      <x:c r="G1623" s="6">
        <x:v>98.85472626993179</x:v>
      </x:c>
      <x:c r="H1623" t="s">
        <x:v>97</x:v>
      </x:c>
      <x:c r="I1623" s="6">
        <x:v>27.79928839932154</x:v>
      </x:c>
      <x:c r="J1623" t="s">
        <x:v>95</x:v>
      </x:c>
      <x:c r="K1623" s="6">
        <x:v>1018</x:v>
      </x:c>
      <x:c r="L1623" t="s">
        <x:v>96</x:v>
      </x:c>
      <x:c r="M1623" t="s">
        <x:v>98</x:v>
      </x:c>
      <x:c r="N1623" s="8">
        <x:v>36.4</x:v>
      </x:c>
      <x:c r="O1623" s="8">
        <x:v>0</x:v>
      </x:c>
      <x:c r="Q1623">
        <x:v>0</x:v>
      </x:c>
      <x:c r="R1623" s="6">
        <x:v>20.636</x:v>
      </x:c>
      <x:c r="S1623" s="8">
        <x:v>76641.63107590984</x:v>
      </x:c>
      <x:c r="T1623" s="12">
        <x:v>299871.0539513099</x:v>
      </x:c>
      <x:c r="U1623" s="12">
        <x:v>24.5</x:v>
      </x:c>
      <x:c r="V1623" s="12">
        <x:v>64</x:v>
      </x:c>
      <x:c r="W1623" s="12">
        <x:f>NA()</x:f>
      </x:c>
    </x:row>
    <x:row r="1624">
      <x:c r="A1624">
        <x:v>83076</x:v>
      </x:c>
      <x:c r="B1624" s="1">
        <x:v>44774.63978628961</x:v>
      </x:c>
      <x:c r="C1624" s="6">
        <x:v>27.027924325</x:v>
      </x:c>
      <x:c r="D1624" s="14" t="s">
        <x:v>94</x:v>
      </x:c>
      <x:c r="E1624" s="15">
        <x:v>44771.4697032593</x:v>
      </x:c>
      <x:c r="F1624" t="s">
        <x:v>99</x:v>
      </x:c>
      <x:c r="G1624" s="6">
        <x:v>98.83549777356387</x:v>
      </x:c>
      <x:c r="H1624" t="s">
        <x:v>97</x:v>
      </x:c>
      <x:c r="I1624" s="6">
        <x:v>27.80088235944413</x:v>
      </x:c>
      <x:c r="J1624" t="s">
        <x:v>95</x:v>
      </x:c>
      <x:c r="K1624" s="6">
        <x:v>1018</x:v>
      </x:c>
      <x:c r="L1624" t="s">
        <x:v>96</x:v>
      </x:c>
      <x:c r="M1624" t="s">
        <x:v>98</x:v>
      </x:c>
      <x:c r="N1624" s="8">
        <x:v>36.4</x:v>
      </x:c>
      <x:c r="O1624" s="8">
        <x:v>0</x:v>
      </x:c>
      <x:c r="Q1624">
        <x:v>0</x:v>
      </x:c>
      <x:c r="R1624" s="6">
        <x:v>20.637999999999998</x:v>
      </x:c>
      <x:c r="S1624" s="8">
        <x:v>76642.86328549024</x:v>
      </x:c>
      <x:c r="T1624" s="12">
        <x:v>299855.9259126998</x:v>
      </x:c>
      <x:c r="U1624" s="12">
        <x:v>24.5</x:v>
      </x:c>
      <x:c r="V1624" s="12">
        <x:v>64</x:v>
      </x:c>
      <x:c r="W1624" s="12">
        <x:f>NA()</x:f>
      </x:c>
    </x:row>
    <x:row r="1625">
      <x:c r="A1625">
        <x:v>83080</x:v>
      </x:c>
      <x:c r="B1625" s="1">
        <x:v>44774.6397980542</x:v>
      </x:c>
      <x:c r="C1625" s="6">
        <x:v>27.044865331666667</x:v>
      </x:c>
      <x:c r="D1625" s="14" t="s">
        <x:v>94</x:v>
      </x:c>
      <x:c r="E1625" s="15">
        <x:v>44771.4697032593</x:v>
      </x:c>
      <x:c r="F1625" t="s">
        <x:v>99</x:v>
      </x:c>
      <x:c r="G1625" s="6">
        <x:v>98.78430002683085</x:v>
      </x:c>
      <x:c r="H1625" t="s">
        <x:v>97</x:v>
      </x:c>
      <x:c r="I1625" s="6">
        <x:v>27.789604355979463</x:v>
      </x:c>
      <x:c r="J1625" t="s">
        <x:v>95</x:v>
      </x:c>
      <x:c r="K1625" s="6">
        <x:v>1018</x:v>
      </x:c>
      <x:c r="L1625" t="s">
        <x:v>96</x:v>
      </x:c>
      <x:c r="M1625" t="s">
        <x:v>98</x:v>
      </x:c>
      <x:c r="N1625" s="8">
        <x:v>36.4</x:v>
      </x:c>
      <x:c r="O1625" s="8">
        <x:v>0</x:v>
      </x:c>
      <x:c r="Q1625">
        <x:v>0</x:v>
      </x:c>
      <x:c r="R1625" s="6">
        <x:v>20.645</x:v>
      </x:c>
      <x:c r="S1625" s="8">
        <x:v>76645.35350184847</x:v>
      </x:c>
      <x:c r="T1625" s="12">
        <x:v>299865.32839282893</x:v>
      </x:c>
      <x:c r="U1625" s="12">
        <x:v>24.5</x:v>
      </x:c>
      <x:c r="V1625" s="12">
        <x:v>64</x:v>
      </x:c>
      <x:c r="W1625" s="12">
        <x:f>NA()</x:f>
      </x:c>
    </x:row>
    <x:row r="1626">
      <x:c r="A1626">
        <x:v>83090</x:v>
      </x:c>
      <x:c r="B1626" s="1">
        <x:v>44774.639809208624</x:v>
      </x:c>
      <x:c r="C1626" s="6">
        <x:v>27.060927696666667</x:v>
      </x:c>
      <x:c r="D1626" s="14" t="s">
        <x:v>94</x:v>
      </x:c>
      <x:c r="E1626" s="15">
        <x:v>44771.4697032593</x:v>
      </x:c>
      <x:c r="F1626" t="s">
        <x:v>99</x:v>
      </x:c>
      <x:c r="G1626" s="6">
        <x:v>98.84387242504616</x:v>
      </x:c>
      <x:c r="H1626" t="s">
        <x:v>97</x:v>
      </x:c>
      <x:c r="I1626" s="6">
        <x:v>27.792100550813757</x:v>
      </x:c>
      <x:c r="J1626" t="s">
        <x:v>95</x:v>
      </x:c>
      <x:c r="K1626" s="6">
        <x:v>1018</x:v>
      </x:c>
      <x:c r="L1626" t="s">
        <x:v>96</x:v>
      </x:c>
      <x:c r="M1626" t="s">
        <x:v>98</x:v>
      </x:c>
      <x:c r="N1626" s="8">
        <x:v>36.4</x:v>
      </x:c>
      <x:c r="O1626" s="8">
        <x:v>0</x:v>
      </x:c>
      <x:c r="Q1626">
        <x:v>0</x:v>
      </x:c>
      <x:c r="R1626" s="6">
        <x:v>20.637999999999998</x:v>
      </x:c>
      <x:c r="S1626" s="8">
        <x:v>76641.65065349122</x:v>
      </x:c>
      <x:c r="T1626" s="12">
        <x:v>299865.42423261696</x:v>
      </x:c>
      <x:c r="U1626" s="12">
        <x:v>24.5</x:v>
      </x:c>
      <x:c r="V1626" s="12">
        <x:v>64</x:v>
      </x:c>
      <x:c r="W1626" s="12">
        <x:f>NA()</x:f>
      </x:c>
    </x:row>
    <x:row r="1627">
      <x:c r="A1627">
        <x:v>83100</x:v>
      </x:c>
      <x:c r="B1627" s="1">
        <x:v>44774.639820952536</x:v>
      </x:c>
      <x:c r="C1627" s="6">
        <x:v>27.077838931666665</x:v>
      </x:c>
      <x:c r="D1627" s="14" t="s">
        <x:v>94</x:v>
      </x:c>
      <x:c r="E1627" s="15">
        <x:v>44771.4697032593</x:v>
      </x:c>
      <x:c r="F1627" t="s">
        <x:v>99</x:v>
      </x:c>
      <x:c r="G1627" s="6">
        <x:v>98.85376864924834</x:v>
      </x:c>
      <x:c r="H1627" t="s">
        <x:v>97</x:v>
      </x:c>
      <x:c r="I1627" s="6">
        <x:v>27.78172481338197</x:v>
      </x:c>
      <x:c r="J1627" t="s">
        <x:v>95</x:v>
      </x:c>
      <x:c r="K1627" s="6">
        <x:v>1018</x:v>
      </x:c>
      <x:c r="L1627" t="s">
        <x:v>96</x:v>
      </x:c>
      <x:c r="M1627" t="s">
        <x:v>98</x:v>
      </x:c>
      <x:c r="N1627" s="8">
        <x:v>36.4</x:v>
      </x:c>
      <x:c r="O1627" s="8">
        <x:v>0</x:v>
      </x:c>
      <x:c r="Q1627">
        <x:v>0</x:v>
      </x:c>
      <x:c r="R1627" s="6">
        <x:v>20.637999999999998</x:v>
      </x:c>
      <x:c r="S1627" s="8">
        <x:v>76643.14937265919</x:v>
      </x:c>
      <x:c r="T1627" s="12">
        <x:v>299860.8586982338</x:v>
      </x:c>
      <x:c r="U1627" s="12">
        <x:v>24.5</x:v>
      </x:c>
      <x:c r="V1627" s="12">
        <x:v>64</x:v>
      </x:c>
      <x:c r="W1627" s="12">
        <x:f>NA()</x:f>
      </x:c>
    </x:row>
    <x:row r="1628">
      <x:c r="A1628">
        <x:v>83109</x:v>
      </x:c>
      <x:c r="B1628" s="1">
        <x:v>44774.63983268337</x:v>
      </x:c>
      <x:c r="C1628" s="6">
        <x:v>27.094731338333332</x:v>
      </x:c>
      <x:c r="D1628" s="14" t="s">
        <x:v>94</x:v>
      </x:c>
      <x:c r="E1628" s="15">
        <x:v>44771.4697032593</x:v>
      </x:c>
      <x:c r="F1628" t="s">
        <x:v>99</x:v>
      </x:c>
      <x:c r="G1628" s="6">
        <x:v>98.83960805494694</x:v>
      </x:c>
      <x:c r="H1628" t="s">
        <x:v>97</x:v>
      </x:c>
      <x:c r="I1628" s="6">
        <x:v>27.787288610624728</x:v>
      </x:c>
      <x:c r="J1628" t="s">
        <x:v>95</x:v>
      </x:c>
      <x:c r="K1628" s="6">
        <x:v>1018</x:v>
      </x:c>
      <x:c r="L1628" t="s">
        <x:v>96</x:v>
      </x:c>
      <x:c r="M1628" t="s">
        <x:v>98</x:v>
      </x:c>
      <x:c r="N1628" s="8">
        <x:v>36.4</x:v>
      </x:c>
      <x:c r="O1628" s="8">
        <x:v>0</x:v>
      </x:c>
      <x:c r="Q1628">
        <x:v>0</x:v>
      </x:c>
      <x:c r="R1628" s="6">
        <x:v>20.639</x:v>
      </x:c>
      <x:c r="S1628" s="8">
        <x:v>76631.5853550259</x:v>
      </x:c>
      <x:c r="T1628" s="12">
        <x:v>299857.79548550135</x:v>
      </x:c>
      <x:c r="U1628" s="12">
        <x:v>24.5</x:v>
      </x:c>
      <x:c r="V1628" s="12">
        <x:v>64</x:v>
      </x:c>
      <x:c r="W1628" s="12">
        <x:f>NA()</x:f>
      </x:c>
    </x:row>
    <x:row r="1629">
      <x:c r="A1629">
        <x:v>83115</x:v>
      </x:c>
      <x:c r="B1629" s="1">
        <x:v>44774.639843798555</x:v>
      </x:c>
      <x:c r="C1629" s="6">
        <x:v>27.110737203333333</x:v>
      </x:c>
      <x:c r="D1629" s="14" t="s">
        <x:v>94</x:v>
      </x:c>
      <x:c r="E1629" s="15">
        <x:v>44771.4697032593</x:v>
      </x:c>
      <x:c r="F1629" t="s">
        <x:v>99</x:v>
      </x:c>
      <x:c r="G1629" s="6">
        <x:v>98.85401760405799</x:v>
      </x:c>
      <x:c r="H1629" t="s">
        <x:v>97</x:v>
      </x:c>
      <x:c r="I1629" s="6">
        <x:v>27.790747191938408</x:v>
      </x:c>
      <x:c r="J1629" t="s">
        <x:v>95</x:v>
      </x:c>
      <x:c r="K1629" s="6">
        <x:v>1018</x:v>
      </x:c>
      <x:c r="L1629" t="s">
        <x:v>96</x:v>
      </x:c>
      <x:c r="M1629" t="s">
        <x:v>98</x:v>
      </x:c>
      <x:c r="N1629" s="8">
        <x:v>36.4</x:v>
      </x:c>
      <x:c r="O1629" s="8">
        <x:v>0</x:v>
      </x:c>
      <x:c r="Q1629">
        <x:v>0</x:v>
      </x:c>
      <x:c r="R1629" s="6">
        <x:v>20.637</x:v>
      </x:c>
      <x:c r="S1629" s="8">
        <x:v>76631.52534349528</x:v>
      </x:c>
      <x:c r="T1629" s="12">
        <x:v>299857.696237778</x:v>
      </x:c>
      <x:c r="U1629" s="12">
        <x:v>24.5</x:v>
      </x:c>
      <x:c r="V1629" s="12">
        <x:v>64</x:v>
      </x:c>
      <x:c r="W1629" s="12">
        <x:f>NA()</x:f>
      </x:c>
    </x:row>
    <x:row r="1630">
      <x:c r="A1630">
        <x:v>83131</x:v>
      </x:c>
      <x:c r="B1630" s="1">
        <x:v>44774.639855538146</x:v>
      </x:c>
      <x:c r="C1630" s="6">
        <x:v>27.127642225</x:v>
      </x:c>
      <x:c r="D1630" s="14" t="s">
        <x:v>94</x:v>
      </x:c>
      <x:c r="E1630" s="15">
        <x:v>44771.4697032593</x:v>
      </x:c>
      <x:c r="F1630" t="s">
        <x:v>99</x:v>
      </x:c>
      <x:c r="G1630" s="6">
        <x:v>98.82437984178921</x:v>
      </x:c>
      <x:c r="H1630" t="s">
        <x:v>97</x:v>
      </x:c>
      <x:c r="I1630" s="6">
        <x:v>27.803258263673797</x:v>
      </x:c>
      <x:c r="J1630" t="s">
        <x:v>95</x:v>
      </x:c>
      <x:c r="K1630" s="6">
        <x:v>1018</x:v>
      </x:c>
      <x:c r="L1630" t="s">
        <x:v>96</x:v>
      </x:c>
      <x:c r="M1630" t="s">
        <x:v>98</x:v>
      </x:c>
      <x:c r="N1630" s="8">
        <x:v>36.4</x:v>
      </x:c>
      <x:c r="O1630" s="8">
        <x:v>0</x:v>
      </x:c>
      <x:c r="Q1630">
        <x:v>0</x:v>
      </x:c>
      <x:c r="R1630" s="6">
        <x:v>20.639</x:v>
      </x:c>
      <x:c r="S1630" s="8">
        <x:v>76636.22872590595</x:v>
      </x:c>
      <x:c r="T1630" s="12">
        <x:v>299850.98709307757</x:v>
      </x:c>
      <x:c r="U1630" s="12">
        <x:v>24.5</x:v>
      </x:c>
      <x:c r="V1630" s="12">
        <x:v>64</x:v>
      </x:c>
      <x:c r="W1630" s="12">
        <x:f>NA()</x:f>
      </x:c>
    </x:row>
    <x:row r="1631">
      <x:c r="A1631">
        <x:v>83136</x:v>
      </x:c>
      <x:c r="B1631" s="1">
        <x:v>44774.639867264166</x:v>
      </x:c>
      <x:c r="C1631" s="6">
        <x:v>27.144527688333334</x:v>
      </x:c>
      <x:c r="D1631" s="14" t="s">
        <x:v>94</x:v>
      </x:c>
      <x:c r="E1631" s="15">
        <x:v>44771.4697032593</x:v>
      </x:c>
      <x:c r="F1631" t="s">
        <x:v>99</x:v>
      </x:c>
      <x:c r="G1631" s="6">
        <x:v>98.83612869948341</x:v>
      </x:c>
      <x:c r="H1631" t="s">
        <x:v>97</x:v>
      </x:c>
      <x:c r="I1631" s="6">
        <x:v>27.800220715527757</x:v>
      </x:c>
      <x:c r="J1631" t="s">
        <x:v>95</x:v>
      </x:c>
      <x:c r="K1631" s="6">
        <x:v>1018</x:v>
      </x:c>
      <x:c r="L1631" t="s">
        <x:v>96</x:v>
      </x:c>
      <x:c r="M1631" t="s">
        <x:v>98</x:v>
      </x:c>
      <x:c r="N1631" s="8">
        <x:v>36.4</x:v>
      </x:c>
      <x:c r="O1631" s="8">
        <x:v>0</x:v>
      </x:c>
      <x:c r="Q1631">
        <x:v>0</x:v>
      </x:c>
      <x:c r="R1631" s="6">
        <x:v>20.637999999999998</x:v>
      </x:c>
      <x:c r="S1631" s="8">
        <x:v>76634.56048693841</x:v>
      </x:c>
      <x:c r="T1631" s="12">
        <x:v>299857.67136729404</x:v>
      </x:c>
      <x:c r="U1631" s="12">
        <x:v>24.5</x:v>
      </x:c>
      <x:c r="V1631" s="12">
        <x:v>64</x:v>
      </x:c>
      <x:c r="W1631" s="12">
        <x:f>NA()</x:f>
      </x:c>
    </x:row>
    <x:row r="1632">
      <x:c r="A1632">
        <x:v>83144</x:v>
      </x:c>
      <x:c r="B1632" s="1">
        <x:v>44774.63987897886</x:v>
      </x:c>
      <x:c r="C1632" s="6">
        <x:v>27.161396841666665</x:v>
      </x:c>
      <x:c r="D1632" s="14" t="s">
        <x:v>94</x:v>
      </x:c>
      <x:c r="E1632" s="15">
        <x:v>44771.4697032593</x:v>
      </x:c>
      <x:c r="F1632" t="s">
        <x:v>99</x:v>
      </x:c>
      <x:c r="G1632" s="6">
        <x:v>98.84643476898104</x:v>
      </x:c>
      <x:c r="H1632" t="s">
        <x:v>97</x:v>
      </x:c>
      <x:c r="I1632" s="6">
        <x:v>27.78013086235842</x:v>
      </x:c>
      <x:c r="J1632" t="s">
        <x:v>95</x:v>
      </x:c>
      <x:c r="K1632" s="6">
        <x:v>1018</x:v>
      </x:c>
      <x:c r="L1632" t="s">
        <x:v>96</x:v>
      </x:c>
      <x:c r="M1632" t="s">
        <x:v>98</x:v>
      </x:c>
      <x:c r="N1632" s="8">
        <x:v>36.4</x:v>
      </x:c>
      <x:c r="O1632" s="8">
        <x:v>0</x:v>
      </x:c>
      <x:c r="Q1632">
        <x:v>0</x:v>
      </x:c>
      <x:c r="R1632" s="6">
        <x:v>20.639</x:v>
      </x:c>
      <x:c r="S1632" s="8">
        <x:v>76629.49983742788</x:v>
      </x:c>
      <x:c r="T1632" s="12">
        <x:v>299854.25177855004</x:v>
      </x:c>
      <x:c r="U1632" s="12">
        <x:v>24.5</x:v>
      </x:c>
      <x:c r="V1632" s="12">
        <x:v>64</x:v>
      </x:c>
      <x:c r="W1632" s="12">
        <x:f>NA()</x:f>
      </x:c>
    </x:row>
    <x:row r="1633">
      <x:c r="A1633">
        <x:v>83156</x:v>
      </x:c>
      <x:c r="B1633" s="1">
        <x:v>44774.639890103776</x:v>
      </x:c>
      <x:c r="C1633" s="6">
        <x:v>27.177416721666667</x:v>
      </x:c>
      <x:c r="D1633" s="14" t="s">
        <x:v>94</x:v>
      </x:c>
      <x:c r="E1633" s="15">
        <x:v>44771.4697032593</x:v>
      </x:c>
      <x:c r="F1633" t="s">
        <x:v>99</x:v>
      </x:c>
      <x:c r="G1633" s="6">
        <x:v>98.85927682458527</x:v>
      </x:c>
      <x:c r="H1633" t="s">
        <x:v>97</x:v>
      </x:c>
      <x:c r="I1633" s="6">
        <x:v>27.775950503835702</x:v>
      </x:c>
      <x:c r="J1633" t="s">
        <x:v>95</x:v>
      </x:c>
      <x:c r="K1633" s="6">
        <x:v>1018</x:v>
      </x:c>
      <x:c r="L1633" t="s">
        <x:v>96</x:v>
      </x:c>
      <x:c r="M1633" t="s">
        <x:v>98</x:v>
      </x:c>
      <x:c r="N1633" s="8">
        <x:v>36.4</x:v>
      </x:c>
      <x:c r="O1633" s="8">
        <x:v>0</x:v>
      </x:c>
      <x:c r="Q1633">
        <x:v>0</x:v>
      </x:c>
      <x:c r="R1633" s="6">
        <x:v>20.637999999999998</x:v>
      </x:c>
      <x:c r="S1633" s="8">
        <x:v>76625.2852968554</x:v>
      </x:c>
      <x:c r="T1633" s="12">
        <x:v>299849.51410208194</x:v>
      </x:c>
      <x:c r="U1633" s="12">
        <x:v>24.5</x:v>
      </x:c>
      <x:c r="V1633" s="12">
        <x:v>64</x:v>
      </x:c>
      <x:c r="W1633" s="12">
        <x:f>NA()</x:f>
      </x:c>
    </x:row>
    <x:row r="1634">
      <x:c r="A1634">
        <x:v>83168</x:v>
      </x:c>
      <x:c r="B1634" s="1">
        <x:v>44774.63990184733</x:v>
      </x:c>
      <x:c r="C1634" s="6">
        <x:v>27.194327441666665</x:v>
      </x:c>
      <x:c r="D1634" s="14" t="s">
        <x:v>94</x:v>
      </x:c>
      <x:c r="E1634" s="15">
        <x:v>44771.4697032593</x:v>
      </x:c>
      <x:c r="F1634" t="s">
        <x:v>99</x:v>
      </x:c>
      <x:c r="G1634" s="6">
        <x:v>98.84900678273434</x:v>
      </x:c>
      <x:c r="H1634" t="s">
        <x:v>97</x:v>
      </x:c>
      <x:c r="I1634" s="6">
        <x:v>27.786717193185723</x:v>
      </x:c>
      <x:c r="J1634" t="s">
        <x:v>95</x:v>
      </x:c>
      <x:c r="K1634" s="6">
        <x:v>1018</x:v>
      </x:c>
      <x:c r="L1634" t="s">
        <x:v>96</x:v>
      </x:c>
      <x:c r="M1634" t="s">
        <x:v>98</x:v>
      </x:c>
      <x:c r="N1634" s="8">
        <x:v>36.4</x:v>
      </x:c>
      <x:c r="O1634" s="8">
        <x:v>0</x:v>
      </x:c>
      <x:c r="Q1634">
        <x:v>0</x:v>
      </x:c>
      <x:c r="R1634" s="6">
        <x:v>20.637999999999998</x:v>
      </x:c>
      <x:c r="S1634" s="8">
        <x:v>76618.0029417644</x:v>
      </x:c>
      <x:c r="T1634" s="12">
        <x:v>299860.6090505314</x:v>
      </x:c>
      <x:c r="U1634" s="12">
        <x:v>24.5</x:v>
      </x:c>
      <x:c r="V1634" s="12">
        <x:v>64</x:v>
      </x:c>
      <x:c r="W1634" s="12">
        <x:f>NA()</x:f>
      </x:c>
    </x:row>
    <x:row r="1635">
      <x:c r="A1635">
        <x:v>83174</x:v>
      </x:c>
      <x:c r="B1635" s="1">
        <x:v>44774.639913593535</x:v>
      </x:c>
      <x:c r="C1635" s="6">
        <x:v>27.211241973333333</x:v>
      </x:c>
      <x:c r="D1635" s="14" t="s">
        <x:v>94</x:v>
      </x:c>
      <x:c r="E1635" s="15">
        <x:v>44771.4697032593</x:v>
      </x:c>
      <x:c r="F1635" t="s">
        <x:v>99</x:v>
      </x:c>
      <x:c r="G1635" s="6">
        <x:v>98.89329105869537</x:v>
      </x:c>
      <x:c r="H1635" t="s">
        <x:v>97</x:v>
      </x:c>
      <x:c r="I1635" s="6">
        <x:v>27.786717193185723</x:v>
      </x:c>
      <x:c r="J1635" t="s">
        <x:v>95</x:v>
      </x:c>
      <x:c r="K1635" s="6">
        <x:v>1018</x:v>
      </x:c>
      <x:c r="L1635" t="s">
        <x:v>96</x:v>
      </x:c>
      <x:c r="M1635" t="s">
        <x:v>98</x:v>
      </x:c>
      <x:c r="N1635" s="8">
        <x:v>36.4</x:v>
      </x:c>
      <x:c r="O1635" s="8">
        <x:v>0</x:v>
      </x:c>
      <x:c r="Q1635">
        <x:v>0</x:v>
      </x:c>
      <x:c r="R1635" s="6">
        <x:v>20.633</x:v>
      </x:c>
      <x:c r="S1635" s="8">
        <x:v>76611.45027968577</x:v>
      </x:c>
      <x:c r="T1635" s="12">
        <x:v>299850.79320385127</x:v>
      </x:c>
      <x:c r="U1635" s="12">
        <x:v>24.5</x:v>
      </x:c>
      <x:c r="V1635" s="12">
        <x:v>64</x:v>
      </x:c>
      <x:c r="W1635" s="12">
        <x:f>NA()</x:f>
      </x:c>
    </x:row>
    <x:row r="1636">
      <x:c r="A1636">
        <x:v>83186</x:v>
      </x:c>
      <x:c r="B1636" s="1">
        <x:v>44774.63992531338</x:v>
      </x:c>
      <x:c r="C1636" s="6">
        <x:v>27.22811855</x:v>
      </x:c>
      <x:c r="D1636" s="14" t="s">
        <x:v>94</x:v>
      </x:c>
      <x:c r="E1636" s="15">
        <x:v>44771.4697032593</x:v>
      </x:c>
      <x:c r="F1636" t="s">
        <x:v>99</x:v>
      </x:c>
      <x:c r="G1636" s="6">
        <x:v>98.89156924395591</x:v>
      </x:c>
      <x:c r="H1636" t="s">
        <x:v>97</x:v>
      </x:c>
      <x:c r="I1636" s="6">
        <x:v>27.788521669640886</x:v>
      </x:c>
      <x:c r="J1636" t="s">
        <x:v>95</x:v>
      </x:c>
      <x:c r="K1636" s="6">
        <x:v>1018</x:v>
      </x:c>
      <x:c r="L1636" t="s">
        <x:v>96</x:v>
      </x:c>
      <x:c r="M1636" t="s">
        <x:v>98</x:v>
      </x:c>
      <x:c r="N1636" s="8">
        <x:v>36.4</x:v>
      </x:c>
      <x:c r="O1636" s="8">
        <x:v>0</x:v>
      </x:c>
      <x:c r="Q1636">
        <x:v>0</x:v>
      </x:c>
      <x:c r="R1636" s="6">
        <x:v>20.633</x:v>
      </x:c>
      <x:c r="S1636" s="8">
        <x:v>76613.9843235762</x:v>
      </x:c>
      <x:c r="T1636" s="12">
        <x:v>299848.10606954584</x:v>
      </x:c>
      <x:c r="U1636" s="12">
        <x:v>24.5</x:v>
      </x:c>
      <x:c r="V1636" s="12">
        <x:v>64</x:v>
      </x:c>
      <x:c r="W1636" s="12">
        <x:f>NA()</x:f>
      </x:c>
    </x:row>
    <x:row r="1637">
      <x:c r="A1637">
        <x:v>83191</x:v>
      </x:c>
      <x:c r="B1637" s="1">
        <x:v>44774.63993649715</x:v>
      </x:c>
      <x:c r="C1637" s="6">
        <x:v>27.244223173333335</x:v>
      </x:c>
      <x:c r="D1637" s="14" t="s">
        <x:v>94</x:v>
      </x:c>
      <x:c r="E1637" s="15">
        <x:v>44771.4697032593</x:v>
      </x:c>
      <x:c r="F1637" t="s">
        <x:v>99</x:v>
      </x:c>
      <x:c r="G1637" s="6">
        <x:v>98.90255280253619</x:v>
      </x:c>
      <x:c r="H1637" t="s">
        <x:v>97</x:v>
      </x:c>
      <x:c r="I1637" s="6">
        <x:v>27.78629614881902</x:v>
      </x:c>
      <x:c r="J1637" t="s">
        <x:v>95</x:v>
      </x:c>
      <x:c r="K1637" s="6">
        <x:v>1018</x:v>
      </x:c>
      <x:c r="L1637" t="s">
        <x:v>96</x:v>
      </x:c>
      <x:c r="M1637" t="s">
        <x:v>98</x:v>
      </x:c>
      <x:c r="N1637" s="8">
        <x:v>36.4</x:v>
      </x:c>
      <x:c r="O1637" s="8">
        <x:v>0</x:v>
      </x:c>
      <x:c r="Q1637">
        <x:v>0</x:v>
      </x:c>
      <x:c r="R1637" s="6">
        <x:v>20.631999999999998</x:v>
      </x:c>
      <x:c r="S1637" s="8">
        <x:v>76607.06697560512</x:v>
      </x:c>
      <x:c r="T1637" s="12">
        <x:v>299862.1150304382</x:v>
      </x:c>
      <x:c r="U1637" s="12">
        <x:v>24.5</x:v>
      </x:c>
      <x:c r="V1637" s="12">
        <x:v>64</x:v>
      </x:c>
      <x:c r="W1637" s="12">
        <x:f>NA()</x:f>
      </x:c>
    </x:row>
    <x:row r="1638">
      <x:c r="A1638">
        <x:v>83202</x:v>
      </x:c>
      <x:c r="B1638" s="1">
        <x:v>44774.63994821901</x:v>
      </x:c>
      <x:c r="C1638" s="6">
        <x:v>27.261102663333332</x:v>
      </x:c>
      <x:c r="D1638" s="14" t="s">
        <x:v>94</x:v>
      </x:c>
      <x:c r="E1638" s="15">
        <x:v>44771.4697032593</x:v>
      </x:c>
      <x:c r="F1638" t="s">
        <x:v>99</x:v>
      </x:c>
      <x:c r="G1638" s="6">
        <x:v>98.86107464318522</x:v>
      </x:c>
      <x:c r="H1638" t="s">
        <x:v>97</x:v>
      </x:c>
      <x:c r="I1638" s="6">
        <x:v>27.783348839731843</x:v>
      </x:c>
      <x:c r="J1638" t="s">
        <x:v>95</x:v>
      </x:c>
      <x:c r="K1638" s="6">
        <x:v>1018</x:v>
      </x:c>
      <x:c r="L1638" t="s">
        <x:v>96</x:v>
      </x:c>
      <x:c r="M1638" t="s">
        <x:v>98</x:v>
      </x:c>
      <x:c r="N1638" s="8">
        <x:v>36.4</x:v>
      </x:c>
      <x:c r="O1638" s="8">
        <x:v>0</x:v>
      </x:c>
      <x:c r="Q1638">
        <x:v>0</x:v>
      </x:c>
      <x:c r="R1638" s="6">
        <x:v>20.637</x:v>
      </x:c>
      <x:c r="S1638" s="8">
        <x:v>76607.78544862824</x:v>
      </x:c>
      <x:c r="T1638" s="12">
        <x:v>299854.14305055403</x:v>
      </x:c>
      <x:c r="U1638" s="12">
        <x:v>24.5</x:v>
      </x:c>
      <x:c r="V1638" s="12">
        <x:v>64</x:v>
      </x:c>
      <x:c r="W1638" s="12">
        <x:f>NA()</x:f>
      </x:c>
    </x:row>
    <x:row r="1639">
      <x:c r="A1639">
        <x:v>83206</x:v>
      </x:c>
      <x:c r="B1639" s="1">
        <x:v>44774.639959924265</x:v>
      </x:c>
      <x:c r="C1639" s="6">
        <x:v>27.277958228333333</x:v>
      </x:c>
      <x:c r="D1639" s="14" t="s">
        <x:v>94</x:v>
      </x:c>
      <x:c r="E1639" s="15">
        <x:v>44771.4697032593</x:v>
      </x:c>
      <x:c r="F1639" t="s">
        <x:v>99</x:v>
      </x:c>
      <x:c r="G1639" s="6">
        <x:v>98.84629375842921</x:v>
      </x:c>
      <x:c r="H1639" t="s">
        <x:v>97</x:v>
      </x:c>
      <x:c r="I1639" s="6">
        <x:v>27.808130376342433</x:v>
      </x:c>
      <x:c r="J1639" t="s">
        <x:v>95</x:v>
      </x:c>
      <x:c r="K1639" s="6">
        <x:v>1018</x:v>
      </x:c>
      <x:c r="L1639" t="s">
        <x:v>96</x:v>
      </x:c>
      <x:c r="M1639" t="s">
        <x:v>98</x:v>
      </x:c>
      <x:c r="N1639" s="8">
        <x:v>36.4</x:v>
      </x:c>
      <x:c r="O1639" s="8">
        <x:v>0</x:v>
      </x:c>
      <x:c r="Q1639">
        <x:v>0</x:v>
      </x:c>
      <x:c r="R1639" s="6">
        <x:v>20.636</x:v>
      </x:c>
      <x:c r="S1639" s="8">
        <x:v>76609.07770420227</x:v>
      </x:c>
      <x:c r="T1639" s="12">
        <x:v>299852.4588588231</x:v>
      </x:c>
      <x:c r="U1639" s="12">
        <x:v>24.5</x:v>
      </x:c>
      <x:c r="V1639" s="12">
        <x:v>64</x:v>
      </x:c>
      <x:c r="W1639" s="12">
        <x:f>NA()</x:f>
      </x:c>
    </x:row>
    <x:row r="1640">
      <x:c r="A1640">
        <x:v>83218</x:v>
      </x:c>
      <x:c r="B1640" s="1">
        <x:v>44774.63997162286</x:v>
      </x:c>
      <x:c r="C1640" s="6">
        <x:v>27.29480421</x:v>
      </x:c>
      <x:c r="D1640" s="14" t="s">
        <x:v>94</x:v>
      </x:c>
      <x:c r="E1640" s="15">
        <x:v>44771.4697032593</x:v>
      </x:c>
      <x:c r="F1640" t="s">
        <x:v>99</x:v>
      </x:c>
      <x:c r="G1640" s="6">
        <x:v>98.85005914286047</x:v>
      </x:c>
      <x:c r="H1640" t="s">
        <x:v>97</x:v>
      </x:c>
      <x:c r="I1640" s="6">
        <x:v>27.794897494219185</x:v>
      </x:c>
      <x:c r="J1640" t="s">
        <x:v>95</x:v>
      </x:c>
      <x:c r="K1640" s="6">
        <x:v>1018</x:v>
      </x:c>
      <x:c r="L1640" t="s">
        <x:v>96</x:v>
      </x:c>
      <x:c r="M1640" t="s">
        <x:v>98</x:v>
      </x:c>
      <x:c r="N1640" s="8">
        <x:v>36.4</x:v>
      </x:c>
      <x:c r="O1640" s="8">
        <x:v>0</x:v>
      </x:c>
      <x:c r="Q1640">
        <x:v>0</x:v>
      </x:c>
      <x:c r="R1640" s="6">
        <x:v>20.637</x:v>
      </x:c>
      <x:c r="S1640" s="8">
        <x:v>76609.76261165831</x:v>
      </x:c>
      <x:c r="T1640" s="12">
        <x:v>299844.7840807649</x:v>
      </x:c>
      <x:c r="U1640" s="12">
        <x:v>24.5</x:v>
      </x:c>
      <x:c r="V1640" s="12">
        <x:v>64</x:v>
      </x:c>
      <x:c r="W1640" s="12">
        <x:f>NA()</x:f>
      </x:c>
    </x:row>
    <x:row r="1641">
      <x:c r="A1641">
        <x:v>83229</x:v>
      </x:c>
      <x:c r="B1641" s="1">
        <x:v>44774.63998274395</x:v>
      </x:c>
      <x:c r="C1641" s="6">
        <x:v>27.310818578333333</x:v>
      </x:c>
      <x:c r="D1641" s="14" t="s">
        <x:v>94</x:v>
      </x:c>
      <x:c r="E1641" s="15">
        <x:v>44771.4697032593</x:v>
      </x:c>
      <x:c r="F1641" t="s">
        <x:v>99</x:v>
      </x:c>
      <x:c r="G1641" s="6">
        <x:v>98.8589429728926</x:v>
      </x:c>
      <x:c r="H1641" t="s">
        <x:v>97</x:v>
      </x:c>
      <x:c r="I1641" s="6">
        <x:v>27.79486741954679</x:v>
      </x:c>
      <x:c r="J1641" t="s">
        <x:v>95</x:v>
      </x:c>
      <x:c r="K1641" s="6">
        <x:v>1018</x:v>
      </x:c>
      <x:c r="L1641" t="s">
        <x:v>96</x:v>
      </x:c>
      <x:c r="M1641" t="s">
        <x:v>98</x:v>
      </x:c>
      <x:c r="N1641" s="8">
        <x:v>36.4</x:v>
      </x:c>
      <x:c r="O1641" s="8">
        <x:v>0</x:v>
      </x:c>
      <x:c r="Q1641">
        <x:v>0</x:v>
      </x:c>
      <x:c r="R1641" s="6">
        <x:v>20.636</x:v>
      </x:c>
      <x:c r="S1641" s="8">
        <x:v>76610.20882637305</x:v>
      </x:c>
      <x:c r="T1641" s="12">
        <x:v>299838.7888904129</x:v>
      </x:c>
      <x:c r="U1641" s="12">
        <x:v>24.5</x:v>
      </x:c>
      <x:c r="V1641" s="12">
        <x:v>64</x:v>
      </x:c>
      <x:c r="W1641" s="12">
        <x:f>NA()</x:f>
      </x:c>
    </x:row>
    <x:row r="1642">
      <x:c r="A1642">
        <x:v>83236</x:v>
      </x:c>
      <x:c r="B1642" s="1">
        <x:v>44774.63999453768</x:v>
      </x:c>
      <x:c r="C1642" s="6">
        <x:v>27.327801556666667</x:v>
      </x:c>
      <x:c r="D1642" s="14" t="s">
        <x:v>94</x:v>
      </x:c>
      <x:c r="E1642" s="15">
        <x:v>44771.4697032593</x:v>
      </x:c>
      <x:c r="F1642" t="s">
        <x:v>99</x:v>
      </x:c>
      <x:c r="G1642" s="6">
        <x:v>98.87750961689859</x:v>
      </x:c>
      <x:c r="H1642" t="s">
        <x:v>97</x:v>
      </x:c>
      <x:c r="I1642" s="6">
        <x:v>27.803258263673797</x:v>
      </x:c>
      <x:c r="J1642" t="s">
        <x:v>95</x:v>
      </x:c>
      <x:c r="K1642" s="6">
        <x:v>1018</x:v>
      </x:c>
      <x:c r="L1642" t="s">
        <x:v>96</x:v>
      </x:c>
      <x:c r="M1642" t="s">
        <x:v>98</x:v>
      </x:c>
      <x:c r="N1642" s="8">
        <x:v>36.4</x:v>
      </x:c>
      <x:c r="O1642" s="8">
        <x:v>0</x:v>
      </x:c>
      <x:c r="Q1642">
        <x:v>0</x:v>
      </x:c>
      <x:c r="R1642" s="6">
        <x:v>20.633</x:v>
      </x:c>
      <x:c r="S1642" s="8">
        <x:v>76606.79325773558</x:v>
      </x:c>
      <x:c r="T1642" s="12">
        <x:v>299849.3530652026</x:v>
      </x:c>
      <x:c r="U1642" s="12">
        <x:v>24.5</x:v>
      </x:c>
      <x:c r="V1642" s="12">
        <x:v>64</x:v>
      </x:c>
      <x:c r="W1642" s="12">
        <x:f>NA()</x:f>
      </x:c>
    </x:row>
    <x:row r="1643">
      <x:c r="A1643">
        <x:v>83245</x:v>
      </x:c>
      <x:c r="B1643" s="1">
        <x:v>44774.64000629624</x:v>
      </x:c>
      <x:c r="C1643" s="6">
        <x:v>27.344733866666665</x:v>
      </x:c>
      <x:c r="D1643" s="14" t="s">
        <x:v>94</x:v>
      </x:c>
      <x:c r="E1643" s="15">
        <x:v>44771.4697032593</x:v>
      </x:c>
      <x:c r="F1643" t="s">
        <x:v>99</x:v>
      </x:c>
      <x:c r="G1643" s="6">
        <x:v>98.89555040705707</x:v>
      </x:c>
      <x:c r="H1643" t="s">
        <x:v>97</x:v>
      </x:c>
      <x:c r="I1643" s="6">
        <x:v>27.793634358199142</x:v>
      </x:c>
      <x:c r="J1643" t="s">
        <x:v>95</x:v>
      </x:c>
      <x:c r="K1643" s="6">
        <x:v>1018</x:v>
      </x:c>
      <x:c r="L1643" t="s">
        <x:v>96</x:v>
      </x:c>
      <x:c r="M1643" t="s">
        <x:v>98</x:v>
      </x:c>
      <x:c r="N1643" s="8">
        <x:v>36.4</x:v>
      </x:c>
      <x:c r="O1643" s="8">
        <x:v>0</x:v>
      </x:c>
      <x:c r="Q1643">
        <x:v>0</x:v>
      </x:c>
      <x:c r="R1643" s="6">
        <x:v>20.631999999999998</x:v>
      </x:c>
      <x:c r="S1643" s="8">
        <x:v>76604.34572248772</x:v>
      </x:c>
      <x:c r="T1643" s="12">
        <x:v>299842.5066335485</x:v>
      </x:c>
      <x:c r="U1643" s="12">
        <x:v>24.5</x:v>
      </x:c>
      <x:c r="V1643" s="12">
        <x:v>64</x:v>
      </x:c>
      <x:c r="W1643" s="12">
        <x:f>NA()</x:f>
      </x:c>
    </x:row>
    <x:row r="1644">
      <x:c r="A1644">
        <x:v>83250</x:v>
      </x:c>
      <x:c r="B1644" s="1">
        <x:v>44774.6400175074</x:v>
      </x:c>
      <x:c r="C1644" s="6">
        <x:v>27.360877943333332</x:v>
      </x:c>
      <x:c r="D1644" s="14" t="s">
        <x:v>94</x:v>
      </x:c>
      <x:c r="E1644" s="15">
        <x:v>44771.4697032593</x:v>
      </x:c>
      <x:c r="F1644" t="s">
        <x:v>99</x:v>
      </x:c>
      <x:c r="G1644" s="6">
        <x:v>98.8815550067292</x:v>
      </x:c>
      <x:c r="H1644" t="s">
        <x:v>97</x:v>
      </x:c>
      <x:c r="I1644" s="6">
        <x:v>27.79901772692301</x:v>
      </x:c>
      <x:c r="J1644" t="s">
        <x:v>95</x:v>
      </x:c>
      <x:c r="K1644" s="6">
        <x:v>1018</x:v>
      </x:c>
      <x:c r="L1644" t="s">
        <x:v>96</x:v>
      </x:c>
      <x:c r="M1644" t="s">
        <x:v>98</x:v>
      </x:c>
      <x:c r="N1644" s="8">
        <x:v>36.4</x:v>
      </x:c>
      <x:c r="O1644" s="8">
        <x:v>0</x:v>
      </x:c>
      <x:c r="Q1644">
        <x:v>0</x:v>
      </x:c>
      <x:c r="R1644" s="6">
        <x:v>20.633</x:v>
      </x:c>
      <x:c r="S1644" s="8">
        <x:v>76601.39258442624</x:v>
      </x:c>
      <x:c r="T1644" s="12">
        <x:v>299836.2895809469</x:v>
      </x:c>
      <x:c r="U1644" s="12">
        <x:v>24.5</x:v>
      </x:c>
      <x:c r="V1644" s="12">
        <x:v>64</x:v>
      </x:c>
      <x:c r="W1644" s="12">
        <x:f>NA()</x:f>
      </x:c>
    </x:row>
    <x:row r="1645">
      <x:c r="A1645">
        <x:v>83263</x:v>
      </x:c>
      <x:c r="B1645" s="1">
        <x:v>44774.64002921624</x:v>
      </x:c>
      <x:c r="C1645" s="6">
        <x:v>27.377738668333333</x:v>
      </x:c>
      <x:c r="D1645" s="14" t="s">
        <x:v>94</x:v>
      </x:c>
      <x:c r="E1645" s="15">
        <x:v>44771.4697032593</x:v>
      </x:c>
      <x:c r="F1645" t="s">
        <x:v>99</x:v>
      </x:c>
      <x:c r="G1645" s="6">
        <x:v>98.893701290994</x:v>
      </x:c>
      <x:c r="H1645" t="s">
        <x:v>97</x:v>
      </x:c>
      <x:c r="I1645" s="6">
        <x:v>27.777003111606064</x:v>
      </x:c>
      <x:c r="J1645" t="s">
        <x:v>95</x:v>
      </x:c>
      <x:c r="K1645" s="6">
        <x:v>1018</x:v>
      </x:c>
      <x:c r="L1645" t="s">
        <x:v>96</x:v>
      </x:c>
      <x:c r="M1645" t="s">
        <x:v>98</x:v>
      </x:c>
      <x:c r="N1645" s="8">
        <x:v>36.4</x:v>
      </x:c>
      <x:c r="O1645" s="8">
        <x:v>0</x:v>
      </x:c>
      <x:c r="Q1645">
        <x:v>0</x:v>
      </x:c>
      <x:c r="R1645" s="6">
        <x:v>20.634</x:v>
      </x:c>
      <x:c r="S1645" s="8">
        <x:v>76600.00410716537</x:v>
      </x:c>
      <x:c r="T1645" s="12">
        <x:v>299843.4385315785</x:v>
      </x:c>
      <x:c r="U1645" s="12">
        <x:v>24.5</x:v>
      </x:c>
      <x:c r="V1645" s="12">
        <x:v>64</x:v>
      </x:c>
      <x:c r="W1645" s="12">
        <x:f>NA()</x:f>
      </x:c>
    </x:row>
    <x:row r="1646">
      <x:c r="A1646">
        <x:v>83272</x:v>
      </x:c>
      <x:c r="B1646" s="1">
        <x:v>44774.640040919985</x:v>
      </x:c>
      <x:c r="C1646" s="6">
        <x:v>27.394592051666667</x:v>
      </x:c>
      <x:c r="D1646" s="14" t="s">
        <x:v>94</x:v>
      </x:c>
      <x:c r="E1646" s="15">
        <x:v>44771.4697032593</x:v>
      </x:c>
      <x:c r="F1646" t="s">
        <x:v>99</x:v>
      </x:c>
      <x:c r="G1646" s="6">
        <x:v>98.89086013000384</x:v>
      </x:c>
      <x:c r="H1646" t="s">
        <x:v>97</x:v>
      </x:c>
      <x:c r="I1646" s="6">
        <x:v>27.779980489659465</x:v>
      </x:c>
      <x:c r="J1646" t="s">
        <x:v>95</x:v>
      </x:c>
      <x:c r="K1646" s="6">
        <x:v>1018</x:v>
      </x:c>
      <x:c r="L1646" t="s">
        <x:v>96</x:v>
      </x:c>
      <x:c r="M1646" t="s">
        <x:v>98</x:v>
      </x:c>
      <x:c r="N1646" s="8">
        <x:v>36.4</x:v>
      </x:c>
      <x:c r="O1646" s="8">
        <x:v>0</x:v>
      </x:c>
      <x:c r="Q1646">
        <x:v>0</x:v>
      </x:c>
      <x:c r="R1646" s="6">
        <x:v>20.634</x:v>
      </x:c>
      <x:c r="S1646" s="8">
        <x:v>76601.8713794765</x:v>
      </x:c>
      <x:c r="T1646" s="12">
        <x:v>299845.3905338893</x:v>
      </x:c>
      <x:c r="U1646" s="12">
        <x:v>24.5</x:v>
      </x:c>
      <x:c r="V1646" s="12">
        <x:v>64</x:v>
      </x:c>
      <x:c r="W1646" s="12">
        <x:f>NA()</x:f>
      </x:c>
    </x:row>
    <x:row r="1647">
      <x:c r="A1647">
        <x:v>83287</x:v>
      </x:c>
      <x:c r="B1647" s="1">
        <x:v>44774.6400526514</x:v>
      </x:c>
      <x:c r="C1647" s="6">
        <x:v>27.411485296666665</x:v>
      </x:c>
      <x:c r="D1647" s="14" t="s">
        <x:v>94</x:v>
      </x:c>
      <x:c r="E1647" s="15">
        <x:v>44771.4697032593</x:v>
      </x:c>
      <x:c r="F1647" t="s">
        <x:v>99</x:v>
      </x:c>
      <x:c r="G1647" s="6">
        <x:v>98.8689839420665</x:v>
      </x:c>
      <x:c r="H1647" t="s">
        <x:v>97</x:v>
      </x:c>
      <x:c r="I1647" s="6">
        <x:v>27.78434130066671</x:v>
      </x:c>
      <x:c r="J1647" t="s">
        <x:v>95</x:v>
      </x:c>
      <x:c r="K1647" s="6">
        <x:v>1018</x:v>
      </x:c>
      <x:c r="L1647" t="s">
        <x:v>96</x:v>
      </x:c>
      <x:c r="M1647" t="s">
        <x:v>98</x:v>
      </x:c>
      <x:c r="N1647" s="8">
        <x:v>36.4</x:v>
      </x:c>
      <x:c r="O1647" s="8">
        <x:v>0</x:v>
      </x:c>
      <x:c r="Q1647">
        <x:v>0</x:v>
      </x:c>
      <x:c r="R1647" s="6">
        <x:v>20.636</x:v>
      </x:c>
      <x:c r="S1647" s="8">
        <x:v>76600.895151846</x:v>
      </x:c>
      <x:c r="T1647" s="12">
        <x:v>299848.56845688436</x:v>
      </x:c>
      <x:c r="U1647" s="12">
        <x:v>24.5</x:v>
      </x:c>
      <x:c r="V1647" s="12">
        <x:v>64</x:v>
      </x:c>
      <x:c r="W1647" s="12">
        <x:f>NA()</x:f>
      </x:c>
    </x:row>
    <x:row r="1648">
      <x:c r="A1648">
        <x:v>83279</x:v>
      </x:c>
      <x:c r="B1648" s="1">
        <x:v>44774.64006381343</x:v>
      </x:c>
      <x:c r="C1648" s="6">
        <x:v>27.427558616666666</x:v>
      </x:c>
      <x:c r="D1648" s="14" t="s">
        <x:v>94</x:v>
      </x:c>
      <x:c r="E1648" s="15">
        <x:v>44771.4697032593</x:v>
      </x:c>
      <x:c r="F1648" t="s">
        <x:v>99</x:v>
      </x:c>
      <x:c r="G1648" s="6">
        <x:v>98.87229546991169</x:v>
      </x:c>
      <x:c r="H1648" t="s">
        <x:v>97</x:v>
      </x:c>
      <x:c r="I1648" s="6">
        <x:v>27.799438772885424</x:v>
      </x:c>
      <x:c r="J1648" t="s">
        <x:v>95</x:v>
      </x:c>
      <x:c r="K1648" s="6">
        <x:v>1018</x:v>
      </x:c>
      <x:c r="L1648" t="s">
        <x:v>96</x:v>
      </x:c>
      <x:c r="M1648" t="s">
        <x:v>98</x:v>
      </x:c>
      <x:c r="N1648" s="8">
        <x:v>36.4</x:v>
      </x:c>
      <x:c r="O1648" s="8">
        <x:v>0</x:v>
      </x:c>
      <x:c r="Q1648">
        <x:v>0</x:v>
      </x:c>
      <x:c r="R1648" s="6">
        <x:v>20.634</x:v>
      </x:c>
      <x:c r="S1648" s="8">
        <x:v>76590.91636357558</x:v>
      </x:c>
      <x:c r="T1648" s="12">
        <x:v>299828.5728958976</x:v>
      </x:c>
      <x:c r="U1648" s="12">
        <x:v>24.5</x:v>
      </x:c>
      <x:c r="V1648" s="12">
        <x:v>64</x:v>
      </x:c>
      <x:c r="W1648" s="12">
        <x:f>NA()</x:f>
      </x:c>
    </x:row>
    <x:row r="1649">
      <x:c r="A1649">
        <x:v>83299</x:v>
      </x:c>
      <x:c r="B1649" s="1">
        <x:v>44774.64007557533</x:v>
      </x:c>
      <x:c r="C1649" s="6">
        <x:v>27.444495748333335</x:v>
      </x:c>
      <x:c r="D1649" s="14" t="s">
        <x:v>94</x:v>
      </x:c>
      <x:c r="E1649" s="15">
        <x:v>44771.4697032593</x:v>
      </x:c>
      <x:c r="F1649" t="s">
        <x:v>99</x:v>
      </x:c>
      <x:c r="G1649" s="6">
        <x:v>98.92956953933304</x:v>
      </x:c>
      <x:c r="H1649" t="s">
        <x:v>97</x:v>
      </x:c>
      <x:c r="I1649" s="6">
        <x:v>27.785845029913617</x:v>
      </x:c>
      <x:c r="J1649" t="s">
        <x:v>95</x:v>
      </x:c>
      <x:c r="K1649" s="6">
        <x:v>1018</x:v>
      </x:c>
      <x:c r="L1649" t="s">
        <x:v>96</x:v>
      </x:c>
      <x:c r="M1649" t="s">
        <x:v>98</x:v>
      </x:c>
      <x:c r="N1649" s="8">
        <x:v>36.4</x:v>
      </x:c>
      <x:c r="O1649" s="8">
        <x:v>0</x:v>
      </x:c>
      <x:c r="Q1649">
        <x:v>0</x:v>
      </x:c>
      <x:c r="R1649" s="6">
        <x:v>20.628999999999998</x:v>
      </x:c>
      <x:c r="S1649" s="8">
        <x:v>76591.34212558706</x:v>
      </x:c>
      <x:c r="T1649" s="12">
        <x:v>299835.1652479379</x:v>
      </x:c>
      <x:c r="U1649" s="12">
        <x:v>24.5</x:v>
      </x:c>
      <x:c r="V1649" s="12">
        <x:v>64</x:v>
      </x:c>
      <x:c r="W1649" s="12">
        <x:f>NA()</x:f>
      </x:c>
    </x:row>
    <x:row r="1650">
      <x:c r="A1650">
        <x:v>83308</x:v>
      </x:c>
      <x:c r="B1650" s="1">
        <x:v>44774.640087268344</x:v>
      </x:c>
      <x:c r="C1650" s="6">
        <x:v>27.461333696666667</x:v>
      </x:c>
      <x:c r="D1650" s="14" t="s">
        <x:v>94</x:v>
      </x:c>
      <x:c r="E1650" s="15">
        <x:v>44771.4697032593</x:v>
      </x:c>
      <x:c r="F1650" t="s">
        <x:v>99</x:v>
      </x:c>
      <x:c r="G1650" s="6">
        <x:v>98.8711644902202</x:v>
      </x:c>
      <x:c r="H1650" t="s">
        <x:v>97</x:v>
      </x:c>
      <x:c r="I1650" s="6">
        <x:v>27.782055633500477</x:v>
      </x:c>
      <x:c r="J1650" t="s">
        <x:v>95</x:v>
      </x:c>
      <x:c r="K1650" s="6">
        <x:v>1018</x:v>
      </x:c>
      <x:c r="L1650" t="s">
        <x:v>96</x:v>
      </x:c>
      <x:c r="M1650" t="s">
        <x:v>98</x:v>
      </x:c>
      <x:c r="N1650" s="8">
        <x:v>36.4</x:v>
      </x:c>
      <x:c r="O1650" s="8">
        <x:v>0</x:v>
      </x:c>
      <x:c r="Q1650">
        <x:v>0</x:v>
      </x:c>
      <x:c r="R1650" s="6">
        <x:v>20.636</x:v>
      </x:c>
      <x:c r="S1650" s="8">
        <x:v>76591.86502697835</x:v>
      </x:c>
      <x:c r="T1650" s="12">
        <x:v>299833.1394758581</x:v>
      </x:c>
      <x:c r="U1650" s="12">
        <x:v>24.5</x:v>
      </x:c>
      <x:c r="V1650" s="12">
        <x:v>64</x:v>
      </x:c>
      <x:c r="W1650" s="12">
        <x:f>NA()</x:f>
      </x:c>
    </x:row>
    <x:row r="1651">
      <x:c r="A1651">
        <x:v>83313</x:v>
      </x:c>
      <x:c r="B1651" s="1">
        <x:v>44774.64009845849</x:v>
      </x:c>
      <x:c r="C1651" s="6">
        <x:v>27.47744751</x:v>
      </x:c>
      <x:c r="D1651" s="14" t="s">
        <x:v>94</x:v>
      </x:c>
      <x:c r="E1651" s="15">
        <x:v>44771.4697032593</x:v>
      </x:c>
      <x:c r="F1651" t="s">
        <x:v>99</x:v>
      </x:c>
      <x:c r="G1651" s="6">
        <x:v>98.93353134107689</x:v>
      </x:c>
      <x:c r="H1651" t="s">
        <x:v>97</x:v>
      </x:c>
      <x:c r="I1651" s="6">
        <x:v>27.781694738827355</x:v>
      </x:c>
      <x:c r="J1651" t="s">
        <x:v>95</x:v>
      </x:c>
      <x:c r="K1651" s="6">
        <x:v>1018</x:v>
      </x:c>
      <x:c r="L1651" t="s">
        <x:v>96</x:v>
      </x:c>
      <x:c r="M1651" t="s">
        <x:v>98</x:v>
      </x:c>
      <x:c r="N1651" s="8">
        <x:v>36.4</x:v>
      </x:c>
      <x:c r="O1651" s="8">
        <x:v>0</x:v>
      </x:c>
      <x:c r="Q1651">
        <x:v>0</x:v>
      </x:c>
      <x:c r="R1651" s="6">
        <x:v>20.628999999999998</x:v>
      </x:c>
      <x:c r="S1651" s="8">
        <x:v>76584.64005980507</x:v>
      </x:c>
      <x:c r="T1651" s="12">
        <x:v>299833.91691818036</x:v>
      </x:c>
      <x:c r="U1651" s="12">
        <x:v>24.5</x:v>
      </x:c>
      <x:c r="V1651" s="12">
        <x:v>64</x:v>
      </x:c>
      <x:c r="W1651" s="12">
        <x:f>NA()</x:f>
      </x:c>
    </x:row>
    <x:row r="1652">
      <x:c r="A1652">
        <x:v>83326</x:v>
      </x:c>
      <x:c r="B1652" s="1">
        <x:v>44774.64011020095</x:v>
      </x:c>
      <x:c r="C1652" s="6">
        <x:v>27.494356638333333</x:v>
      </x:c>
      <x:c r="D1652" s="14" t="s">
        <x:v>94</x:v>
      </x:c>
      <x:c r="E1652" s="15">
        <x:v>44771.4697032593</x:v>
      </x:c>
      <x:c r="F1652" t="s">
        <x:v>99</x:v>
      </x:c>
      <x:c r="G1652" s="6">
        <x:v>98.88357995203127</x:v>
      </x:c>
      <x:c r="H1652" t="s">
        <x:v>97</x:v>
      </x:c>
      <x:c r="I1652" s="6">
        <x:v>27.77832639041526</x:v>
      </x:c>
      <x:c r="J1652" t="s">
        <x:v>95</x:v>
      </x:c>
      <x:c r="K1652" s="6">
        <x:v>1018</x:v>
      </x:c>
      <x:c r="L1652" t="s">
        <x:v>96</x:v>
      </x:c>
      <x:c r="M1652" t="s">
        <x:v>98</x:v>
      </x:c>
      <x:c r="N1652" s="8">
        <x:v>36.4</x:v>
      </x:c>
      <x:c r="O1652" s="8">
        <x:v>0</x:v>
      </x:c>
      <x:c r="Q1652">
        <x:v>0</x:v>
      </x:c>
      <x:c r="R1652" s="6">
        <x:v>20.634999999999998</x:v>
      </x:c>
      <x:c r="S1652" s="8">
        <x:v>76587.79739930817</x:v>
      </x:c>
      <x:c r="T1652" s="12">
        <x:v>299828.9229809385</x:v>
      </x:c>
      <x:c r="U1652" s="12">
        <x:v>24.5</x:v>
      </x:c>
      <x:c r="V1652" s="12">
        <x:v>64</x:v>
      </x:c>
      <x:c r="W1652" s="12">
        <x:f>NA()</x:f>
      </x:c>
    </x:row>
    <x:row r="1653">
      <x:c r="A1653">
        <x:v>83335</x:v>
      </x:c>
      <x:c r="B1653" s="1">
        <x:v>44774.640121936274</x:v>
      </x:c>
      <x:c r="C1653" s="6">
        <x:v>27.511255531666666</x:v>
      </x:c>
      <x:c r="D1653" s="14" t="s">
        <x:v>94</x:v>
      </x:c>
      <x:c r="E1653" s="15">
        <x:v>44771.4697032593</x:v>
      </x:c>
      <x:c r="F1653" t="s">
        <x:v>99</x:v>
      </x:c>
      <x:c r="G1653" s="6">
        <x:v>98.9004003393845</x:v>
      </x:c>
      <x:c r="H1653" t="s">
        <x:v>97</x:v>
      </x:c>
      <x:c r="I1653" s="6">
        <x:v>27.788551744256438</x:v>
      </x:c>
      <x:c r="J1653" t="s">
        <x:v>95</x:v>
      </x:c>
      <x:c r="K1653" s="6">
        <x:v>1018</x:v>
      </x:c>
      <x:c r="L1653" t="s">
        <x:v>96</x:v>
      </x:c>
      <x:c r="M1653" t="s">
        <x:v>98</x:v>
      </x:c>
      <x:c r="N1653" s="8">
        <x:v>36.4</x:v>
      </x:c>
      <x:c r="O1653" s="8">
        <x:v>0</x:v>
      </x:c>
      <x:c r="Q1653">
        <x:v>0</x:v>
      </x:c>
      <x:c r="R1653" s="6">
        <x:v>20.631999999999998</x:v>
      </x:c>
      <x:c r="S1653" s="8">
        <x:v>76580.2848070448</x:v>
      </x:c>
      <x:c r="T1653" s="12">
        <x:v>299824.2425198893</x:v>
      </x:c>
      <x:c r="U1653" s="12">
        <x:v>24.5</x:v>
      </x:c>
      <x:c r="V1653" s="12">
        <x:v>64</x:v>
      </x:c>
      <x:c r="W1653" s="12">
        <x:f>NA()</x:f>
      </x:c>
    </x:row>
    <x:row r="1654">
      <x:c r="A1654">
        <x:v>83342</x:v>
      </x:c>
      <x:c r="B1654" s="1">
        <x:v>44774.64013363862</x:v>
      </x:c>
      <x:c r="C1654" s="6">
        <x:v>27.528106898333334</x:v>
      </x:c>
      <x:c r="D1654" s="14" t="s">
        <x:v>94</x:v>
      </x:c>
      <x:c r="E1654" s="15">
        <x:v>44771.4697032593</x:v>
      </x:c>
      <x:c r="F1654" t="s">
        <x:v>99</x:v>
      </x:c>
      <x:c r="G1654" s="6">
        <x:v>98.92564393739364</x:v>
      </x:c>
      <x:c r="H1654" t="s">
        <x:v>97</x:v>
      </x:c>
      <x:c r="I1654" s="6">
        <x:v>27.780672204130497</x:v>
      </x:c>
      <x:c r="J1654" t="s">
        <x:v>95</x:v>
      </x:c>
      <x:c r="K1654" s="6">
        <x:v>1018</x:v>
      </x:c>
      <x:c r="L1654" t="s">
        <x:v>96</x:v>
      </x:c>
      <x:c r="M1654" t="s">
        <x:v>98</x:v>
      </x:c>
      <x:c r="N1654" s="8">
        <x:v>36.4</x:v>
      </x:c>
      <x:c r="O1654" s="8">
        <x:v>0</x:v>
      </x:c>
      <x:c r="Q1654">
        <x:v>0</x:v>
      </x:c>
      <x:c r="R1654" s="6">
        <x:v>20.63</x:v>
      </x:c>
      <x:c r="S1654" s="8">
        <x:v>76573.82664977161</x:v>
      </x:c>
      <x:c r="T1654" s="12">
        <x:v>299829.3141214168</x:v>
      </x:c>
      <x:c r="U1654" s="12">
        <x:v>24.5</x:v>
      </x:c>
      <x:c r="V1654" s="12">
        <x:v>64</x:v>
      </x:c>
      <x:c r="W1654" s="12">
        <x:f>NA()</x:f>
      </x:c>
    </x:row>
    <x:row r="1655">
      <x:c r="A1655">
        <x:v>83352</x:v>
      </x:c>
      <x:c r="B1655" s="1">
        <x:v>44774.640144908466</x:v>
      </x:c>
      <x:c r="C1655" s="6">
        <x:v>27.544335468333333</x:v>
      </x:c>
      <x:c r="D1655" s="14" t="s">
        <x:v>94</x:v>
      </x:c>
      <x:c r="E1655" s="15">
        <x:v>44771.4697032593</x:v>
      </x:c>
      <x:c r="F1655" t="s">
        <x:v>99</x:v>
      </x:c>
      <x:c r="G1655" s="6">
        <x:v>98.95079553530522</x:v>
      </x:c>
      <x:c r="H1655" t="s">
        <x:v>97</x:v>
      </x:c>
      <x:c r="I1655" s="6">
        <x:v>27.79146898327099</x:v>
      </x:c>
      <x:c r="J1655" t="s">
        <x:v>95</x:v>
      </x:c>
      <x:c r="K1655" s="6">
        <x:v>1018</x:v>
      </x:c>
      <x:c r="L1655" t="s">
        <x:v>96</x:v>
      </x:c>
      <x:c r="M1655" t="s">
        <x:v>98</x:v>
      </x:c>
      <x:c r="N1655" s="8">
        <x:v>36.4</x:v>
      </x:c>
      <x:c r="O1655" s="8">
        <x:v>0</x:v>
      </x:c>
      <x:c r="Q1655">
        <x:v>0</x:v>
      </x:c>
      <x:c r="R1655" s="6">
        <x:v>20.625999999999998</x:v>
      </x:c>
      <x:c r="S1655" s="8">
        <x:v>76577.43542948735</x:v>
      </x:c>
      <x:c r="T1655" s="12">
        <x:v>299830.0719489318</x:v>
      </x:c>
      <x:c r="U1655" s="12">
        <x:v>24.5</x:v>
      </x:c>
      <x:c r="V1655" s="12">
        <x:v>64</x:v>
      </x:c>
      <x:c r="W1655" s="12">
        <x:f>NA()</x:f>
      </x:c>
    </x:row>
    <x:row r="1656">
      <x:c r="A1656">
        <x:v>83359</x:v>
      </x:c>
      <x:c r="B1656" s="1">
        <x:v>44774.640156623966</x:v>
      </x:c>
      <x:c r="C1656" s="6">
        <x:v>27.561205798333333</x:v>
      </x:c>
      <x:c r="D1656" s="14" t="s">
        <x:v>94</x:v>
      </x:c>
      <x:c r="E1656" s="15">
        <x:v>44771.4697032593</x:v>
      </x:c>
      <x:c r="F1656" t="s">
        <x:v>99</x:v>
      </x:c>
      <x:c r="G1656" s="6">
        <x:v>98.92384330421109</x:v>
      </x:c>
      <x:c r="H1656" t="s">
        <x:v>97</x:v>
      </x:c>
      <x:c r="I1656" s="6">
        <x:v>27.773273874134702</x:v>
      </x:c>
      <x:c r="J1656" t="s">
        <x:v>95</x:v>
      </x:c>
      <x:c r="K1656" s="6">
        <x:v>1018</x:v>
      </x:c>
      <x:c r="L1656" t="s">
        <x:v>96</x:v>
      </x:c>
      <x:c r="M1656" t="s">
        <x:v>98</x:v>
      </x:c>
      <x:c r="N1656" s="8">
        <x:v>36.4</x:v>
      </x:c>
      <x:c r="O1656" s="8">
        <x:v>0</x:v>
      </x:c>
      <x:c r="Q1656">
        <x:v>0</x:v>
      </x:c>
      <x:c r="R1656" s="6">
        <x:v>20.631</x:v>
      </x:c>
      <x:c r="S1656" s="8">
        <x:v>76581.95531829534</x:v>
      </x:c>
      <x:c r="T1656" s="12">
        <x:v>299824.1951650973</x:v>
      </x:c>
      <x:c r="U1656" s="12">
        <x:v>24.5</x:v>
      </x:c>
      <x:c r="V1656" s="12">
        <x:v>64</x:v>
      </x:c>
      <x:c r="W1656" s="12">
        <x:f>NA()</x:f>
      </x:c>
    </x:row>
    <x:row r="1657">
      <x:c r="A1657">
        <x:v>83370</x:v>
      </x:c>
      <x:c r="B1657" s="1">
        <x:v>44774.64016837063</x:v>
      </x:c>
      <x:c r="C1657" s="6">
        <x:v>27.578120988333332</x:v>
      </x:c>
      <x:c r="D1657" s="14" t="s">
        <x:v>94</x:v>
      </x:c>
      <x:c r="E1657" s="15">
        <x:v>44771.4697032593</x:v>
      </x:c>
      <x:c r="F1657" t="s">
        <x:v>99</x:v>
      </x:c>
      <x:c r="G1657" s="6">
        <x:v>98.94997632084014</x:v>
      </x:c>
      <x:c r="H1657" t="s">
        <x:v>97</x:v>
      </x:c>
      <x:c r="I1657" s="6">
        <x:v>27.773755065833484</x:v>
      </x:c>
      <x:c r="J1657" t="s">
        <x:v>95</x:v>
      </x:c>
      <x:c r="K1657" s="6">
        <x:v>1018</x:v>
      </x:c>
      <x:c r="L1657" t="s">
        <x:v>96</x:v>
      </x:c>
      <x:c r="M1657" t="s">
        <x:v>98</x:v>
      </x:c>
      <x:c r="N1657" s="8">
        <x:v>36.4</x:v>
      </x:c>
      <x:c r="O1657" s="8">
        <x:v>0</x:v>
      </x:c>
      <x:c r="Q1657">
        <x:v>0</x:v>
      </x:c>
      <x:c r="R1657" s="6">
        <x:v>20.628</x:v>
      </x:c>
      <x:c r="S1657" s="8">
        <x:v>76580.04438036379</x:v>
      </x:c>
      <x:c r="T1657" s="12">
        <x:v>299823.67594288336</x:v>
      </x:c>
      <x:c r="U1657" s="12">
        <x:v>24.5</x:v>
      </x:c>
      <x:c r="V1657" s="12">
        <x:v>64</x:v>
      </x:c>
      <x:c r="W1657" s="12">
        <x:f>NA()</x:f>
      </x:c>
    </x:row>
    <x:row r="1658">
      <x:c r="A1658">
        <x:v>83381</x:v>
      </x:c>
      <x:c r="B1658" s="1">
        <x:v>44774.640179503775</x:v>
      </x:c>
      <x:c r="C1658" s="6">
        <x:v>27.594152718333333</x:v>
      </x:c>
      <x:c r="D1658" s="14" t="s">
        <x:v>94</x:v>
      </x:c>
      <x:c r="E1658" s="15">
        <x:v>44771.4697032593</x:v>
      </x:c>
      <x:c r="F1658" t="s">
        <x:v>99</x:v>
      </x:c>
      <x:c r="G1658" s="6">
        <x:v>98.89242255334467</x:v>
      </x:c>
      <x:c r="H1658" t="s">
        <x:v>97</x:v>
      </x:c>
      <x:c r="I1658" s="6">
        <x:v>27.796912497902213</x:v>
      </x:c>
      <x:c r="J1658" t="s">
        <x:v>95</x:v>
      </x:c>
      <x:c r="K1658" s="6">
        <x:v>1018</x:v>
      </x:c>
      <x:c r="L1658" t="s">
        <x:v>96</x:v>
      </x:c>
      <x:c r="M1658" t="s">
        <x:v>98</x:v>
      </x:c>
      <x:c r="N1658" s="8">
        <x:v>36.4</x:v>
      </x:c>
      <x:c r="O1658" s="8">
        <x:v>0</x:v>
      </x:c>
      <x:c r="Q1658">
        <x:v>0</x:v>
      </x:c>
      <x:c r="R1658" s="6">
        <x:v>20.631999999999998</x:v>
      </x:c>
      <x:c r="S1658" s="8">
        <x:v>76569.65504420901</x:v>
      </x:c>
      <x:c r="T1658" s="12">
        <x:v>299820.02445280796</x:v>
      </x:c>
      <x:c r="U1658" s="12">
        <x:v>24.5</x:v>
      </x:c>
      <x:c r="V1658" s="12">
        <x:v>64</x:v>
      </x:c>
      <x:c r="W1658" s="12">
        <x:f>NA()</x:f>
      </x:c>
    </x:row>
    <x:row r="1659">
      <x:c r="A1659">
        <x:v>83393</x:v>
      </x:c>
      <x:c r="B1659" s="1">
        <x:v>44774.64019120013</x:v>
      </x:c>
      <x:c r="C1659" s="6">
        <x:v>27.610995468333332</x:v>
      </x:c>
      <x:c r="D1659" s="14" t="s">
        <x:v>94</x:v>
      </x:c>
      <x:c r="E1659" s="15">
        <x:v>44771.4697032593</x:v>
      </x:c>
      <x:c r="F1659" t="s">
        <x:v>99</x:v>
      </x:c>
      <x:c r="G1659" s="6">
        <x:v>98.91765700998414</x:v>
      </x:c>
      <x:c r="H1659" t="s">
        <x:v>97</x:v>
      </x:c>
      <x:c r="I1659" s="6">
        <x:v>27.798326008670756</x:v>
      </x:c>
      <x:c r="J1659" t="s">
        <x:v>95</x:v>
      </x:c>
      <x:c r="K1659" s="6">
        <x:v>1018</x:v>
      </x:c>
      <x:c r="L1659" t="s">
        <x:v>96</x:v>
      </x:c>
      <x:c r="M1659" t="s">
        <x:v>98</x:v>
      </x:c>
      <x:c r="N1659" s="8">
        <x:v>36.4</x:v>
      </x:c>
      <x:c r="O1659" s="8">
        <x:v>0</x:v>
      </x:c>
      <x:c r="Q1659">
        <x:v>0</x:v>
      </x:c>
      <x:c r="R1659" s="6">
        <x:v>20.628999999999998</x:v>
      </x:c>
      <x:c r="S1659" s="8">
        <x:v>76566.31545716891</x:v>
      </x:c>
      <x:c r="T1659" s="12">
        <x:v>299821.6363223798</x:v>
      </x:c>
      <x:c r="U1659" s="12">
        <x:v>24.5</x:v>
      </x:c>
      <x:c r="V1659" s="12">
        <x:v>64</x:v>
      </x:c>
      <x:c r="W1659" s="12">
        <x:f>NA()</x:f>
      </x:c>
    </x:row>
    <x:row r="1660">
      <x:c r="A1660">
        <x:v>83397</x:v>
      </x:c>
      <x:c r="B1660" s="1">
        <x:v>44774.64020291791</x:v>
      </x:c>
      <x:c r="C1660" s="6">
        <x:v>27.627869076666666</x:v>
      </x:c>
      <x:c r="D1660" s="14" t="s">
        <x:v>94</x:v>
      </x:c>
      <x:c r="E1660" s="15">
        <x:v>44771.4697032593</x:v>
      </x:c>
      <x:c r="F1660" t="s">
        <x:v>99</x:v>
      </x:c>
      <x:c r="G1660" s="6">
        <x:v>98.94075269660274</x:v>
      </x:c>
      <x:c r="H1660" t="s">
        <x:v>97</x:v>
      </x:c>
      <x:c r="I1660" s="6">
        <x:v>27.792702043822374</x:v>
      </x:c>
      <x:c r="J1660" t="s">
        <x:v>95</x:v>
      </x:c>
      <x:c r="K1660" s="6">
        <x:v>1018</x:v>
      </x:c>
      <x:c r="L1660" t="s">
        <x:v>96</x:v>
      </x:c>
      <x:c r="M1660" t="s">
        <x:v>98</x:v>
      </x:c>
      <x:c r="N1660" s="8">
        <x:v>36.4</x:v>
      </x:c>
      <x:c r="O1660" s="8">
        <x:v>0</x:v>
      </x:c>
      <x:c r="Q1660">
        <x:v>0</x:v>
      </x:c>
      <x:c r="R1660" s="6">
        <x:v>20.627</x:v>
      </x:c>
      <x:c r="S1660" s="8">
        <x:v>76567.00381707474</x:v>
      </x:c>
      <x:c r="T1660" s="12">
        <x:v>299817.4050017928</x:v>
      </x:c>
      <x:c r="U1660" s="12">
        <x:v>24.5</x:v>
      </x:c>
      <x:c r="V1660" s="12">
        <x:v>64</x:v>
      </x:c>
      <x:c r="W1660" s="12">
        <x:f>NA()</x:f>
      </x:c>
    </x:row>
    <x:row r="1661">
      <x:c r="A1661">
        <x:v>83408</x:v>
      </x:c>
      <x:c r="B1661" s="1">
        <x:v>44774.64021461726</x:v>
      </x:c>
      <x:c r="C1661" s="6">
        <x:v>27.644716131666666</x:v>
      </x:c>
      <x:c r="D1661" s="14" t="s">
        <x:v>94</x:v>
      </x:c>
      <x:c r="E1661" s="15">
        <x:v>44771.4697032593</x:v>
      </x:c>
      <x:c r="F1661" t="s">
        <x:v>99</x:v>
      </x:c>
      <x:c r="G1661" s="6">
        <x:v>98.93903659750552</x:v>
      </x:c>
      <x:c r="H1661" t="s">
        <x:v>97</x:v>
      </x:c>
      <x:c r="I1661" s="6">
        <x:v>27.785213463547734</x:v>
      </x:c>
      <x:c r="J1661" t="s">
        <x:v>95</x:v>
      </x:c>
      <x:c r="K1661" s="6">
        <x:v>1018</x:v>
      </x:c>
      <x:c r="L1661" t="s">
        <x:v>96</x:v>
      </x:c>
      <x:c r="M1661" t="s">
        <x:v>98</x:v>
      </x:c>
      <x:c r="N1661" s="8">
        <x:v>36.4</x:v>
      </x:c>
      <x:c r="O1661" s="8">
        <x:v>0</x:v>
      </x:c>
      <x:c r="Q1661">
        <x:v>0</x:v>
      </x:c>
      <x:c r="R1661" s="6">
        <x:v>20.628</x:v>
      </x:c>
      <x:c r="S1661" s="8">
        <x:v>76565.7449232235</x:v>
      </x:c>
      <x:c r="T1661" s="12">
        <x:v>299821.79771006055</x:v>
      </x:c>
      <x:c r="U1661" s="12">
        <x:v>24.5</x:v>
      </x:c>
      <x:c r="V1661" s="12">
        <x:v>64</x:v>
      </x:c>
      <x:c r="W1661" s="12">
        <x:f>NA()</x:f>
      </x:c>
    </x:row>
    <x:row r="1662">
      <x:c r="A1662">
        <x:v>83417</x:v>
      </x:c>
      <x:c r="B1662" s="1">
        <x:v>44774.64022576323</x:v>
      </x:c>
      <x:c r="C1662" s="6">
        <x:v>27.660766343333332</x:v>
      </x:c>
      <x:c r="D1662" s="14" t="s">
        <x:v>94</x:v>
      </x:c>
      <x:c r="E1662" s="15">
        <x:v>44771.4697032593</x:v>
      </x:c>
      <x:c r="F1662" t="s">
        <x:v>99</x:v>
      </x:c>
      <x:c r="G1662" s="6">
        <x:v>98.93995534228111</x:v>
      </x:c>
      <x:c r="H1662" t="s">
        <x:v>97</x:v>
      </x:c>
      <x:c r="I1662" s="6">
        <x:v>27.784251076932833</x:v>
      </x:c>
      <x:c r="J1662" t="s">
        <x:v>95</x:v>
      </x:c>
      <x:c r="K1662" s="6">
        <x:v>1018</x:v>
      </x:c>
      <x:c r="L1662" t="s">
        <x:v>96</x:v>
      </x:c>
      <x:c r="M1662" t="s">
        <x:v>98</x:v>
      </x:c>
      <x:c r="N1662" s="8">
        <x:v>36.4</x:v>
      </x:c>
      <x:c r="O1662" s="8">
        <x:v>0</x:v>
      </x:c>
      <x:c r="Q1662">
        <x:v>0</x:v>
      </x:c>
      <x:c r="R1662" s="6">
        <x:v>20.628</x:v>
      </x:c>
      <x:c r="S1662" s="8">
        <x:v>76563.2675047979</x:v>
      </x:c>
      <x:c r="T1662" s="12">
        <x:v>299804.64886538644</x:v>
      </x:c>
      <x:c r="U1662" s="12">
        <x:v>24.5</x:v>
      </x:c>
      <x:c r="V1662" s="12">
        <x:v>64</x:v>
      </x:c>
      <x:c r="W1662" s="12">
        <x:f>NA()</x:f>
      </x:c>
    </x:row>
    <x:row r="1663">
      <x:c r="A1663">
        <x:v>83426</x:v>
      </x:c>
      <x:c r="B1663" s="1">
        <x:v>44774.64023746673</x:v>
      </x:c>
      <x:c r="C1663" s="6">
        <x:v>27.677619373333332</x:v>
      </x:c>
      <x:c r="D1663" s="14" t="s">
        <x:v>94</x:v>
      </x:c>
      <x:c r="E1663" s="15">
        <x:v>44771.4697032593</x:v>
      </x:c>
      <x:c r="F1663" t="s">
        <x:v>99</x:v>
      </x:c>
      <x:c r="G1663" s="6">
        <x:v>98.92436730784134</x:v>
      </x:c>
      <x:c r="H1663" t="s">
        <x:v>97</x:v>
      </x:c>
      <x:c r="I1663" s="6">
        <x:v>27.800581612193128</x:v>
      </x:c>
      <x:c r="J1663" t="s">
        <x:v>95</x:v>
      </x:c>
      <x:c r="K1663" s="6">
        <x:v>1018</x:v>
      </x:c>
      <x:c r="L1663" t="s">
        <x:v>96</x:v>
      </x:c>
      <x:c r="M1663" t="s">
        <x:v>98</x:v>
      </x:c>
      <x:c r="N1663" s="8">
        <x:v>36.4</x:v>
      </x:c>
      <x:c r="O1663" s="8">
        <x:v>0</x:v>
      </x:c>
      <x:c r="Q1663">
        <x:v>0</x:v>
      </x:c>
      <x:c r="R1663" s="6">
        <x:v>20.628</x:v>
      </x:c>
      <x:c r="S1663" s="8">
        <x:v>76560.85275141982</x:v>
      </x:c>
      <x:c r="T1663" s="12">
        <x:v>299806.1597357667</x:v>
      </x:c>
      <x:c r="U1663" s="12">
        <x:v>24.5</x:v>
      </x:c>
      <x:c r="V1663" s="12">
        <x:v>64</x:v>
      </x:c>
      <x:c r="W1663" s="12">
        <x:f>NA()</x:f>
      </x:c>
    </x:row>
    <x:row r="1664">
      <x:c r="A1664">
        <x:v>83431</x:v>
      </x:c>
      <x:c r="B1664" s="1">
        <x:v>44774.64024920587</x:v>
      </x:c>
      <x:c r="C1664" s="6">
        <x:v>27.694523733333334</x:v>
      </x:c>
      <x:c r="D1664" s="14" t="s">
        <x:v>94</x:v>
      </x:c>
      <x:c r="E1664" s="15">
        <x:v>44771.4697032593</x:v>
      </x:c>
      <x:c r="F1664" t="s">
        <x:v>99</x:v>
      </x:c>
      <x:c r="G1664" s="6">
        <x:v>98.92858687104304</x:v>
      </x:c>
      <x:c r="H1664" t="s">
        <x:v>97</x:v>
      </x:c>
      <x:c r="I1664" s="6">
        <x:v>27.796160630714894</x:v>
      </x:c>
      <x:c r="J1664" t="s">
        <x:v>95</x:v>
      </x:c>
      <x:c r="K1664" s="6">
        <x:v>1018</x:v>
      </x:c>
      <x:c r="L1664" t="s">
        <x:v>96</x:v>
      </x:c>
      <x:c r="M1664" t="s">
        <x:v>98</x:v>
      </x:c>
      <x:c r="N1664" s="8">
        <x:v>36.4</x:v>
      </x:c>
      <x:c r="O1664" s="8">
        <x:v>0</x:v>
      </x:c>
      <x:c r="Q1664">
        <x:v>0</x:v>
      </x:c>
      <x:c r="R1664" s="6">
        <x:v>20.628</x:v>
      </x:c>
      <x:c r="S1664" s="8">
        <x:v>76561.60050693579</x:v>
      </x:c>
      <x:c r="T1664" s="12">
        <x:v>299814.2431426345</x:v>
      </x:c>
      <x:c r="U1664" s="12">
        <x:v>24.5</x:v>
      </x:c>
      <x:c r="V1664" s="12">
        <x:v>64</x:v>
      </x:c>
      <x:c r="W1664" s="12">
        <x:f>NA()</x:f>
      </x:c>
    </x:row>
    <x:row r="1665">
      <x:c r="A1665">
        <x:v>83444</x:v>
      </x:c>
      <x:c r="B1665" s="1">
        <x:v>44774.640260932545</x:v>
      </x:c>
      <x:c r="C1665" s="6">
        <x:v>27.711410148333332</x:v>
      </x:c>
      <x:c r="D1665" s="14" t="s">
        <x:v>94</x:v>
      </x:c>
      <x:c r="E1665" s="15">
        <x:v>44771.4697032593</x:v>
      </x:c>
      <x:c r="F1665" t="s">
        <x:v>99</x:v>
      </x:c>
      <x:c r="G1665" s="6">
        <x:v>98.94631652267252</x:v>
      </x:c>
      <x:c r="H1665" t="s">
        <x:v>97</x:v>
      </x:c>
      <x:c r="I1665" s="6">
        <x:v>27.796160630714894</x:v>
      </x:c>
      <x:c r="J1665" t="s">
        <x:v>95</x:v>
      </x:c>
      <x:c r="K1665" s="6">
        <x:v>1018</x:v>
      </x:c>
      <x:c r="L1665" t="s">
        <x:v>96</x:v>
      </x:c>
      <x:c r="M1665" t="s">
        <x:v>98</x:v>
      </x:c>
      <x:c r="N1665" s="8">
        <x:v>36.4</x:v>
      </x:c>
      <x:c r="O1665" s="8">
        <x:v>0</x:v>
      </x:c>
      <x:c r="Q1665">
        <x:v>0</x:v>
      </x:c>
      <x:c r="R1665" s="6">
        <x:v>20.625999999999998</x:v>
      </x:c>
      <x:c r="S1665" s="8">
        <x:v>76551.16926797347</x:v>
      </x:c>
      <x:c r="T1665" s="12">
        <x:v>299817.07778167754</x:v>
      </x:c>
      <x:c r="U1665" s="12">
        <x:v>24.5</x:v>
      </x:c>
      <x:c r="V1665" s="12">
        <x:v>64</x:v>
      </x:c>
      <x:c r="W1665" s="12">
        <x:f>NA()</x:f>
      </x:c>
    </x:row>
    <x:row r="1666">
      <x:c r="A1666">
        <x:v>83454</x:v>
      </x:c>
      <x:c r="B1666" s="1">
        <x:v>44774.640272057404</x:v>
      </x:c>
      <x:c r="C1666" s="6">
        <x:v>27.72742995666667</x:v>
      </x:c>
      <x:c r="D1666" s="14" t="s">
        <x:v>94</x:v>
      </x:c>
      <x:c r="E1666" s="15">
        <x:v>44771.4697032593</x:v>
      </x:c>
      <x:c r="F1666" t="s">
        <x:v>99</x:v>
      </x:c>
      <x:c r="G1666" s="6">
        <x:v>98.97792152539414</x:v>
      </x:c>
      <x:c r="H1666" t="s">
        <x:v>97</x:v>
      </x:c>
      <x:c r="I1666" s="6">
        <x:v>27.78163458971858</x:v>
      </x:c>
      <x:c r="J1666" t="s">
        <x:v>95</x:v>
      </x:c>
      <x:c r="K1666" s="6">
        <x:v>1018</x:v>
      </x:c>
      <x:c r="L1666" t="s">
        <x:v>96</x:v>
      </x:c>
      <x:c r="M1666" t="s">
        <x:v>98</x:v>
      </x:c>
      <x:c r="N1666" s="8">
        <x:v>36.4</x:v>
      </x:c>
      <x:c r="O1666" s="8">
        <x:v>0</x:v>
      </x:c>
      <x:c r="Q1666">
        <x:v>0</x:v>
      </x:c>
      <x:c r="R1666" s="6">
        <x:v>20.624</x:v>
      </x:c>
      <x:c r="S1666" s="8">
        <x:v>76553.12847348383</x:v>
      </x:c>
      <x:c r="T1666" s="12">
        <x:v>299816.047214665</x:v>
      </x:c>
      <x:c r="U1666" s="12">
        <x:v>24.5</x:v>
      </x:c>
      <x:c r="V1666" s="12">
        <x:v>64</x:v>
      </x:c>
      <x:c r="W1666" s="12">
        <x:f>NA()</x:f>
      </x:c>
    </x:row>
    <x:row r="1667">
      <x:c r="A1667">
        <x:v>83465</x:v>
      </x:c>
      <x:c r="B1667" s="1">
        <x:v>44774.64028378971</x:v>
      </x:c>
      <x:c r="C1667" s="6">
        <x:v>27.744324468333332</x:v>
      </x:c>
      <x:c r="D1667" s="14" t="s">
        <x:v>94</x:v>
      </x:c>
      <x:c r="E1667" s="15">
        <x:v>44771.4697032593</x:v>
      </x:c>
      <x:c r="F1667" t="s">
        <x:v>99</x:v>
      </x:c>
      <x:c r="G1667" s="6">
        <x:v>98.96256260528367</x:v>
      </x:c>
      <x:c r="H1667" t="s">
        <x:v>97</x:v>
      </x:c>
      <x:c r="I1667" s="6">
        <x:v>27.78843144579514</x:v>
      </x:c>
      <x:c r="J1667" t="s">
        <x:v>95</x:v>
      </x:c>
      <x:c r="K1667" s="6">
        <x:v>1018</x:v>
      </x:c>
      <x:c r="L1667" t="s">
        <x:v>96</x:v>
      </x:c>
      <x:c r="M1667" t="s">
        <x:v>98</x:v>
      </x:c>
      <x:c r="N1667" s="8">
        <x:v>36.4</x:v>
      </x:c>
      <x:c r="O1667" s="8">
        <x:v>0</x:v>
      </x:c>
      <x:c r="Q1667">
        <x:v>0</x:v>
      </x:c>
      <x:c r="R1667" s="6">
        <x:v>20.625</x:v>
      </x:c>
      <x:c r="S1667" s="8">
        <x:v>76546.9191362947</x:v>
      </x:c>
      <x:c r="T1667" s="12">
        <x:v>299797.7490341831</x:v>
      </x:c>
      <x:c r="U1667" s="12">
        <x:v>24.5</x:v>
      </x:c>
      <x:c r="V1667" s="12">
        <x:v>64</x:v>
      </x:c>
      <x:c r="W1667" s="12">
        <x:f>NA()</x:f>
      </x:c>
    </x:row>
    <x:row r="1668">
      <x:c r="A1668">
        <x:v>83474</x:v>
      </x:c>
      <x:c r="B1668" s="1">
        <x:v>44774.64029549126</x:v>
      </x:c>
      <x:c r="C1668" s="6">
        <x:v>27.761174698333335</x:v>
      </x:c>
      <x:c r="D1668" s="14" t="s">
        <x:v>94</x:v>
      </x:c>
      <x:c r="E1668" s="15">
        <x:v>44771.4697032593</x:v>
      </x:c>
      <x:c r="F1668" t="s">
        <x:v>99</x:v>
      </x:c>
      <x:c r="G1668" s="6">
        <x:v>98.96202325562923</x:v>
      </x:c>
      <x:c r="H1668" t="s">
        <x:v>97</x:v>
      </x:c>
      <x:c r="I1668" s="6">
        <x:v>27.77970981881799</x:v>
      </x:c>
      <x:c r="J1668" t="s">
        <x:v>95</x:v>
      </x:c>
      <x:c r="K1668" s="6">
        <x:v>1018</x:v>
      </x:c>
      <x:c r="L1668" t="s">
        <x:v>96</x:v>
      </x:c>
      <x:c r="M1668" t="s">
        <x:v>98</x:v>
      </x:c>
      <x:c r="N1668" s="8">
        <x:v>36.4</x:v>
      </x:c>
      <x:c r="O1668" s="8">
        <x:v>0</x:v>
      </x:c>
      <x:c r="Q1668">
        <x:v>0</x:v>
      </x:c>
      <x:c r="R1668" s="6">
        <x:v>20.625999999999998</x:v>
      </x:c>
      <x:c r="S1668" s="8">
        <x:v>76541.22970063955</x:v>
      </x:c>
      <x:c r="T1668" s="12">
        <x:v>299807.3969542573</x:v>
      </x:c>
      <x:c r="U1668" s="12">
        <x:v>24.5</x:v>
      </x:c>
      <x:c r="V1668" s="12">
        <x:v>64</x:v>
      </x:c>
      <x:c r="W1668" s="12">
        <x:f>NA()</x:f>
      </x:c>
    </x:row>
    <x:row r="1669">
      <x:c r="A1669">
        <x:v>83479</x:v>
      </x:c>
      <x:c r="B1669" s="1">
        <x:v>44774.640307224094</x:v>
      </x:c>
      <x:c r="C1669" s="6">
        <x:v>27.77806998</x:v>
      </x:c>
      <x:c r="D1669" s="14" t="s">
        <x:v>94</x:v>
      </x:c>
      <x:c r="E1669" s="15">
        <x:v>44771.4697032593</x:v>
      </x:c>
      <x:c r="F1669" t="s">
        <x:v>99</x:v>
      </x:c>
      <x:c r="G1669" s="6">
        <x:v>98.96321755356826</x:v>
      </x:c>
      <x:c r="H1669" t="s">
        <x:v>97</x:v>
      </x:c>
      <x:c r="I1669" s="6">
        <x:v>27.797032796667736</x:v>
      </x:c>
      <x:c r="J1669" t="s">
        <x:v>95</x:v>
      </x:c>
      <x:c r="K1669" s="6">
        <x:v>1018</x:v>
      </x:c>
      <x:c r="L1669" t="s">
        <x:v>96</x:v>
      </x:c>
      <x:c r="M1669" t="s">
        <x:v>98</x:v>
      </x:c>
      <x:c r="N1669" s="8">
        <x:v>36.4</x:v>
      </x:c>
      <x:c r="O1669" s="8">
        <x:v>0</x:v>
      </x:c>
      <x:c r="Q1669">
        <x:v>0</x:v>
      </x:c>
      <x:c r="R1669" s="6">
        <x:v>20.624</x:v>
      </x:c>
      <x:c r="S1669" s="8">
        <x:v>76552.61957745129</x:v>
      </x:c>
      <x:c r="T1669" s="12">
        <x:v>299804.69275085576</x:v>
      </x:c>
      <x:c r="U1669" s="12">
        <x:v>24.5</x:v>
      </x:c>
      <x:c r="V1669" s="12">
        <x:v>64</x:v>
      </x:c>
      <x:c r="W1669" s="12">
        <x:f>NA()</x:f>
      </x:c>
    </x:row>
    <x:row r="1670">
      <x:c r="A1670">
        <x:v>83489</x:v>
      </x:c>
      <x:c r="B1670" s="1">
        <x:v>44774.640318353646</x:v>
      </x:c>
      <x:c r="C1670" s="6">
        <x:v>27.794096531666668</x:v>
      </x:c>
      <x:c r="D1670" s="14" t="s">
        <x:v>94</x:v>
      </x:c>
      <x:c r="E1670" s="15">
        <x:v>44771.4697032593</x:v>
      </x:c>
      <x:c r="F1670" t="s">
        <x:v>99</x:v>
      </x:c>
      <x:c r="G1670" s="6">
        <x:v>98.947026407532</x:v>
      </x:c>
      <x:c r="H1670" t="s">
        <x:v>97</x:v>
      </x:c>
      <x:c r="I1670" s="6">
        <x:v>27.767559727984008</x:v>
      </x:c>
      <x:c r="J1670" t="s">
        <x:v>95</x:v>
      </x:c>
      <x:c r="K1670" s="6">
        <x:v>1018</x:v>
      </x:c>
      <x:c r="L1670" t="s">
        <x:v>96</x:v>
      </x:c>
      <x:c r="M1670" t="s">
        <x:v>98</x:v>
      </x:c>
      <x:c r="N1670" s="8">
        <x:v>36.4</x:v>
      </x:c>
      <x:c r="O1670" s="8">
        <x:v>0</x:v>
      </x:c>
      <x:c r="Q1670">
        <x:v>0</x:v>
      </x:c>
      <x:c r="R1670" s="6">
        <x:v>20.628999999999998</x:v>
      </x:c>
      <x:c r="S1670" s="8">
        <x:v>76536.28509434567</x:v>
      </x:c>
      <x:c r="T1670" s="12">
        <x:v>299808.27448697423</x:v>
      </x:c>
      <x:c r="U1670" s="12">
        <x:v>24.5</x:v>
      </x:c>
      <x:c r="V1670" s="12">
        <x:v>64</x:v>
      </x:c>
      <x:c r="W1670" s="12">
        <x:f>NA()</x:f>
      </x:c>
    </x:row>
    <x:row r="1671">
      <x:c r="A1671">
        <x:v>83494</x:v>
      </x:c>
      <x:c r="B1671" s="1">
        <x:v>44774.64033012335</x:v>
      </x:c>
      <x:c r="C1671" s="6">
        <x:v>27.811044915</x:v>
      </x:c>
      <x:c r="D1671" s="14" t="s">
        <x:v>94</x:v>
      </x:c>
      <x:c r="E1671" s="15">
        <x:v>44771.4697032593</x:v>
      </x:c>
      <x:c r="F1671" t="s">
        <x:v>99</x:v>
      </x:c>
      <x:c r="G1671" s="6">
        <x:v>98.9394098358653</x:v>
      </x:c>
      <x:c r="H1671" t="s">
        <x:v>97</x:v>
      </x:c>
      <x:c r="I1671" s="6">
        <x:v>27.78482249395165</x:v>
      </x:c>
      <x:c r="J1671" t="s">
        <x:v>95</x:v>
      </x:c>
      <x:c r="K1671" s="6">
        <x:v>1018</x:v>
      </x:c>
      <x:c r="L1671" t="s">
        <x:v>96</x:v>
      </x:c>
      <x:c r="M1671" t="s">
        <x:v>98</x:v>
      </x:c>
      <x:c r="N1671" s="8">
        <x:v>36.4</x:v>
      </x:c>
      <x:c r="O1671" s="8">
        <x:v>0</x:v>
      </x:c>
      <x:c r="Q1671">
        <x:v>0</x:v>
      </x:c>
      <x:c r="R1671" s="6">
        <x:v>20.628</x:v>
      </x:c>
      <x:c r="S1671" s="8">
        <x:v>76535.90953081651</x:v>
      </x:c>
      <x:c r="T1671" s="12">
        <x:v>299799.8063126582</x:v>
      </x:c>
      <x:c r="U1671" s="12">
        <x:v>24.5</x:v>
      </x:c>
      <x:c r="V1671" s="12">
        <x:v>64</x:v>
      </x:c>
      <x:c r="W1671" s="12">
        <x:f>NA()</x:f>
      </x:c>
    </x:row>
    <x:row r="1672">
      <x:c r="A1672">
        <x:v>83510</x:v>
      </x:c>
      <x:c r="B1672" s="1">
        <x:v>44774.640341854756</x:v>
      </x:c>
      <x:c r="C1672" s="6">
        <x:v>27.82793814</x:v>
      </x:c>
      <x:c r="D1672" s="14" t="s">
        <x:v>94</x:v>
      </x:c>
      <x:c r="E1672" s="15">
        <x:v>44771.4697032593</x:v>
      </x:c>
      <x:c r="F1672" t="s">
        <x:v>99</x:v>
      </x:c>
      <x:c r="G1672" s="6">
        <x:v>98.98730822022284</x:v>
      </x:c>
      <x:c r="H1672" t="s">
        <x:v>97</x:v>
      </x:c>
      <x:c r="I1672" s="6">
        <x:v>27.781093247791432</x:v>
      </x:c>
      <x:c r="J1672" t="s">
        <x:v>95</x:v>
      </x:c>
      <x:c r="K1672" s="6">
        <x:v>1018</x:v>
      </x:c>
      <x:c r="L1672" t="s">
        <x:v>96</x:v>
      </x:c>
      <x:c r="M1672" t="s">
        <x:v>98</x:v>
      </x:c>
      <x:c r="N1672" s="8">
        <x:v>36.4</x:v>
      </x:c>
      <x:c r="O1672" s="8">
        <x:v>0</x:v>
      </x:c>
      <x:c r="Q1672">
        <x:v>0</x:v>
      </x:c>
      <x:c r="R1672" s="6">
        <x:v>20.622999999999998</x:v>
      </x:c>
      <x:c r="S1672" s="8">
        <x:v>76536.65604736935</x:v>
      </x:c>
      <x:c r="T1672" s="12">
        <x:v>299801.4741602701</x:v>
      </x:c>
      <x:c r="U1672" s="12">
        <x:v>24.5</x:v>
      </x:c>
      <x:c r="V1672" s="12">
        <x:v>64</x:v>
      </x:c>
      <x:c r="W1672" s="12">
        <x:f>NA()</x:f>
      </x:c>
    </x:row>
    <x:row r="1673">
      <x:c r="A1673">
        <x:v>83515</x:v>
      </x:c>
      <x:c r="B1673" s="1">
        <x:v>44774.640353568146</x:v>
      </x:c>
      <x:c r="C1673" s="6">
        <x:v>27.844805421666667</x:v>
      </x:c>
      <x:c r="D1673" s="14" t="s">
        <x:v>94</x:v>
      </x:c>
      <x:c r="E1673" s="15">
        <x:v>44771.4697032593</x:v>
      </x:c>
      <x:c r="F1673" t="s">
        <x:v>99</x:v>
      </x:c>
      <x:c r="G1673" s="6">
        <x:v>98.93864187959386</x:v>
      </x:c>
      <x:c r="H1673" t="s">
        <x:v>97</x:v>
      </x:c>
      <x:c r="I1673" s="6">
        <x:v>27.77634147239769</x:v>
      </x:c>
      <x:c r="J1673" t="s">
        <x:v>95</x:v>
      </x:c>
      <x:c r="K1673" s="6">
        <x:v>1018</x:v>
      </x:c>
      <x:c r="L1673" t="s">
        <x:v>96</x:v>
      </x:c>
      <x:c r="M1673" t="s">
        <x:v>98</x:v>
      </x:c>
      <x:c r="N1673" s="8">
        <x:v>36.4</x:v>
      </x:c>
      <x:c r="O1673" s="8">
        <x:v>0</x:v>
      </x:c>
      <x:c r="Q1673">
        <x:v>0</x:v>
      </x:c>
      <x:c r="R1673" s="6">
        <x:v>20.628999999999998</x:v>
      </x:c>
      <x:c r="S1673" s="8">
        <x:v>76534.93121440214</x:v>
      </x:c>
      <x:c r="T1673" s="12">
        <x:v>299799.3019135135</x:v>
      </x:c>
      <x:c r="U1673" s="12">
        <x:v>24.5</x:v>
      </x:c>
      <x:c r="V1673" s="12">
        <x:v>64</x:v>
      </x:c>
      <x:c r="W1673" s="12">
        <x:f>NA()</x:f>
      </x:c>
    </x:row>
    <x:row r="1674">
      <x:c r="A1674">
        <x:v>83525</x:v>
      </x:c>
      <x:c r="B1674" s="1">
        <x:v>44774.640364731415</x:v>
      </x:c>
      <x:c r="C1674" s="6">
        <x:v>27.860880526666666</x:v>
      </x:c>
      <x:c r="D1674" s="14" t="s">
        <x:v>94</x:v>
      </x:c>
      <x:c r="E1674" s="15">
        <x:v>44771.4697032593</x:v>
      </x:c>
      <x:c r="F1674" t="s">
        <x:v>99</x:v>
      </x:c>
      <x:c r="G1674" s="6">
        <x:v>99.00135011831837</x:v>
      </x:c>
      <x:c r="H1674" t="s">
        <x:v>97</x:v>
      </x:c>
      <x:c r="I1674" s="6">
        <x:v>27.775679833319373</x:v>
      </x:c>
      <x:c r="J1674" t="s">
        <x:v>95</x:v>
      </x:c>
      <x:c r="K1674" s="6">
        <x:v>1018</x:v>
      </x:c>
      <x:c r="L1674" t="s">
        <x:v>96</x:v>
      </x:c>
      <x:c r="M1674" t="s">
        <x:v>98</x:v>
      </x:c>
      <x:c r="N1674" s="8">
        <x:v>36.4</x:v>
      </x:c>
      <x:c r="O1674" s="8">
        <x:v>0</x:v>
      </x:c>
      <x:c r="Q1674">
        <x:v>0</x:v>
      </x:c>
      <x:c r="R1674" s="6">
        <x:v>20.622</x:v>
      </x:c>
      <x:c r="S1674" s="8">
        <x:v>76525.53435570386</x:v>
      </x:c>
      <x:c r="T1674" s="12">
        <x:v>299802.32454083074</x:v>
      </x:c>
      <x:c r="U1674" s="12">
        <x:v>24.5</x:v>
      </x:c>
      <x:c r="V1674" s="12">
        <x:v>64</x:v>
      </x:c>
      <x:c r="W1674" s="12">
        <x:f>NA()</x:f>
      </x:c>
    </x:row>
    <x:row r="1675">
      <x:c r="A1675">
        <x:v>83530</x:v>
      </x:c>
      <x:c r="B1675" s="1">
        <x:v>44774.640376442054</x:v>
      </x:c>
      <x:c r="C1675" s="6">
        <x:v>27.877743843333334</x:v>
      </x:c>
      <x:c r="D1675" s="14" t="s">
        <x:v>94</x:v>
      </x:c>
      <x:c r="E1675" s="15">
        <x:v>44771.4697032593</x:v>
      </x:c>
      <x:c r="F1675" t="s">
        <x:v>99</x:v>
      </x:c>
      <x:c r="G1675" s="6">
        <x:v>99.0101361289212</x:v>
      </x:c>
      <x:c r="H1675" t="s">
        <x:v>97</x:v>
      </x:c>
      <x:c r="I1675" s="6">
        <x:v>27.775770056821784</x:v>
      </x:c>
      <x:c r="J1675" t="s">
        <x:v>95</x:v>
      </x:c>
      <x:c r="K1675" s="6">
        <x:v>1018</x:v>
      </x:c>
      <x:c r="L1675" t="s">
        <x:v>96</x:v>
      </x:c>
      <x:c r="M1675" t="s">
        <x:v>98</x:v>
      </x:c>
      <x:c r="N1675" s="8">
        <x:v>36.4</x:v>
      </x:c>
      <x:c r="O1675" s="8">
        <x:v>0</x:v>
      </x:c>
      <x:c r="Q1675">
        <x:v>0</x:v>
      </x:c>
      <x:c r="R1675" s="6">
        <x:v>20.621</x:v>
      </x:c>
      <x:c r="S1675" s="8">
        <x:v>76522.93799069173</x:v>
      </x:c>
      <x:c r="T1675" s="12">
        <x:v>299798.01949878887</x:v>
      </x:c>
      <x:c r="U1675" s="12">
        <x:v>24.5</x:v>
      </x:c>
      <x:c r="V1675" s="12">
        <x:v>64</x:v>
      </x:c>
      <x:c r="W1675" s="12">
        <x:f>NA()</x:f>
      </x:c>
    </x:row>
    <x:row r="1676">
      <x:c r="A1676">
        <x:v>83539</x:v>
      </x:c>
      <x:c r="B1676" s="1">
        <x:v>44774.640388175416</x:v>
      </x:c>
      <x:c r="C1676" s="6">
        <x:v>27.894639885</x:v>
      </x:c>
      <x:c r="D1676" s="14" t="s">
        <x:v>94</x:v>
      </x:c>
      <x:c r="E1676" s="15">
        <x:v>44771.4697032593</x:v>
      </x:c>
      <x:c r="F1676" t="s">
        <x:v>99</x:v>
      </x:c>
      <x:c r="G1676" s="6">
        <x:v>99.01438321109218</x:v>
      </x:c>
      <x:c r="H1676" t="s">
        <x:v>97</x:v>
      </x:c>
      <x:c r="I1676" s="6">
        <x:v>27.780612055040365</x:v>
      </x:c>
      <x:c r="J1676" t="s">
        <x:v>95</x:v>
      </x:c>
      <x:c r="K1676" s="6">
        <x:v>1018</x:v>
      </x:c>
      <x:c r="L1676" t="s">
        <x:v>96</x:v>
      </x:c>
      <x:c r="M1676" t="s">
        <x:v>98</x:v>
      </x:c>
      <x:c r="N1676" s="8">
        <x:v>36.4</x:v>
      </x:c>
      <x:c r="O1676" s="8">
        <x:v>0</x:v>
      </x:c>
      <x:c r="Q1676">
        <x:v>0</x:v>
      </x:c>
      <x:c r="R1676" s="6">
        <x:v>20.619999999999997</x:v>
      </x:c>
      <x:c r="S1676" s="8">
        <x:v>76528.66646034147</x:v>
      </x:c>
      <x:c r="T1676" s="12">
        <x:v>299806.873059787</x:v>
      </x:c>
      <x:c r="U1676" s="12">
        <x:v>24.5</x:v>
      </x:c>
      <x:c r="V1676" s="12">
        <x:v>64</x:v>
      </x:c>
      <x:c r="W1676" s="12">
        <x:f>NA()</x:f>
      </x:c>
    </x:row>
    <x:row r="1677">
      <x:c r="A1677">
        <x:v>83548</x:v>
      </x:c>
      <x:c r="B1677" s="1">
        <x:v>44774.64039986566</x:v>
      </x:c>
      <x:c r="C1677" s="6">
        <x:v>27.91147382833333</x:v>
      </x:c>
      <x:c r="D1677" s="14" t="s">
        <x:v>94</x:v>
      </x:c>
      <x:c r="E1677" s="15">
        <x:v>44771.4697032593</x:v>
      </x:c>
      <x:c r="F1677" t="s">
        <x:v>99</x:v>
      </x:c>
      <x:c r="G1677" s="6">
        <x:v>98.99967843045236</x:v>
      </x:c>
      <x:c r="H1677" t="s">
        <x:v>97</x:v>
      </x:c>
      <x:c r="I1677" s="6">
        <x:v>27.786717193185723</x:v>
      </x:c>
      <x:c r="J1677" t="s">
        <x:v>95</x:v>
      </x:c>
      <x:c r="K1677" s="6">
        <x:v>1018</x:v>
      </x:c>
      <x:c r="L1677" t="s">
        <x:v>96</x:v>
      </x:c>
      <x:c r="M1677" t="s">
        <x:v>98</x:v>
      </x:c>
      <x:c r="N1677" s="8">
        <x:v>36.4</x:v>
      </x:c>
      <x:c r="O1677" s="8">
        <x:v>0</x:v>
      </x:c>
      <x:c r="Q1677">
        <x:v>0</x:v>
      </x:c>
      <x:c r="R1677" s="6">
        <x:v>20.621</x:v>
      </x:c>
      <x:c r="S1677" s="8">
        <x:v>76528.41103349155</x:v>
      </x:c>
      <x:c r="T1677" s="12">
        <x:v>299810.5296209391</x:v>
      </x:c>
      <x:c r="U1677" s="12">
        <x:v>24.5</x:v>
      </x:c>
      <x:c r="V1677" s="12">
        <x:v>64</x:v>
      </x:c>
      <x:c r="W1677" s="12">
        <x:f>NA()</x:f>
      </x:c>
    </x:row>
    <x:row r="1678">
      <x:c r="A1678">
        <x:v>83564</x:v>
      </x:c>
      <x:c r="B1678" s="1">
        <x:v>44774.6404110763</x:v>
      </x:c>
      <x:c r="C1678" s="6">
        <x:v>27.927617161666667</x:v>
      </x:c>
      <x:c r="D1678" s="14" t="s">
        <x:v>94</x:v>
      </x:c>
      <x:c r="E1678" s="15">
        <x:v>44771.4697032593</x:v>
      </x:c>
      <x:c r="F1678" t="s">
        <x:v>99</x:v>
      </x:c>
      <x:c r="G1678" s="6">
        <x:v>99.00983921646441</x:v>
      </x:c>
      <x:c r="H1678" t="s">
        <x:v>97</x:v>
      </x:c>
      <x:c r="I1678" s="6">
        <x:v>27.79465689684548</x:v>
      </x:c>
      <x:c r="J1678" t="s">
        <x:v>95</x:v>
      </x:c>
      <x:c r="K1678" s="6">
        <x:v>1018</x:v>
      </x:c>
      <x:c r="L1678" t="s">
        <x:v>96</x:v>
      </x:c>
      <x:c r="M1678" t="s">
        <x:v>98</x:v>
      </x:c>
      <x:c r="N1678" s="8">
        <x:v>36.4</x:v>
      </x:c>
      <x:c r="O1678" s="8">
        <x:v>0</x:v>
      </x:c>
      <x:c r="Q1678">
        <x:v>0</x:v>
      </x:c>
      <x:c r="R1678" s="6">
        <x:v>20.619</x:v>
      </x:c>
      <x:c r="S1678" s="8">
        <x:v>76521.69492018619</x:v>
      </x:c>
      <x:c r="T1678" s="12">
        <x:v>299793.41072211746</x:v>
      </x:c>
      <x:c r="U1678" s="12">
        <x:v>24.5</x:v>
      </x:c>
      <x:c r="V1678" s="12">
        <x:v>64</x:v>
      </x:c>
      <x:c r="W1678" s="12">
        <x:f>NA()</x:f>
      </x:c>
    </x:row>
    <x:row r="1679">
      <x:c r="A1679">
        <x:v>83566</x:v>
      </x:c>
      <x:c r="B1679" s="1">
        <x:v>44774.640422801705</x:v>
      </x:c>
      <x:c r="C1679" s="6">
        <x:v>27.944501743333333</x:v>
      </x:c>
      <x:c r="D1679" s="14" t="s">
        <x:v>94</x:v>
      </x:c>
      <x:c r="E1679" s="15">
        <x:v>44771.4697032593</x:v>
      </x:c>
      <x:c r="F1679" t="s">
        <x:v>99</x:v>
      </x:c>
      <x:c r="G1679" s="6">
        <x:v>99.028683533196</x:v>
      </x:c>
      <x:c r="H1679" t="s">
        <x:v>97</x:v>
      </x:c>
      <x:c r="I1679" s="6">
        <x:v>27.78422100235548</x:v>
      </x:c>
      <x:c r="J1679" t="s">
        <x:v>95</x:v>
      </x:c>
      <x:c r="K1679" s="6">
        <x:v>1018</x:v>
      </x:c>
      <x:c r="L1679" t="s">
        <x:v>96</x:v>
      </x:c>
      <x:c r="M1679" t="s">
        <x:v>98</x:v>
      </x:c>
      <x:c r="N1679" s="8">
        <x:v>36.4</x:v>
      </x:c>
      <x:c r="O1679" s="8">
        <x:v>0</x:v>
      </x:c>
      <x:c r="Q1679">
        <x:v>0</x:v>
      </x:c>
      <x:c r="R1679" s="6">
        <x:v>20.618</x:v>
      </x:c>
      <x:c r="S1679" s="8">
        <x:v>76510.07539516367</x:v>
      </x:c>
      <x:c r="T1679" s="12">
        <x:v>299802.68838723237</x:v>
      </x:c>
      <x:c r="U1679" s="12">
        <x:v>24.5</x:v>
      </x:c>
      <x:c r="V1679" s="12">
        <x:v>64</x:v>
      </x:c>
      <x:c r="W1679" s="12">
        <x:f>NA()</x:f>
      </x:c>
    </x:row>
    <x:row r="1680">
      <x:c r="A1680">
        <x:v>83575</x:v>
      </x:c>
      <x:c r="B1680" s="1">
        <x:v>44774.640434523564</x:v>
      </x:c>
      <x:c r="C1680" s="6">
        <x:v>27.96138122</x:v>
      </x:c>
      <x:c r="D1680" s="14" t="s">
        <x:v>94</x:v>
      </x:c>
      <x:c r="E1680" s="15">
        <x:v>44771.4697032593</x:v>
      </x:c>
      <x:c r="F1680" t="s">
        <x:v>99</x:v>
      </x:c>
      <x:c r="G1680" s="6">
        <x:v>99.02649962921008</x:v>
      </x:c>
      <x:c r="H1680" t="s">
        <x:v>97</x:v>
      </x:c>
      <x:c r="I1680" s="6">
        <x:v>27.786506670996005</x:v>
      </x:c>
      <x:c r="J1680" t="s">
        <x:v>95</x:v>
      </x:c>
      <x:c r="K1680" s="6">
        <x:v>1018</x:v>
      </x:c>
      <x:c r="L1680" t="s">
        <x:v>96</x:v>
      </x:c>
      <x:c r="M1680" t="s">
        <x:v>98</x:v>
      </x:c>
      <x:c r="N1680" s="8">
        <x:v>36.4</x:v>
      </x:c>
      <x:c r="O1680" s="8">
        <x:v>0</x:v>
      </x:c>
      <x:c r="Q1680">
        <x:v>0</x:v>
      </x:c>
      <x:c r="R1680" s="6">
        <x:v>20.618</x:v>
      </x:c>
      <x:c r="S1680" s="8">
        <x:v>76510.78522931054</x:v>
      </x:c>
      <x:c r="T1680" s="12">
        <x:v>299795.7297366872</x:v>
      </x:c>
      <x:c r="U1680" s="12">
        <x:v>24.5</x:v>
      </x:c>
      <x:c r="V1680" s="12">
        <x:v>64</x:v>
      </x:c>
      <x:c r="W1680" s="12">
        <x:f>NA()</x:f>
      </x:c>
    </x:row>
    <x:row r="1681">
      <x:c r="A1681">
        <x:v>83589</x:v>
      </x:c>
      <x:c r="B1681" s="1">
        <x:v>44774.64044566061</x:v>
      </x:c>
      <x:c r="C1681" s="6">
        <x:v>27.977418571666668</x:v>
      </x:c>
      <x:c r="D1681" s="14" t="s">
        <x:v>94</x:v>
      </x:c>
      <x:c r="E1681" s="15">
        <x:v>44771.4697032593</x:v>
      </x:c>
      <x:c r="F1681" t="s">
        <x:v>99</x:v>
      </x:c>
      <x:c r="G1681" s="6">
        <x:v>99.0651121128407</x:v>
      </x:c>
      <x:c r="H1681" t="s">
        <x:v>97</x:v>
      </x:c>
      <x:c r="I1681" s="6">
        <x:v>27.78325861602525</x:v>
      </x:c>
      <x:c r="J1681" t="s">
        <x:v>95</x:v>
      </x:c>
      <x:c r="K1681" s="6">
        <x:v>1018</x:v>
      </x:c>
      <x:c r="L1681" t="s">
        <x:v>96</x:v>
      </x:c>
      <x:c r="M1681" t="s">
        <x:v>98</x:v>
      </x:c>
      <x:c r="N1681" s="8">
        <x:v>36.4</x:v>
      </x:c>
      <x:c r="O1681" s="8">
        <x:v>0</x:v>
      </x:c>
      <x:c r="Q1681">
        <x:v>0</x:v>
      </x:c>
      <x:c r="R1681" s="6">
        <x:v>20.614</x:v>
      </x:c>
      <x:c r="S1681" s="8">
        <x:v>76501.66674409813</x:v>
      </x:c>
      <x:c r="T1681" s="12">
        <x:v>299786.94635903597</x:v>
      </x:c>
      <x:c r="U1681" s="12">
        <x:v>24.5</x:v>
      </x:c>
      <x:c r="V1681" s="12">
        <x:v>64</x:v>
      </x:c>
      <x:c r="W1681" s="12">
        <x:f>NA()</x:f>
      </x:c>
    </x:row>
    <x:row r="1682">
      <x:c r="A1682">
        <x:v>83595</x:v>
      </x:c>
      <x:c r="B1682" s="1">
        <x:v>44774.64045739011</x:v>
      </x:c>
      <x:c r="C1682" s="6">
        <x:v>27.99430905</x:v>
      </x:c>
      <x:c r="D1682" s="14" t="s">
        <x:v>94</x:v>
      </x:c>
      <x:c r="E1682" s="15">
        <x:v>44771.4697032593</x:v>
      </x:c>
      <x:c r="F1682" t="s">
        <x:v>99</x:v>
      </x:c>
      <x:c r="G1682" s="6">
        <x:v>99.028683533196</x:v>
      </x:c>
      <x:c r="H1682" t="s">
        <x:v>97</x:v>
      </x:c>
      <x:c r="I1682" s="6">
        <x:v>27.78422100235548</x:v>
      </x:c>
      <x:c r="J1682" t="s">
        <x:v>95</x:v>
      </x:c>
      <x:c r="K1682" s="6">
        <x:v>1018</x:v>
      </x:c>
      <x:c r="L1682" t="s">
        <x:v>96</x:v>
      </x:c>
      <x:c r="M1682" t="s">
        <x:v>98</x:v>
      </x:c>
      <x:c r="N1682" s="8">
        <x:v>36.4</x:v>
      </x:c>
      <x:c r="O1682" s="8">
        <x:v>0</x:v>
      </x:c>
      <x:c r="Q1682">
        <x:v>0</x:v>
      </x:c>
      <x:c r="R1682" s="6">
        <x:v>20.618</x:v>
      </x:c>
      <x:c r="S1682" s="8">
        <x:v>76492.39495894394</x:v>
      </x:c>
      <x:c r="T1682" s="12">
        <x:v>299789.392089284</x:v>
      </x:c>
      <x:c r="U1682" s="12">
        <x:v>24.5</x:v>
      </x:c>
      <x:c r="V1682" s="12">
        <x:v>64</x:v>
      </x:c>
      <x:c r="W1682" s="12">
        <x:f>NA()</x:f>
      </x:c>
    </x:row>
    <x:row r="1683">
      <x:c r="A1683">
        <x:v>83603</x:v>
      </x:c>
      <x:c r="B1683" s="1">
        <x:v>44774.64046910505</x:v>
      </x:c>
      <x:c r="C1683" s="6">
        <x:v>28.01117855</x:v>
      </x:c>
      <x:c r="D1683" s="14" t="s">
        <x:v>94</x:v>
      </x:c>
      <x:c r="E1683" s="15">
        <x:v>44771.4697032593</x:v>
      </x:c>
      <x:c r="F1683" t="s">
        <x:v>99</x:v>
      </x:c>
      <x:c r="G1683" s="6">
        <x:v>99.06582776184632</x:v>
      </x:c>
      <x:c r="H1683" t="s">
        <x:v>97</x:v>
      </x:c>
      <x:c r="I1683" s="6">
        <x:v>27.79179980434992</x:v>
      </x:c>
      <x:c r="J1683" t="s">
        <x:v>95</x:v>
      </x:c>
      <x:c r="K1683" s="6">
        <x:v>1018</x:v>
      </x:c>
      <x:c r="L1683" t="s">
        <x:v>96</x:v>
      </x:c>
      <x:c r="M1683" t="s">
        <x:v>98</x:v>
      </x:c>
      <x:c r="N1683" s="8">
        <x:v>36.4</x:v>
      </x:c>
      <x:c r="O1683" s="8">
        <x:v>0</x:v>
      </x:c>
      <x:c r="Q1683">
        <x:v>0</x:v>
      </x:c>
      <x:c r="R1683" s="6">
        <x:v>20.613</x:v>
      </x:c>
      <x:c r="S1683" s="8">
        <x:v>76487.74672443839</x:v>
      </x:c>
      <x:c r="T1683" s="12">
        <x:v>299786.38852586335</x:v>
      </x:c>
      <x:c r="U1683" s="12">
        <x:v>24.5</x:v>
      </x:c>
      <x:c r="V1683" s="12">
        <x:v>64</x:v>
      </x:c>
      <x:c r="W1683" s="12">
        <x:f>NA()</x:f>
      </x:c>
    </x:row>
    <x:row r="1684">
      <x:c r="A1684">
        <x:v>83611</x:v>
      </x:c>
      <x:c r="B1684" s="1">
        <x:v>44774.64048082658</x:v>
      </x:c>
      <x:c r="C1684" s="6">
        <x:v>28.02805756</x:v>
      </x:c>
      <x:c r="D1684" s="14" t="s">
        <x:v>94</x:v>
      </x:c>
      <x:c r="E1684" s="15">
        <x:v>44771.4697032593</x:v>
      </x:c>
      <x:c r="F1684" t="s">
        <x:v>99</x:v>
      </x:c>
      <x:c r="G1684" s="6">
        <x:v>99.08796207348134</x:v>
      </x:c>
      <x:c r="H1684" t="s">
        <x:v>97</x:v>
      </x:c>
      <x:c r="I1684" s="6">
        <x:v>27.77793542162135</x:v>
      </x:c>
      <x:c r="J1684" t="s">
        <x:v>95</x:v>
      </x:c>
      <x:c r="K1684" s="6">
        <x:v>1018</x:v>
      </x:c>
      <x:c r="L1684" t="s">
        <x:v>96</x:v>
      </x:c>
      <x:c r="M1684" t="s">
        <x:v>98</x:v>
      </x:c>
      <x:c r="N1684" s="8">
        <x:v>36.4</x:v>
      </x:c>
      <x:c r="O1684" s="8">
        <x:v>0</x:v>
      </x:c>
      <x:c r="Q1684">
        <x:v>0</x:v>
      </x:c>
      <x:c r="R1684" s="6">
        <x:v>20.612</x:v>
      </x:c>
      <x:c r="S1684" s="8">
        <x:v>76474.09528705993</x:v>
      </x:c>
      <x:c r="T1684" s="12">
        <x:v>299790.9862799038</x:v>
      </x:c>
      <x:c r="U1684" s="12">
        <x:v>24.5</x:v>
      </x:c>
      <x:c r="V1684" s="12">
        <x:v>64</x:v>
      </x:c>
      <x:c r="W1684" s="12">
        <x:f>NA()</x:f>
      </x:c>
    </x:row>
    <x:row r="1685">
      <x:c r="A1685">
        <x:v>83619</x:v>
      </x:c>
      <x:c r="B1685" s="1">
        <x:v>44774.64049198293</x:v>
      </x:c>
      <x:c r="C1685" s="6">
        <x:v>28.044122696666665</x:v>
      </x:c>
      <x:c r="D1685" s="14" t="s">
        <x:v>94</x:v>
      </x:c>
      <x:c r="E1685" s="15">
        <x:v>44771.4697032593</x:v>
      </x:c>
      <x:c r="F1685" t="s">
        <x:v>99</x:v>
      </x:c>
      <x:c r="G1685" s="6">
        <x:v>99.07818946668046</x:v>
      </x:c>
      <x:c r="H1685" t="s">
        <x:v>97</x:v>
      </x:c>
      <x:c r="I1685" s="6">
        <x:v>27.778867731896298</x:v>
      </x:c>
      <x:c r="J1685" t="s">
        <x:v>95</x:v>
      </x:c>
      <x:c r="K1685" s="6">
        <x:v>1018</x:v>
      </x:c>
      <x:c r="L1685" t="s">
        <x:v>96</x:v>
      </x:c>
      <x:c r="M1685" t="s">
        <x:v>98</x:v>
      </x:c>
      <x:c r="N1685" s="8">
        <x:v>36.4</x:v>
      </x:c>
      <x:c r="O1685" s="8">
        <x:v>0</x:v>
      </x:c>
      <x:c r="Q1685">
        <x:v>0</x:v>
      </x:c>
      <x:c r="R1685" s="6">
        <x:v>20.613</x:v>
      </x:c>
      <x:c r="S1685" s="8">
        <x:v>76469.3319802087</x:v>
      </x:c>
      <x:c r="T1685" s="12">
        <x:v>299777.32004478417</x:v>
      </x:c>
      <x:c r="U1685" s="12">
        <x:v>24.5</x:v>
      </x:c>
      <x:c r="V1685" s="12">
        <x:v>64</x:v>
      </x:c>
      <x:c r="W1685" s="12">
        <x:f>NA()</x:f>
      </x:c>
    </x:row>
    <x:row r="1686">
      <x:c r="A1686">
        <x:v>83630</x:v>
      </x:c>
      <x:c r="B1686" s="1">
        <x:v>44774.64050365838</x:v>
      </x:c>
      <x:c r="C1686" s="6">
        <x:v>28.060935348333334</x:v>
      </x:c>
      <x:c r="D1686" s="14" t="s">
        <x:v>94</x:v>
      </x:c>
      <x:c r="E1686" s="15">
        <x:v>44771.4697032593</x:v>
      </x:c>
      <x:c r="F1686" t="s">
        <x:v>99</x:v>
      </x:c>
      <x:c r="G1686" s="6">
        <x:v>99.10713467216057</x:v>
      </x:c>
      <x:c r="H1686" t="s">
        <x:v>97</x:v>
      </x:c>
      <x:c r="I1686" s="6">
        <x:v>27.78575480613972</x:v>
      </x:c>
      <x:c r="J1686" t="s">
        <x:v>95</x:v>
      </x:c>
      <x:c r="K1686" s="6">
        <x:v>1018</x:v>
      </x:c>
      <x:c r="L1686" t="s">
        <x:v>96</x:v>
      </x:c>
      <x:c r="M1686" t="s">
        <x:v>98</x:v>
      </x:c>
      <x:c r="N1686" s="8">
        <x:v>36.4</x:v>
      </x:c>
      <x:c r="O1686" s="8">
        <x:v>0</x:v>
      </x:c>
      <x:c r="Q1686">
        <x:v>0</x:v>
      </x:c>
      <x:c r="R1686" s="6">
        <x:v>20.608999999999998</x:v>
      </x:c>
      <x:c r="S1686" s="8">
        <x:v>76462.0537450111</x:v>
      </x:c>
      <x:c r="T1686" s="12">
        <x:v>299783.7708856719</x:v>
      </x:c>
      <x:c r="U1686" s="12">
        <x:v>24.5</x:v>
      </x:c>
      <x:c r="V1686" s="12">
        <x:v>64</x:v>
      </x:c>
      <x:c r="W1686" s="12">
        <x:f>NA()</x:f>
      </x:c>
    </x:row>
    <x:row r="1687">
      <x:c r="A1687">
        <x:v>83639</x:v>
      </x:c>
      <x:c r="B1687" s="1">
        <x:v>44774.64051539027</x:v>
      </x:c>
      <x:c r="C1687" s="6">
        <x:v>28.077829268333332</x:v>
      </x:c>
      <x:c r="D1687" s="14" t="s">
        <x:v>94</x:v>
      </x:c>
      <x:c r="E1687" s="15">
        <x:v>44771.4697032593</x:v>
      </x:c>
      <x:c r="F1687" t="s">
        <x:v>99</x:v>
      </x:c>
      <x:c r="G1687" s="6">
        <x:v>99.15867506842179</x:v>
      </x:c>
      <x:c r="H1687" t="s">
        <x:v>97</x:v>
      </x:c>
      <x:c r="I1687" s="6">
        <x:v>27.787619431292114</x:v>
      </x:c>
      <x:c r="J1687" t="s">
        <x:v>95</x:v>
      </x:c>
      <x:c r="K1687" s="6">
        <x:v>1018</x:v>
      </x:c>
      <x:c r="L1687" t="s">
        <x:v>96</x:v>
      </x:c>
      <x:c r="M1687" t="s">
        <x:v>98</x:v>
      </x:c>
      <x:c r="N1687" s="8">
        <x:v>36.4</x:v>
      </x:c>
      <x:c r="O1687" s="8">
        <x:v>0</x:v>
      </x:c>
      <x:c r="Q1687">
        <x:v>0</x:v>
      </x:c>
      <x:c r="R1687" s="6">
        <x:v>20.602999999999998</x:v>
      </x:c>
      <x:c r="S1687" s="8">
        <x:v>76461.57478718382</x:v>
      </x:c>
      <x:c r="T1687" s="12">
        <x:v>299796.7447398272</x:v>
      </x:c>
      <x:c r="U1687" s="12">
        <x:v>24.5</x:v>
      </x:c>
      <x:c r="V1687" s="12">
        <x:v>64</x:v>
      </x:c>
      <x:c r="W1687" s="12">
        <x:f>NA()</x:f>
      </x:c>
    </x:row>
    <x:row r="1688">
      <x:c r="A1688">
        <x:v>83648</x:v>
      </x:c>
      <x:c r="B1688" s="1">
        <x:v>44774.640527161646</x:v>
      </x:c>
      <x:c r="C1688" s="6">
        <x:v>28.094780063333335</x:v>
      </x:c>
      <x:c r="D1688" s="14" t="s">
        <x:v>94</x:v>
      </x:c>
      <x:c r="E1688" s="15">
        <x:v>44771.4697032593</x:v>
      </x:c>
      <x:c r="F1688" t="s">
        <x:v>99</x:v>
      </x:c>
      <x:c r="G1688" s="6">
        <x:v>99.16805555312138</x:v>
      </x:c>
      <x:c r="H1688" t="s">
        <x:v>97</x:v>
      </x:c>
      <x:c r="I1688" s="6">
        <x:v>27.777815123540677</x:v>
      </x:c>
      <x:c r="J1688" t="s">
        <x:v>95</x:v>
      </x:c>
      <x:c r="K1688" s="6">
        <x:v>1018</x:v>
      </x:c>
      <x:c r="L1688" t="s">
        <x:v>96</x:v>
      </x:c>
      <x:c r="M1688" t="s">
        <x:v>98</x:v>
      </x:c>
      <x:c r="N1688" s="8">
        <x:v>36.4</x:v>
      </x:c>
      <x:c r="O1688" s="8">
        <x:v>0</x:v>
      </x:c>
      <x:c r="Q1688">
        <x:v>0</x:v>
      </x:c>
      <x:c r="R1688" s="6">
        <x:v>20.602999999999998</x:v>
      </x:c>
      <x:c r="S1688" s="8">
        <x:v>76466.02967893933</x:v>
      </x:c>
      <x:c r="T1688" s="12">
        <x:v>299777.26194676734</x:v>
      </x:c>
      <x:c r="U1688" s="12">
        <x:v>24.5</x:v>
      </x:c>
      <x:c r="V1688" s="12">
        <x:v>64</x:v>
      </x:c>
      <x:c r="W1688" s="12">
        <x:f>NA()</x:f>
      </x:c>
    </x:row>
    <x:row r="1689">
      <x:c r="A1689">
        <x:v>83658</x:v>
      </x:c>
      <x:c r="B1689" s="1">
        <x:v>44774.64053830402</x:v>
      </x:c>
      <x:c r="C1689" s="6">
        <x:v>28.11082507</x:v>
      </x:c>
      <x:c r="D1689" s="14" t="s">
        <x:v>94</x:v>
      </x:c>
      <x:c r="E1689" s="15">
        <x:v>44771.4697032593</x:v>
      </x:c>
      <x:c r="F1689" t="s">
        <x:v>99</x:v>
      </x:c>
      <x:c r="G1689" s="6">
        <x:v>99.12510848544508</x:v>
      </x:c>
      <x:c r="H1689" t="s">
        <x:v>97</x:v>
      </x:c>
      <x:c r="I1689" s="6">
        <x:v>27.776251248879362</x:v>
      </x:c>
      <x:c r="J1689" t="s">
        <x:v>95</x:v>
      </x:c>
      <x:c r="K1689" s="6">
        <x:v>1018</x:v>
      </x:c>
      <x:c r="L1689" t="s">
        <x:v>96</x:v>
      </x:c>
      <x:c r="M1689" t="s">
        <x:v>98</x:v>
      </x:c>
      <x:c r="N1689" s="8">
        <x:v>36.4</x:v>
      </x:c>
      <x:c r="O1689" s="8">
        <x:v>0</x:v>
      </x:c>
      <x:c r="Q1689">
        <x:v>0</x:v>
      </x:c>
      <x:c r="R1689" s="6">
        <x:v>20.608</x:v>
      </x:c>
      <x:c r="S1689" s="8">
        <x:v>76461.85479578048</x:v>
      </x:c>
      <x:c r="T1689" s="12">
        <x:v>299774.8054644412</x:v>
      </x:c>
      <x:c r="U1689" s="12">
        <x:v>24.5</x:v>
      </x:c>
      <x:c r="V1689" s="12">
        <x:v>64</x:v>
      </x:c>
      <x:c r="W1689" s="12">
        <x:f>NA()</x:f>
      </x:c>
    </x:row>
    <x:row r="1690">
      <x:c r="A1690">
        <x:v>83667</x:v>
      </x:c>
      <x:c r="B1690" s="1">
        <x:v>44774.640550065604</x:v>
      </x:c>
      <x:c r="C1690" s="6">
        <x:v>28.127761751666668</x:v>
      </x:c>
      <x:c r="D1690" s="14" t="s">
        <x:v>94</x:v>
      </x:c>
      <x:c r="E1690" s="15">
        <x:v>44771.4697032593</x:v>
      </x:c>
      <x:c r="F1690" t="s">
        <x:v>99</x:v>
      </x:c>
      <x:c r="G1690" s="6">
        <x:v>99.13531842701589</x:v>
      </x:c>
      <x:c r="H1690" t="s">
        <x:v>97</x:v>
      </x:c>
      <x:c r="I1690" s="6">
        <x:v>27.774867821901807</x:v>
      </x:c>
      <x:c r="J1690" t="s">
        <x:v>95</x:v>
      </x:c>
      <x:c r="K1690" s="6">
        <x:v>1018</x:v>
      </x:c>
      <x:c r="L1690" t="s">
        <x:v>96</x:v>
      </x:c>
      <x:c r="M1690" t="s">
        <x:v>98</x:v>
      </x:c>
      <x:c r="N1690" s="8">
        <x:v>36.4</x:v>
      </x:c>
      <x:c r="O1690" s="8">
        <x:v>0</x:v>
      </x:c>
      <x:c r="Q1690">
        <x:v>0</x:v>
      </x:c>
      <x:c r="R1690" s="6">
        <x:v>20.607</x:v>
      </x:c>
      <x:c r="S1690" s="8">
        <x:v>76461.40360641759</x:v>
      </x:c>
      <x:c r="T1690" s="12">
        <x:v>299778.06842177914</x:v>
      </x:c>
      <x:c r="U1690" s="12">
        <x:v>24.5</x:v>
      </x:c>
      <x:c r="V1690" s="12">
        <x:v>64</x:v>
      </x:c>
      <x:c r="W1690" s="12">
        <x:f>NA()</x:f>
      </x:c>
    </x:row>
    <x:row r="1691">
      <x:c r="A1691">
        <x:v>83675</x:v>
      </x:c>
      <x:c r="B1691" s="1">
        <x:v>44774.640561797096</x:v>
      </x:c>
      <x:c r="C1691" s="6">
        <x:v>28.144655101666668</x:v>
      </x:c>
      <x:c r="D1691" s="14" t="s">
        <x:v>94</x:v>
      </x:c>
      <x:c r="E1691" s="15">
        <x:v>44771.4697032593</x:v>
      </x:c>
      <x:c r="F1691" t="s">
        <x:v>99</x:v>
      </x:c>
      <x:c r="G1691" s="6">
        <x:v>99.12191566736395</x:v>
      </x:c>
      <x:c r="H1691" t="s">
        <x:v>97</x:v>
      </x:c>
      <x:c r="I1691" s="6">
        <x:v>27.779589520673653</x:v>
      </x:c>
      <x:c r="J1691" t="s">
        <x:v>95</x:v>
      </x:c>
      <x:c r="K1691" s="6">
        <x:v>1018</x:v>
      </x:c>
      <x:c r="L1691" t="s">
        <x:v>96</x:v>
      </x:c>
      <x:c r="M1691" t="s">
        <x:v>98</x:v>
      </x:c>
      <x:c r="N1691" s="8">
        <x:v>36.4</x:v>
      </x:c>
      <x:c r="O1691" s="8">
        <x:v>0</x:v>
      </x:c>
      <x:c r="Q1691">
        <x:v>0</x:v>
      </x:c>
      <x:c r="R1691" s="6">
        <x:v>20.608</x:v>
      </x:c>
      <x:c r="S1691" s="8">
        <x:v>76456.02789326626</x:v>
      </x:c>
      <x:c r="T1691" s="12">
        <x:v>299783.23369679594</x:v>
      </x:c>
      <x:c r="U1691" s="12">
        <x:v>24.5</x:v>
      </x:c>
      <x:c r="V1691" s="12">
        <x:v>64</x:v>
      </x:c>
      <x:c r="W1691" s="12">
        <x:f>NA()</x:f>
      </x:c>
    </x:row>
    <x:row r="1692">
      <x:c r="A1692">
        <x:v>83684</x:v>
      </x:c>
      <x:c r="B1692" s="1">
        <x:v>44774.64057349939</x:v>
      </x:c>
      <x:c r="C1692" s="6">
        <x:v>28.161506405</x:v>
      </x:c>
      <x:c r="D1692" s="14" t="s">
        <x:v>94</x:v>
      </x:c>
      <x:c r="E1692" s="15">
        <x:v>44771.4697032593</x:v>
      </x:c>
      <x:c r="F1692" t="s">
        <x:v>99</x:v>
      </x:c>
      <x:c r="G1692" s="6">
        <x:v>99.11697366806207</x:v>
      </x:c>
      <x:c r="H1692" t="s">
        <x:v>97</x:v>
      </x:c>
      <x:c r="I1692" s="6">
        <x:v>27.766176304588953</x:v>
      </x:c>
      <x:c r="J1692" t="s">
        <x:v>95</x:v>
      </x:c>
      <x:c r="K1692" s="6">
        <x:v>1018</x:v>
      </x:c>
      <x:c r="L1692" t="s">
        <x:v>96</x:v>
      </x:c>
      <x:c r="M1692" t="s">
        <x:v>98</x:v>
      </x:c>
      <x:c r="N1692" s="8">
        <x:v>36.4</x:v>
      </x:c>
      <x:c r="O1692" s="8">
        <x:v>0</x:v>
      </x:c>
      <x:c r="Q1692">
        <x:v>0</x:v>
      </x:c>
      <x:c r="R1692" s="6">
        <x:v>20.61</x:v>
      </x:c>
      <x:c r="S1692" s="8">
        <x:v>76456.6914876689</x:v>
      </x:c>
      <x:c r="T1692" s="12">
        <x:v>299778.824141915</x:v>
      </x:c>
      <x:c r="U1692" s="12">
        <x:v>24.5</x:v>
      </x:c>
      <x:c r="V1692" s="12">
        <x:v>64</x:v>
      </x:c>
      <x:c r="W1692" s="12">
        <x:f>NA()</x:f>
      </x:c>
    </x:row>
    <x:row r="1693">
      <x:c r="A1693">
        <x:v>83699</x:v>
      </x:c>
      <x:c r="B1693" s="1">
        <x:v>44774.64058462753</x:v>
      </x:c>
      <x:c r="C1693" s="6">
        <x:v>28.17753093</x:v>
      </x:c>
      <x:c r="D1693" s="14" t="s">
        <x:v>94</x:v>
      </x:c>
      <x:c r="E1693" s="15">
        <x:v>44771.4697032593</x:v>
      </x:c>
      <x:c r="F1693" t="s">
        <x:v>99</x:v>
      </x:c>
      <x:c r="G1693" s="6">
        <x:v>99.12867543880573</x:v>
      </x:c>
      <x:c r="H1693" t="s">
        <x:v>97</x:v>
      </x:c>
      <x:c r="I1693" s="6">
        <x:v>27.772522012242916</x:v>
      </x:c>
      <x:c r="J1693" t="s">
        <x:v>95</x:v>
      </x:c>
      <x:c r="K1693" s="6">
        <x:v>1018</x:v>
      </x:c>
      <x:c r="L1693" t="s">
        <x:v>96</x:v>
      </x:c>
      <x:c r="M1693" t="s">
        <x:v>98</x:v>
      </x:c>
      <x:c r="N1693" s="8">
        <x:v>36.4</x:v>
      </x:c>
      <x:c r="O1693" s="8">
        <x:v>0</x:v>
      </x:c>
      <x:c r="Q1693">
        <x:v>0</x:v>
      </x:c>
      <x:c r="R1693" s="6">
        <x:v>20.608</x:v>
      </x:c>
      <x:c r="S1693" s="8">
        <x:v>76462.84034374793</x:v>
      </x:c>
      <x:c r="T1693" s="12">
        <x:v>299767.20064983796</x:v>
      </x:c>
      <x:c r="U1693" s="12">
        <x:v>24.5</x:v>
      </x:c>
      <x:c r="V1693" s="12">
        <x:v>64</x:v>
      </x:c>
      <x:c r="W1693" s="12">
        <x:f>NA()</x:f>
      </x:c>
    </x:row>
    <x:row r="1694">
      <x:c r="A1694">
        <x:v>83703</x:v>
      </x:c>
      <x:c r="B1694" s="1">
        <x:v>44774.64059637095</x:v>
      </x:c>
      <x:c r="C1694" s="6">
        <x:v>28.194441443333332</x:v>
      </x:c>
      <x:c r="D1694" s="14" t="s">
        <x:v>94</x:v>
      </x:c>
      <x:c r="E1694" s="15">
        <x:v>44771.4697032593</x:v>
      </x:c>
      <x:c r="F1694" t="s">
        <x:v>99</x:v>
      </x:c>
      <x:c r="G1694" s="6">
        <x:v>99.13661300309177</x:v>
      </x:c>
      <x:c r="H1694" t="s">
        <x:v>97</x:v>
      </x:c>
      <x:c r="I1694" s="6">
        <x:v>27.773514469975453</x:v>
      </x:c>
      <x:c r="J1694" t="s">
        <x:v>95</x:v>
      </x:c>
      <x:c r="K1694" s="6">
        <x:v>1018</x:v>
      </x:c>
      <x:c r="L1694" t="s">
        <x:v>96</x:v>
      </x:c>
      <x:c r="M1694" t="s">
        <x:v>98</x:v>
      </x:c>
      <x:c r="N1694" s="8">
        <x:v>36.4</x:v>
      </x:c>
      <x:c r="O1694" s="8">
        <x:v>0</x:v>
      </x:c>
      <x:c r="Q1694">
        <x:v>0</x:v>
      </x:c>
      <x:c r="R1694" s="6">
        <x:v>20.607</x:v>
      </x:c>
      <x:c r="S1694" s="8">
        <x:v>76449.79451046497</x:v>
      </x:c>
      <x:c r="T1694" s="12">
        <x:v>299768.06020797027</x:v>
      </x:c>
      <x:c r="U1694" s="12">
        <x:v>24.5</x:v>
      </x:c>
      <x:c r="V1694" s="12">
        <x:v>64</x:v>
      </x:c>
      <x:c r="W1694" s="12">
        <x:f>NA()</x:f>
      </x:c>
    </x:row>
    <x:row r="1695">
      <x:c r="A1695">
        <x:v>83712</x:v>
      </x:c>
      <x:c r="B1695" s="1">
        <x:v>44774.64060811053</x:v>
      </x:c>
      <x:c r="C1695" s="6">
        <x:v>28.211346446666667</x:v>
      </x:c>
      <x:c r="D1695" s="14" t="s">
        <x:v>94</x:v>
      </x:c>
      <x:c r="E1695" s="15">
        <x:v>44771.4697032593</x:v>
      </x:c>
      <x:c r="F1695" t="s">
        <x:v>99</x:v>
      </x:c>
      <x:c r="G1695" s="6">
        <x:v>99.15312228451074</x:v>
      </x:c>
      <x:c r="H1695" t="s">
        <x:v>97</x:v>
      </x:c>
      <x:c r="I1695" s="6">
        <x:v>27.79342383557514</x:v>
      </x:c>
      <x:c r="J1695" t="s">
        <x:v>95</x:v>
      </x:c>
      <x:c r="K1695" s="6">
        <x:v>1018</x:v>
      </x:c>
      <x:c r="L1695" t="s">
        <x:v>96</x:v>
      </x:c>
      <x:c r="M1695" t="s">
        <x:v>98</x:v>
      </x:c>
      <x:c r="N1695" s="8">
        <x:v>36.4</x:v>
      </x:c>
      <x:c r="O1695" s="8">
        <x:v>0</x:v>
      </x:c>
      <x:c r="Q1695">
        <x:v>0</x:v>
      </x:c>
      <x:c r="R1695" s="6">
        <x:v>20.602999999999998</x:v>
      </x:c>
      <x:c r="S1695" s="8">
        <x:v>76452.31916773041</x:v>
      </x:c>
      <x:c r="T1695" s="12">
        <x:v>299770.607034037</x:v>
      </x:c>
      <x:c r="U1695" s="12">
        <x:v>24.5</x:v>
      </x:c>
      <x:c r="V1695" s="12">
        <x:v>64</x:v>
      </x:c>
      <x:c r="W1695" s="12">
        <x:f>NA()</x:f>
      </x:c>
    </x:row>
    <x:row r="1696">
      <x:c r="A1696">
        <x:v>83726</x:v>
      </x:c>
      <x:c r="B1696" s="1">
        <x:v>44774.64061929855</x:v>
      </x:c>
      <x:c r="C1696" s="6">
        <x:v>28.227457206666667</x:v>
      </x:c>
      <x:c r="D1696" s="14" t="s">
        <x:v>94</x:v>
      </x:c>
      <x:c r="E1696" s="15">
        <x:v>44771.4697032593</x:v>
      </x:c>
      <x:c r="F1696" t="s">
        <x:v>99</x:v>
      </x:c>
      <x:c r="G1696" s="6">
        <x:v>99.08508413866574</x:v>
      </x:c>
      <x:c r="H1696" t="s">
        <x:v>97</x:v>
      </x:c>
      <x:c r="I1696" s="6">
        <x:v>27.790235923172077</x:v>
      </x:c>
      <x:c r="J1696" t="s">
        <x:v>95</x:v>
      </x:c>
      <x:c r="K1696" s="6">
        <x:v>1018</x:v>
      </x:c>
      <x:c r="L1696" t="s">
        <x:v>96</x:v>
      </x:c>
      <x:c r="M1696" t="s">
        <x:v>98</x:v>
      </x:c>
      <x:c r="N1696" s="8">
        <x:v>36.4</x:v>
      </x:c>
      <x:c r="O1696" s="8">
        <x:v>0</x:v>
      </x:c>
      <x:c r="Q1696">
        <x:v>0</x:v>
      </x:c>
      <x:c r="R1696" s="6">
        <x:v>20.611</x:v>
      </x:c>
      <x:c r="S1696" s="8">
        <x:v>76440.95769552363</x:v>
      </x:c>
      <x:c r="T1696" s="12">
        <x:v>299766.0478579527</x:v>
      </x:c>
      <x:c r="U1696" s="12">
        <x:v>24.5</x:v>
      </x:c>
      <x:c r="V1696" s="12">
        <x:v>64</x:v>
      </x:c>
      <x:c r="W1696" s="12">
        <x:f>NA()</x:f>
      </x:c>
    </x:row>
    <x:row r="1697">
      <x:c r="A1697">
        <x:v>83730</x:v>
      </x:c>
      <x:c r="B1697" s="1">
        <x:v>44774.64063103706</x:v>
      </x:c>
      <x:c r="C1697" s="6">
        <x:v>28.244360645</x:v>
      </x:c>
      <x:c r="D1697" s="14" t="s">
        <x:v>94</x:v>
      </x:c>
      <x:c r="E1697" s="15">
        <x:v>44771.4697032593</x:v>
      </x:c>
      <x:c r="F1697" t="s">
        <x:v>99</x:v>
      </x:c>
      <x:c r="G1697" s="6">
        <x:v>99.1252494090475</x:v>
      </x:c>
      <x:c r="H1697" t="s">
        <x:v>97</x:v>
      </x:c>
      <x:c r="I1697" s="6">
        <x:v>27.794686971516057</x:v>
      </x:c>
      <x:c r="J1697" t="s">
        <x:v>95</x:v>
      </x:c>
      <x:c r="K1697" s="6">
        <x:v>1018</x:v>
      </x:c>
      <x:c r="L1697" t="s">
        <x:v>96</x:v>
      </x:c>
      <x:c r="M1697" t="s">
        <x:v>98</x:v>
      </x:c>
      <x:c r="N1697" s="8">
        <x:v>36.4</x:v>
      </x:c>
      <x:c r="O1697" s="8">
        <x:v>0</x:v>
      </x:c>
      <x:c r="Q1697">
        <x:v>0</x:v>
      </x:c>
      <x:c r="R1697" s="6">
        <x:v>20.605999999999998</x:v>
      </x:c>
      <x:c r="S1697" s="8">
        <x:v>76442.53730067023</x:v>
      </x:c>
      <x:c r="T1697" s="12">
        <x:v>299760.6794157771</x:v>
      </x:c>
      <x:c r="U1697" s="12">
        <x:v>24.5</x:v>
      </x:c>
      <x:c r="V1697" s="12">
        <x:v>64</x:v>
      </x:c>
      <x:c r="W1697" s="12">
        <x:f>NA()</x:f>
      </x:c>
    </x:row>
    <x:row r="1698">
      <x:c r="A1698">
        <x:v>83739</x:v>
      </x:c>
      <x:c r="B1698" s="1">
        <x:v>44774.64064286394</x:v>
      </x:c>
      <x:c r="C1698" s="6">
        <x:v>28.261391348333333</x:v>
      </x:c>
      <x:c r="D1698" s="14" t="s">
        <x:v>94</x:v>
      </x:c>
      <x:c r="E1698" s="15">
        <x:v>44771.4697032593</x:v>
      </x:c>
      <x:c r="F1698" t="s">
        <x:v>99</x:v>
      </x:c>
      <x:c r="G1698" s="6">
        <x:v>99.12041843589526</x:v>
      </x:c>
      <x:c r="H1698" t="s">
        <x:v>97</x:v>
      </x:c>
      <x:c r="I1698" s="6">
        <x:v>27.79044644559599</x:v>
      </x:c>
      <x:c r="J1698" t="s">
        <x:v>95</x:v>
      </x:c>
      <x:c r="K1698" s="6">
        <x:v>1018</x:v>
      </x:c>
      <x:c r="L1698" t="s">
        <x:v>96</x:v>
      </x:c>
      <x:c r="M1698" t="s">
        <x:v>98</x:v>
      </x:c>
      <x:c r="N1698" s="8">
        <x:v>36.4</x:v>
      </x:c>
      <x:c r="O1698" s="8">
        <x:v>0</x:v>
      </x:c>
      <x:c r="Q1698">
        <x:v>0</x:v>
      </x:c>
      <x:c r="R1698" s="6">
        <x:v>20.607</x:v>
      </x:c>
      <x:c r="S1698" s="8">
        <x:v>76445.40211705315</x:v>
      </x:c>
      <x:c r="T1698" s="12">
        <x:v>299761.0834354935</x:v>
      </x:c>
      <x:c r="U1698" s="12">
        <x:v>24.5</x:v>
      </x:c>
      <x:c r="V1698" s="12">
        <x:v>64</x:v>
      </x:c>
      <x:c r="W1698" s="12">
        <x:f>NA()</x:f>
      </x:c>
    </x:row>
    <x:row r="1699">
      <x:c r="A1699">
        <x:v>83745</x:v>
      </x:c>
      <x:c r="B1699" s="1">
        <x:v>44774.64065402473</x:v>
      </x:c>
      <x:c r="C1699" s="6">
        <x:v>28.2774629</x:v>
      </x:c>
      <x:c r="D1699" s="14" t="s">
        <x:v>94</x:v>
      </x:c>
      <x:c r="E1699" s="15">
        <x:v>44771.4697032593</x:v>
      </x:c>
      <x:c r="F1699" t="s">
        <x:v>99</x:v>
      </x:c>
      <x:c r="G1699" s="6">
        <x:v>99.14590146769018</x:v>
      </x:c>
      <x:c r="H1699" t="s">
        <x:v>97</x:v>
      </x:c>
      <x:c r="I1699" s="6">
        <x:v>27.79167950577221</x:v>
      </x:c>
      <x:c r="J1699" t="s">
        <x:v>95</x:v>
      </x:c>
      <x:c r="K1699" s="6">
        <x:v>1018</x:v>
      </x:c>
      <x:c r="L1699" t="s">
        <x:v>96</x:v>
      </x:c>
      <x:c r="M1699" t="s">
        <x:v>98</x:v>
      </x:c>
      <x:c r="N1699" s="8">
        <x:v>36.4</x:v>
      </x:c>
      <x:c r="O1699" s="8">
        <x:v>0</x:v>
      </x:c>
      <x:c r="Q1699">
        <x:v>0</x:v>
      </x:c>
      <x:c r="R1699" s="6">
        <x:v>20.604</x:v>
      </x:c>
      <x:c r="S1699" s="8">
        <x:v>76446.18397606401</x:v>
      </x:c>
      <x:c r="T1699" s="12">
        <x:v>299764.1936833624</x:v>
      </x:c>
      <x:c r="U1699" s="12">
        <x:v>24.5</x:v>
      </x:c>
      <x:c r="V1699" s="12">
        <x:v>64</x:v>
      </x:c>
      <x:c r="W1699" s="12">
        <x:f>NA()</x:f>
      </x:c>
    </x:row>
    <x:row r="1700">
      <x:c r="A1700">
        <x:v>83761</x:v>
      </x:c>
      <x:c r="B1700" s="1">
        <x:v>44774.64066574424</x:v>
      </x:c>
      <x:c r="C1700" s="6">
        <x:v>28.294338985</x:v>
      </x:c>
      <x:c r="D1700" s="14" t="s">
        <x:v>94</x:v>
      </x:c>
      <x:c r="E1700" s="15">
        <x:v>44771.4697032593</x:v>
      </x:c>
      <x:c r="F1700" t="s">
        <x:v>99</x:v>
      </x:c>
      <x:c r="G1700" s="6">
        <x:v>99.12392736595896</x:v>
      </x:c>
      <x:c r="H1700" t="s">
        <x:v>97</x:v>
      </x:c>
      <x:c r="I1700" s="6">
        <x:v>27.786777342384994</x:v>
      </x:c>
      <x:c r="J1700" t="s">
        <x:v>95</x:v>
      </x:c>
      <x:c r="K1700" s="6">
        <x:v>1018</x:v>
      </x:c>
      <x:c r="L1700" t="s">
        <x:v>96</x:v>
      </x:c>
      <x:c r="M1700" t="s">
        <x:v>98</x:v>
      </x:c>
      <x:c r="N1700" s="8">
        <x:v>36.4</x:v>
      </x:c>
      <x:c r="O1700" s="8">
        <x:v>0</x:v>
      </x:c>
      <x:c r="Q1700">
        <x:v>0</x:v>
      </x:c>
      <x:c r="R1700" s="6">
        <x:v>20.607</x:v>
      </x:c>
      <x:c r="S1700" s="8">
        <x:v>76434.75492644735</x:v>
      </x:c>
      <x:c r="T1700" s="12">
        <x:v>299770.1926705608</x:v>
      </x:c>
      <x:c r="U1700" s="12">
        <x:v>24.5</x:v>
      </x:c>
      <x:c r="V1700" s="12">
        <x:v>64</x:v>
      </x:c>
      <x:c r="W1700" s="12">
        <x:f>NA()</x:f>
      </x:c>
    </x:row>
    <x:row r="1701">
      <x:c r="A1701">
        <x:v>83775</x:v>
      </x:c>
      <x:c r="B1701" s="1">
        <x:v>44774.64067746938</x:v>
      </x:c>
      <x:c r="C1701" s="6">
        <x:v>28.311223188333333</x:v>
      </x:c>
      <x:c r="D1701" s="14" t="s">
        <x:v>94</x:v>
      </x:c>
      <x:c r="E1701" s="15">
        <x:v>44771.4697032593</x:v>
      </x:c>
      <x:c r="F1701" t="s">
        <x:v>99</x:v>
      </x:c>
      <x:c r="G1701" s="6">
        <x:v>99.15522297860214</x:v>
      </x:c>
      <x:c r="H1701" t="s">
        <x:v>97</x:v>
      </x:c>
      <x:c r="I1701" s="6">
        <x:v>27.78193533527201</x:v>
      </x:c>
      <x:c r="J1701" t="s">
        <x:v>95</x:v>
      </x:c>
      <x:c r="K1701" s="6">
        <x:v>1018</x:v>
      </x:c>
      <x:c r="L1701" t="s">
        <x:v>96</x:v>
      </x:c>
      <x:c r="M1701" t="s">
        <x:v>98</x:v>
      </x:c>
      <x:c r="N1701" s="8">
        <x:v>36.4</x:v>
      </x:c>
      <x:c r="O1701" s="8">
        <x:v>0</x:v>
      </x:c>
      <x:c r="Q1701">
        <x:v>0</x:v>
      </x:c>
      <x:c r="R1701" s="6">
        <x:v>20.604</x:v>
      </x:c>
      <x:c r="S1701" s="8">
        <x:v>76423.61905708825</x:v>
      </x:c>
      <x:c r="T1701" s="12">
        <x:v>299755.86689811206</x:v>
      </x:c>
      <x:c r="U1701" s="12">
        <x:v>24.5</x:v>
      </x:c>
      <x:c r="V1701" s="12">
        <x:v>64</x:v>
      </x:c>
      <x:c r="W1701" s="12">
        <x:f>NA()</x:f>
      </x:c>
    </x:row>
    <x:row r="1702">
      <x:c r="A1702">
        <x:v>83785</x:v>
      </x:c>
      <x:c r="B1702" s="1">
        <x:v>44774.64068919812</x:v>
      </x:c>
      <x:c r="C1702" s="6">
        <x:v>28.328112575</x:v>
      </x:c>
      <x:c r="D1702" s="14" t="s">
        <x:v>94</x:v>
      </x:c>
      <x:c r="E1702" s="15">
        <x:v>44771.4697032593</x:v>
      </x:c>
      <x:c r="F1702" t="s">
        <x:v>99</x:v>
      </x:c>
      <x:c r="G1702" s="6">
        <x:v>99.15657473202222</x:v>
      </x:c>
      <x:c r="H1702" t="s">
        <x:v>97</x:v>
      </x:c>
      <x:c r="I1702" s="6">
        <x:v>27.789814878363813</x:v>
      </x:c>
      <x:c r="J1702" t="s">
        <x:v>95</x:v>
      </x:c>
      <x:c r="K1702" s="6">
        <x:v>1018</x:v>
      </x:c>
      <x:c r="L1702" t="s">
        <x:v>96</x:v>
      </x:c>
      <x:c r="M1702" t="s">
        <x:v>98</x:v>
      </x:c>
      <x:c r="N1702" s="8">
        <x:v>36.4</x:v>
      </x:c>
      <x:c r="O1702" s="8">
        <x:v>0</x:v>
      </x:c>
      <x:c r="Q1702">
        <x:v>0</x:v>
      </x:c>
      <x:c r="R1702" s="6">
        <x:v>20.602999999999998</x:v>
      </x:c>
      <x:c r="S1702" s="8">
        <x:v>76424.12938435248</x:v>
      </x:c>
      <x:c r="T1702" s="12">
        <x:v>299765.45762580994</x:v>
      </x:c>
      <x:c r="U1702" s="12">
        <x:v>24.5</x:v>
      </x:c>
      <x:c r="V1702" s="12">
        <x:v>64</x:v>
      </x:c>
      <x:c r="W1702" s="12">
        <x:f>NA()</x:f>
      </x:c>
    </x:row>
    <x:row r="1703">
      <x:c r="A1703">
        <x:v>83789</x:v>
      </x:c>
      <x:c r="B1703" s="1">
        <x:v>44774.64070039922</x:v>
      </x:c>
      <x:c r="C1703" s="6">
        <x:v>28.344242168333334</x:v>
      </x:c>
      <x:c r="D1703" s="14" t="s">
        <x:v>94</x:v>
      </x:c>
      <x:c r="E1703" s="15">
        <x:v>44771.4697032593</x:v>
      </x:c>
      <x:c r="F1703" t="s">
        <x:v>99</x:v>
      </x:c>
      <x:c r="G1703" s="6">
        <x:v>99.13692673170381</x:v>
      </x:c>
      <x:c r="H1703" t="s">
        <x:v>97</x:v>
      </x:c>
      <x:c r="I1703" s="6">
        <x:v>27.791769729705265</x:v>
      </x:c>
      <x:c r="J1703" t="s">
        <x:v>95</x:v>
      </x:c>
      <x:c r="K1703" s="6">
        <x:v>1018</x:v>
      </x:c>
      <x:c r="L1703" t="s">
        <x:v>96</x:v>
      </x:c>
      <x:c r="M1703" t="s">
        <x:v>98</x:v>
      </x:c>
      <x:c r="N1703" s="8">
        <x:v>36.4</x:v>
      </x:c>
      <x:c r="O1703" s="8">
        <x:v>0</x:v>
      </x:c>
      <x:c r="Q1703">
        <x:v>0</x:v>
      </x:c>
      <x:c r="R1703" s="6">
        <x:v>20.605</x:v>
      </x:c>
      <x:c r="S1703" s="8">
        <x:v>76426.9831829901</x:v>
      </x:c>
      <x:c r="T1703" s="12">
        <x:v>299769.58601016965</x:v>
      </x:c>
      <x:c r="U1703" s="12">
        <x:v>24.5</x:v>
      </x:c>
      <x:c r="V1703" s="12">
        <x:v>64</x:v>
      </x:c>
      <x:c r="W1703" s="12">
        <x:f>NA()</x:f>
      </x:c>
    </x:row>
    <x:row r="1704">
      <x:c r="A1704">
        <x:v>83796</x:v>
      </x:c>
      <x:c r="B1704" s="1">
        <x:v>44774.64071213135</x:v>
      </x:c>
      <x:c r="C1704" s="6">
        <x:v>28.361136438333332</x:v>
      </x:c>
      <x:c r="D1704" s="14" t="s">
        <x:v>94</x:v>
      </x:c>
      <x:c r="E1704" s="15">
        <x:v>44771.4697032593</x:v>
      </x:c>
      <x:c r="F1704" t="s">
        <x:v>99</x:v>
      </x:c>
      <x:c r="G1704" s="6">
        <x:v>99.18221353303356</x:v>
      </x:c>
      <x:c r="H1704" t="s">
        <x:v>97</x:v>
      </x:c>
      <x:c r="I1704" s="6">
        <x:v>27.781604515164872</x:v>
      </x:c>
      <x:c r="J1704" t="s">
        <x:v>95</x:v>
      </x:c>
      <x:c r="K1704" s="6">
        <x:v>1018</x:v>
      </x:c>
      <x:c r="L1704" t="s">
        <x:v>96</x:v>
      </x:c>
      <x:c r="M1704" t="s">
        <x:v>98</x:v>
      </x:c>
      <x:c r="N1704" s="8">
        <x:v>36.4</x:v>
      </x:c>
      <x:c r="O1704" s="8">
        <x:v>0</x:v>
      </x:c>
      <x:c r="Q1704">
        <x:v>0</x:v>
      </x:c>
      <x:c r="R1704" s="6">
        <x:v>20.601</x:v>
      </x:c>
      <x:c r="S1704" s="8">
        <x:v>76422.86845078849</x:v>
      </x:c>
      <x:c r="T1704" s="12">
        <x:v>299753.97825641045</x:v>
      </x:c>
      <x:c r="U1704" s="12">
        <x:v>24.5</x:v>
      </x:c>
      <x:c r="V1704" s="12">
        <x:v>64</x:v>
      </x:c>
      <x:c r="W1704" s="12">
        <x:f>NA()</x:f>
      </x:c>
    </x:row>
    <x:row r="1705">
      <x:c r="A1705">
        <x:v>83803</x:v>
      </x:c>
      <x:c r="B1705" s="1">
        <x:v>44774.64072387626</x:v>
      </x:c>
      <x:c r="C1705" s="6">
        <x:v>28.378049105</x:v>
      </x:c>
      <x:c r="D1705" s="14" t="s">
        <x:v>94</x:v>
      </x:c>
      <x:c r="E1705" s="15">
        <x:v>44771.4697032593</x:v>
      </x:c>
      <x:c r="F1705" t="s">
        <x:v>99</x:v>
      </x:c>
      <x:c r="G1705" s="6">
        <x:v>99.14153060104326</x:v>
      </x:c>
      <x:c r="H1705" t="s">
        <x:v>97</x:v>
      </x:c>
      <x:c r="I1705" s="6">
        <x:v>27.77766475094495</x:v>
      </x:c>
      <x:c r="J1705" t="s">
        <x:v>95</x:v>
      </x:c>
      <x:c r="K1705" s="6">
        <x:v>1018</x:v>
      </x:c>
      <x:c r="L1705" t="s">
        <x:v>96</x:v>
      </x:c>
      <x:c r="M1705" t="s">
        <x:v>98</x:v>
      </x:c>
      <x:c r="N1705" s="8">
        <x:v>36.4</x:v>
      </x:c>
      <x:c r="O1705" s="8">
        <x:v>0</x:v>
      </x:c>
      <x:c r="Q1705">
        <x:v>0</x:v>
      </x:c>
      <x:c r="R1705" s="6">
        <x:v>20.605999999999998</x:v>
      </x:c>
      <x:c r="S1705" s="8">
        <x:v>76424.1388610693</x:v>
      </x:c>
      <x:c r="T1705" s="12">
        <x:v>299752.2423741407</x:v>
      </x:c>
      <x:c r="U1705" s="12">
        <x:v>24.5</x:v>
      </x:c>
      <x:c r="V1705" s="12">
        <x:v>64</x:v>
      </x:c>
      <x:c r="W1705" s="12">
        <x:f>NA()</x:f>
      </x:c>
    </x:row>
    <x:row r="1706">
      <x:c r="A1706">
        <x:v>83815</x:v>
      </x:c>
      <x:c r="B1706" s="1">
        <x:v>44774.64073498842</x:v>
      </x:c>
      <x:c r="C1706" s="6">
        <x:v>28.3940506</x:v>
      </x:c>
      <x:c r="D1706" s="14" t="s">
        <x:v>94</x:v>
      </x:c>
      <x:c r="E1706" s="15">
        <x:v>44771.4697032593</x:v>
      </x:c>
      <x:c r="F1706" t="s">
        <x:v>99</x:v>
      </x:c>
      <x:c r="G1706" s="6">
        <x:v>99.1829908270783</x:v>
      </x:c>
      <x:c r="H1706" t="s">
        <x:v>97</x:v>
      </x:c>
      <x:c r="I1706" s="6">
        <x:v>27.79008555001974</x:v>
      </x:c>
      <x:c r="J1706" t="s">
        <x:v>95</x:v>
      </x:c>
      <x:c r="K1706" s="6">
        <x:v>1018</x:v>
      </x:c>
      <x:c r="L1706" t="s">
        <x:v>96</x:v>
      </x:c>
      <x:c r="M1706" t="s">
        <x:v>98</x:v>
      </x:c>
      <x:c r="N1706" s="8">
        <x:v>36.4</x:v>
      </x:c>
      <x:c r="O1706" s="8">
        <x:v>0</x:v>
      </x:c>
      <x:c r="Q1706">
        <x:v>0</x:v>
      </x:c>
      <x:c r="R1706" s="6">
        <x:v>20.599999999999998</x:v>
      </x:c>
      <x:c r="S1706" s="8">
        <x:v>76422.02710527237</x:v>
      </x:c>
      <x:c r="T1706" s="12">
        <x:v>299746.5110553218</x:v>
      </x:c>
      <x:c r="U1706" s="12">
        <x:v>24.5</x:v>
      </x:c>
      <x:c r="V1706" s="12">
        <x:v>64</x:v>
      </x:c>
      <x:c r="W1706" s="12">
        <x:f>NA()</x:f>
      </x:c>
    </x:row>
    <x:row r="1707">
      <x:c r="A1707">
        <x:v>83822</x:v>
      </x:c>
      <x:c r="B1707" s="1">
        <x:v>44774.64074670263</x:v>
      </x:c>
      <x:c r="C1707" s="6">
        <x:v>28.41091906833333</x:v>
      </x:c>
      <x:c r="D1707" s="14" t="s">
        <x:v>94</x:v>
      </x:c>
      <x:c r="E1707" s="15">
        <x:v>44771.4697032593</x:v>
      </x:c>
      <x:c r="F1707" t="s">
        <x:v>99</x:v>
      </x:c>
      <x:c r="G1707" s="6">
        <x:v>99.14440555802287</x:v>
      </x:c>
      <x:c r="H1707" t="s">
        <x:v>97</x:v>
      </x:c>
      <x:c r="I1707" s="6">
        <x:v>27.793243387622624</x:v>
      </x:c>
      <x:c r="J1707" t="s">
        <x:v>95</x:v>
      </x:c>
      <x:c r="K1707" s="6">
        <x:v>1018</x:v>
      </x:c>
      <x:c r="L1707" t="s">
        <x:v>96</x:v>
      </x:c>
      <x:c r="M1707" t="s">
        <x:v>98</x:v>
      </x:c>
      <x:c r="N1707" s="8">
        <x:v>36.4</x:v>
      </x:c>
      <x:c r="O1707" s="8">
        <x:v>0</x:v>
      </x:c>
      <x:c r="Q1707">
        <x:v>0</x:v>
      </x:c>
      <x:c r="R1707" s="6">
        <x:v>20.604</x:v>
      </x:c>
      <x:c r="S1707" s="8">
        <x:v>76414.41583065463</x:v>
      </x:c>
      <x:c r="T1707" s="12">
        <x:v>299740.51478445035</x:v>
      </x:c>
      <x:c r="U1707" s="12">
        <x:v>24.5</x:v>
      </x:c>
      <x:c r="V1707" s="12">
        <x:v>64</x:v>
      </x:c>
      <x:c r="W1707" s="12">
        <x:f>NA()</x:f>
      </x:c>
    </x:row>
    <x:row r="1708">
      <x:c r="A1708">
        <x:v>83834</x:v>
      </x:c>
      <x:c r="B1708" s="1">
        <x:v>44774.6407584111</x:v>
      </x:c>
      <x:c r="C1708" s="6">
        <x:v>28.427779275</x:v>
      </x:c>
      <x:c r="D1708" s="14" t="s">
        <x:v>94</x:v>
      </x:c>
      <x:c r="E1708" s="15">
        <x:v>44771.4697032593</x:v>
      </x:c>
      <x:c r="F1708" t="s">
        <x:v>99</x:v>
      </x:c>
      <x:c r="G1708" s="6">
        <x:v>99.16310711872</x:v>
      </x:c>
      <x:c r="H1708" t="s">
        <x:v>97</x:v>
      </x:c>
      <x:c r="I1708" s="6">
        <x:v>27.7736949168675</x:v>
      </x:c>
      <x:c r="J1708" t="s">
        <x:v>95</x:v>
      </x:c>
      <x:c r="K1708" s="6">
        <x:v>1018</x:v>
      </x:c>
      <x:c r="L1708" t="s">
        <x:v>96</x:v>
      </x:c>
      <x:c r="M1708" t="s">
        <x:v>98</x:v>
      </x:c>
      <x:c r="N1708" s="8">
        <x:v>36.4</x:v>
      </x:c>
      <x:c r="O1708" s="8">
        <x:v>0</x:v>
      </x:c>
      <x:c r="Q1708">
        <x:v>0</x:v>
      </x:c>
      <x:c r="R1708" s="6">
        <x:v>20.604</x:v>
      </x:c>
      <x:c r="S1708" s="8">
        <x:v>76422.41086414794</x:v>
      </x:c>
      <x:c r="T1708" s="12">
        <x:v>299743.1117164689</x:v>
      </x:c>
      <x:c r="U1708" s="12">
        <x:v>24.5</x:v>
      </x:c>
      <x:c r="V1708" s="12">
        <x:v>64</x:v>
      </x:c>
      <x:c r="W1708" s="12">
        <x:f>NA()</x:f>
      </x:c>
    </x:row>
    <x:row r="1709">
      <x:c r="A1709">
        <x:v>83836</x:v>
      </x:c>
      <x:c r="B1709" s="1">
        <x:v>44774.64077011164</x:v>
      </x:c>
      <x:c r="C1709" s="6">
        <x:v>28.444628048333332</x:v>
      </x:c>
      <x:c r="D1709" s="14" t="s">
        <x:v>94</x:v>
      </x:c>
      <x:c r="E1709" s="15">
        <x:v>44771.4697032593</x:v>
      </x:c>
      <x:c r="F1709" t="s">
        <x:v>99</x:v>
      </x:c>
      <x:c r="G1709" s="6">
        <x:v>99.1737240318093</x:v>
      </x:c>
      <x:c r="H1709" t="s">
        <x:v>97</x:v>
      </x:c>
      <x:c r="I1709" s="6">
        <x:v>27.781183471439817</x:v>
      </x:c>
      <x:c r="J1709" t="s">
        <x:v>95</x:v>
      </x:c>
      <x:c r="K1709" s="6">
        <x:v>1018</x:v>
      </x:c>
      <x:c r="L1709" t="s">
        <x:v>96</x:v>
      </x:c>
      <x:c r="M1709" t="s">
        <x:v>98</x:v>
      </x:c>
      <x:c r="N1709" s="8">
        <x:v>36.4</x:v>
      </x:c>
      <x:c r="O1709" s="8">
        <x:v>0</x:v>
      </x:c>
      <x:c r="Q1709">
        <x:v>0</x:v>
      </x:c>
      <x:c r="R1709" s="6">
        <x:v>20.602</x:v>
      </x:c>
      <x:c r="S1709" s="8">
        <x:v>76419.66704532687</x:v>
      </x:c>
      <x:c r="T1709" s="12">
        <x:v>299746.0087439091</x:v>
      </x:c>
      <x:c r="U1709" s="12">
        <x:v>24.5</x:v>
      </x:c>
      <x:c r="V1709" s="12">
        <x:v>64</x:v>
      </x:c>
      <x:c r="W1709" s="12">
        <x:f>NA()</x:f>
      </x:c>
    </x:row>
    <x:row r="1710">
      <x:c r="A1710">
        <x:v>83846</x:v>
      </x:c>
      <x:c r="B1710" s="1">
        <x:v>44774.64078184342</x:v>
      </x:c>
      <x:c r="C1710" s="6">
        <x:v>28.461521816666668</x:v>
      </x:c>
      <x:c r="D1710" s="14" t="s">
        <x:v>94</x:v>
      </x:c>
      <x:c r="E1710" s="15">
        <x:v>44771.4697032593</x:v>
      </x:c>
      <x:c r="F1710" t="s">
        <x:v>99</x:v>
      </x:c>
      <x:c r="G1710" s="6">
        <x:v>99.18621409185572</x:v>
      </x:c>
      <x:c r="H1710" t="s">
        <x:v>97</x:v>
      </x:c>
      <x:c r="I1710" s="6">
        <x:v>27.77742415480725</x:v>
      </x:c>
      <x:c r="J1710" t="s">
        <x:v>95</x:v>
      </x:c>
      <x:c r="K1710" s="6">
        <x:v>1018</x:v>
      </x:c>
      <x:c r="L1710" t="s">
        <x:v>96</x:v>
      </x:c>
      <x:c r="M1710" t="s">
        <x:v>98</x:v>
      </x:c>
      <x:c r="N1710" s="8">
        <x:v>36.4</x:v>
      </x:c>
      <x:c r="O1710" s="8">
        <x:v>0</x:v>
      </x:c>
      <x:c r="Q1710">
        <x:v>0</x:v>
      </x:c>
      <x:c r="R1710" s="6">
        <x:v>20.601</x:v>
      </x:c>
      <x:c r="S1710" s="8">
        <x:v>76414.45312981865</x:v>
      </x:c>
      <x:c r="T1710" s="12">
        <x:v>299745.5977863742</x:v>
      </x:c>
      <x:c r="U1710" s="12">
        <x:v>24.5</x:v>
      </x:c>
      <x:c r="V1710" s="12">
        <x:v>64</x:v>
      </x:c>
      <x:c r="W1710" s="12">
        <x:f>NA()</x:f>
      </x:c>
    </x:row>
    <x:row r="1711">
      <x:c r="A1711">
        <x:v>83861</x:v>
      </x:c>
      <x:c r="B1711" s="1">
        <x:v>44774.64079296352</x:v>
      </x:c>
      <x:c r="C1711" s="6">
        <x:v>28.477534758333334</x:v>
      </x:c>
      <x:c r="D1711" s="14" t="s">
        <x:v>94</x:v>
      </x:c>
      <x:c r="E1711" s="15">
        <x:v>44771.4697032593</x:v>
      </x:c>
      <x:c r="F1711" t="s">
        <x:v>99</x:v>
      </x:c>
      <x:c r="G1711" s="6">
        <x:v>99.13485650210691</x:v>
      </x:c>
      <x:c r="H1711" t="s">
        <x:v>97</x:v>
      </x:c>
      <x:c r="I1711" s="6">
        <x:v>27.78464204646116</x:v>
      </x:c>
      <x:c r="J1711" t="s">
        <x:v>95</x:v>
      </x:c>
      <x:c r="K1711" s="6">
        <x:v>1018</x:v>
      </x:c>
      <x:c r="L1711" t="s">
        <x:v>96</x:v>
      </x:c>
      <x:c r="M1711" t="s">
        <x:v>98</x:v>
      </x:c>
      <x:c r="N1711" s="8">
        <x:v>36.4</x:v>
      </x:c>
      <x:c r="O1711" s="8">
        <x:v>0</x:v>
      </x:c>
      <x:c r="Q1711">
        <x:v>0</x:v>
      </x:c>
      <x:c r="R1711" s="6">
        <x:v>20.605999999999998</x:v>
      </x:c>
      <x:c r="S1711" s="8">
        <x:v>76422.65183262847</x:v>
      </x:c>
      <x:c r="T1711" s="12">
        <x:v>299754.66576893197</x:v>
      </x:c>
      <x:c r="U1711" s="12">
        <x:v>24.5</x:v>
      </x:c>
      <x:c r="V1711" s="12">
        <x:v>64</x:v>
      </x:c>
      <x:c r="W1711" s="12">
        <x:f>NA()</x:f>
      </x:c>
    </x:row>
    <x:row r="1712">
      <x:c r="A1712">
        <x:v>83865</x:v>
      </x:c>
      <x:c r="B1712" s="1">
        <x:v>44774.640804683826</x:v>
      </x:c>
      <x:c r="C1712" s="6">
        <x:v>28.494411996666667</x:v>
      </x:c>
      <x:c r="D1712" s="14" t="s">
        <x:v>94</x:v>
      </x:c>
      <x:c r="E1712" s="15">
        <x:v>44771.4697032593</x:v>
      </x:c>
      <x:c r="F1712" t="s">
        <x:v>99</x:v>
      </x:c>
      <x:c r="G1712" s="6">
        <x:v>99.16089057167959</x:v>
      </x:c>
      <x:c r="H1712" t="s">
        <x:v>97</x:v>
      </x:c>
      <x:c r="I1712" s="6">
        <x:v>27.785303687306623</x:v>
      </x:c>
      <x:c r="J1712" t="s">
        <x:v>95</x:v>
      </x:c>
      <x:c r="K1712" s="6">
        <x:v>1018</x:v>
      </x:c>
      <x:c r="L1712" t="s">
        <x:v>96</x:v>
      </x:c>
      <x:c r="M1712" t="s">
        <x:v>98</x:v>
      </x:c>
      <x:c r="N1712" s="8">
        <x:v>36.4</x:v>
      </x:c>
      <x:c r="O1712" s="8">
        <x:v>0</x:v>
      </x:c>
      <x:c r="Q1712">
        <x:v>0</x:v>
      </x:c>
      <x:c r="R1712" s="6">
        <x:v>20.602999999999998</x:v>
      </x:c>
      <x:c r="S1712" s="8">
        <x:v>76421.36632564958</x:v>
      </x:c>
      <x:c r="T1712" s="12">
        <x:v>299745.74297990225</x:v>
      </x:c>
      <x:c r="U1712" s="12">
        <x:v>24.5</x:v>
      </x:c>
      <x:c r="V1712" s="12">
        <x:v>64</x:v>
      </x:c>
      <x:c r="W1712" s="12">
        <x:f>NA()</x:f>
      </x:c>
    </x:row>
    <x:row r="1713">
      <x:c r="A1713">
        <x:v>83873</x:v>
      </x:c>
      <x:c r="B1713" s="1">
        <x:v>44774.64081641495</x:v>
      </x:c>
      <x:c r="C1713" s="6">
        <x:v>28.511304808333332</x:v>
      </x:c>
      <x:c r="D1713" s="14" t="s">
        <x:v>94</x:v>
      </x:c>
      <x:c r="E1713" s="15">
        <x:v>44771.4697032593</x:v>
      </x:c>
      <x:c r="F1713" t="s">
        <x:v>99</x:v>
      </x:c>
      <x:c r="G1713" s="6">
        <x:v>99.1673936915481</x:v>
      </x:c>
      <x:c r="H1713" t="s">
        <x:v>97</x:v>
      </x:c>
      <x:c r="I1713" s="6">
        <x:v>27.778506837565146</x:v>
      </x:c>
      <x:c r="J1713" t="s">
        <x:v>95</x:v>
      </x:c>
      <x:c r="K1713" s="6">
        <x:v>1018</x:v>
      </x:c>
      <x:c r="L1713" t="s">
        <x:v>96</x:v>
      </x:c>
      <x:c r="M1713" t="s">
        <x:v>98</x:v>
      </x:c>
      <x:c r="N1713" s="8">
        <x:v>36.4</x:v>
      </x:c>
      <x:c r="O1713" s="8">
        <x:v>0</x:v>
      </x:c>
      <x:c r="Q1713">
        <x:v>0</x:v>
      </x:c>
      <x:c r="R1713" s="6">
        <x:v>20.602999999999998</x:v>
      </x:c>
      <x:c r="S1713" s="8">
        <x:v>76416.84735962226</x:v>
      </x:c>
      <x:c r="T1713" s="12">
        <x:v>299737.44403450115</x:v>
      </x:c>
      <x:c r="U1713" s="12">
        <x:v>24.5</x:v>
      </x:c>
      <x:c r="V1713" s="12">
        <x:v>64</x:v>
      </x:c>
      <x:c r="W1713" s="12">
        <x:f>NA()</x:f>
      </x:c>
    </x:row>
    <x:row r="1714">
      <x:c r="A1714">
        <x:v>83881</x:v>
      </x:c>
      <x:c r="B1714" s="1">
        <x:v>44774.640828186035</x:v>
      </x:c>
      <x:c r="C1714" s="6">
        <x:v>28.52825518</x:v>
      </x:c>
      <x:c r="D1714" s="14" t="s">
        <x:v>94</x:v>
      </x:c>
      <x:c r="E1714" s="15">
        <x:v>44771.4697032593</x:v>
      </x:c>
      <x:c r="F1714" t="s">
        <x:v>99</x:v>
      </x:c>
      <x:c r="G1714" s="6">
        <x:v>99.15703566333909</x:v>
      </x:c>
      <x:c r="H1714" t="s">
        <x:v>97</x:v>
      </x:c>
      <x:c r="I1714" s="6">
        <x:v>27.780040638737773</x:v>
      </x:c>
      <x:c r="J1714" t="s">
        <x:v>95</x:v>
      </x:c>
      <x:c r="K1714" s="6">
        <x:v>1018</x:v>
      </x:c>
      <x:c r="L1714" t="s">
        <x:v>96</x:v>
      </x:c>
      <x:c r="M1714" t="s">
        <x:v>98</x:v>
      </x:c>
      <x:c r="N1714" s="8">
        <x:v>36.4</x:v>
      </x:c>
      <x:c r="O1714" s="8">
        <x:v>0</x:v>
      </x:c>
      <x:c r="Q1714">
        <x:v>0</x:v>
      </x:c>
      <x:c r="R1714" s="6">
        <x:v>20.604</x:v>
      </x:c>
      <x:c r="S1714" s="8">
        <x:v>76411.22213429777</x:v>
      </x:c>
      <x:c r="T1714" s="12">
        <x:v>299726.71706315764</x:v>
      </x:c>
      <x:c r="U1714" s="12">
        <x:v>24.5</x:v>
      </x:c>
      <x:c r="V1714" s="12">
        <x:v>64</x:v>
      </x:c>
      <x:c r="W1714" s="12">
        <x:f>NA()</x:f>
      </x:c>
    </x:row>
    <x:row r="1715">
      <x:c r="A1715">
        <x:v>83894</x:v>
      </x:c>
      <x:c r="B1715" s="1">
        <x:v>44774.640839328444</x:v>
      </x:c>
      <x:c r="C1715" s="6">
        <x:v>28.544300251666666</x:v>
      </x:c>
      <x:c r="D1715" s="14" t="s">
        <x:v>94</x:v>
      </x:c>
      <x:c r="E1715" s="15">
        <x:v>44771.4697032593</x:v>
      </x:c>
      <x:c r="F1715" t="s">
        <x:v>99</x:v>
      </x:c>
      <x:c r="G1715" s="6">
        <x:v>99.170503992299</x:v>
      </x:c>
      <x:c r="H1715" t="s">
        <x:v>97</x:v>
      </x:c>
      <x:c r="I1715" s="6">
        <x:v>27.81243107426735</x:v>
      </x:c>
      <x:c r="J1715" t="s">
        <x:v>95</x:v>
      </x:c>
      <x:c r="K1715" s="6">
        <x:v>1018</x:v>
      </x:c>
      <x:c r="L1715" t="s">
        <x:v>96</x:v>
      </x:c>
      <x:c r="M1715" t="s">
        <x:v>98</x:v>
      </x:c>
      <x:c r="N1715" s="8">
        <x:v>36.4</x:v>
      </x:c>
      <x:c r="O1715" s="8">
        <x:v>0</x:v>
      </x:c>
      <x:c r="Q1715">
        <x:v>0</x:v>
      </x:c>
      <x:c r="R1715" s="6">
        <x:v>20.599</x:v>
      </x:c>
      <x:c r="S1715" s="8">
        <x:v>76404.54363077732</x:v>
      </x:c>
      <x:c r="T1715" s="12">
        <x:v>299740.21711838397</x:v>
      </x:c>
      <x:c r="U1715" s="12">
        <x:v>24.5</x:v>
      </x:c>
      <x:c r="V1715" s="12">
        <x:v>64</x:v>
      </x:c>
      <x:c r="W1715" s="12">
        <x:f>NA()</x:f>
      </x:c>
    </x:row>
    <x:row r="1716">
      <x:c r="A1716">
        <x:v>83900</x:v>
      </x:c>
      <x:c r="B1716" s="1">
        <x:v>44774.64085105383</x:v>
      </x:c>
      <x:c r="C1716" s="6">
        <x:v>28.561184808333334</x:v>
      </x:c>
      <x:c r="D1716" s="14" t="s">
        <x:v>94</x:v>
      </x:c>
      <x:c r="E1716" s="15">
        <x:v>44771.4697032593</x:v>
      </x:c>
      <x:c r="F1716" t="s">
        <x:v>99</x:v>
      </x:c>
      <x:c r="G1716" s="6">
        <x:v>99.18345128722156</x:v>
      </x:c>
      <x:c r="H1716" t="s">
        <x:v>97</x:v>
      </x:c>
      <x:c r="I1716" s="6">
        <x:v>27.789604355979463</x:v>
      </x:c>
      <x:c r="J1716" t="s">
        <x:v>95</x:v>
      </x:c>
      <x:c r="K1716" s="6">
        <x:v>1018</x:v>
      </x:c>
      <x:c r="L1716" t="s">
        <x:v>96</x:v>
      </x:c>
      <x:c r="M1716" t="s">
        <x:v>98</x:v>
      </x:c>
      <x:c r="N1716" s="8">
        <x:v>36.4</x:v>
      </x:c>
      <x:c r="O1716" s="8">
        <x:v>0</x:v>
      </x:c>
      <x:c r="Q1716">
        <x:v>0</x:v>
      </x:c>
      <x:c r="R1716" s="6">
        <x:v>20.599999999999998</x:v>
      </x:c>
      <x:c r="S1716" s="8">
        <x:v>76408.50937894211</x:v>
      </x:c>
      <x:c r="T1716" s="12">
        <x:v>299743.11401919654</x:v>
      </x:c>
      <x:c r="U1716" s="12">
        <x:v>24.5</x:v>
      </x:c>
      <x:c r="V1716" s="12">
        <x:v>64</x:v>
      </x:c>
      <x:c r="W1716" s="12">
        <x:f>NA()</x:f>
      </x:c>
    </x:row>
    <x:row r="1717">
      <x:c r="A1717">
        <x:v>83908</x:v>
      </x:c>
      <x:c r="B1717" s="1">
        <x:v>44774.64086277228</x:v>
      </x:c>
      <x:c r="C1717" s="6">
        <x:v>28.578059363333335</x:v>
      </x:c>
      <x:c r="D1717" s="14" t="s">
        <x:v>94</x:v>
      </x:c>
      <x:c r="E1717" s="15">
        <x:v>44771.4697032593</x:v>
      </x:c>
      <x:c r="F1717" t="s">
        <x:v>99</x:v>
      </x:c>
      <x:c r="G1717" s="6">
        <x:v>99.1597971961792</x:v>
      </x:c>
      <x:c r="H1717" t="s">
        <x:v>97</x:v>
      </x:c>
      <x:c r="I1717" s="6">
        <x:v>27.786446521800826</x:v>
      </x:c>
      <x:c r="J1717" t="s">
        <x:v>95</x:v>
      </x:c>
      <x:c r="K1717" s="6">
        <x:v>1018</x:v>
      </x:c>
      <x:c r="L1717" t="s">
        <x:v>96</x:v>
      </x:c>
      <x:c r="M1717" t="s">
        <x:v>98</x:v>
      </x:c>
      <x:c r="N1717" s="8">
        <x:v>36.4</x:v>
      </x:c>
      <x:c r="O1717" s="8">
        <x:v>0</x:v>
      </x:c>
      <x:c r="Q1717">
        <x:v>0</x:v>
      </x:c>
      <x:c r="R1717" s="6">
        <x:v>20.602999999999998</x:v>
      </x:c>
      <x:c r="S1717" s="8">
        <x:v>76405.10370089131</x:v>
      </x:c>
      <x:c r="T1717" s="12">
        <x:v>299739.5133524984</x:v>
      </x:c>
      <x:c r="U1717" s="12">
        <x:v>24.5</x:v>
      </x:c>
      <x:c r="V1717" s="12">
        <x:v>64</x:v>
      </x:c>
      <x:c r="W1717" s="12">
        <x:f>NA()</x:f>
      </x:c>
    </x:row>
    <x:row r="1718">
      <x:c r="A1718">
        <x:v>83923</x:v>
      </x:c>
      <x:c r="B1718" s="1">
        <x:v>44774.64087392413</x:v>
      </x:c>
      <x:c r="C1718" s="6">
        <x:v>28.594118028333334</x:v>
      </x:c>
      <x:c r="D1718" s="14" t="s">
        <x:v>94</x:v>
      </x:c>
      <x:c r="E1718" s="15">
        <x:v>44771.4697032593</x:v>
      </x:c>
      <x:c r="F1718" t="s">
        <x:v>99</x:v>
      </x:c>
      <x:c r="G1718" s="6">
        <x:v>99.19925300822177</x:v>
      </x:c>
      <x:c r="H1718" t="s">
        <x:v>97</x:v>
      </x:c>
      <x:c r="I1718" s="6">
        <x:v>27.78238645365218</x:v>
      </x:c>
      <x:c r="J1718" t="s">
        <x:v>95</x:v>
      </x:c>
      <x:c r="K1718" s="6">
        <x:v>1018</x:v>
      </x:c>
      <x:c r="L1718" t="s">
        <x:v>96</x:v>
      </x:c>
      <x:c r="M1718" t="s">
        <x:v>98</x:v>
      </x:c>
      <x:c r="N1718" s="8">
        <x:v>36.4</x:v>
      </x:c>
      <x:c r="O1718" s="8">
        <x:v>0</x:v>
      </x:c>
      <x:c r="Q1718">
        <x:v>0</x:v>
      </x:c>
      <x:c r="R1718" s="6">
        <x:v>20.599</x:v>
      </x:c>
      <x:c r="S1718" s="8">
        <x:v>76400.46802179997</x:v>
      </x:c>
      <x:c r="T1718" s="12">
        <x:v>299734.50049948035</x:v>
      </x:c>
      <x:c r="U1718" s="12">
        <x:v>24.5</x:v>
      </x:c>
      <x:c r="V1718" s="12">
        <x:v>64</x:v>
      </x:c>
      <x:c r="W1718" s="12">
        <x:f>NA()</x:f>
      </x:c>
    </x:row>
    <x:row r="1719">
      <x:c r="A1719">
        <x:v>83928</x:v>
      </x:c>
      <x:c r="B1719" s="1">
        <x:v>44774.640885718836</x:v>
      </x:c>
      <x:c r="C1719" s="6">
        <x:v>28.611102403333334</x:v>
      </x:c>
      <x:c r="D1719" s="14" t="s">
        <x:v>94</x:v>
      </x:c>
      <x:c r="E1719" s="15">
        <x:v>44771.4697032593</x:v>
      </x:c>
      <x:c r="F1719" t="s">
        <x:v>99</x:v>
      </x:c>
      <x:c r="G1719" s="6">
        <x:v>99.15093583749442</x:v>
      </x:c>
      <x:c r="H1719" t="s">
        <x:v>97</x:v>
      </x:c>
      <x:c r="I1719" s="6">
        <x:v>27.795709510483448</x:v>
      </x:c>
      <x:c r="J1719" t="s">
        <x:v>95</x:v>
      </x:c>
      <x:c r="K1719" s="6">
        <x:v>1018</x:v>
      </x:c>
      <x:c r="L1719" t="s">
        <x:v>96</x:v>
      </x:c>
      <x:c r="M1719" t="s">
        <x:v>98</x:v>
      </x:c>
      <x:c r="N1719" s="8">
        <x:v>36.4</x:v>
      </x:c>
      <x:c r="O1719" s="8">
        <x:v>0</x:v>
      </x:c>
      <x:c r="Q1719">
        <x:v>0</x:v>
      </x:c>
      <x:c r="R1719" s="6">
        <x:v>20.602999999999998</x:v>
      </x:c>
      <x:c r="S1719" s="8">
        <x:v>76407.2091049096</x:v>
      </x:c>
      <x:c r="T1719" s="12">
        <x:v>299740.3825572046</x:v>
      </x:c>
      <x:c r="U1719" s="12">
        <x:v>24.5</x:v>
      </x:c>
      <x:c r="V1719" s="12">
        <x:v>64</x:v>
      </x:c>
      <x:c r="W1719" s="12">
        <x:f>NA()</x:f>
      </x:c>
    </x:row>
    <x:row r="1720">
      <x:c r="A1720">
        <x:v>83935</x:v>
      </x:c>
      <x:c r="B1720" s="1">
        <x:v>44774.640897411846</x:v>
      </x:c>
      <x:c r="C1720" s="6">
        <x:v>28.627940333333335</x:v>
      </x:c>
      <x:c r="D1720" s="14" t="s">
        <x:v>94</x:v>
      </x:c>
      <x:c r="E1720" s="15">
        <x:v>44771.4697032593</x:v>
      </x:c>
      <x:c r="F1720" t="s">
        <x:v>99</x:v>
      </x:c>
      <x:c r="G1720" s="6">
        <x:v>99.21862835963019</x:v>
      </x:c>
      <x:c r="H1720" t="s">
        <x:v>97</x:v>
      </x:c>
      <x:c r="I1720" s="6">
        <x:v>27.780732353221538</x:v>
      </x:c>
      <x:c r="J1720" t="s">
        <x:v>95</x:v>
      </x:c>
      <x:c r="K1720" s="6">
        <x:v>1018</x:v>
      </x:c>
      <x:c r="L1720" t="s">
        <x:v>96</x:v>
      </x:c>
      <x:c r="M1720" t="s">
        <x:v>98</x:v>
      </x:c>
      <x:c r="N1720" s="8">
        <x:v>36.4</x:v>
      </x:c>
      <x:c r="O1720" s="8">
        <x:v>0</x:v>
      </x:c>
      <x:c r="Q1720">
        <x:v>0</x:v>
      </x:c>
      <x:c r="R1720" s="6">
        <x:v>20.596999999999998</x:v>
      </x:c>
      <x:c r="S1720" s="8">
        <x:v>76404.68291043711</x:v>
      </x:c>
      <x:c r="T1720" s="12">
        <x:v>299736.819486462</x:v>
      </x:c>
      <x:c r="U1720" s="12">
        <x:v>24.5</x:v>
      </x:c>
      <x:c r="V1720" s="12">
        <x:v>64</x:v>
      </x:c>
      <x:c r="W1720" s="12">
        <x:f>NA()</x:f>
      </x:c>
    </x:row>
    <x:row r="1721">
      <x:c r="A1721">
        <x:v>83951</x:v>
      </x:c>
      <x:c r="B1721" s="1">
        <x:v>44774.64090911818</x:v>
      </x:c>
      <x:c r="C1721" s="6">
        <x:v>28.644797461666666</x:v>
      </x:c>
      <x:c r="D1721" s="14" t="s">
        <x:v>94</x:v>
      </x:c>
      <x:c r="E1721" s="15">
        <x:v>44771.4697032593</x:v>
      </x:c>
      <x:c r="F1721" t="s">
        <x:v>99</x:v>
      </x:c>
      <x:c r="G1721" s="6">
        <x:v>99.16563804059632</x:v>
      </x:c>
      <x:c r="H1721" t="s">
        <x:v>97</x:v>
      </x:c>
      <x:c r="I1721" s="6">
        <x:v>27.789634430604565</x:v>
      </x:c>
      <x:c r="J1721" t="s">
        <x:v>95</x:v>
      </x:c>
      <x:c r="K1721" s="6">
        <x:v>1018</x:v>
      </x:c>
      <x:c r="L1721" t="s">
        <x:v>96</x:v>
      </x:c>
      <x:c r="M1721" t="s">
        <x:v>98</x:v>
      </x:c>
      <x:c r="N1721" s="8">
        <x:v>36.4</x:v>
      </x:c>
      <x:c r="O1721" s="8">
        <x:v>0</x:v>
      </x:c>
      <x:c r="Q1721">
        <x:v>0</x:v>
      </x:c>
      <x:c r="R1721" s="6">
        <x:v>20.602</x:v>
      </x:c>
      <x:c r="S1721" s="8">
        <x:v>76402.67217799462</x:v>
      </x:c>
      <x:c r="T1721" s="12">
        <x:v>299739.0171337885</x:v>
      </x:c>
      <x:c r="U1721" s="12">
        <x:v>24.5</x:v>
      </x:c>
      <x:c r="V1721" s="12">
        <x:v>64</x:v>
      </x:c>
      <x:c r="W1721" s="12">
        <x:f>NA()</x:f>
      </x:c>
    </x:row>
    <x:row r="1722">
      <x:c r="A1722">
        <x:v>83960</x:v>
      </x:c>
      <x:c r="B1722" s="1">
        <x:v>44774.640920246726</x:v>
      </x:c>
      <x:c r="C1722" s="6">
        <x:v>28.660822568333334</x:v>
      </x:c>
      <x:c r="D1722" s="14" t="s">
        <x:v>94</x:v>
      </x:c>
      <x:c r="E1722" s="15">
        <x:v>44771.4697032593</x:v>
      </x:c>
      <x:c r="F1722" t="s">
        <x:v>99</x:v>
      </x:c>
      <x:c r="G1722" s="6">
        <x:v>99.23020381040581</x:v>
      </x:c>
      <x:c r="H1722" t="s">
        <x:v>97</x:v>
      </x:c>
      <x:c r="I1722" s="6">
        <x:v>27.77793542162135</x:v>
      </x:c>
      <x:c r="J1722" t="s">
        <x:v>95</x:v>
      </x:c>
      <x:c r="K1722" s="6">
        <x:v>1018</x:v>
      </x:c>
      <x:c r="L1722" t="s">
        <x:v>96</x:v>
      </x:c>
      <x:c r="M1722" t="s">
        <x:v>98</x:v>
      </x:c>
      <x:c r="N1722" s="8">
        <x:v>36.4</x:v>
      </x:c>
      <x:c r="O1722" s="8">
        <x:v>0</x:v>
      </x:c>
      <x:c r="Q1722">
        <x:v>0</x:v>
      </x:c>
      <x:c r="R1722" s="6">
        <x:v>20.596</x:v>
      </x:c>
      <x:c r="S1722" s="8">
        <x:v>76395.48462935709</x:v>
      </x:c>
      <x:c r="T1722" s="12">
        <x:v>299737.8101094703</x:v>
      </x:c>
      <x:c r="U1722" s="12">
        <x:v>24.5</x:v>
      </x:c>
      <x:c r="V1722" s="12">
        <x:v>64</x:v>
      </x:c>
      <x:c r="W1722" s="12">
        <x:f>NA()</x:f>
      </x:c>
    </x:row>
    <x:row r="1723">
      <x:c r="A1723">
        <x:v>83964</x:v>
      </x:c>
      <x:c r="B1723" s="1">
        <x:v>44774.64093197447</x:v>
      </x:c>
      <x:c r="C1723" s="6">
        <x:v>28.67771053</x:v>
      </x:c>
      <x:c r="D1723" s="14" t="s">
        <x:v>94</x:v>
      </x:c>
      <x:c r="E1723" s="15">
        <x:v>44771.4697032593</x:v>
      </x:c>
      <x:c r="F1723" t="s">
        <x:v>99</x:v>
      </x:c>
      <x:c r="G1723" s="6">
        <x:v>99.22101801919496</x:v>
      </x:c>
      <x:c r="H1723" t="s">
        <x:v>97</x:v>
      </x:c>
      <x:c r="I1723" s="6">
        <x:v>27.77823616684327</x:v>
      </x:c>
      <x:c r="J1723" t="s">
        <x:v>95</x:v>
      </x:c>
      <x:c r="K1723" s="6">
        <x:v>1018</x:v>
      </x:c>
      <x:c r="L1723" t="s">
        <x:v>96</x:v>
      </x:c>
      <x:c r="M1723" t="s">
        <x:v>98</x:v>
      </x:c>
      <x:c r="N1723" s="8">
        <x:v>36.4</x:v>
      </x:c>
      <x:c r="O1723" s="8">
        <x:v>0</x:v>
      </x:c>
      <x:c r="Q1723">
        <x:v>0</x:v>
      </x:c>
      <x:c r="R1723" s="6">
        <x:v>20.596999999999998</x:v>
      </x:c>
      <x:c r="S1723" s="8">
        <x:v>76398.13864286302</x:v>
      </x:c>
      <x:c r="T1723" s="12">
        <x:v>299727.8612989599</x:v>
      </x:c>
      <x:c r="U1723" s="12">
        <x:v>24.5</x:v>
      </x:c>
      <x:c r="V1723" s="12">
        <x:v>64</x:v>
      </x:c>
      <x:c r="W1723" s="12">
        <x:f>NA()</x:f>
      </x:c>
    </x:row>
    <x:row r="1724">
      <x:c r="A1724">
        <x:v>83971</x:v>
      </x:c>
      <x:c r="B1724" s="1">
        <x:v>44774.64094372328</x:v>
      </x:c>
      <x:c r="C1724" s="6">
        <x:v>28.694628808333334</x:v>
      </x:c>
      <x:c r="D1724" s="14" t="s">
        <x:v>94</x:v>
      </x:c>
      <x:c r="E1724" s="15">
        <x:v>44771.4697032593</x:v>
      </x:c>
      <x:c r="F1724" t="s">
        <x:v>99</x:v>
      </x:c>
      <x:c r="G1724" s="6">
        <x:v>99.26609215064785</x:v>
      </x:c>
      <x:c r="H1724" t="s">
        <x:v>97</x:v>
      </x:c>
      <x:c r="I1724" s="6">
        <x:v>27.768341663198044</x:v>
      </x:c>
      <x:c r="J1724" t="s">
        <x:v>95</x:v>
      </x:c>
      <x:c r="K1724" s="6">
        <x:v>1018</x:v>
      </x:c>
      <x:c r="L1724" t="s">
        <x:v>96</x:v>
      </x:c>
      <x:c r="M1724" t="s">
        <x:v>98</x:v>
      </x:c>
      <x:c r="N1724" s="8">
        <x:v>36.4</x:v>
      </x:c>
      <x:c r="O1724" s="8">
        <x:v>0</x:v>
      </x:c>
      <x:c r="Q1724">
        <x:v>0</x:v>
      </x:c>
      <x:c r="R1724" s="6">
        <x:v>20.593</x:v>
      </x:c>
      <x:c r="S1724" s="8">
        <x:v>76388.73436117044</x:v>
      </x:c>
      <x:c r="T1724" s="12">
        <x:v>299744.89775963547</x:v>
      </x:c>
      <x:c r="U1724" s="12">
        <x:v>24.5</x:v>
      </x:c>
      <x:c r="V1724" s="12">
        <x:v>64</x:v>
      </x:c>
      <x:c r="W1724" s="12">
        <x:f>NA()</x:f>
      </x:c>
    </x:row>
    <x:row r="1725">
      <x:c r="A1725">
        <x:v>83983</x:v>
      </x:c>
      <x:c r="B1725" s="1">
        <x:v>44774.64095545943</x:v>
      </x:c>
      <x:c r="C1725" s="6">
        <x:v>28.711528865</x:v>
      </x:c>
      <x:c r="D1725" s="14" t="s">
        <x:v>94</x:v>
      </x:c>
      <x:c r="E1725" s="15">
        <x:v>44771.4697032593</x:v>
      </x:c>
      <x:c r="F1725" t="s">
        <x:v>99</x:v>
      </x:c>
      <x:c r="G1725" s="6">
        <x:v>99.18923676794412</x:v>
      </x:c>
      <x:c r="H1725" t="s">
        <x:v>97</x:v>
      </x:c>
      <x:c r="I1725" s="6">
        <x:v>27.79285241709158</x:v>
      </x:c>
      <x:c r="J1725" t="s">
        <x:v>95</x:v>
      </x:c>
      <x:c r="K1725" s="6">
        <x:v>1018</x:v>
      </x:c>
      <x:c r="L1725" t="s">
        <x:v>96</x:v>
      </x:c>
      <x:c r="M1725" t="s">
        <x:v>98</x:v>
      </x:c>
      <x:c r="N1725" s="8">
        <x:v>36.4</x:v>
      </x:c>
      <x:c r="O1725" s="8">
        <x:v>0</x:v>
      </x:c>
      <x:c r="Q1725">
        <x:v>0</x:v>
      </x:c>
      <x:c r="R1725" s="6">
        <x:v>20.599</x:v>
      </x:c>
      <x:c r="S1725" s="8">
        <x:v>76384.85996816504</x:v>
      </x:c>
      <x:c r="T1725" s="12">
        <x:v>299731.93115057977</x:v>
      </x:c>
      <x:c r="U1725" s="12">
        <x:v>24.5</x:v>
      </x:c>
      <x:c r="V1725" s="12">
        <x:v>64</x:v>
      </x:c>
      <x:c r="W1725" s="12">
        <x:f>NA()</x:f>
      </x:c>
    </x:row>
    <x:row r="1726">
      <x:c r="A1726">
        <x:v>83995</x:v>
      </x:c>
      <x:c r="B1726" s="1">
        <x:v>44774.64096657787</x:v>
      </x:c>
      <x:c r="C1726" s="6">
        <x:v>28.727539416666666</x:v>
      </x:c>
      <x:c r="D1726" s="14" t="s">
        <x:v>94</x:v>
      </x:c>
      <x:c r="E1726" s="15">
        <x:v>44771.4697032593</x:v>
      </x:c>
      <x:c r="F1726" t="s">
        <x:v>99</x:v>
      </x:c>
      <x:c r="G1726" s="6">
        <x:v>99.20498192652228</x:v>
      </x:c>
      <x:c r="H1726" t="s">
        <x:v>97</x:v>
      </x:c>
      <x:c r="I1726" s="6">
        <x:v>27.785694656958185</x:v>
      </x:c>
      <x:c r="J1726" t="s">
        <x:v>95</x:v>
      </x:c>
      <x:c r="K1726" s="6">
        <x:v>1018</x:v>
      </x:c>
      <x:c r="L1726" t="s">
        <x:v>96</x:v>
      </x:c>
      <x:c r="M1726" t="s">
        <x:v>98</x:v>
      </x:c>
      <x:c r="N1726" s="8">
        <x:v>36.4</x:v>
      </x:c>
      <x:c r="O1726" s="8">
        <x:v>0</x:v>
      </x:c>
      <x:c r="Q1726">
        <x:v>0</x:v>
      </x:c>
      <x:c r="R1726" s="6">
        <x:v>20.598</x:v>
      </x:c>
      <x:c r="S1726" s="8">
        <x:v>76377.65916024534</x:v>
      </x:c>
      <x:c r="T1726" s="12">
        <x:v>299735.26571682916</x:v>
      </x:c>
      <x:c r="U1726" s="12">
        <x:v>24.5</x:v>
      </x:c>
      <x:c r="V1726" s="12">
        <x:v>64</x:v>
      </x:c>
      <x:c r="W1726" s="12">
        <x:f>NA()</x:f>
      </x:c>
    </x:row>
    <x:row r="1727">
      <x:c r="A1727">
        <x:v>84005</x:v>
      </x:c>
      <x:c r="B1727" s="1">
        <x:v>44774.640978278956</x:v>
      </x:c>
      <x:c r="C1727" s="6">
        <x:v>28.74438898</x:v>
      </x:c>
      <x:c r="D1727" s="14" t="s">
        <x:v>94</x:v>
      </x:c>
      <x:c r="E1727" s="15">
        <x:v>44771.4697032593</x:v>
      </x:c>
      <x:c r="F1727" t="s">
        <x:v>99</x:v>
      </x:c>
      <x:c r="G1727" s="6">
        <x:v>99.24854985759995</x:v>
      </x:c>
      <x:c r="H1727" t="s">
        <x:v>97</x:v>
      </x:c>
      <x:c r="I1727" s="6">
        <x:v>27.77736400577487</x:v>
      </x:c>
      <x:c r="J1727" t="s">
        <x:v>95</x:v>
      </x:c>
      <x:c r="K1727" s="6">
        <x:v>1018</x:v>
      </x:c>
      <x:c r="L1727" t="s">
        <x:v>96</x:v>
      </x:c>
      <x:c r="M1727" t="s">
        <x:v>98</x:v>
      </x:c>
      <x:c r="N1727" s="8">
        <x:v>36.4</x:v>
      </x:c>
      <x:c r="O1727" s="8">
        <x:v>0</x:v>
      </x:c>
      <x:c r="Q1727">
        <x:v>0</x:v>
      </x:c>
      <x:c r="R1727" s="6">
        <x:v>20.593999999999998</x:v>
      </x:c>
      <x:c r="S1727" s="8">
        <x:v>76385.4291729858</x:v>
      </x:c>
      <x:c r="T1727" s="12">
        <x:v>299736.64906078734</x:v>
      </x:c>
      <x:c r="U1727" s="12">
        <x:v>24.5</x:v>
      </x:c>
      <x:c r="V1727" s="12">
        <x:v>64</x:v>
      </x:c>
      <x:c r="W1727" s="12">
        <x:f>NA()</x:f>
      </x:c>
    </x:row>
    <x:row r="1728">
      <x:c r="A1728">
        <x:v>84010</x:v>
      </x:c>
      <x:c r="B1728" s="1">
        <x:v>44774.64099000003</x:v>
      </x:c>
      <x:c r="C1728" s="6">
        <x:v>28.76126732</x:v>
      </x:c>
      <x:c r="D1728" s="14" t="s">
        <x:v>94</x:v>
      </x:c>
      <x:c r="E1728" s="15">
        <x:v>44771.4697032593</x:v>
      </x:c>
      <x:c r="F1728" t="s">
        <x:v>99</x:v>
      </x:c>
      <x:c r="G1728" s="6">
        <x:v>99.20760115613645</x:v>
      </x:c>
      <x:c r="H1728" t="s">
        <x:v>97</x:v>
      </x:c>
      <x:c r="I1728" s="6">
        <x:v>27.773664842384733</x:v>
      </x:c>
      <x:c r="J1728" t="s">
        <x:v>95</x:v>
      </x:c>
      <x:c r="K1728" s="6">
        <x:v>1018</x:v>
      </x:c>
      <x:c r="L1728" t="s">
        <x:v>96</x:v>
      </x:c>
      <x:c r="M1728" t="s">
        <x:v>98</x:v>
      </x:c>
      <x:c r="N1728" s="8">
        <x:v>36.4</x:v>
      </x:c>
      <x:c r="O1728" s="8">
        <x:v>0</x:v>
      </x:c>
      <x:c r="Q1728">
        <x:v>0</x:v>
      </x:c>
      <x:c r="R1728" s="6">
        <x:v>20.599</x:v>
      </x:c>
      <x:c r="S1728" s="8">
        <x:v>76374.47617180264</x:v>
      </x:c>
      <x:c r="T1728" s="12">
        <x:v>299724.23973698186</x:v>
      </x:c>
      <x:c r="U1728" s="12">
        <x:v>24.5</x:v>
      </x:c>
      <x:c r="V1728" s="12">
        <x:v>64</x:v>
      </x:c>
      <x:c r="W1728" s="12">
        <x:f>NA()</x:f>
      </x:c>
    </x:row>
    <x:row r="1729">
      <x:c r="A1729">
        <x:v>84023</x:v>
      </x:c>
      <x:c r="B1729" s="1">
        <x:v>44774.64100170415</x:v>
      </x:c>
      <x:c r="C1729" s="6">
        <x:v>28.77812125333333</x:v>
      </x:c>
      <x:c r="D1729" s="14" t="s">
        <x:v>94</x:v>
      </x:c>
      <x:c r="E1729" s="15">
        <x:v>44771.4697032593</x:v>
      </x:c>
      <x:c r="F1729" t="s">
        <x:v>99</x:v>
      </x:c>
      <x:c r="G1729" s="6">
        <x:v>99.2276116711489</x:v>
      </x:c>
      <x:c r="H1729" t="s">
        <x:v>97</x:v>
      </x:c>
      <x:c r="I1729" s="6">
        <x:v>27.77134910802897</x:v>
      </x:c>
      <x:c r="J1729" t="s">
        <x:v>95</x:v>
      </x:c>
      <x:c r="K1729" s="6">
        <x:v>1018</x:v>
      </x:c>
      <x:c r="L1729" t="s">
        <x:v>96</x:v>
      </x:c>
      <x:c r="M1729" t="s">
        <x:v>98</x:v>
      </x:c>
      <x:c r="N1729" s="8">
        <x:v>36.4</x:v>
      </x:c>
      <x:c r="O1729" s="8">
        <x:v>0</x:v>
      </x:c>
      <x:c r="Q1729">
        <x:v>0</x:v>
      </x:c>
      <x:c r="R1729" s="6">
        <x:v>20.596999999999998</x:v>
      </x:c>
      <x:c r="S1729" s="8">
        <x:v>76376.92187333015</x:v>
      </x:c>
      <x:c r="T1729" s="12">
        <x:v>299730.6203410086</x:v>
      </x:c>
      <x:c r="U1729" s="12">
        <x:v>24.5</x:v>
      </x:c>
      <x:c r="V1729" s="12">
        <x:v>64</x:v>
      </x:c>
      <x:c r="W1729" s="12">
        <x:f>NA()</x:f>
      </x:c>
    </x:row>
    <x:row r="1730">
      <x:c r="A1730">
        <x:v>84031</x:v>
      </x:c>
      <x:c r="B1730" s="1">
        <x:v>44774.64101280757</x:v>
      </x:c>
      <x:c r="C1730" s="6">
        <x:v>28.794110195</x:v>
      </x:c>
      <x:c r="D1730" s="14" t="s">
        <x:v>94</x:v>
      </x:c>
      <x:c r="E1730" s="15">
        <x:v>44771.4697032593</x:v>
      </x:c>
      <x:c r="F1730" t="s">
        <x:v>99</x:v>
      </x:c>
      <x:c r="G1730" s="6">
        <x:v>99.19778488121979</x:v>
      </x:c>
      <x:c r="H1730" t="s">
        <x:v>97</x:v>
      </x:c>
      <x:c r="I1730" s="6">
        <x:v>27.77462722596374</x:v>
      </x:c>
      <x:c r="J1730" t="s">
        <x:v>95</x:v>
      </x:c>
      <x:c r="K1730" s="6">
        <x:v>1018</x:v>
      </x:c>
      <x:c r="L1730" t="s">
        <x:v>96</x:v>
      </x:c>
      <x:c r="M1730" t="s">
        <x:v>98</x:v>
      </x:c>
      <x:c r="N1730" s="8">
        <x:v>36.4</x:v>
      </x:c>
      <x:c r="O1730" s="8">
        <x:v>0</x:v>
      </x:c>
      <x:c r="Q1730">
        <x:v>0</x:v>
      </x:c>
      <x:c r="R1730" s="6">
        <x:v>20.599999999999998</x:v>
      </x:c>
      <x:c r="S1730" s="8">
        <x:v>76382.84195462079</x:v>
      </x:c>
      <x:c r="T1730" s="12">
        <x:v>299723.8752020965</x:v>
      </x:c>
      <x:c r="U1730" s="12">
        <x:v>24.5</x:v>
      </x:c>
      <x:c r="V1730" s="12">
        <x:v>64</x:v>
      </x:c>
      <x:c r="W1730" s="12">
        <x:f>NA()</x:f>
      </x:c>
    </x:row>
    <x:row r="1731">
      <x:c r="A1731">
        <x:v>84035</x:v>
      </x:c>
      <x:c r="B1731" s="1">
        <x:v>44774.64102456278</x:v>
      </x:c>
      <x:c r="C1731" s="6">
        <x:v>28.811037686666666</x:v>
      </x:c>
      <x:c r="D1731" s="14" t="s">
        <x:v>94</x:v>
      </x:c>
      <x:c r="E1731" s="15">
        <x:v>44771.4697032593</x:v>
      </x:c>
      <x:c r="F1731" t="s">
        <x:v>99</x:v>
      </x:c>
      <x:c r="G1731" s="6">
        <x:v>99.271941319156</x:v>
      </x:c>
      <x:c r="H1731" t="s">
        <x:v>97</x:v>
      </x:c>
      <x:c r="I1731" s="6">
        <x:v>27.771529554804147</x:v>
      </x:c>
      <x:c r="J1731" t="s">
        <x:v>95</x:v>
      </x:c>
      <x:c r="K1731" s="6">
        <x:v>1018</x:v>
      </x:c>
      <x:c r="L1731" t="s">
        <x:v>96</x:v>
      </x:c>
      <x:c r="M1731" t="s">
        <x:v>98</x:v>
      </x:c>
      <x:c r="N1731" s="8">
        <x:v>36.4</x:v>
      </x:c>
      <x:c r="O1731" s="8">
        <x:v>0</x:v>
      </x:c>
      <x:c r="Q1731">
        <x:v>0</x:v>
      </x:c>
      <x:c r="R1731" s="6">
        <x:v>20.592</x:v>
      </x:c>
      <x:c r="S1731" s="8">
        <x:v>76376.25996366363</x:v>
      </x:c>
      <x:c r="T1731" s="12">
        <x:v>299731.12952913507</x:v>
      </x:c>
      <x:c r="U1731" s="12">
        <x:v>24.5</x:v>
      </x:c>
      <x:c r="V1731" s="12">
        <x:v>64</x:v>
      </x:c>
      <x:c r="W1731" s="12">
        <x:f>NA()</x:f>
      </x:c>
    </x:row>
    <x:row r="1732">
      <x:c r="A1732">
        <x:v>84043</x:v>
      </x:c>
      <x:c r="B1732" s="1">
        <x:v>44774.64103633788</x:v>
      </x:c>
      <x:c r="C1732" s="6">
        <x:v>28.827993836666668</x:v>
      </x:c>
      <x:c r="D1732" s="14" t="s">
        <x:v>94</x:v>
      </x:c>
      <x:c r="E1732" s="15">
        <x:v>44771.4697032593</x:v>
      </x:c>
      <x:c r="F1732" t="s">
        <x:v>99</x:v>
      </x:c>
      <x:c r="G1732" s="6">
        <x:v>99.23446523214729</x:v>
      </x:c>
      <x:c r="H1732" t="s">
        <x:v>97</x:v>
      </x:c>
      <x:c r="I1732" s="6">
        <x:v>27.764191393757756</x:v>
      </x:c>
      <x:c r="J1732" t="s">
        <x:v>95</x:v>
      </x:c>
      <x:c r="K1732" s="6">
        <x:v>1018</x:v>
      </x:c>
      <x:c r="L1732" t="s">
        <x:v>96</x:v>
      </x:c>
      <x:c r="M1732" t="s">
        <x:v>98</x:v>
      </x:c>
      <x:c r="N1732" s="8">
        <x:v>36.4</x:v>
      </x:c>
      <x:c r="O1732" s="8">
        <x:v>0</x:v>
      </x:c>
      <x:c r="Q1732">
        <x:v>0</x:v>
      </x:c>
      <x:c r="R1732" s="6">
        <x:v>20.596999999999998</x:v>
      </x:c>
      <x:c r="S1732" s="8">
        <x:v>76370.96321405322</x:v>
      </x:c>
      <x:c r="T1732" s="12">
        <x:v>299731.700263883</x:v>
      </x:c>
      <x:c r="U1732" s="12">
        <x:v>24.5</x:v>
      </x:c>
      <x:c r="V1732" s="12">
        <x:v>64</x:v>
      </x:c>
      <x:c r="W1732" s="12">
        <x:f>NA()</x:f>
      </x:c>
    </x:row>
    <x:row r="1733">
      <x:c r="A1733">
        <x:v>84054</x:v>
      </x:c>
      <x:c r="B1733" s="1">
        <x:v>44774.64104802899</x:v>
      </x:c>
      <x:c r="C1733" s="6">
        <x:v>28.844829026666666</x:v>
      </x:c>
      <x:c r="D1733" s="14" t="s">
        <x:v>94</x:v>
      </x:c>
      <x:c r="E1733" s="15">
        <x:v>44771.4697032593</x:v>
      </x:c>
      <x:c r="F1733" t="s">
        <x:v>99</x:v>
      </x:c>
      <x:c r="G1733" s="6">
        <x:v>99.23590635820436</x:v>
      </x:c>
      <x:c r="H1733" t="s">
        <x:v>97</x:v>
      </x:c>
      <x:c r="I1733" s="6">
        <x:v>27.781273695090476</x:v>
      </x:c>
      <x:c r="J1733" t="s">
        <x:v>95</x:v>
      </x:c>
      <x:c r="K1733" s="6">
        <x:v>1018</x:v>
      </x:c>
      <x:c r="L1733" t="s">
        <x:v>96</x:v>
      </x:c>
      <x:c r="M1733" t="s">
        <x:v>98</x:v>
      </x:c>
      <x:c r="N1733" s="8">
        <x:v>36.4</x:v>
      </x:c>
      <x:c r="O1733" s="8">
        <x:v>0</x:v>
      </x:c>
      <x:c r="Q1733">
        <x:v>0</x:v>
      </x:c>
      <x:c r="R1733" s="6">
        <x:v>20.595</x:v>
      </x:c>
      <x:c r="S1733" s="8">
        <x:v>76379.89923034071</x:v>
      </x:c>
      <x:c r="T1733" s="12">
        <x:v>299723.5233167697</x:v>
      </x:c>
      <x:c r="U1733" s="12">
        <x:v>24.5</x:v>
      </x:c>
      <x:c r="V1733" s="12">
        <x:v>64</x:v>
      </x:c>
      <x:c r="W1733" s="12">
        <x:f>NA()</x:f>
      </x:c>
    </x:row>
    <x:row r="1734">
      <x:c r="A1734">
        <x:v>84065</x:v>
      </x:c>
      <x:c r="B1734" s="1">
        <x:v>44774.641059251946</x:v>
      </x:c>
      <x:c r="C1734" s="6">
        <x:v>28.860990078333334</x:v>
      </x:c>
      <x:c r="D1734" s="14" t="s">
        <x:v>94</x:v>
      </x:c>
      <x:c r="E1734" s="15">
        <x:v>44771.4697032593</x:v>
      </x:c>
      <x:c r="F1734" t="s">
        <x:v>99</x:v>
      </x:c>
      <x:c r="G1734" s="6">
        <x:v>99.22407266396947</x:v>
      </x:c>
      <x:c r="H1734" t="s">
        <x:v>97</x:v>
      </x:c>
      <x:c r="I1734" s="6">
        <x:v>27.793634358199142</x:v>
      </x:c>
      <x:c r="J1734" t="s">
        <x:v>95</x:v>
      </x:c>
      <x:c r="K1734" s="6">
        <x:v>1018</x:v>
      </x:c>
      <x:c r="L1734" t="s">
        <x:v>96</x:v>
      </x:c>
      <x:c r="M1734" t="s">
        <x:v>98</x:v>
      </x:c>
      <x:c r="N1734" s="8">
        <x:v>36.4</x:v>
      </x:c>
      <x:c r="O1734" s="8">
        <x:v>0</x:v>
      </x:c>
      <x:c r="Q1734">
        <x:v>0</x:v>
      </x:c>
      <x:c r="R1734" s="6">
        <x:v>20.595</x:v>
      </x:c>
      <x:c r="S1734" s="8">
        <x:v>76380.47305218791</x:v>
      </x:c>
      <x:c r="T1734" s="12">
        <x:v>299722.7547690509</x:v>
      </x:c>
      <x:c r="U1734" s="12">
        <x:v>24.5</x:v>
      </x:c>
      <x:c r="V1734" s="12">
        <x:v>64</x:v>
      </x:c>
      <x:c r="W1734" s="12">
        <x:f>NA()</x:f>
      </x:c>
    </x:row>
    <x:row r="1735">
      <x:c r="A1735">
        <x:v>84072</x:v>
      </x:c>
      <x:c r="B1735" s="1">
        <x:v>44774.64107095005</x:v>
      </x:c>
      <x:c r="C1735" s="6">
        <x:v>28.877835355</x:v>
      </x:c>
      <x:c r="D1735" s="14" t="s">
        <x:v>94</x:v>
      </x:c>
      <x:c r="E1735" s="15">
        <x:v>44771.4697032593</x:v>
      </x:c>
      <x:c r="F1735" t="s">
        <x:v>99</x:v>
      </x:c>
      <x:c r="G1735" s="6">
        <x:v>99.2106539212723</x:v>
      </x:c>
      <x:c r="H1735" t="s">
        <x:v>97</x:v>
      </x:c>
      <x:c r="I1735" s="6">
        <x:v>27.789063012766746</x:v>
      </x:c>
      <x:c r="J1735" t="s">
        <x:v>95</x:v>
      </x:c>
      <x:c r="K1735" s="6">
        <x:v>1018</x:v>
      </x:c>
      <x:c r="L1735" t="s">
        <x:v>96</x:v>
      </x:c>
      <x:c r="M1735" t="s">
        <x:v>98</x:v>
      </x:c>
      <x:c r="N1735" s="8">
        <x:v>36.4</x:v>
      </x:c>
      <x:c r="O1735" s="8">
        <x:v>0</x:v>
      </x:c>
      <x:c r="Q1735">
        <x:v>0</x:v>
      </x:c>
      <x:c r="R1735" s="6">
        <x:v>20.596999999999998</x:v>
      </x:c>
      <x:c r="S1735" s="8">
        <x:v>76376.39440039628</x:v>
      </x:c>
      <x:c r="T1735" s="12">
        <x:v>299722.2433139503</x:v>
      </x:c>
      <x:c r="U1735" s="12">
        <x:v>24.5</x:v>
      </x:c>
      <x:c r="V1735" s="12">
        <x:v>64</x:v>
      </x:c>
      <x:c r="W1735" s="12">
        <x:f>NA()</x:f>
      </x:c>
    </x:row>
    <x:row r="1736">
      <x:c r="A1736">
        <x:v>84082</x:v>
      </x:c>
      <x:c r="B1736" s="1">
        <x:v>44774.64108268339</x:v>
      </x:c>
      <x:c r="C1736" s="6">
        <x:v>28.894731368333332</x:v>
      </x:c>
      <x:c r="D1736" s="14" t="s">
        <x:v>94</x:v>
      </x:c>
      <x:c r="E1736" s="15">
        <x:v>44771.4697032593</x:v>
      </x:c>
      <x:c r="F1736" t="s">
        <x:v>99</x:v>
      </x:c>
      <x:c r="G1736" s="6">
        <x:v>99.18630046316697</x:v>
      </x:c>
      <x:c r="H1736" t="s">
        <x:v>97</x:v>
      </x:c>
      <x:c r="I1736" s="6">
        <x:v>27.786626969388635</x:v>
      </x:c>
      <x:c r="J1736" t="s">
        <x:v>95</x:v>
      </x:c>
      <x:c r="K1736" s="6">
        <x:v>1018</x:v>
      </x:c>
      <x:c r="L1736" t="s">
        <x:v>96</x:v>
      </x:c>
      <x:c r="M1736" t="s">
        <x:v>98</x:v>
      </x:c>
      <x:c r="N1736" s="8">
        <x:v>36.4</x:v>
      </x:c>
      <x:c r="O1736" s="8">
        <x:v>0</x:v>
      </x:c>
      <x:c r="Q1736">
        <x:v>0</x:v>
      </x:c>
      <x:c r="R1736" s="6">
        <x:v>20.599999999999998</x:v>
      </x:c>
      <x:c r="S1736" s="8">
        <x:v>76376.99188063933</x:v>
      </x:c>
      <x:c r="T1736" s="12">
        <x:v>299729.32560095546</x:v>
      </x:c>
      <x:c r="U1736" s="12">
        <x:v>24.5</x:v>
      </x:c>
      <x:c r="V1736" s="12">
        <x:v>64</x:v>
      </x:c>
      <x:c r="W1736" s="12">
        <x:f>NA()</x:f>
      </x:c>
    </x:row>
    <x:row r="1737">
      <x:c r="A1737">
        <x:v>84092</x:v>
      </x:c>
      <x:c r="B1737" s="1">
        <x:v>44774.64109382208</x:v>
      </x:c>
      <x:c r="C1737" s="6">
        <x:v>28.910771081666667</x:v>
      </x:c>
      <x:c r="D1737" s="14" t="s">
        <x:v>94</x:v>
      </x:c>
      <x:c r="E1737" s="15">
        <x:v>44771.4697032593</x:v>
      </x:c>
      <x:c r="F1737" t="s">
        <x:v>99</x:v>
      </x:c>
      <x:c r="G1737" s="6">
        <x:v>99.2069981260969</x:v>
      </x:c>
      <x:c r="H1737" t="s">
        <x:v>97</x:v>
      </x:c>
      <x:c r="I1737" s="6">
        <x:v>27.79288249174624</x:v>
      </x:c>
      <x:c r="J1737" t="s">
        <x:v>95</x:v>
      </x:c>
      <x:c r="K1737" s="6">
        <x:v>1018</x:v>
      </x:c>
      <x:c r="L1737" t="s">
        <x:v>96</x:v>
      </x:c>
      <x:c r="M1737" t="s">
        <x:v>98</x:v>
      </x:c>
      <x:c r="N1737" s="8">
        <x:v>36.4</x:v>
      </x:c>
      <x:c r="O1737" s="8">
        <x:v>0</x:v>
      </x:c>
      <x:c r="Q1737">
        <x:v>0</x:v>
      </x:c>
      <x:c r="R1737" s="6">
        <x:v>20.596999999999998</x:v>
      </x:c>
      <x:c r="S1737" s="8">
        <x:v>76371.01936703165</x:v>
      </x:c>
      <x:c r="T1737" s="12">
        <x:v>299710.3967613251</x:v>
      </x:c>
      <x:c r="U1737" s="12">
        <x:v>24.5</x:v>
      </x:c>
      <x:c r="V1737" s="12">
        <x:v>64</x:v>
      </x:c>
      <x:c r="W1737" s="12">
        <x:f>NA()</x:f>
      </x:c>
    </x:row>
    <x:row r="1738">
      <x:c r="A1738">
        <x:v>84101</x:v>
      </x:c>
      <x:c r="B1738" s="1">
        <x:v>44774.64110556073</x:v>
      </x:c>
      <x:c r="C1738" s="6">
        <x:v>28.927674735</x:v>
      </x:c>
      <x:c r="D1738" s="14" t="s">
        <x:v>94</x:v>
      </x:c>
      <x:c r="E1738" s="15">
        <x:v>44771.4697032593</x:v>
      </x:c>
      <x:c r="F1738" t="s">
        <x:v>99</x:v>
      </x:c>
      <x:c r="G1738" s="6">
        <x:v>99.23881638119683</x:v>
      </x:c>
      <x:c r="H1738" t="s">
        <x:v>97</x:v>
      </x:c>
      <x:c r="I1738" s="6">
        <x:v>27.78752920747047</x:v>
      </x:c>
      <x:c r="J1738" t="s">
        <x:v>95</x:v>
      </x:c>
      <x:c r="K1738" s="6">
        <x:v>1018</x:v>
      </x:c>
      <x:c r="L1738" t="s">
        <x:v>96</x:v>
      </x:c>
      <x:c r="M1738" t="s">
        <x:v>98</x:v>
      </x:c>
      <x:c r="N1738" s="8">
        <x:v>36.4</x:v>
      </x:c>
      <x:c r="O1738" s="8">
        <x:v>0</x:v>
      </x:c>
      <x:c r="Q1738">
        <x:v>0</x:v>
      </x:c>
      <x:c r="R1738" s="6">
        <x:v>20.593999999999998</x:v>
      </x:c>
      <x:c r="S1738" s="8">
        <x:v>76378.25707259949</x:v>
      </x:c>
      <x:c r="T1738" s="12">
        <x:v>299716.13032337144</x:v>
      </x:c>
      <x:c r="U1738" s="12">
        <x:v>24.5</x:v>
      </x:c>
      <x:c r="V1738" s="12">
        <x:v>64</x:v>
      </x:c>
      <x:c r="W1738" s="12">
        <x:f>NA()</x:f>
      </x:c>
    </x:row>
    <x:row r="1739">
      <x:c r="A1739">
        <x:v>84107</x:v>
      </x:c>
      <x:c r="B1739" s="1">
        <x:v>44774.64111726618</x:v>
      </x:c>
      <x:c r="C1739" s="6">
        <x:v>28.944530585</x:v>
      </x:c>
      <x:c r="D1739" s="14" t="s">
        <x:v>94</x:v>
      </x:c>
      <x:c r="E1739" s="15">
        <x:v>44771.4697032593</x:v>
      </x:c>
      <x:c r="F1739" t="s">
        <x:v>99</x:v>
      </x:c>
      <x:c r="G1739" s="6">
        <x:v>99.1979874096894</x:v>
      </x:c>
      <x:c r="H1739" t="s">
        <x:v>97</x:v>
      </x:c>
      <x:c r="I1739" s="6">
        <x:v>27.793002790367154</x:v>
      </x:c>
      <x:c r="J1739" t="s">
        <x:v>95</x:v>
      </x:c>
      <x:c r="K1739" s="6">
        <x:v>1018</x:v>
      </x:c>
      <x:c r="L1739" t="s">
        <x:v>96</x:v>
      </x:c>
      <x:c r="M1739" t="s">
        <x:v>98</x:v>
      </x:c>
      <x:c r="N1739" s="8">
        <x:v>36.4</x:v>
      </x:c>
      <x:c r="O1739" s="8">
        <x:v>0</x:v>
      </x:c>
      <x:c r="Q1739">
        <x:v>0</x:v>
      </x:c>
      <x:c r="R1739" s="6">
        <x:v>20.598</x:v>
      </x:c>
      <x:c r="S1739" s="8">
        <x:v>76370.41368554698</x:v>
      </x:c>
      <x:c r="T1739" s="12">
        <x:v>299716.5888266441</x:v>
      </x:c>
      <x:c r="U1739" s="12">
        <x:v>24.5</x:v>
      </x:c>
      <x:c r="V1739" s="12">
        <x:v>64</x:v>
      </x:c>
      <x:c r="W1739" s="12">
        <x:f>NA()</x:f>
      </x:c>
    </x:row>
    <x:row r="1740">
      <x:c r="A1740">
        <x:v>84122</x:v>
      </x:c>
      <x:c r="B1740" s="1">
        <x:v>44774.64112900823</x:v>
      </x:c>
      <x:c r="C1740" s="6">
        <x:v>28.961439141666666</x:v>
      </x:c>
      <x:c r="D1740" s="14" t="s">
        <x:v>94</x:v>
      </x:c>
      <x:c r="E1740" s="15">
        <x:v>44771.4697032593</x:v>
      </x:c>
      <x:c r="F1740" t="s">
        <x:v>99</x:v>
      </x:c>
      <x:c r="G1740" s="6">
        <x:v>99.19571364822289</x:v>
      </x:c>
      <x:c r="H1740" t="s">
        <x:v>97</x:v>
      </x:c>
      <x:c r="I1740" s="6">
        <x:v>27.795378689018435</x:v>
      </x:c>
      <x:c r="J1740" t="s">
        <x:v>95</x:v>
      </x:c>
      <x:c r="K1740" s="6">
        <x:v>1018</x:v>
      </x:c>
      <x:c r="L1740" t="s">
        <x:v>96</x:v>
      </x:c>
      <x:c r="M1740" t="s">
        <x:v>98</x:v>
      </x:c>
      <x:c r="N1740" s="8">
        <x:v>36.4</x:v>
      </x:c>
      <x:c r="O1740" s="8">
        <x:v>0</x:v>
      </x:c>
      <x:c r="Q1740">
        <x:v>0</x:v>
      </x:c>
      <x:c r="R1740" s="6">
        <x:v>20.598</x:v>
      </x:c>
      <x:c r="S1740" s="8">
        <x:v>76363.52182095982</x:v>
      </x:c>
      <x:c r="T1740" s="12">
        <x:v>299719.6370596814</x:v>
      </x:c>
      <x:c r="U1740" s="12">
        <x:v>24.5</x:v>
      </x:c>
      <x:c r="V1740" s="12">
        <x:v>64</x:v>
      </x:c>
      <x:c r="W1740" s="12">
        <x:f>NA()</x:f>
      </x:c>
    </x:row>
    <x:row r="1741">
      <x:c r="A1741">
        <x:v>84123</x:v>
      </x:c>
      <x:c r="B1741" s="1">
        <x:v>44774.641140222404</x:v>
      </x:c>
      <x:c r="C1741" s="6">
        <x:v>28.977587545</x:v>
      </x:c>
      <x:c r="D1741" s="14" t="s">
        <x:v>94</x:v>
      </x:c>
      <x:c r="E1741" s="15">
        <x:v>44771.4697032593</x:v>
      </x:c>
      <x:c r="F1741" t="s">
        <x:v>99</x:v>
      </x:c>
      <x:c r="G1741" s="6">
        <x:v>99.22464845868323</x:v>
      </x:c>
      <x:c r="H1741" t="s">
        <x:v>97</x:v>
      </x:c>
      <x:c r="I1741" s="6">
        <x:v>27.793032865023633</x:v>
      </x:c>
      <x:c r="J1741" t="s">
        <x:v>95</x:v>
      </x:c>
      <x:c r="K1741" s="6">
        <x:v>1018</x:v>
      </x:c>
      <x:c r="L1741" t="s">
        <x:v>96</x:v>
      </x:c>
      <x:c r="M1741" t="s">
        <x:v>98</x:v>
      </x:c>
      <x:c r="N1741" s="8">
        <x:v>36.4</x:v>
      </x:c>
      <x:c r="O1741" s="8">
        <x:v>0</x:v>
      </x:c>
      <x:c r="Q1741">
        <x:v>0</x:v>
      </x:c>
      <x:c r="R1741" s="6">
        <x:v>20.595</x:v>
      </x:c>
      <x:c r="S1741" s="8">
        <x:v>76368.35466932876</x:v>
      </x:c>
      <x:c r="T1741" s="12">
        <x:v>299702.94766802876</x:v>
      </x:c>
      <x:c r="U1741" s="12">
        <x:v>24.5</x:v>
      </x:c>
      <x:c r="V1741" s="12">
        <x:v>64</x:v>
      </x:c>
      <x:c r="W1741" s="12">
        <x:f>NA()</x:f>
      </x:c>
    </x:row>
    <x:row r="1742">
      <x:c r="A1742">
        <x:v>84134</x:v>
      </x:c>
      <x:c r="B1742" s="1">
        <x:v>44774.64115197805</x:v>
      </x:c>
      <x:c r="C1742" s="6">
        <x:v>28.99451569</x:v>
      </x:c>
      <x:c r="D1742" s="14" t="s">
        <x:v>94</x:v>
      </x:c>
      <x:c r="E1742" s="15">
        <x:v>44771.4697032593</x:v>
      </x:c>
      <x:c r="F1742" t="s">
        <x:v>99</x:v>
      </x:c>
      <x:c r="G1742" s="6">
        <x:v>99.24396958242318</x:v>
      </x:c>
      <x:c r="H1742" t="s">
        <x:v>97</x:v>
      </x:c>
      <x:c r="I1742" s="6">
        <x:v>27.772852831454657</x:v>
      </x:c>
      <x:c r="J1742" t="s">
        <x:v>95</x:v>
      </x:c>
      <x:c r="K1742" s="6">
        <x:v>1018</x:v>
      </x:c>
      <x:c r="L1742" t="s">
        <x:v>96</x:v>
      </x:c>
      <x:c r="M1742" t="s">
        <x:v>98</x:v>
      </x:c>
      <x:c r="N1742" s="8">
        <x:v>36.4</x:v>
      </x:c>
      <x:c r="O1742" s="8">
        <x:v>0</x:v>
      </x:c>
      <x:c r="Q1742">
        <x:v>0</x:v>
      </x:c>
      <x:c r="R1742" s="6">
        <x:v>20.595</x:v>
      </x:c>
      <x:c r="S1742" s="8">
        <x:v>76368.68834126844</x:v>
      </x:c>
      <x:c r="T1742" s="12">
        <x:v>299702.05920798227</x:v>
      </x:c>
      <x:c r="U1742" s="12">
        <x:v>24.5</x:v>
      </x:c>
      <x:c r="V1742" s="12">
        <x:v>64</x:v>
      </x:c>
      <x:c r="W1742" s="12">
        <x:f>NA()</x:f>
      </x:c>
    </x:row>
    <x:row r="1743">
      <x:c r="A1743">
        <x:v>84144</x:v>
      </x:c>
      <x:c r="B1743" s="1">
        <x:v>44774.641163662294</x:v>
      </x:c>
      <x:c r="C1743" s="6">
        <x:v>29.01134099</x:v>
      </x:c>
      <x:c r="D1743" s="14" t="s">
        <x:v>94</x:v>
      </x:c>
      <x:c r="E1743" s="15">
        <x:v>44771.4697032593</x:v>
      </x:c>
      <x:c r="F1743" t="s">
        <x:v>99</x:v>
      </x:c>
      <x:c r="G1743" s="6">
        <x:v>99.2862037855302</x:v>
      </x:c>
      <x:c r="H1743" t="s">
        <x:v>97</x:v>
      </x:c>
      <x:c r="I1743" s="6">
        <x:v>27.76593570927389</x:v>
      </x:c>
      <x:c r="J1743" t="s">
        <x:v>95</x:v>
      </x:c>
      <x:c r="K1743" s="6">
        <x:v>1018</x:v>
      </x:c>
      <x:c r="L1743" t="s">
        <x:v>96</x:v>
      </x:c>
      <x:c r="M1743" t="s">
        <x:v>98</x:v>
      </x:c>
      <x:c r="N1743" s="8">
        <x:v>36.4</x:v>
      </x:c>
      <x:c r="O1743" s="8">
        <x:v>0</x:v>
      </x:c>
      <x:c r="Q1743">
        <x:v>0</x:v>
      </x:c>
      <x:c r="R1743" s="6">
        <x:v>20.590999999999998</x:v>
      </x:c>
      <x:c r="S1743" s="8">
        <x:v>76362.14799905913</x:v>
      </x:c>
      <x:c r="T1743" s="12">
        <x:v>299704.5818269179</x:v>
      </x:c>
      <x:c r="U1743" s="12">
        <x:v>24.5</x:v>
      </x:c>
      <x:c r="V1743" s="12">
        <x:v>64</x:v>
      </x:c>
      <x:c r="W1743" s="12">
        <x:f>NA()</x:f>
      </x:c>
    </x:row>
    <x:row r="1744">
      <x:c r="A1744">
        <x:v>84156</x:v>
      </x:c>
      <x:c r="B1744" s="1">
        <x:v>44774.64117479732</x:v>
      </x:c>
      <x:c r="C1744" s="6">
        <x:v>29.02737541833333</x:v>
      </x:c>
      <x:c r="D1744" s="14" t="s">
        <x:v>94</x:v>
      </x:c>
      <x:c r="E1744" s="15">
        <x:v>44771.4697032593</x:v>
      </x:c>
      <x:c r="F1744" t="s">
        <x:v>99</x:v>
      </x:c>
      <x:c r="G1744" s="6">
        <x:v>99.25025332497765</x:v>
      </x:c>
      <x:c r="H1744" t="s">
        <x:v>97</x:v>
      </x:c>
      <x:c r="I1744" s="6">
        <x:v>27.79417570214946</x:v>
      </x:c>
      <x:c r="J1744" t="s">
        <x:v>95</x:v>
      </x:c>
      <x:c r="K1744" s="6">
        <x:v>1018</x:v>
      </x:c>
      <x:c r="L1744" t="s">
        <x:v>96</x:v>
      </x:c>
      <x:c r="M1744" t="s">
        <x:v>98</x:v>
      </x:c>
      <x:c r="N1744" s="8">
        <x:v>36.4</x:v>
      </x:c>
      <x:c r="O1744" s="8">
        <x:v>0</x:v>
      </x:c>
      <x:c r="Q1744">
        <x:v>0</x:v>
      </x:c>
      <x:c r="R1744" s="6">
        <x:v>20.592</x:v>
      </x:c>
      <x:c r="S1744" s="8">
        <x:v>76359.80582120312</x:v>
      </x:c>
      <x:c r="T1744" s="12">
        <x:v>299719.4390758211</x:v>
      </x:c>
      <x:c r="U1744" s="12">
        <x:v>24.5</x:v>
      </x:c>
      <x:c r="V1744" s="12">
        <x:v>64</x:v>
      </x:c>
      <x:c r="W1744" s="12">
        <x:f>NA()</x:f>
      </x:c>
    </x:row>
    <x:row r="1745">
      <x:c r="A1745">
        <x:v>84164</x:v>
      </x:c>
      <x:c r="B1745" s="1">
        <x:v>44774.641186534885</x:v>
      </x:c>
      <x:c r="C1745" s="6">
        <x:v>29.044277523333335</x:v>
      </x:c>
      <x:c r="D1745" s="14" t="s">
        <x:v>94</x:v>
      </x:c>
      <x:c r="E1745" s="15">
        <x:v>44771.4697032593</x:v>
      </x:c>
      <x:c r="F1745" t="s">
        <x:v>99</x:v>
      </x:c>
      <x:c r="G1745" s="6">
        <x:v>99.2461019409023</x:v>
      </x:c>
      <x:c r="H1745" t="s">
        <x:v>97</x:v>
      </x:c>
      <x:c r="I1745" s="6">
        <x:v>27.77992034058161</x:v>
      </x:c>
      <x:c r="J1745" t="s">
        <x:v>95</x:v>
      </x:c>
      <x:c r="K1745" s="6">
        <x:v>1018</x:v>
      </x:c>
      <x:c r="L1745" t="s">
        <x:v>96</x:v>
      </x:c>
      <x:c r="M1745" t="s">
        <x:v>98</x:v>
      </x:c>
      <x:c r="N1745" s="8">
        <x:v>36.4</x:v>
      </x:c>
      <x:c r="O1745" s="8">
        <x:v>0</x:v>
      </x:c>
      <x:c r="Q1745">
        <x:v>0</x:v>
      </x:c>
      <x:c r="R1745" s="6">
        <x:v>20.593999999999998</x:v>
      </x:c>
      <x:c r="S1745" s="8">
        <x:v>76361.59540434701</x:v>
      </x:c>
      <x:c r="T1745" s="12">
        <x:v>299708.6284495974</x:v>
      </x:c>
      <x:c r="U1745" s="12">
        <x:v>24.5</x:v>
      </x:c>
      <x:c r="V1745" s="12">
        <x:v>64</x:v>
      </x:c>
      <x:c r="W1745" s="12">
        <x:f>NA()</x:f>
      </x:c>
    </x:row>
    <x:row r="1746">
      <x:c r="A1746">
        <x:v>84174</x:v>
      </x:c>
      <x:c r="B1746" s="1">
        <x:v>44774.641198258774</x:v>
      </x:c>
      <x:c r="C1746" s="6">
        <x:v>29.06115992</x:v>
      </x:c>
      <x:c r="D1746" s="14" t="s">
        <x:v>94</x:v>
      </x:c>
      <x:c r="E1746" s="15">
        <x:v>44771.4697032593</x:v>
      </x:c>
      <x:c r="F1746" t="s">
        <x:v>99</x:v>
      </x:c>
      <x:c r="G1746" s="6">
        <x:v>99.20719846664971</x:v>
      </x:c>
      <x:c r="H1746" t="s">
        <x:v>97</x:v>
      </x:c>
      <x:c r="I1746" s="6">
        <x:v>27.783378914301466</x:v>
      </x:c>
      <x:c r="J1746" t="s">
        <x:v>95</x:v>
      </x:c>
      <x:c r="K1746" s="6">
        <x:v>1018</x:v>
      </x:c>
      <x:c r="L1746" t="s">
        <x:v>96</x:v>
      </x:c>
      <x:c r="M1746" t="s">
        <x:v>98</x:v>
      </x:c>
      <x:c r="N1746" s="8">
        <x:v>36.4</x:v>
      </x:c>
      <x:c r="O1746" s="8">
        <x:v>0</x:v>
      </x:c>
      <x:c r="Q1746">
        <x:v>0</x:v>
      </x:c>
      <x:c r="R1746" s="6">
        <x:v>20.598</x:v>
      </x:c>
      <x:c r="S1746" s="8">
        <x:v>76364.39727683917</x:v>
      </x:c>
      <x:c r="T1746" s="12">
        <x:v>299700.18502018927</x:v>
      </x:c>
      <x:c r="U1746" s="12">
        <x:v>24.5</x:v>
      </x:c>
      <x:c r="V1746" s="12">
        <x:v>64</x:v>
      </x:c>
      <x:c r="W1746" s="12">
        <x:f>NA()</x:f>
      </x:c>
    </x:row>
    <x:row r="1747">
      <x:c r="A1747">
        <x:v>84185</x:v>
      </x:c>
      <x:c r="B1747" s="1">
        <x:v>44774.6412099627</x:v>
      </x:c>
      <x:c r="C1747" s="6">
        <x:v>29.078013568333333</x:v>
      </x:c>
      <x:c r="D1747" s="14" t="s">
        <x:v>94</x:v>
      </x:c>
      <x:c r="E1747" s="15">
        <x:v>44771.4697032593</x:v>
      </x:c>
      <x:c r="F1747" t="s">
        <x:v>99</x:v>
      </x:c>
      <x:c r="G1747" s="6">
        <x:v>99.1990226819275</x:v>
      </x:c>
      <x:c r="H1747" t="s">
        <x:v>97</x:v>
      </x:c>
      <x:c r="I1747" s="6">
        <x:v>27.773334023093412</x:v>
      </x:c>
      <x:c r="J1747" t="s">
        <x:v>95</x:v>
      </x:c>
      <x:c r="K1747" s="6">
        <x:v>1018</x:v>
      </x:c>
      <x:c r="L1747" t="s">
        <x:v>96</x:v>
      </x:c>
      <x:c r="M1747" t="s">
        <x:v>98</x:v>
      </x:c>
      <x:c r="N1747" s="8">
        <x:v>36.4</x:v>
      </x:c>
      <x:c r="O1747" s="8">
        <x:v>0</x:v>
      </x:c>
      <x:c r="Q1747">
        <x:v>0</x:v>
      </x:c>
      <x:c r="R1747" s="6">
        <x:v>20.599999999999998</x:v>
      </x:c>
      <x:c r="S1747" s="8">
        <x:v>76372.90523508054</x:v>
      </x:c>
      <x:c r="T1747" s="12">
        <x:v>299715.790374615</x:v>
      </x:c>
      <x:c r="U1747" s="12">
        <x:v>24.5</x:v>
      </x:c>
      <x:c r="V1747" s="12">
        <x:v>64</x:v>
      </x:c>
      <x:c r="W1747" s="12">
        <x:f>NA()</x:f>
      </x:c>
    </x:row>
    <x:row r="1748">
      <x:c r="A1748">
        <x:v>84192</x:v>
      </x:c>
      <x:c r="B1748" s="1">
        <x:v>44774.64122111266</x:v>
      </x:c>
      <x:c r="C1748" s="6">
        <x:v>29.094069511666667</x:v>
      </x:c>
      <x:c r="D1748" s="14" t="s">
        <x:v>94</x:v>
      </x:c>
      <x:c r="E1748" s="15">
        <x:v>44771.4697032593</x:v>
      </x:c>
      <x:c r="F1748" t="s">
        <x:v>99</x:v>
      </x:c>
      <x:c r="G1748" s="6">
        <x:v>99.19738188186408</x:v>
      </x:c>
      <x:c r="H1748" t="s">
        <x:v>97</x:v>
      </x:c>
      <x:c r="I1748" s="6">
        <x:v>27.775048268866158</x:v>
      </x:c>
      <x:c r="J1748" t="s">
        <x:v>95</x:v>
      </x:c>
      <x:c r="K1748" s="6">
        <x:v>1018</x:v>
      </x:c>
      <x:c r="L1748" t="s">
        <x:v>96</x:v>
      </x:c>
      <x:c r="M1748" t="s">
        <x:v>98</x:v>
      </x:c>
      <x:c r="N1748" s="8">
        <x:v>36.4</x:v>
      </x:c>
      <x:c r="O1748" s="8">
        <x:v>0</x:v>
      </x:c>
      <x:c r="Q1748">
        <x:v>0</x:v>
      </x:c>
      <x:c r="R1748" s="6">
        <x:v>20.599999999999998</x:v>
      </x:c>
      <x:c r="S1748" s="8">
        <x:v>76365.72320373845</x:v>
      </x:c>
      <x:c r="T1748" s="12">
        <x:v>299692.6157661085</x:v>
      </x:c>
      <x:c r="U1748" s="12">
        <x:v>24.5</x:v>
      </x:c>
      <x:c r="V1748" s="12">
        <x:v>64</x:v>
      </x:c>
      <x:c r="W1748" s="12">
        <x:f>NA()</x:f>
      </x:c>
    </x:row>
    <x:row r="1749">
      <x:c r="A1749">
        <x:v>84203</x:v>
      </x:c>
      <x:c r="B1749" s="1">
        <x:v>44774.64123285544</x:v>
      </x:c>
      <x:c r="C1749" s="6">
        <x:v>29.11097912</x:v>
      </x:c>
      <x:c r="D1749" s="14" t="s">
        <x:v>94</x:v>
      </x:c>
      <x:c r="E1749" s="15">
        <x:v>44771.4697032593</x:v>
      </x:c>
      <x:c r="F1749" t="s">
        <x:v>99</x:v>
      </x:c>
      <x:c r="G1749" s="6">
        <x:v>99.22239981105646</x:v>
      </x:c>
      <x:c r="H1749" t="s">
        <x:v>97</x:v>
      </x:c>
      <x:c r="I1749" s="6">
        <x:v>27.76749957912807</x:v>
      </x:c>
      <x:c r="J1749" t="s">
        <x:v>95</x:v>
      </x:c>
      <x:c r="K1749" s="6">
        <x:v>1018</x:v>
      </x:c>
      <x:c r="L1749" t="s">
        <x:v>96</x:v>
      </x:c>
      <x:c r="M1749" t="s">
        <x:v>98</x:v>
      </x:c>
      <x:c r="N1749" s="8">
        <x:v>36.4</x:v>
      </x:c>
      <x:c r="O1749" s="8">
        <x:v>0</x:v>
      </x:c>
      <x:c r="Q1749">
        <x:v>0</x:v>
      </x:c>
      <x:c r="R1749" s="6">
        <x:v>20.598</x:v>
      </x:c>
      <x:c r="S1749" s="8">
        <x:v>76355.97802547501</x:v>
      </x:c>
      <x:c r="T1749" s="12">
        <x:v>299700.4798902985</x:v>
      </x:c>
      <x:c r="U1749" s="12">
        <x:v>24.5</x:v>
      </x:c>
      <x:c r="V1749" s="12">
        <x:v>64</x:v>
      </x:c>
      <x:c r="W1749" s="12">
        <x:f>NA()</x:f>
      </x:c>
    </x:row>
    <x:row r="1750">
      <x:c r="A1750">
        <x:v>84206</x:v>
      </x:c>
      <x:c r="B1750" s="1">
        <x:v>44774.64124458595</x:v>
      </x:c>
      <x:c r="C1750" s="6">
        <x:v>29.127871056666667</x:v>
      </x:c>
      <x:c r="D1750" s="14" t="s">
        <x:v>94</x:v>
      </x:c>
      <x:c r="E1750" s="15">
        <x:v>44771.4697032593</x:v>
      </x:c>
      <x:c r="F1750" t="s">
        <x:v>99</x:v>
      </x:c>
      <x:c r="G1750" s="6">
        <x:v>99.28531060680895</x:v>
      </x:c>
      <x:c r="H1750" t="s">
        <x:v>97</x:v>
      </x:c>
      <x:c r="I1750" s="6">
        <x:v>27.766868016215085</x:v>
      </x:c>
      <x:c r="J1750" t="s">
        <x:v>95</x:v>
      </x:c>
      <x:c r="K1750" s="6">
        <x:v>1018</x:v>
      </x:c>
      <x:c r="L1750" t="s">
        <x:v>96</x:v>
      </x:c>
      <x:c r="M1750" t="s">
        <x:v>98</x:v>
      </x:c>
      <x:c r="N1750" s="8">
        <x:v>36.4</x:v>
      </x:c>
      <x:c r="O1750" s="8">
        <x:v>0</x:v>
      </x:c>
      <x:c r="Q1750">
        <x:v>0</x:v>
      </x:c>
      <x:c r="R1750" s="6">
        <x:v>20.590999999999998</x:v>
      </x:c>
      <x:c r="S1750" s="8">
        <x:v>76351.99803929703</x:v>
      </x:c>
      <x:c r="T1750" s="12">
        <x:v>299696.76188312744</x:v>
      </x:c>
      <x:c r="U1750" s="12">
        <x:v>24.5</x:v>
      </x:c>
      <x:c r="V1750" s="12">
        <x:v>64</x:v>
      </x:c>
      <x:c r="W1750" s="12">
        <x:f>NA()</x:f>
      </x:c>
    </x:row>
    <x:row r="1751">
      <x:c r="A1751">
        <x:v>84217</x:v>
      </x:c>
      <x:c r="B1751" s="1">
        <x:v>44774.641256331604</x:v>
      </x:c>
      <x:c r="C1751" s="6">
        <x:v>29.144784793333333</x:v>
      </x:c>
      <x:c r="D1751" s="14" t="s">
        <x:v>94</x:v>
      </x:c>
      <x:c r="E1751" s="15">
        <x:v>44771.4697032593</x:v>
      </x:c>
      <x:c r="F1751" t="s">
        <x:v>99</x:v>
      </x:c>
      <x:c r="G1751" s="6">
        <x:v>99.21946288676631</x:v>
      </x:c>
      <x:c r="H1751" t="s">
        <x:v>97</x:v>
      </x:c>
      <x:c r="I1751" s="6">
        <x:v>27.770567172113715</x:v>
      </x:c>
      <x:c r="J1751" t="s">
        <x:v>95</x:v>
      </x:c>
      <x:c r="K1751" s="6">
        <x:v>1018</x:v>
      </x:c>
      <x:c r="L1751" t="s">
        <x:v>96</x:v>
      </x:c>
      <x:c r="M1751" t="s">
        <x:v>98</x:v>
      </x:c>
      <x:c r="N1751" s="8">
        <x:v>36.4</x:v>
      </x:c>
      <x:c r="O1751" s="8">
        <x:v>0</x:v>
      </x:c>
      <x:c r="Q1751">
        <x:v>0</x:v>
      </x:c>
      <x:c r="R1751" s="6">
        <x:v>20.598</x:v>
      </x:c>
      <x:c r="S1751" s="8">
        <x:v>76356.16401641534</x:v>
      </x:c>
      <x:c r="T1751" s="12">
        <x:v>299695.5740124677</x:v>
      </x:c>
      <x:c r="U1751" s="12">
        <x:v>24.5</x:v>
      </x:c>
      <x:c r="V1751" s="12">
        <x:v>64</x:v>
      </x:c>
      <x:c r="W1751" s="12">
        <x:f>NA()</x:f>
      </x:c>
    </x:row>
    <x:row r="1752">
      <x:c r="A1752">
        <x:v>84227</x:v>
      </x:c>
      <x:c r="B1752" s="1">
        <x:v>44774.6412674693</x:v>
      </x:c>
      <x:c r="C1752" s="6">
        <x:v>29.160823068333332</x:v>
      </x:c>
      <x:c r="D1752" s="14" t="s">
        <x:v>94</x:v>
      </x:c>
      <x:c r="E1752" s="15">
        <x:v>44771.4697032593</x:v>
      </x:c>
      <x:c r="F1752" t="s">
        <x:v>99</x:v>
      </x:c>
      <x:c r="G1752" s="6">
        <x:v>99.23576137021573</x:v>
      </x:c>
      <x:c r="H1752" t="s">
        <x:v>97</x:v>
      </x:c>
      <x:c r="I1752" s="6">
        <x:v>27.772131044126127</x:v>
      </x:c>
      <x:c r="J1752" t="s">
        <x:v>95</x:v>
      </x:c>
      <x:c r="K1752" s="6">
        <x:v>1018</x:v>
      </x:c>
      <x:c r="L1752" t="s">
        <x:v>96</x:v>
      </x:c>
      <x:c r="M1752" t="s">
        <x:v>98</x:v>
      </x:c>
      <x:c r="N1752" s="8">
        <x:v>36.4</x:v>
      </x:c>
      <x:c r="O1752" s="8">
        <x:v>0</x:v>
      </x:c>
      <x:c r="Q1752">
        <x:v>0</x:v>
      </x:c>
      <x:c r="R1752" s="6">
        <x:v>20.596</x:v>
      </x:c>
      <x:c r="S1752" s="8">
        <x:v>76355.04550847133</x:v>
      </x:c>
      <x:c r="T1752" s="12">
        <x:v>299686.1483385922</x:v>
      </x:c>
      <x:c r="U1752" s="12">
        <x:v>24.5</x:v>
      </x:c>
      <x:c r="V1752" s="12">
        <x:v>64</x:v>
      </x:c>
      <x:c r="W1752" s="12">
        <x:f>NA()</x:f>
      </x:c>
    </x:row>
    <x:row r="1753">
      <x:c r="A1753">
        <x:v>84236</x:v>
      </x:c>
      <x:c r="B1753" s="1">
        <x:v>44774.64127919808</x:v>
      </x:c>
      <x:c r="C1753" s="6">
        <x:v>29.17771251</x:v>
      </x:c>
      <x:c r="D1753" s="14" t="s">
        <x:v>94</x:v>
      </x:c>
      <x:c r="E1753" s="15">
        <x:v>44771.4697032593</x:v>
      </x:c>
      <x:c r="F1753" t="s">
        <x:v>99</x:v>
      </x:c>
      <x:c r="G1753" s="6">
        <x:v>99.18843093643439</x:v>
      </x:c>
      <x:c r="H1753" t="s">
        <x:v>97</x:v>
      </x:c>
      <x:c r="I1753" s="6">
        <x:v>27.793694507523014</x:v>
      </x:c>
      <x:c r="J1753" t="s">
        <x:v>95</x:v>
      </x:c>
      <x:c r="K1753" s="6">
        <x:v>1018</x:v>
      </x:c>
      <x:c r="L1753" t="s">
        <x:v>96</x:v>
      </x:c>
      <x:c r="M1753" t="s">
        <x:v>98</x:v>
      </x:c>
      <x:c r="N1753" s="8">
        <x:v>36.4</x:v>
      </x:c>
      <x:c r="O1753" s="8">
        <x:v>0</x:v>
      </x:c>
      <x:c r="Q1753">
        <x:v>0</x:v>
      </x:c>
      <x:c r="R1753" s="6">
        <x:v>20.599</x:v>
      </x:c>
      <x:c r="S1753" s="8">
        <x:v>76350.53515055291</x:v>
      </x:c>
      <x:c r="T1753" s="12">
        <x:v>299691.98646065634</x:v>
      </x:c>
      <x:c r="U1753" s="12">
        <x:v>24.5</x:v>
      </x:c>
      <x:c r="V1753" s="12">
        <x:v>64</x:v>
      </x:c>
      <x:c r="W1753" s="12">
        <x:f>NA()</x:f>
      </x:c>
    </x:row>
    <x:row r="1754">
      <x:c r="A1754">
        <x:v>84245</x:v>
      </x:c>
      <x:c r="B1754" s="1">
        <x:v>44774.64129093547</x:v>
      </x:c>
      <x:c r="C1754" s="6">
        <x:v>29.194614368333333</x:v>
      </x:c>
      <x:c r="D1754" s="14" t="s">
        <x:v>94</x:v>
      </x:c>
      <x:c r="E1754" s="15">
        <x:v>44771.4697032593</x:v>
      </x:c>
      <x:c r="F1754" t="s">
        <x:v>99</x:v>
      </x:c>
      <x:c r="G1754" s="6">
        <x:v>99.23642645002467</x:v>
      </x:c>
      <x:c r="H1754" t="s">
        <x:v>97</x:v>
      </x:c>
      <x:c r="I1754" s="6">
        <x:v>27.79002540076135</x:v>
      </x:c>
      <x:c r="J1754" t="s">
        <x:v>95</x:v>
      </x:c>
      <x:c r="K1754" s="6">
        <x:v>1018</x:v>
      </x:c>
      <x:c r="L1754" t="s">
        <x:v>96</x:v>
      </x:c>
      <x:c r="M1754" t="s">
        <x:v>98</x:v>
      </x:c>
      <x:c r="N1754" s="8">
        <x:v>36.4</x:v>
      </x:c>
      <x:c r="O1754" s="8">
        <x:v>0</x:v>
      </x:c>
      <x:c r="Q1754">
        <x:v>0</x:v>
      </x:c>
      <x:c r="R1754" s="6">
        <x:v>20.593999999999998</x:v>
      </x:c>
      <x:c r="S1754" s="8">
        <x:v>76357.06160695238</x:v>
      </x:c>
      <x:c r="T1754" s="12">
        <x:v>299697.11736796494</x:v>
      </x:c>
      <x:c r="U1754" s="12">
        <x:v>24.5</x:v>
      </x:c>
      <x:c r="V1754" s="12">
        <x:v>64</x:v>
      </x:c>
      <x:c r="W1754" s="12">
        <x:f>NA()</x:f>
      </x:c>
    </x:row>
    <x:row r="1755">
      <x:c r="A1755">
        <x:v>84263</x:v>
      </x:c>
      <x:c r="B1755" s="1">
        <x:v>44774.641302660646</x:v>
      </x:c>
      <x:c r="C1755" s="6">
        <x:v>29.211498615</x:v>
      </x:c>
      <x:c r="D1755" s="14" t="s">
        <x:v>94</x:v>
      </x:c>
      <x:c r="E1755" s="15">
        <x:v>44771.4697032593</x:v>
      </x:c>
      <x:c r="F1755" t="s">
        <x:v>99</x:v>
      </x:c>
      <x:c r="G1755" s="6">
        <x:v>99.2339790290461</x:v>
      </x:c>
      <x:c r="H1755" t="s">
        <x:v>97</x:v>
      </x:c>
      <x:c r="I1755" s="6">
        <x:v>27.792581745212374</x:v>
      </x:c>
      <x:c r="J1755" t="s">
        <x:v>95</x:v>
      </x:c>
      <x:c r="K1755" s="6">
        <x:v>1018</x:v>
      </x:c>
      <x:c r="L1755" t="s">
        <x:v>96</x:v>
      </x:c>
      <x:c r="M1755" t="s">
        <x:v>98</x:v>
      </x:c>
      <x:c r="N1755" s="8">
        <x:v>36.4</x:v>
      </x:c>
      <x:c r="O1755" s="8">
        <x:v>0</x:v>
      </x:c>
      <x:c r="Q1755">
        <x:v>0</x:v>
      </x:c>
      <x:c r="R1755" s="6">
        <x:v>20.593999999999998</x:v>
      </x:c>
      <x:c r="S1755" s="8">
        <x:v>76352.46387314239</x:v>
      </x:c>
      <x:c r="T1755" s="12">
        <x:v>299696.2138220906</x:v>
      </x:c>
      <x:c r="U1755" s="12">
        <x:v>24.5</x:v>
      </x:c>
      <x:c r="V1755" s="12">
        <x:v>64</x:v>
      </x:c>
      <x:c r="W1755" s="12">
        <x:f>NA()</x:f>
      </x:c>
    </x:row>
    <x:row r="1756">
      <x:c r="A1756">
        <x:v>84253</x:v>
      </x:c>
      <x:c r="B1756" s="1">
        <x:v>44774.64131379323</x:v>
      </x:c>
      <x:c r="C1756" s="6">
        <x:v>29.227529533333332</x:v>
      </x:c>
      <x:c r="D1756" s="14" t="s">
        <x:v>94</x:v>
      </x:c>
      <x:c r="E1756" s="15">
        <x:v>44771.4697032593</x:v>
      </x:c>
      <x:c r="F1756" t="s">
        <x:v>99</x:v>
      </x:c>
      <x:c r="G1756" s="6">
        <x:v>99.21508723237136</x:v>
      </x:c>
      <x:c r="H1756" t="s">
        <x:v>97</x:v>
      </x:c>
      <x:c r="I1756" s="6">
        <x:v>27.784431524401498</x:v>
      </x:c>
      <x:c r="J1756" t="s">
        <x:v>95</x:v>
      </x:c>
      <x:c r="K1756" s="6">
        <x:v>1018</x:v>
      </x:c>
      <x:c r="L1756" t="s">
        <x:v>96</x:v>
      </x:c>
      <x:c r="M1756" t="s">
        <x:v>98</x:v>
      </x:c>
      <x:c r="N1756" s="8">
        <x:v>36.4</x:v>
      </x:c>
      <x:c r="O1756" s="8">
        <x:v>0</x:v>
      </x:c>
      <x:c r="Q1756">
        <x:v>0</x:v>
      </x:c>
      <x:c r="R1756" s="6">
        <x:v>20.596999999999998</x:v>
      </x:c>
      <x:c r="S1756" s="8">
        <x:v>76349.28965634778</x:v>
      </x:c>
      <x:c r="T1756" s="12">
        <x:v>299685.832915843</x:v>
      </x:c>
      <x:c r="U1756" s="12">
        <x:v>24.5</x:v>
      </x:c>
      <x:c r="V1756" s="12">
        <x:v>64</x:v>
      </x:c>
      <x:c r="W1756" s="12">
        <x:f>NA()</x:f>
      </x:c>
    </x:row>
    <x:row r="1757">
      <x:c r="A1757">
        <x:v>84265</x:v>
      </x:c>
      <x:c r="B1757" s="1">
        <x:v>44774.641325477765</x:v>
      </x:c>
      <x:c r="C1757" s="6">
        <x:v>29.244355276666667</x:v>
      </x:c>
      <x:c r="D1757" s="14" t="s">
        <x:v>94</x:v>
      </x:c>
      <x:c r="E1757" s="15">
        <x:v>44771.4697032593</x:v>
      </x:c>
      <x:c r="F1757" t="s">
        <x:v>99</x:v>
      </x:c>
      <x:c r="G1757" s="6">
        <x:v>99.24094724367129</x:v>
      </x:c>
      <x:c r="H1757" t="s">
        <x:v>97</x:v>
      </x:c>
      <x:c r="I1757" s="6">
        <x:v>27.785303687306623</x:v>
      </x:c>
      <x:c r="J1757" t="s">
        <x:v>95</x:v>
      </x:c>
      <x:c r="K1757" s="6">
        <x:v>1018</x:v>
      </x:c>
      <x:c r="L1757" t="s">
        <x:v>96</x:v>
      </x:c>
      <x:c r="M1757" t="s">
        <x:v>98</x:v>
      </x:c>
      <x:c r="N1757" s="8">
        <x:v>36.4</x:v>
      </x:c>
      <x:c r="O1757" s="8">
        <x:v>0</x:v>
      </x:c>
      <x:c r="Q1757">
        <x:v>0</x:v>
      </x:c>
      <x:c r="R1757" s="6">
        <x:v>20.593999999999998</x:v>
      </x:c>
      <x:c r="S1757" s="8">
        <x:v>76343.77037391133</x:v>
      </x:c>
      <x:c r="T1757" s="12">
        <x:v>299679.3595726547</x:v>
      </x:c>
      <x:c r="U1757" s="12">
        <x:v>24.5</x:v>
      </x:c>
      <x:c r="V1757" s="12">
        <x:v>64</x:v>
      </x:c>
      <x:c r="W1757" s="12">
        <x:f>NA()</x:f>
      </x:c>
    </x:row>
    <x:row r="1758">
      <x:c r="A1758">
        <x:v>84277</x:v>
      </x:c>
      <x:c r="B1758" s="1">
        <x:v>44774.6413372185</x:v>
      </x:c>
      <x:c r="C1758" s="6">
        <x:v>29.261261925</x:v>
      </x:c>
      <x:c r="D1758" s="14" t="s">
        <x:v>94</x:v>
      </x:c>
      <x:c r="E1758" s="15">
        <x:v>44771.4697032593</x:v>
      </x:c>
      <x:c r="F1758" t="s">
        <x:v>99</x:v>
      </x:c>
      <x:c r="G1758" s="6">
        <x:v>99.25606840279136</x:v>
      </x:c>
      <x:c r="H1758" t="s">
        <x:v>97</x:v>
      </x:c>
      <x:c r="I1758" s="6">
        <x:v>27.778807582838</x:v>
      </x:c>
      <x:c r="J1758" t="s">
        <x:v>95</x:v>
      </x:c>
      <x:c r="K1758" s="6">
        <x:v>1018</x:v>
      </x:c>
      <x:c r="L1758" t="s">
        <x:v>96</x:v>
      </x:c>
      <x:c r="M1758" t="s">
        <x:v>98</x:v>
      </x:c>
      <x:c r="N1758" s="8">
        <x:v>36.4</x:v>
      </x:c>
      <x:c r="O1758" s="8">
        <x:v>0</x:v>
      </x:c>
      <x:c r="Q1758">
        <x:v>0</x:v>
      </x:c>
      <x:c r="R1758" s="6">
        <x:v>20.593</x:v>
      </x:c>
      <x:c r="S1758" s="8">
        <x:v>76345.0891094363</x:v>
      </x:c>
      <x:c r="T1758" s="12">
        <x:v>299687.2358310492</x:v>
      </x:c>
      <x:c r="U1758" s="12">
        <x:v>24.5</x:v>
      </x:c>
      <x:c r="V1758" s="12">
        <x:v>64</x:v>
      </x:c>
      <x:c r="W1758" s="12">
        <x:f>NA()</x:f>
      </x:c>
    </x:row>
    <x:row r="1759">
      <x:c r="A1759">
        <x:v>84288</x:v>
      </x:c>
      <x:c r="B1759" s="1">
        <x:v>44774.641348970166</x:v>
      </x:c>
      <x:c r="C1759" s="6">
        <x:v>29.27818432833333</x:v>
      </x:c>
      <x:c r="D1759" s="14" t="s">
        <x:v>94</x:v>
      </x:c>
      <x:c r="E1759" s="15">
        <x:v>44771.4697032593</x:v>
      </x:c>
      <x:c r="F1759" t="s">
        <x:v>99</x:v>
      </x:c>
      <x:c r="G1759" s="6">
        <x:v>99.29877683697377</x:v>
      </x:c>
      <x:c r="H1759" t="s">
        <x:v>97</x:v>
      </x:c>
      <x:c r="I1759" s="6">
        <x:v>27.789995326132157</x:v>
      </x:c>
      <x:c r="J1759" t="s">
        <x:v>95</x:v>
      </x:c>
      <x:c r="K1759" s="6">
        <x:v>1018</x:v>
      </x:c>
      <x:c r="L1759" t="s">
        <x:v>96</x:v>
      </x:c>
      <x:c r="M1759" t="s">
        <x:v>98</x:v>
      </x:c>
      <x:c r="N1759" s="8">
        <x:v>36.4</x:v>
      </x:c>
      <x:c r="O1759" s="8">
        <x:v>0</x:v>
      </x:c>
      <x:c r="Q1759">
        <x:v>0</x:v>
      </x:c>
      <x:c r="R1759" s="6">
        <x:v>20.587</x:v>
      </x:c>
      <x:c r="S1759" s="8">
        <x:v>76332.13435863037</x:v>
      </x:c>
      <x:c r="T1759" s="12">
        <x:v>299684.5103990804</x:v>
      </x:c>
      <x:c r="U1759" s="12">
        <x:v>24.5</x:v>
      </x:c>
      <x:c r="V1759" s="12">
        <x:v>64</x:v>
      </x:c>
      <x:c r="W1759" s="12">
        <x:f>NA()</x:f>
      </x:c>
    </x:row>
    <x:row r="1760">
      <x:c r="A1760">
        <x:v>84301</x:v>
      </x:c>
      <x:c r="B1760" s="1">
        <x:v>44774.64136008648</x:v>
      </x:c>
      <x:c r="C1760" s="6">
        <x:v>29.29419182</x:v>
      </x:c>
      <x:c r="D1760" s="14" t="s">
        <x:v>94</x:v>
      </x:c>
      <x:c r="E1760" s="15">
        <x:v>44771.4697032593</x:v>
      </x:c>
      <x:c r="F1760" t="s">
        <x:v>99</x:v>
      </x:c>
      <x:c r="G1760" s="6">
        <x:v>99.23178751839936</x:v>
      </x:c>
      <x:c r="H1760" t="s">
        <x:v>97</x:v>
      </x:c>
      <x:c r="I1760" s="6">
        <x:v>27.77628132338532</x:v>
      </x:c>
      <x:c r="J1760" t="s">
        <x:v>95</x:v>
      </x:c>
      <x:c r="K1760" s="6">
        <x:v>1018</x:v>
      </x:c>
      <x:c r="L1760" t="s">
        <x:v>96</x:v>
      </x:c>
      <x:c r="M1760" t="s">
        <x:v>98</x:v>
      </x:c>
      <x:c r="N1760" s="8">
        <x:v>36.4</x:v>
      </x:c>
      <x:c r="O1760" s="8">
        <x:v>0</x:v>
      </x:c>
      <x:c r="Q1760">
        <x:v>0</x:v>
      </x:c>
      <x:c r="R1760" s="6">
        <x:v>20.596</x:v>
      </x:c>
      <x:c r="S1760" s="8">
        <x:v>76341.04172905553</x:v>
      </x:c>
      <x:c r="T1760" s="12">
        <x:v>299687.6355585578</x:v>
      </x:c>
      <x:c r="U1760" s="12">
        <x:v>24.5</x:v>
      </x:c>
      <x:c r="V1760" s="12">
        <x:v>64</x:v>
      </x:c>
      <x:c r="W1760" s="12">
        <x:f>NA()</x:f>
      </x:c>
    </x:row>
    <x:row r="1761">
      <x:c r="A1761">
        <x:v>84308</x:v>
      </x:c>
      <x:c r="B1761" s="1">
        <x:v>44774.64137181889</x:v>
      </x:c>
      <x:c r="C1761" s="6">
        <x:v>29.311086478333333</x:v>
      </x:c>
      <x:c r="D1761" s="14" t="s">
        <x:v>94</x:v>
      </x:c>
      <x:c r="E1761" s="15">
        <x:v>44771.4697032593</x:v>
      </x:c>
      <x:c r="F1761" t="s">
        <x:v>99</x:v>
      </x:c>
      <x:c r="G1761" s="6">
        <x:v>99.28352639494534</x:v>
      </x:c>
      <x:c r="H1761" t="s">
        <x:v>97</x:v>
      </x:c>
      <x:c r="I1761" s="6">
        <x:v>27.778025645185608</x:v>
      </x:c>
      <x:c r="J1761" t="s">
        <x:v>95</x:v>
      </x:c>
      <x:c r="K1761" s="6">
        <x:v>1018</x:v>
      </x:c>
      <x:c r="L1761" t="s">
        <x:v>96</x:v>
      </x:c>
      <x:c r="M1761" t="s">
        <x:v>98</x:v>
      </x:c>
      <x:c r="N1761" s="8">
        <x:v>36.4</x:v>
      </x:c>
      <x:c r="O1761" s="8">
        <x:v>0</x:v>
      </x:c>
      <x:c r="Q1761">
        <x:v>0</x:v>
      </x:c>
      <x:c r="R1761" s="6">
        <x:v>20.59</x:v>
      </x:c>
      <x:c r="S1761" s="8">
        <x:v>76342.30669316172</x:v>
      </x:c>
      <x:c r="T1761" s="12">
        <x:v>299685.8259655612</x:v>
      </x:c>
      <x:c r="U1761" s="12">
        <x:v>24.5</x:v>
      </x:c>
      <x:c r="V1761" s="12">
        <x:v>64</x:v>
      </x:c>
      <x:c r="W1761" s="12">
        <x:f>NA()</x:f>
      </x:c>
    </x:row>
    <x:row r="1762">
      <x:c r="A1762">
        <x:v>84317</x:v>
      </x:c>
      <x:c r="B1762" s="1">
        <x:v>44774.64138355537</x:v>
      </x:c>
      <x:c r="C1762" s="6">
        <x:v>29.327987018333335</x:v>
      </x:c>
      <x:c r="D1762" s="14" t="s">
        <x:v>94</x:v>
      </x:c>
      <x:c r="E1762" s="15">
        <x:v>44771.4697032593</x:v>
      </x:c>
      <x:c r="F1762" t="s">
        <x:v>99</x:v>
      </x:c>
      <x:c r="G1762" s="6">
        <x:v>99.30407511325464</x:v>
      </x:c>
      <x:c r="H1762" t="s">
        <x:v>97</x:v>
      </x:c>
      <x:c r="I1762" s="6">
        <x:v>27.77516856684815</x:v>
      </x:c>
      <x:c r="J1762" t="s">
        <x:v>95</x:v>
      </x:c>
      <x:c r="K1762" s="6">
        <x:v>1018</x:v>
      </x:c>
      <x:c r="L1762" t="s">
        <x:v>96</x:v>
      </x:c>
      <x:c r="M1762" t="s">
        <x:v>98</x:v>
      </x:c>
      <x:c r="N1762" s="8">
        <x:v>36.4</x:v>
      </x:c>
      <x:c r="O1762" s="8">
        <x:v>0</x:v>
      </x:c>
      <x:c r="Q1762">
        <x:v>0</x:v>
      </x:c>
      <x:c r="R1762" s="6">
        <x:v>20.587999999999997</x:v>
      </x:c>
      <x:c r="S1762" s="8">
        <x:v>76345.380459782</x:v>
      </x:c>
      <x:c r="T1762" s="12">
        <x:v>299677.5686379686</x:v>
      </x:c>
      <x:c r="U1762" s="12">
        <x:v>24.5</x:v>
      </x:c>
      <x:c r="V1762" s="12">
        <x:v>64</x:v>
      </x:c>
      <x:c r="W1762" s="12">
        <x:f>NA()</x:f>
      </x:c>
    </x:row>
    <x:row r="1763">
      <x:c r="A1763">
        <x:v>84321</x:v>
      </x:c>
      <x:c r="B1763" s="1">
        <x:v>44774.64139470422</x:v>
      </x:c>
      <x:c r="C1763" s="6">
        <x:v>29.344041356666665</x:v>
      </x:c>
      <x:c r="D1763" s="14" t="s">
        <x:v>94</x:v>
      </x:c>
      <x:c r="E1763" s="15">
        <x:v>44771.4697032593</x:v>
      </x:c>
      <x:c r="F1763" t="s">
        <x:v>99</x:v>
      </x:c>
      <x:c r="G1763" s="6">
        <x:v>99.2747933131697</x:v>
      </x:c>
      <x:c r="H1763" t="s">
        <x:v>97</x:v>
      </x:c>
      <x:c r="I1763" s="6">
        <x:v>27.76855218424862</x:v>
      </x:c>
      <x:c r="J1763" t="s">
        <x:v>95</x:v>
      </x:c>
      <x:c r="K1763" s="6">
        <x:v>1018</x:v>
      </x:c>
      <x:c r="L1763" t="s">
        <x:v>96</x:v>
      </x:c>
      <x:c r="M1763" t="s">
        <x:v>98</x:v>
      </x:c>
      <x:c r="N1763" s="8">
        <x:v>36.4</x:v>
      </x:c>
      <x:c r="O1763" s="8">
        <x:v>0</x:v>
      </x:c>
      <x:c r="Q1763">
        <x:v>0</x:v>
      </x:c>
      <x:c r="R1763" s="6">
        <x:v>20.592</x:v>
      </x:c>
      <x:c r="S1763" s="8">
        <x:v>76341.01625586598</x:v>
      </x:c>
      <x:c r="T1763" s="12">
        <x:v>299684.45250317466</x:v>
      </x:c>
      <x:c r="U1763" s="12">
        <x:v>24.5</x:v>
      </x:c>
      <x:c r="V1763" s="12">
        <x:v>64</x:v>
      </x:c>
      <x:c r="W1763" s="12">
        <x:f>NA()</x:f>
      </x:c>
    </x:row>
    <x:row r="1764">
      <x:c r="A1764">
        <x:v>84336</x:v>
      </x:c>
      <x:c r="B1764" s="1">
        <x:v>44774.64140642421</x:v>
      </x:c>
      <x:c r="C1764" s="6">
        <x:v>29.360918148333333</x:v>
      </x:c>
      <x:c r="D1764" s="14" t="s">
        <x:v>94</x:v>
      </x:c>
      <x:c r="E1764" s="15">
        <x:v>44771.4697032593</x:v>
      </x:c>
      <x:c r="F1764" t="s">
        <x:v>99</x:v>
      </x:c>
      <x:c r="G1764" s="6">
        <x:v>99.26373430503602</x:v>
      </x:c>
      <x:c r="H1764" t="s">
        <x:v>97</x:v>
      </x:c>
      <x:c r="I1764" s="6">
        <x:v>27.789393833608756</x:v>
      </x:c>
      <x:c r="J1764" t="s">
        <x:v>95</x:v>
      </x:c>
      <x:c r="K1764" s="6">
        <x:v>1018</x:v>
      </x:c>
      <x:c r="L1764" t="s">
        <x:v>96</x:v>
      </x:c>
      <x:c r="M1764" t="s">
        <x:v>98</x:v>
      </x:c>
      <x:c r="N1764" s="8">
        <x:v>36.4</x:v>
      </x:c>
      <x:c r="O1764" s="8">
        <x:v>0</x:v>
      </x:c>
      <x:c r="Q1764">
        <x:v>0</x:v>
      </x:c>
      <x:c r="R1764" s="6">
        <x:v>20.590999999999998</x:v>
      </x:c>
      <x:c r="S1764" s="8">
        <x:v>76326.46396268363</x:v>
      </x:c>
      <x:c r="T1764" s="12">
        <x:v>299674.1695566149</x:v>
      </x:c>
      <x:c r="U1764" s="12">
        <x:v>24.5</x:v>
      </x:c>
      <x:c r="V1764" s="12">
        <x:v>64</x:v>
      </x:c>
      <x:c r="W1764" s="12">
        <x:f>NA()</x:f>
      </x:c>
    </x:row>
    <x:row r="1765">
      <x:c r="A1765">
        <x:v>84342</x:v>
      </x:c>
      <x:c r="B1765" s="1">
        <x:v>44774.6414181555</x:v>
      </x:c>
      <x:c r="C1765" s="6">
        <x:v>29.377811201666667</x:v>
      </x:c>
      <x:c r="D1765" s="14" t="s">
        <x:v>94</x:v>
      </x:c>
      <x:c r="E1765" s="15">
        <x:v>44771.4697032593</x:v>
      </x:c>
      <x:c r="F1765" t="s">
        <x:v>99</x:v>
      </x:c>
      <x:c r="G1765" s="6">
        <x:v>99.298943362236</x:v>
      </x:c>
      <x:c r="H1765" t="s">
        <x:v>97</x:v>
      </x:c>
      <x:c r="I1765" s="6">
        <x:v>27.771228810183857</x:v>
      </x:c>
      <x:c r="J1765" t="s">
        <x:v>95</x:v>
      </x:c>
      <x:c r="K1765" s="6">
        <x:v>1018</x:v>
      </x:c>
      <x:c r="L1765" t="s">
        <x:v>96</x:v>
      </x:c>
      <x:c r="M1765" t="s">
        <x:v>98</x:v>
      </x:c>
      <x:c r="N1765" s="8">
        <x:v>36.4</x:v>
      </x:c>
      <x:c r="O1765" s="8">
        <x:v>0</x:v>
      </x:c>
      <x:c r="Q1765">
        <x:v>0</x:v>
      </x:c>
      <x:c r="R1765" s="6">
        <x:v>20.589</x:v>
      </x:c>
      <x:c r="S1765" s="8">
        <x:v>76321.56450395474</x:v>
      </x:c>
      <x:c r="T1765" s="12">
        <x:v>299677.7261462048</x:v>
      </x:c>
      <x:c r="U1765" s="12">
        <x:v>24.5</x:v>
      </x:c>
      <x:c r="V1765" s="12">
        <x:v>64</x:v>
      </x:c>
      <x:c r="W1765" s="12">
        <x:f>NA()</x:f>
      </x:c>
    </x:row>
    <x:row r="1766">
      <x:c r="A1766">
        <x:v>84353</x:v>
      </x:c>
      <x:c r="B1766" s="1">
        <x:v>44774.64142989944</x:v>
      </x:c>
      <x:c r="C1766" s="6">
        <x:v>29.394722491666666</x:v>
      </x:c>
      <x:c r="D1766" s="14" t="s">
        <x:v>94</x:v>
      </x:c>
      <x:c r="E1766" s="15">
        <x:v>44771.4697032593</x:v>
      </x:c>
      <x:c r="F1766" t="s">
        <x:v>99</x:v>
      </x:c>
      <x:c r="G1766" s="6">
        <x:v>99.29565853876477</x:v>
      </x:c>
      <x:c r="H1766" t="s">
        <x:v>97</x:v>
      </x:c>
      <x:c r="I1766" s="6">
        <x:v>27.77465730045469</x:v>
      </x:c>
      <x:c r="J1766" t="s">
        <x:v>95</x:v>
      </x:c>
      <x:c r="K1766" s="6">
        <x:v>1018</x:v>
      </x:c>
      <x:c r="L1766" t="s">
        <x:v>96</x:v>
      </x:c>
      <x:c r="M1766" t="s">
        <x:v>98</x:v>
      </x:c>
      <x:c r="N1766" s="8">
        <x:v>36.4</x:v>
      </x:c>
      <x:c r="O1766" s="8">
        <x:v>0</x:v>
      </x:c>
      <x:c r="Q1766">
        <x:v>0</x:v>
      </x:c>
      <x:c r="R1766" s="6">
        <x:v>20.589</x:v>
      </x:c>
      <x:c r="S1766" s="8">
        <x:v>76322.453985665</x:v>
      </x:c>
      <x:c r="T1766" s="12">
        <x:v>299680.3869577329</x:v>
      </x:c>
      <x:c r="U1766" s="12">
        <x:v>24.5</x:v>
      </x:c>
      <x:c r="V1766" s="12">
        <x:v>64</x:v>
      </x:c>
      <x:c r="W1766" s="12">
        <x:f>NA()</x:f>
      </x:c>
    </x:row>
    <x:row r="1767">
      <x:c r="A1767">
        <x:v>84360</x:v>
      </x:c>
      <x:c r="B1767" s="1">
        <x:v>44774.64144111621</x:v>
      </x:c>
      <x:c r="C1767" s="6">
        <x:v>29.410874635</x:v>
      </x:c>
      <x:c r="D1767" s="14" t="s">
        <x:v>94</x:v>
      </x:c>
      <x:c r="E1767" s="15">
        <x:v>44771.4697032593</x:v>
      </x:c>
      <x:c r="F1767" t="s">
        <x:v>99</x:v>
      </x:c>
      <x:c r="G1767" s="6">
        <x:v>99.22712289854903</x:v>
      </x:c>
      <x:c r="H1767" t="s">
        <x:v>97</x:v>
      </x:c>
      <x:c r="I1767" s="6">
        <x:v>27.781153396890204</x:v>
      </x:c>
      <x:c r="J1767" t="s">
        <x:v>95</x:v>
      </x:c>
      <x:c r="K1767" s="6">
        <x:v>1018</x:v>
      </x:c>
      <x:c r="L1767" t="s">
        <x:v>96</x:v>
      </x:c>
      <x:c r="M1767" t="s">
        <x:v>98</x:v>
      </x:c>
      <x:c r="N1767" s="8">
        <x:v>36.4</x:v>
      </x:c>
      <x:c r="O1767" s="8">
        <x:v>0</x:v>
      </x:c>
      <x:c r="Q1767">
        <x:v>0</x:v>
      </x:c>
      <x:c r="R1767" s="6">
        <x:v>20.596</x:v>
      </x:c>
      <x:c r="S1767" s="8">
        <x:v>76321.83149549698</x:v>
      </x:c>
      <x:c r="T1767" s="12">
        <x:v>299660.96546978946</x:v>
      </x:c>
      <x:c r="U1767" s="12">
        <x:v>24.5</x:v>
      </x:c>
      <x:c r="V1767" s="12">
        <x:v>64</x:v>
      </x:c>
      <x:c r="W1767" s="12">
        <x:f>NA()</x:f>
      </x:c>
    </x:row>
    <x:row r="1768">
      <x:c r="A1768">
        <x:v>84366</x:v>
      </x:c>
      <x:c r="B1768" s="1">
        <x:v>44774.64145282167</x:v>
      </x:c>
      <x:c r="C1768" s="6">
        <x:v>29.427730488333335</x:v>
      </x:c>
      <x:c r="D1768" s="14" t="s">
        <x:v>94</x:v>
      </x:c>
      <x:c r="E1768" s="15">
        <x:v>44771.4697032593</x:v>
      </x:c>
      <x:c r="F1768" t="s">
        <x:v>99</x:v>
      </x:c>
      <x:c r="G1768" s="6">
        <x:v>99.26413335534572</x:v>
      </x:c>
      <x:c r="H1768" t="s">
        <x:v>97</x:v>
      </x:c>
      <x:c r="I1768" s="6">
        <x:v>27.77038672538947</x:v>
      </x:c>
      <x:c r="J1768" t="s">
        <x:v>95</x:v>
      </x:c>
      <x:c r="K1768" s="6">
        <x:v>1018</x:v>
      </x:c>
      <x:c r="L1768" t="s">
        <x:v>96</x:v>
      </x:c>
      <x:c r="M1768" t="s">
        <x:v>98</x:v>
      </x:c>
      <x:c r="N1768" s="8">
        <x:v>36.4</x:v>
      </x:c>
      <x:c r="O1768" s="8">
        <x:v>0</x:v>
      </x:c>
      <x:c r="Q1768">
        <x:v>0</x:v>
      </x:c>
      <x:c r="R1768" s="6">
        <x:v>20.593</x:v>
      </x:c>
      <x:c r="S1768" s="8">
        <x:v>76326.7027510617</x:v>
      </x:c>
      <x:c r="T1768" s="12">
        <x:v>299666.75450025086</x:v>
      </x:c>
      <x:c r="U1768" s="12">
        <x:v>24.5</x:v>
      </x:c>
      <x:c r="V1768" s="12">
        <x:v>64</x:v>
      </x:c>
      <x:c r="W1768" s="12">
        <x:f>NA()</x:f>
      </x:c>
    </x:row>
    <x:row r="1769">
      <x:c r="A1769">
        <x:v>84379</x:v>
      </x:c>
      <x:c r="B1769" s="1">
        <x:v>44774.64146451443</x:v>
      </x:c>
      <x:c r="C1769" s="6">
        <x:v>29.444568073333333</x:v>
      </x:c>
      <x:c r="D1769" s="14" t="s">
        <x:v>94</x:v>
      </x:c>
      <x:c r="E1769" s="15">
        <x:v>44771.4697032593</x:v>
      </x:c>
      <x:c r="F1769" t="s">
        <x:v>99</x:v>
      </x:c>
      <x:c r="G1769" s="6">
        <x:v>99.26655305297376</x:v>
      </x:c>
      <x:c r="H1769" t="s">
        <x:v>97</x:v>
      </x:c>
      <x:c r="I1769" s="6">
        <x:v>27.76786047227506</x:v>
      </x:c>
      <x:c r="J1769" t="s">
        <x:v>95</x:v>
      </x:c>
      <x:c r="K1769" s="6">
        <x:v>1018</x:v>
      </x:c>
      <x:c r="L1769" t="s">
        <x:v>96</x:v>
      </x:c>
      <x:c r="M1769" t="s">
        <x:v>98</x:v>
      </x:c>
      <x:c r="N1769" s="8">
        <x:v>36.4</x:v>
      </x:c>
      <x:c r="O1769" s="8">
        <x:v>0</x:v>
      </x:c>
      <x:c r="Q1769">
        <x:v>0</x:v>
      </x:c>
      <x:c r="R1769" s="6">
        <x:v>20.593</x:v>
      </x:c>
      <x:c r="S1769" s="8">
        <x:v>76316.94377685722</x:v>
      </x:c>
      <x:c r="T1769" s="12">
        <x:v>299670.814926539</x:v>
      </x:c>
      <x:c r="U1769" s="12">
        <x:v>24.5</x:v>
      </x:c>
      <x:c r="V1769" s="12">
        <x:v>64</x:v>
      </x:c>
      <x:c r="W1769" s="12">
        <x:f>NA()</x:f>
      </x:c>
    </x:row>
    <x:row r="1770">
      <x:c r="A1770">
        <x:v>84392</x:v>
      </x:c>
      <x:c r="B1770" s="1">
        <x:v>44774.64147624185</x:v>
      </x:c>
      <x:c r="C1770" s="6">
        <x:v>29.461455553333334</x:v>
      </x:c>
      <x:c r="D1770" s="14" t="s">
        <x:v>94</x:v>
      </x:c>
      <x:c r="E1770" s="15">
        <x:v>44771.4697032593</x:v>
      </x:c>
      <x:c r="F1770" t="s">
        <x:v>99</x:v>
      </x:c>
      <x:c r="G1770" s="6">
        <x:v>99.29934677403098</x:v>
      </x:c>
      <x:c r="H1770" t="s">
        <x:v>97</x:v>
      </x:c>
      <x:c r="I1770" s="6">
        <x:v>27.77080776776029</x:v>
      </x:c>
      <x:c r="J1770" t="s">
        <x:v>95</x:v>
      </x:c>
      <x:c r="K1770" s="6">
        <x:v>1018</x:v>
      </x:c>
      <x:c r="L1770" t="s">
        <x:v>96</x:v>
      </x:c>
      <x:c r="M1770" t="s">
        <x:v>98</x:v>
      </x:c>
      <x:c r="N1770" s="8">
        <x:v>36.4</x:v>
      </x:c>
      <x:c r="O1770" s="8">
        <x:v>0</x:v>
      </x:c>
      <x:c r="Q1770">
        <x:v>0</x:v>
      </x:c>
      <x:c r="R1770" s="6">
        <x:v>20.589</x:v>
      </x:c>
      <x:c r="S1770" s="8">
        <x:v>76320.97936907089</x:v>
      </x:c>
      <x:c r="T1770" s="12">
        <x:v>299668.32444093144</x:v>
      </x:c>
      <x:c r="U1770" s="12">
        <x:v>24.5</x:v>
      </x:c>
      <x:c r="V1770" s="12">
        <x:v>64</x:v>
      </x:c>
      <x:c r="W1770" s="12">
        <x:f>NA()</x:f>
      </x:c>
    </x:row>
    <x:row r="1771">
      <x:c r="A1771">
        <x:v>84398</x:v>
      </x:c>
      <x:c r="B1771" s="1">
        <x:v>44774.64148739883</x:v>
      </x:c>
      <x:c r="C1771" s="6">
        <x:v>29.477521598333333</x:v>
      </x:c>
      <x:c r="D1771" s="14" t="s">
        <x:v>94</x:v>
      </x:c>
      <x:c r="E1771" s="15">
        <x:v>44771.4697032593</x:v>
      </x:c>
      <x:c r="F1771" t="s">
        <x:v>99</x:v>
      </x:c>
      <x:c r="G1771" s="6">
        <x:v>99.29931795881288</x:v>
      </x:c>
      <x:c r="H1771" t="s">
        <x:v>97</x:v>
      </x:c>
      <x:c r="I1771" s="6">
        <x:v>27.770837842217134</x:v>
      </x:c>
      <x:c r="J1771" t="s">
        <x:v>95</x:v>
      </x:c>
      <x:c r="K1771" s="6">
        <x:v>1018</x:v>
      </x:c>
      <x:c r="L1771" t="s">
        <x:v>96</x:v>
      </x:c>
      <x:c r="M1771" t="s">
        <x:v>98</x:v>
      </x:c>
      <x:c r="N1771" s="8">
        <x:v>36.4</x:v>
      </x:c>
      <x:c r="O1771" s="8">
        <x:v>0</x:v>
      </x:c>
      <x:c r="Q1771">
        <x:v>0</x:v>
      </x:c>
      <x:c r="R1771" s="6">
        <x:v>20.589</x:v>
      </x:c>
      <x:c r="S1771" s="8">
        <x:v>76311.74686750371</x:v>
      </x:c>
      <x:c r="T1771" s="12">
        <x:v>299671.4558876035</x:v>
      </x:c>
      <x:c r="U1771" s="12">
        <x:v>24.5</x:v>
      </x:c>
      <x:c r="V1771" s="12">
        <x:v>64</x:v>
      </x:c>
      <x:c r="W1771" s="12">
        <x:f>NA()</x:f>
      </x:c>
    </x:row>
    <x:row r="1772">
      <x:c r="A1772">
        <x:v>84410</x:v>
      </x:c>
      <x:c r="B1772" s="1">
        <x:v>44774.641499128615</x:v>
      </x:c>
      <x:c r="C1772" s="6">
        <x:v>29.494412485</x:v>
      </x:c>
      <x:c r="D1772" s="14" t="s">
        <x:v>94</x:v>
      </x:c>
      <x:c r="E1772" s="15">
        <x:v>44771.4697032593</x:v>
      </x:c>
      <x:c r="F1772" t="s">
        <x:v>99</x:v>
      </x:c>
      <x:c r="G1772" s="6">
        <x:v>99.27407498018025</x:v>
      </x:c>
      <x:c r="H1772" t="s">
        <x:v>97</x:v>
      </x:c>
      <x:c r="I1772" s="6">
        <x:v>27.77859706114441</x:v>
      </x:c>
      <x:c r="J1772" t="s">
        <x:v>95</x:v>
      </x:c>
      <x:c r="K1772" s="6">
        <x:v>1018</x:v>
      </x:c>
      <x:c r="L1772" t="s">
        <x:v>96</x:v>
      </x:c>
      <x:c r="M1772" t="s">
        <x:v>98</x:v>
      </x:c>
      <x:c r="N1772" s="8">
        <x:v>36.4</x:v>
      </x:c>
      <x:c r="O1772" s="8">
        <x:v>0</x:v>
      </x:c>
      <x:c r="Q1772">
        <x:v>0</x:v>
      </x:c>
      <x:c r="R1772" s="6">
        <x:v>20.590999999999998</x:v>
      </x:c>
      <x:c r="S1772" s="8">
        <x:v>76312.46940562548</x:v>
      </x:c>
      <x:c r="T1772" s="12">
        <x:v>299670.7707760233</x:v>
      </x:c>
      <x:c r="U1772" s="12">
        <x:v>24.5</x:v>
      </x:c>
      <x:c r="V1772" s="12">
        <x:v>64</x:v>
      </x:c>
      <x:c r="W1772" s="12">
        <x:f>NA()</x:f>
      </x:c>
    </x:row>
    <x:row r="1773">
      <x:c r="A1773">
        <x:v>84413</x:v>
      </x:c>
      <x:c r="B1773" s="1">
        <x:v>44774.64151084214</x:v>
      </x:c>
      <x:c r="C1773" s="6">
        <x:v>29.51127997</x:v>
      </x:c>
      <x:c r="D1773" s="14" t="s">
        <x:v>94</x:v>
      </x:c>
      <x:c r="E1773" s="15">
        <x:v>44771.4697032593</x:v>
      </x:c>
      <x:c r="F1773" t="s">
        <x:v>99</x:v>
      </x:c>
      <x:c r="G1773" s="6">
        <x:v>99.25416753647613</x:v>
      </x:c>
      <x:c r="H1773" t="s">
        <x:v>97</x:v>
      </x:c>
      <x:c r="I1773" s="6">
        <x:v>27.78079250231349</x:v>
      </x:c>
      <x:c r="J1773" t="s">
        <x:v>95</x:v>
      </x:c>
      <x:c r="K1773" s="6">
        <x:v>1018</x:v>
      </x:c>
      <x:c r="L1773" t="s">
        <x:v>96</x:v>
      </x:c>
      <x:c r="M1773" t="s">
        <x:v>98</x:v>
      </x:c>
      <x:c r="N1773" s="8">
        <x:v>36.4</x:v>
      </x:c>
      <x:c r="O1773" s="8">
        <x:v>0</x:v>
      </x:c>
      <x:c r="Q1773">
        <x:v>0</x:v>
      </x:c>
      <x:c r="R1773" s="6">
        <x:v>20.593</x:v>
      </x:c>
      <x:c r="S1773" s="8">
        <x:v>76316.01309477047</x:v>
      </x:c>
      <x:c r="T1773" s="12">
        <x:v>299679.9053673097</x:v>
      </x:c>
      <x:c r="U1773" s="12">
        <x:v>24.5</x:v>
      </x:c>
      <x:c r="V1773" s="12">
        <x:v>64</x:v>
      </x:c>
      <x:c r="W1773" s="12">
        <x:f>NA()</x:f>
      </x:c>
    </x:row>
    <x:row r="1774">
      <x:c r="A1774">
        <x:v>84423</x:v>
      </x:c>
      <x:c r="B1774" s="1">
        <x:v>44774.64152258759</x:v>
      </x:c>
      <x:c r="C1774" s="6">
        <x:v>29.528193418333334</x:v>
      </x:c>
      <x:c r="D1774" s="14" t="s">
        <x:v>94</x:v>
      </x:c>
      <x:c r="E1774" s="15">
        <x:v>44771.4697032593</x:v>
      </x:c>
      <x:c r="F1774" t="s">
        <x:v>99</x:v>
      </x:c>
      <x:c r="G1774" s="6">
        <x:v>99.25854537976508</x:v>
      </x:c>
      <x:c r="H1774" t="s">
        <x:v>97</x:v>
      </x:c>
      <x:c r="I1774" s="6">
        <x:v>27.77622117437386</x:v>
      </x:c>
      <x:c r="J1774" t="s">
        <x:v>95</x:v>
      </x:c>
      <x:c r="K1774" s="6">
        <x:v>1018</x:v>
      </x:c>
      <x:c r="L1774" t="s">
        <x:v>96</x:v>
      </x:c>
      <x:c r="M1774" t="s">
        <x:v>98</x:v>
      </x:c>
      <x:c r="N1774" s="8">
        <x:v>36.4</x:v>
      </x:c>
      <x:c r="O1774" s="8">
        <x:v>0</x:v>
      </x:c>
      <x:c r="Q1774">
        <x:v>0</x:v>
      </x:c>
      <x:c r="R1774" s="6">
        <x:v>20.593</x:v>
      </x:c>
      <x:c r="S1774" s="8">
        <x:v>76316.86019714893</x:v>
      </x:c>
      <x:c r="T1774" s="12">
        <x:v>299668.201837166</x:v>
      </x:c>
      <x:c r="U1774" s="12">
        <x:v>24.5</x:v>
      </x:c>
      <x:c r="V1774" s="12">
        <x:v>64</x:v>
      </x:c>
      <x:c r="W1774" s="12">
        <x:f>NA()</x:f>
      </x:c>
    </x:row>
    <x:row r="1775">
      <x:c r="A1775">
        <x:v>84429</x:v>
      </x:c>
      <x:c r="B1775" s="1">
        <x:v>44774.64153375769</x:v>
      </x:c>
      <x:c r="C1775" s="6">
        <x:v>29.544278366666667</x:v>
      </x:c>
      <x:c r="D1775" s="14" t="s">
        <x:v>94</x:v>
      </x:c>
      <x:c r="E1775" s="15">
        <x:v>44771.4697032593</x:v>
      </x:c>
      <x:c r="F1775" t="s">
        <x:v>99</x:v>
      </x:c>
      <x:c r="G1775" s="6">
        <x:v>99.25022199148154</x:v>
      </x:c>
      <x:c r="H1775" t="s">
        <x:v>97</x:v>
      </x:c>
      <x:c r="I1775" s="6">
        <x:v>27.78491271770099</x:v>
      </x:c>
      <x:c r="J1775" t="s">
        <x:v>95</x:v>
      </x:c>
      <x:c r="K1775" s="6">
        <x:v>1018</x:v>
      </x:c>
      <x:c r="L1775" t="s">
        <x:v>96</x:v>
      </x:c>
      <x:c r="M1775" t="s">
        <x:v>98</x:v>
      </x:c>
      <x:c r="N1775" s="8">
        <x:v>36.4</x:v>
      </x:c>
      <x:c r="O1775" s="8">
        <x:v>0</x:v>
      </x:c>
      <x:c r="Q1775">
        <x:v>0</x:v>
      </x:c>
      <x:c r="R1775" s="6">
        <x:v>20.593</x:v>
      </x:c>
      <x:c r="S1775" s="8">
        <x:v>76317.08324316051</x:v>
      </x:c>
      <x:c r="T1775" s="12">
        <x:v>299669.909369725</x:v>
      </x:c>
      <x:c r="U1775" s="12">
        <x:v>24.5</x:v>
      </x:c>
      <x:c r="V1775" s="12">
        <x:v>64</x:v>
      </x:c>
      <x:c r="W1775" s="12">
        <x:f>NA()</x:f>
      </x:c>
    </x:row>
    <x:row r="1776">
      <x:c r="A1776">
        <x:v>84441</x:v>
      </x:c>
      <x:c r="B1776" s="1">
        <x:v>44774.64154549734</x:v>
      </x:c>
      <x:c r="C1776" s="6">
        <x:v>29.561183453333335</x:v>
      </x:c>
      <x:c r="D1776" s="14" t="s">
        <x:v>94</x:v>
      </x:c>
      <x:c r="E1776" s="15">
        <x:v>44771.4697032593</x:v>
      </x:c>
      <x:c r="F1776" t="s">
        <x:v>99</x:v>
      </x:c>
      <x:c r="G1776" s="6">
        <x:v>99.25287390031124</x:v>
      </x:c>
      <x:c r="H1776" t="s">
        <x:v>97</x:v>
      </x:c>
      <x:c r="I1776" s="6">
        <x:v>27.791438908628606</x:v>
      </x:c>
      <x:c r="J1776" t="s">
        <x:v>95</x:v>
      </x:c>
      <x:c r="K1776" s="6">
        <x:v>1018</x:v>
      </x:c>
      <x:c r="L1776" t="s">
        <x:v>96</x:v>
      </x:c>
      <x:c r="M1776" t="s">
        <x:v>98</x:v>
      </x:c>
      <x:c r="N1776" s="8">
        <x:v>36.4</x:v>
      </x:c>
      <x:c r="O1776" s="8">
        <x:v>0</x:v>
      </x:c>
      <x:c r="Q1776">
        <x:v>0</x:v>
      </x:c>
      <x:c r="R1776" s="6">
        <x:v>20.592</x:v>
      </x:c>
      <x:c r="S1776" s="8">
        <x:v>76323.18626650423</x:v>
      </x:c>
      <x:c r="T1776" s="12">
        <x:v>299662.63548619393</x:v>
      </x:c>
      <x:c r="U1776" s="12">
        <x:v>24.5</x:v>
      </x:c>
      <x:c r="V1776" s="12">
        <x:v>64</x:v>
      </x:c>
      <x:c r="W1776" s="12">
        <x:f>NA()</x:f>
      </x:c>
    </x:row>
    <x:row r="1777">
      <x:c r="A1777">
        <x:v>84455</x:v>
      </x:c>
      <x:c r="B1777" s="1">
        <x:v>44774.6415572581</x:v>
      </x:c>
      <x:c r="C1777" s="6">
        <x:v>29.578118948333334</x:v>
      </x:c>
      <x:c r="D1777" s="14" t="s">
        <x:v>94</x:v>
      </x:c>
      <x:c r="E1777" s="15">
        <x:v>44771.4697032593</x:v>
      </x:c>
      <x:c r="F1777" t="s">
        <x:v>99</x:v>
      </x:c>
      <x:c r="G1777" s="6">
        <x:v>99.22960052190523</x:v>
      </x:c>
      <x:c r="H1777" t="s">
        <x:v>97</x:v>
      </x:c>
      <x:c r="I1777" s="6">
        <x:v>27.78786002816105</x:v>
      </x:c>
      <x:c r="J1777" t="s">
        <x:v>95</x:v>
      </x:c>
      <x:c r="K1777" s="6">
        <x:v>1018</x:v>
      </x:c>
      <x:c r="L1777" t="s">
        <x:v>96</x:v>
      </x:c>
      <x:c r="M1777" t="s">
        <x:v>98</x:v>
      </x:c>
      <x:c r="N1777" s="8">
        <x:v>36.4</x:v>
      </x:c>
      <x:c r="O1777" s="8">
        <x:v>0</x:v>
      </x:c>
      <x:c r="Q1777">
        <x:v>0</x:v>
      </x:c>
      <x:c r="R1777" s="6">
        <x:v>20.595</x:v>
      </x:c>
      <x:c r="S1777" s="8">
        <x:v>76320.78540378073</x:v>
      </x:c>
      <x:c r="T1777" s="12">
        <x:v>299676.1784531662</x:v>
      </x:c>
      <x:c r="U1777" s="12">
        <x:v>24.5</x:v>
      </x:c>
      <x:c r="V1777" s="12">
        <x:v>64</x:v>
      </x:c>
      <x:c r="W1777" s="12">
        <x:f>NA()</x:f>
      </x:c>
    </x:row>
    <x:row r="1778">
      <x:c r="A1778">
        <x:v>84464</x:v>
      </x:c>
      <x:c r="B1778" s="1">
        <x:v>44774.64156848693</x:v>
      </x:c>
      <x:c r="C1778" s="6">
        <x:v>29.594288458333335</x:v>
      </x:c>
      <x:c r="D1778" s="14" t="s">
        <x:v>94</x:v>
      </x:c>
      <x:c r="E1778" s="15">
        <x:v>44771.4697032593</x:v>
      </x:c>
      <x:c r="F1778" t="s">
        <x:v>99</x:v>
      </x:c>
      <x:c r="G1778" s="6">
        <x:v>99.26128621722697</x:v>
      </x:c>
      <x:c r="H1778" t="s">
        <x:v>97</x:v>
      </x:c>
      <x:c r="I1778" s="6">
        <x:v>27.7919501775782</x:v>
      </x:c>
      <x:c r="J1778" t="s">
        <x:v>95</x:v>
      </x:c>
      <x:c r="K1778" s="6">
        <x:v>1018</x:v>
      </x:c>
      <x:c r="L1778" t="s">
        <x:v>96</x:v>
      </x:c>
      <x:c r="M1778" t="s">
        <x:v>98</x:v>
      </x:c>
      <x:c r="N1778" s="8">
        <x:v>36.4</x:v>
      </x:c>
      <x:c r="O1778" s="8">
        <x:v>0</x:v>
      </x:c>
      <x:c r="Q1778">
        <x:v>0</x:v>
      </x:c>
      <x:c r="R1778" s="6">
        <x:v>20.590999999999998</x:v>
      </x:c>
      <x:c r="S1778" s="8">
        <x:v>76323.87185963536</x:v>
      </x:c>
      <x:c r="T1778" s="12">
        <x:v>299655.5492312939</x:v>
      </x:c>
      <x:c r="U1778" s="12">
        <x:v>24.5</x:v>
      </x:c>
      <x:c r="V1778" s="12">
        <x:v>64</x:v>
      </x:c>
      <x:c r="W1778" s="12">
        <x:f>NA()</x:f>
      </x:c>
    </x:row>
    <x:row r="1779">
      <x:c r="A1779">
        <x:v>84465</x:v>
      </x:c>
      <x:c r="B1779" s="1">
        <x:v>44774.64157997322</x:v>
      </x:c>
      <x:c r="C1779" s="6">
        <x:v>29.610828723333334</x:v>
      </x:c>
      <x:c r="D1779" s="14" t="s">
        <x:v>94</x:v>
      </x:c>
      <x:c r="E1779" s="15">
        <x:v>44771.4697032593</x:v>
      </x:c>
      <x:c r="F1779" t="s">
        <x:v>99</x:v>
      </x:c>
      <x:c r="G1779" s="6">
        <x:v>99.23259981208298</x:v>
      </x:c>
      <x:c r="H1779" t="s">
        <x:v>97</x:v>
      </x:c>
      <x:c r="I1779" s="6">
        <x:v>27.803318413170473</x:v>
      </x:c>
      <x:c r="J1779" t="s">
        <x:v>95</x:v>
      </x:c>
      <x:c r="K1779" s="6">
        <x:v>1018</x:v>
      </x:c>
      <x:c r="L1779" t="s">
        <x:v>96</x:v>
      </x:c>
      <x:c r="M1779" t="s">
        <x:v>98</x:v>
      </x:c>
      <x:c r="N1779" s="8">
        <x:v>36.4</x:v>
      </x:c>
      <x:c r="O1779" s="8">
        <x:v>0</x:v>
      </x:c>
      <x:c r="Q1779">
        <x:v>0</x:v>
      </x:c>
      <x:c r="R1779" s="6">
        <x:v>20.593</x:v>
      </x:c>
      <x:c r="S1779" s="8">
        <x:v>76313.74187220969</x:v>
      </x:c>
      <x:c r="T1779" s="12">
        <x:v>299669.1709991715</x:v>
      </x:c>
      <x:c r="U1779" s="12">
        <x:v>24.5</x:v>
      </x:c>
      <x:c r="V1779" s="12">
        <x:v>64</x:v>
      </x:c>
      <x:c r="W1779" s="12">
        <x:f>NA()</x:f>
      </x:c>
    </x:row>
    <x:row r="1780">
      <x:c r="A1780">
        <x:v>84481</x:v>
      </x:c>
      <x:c r="B1780" s="1">
        <x:v>44774.641591543834</x:v>
      </x:c>
      <x:c r="C1780" s="6">
        <x:v>29.627490403333333</x:v>
      </x:c>
      <x:c r="D1780" s="14" t="s">
        <x:v>94</x:v>
      </x:c>
      <x:c r="E1780" s="15">
        <x:v>44771.4697032593</x:v>
      </x:c>
      <x:c r="F1780" t="s">
        <x:v>99</x:v>
      </x:c>
      <x:c r="G1780" s="6">
        <x:v>99.27582946653831</x:v>
      </x:c>
      <x:c r="H1780" t="s">
        <x:v>97</x:v>
      </x:c>
      <x:c r="I1780" s="6">
        <x:v>27.75817651962052</x:v>
      </x:c>
      <x:c r="J1780" t="s">
        <x:v>95</x:v>
      </x:c>
      <x:c r="K1780" s="6">
        <x:v>1018</x:v>
      </x:c>
      <x:c r="L1780" t="s">
        <x:v>96</x:v>
      </x:c>
      <x:c r="M1780" t="s">
        <x:v>98</x:v>
      </x:c>
      <x:c r="N1780" s="8">
        <x:v>36.4</x:v>
      </x:c>
      <x:c r="O1780" s="8">
        <x:v>0</x:v>
      </x:c>
      <x:c r="Q1780">
        <x:v>0</x:v>
      </x:c>
      <x:c r="R1780" s="6">
        <x:v>20.593</x:v>
      </x:c>
      <x:c r="S1780" s="8">
        <x:v>76307.03012691984</x:v>
      </x:c>
      <x:c r="T1780" s="12">
        <x:v>299659.21224537276</x:v>
      </x:c>
      <x:c r="U1780" s="12">
        <x:v>24.5</x:v>
      </x:c>
      <x:c r="V1780" s="12">
        <x:v>64</x:v>
      </x:c>
      <x:c r="W1780" s="12">
        <x:f>NA()</x:f>
      </x:c>
    </x:row>
    <x:row r="1781">
      <x:c r="A1781">
        <x:v>84490</x:v>
      </x:c>
      <x:c r="B1781" s="1">
        <x:v>44774.64160311708</x:v>
      </x:c>
      <x:c r="C1781" s="6">
        <x:v>29.64415588</x:v>
      </x:c>
      <x:c r="D1781" s="14" t="s">
        <x:v>94</x:v>
      </x:c>
      <x:c r="E1781" s="15">
        <x:v>44771.4697032593</x:v>
      </x:c>
      <x:c r="F1781" t="s">
        <x:v>99</x:v>
      </x:c>
      <x:c r="G1781" s="6">
        <x:v>99.29614623249168</x:v>
      </x:c>
      <x:c r="H1781" t="s">
        <x:v>97</x:v>
      </x:c>
      <x:c r="I1781" s="6">
        <x:v>27.764853030570976</x:v>
      </x:c>
      <x:c r="J1781" t="s">
        <x:v>95</x:v>
      </x:c>
      <x:c r="K1781" s="6">
        <x:v>1018</x:v>
      </x:c>
      <x:c r="L1781" t="s">
        <x:v>96</x:v>
      </x:c>
      <x:c r="M1781" t="s">
        <x:v>98</x:v>
      </x:c>
      <x:c r="N1781" s="8">
        <x:v>36.4</x:v>
      </x:c>
      <x:c r="O1781" s="8">
        <x:v>0</x:v>
      </x:c>
      <x:c r="Q1781">
        <x:v>0</x:v>
      </x:c>
      <x:c r="R1781" s="6">
        <x:v>20.59</x:v>
      </x:c>
      <x:c r="S1781" s="8">
        <x:v>76304.7914204863</x:v>
      </x:c>
      <x:c r="T1781" s="12">
        <x:v>299661.8451084588</x:v>
      </x:c>
      <x:c r="U1781" s="12">
        <x:v>24.5</x:v>
      </x:c>
      <x:c r="V1781" s="12">
        <x:v>64</x:v>
      </x:c>
      <x:c r="W1781" s="12">
        <x:f>NA()</x:f>
      </x:c>
    </x:row>
    <x:row r="1782">
      <x:c r="A1782">
        <x:v>84499</x:v>
      </x:c>
      <x:c r="B1782" s="1">
        <x:v>44774.64161473857</x:v>
      </x:c>
      <x:c r="C1782" s="6">
        <x:v>29.660890823333332</x:v>
      </x:c>
      <x:c r="D1782" s="14" t="s">
        <x:v>94</x:v>
      </x:c>
      <x:c r="E1782" s="15">
        <x:v>44771.4697032593</x:v>
      </x:c>
      <x:c r="F1782" t="s">
        <x:v>99</x:v>
      </x:c>
      <x:c r="G1782" s="6">
        <x:v>99.26839812187612</x:v>
      </x:c>
      <x:c r="H1782" t="s">
        <x:v>97</x:v>
      </x:c>
      <x:c r="I1782" s="6">
        <x:v>27.775228715841422</x:v>
      </x:c>
      <x:c r="J1782" t="s">
        <x:v>95</x:v>
      </x:c>
      <x:c r="K1782" s="6">
        <x:v>1018</x:v>
      </x:c>
      <x:c r="L1782" t="s">
        <x:v>96</x:v>
      </x:c>
      <x:c r="M1782" t="s">
        <x:v>98</x:v>
      </x:c>
      <x:c r="N1782" s="8">
        <x:v>36.4</x:v>
      </x:c>
      <x:c r="O1782" s="8">
        <x:v>0</x:v>
      </x:c>
      <x:c r="Q1782">
        <x:v>0</x:v>
      </x:c>
      <x:c r="R1782" s="6">
        <x:v>20.592</x:v>
      </x:c>
      <x:c r="S1782" s="8">
        <x:v>76304.05242670768</x:v>
      </x:c>
      <x:c r="T1782" s="12">
        <x:v>299659.7908173316</x:v>
      </x:c>
      <x:c r="U1782" s="12">
        <x:v>24.5</x:v>
      </x:c>
      <x:c r="V1782" s="12">
        <x:v>64</x:v>
      </x:c>
      <x:c r="W1782" s="12">
        <x:f>NA()</x:f>
      </x:c>
    </x:row>
    <x:row r="1783">
      <x:c r="A1783">
        <x:v>84508</x:v>
      </x:c>
      <x:c r="B1783" s="1">
        <x:v>44774.64162626038</x:v>
      </x:c>
      <x:c r="C1783" s="6">
        <x:v>29.677482236666666</x:v>
      </x:c>
      <x:c r="D1783" s="14" t="s">
        <x:v>94</x:v>
      </x:c>
      <x:c r="E1783" s="15">
        <x:v>44771.4697032593</x:v>
      </x:c>
      <x:c r="F1783" t="s">
        <x:v>99</x:v>
      </x:c>
      <x:c r="G1783" s="6">
        <x:v>99.29044353122539</x:v>
      </x:c>
      <x:c r="H1783" t="s">
        <x:v>97</x:v>
      </x:c>
      <x:c r="I1783" s="6">
        <x:v>27.780100787817446</x:v>
      </x:c>
      <x:c r="J1783" t="s">
        <x:v>95</x:v>
      </x:c>
      <x:c r="K1783" s="6">
        <x:v>1018</x:v>
      </x:c>
      <x:c r="L1783" t="s">
        <x:v>96</x:v>
      </x:c>
      <x:c r="M1783" t="s">
        <x:v>98</x:v>
      </x:c>
      <x:c r="N1783" s="8">
        <x:v>36.4</x:v>
      </x:c>
      <x:c r="O1783" s="8">
        <x:v>0</x:v>
      </x:c>
      <x:c r="Q1783">
        <x:v>0</x:v>
      </x:c>
      <x:c r="R1783" s="6">
        <x:v>20.589</x:v>
      </x:c>
      <x:c r="S1783" s="8">
        <x:v>76304.04131177267</x:v>
      </x:c>
      <x:c r="T1783" s="12">
        <x:v>299659.5454044674</x:v>
      </x:c>
      <x:c r="U1783" s="12">
        <x:v>24.5</x:v>
      </x:c>
      <x:c r="V1783" s="12">
        <x:v>64</x:v>
      </x:c>
      <x:c r="W1783" s="12">
        <x:f>NA()</x:f>
      </x:c>
    </x:row>
    <x:row r="1784">
      <x:c r="A1784">
        <x:v>84510</x:v>
      </x:c>
      <x:c r="B1784" s="1">
        <x:v>44774.64163787763</x:v>
      </x:c>
      <x:c r="C1784" s="6">
        <x:v>29.69421107</x:v>
      </x:c>
      <x:c r="D1784" s="14" t="s">
        <x:v>94</x:v>
      </x:c>
      <x:c r="E1784" s="15">
        <x:v>44771.4697032593</x:v>
      </x:c>
      <x:c r="F1784" t="s">
        <x:v>99</x:v>
      </x:c>
      <x:c r="G1784" s="6">
        <x:v>99.33760041098728</x:v>
      </x:c>
      <x:c r="H1784" t="s">
        <x:v>97</x:v>
      </x:c>
      <x:c r="I1784" s="6">
        <x:v>27.75877800654871</x:v>
      </x:c>
      <x:c r="J1784" t="s">
        <x:v>95</x:v>
      </x:c>
      <x:c r="K1784" s="6">
        <x:v>1018</x:v>
      </x:c>
      <x:c r="L1784" t="s">
        <x:v>96</x:v>
      </x:c>
      <x:c r="M1784" t="s">
        <x:v>98</x:v>
      </x:c>
      <x:c r="N1784" s="8">
        <x:v>36.4</x:v>
      </x:c>
      <x:c r="O1784" s="8">
        <x:v>0</x:v>
      </x:c>
      <x:c r="Q1784">
        <x:v>0</x:v>
      </x:c>
      <x:c r="R1784" s="6">
        <x:v>20.586</x:v>
      </x:c>
      <x:c r="S1784" s="8">
        <x:v>76296.60612734198</x:v>
      </x:c>
      <x:c r="T1784" s="12">
        <x:v>299650.730521767</x:v>
      </x:c>
      <x:c r="U1784" s="12">
        <x:v>24.5</x:v>
      </x:c>
      <x:c r="V1784" s="12">
        <x:v>64</x:v>
      </x:c>
      <x:c r="W1784" s="12">
        <x:f>NA()</x:f>
      </x:c>
    </x:row>
    <x:row r="1785">
      <x:c r="A1785">
        <x:v>84519</x:v>
      </x:c>
      <x:c r="B1785" s="1">
        <x:v>44774.64164949276</x:v>
      </x:c>
      <x:c r="C1785" s="6">
        <x:v>29.710936863333334</x:v>
      </x:c>
      <x:c r="D1785" s="14" t="s">
        <x:v>94</x:v>
      </x:c>
      <x:c r="E1785" s="15">
        <x:v>44771.4697032593</x:v>
      </x:c>
      <x:c r="F1785" t="s">
        <x:v>99</x:v>
      </x:c>
      <x:c r="G1785" s="6">
        <x:v>99.26897284839384</x:v>
      </x:c>
      <x:c r="H1785" t="s">
        <x:v>97</x:v>
      </x:c>
      <x:c r="I1785" s="6">
        <x:v>27.765334221062858</x:v>
      </x:c>
      <x:c r="J1785" t="s">
        <x:v>95</x:v>
      </x:c>
      <x:c r="K1785" s="6">
        <x:v>1018</x:v>
      </x:c>
      <x:c r="L1785" t="s">
        <x:v>96</x:v>
      </x:c>
      <x:c r="M1785" t="s">
        <x:v>98</x:v>
      </x:c>
      <x:c r="N1785" s="8">
        <x:v>36.4</x:v>
      </x:c>
      <x:c r="O1785" s="8">
        <x:v>0</x:v>
      </x:c>
      <x:c r="Q1785">
        <x:v>0</x:v>
      </x:c>
      <x:c r="R1785" s="6">
        <x:v>20.593</x:v>
      </x:c>
      <x:c r="S1785" s="8">
        <x:v>76300.03956363782</x:v>
      </x:c>
      <x:c r="T1785" s="12">
        <x:v>299656.2391673406</x:v>
      </x:c>
      <x:c r="U1785" s="12">
        <x:v>24.5</x:v>
      </x:c>
      <x:c r="V1785" s="12">
        <x:v>64</x:v>
      </x:c>
      <x:c r="W1785" s="12">
        <x:f>NA()</x:f>
      </x:c>
    </x:row>
    <x:row r="1786">
      <x:c r="A1786">
        <x:v>84535</x:v>
      </x:c>
      <x:c r="B1786" s="1">
        <x:v>44774.64166097423</x:v>
      </x:c>
      <x:c r="C1786" s="6">
        <x:v>29.727470176666667</x:v>
      </x:c>
      <x:c r="D1786" s="14" t="s">
        <x:v>94</x:v>
      </x:c>
      <x:c r="E1786" s="15">
        <x:v>44771.4697032593</x:v>
      </x:c>
      <x:c r="F1786" t="s">
        <x:v>99</x:v>
      </x:c>
      <x:c r="G1786" s="6">
        <x:v>99.28367044201359</x:v>
      </x:c>
      <x:c r="H1786" t="s">
        <x:v>97</x:v>
      </x:c>
      <x:c r="I1786" s="6">
        <x:v>27.77787527258033</x:v>
      </x:c>
      <x:c r="J1786" t="s">
        <x:v>95</x:v>
      </x:c>
      <x:c r="K1786" s="6">
        <x:v>1018</x:v>
      </x:c>
      <x:c r="L1786" t="s">
        <x:v>96</x:v>
      </x:c>
      <x:c r="M1786" t="s">
        <x:v>98</x:v>
      </x:c>
      <x:c r="N1786" s="8">
        <x:v>36.4</x:v>
      </x:c>
      <x:c r="O1786" s="8">
        <x:v>0</x:v>
      </x:c>
      <x:c r="Q1786">
        <x:v>0</x:v>
      </x:c>
      <x:c r="R1786" s="6">
        <x:v>20.59</x:v>
      </x:c>
      <x:c r="S1786" s="8">
        <x:v>76301.40112143561</x:v>
      </x:c>
      <x:c r="T1786" s="12">
        <x:v>299656.23728171526</x:v>
      </x:c>
      <x:c r="U1786" s="12">
        <x:v>24.5</x:v>
      </x:c>
      <x:c r="V1786" s="12">
        <x:v>64</x:v>
      </x:c>
      <x:c r="W1786" s="12">
        <x:f>NA()</x:f>
      </x:c>
    </x:row>
    <x:row r="1787">
      <x:c r="A1787">
        <x:v>84537</x:v>
      </x:c>
      <x:c r="B1787" s="1">
        <x:v>44774.6416725458</x:v>
      </x:c>
      <x:c r="C1787" s="6">
        <x:v>29.74413323</x:v>
      </x:c>
      <x:c r="D1787" s="14" t="s">
        <x:v>94</x:v>
      </x:c>
      <x:c r="E1787" s="15">
        <x:v>44771.4697032593</x:v>
      </x:c>
      <x:c r="F1787" t="s">
        <x:v>99</x:v>
      </x:c>
      <x:c r="G1787" s="6">
        <x:v>99.26013147688005</x:v>
      </x:c>
      <x:c r="H1787" t="s">
        <x:v>97</x:v>
      </x:c>
      <x:c r="I1787" s="6">
        <x:v>27.783860107449527</x:v>
      </x:c>
      <x:c r="J1787" t="s">
        <x:v>95</x:v>
      </x:c>
      <x:c r="K1787" s="6">
        <x:v>1018</x:v>
      </x:c>
      <x:c r="L1787" t="s">
        <x:v>96</x:v>
      </x:c>
      <x:c r="M1787" t="s">
        <x:v>98</x:v>
      </x:c>
      <x:c r="N1787" s="8">
        <x:v>36.4</x:v>
      </x:c>
      <x:c r="O1787" s="8">
        <x:v>0</x:v>
      </x:c>
      <x:c r="Q1787">
        <x:v>0</x:v>
      </x:c>
      <x:c r="R1787" s="6">
        <x:v>20.592</x:v>
      </x:c>
      <x:c r="S1787" s="8">
        <x:v>76285.50363774037</x:v>
      </x:c>
      <x:c r="T1787" s="12">
        <x:v>299649.7127752403</x:v>
      </x:c>
      <x:c r="U1787" s="12">
        <x:v>24.5</x:v>
      </x:c>
      <x:c r="V1787" s="12">
        <x:v>64</x:v>
      </x:c>
      <x:c r="W1787" s="12">
        <x:f>NA()</x:f>
      </x:c>
    </x:row>
    <x:row r="1788">
      <x:c r="A1788">
        <x:v>84551</x:v>
      </x:c>
      <x:c r="B1788" s="1">
        <x:v>44774.64168409088</x:v>
      </x:c>
      <x:c r="C1788" s="6">
        <x:v>29.760758153333335</x:v>
      </x:c>
      <x:c r="D1788" s="14" t="s">
        <x:v>94</x:v>
      </x:c>
      <x:c r="E1788" s="15">
        <x:v>44771.4697032593</x:v>
      </x:c>
      <x:c r="F1788" t="s">
        <x:v>99</x:v>
      </x:c>
      <x:c r="G1788" s="6">
        <x:v>99.30436327129773</x:v>
      </x:c>
      <x:c r="H1788" t="s">
        <x:v>97</x:v>
      </x:c>
      <x:c r="I1788" s="6">
        <x:v>27.774867821901807</x:v>
      </x:c>
      <x:c r="J1788" t="s">
        <x:v>95</x:v>
      </x:c>
      <x:c r="K1788" s="6">
        <x:v>1018</x:v>
      </x:c>
      <x:c r="L1788" t="s">
        <x:v>96</x:v>
      </x:c>
      <x:c r="M1788" t="s">
        <x:v>98</x:v>
      </x:c>
      <x:c r="N1788" s="8">
        <x:v>36.4</x:v>
      </x:c>
      <x:c r="O1788" s="8">
        <x:v>0</x:v>
      </x:c>
      <x:c r="Q1788">
        <x:v>0</x:v>
      </x:c>
      <x:c r="R1788" s="6">
        <x:v>20.587999999999997</x:v>
      </x:c>
      <x:c r="S1788" s="8">
        <x:v>76286.54443819461</x:v>
      </x:c>
      <x:c r="T1788" s="12">
        <x:v>299645.3510875058</x:v>
      </x:c>
      <x:c r="U1788" s="12">
        <x:v>24.5</x:v>
      </x:c>
      <x:c r="V1788" s="12">
        <x:v>64</x:v>
      </x:c>
      <x:c r="W1788" s="12">
        <x:f>NA()</x:f>
      </x:c>
    </x:row>
    <x:row r="1789">
      <x:c r="A1789">
        <x:v>84562</x:v>
      </x:c>
      <x:c r="B1789" s="1">
        <x:v>44774.641695666774</x:v>
      </x:c>
      <x:c r="C1789" s="6">
        <x:v>29.777427443333334</x:v>
      </x:c>
      <x:c r="D1789" s="14" t="s">
        <x:v>94</x:v>
      </x:c>
      <x:c r="E1789" s="15">
        <x:v>44771.4697032593</x:v>
      </x:c>
      <x:c r="F1789" t="s">
        <x:v>99</x:v>
      </x:c>
      <x:c r="G1789" s="6">
        <x:v>99.33027846162763</x:v>
      </x:c>
      <x:c r="H1789" t="s">
        <x:v>97</x:v>
      </x:c>
      <x:c r="I1789" s="6">
        <x:v>27.76641689992084</x:v>
      </x:c>
      <x:c r="J1789" t="s">
        <x:v>95</x:v>
      </x:c>
      <x:c r="K1789" s="6">
        <x:v>1018</x:v>
      </x:c>
      <x:c r="L1789" t="s">
        <x:v>96</x:v>
      </x:c>
      <x:c r="M1789" t="s">
        <x:v>98</x:v>
      </x:c>
      <x:c r="N1789" s="8">
        <x:v>36.4</x:v>
      </x:c>
      <x:c r="O1789" s="8">
        <x:v>0</x:v>
      </x:c>
      <x:c r="Q1789">
        <x:v>0</x:v>
      </x:c>
      <x:c r="R1789" s="6">
        <x:v>20.586</x:v>
      </x:c>
      <x:c r="S1789" s="8">
        <x:v>76291.07990697047</x:v>
      </x:c>
      <x:c r="T1789" s="12">
        <x:v>299642.2695852784</x:v>
      </x:c>
      <x:c r="U1789" s="12">
        <x:v>24.5</x:v>
      </x:c>
      <x:c r="V1789" s="12">
        <x:v>64</x:v>
      </x:c>
      <x:c r="W1789" s="12">
        <x:f>NA()</x:f>
      </x:c>
    </x:row>
    <x:row r="1790">
      <x:c r="A1790">
        <x:v>84572</x:v>
      </x:c>
      <x:c r="B1790" s="1">
        <x:v>44774.64170723833</x:v>
      </x:c>
      <x:c r="C1790" s="6">
        <x:v>29.794090476666668</x:v>
      </x:c>
      <x:c r="D1790" s="14" t="s">
        <x:v>94</x:v>
      </x:c>
      <x:c r="E1790" s="15">
        <x:v>44771.4697032593</x:v>
      </x:c>
      <x:c r="F1790" t="s">
        <x:v>99</x:v>
      </x:c>
      <x:c r="G1790" s="6">
        <x:v>99.30859935451439</x:v>
      </x:c>
      <x:c r="H1790" t="s">
        <x:v>97</x:v>
      </x:c>
      <x:c r="I1790" s="6">
        <x:v>27.770446874296795</x:v>
      </x:c>
      <x:c r="J1790" t="s">
        <x:v>95</x:v>
      </x:c>
      <x:c r="K1790" s="6">
        <x:v>1018</x:v>
      </x:c>
      <x:c r="L1790" t="s">
        <x:v>96</x:v>
      </x:c>
      <x:c r="M1790" t="s">
        <x:v>98</x:v>
      </x:c>
      <x:c r="N1790" s="8">
        <x:v>36.4</x:v>
      </x:c>
      <x:c r="O1790" s="8">
        <x:v>0</x:v>
      </x:c>
      <x:c r="Q1790">
        <x:v>0</x:v>
      </x:c>
      <x:c r="R1790" s="6">
        <x:v>20.587999999999997</x:v>
      </x:c>
      <x:c r="S1790" s="8">
        <x:v>76296.08519967516</x:v>
      </x:c>
      <x:c r="T1790" s="12">
        <x:v>299640.1476455434</x:v>
      </x:c>
      <x:c r="U1790" s="12">
        <x:v>24.5</x:v>
      </x:c>
      <x:c r="V1790" s="12">
        <x:v>64</x:v>
      </x:c>
      <x:c r="W1790" s="12">
        <x:f>NA()</x:f>
      </x:c>
    </x:row>
    <x:row r="1791">
      <x:c r="A1791">
        <x:v>84573</x:v>
      </x:c>
      <x:c r="B1791" s="1">
        <x:v>44774.64171880958</x:v>
      </x:c>
      <x:c r="C1791" s="6">
        <x:v>29.810753088333332</x:v>
      </x:c>
      <x:c r="D1791" s="14" t="s">
        <x:v>94</x:v>
      </x:c>
      <x:c r="E1791" s="15">
        <x:v>44771.4697032593</x:v>
      </x:c>
      <x:c r="F1791" t="s">
        <x:v>99</x:v>
      </x:c>
      <x:c r="G1791" s="6">
        <x:v>99.34227331387204</x:v>
      </x:c>
      <x:c r="H1791" t="s">
        <x:v>97</x:v>
      </x:c>
      <x:c r="I1791" s="6">
        <x:v>27.763198938782352</x:v>
      </x:c>
      <x:c r="J1791" t="s">
        <x:v>95</x:v>
      </x:c>
      <x:c r="K1791" s="6">
        <x:v>1018</x:v>
      </x:c>
      <x:c r="L1791" t="s">
        <x:v>96</x:v>
      </x:c>
      <x:c r="M1791" t="s">
        <x:v>98</x:v>
      </x:c>
      <x:c r="N1791" s="8">
        <x:v>36.4</x:v>
      </x:c>
      <x:c r="O1791" s="8">
        <x:v>0</x:v>
      </x:c>
      <x:c r="Q1791">
        <x:v>0</x:v>
      </x:c>
      <x:c r="R1791" s="6">
        <x:v>20.585</x:v>
      </x:c>
      <x:c r="S1791" s="8">
        <x:v>76293.10126930024</x:v>
      </x:c>
      <x:c r="T1791" s="12">
        <x:v>299640.4688251737</x:v>
      </x:c>
      <x:c r="U1791" s="12">
        <x:v>24.5</x:v>
      </x:c>
      <x:c r="V1791" s="12">
        <x:v>64</x:v>
      </x:c>
      <x:c r="W1791" s="12">
        <x:f>NA()</x:f>
      </x:c>
    </x:row>
    <x:row r="1792">
      <x:c r="A1792">
        <x:v>84590</x:v>
      </x:c>
      <x:c r="B1792" s="1">
        <x:v>44774.64173103863</x:v>
      </x:c>
      <x:c r="C1792" s="6">
        <x:v>29.828362908333332</x:v>
      </x:c>
      <x:c r="D1792" s="14" t="s">
        <x:v>94</x:v>
      </x:c>
      <x:c r="E1792" s="15">
        <x:v>44771.4697032593</x:v>
      </x:c>
      <x:c r="F1792" t="s">
        <x:v>99</x:v>
      </x:c>
      <x:c r="G1792" s="6">
        <x:v>99.31674132380218</x:v>
      </x:c>
      <x:c r="H1792" t="s">
        <x:v>97</x:v>
      </x:c>
      <x:c r="I1792" s="6">
        <x:v>27.799138025764023</x:v>
      </x:c>
      <x:c r="J1792" t="s">
        <x:v>95</x:v>
      </x:c>
      <x:c r="K1792" s="6">
        <x:v>1018</x:v>
      </x:c>
      <x:c r="L1792" t="s">
        <x:v>96</x:v>
      </x:c>
      <x:c r="M1792" t="s">
        <x:v>98</x:v>
      </x:c>
      <x:c r="N1792" s="8">
        <x:v>36.4</x:v>
      </x:c>
      <x:c r="O1792" s="8">
        <x:v>0</x:v>
      </x:c>
      <x:c r="Q1792">
        <x:v>0</x:v>
      </x:c>
      <x:c r="R1792" s="6">
        <x:v>20.584</x:v>
      </x:c>
      <x:c r="S1792" s="8">
        <x:v>76294.55420985757</x:v>
      </x:c>
      <x:c r="T1792" s="12">
        <x:v>299647.2208582679</x:v>
      </x:c>
      <x:c r="U1792" s="12">
        <x:v>24.5</x:v>
      </x:c>
      <x:c r="V1792" s="12">
        <x:v>64</x:v>
      </x:c>
      <x:c r="W1792" s="12">
        <x:f>NA()</x:f>
      </x:c>
    </x:row>
    <x:row r="1793">
      <x:c r="A1793">
        <x:v>84595</x:v>
      </x:c>
      <x:c r="B1793" s="1">
        <x:v>44774.64174261311</x:v>
      </x:c>
      <x:c r="C1793" s="6">
        <x:v>29.845030158333334</x:v>
      </x:c>
      <x:c r="D1793" s="14" t="s">
        <x:v>94</x:v>
      </x:c>
      <x:c r="E1793" s="15">
        <x:v>44771.4697032593</x:v>
      </x:c>
      <x:c r="F1793" t="s">
        <x:v>99</x:v>
      </x:c>
      <x:c r="G1793" s="6">
        <x:v>99.29010111206522</x:v>
      </x:c>
      <x:c r="H1793" t="s">
        <x:v>97</x:v>
      </x:c>
      <x:c r="I1793" s="6">
        <x:v>27.789754729109973</x:v>
      </x:c>
      <x:c r="J1793" t="s">
        <x:v>95</x:v>
      </x:c>
      <x:c r="K1793" s="6">
        <x:v>1018</x:v>
      </x:c>
      <x:c r="L1793" t="s">
        <x:v>96</x:v>
      </x:c>
      <x:c r="M1793" t="s">
        <x:v>98</x:v>
      </x:c>
      <x:c r="N1793" s="8">
        <x:v>36.4</x:v>
      </x:c>
      <x:c r="O1793" s="8">
        <x:v>0</x:v>
      </x:c>
      <x:c r="Q1793">
        <x:v>0</x:v>
      </x:c>
      <x:c r="R1793" s="6">
        <x:v>20.587999999999997</x:v>
      </x:c>
      <x:c r="S1793" s="8">
        <x:v>76287.9052319538</x:v>
      </x:c>
      <x:c r="T1793" s="12">
        <x:v>299645.564763791</x:v>
      </x:c>
      <x:c r="U1793" s="12">
        <x:v>24.5</x:v>
      </x:c>
      <x:c r="V1793" s="12">
        <x:v>64</x:v>
      </x:c>
      <x:c r="W1793" s="12">
        <x:f>NA()</x:f>
      </x:c>
    </x:row>
    <x:row r="1794">
      <x:c r="A1794">
        <x:v>84602</x:v>
      </x:c>
      <x:c r="B1794" s="1">
        <x:v>44774.64175418942</x:v>
      </x:c>
      <x:c r="C1794" s="6">
        <x:v>29.861700043333332</x:v>
      </x:c>
      <x:c r="D1794" s="14" t="s">
        <x:v>94</x:v>
      </x:c>
      <x:c r="E1794" s="15">
        <x:v>44771.4697032593</x:v>
      </x:c>
      <x:c r="F1794" t="s">
        <x:v>99</x:v>
      </x:c>
      <x:c r="G1794" s="6">
        <x:v>99.23605033482606</x:v>
      </x:c>
      <x:c r="H1794" t="s">
        <x:v>97</x:v>
      </x:c>
      <x:c r="I1794" s="6">
        <x:v>27.781123322341045</x:v>
      </x:c>
      <x:c r="J1794" t="s">
        <x:v>95</x:v>
      </x:c>
      <x:c r="K1794" s="6">
        <x:v>1018</x:v>
      </x:c>
      <x:c r="L1794" t="s">
        <x:v>96</x:v>
      </x:c>
      <x:c r="M1794" t="s">
        <x:v>98</x:v>
      </x:c>
      <x:c r="N1794" s="8">
        <x:v>36.4</x:v>
      </x:c>
      <x:c r="O1794" s="8">
        <x:v>0</x:v>
      </x:c>
      <x:c r="Q1794">
        <x:v>0</x:v>
      </x:c>
      <x:c r="R1794" s="6">
        <x:v>20.595</x:v>
      </x:c>
      <x:c r="S1794" s="8">
        <x:v>76282.16605120366</x:v>
      </x:c>
      <x:c r="T1794" s="12">
        <x:v>299645.6838356315</x:v>
      </x:c>
      <x:c r="U1794" s="12">
        <x:v>24.5</x:v>
      </x:c>
      <x:c r="V1794" s="12">
        <x:v>64</x:v>
      </x:c>
      <x:c r="W1794" s="12">
        <x:f>NA()</x:f>
      </x:c>
    </x:row>
    <x:row r="1795">
      <x:c r="A1795">
        <x:v>84617</x:v>
      </x:c>
      <x:c r="B1795" s="1">
        <x:v>44774.6417657608</x:v>
      </x:c>
      <x:c r="C1795" s="6">
        <x:v>29.87836284</x:v>
      </x:c>
      <x:c r="D1795" s="14" t="s">
        <x:v>94</x:v>
      </x:c>
      <x:c r="E1795" s="15">
        <x:v>44771.4697032593</x:v>
      </x:c>
      <x:c r="F1795" t="s">
        <x:v>99</x:v>
      </x:c>
      <x:c r="G1795" s="6">
        <x:v>99.29707329892523</x:v>
      </x:c>
      <x:c r="H1795" t="s">
        <x:v>97</x:v>
      </x:c>
      <x:c r="I1795" s="6">
        <x:v>27.782476677335126</x:v>
      </x:c>
      <x:c r="J1795" t="s">
        <x:v>95</x:v>
      </x:c>
      <x:c r="K1795" s="6">
        <x:v>1018</x:v>
      </x:c>
      <x:c r="L1795" t="s">
        <x:v>96</x:v>
      </x:c>
      <x:c r="M1795" t="s">
        <x:v>98</x:v>
      </x:c>
      <x:c r="N1795" s="8">
        <x:v>36.4</x:v>
      </x:c>
      <x:c r="O1795" s="8">
        <x:v>0</x:v>
      </x:c>
      <x:c r="Q1795">
        <x:v>0</x:v>
      </x:c>
      <x:c r="R1795" s="6">
        <x:v>20.587999999999997</x:v>
      </x:c>
      <x:c r="S1795" s="8">
        <x:v>76276.73538244775</x:v>
      </x:c>
      <x:c r="T1795" s="12">
        <x:v>299643.0324858929</x:v>
      </x:c>
      <x:c r="U1795" s="12">
        <x:v>24.5</x:v>
      </x:c>
      <x:c r="V1795" s="12">
        <x:v>64</x:v>
      </x:c>
      <x:c r="W1795" s="12">
        <x:f>NA()</x:f>
      </x:c>
    </x:row>
    <x:row r="1796">
      <x:c r="A1796">
        <x:v>84622</x:v>
      </x:c>
      <x:c r="B1796" s="1">
        <x:v>44774.641777331155</x:v>
      </x:c>
      <x:c r="C1796" s="6">
        <x:v>29.89502415</x:v>
      </x:c>
      <x:c r="D1796" s="14" t="s">
        <x:v>94</x:v>
      </x:c>
      <x:c r="E1796" s="15">
        <x:v>44771.4697032593</x:v>
      </x:c>
      <x:c r="F1796" t="s">
        <x:v>99</x:v>
      </x:c>
      <x:c r="G1796" s="6">
        <x:v>99.34343381153306</x:v>
      </x:c>
      <x:c r="H1796" t="s">
        <x:v>97</x:v>
      </x:c>
      <x:c r="I1796" s="6">
        <x:v>27.780581980495754</x:v>
      </x:c>
      <x:c r="J1796" t="s">
        <x:v>95</x:v>
      </x:c>
      <x:c r="K1796" s="6">
        <x:v>1018</x:v>
      </x:c>
      <x:c r="L1796" t="s">
        <x:v>96</x:v>
      </x:c>
      <x:c r="M1796" t="s">
        <x:v>98</x:v>
      </x:c>
      <x:c r="N1796" s="8">
        <x:v>36.4</x:v>
      </x:c>
      <x:c r="O1796" s="8">
        <x:v>0</x:v>
      </x:c>
      <x:c r="Q1796">
        <x:v>0</x:v>
      </x:c>
      <x:c r="R1796" s="6">
        <x:v>20.583</x:v>
      </x:c>
      <x:c r="S1796" s="8">
        <x:v>76275.15549950807</x:v>
      </x:c>
      <x:c r="T1796" s="12">
        <x:v>299637.3380498705</x:v>
      </x:c>
      <x:c r="U1796" s="12">
        <x:v>24.5</x:v>
      </x:c>
      <x:c r="V1796" s="12">
        <x:v>64</x:v>
      </x:c>
      <x:c r="W1796" s="12">
        <x:f>NA()</x:f>
      </x:c>
    </x:row>
    <x:row r="1797">
      <x:c r="A1797">
        <x:v>84635</x:v>
      </x:c>
      <x:c r="B1797" s="1">
        <x:v>44774.64178890544</x:v>
      </x:c>
      <x:c r="C1797" s="6">
        <x:v>29.911691118333334</x:v>
      </x:c>
      <x:c r="D1797" s="14" t="s">
        <x:v>94</x:v>
      </x:c>
      <x:c r="E1797" s="15">
        <x:v>44771.4697032593</x:v>
      </x:c>
      <x:c r="F1797" t="s">
        <x:v>99</x:v>
      </x:c>
      <x:c r="G1797" s="6">
        <x:v>99.29707329892523</x:v>
      </x:c>
      <x:c r="H1797" t="s">
        <x:v>97</x:v>
      </x:c>
      <x:c r="I1797" s="6">
        <x:v>27.782476677335126</x:v>
      </x:c>
      <x:c r="J1797" t="s">
        <x:v>95</x:v>
      </x:c>
      <x:c r="K1797" s="6">
        <x:v>1018</x:v>
      </x:c>
      <x:c r="L1797" t="s">
        <x:v>96</x:v>
      </x:c>
      <x:c r="M1797" t="s">
        <x:v>98</x:v>
      </x:c>
      <x:c r="N1797" s="8">
        <x:v>36.4</x:v>
      </x:c>
      <x:c r="O1797" s="8">
        <x:v>0</x:v>
      </x:c>
      <x:c r="Q1797">
        <x:v>0</x:v>
      </x:c>
      <x:c r="R1797" s="6">
        <x:v>20.587999999999997</x:v>
      </x:c>
      <x:c r="S1797" s="8">
        <x:v>76279.84344256535</x:v>
      </x:c>
      <x:c r="T1797" s="12">
        <x:v>299648.4107283009</x:v>
      </x:c>
      <x:c r="U1797" s="12">
        <x:v>24.5</x:v>
      </x:c>
      <x:c r="V1797" s="12">
        <x:v>64</x:v>
      </x:c>
      <x:c r="W1797" s="12">
        <x:f>NA()</x:f>
      </x:c>
    </x:row>
    <x:row r="1798">
      <x:c r="A1798">
        <x:v>84647</x:v>
      </x:c>
      <x:c r="B1798" s="1">
        <x:v>44774.6418004777</x:v>
      </x:c>
      <x:c r="C1798" s="6">
        <x:v>29.928355181666667</x:v>
      </x:c>
      <x:c r="D1798" s="14" t="s">
        <x:v>94</x:v>
      </x:c>
      <x:c r="E1798" s="15">
        <x:v>44771.4697032593</x:v>
      </x:c>
      <x:c r="F1798" t="s">
        <x:v>99</x:v>
      </x:c>
      <x:c r="G1798" s="6">
        <x:v>99.31907061036037</x:v>
      </x:c>
      <x:c r="H1798" t="s">
        <x:v>97</x:v>
      </x:c>
      <x:c r="I1798" s="6">
        <x:v>27.787408909045553</x:v>
      </x:c>
      <x:c r="J1798" t="s">
        <x:v>95</x:v>
      </x:c>
      <x:c r="K1798" s="6">
        <x:v>1018</x:v>
      </x:c>
      <x:c r="L1798" t="s">
        <x:v>96</x:v>
      </x:c>
      <x:c r="M1798" t="s">
        <x:v>98</x:v>
      </x:c>
      <x:c r="N1798" s="8">
        <x:v>36.4</x:v>
      </x:c>
      <x:c r="O1798" s="8">
        <x:v>0</x:v>
      </x:c>
      <x:c r="Q1798">
        <x:v>0</x:v>
      </x:c>
      <x:c r="R1798" s="6">
        <x:v>20.585</x:v>
      </x:c>
      <x:c r="S1798" s="8">
        <x:v>76278.31034826094</x:v>
      </x:c>
      <x:c r="T1798" s="12">
        <x:v>299636.61903047934</x:v>
      </x:c>
      <x:c r="U1798" s="12">
        <x:v>24.5</x:v>
      </x:c>
      <x:c r="V1798" s="12">
        <x:v>64</x:v>
      </x:c>
      <x:c r="W1798" s="12">
        <x:f>NA()</x:f>
      </x:c>
    </x:row>
    <x:row r="1799">
      <x:c r="A1799">
        <x:v>84653</x:v>
      </x:c>
      <x:c r="B1799" s="1">
        <x:v>44774.6418119091</x:v>
      </x:c>
      <x:c r="C1799" s="6">
        <x:v>29.94481639</x:v>
      </x:c>
      <x:c r="D1799" s="14" t="s">
        <x:v>94</x:v>
      </x:c>
      <x:c r="E1799" s="15">
        <x:v>44771.4697032593</x:v>
      </x:c>
      <x:c r="F1799" t="s">
        <x:v>99</x:v>
      </x:c>
      <x:c r="G1799" s="6">
        <x:v>99.33192863128248</x:v>
      </x:c>
      <x:c r="H1799" t="s">
        <x:v>97</x:v>
      </x:c>
      <x:c r="I1799" s="6">
        <x:v>27.783288690594418</x:v>
      </x:c>
      <x:c r="J1799" t="s">
        <x:v>95</x:v>
      </x:c>
      <x:c r="K1799" s="6">
        <x:v>1018</x:v>
      </x:c>
      <x:c r="L1799" t="s">
        <x:v>96</x:v>
      </x:c>
      <x:c r="M1799" t="s">
        <x:v>98</x:v>
      </x:c>
      <x:c r="N1799" s="8">
        <x:v>36.4</x:v>
      </x:c>
      <x:c r="O1799" s="8">
        <x:v>0</x:v>
      </x:c>
      <x:c r="Q1799">
        <x:v>0</x:v>
      </x:c>
      <x:c r="R1799" s="6">
        <x:v>20.584</x:v>
      </x:c>
      <x:c r="S1799" s="8">
        <x:v>76267.81747520712</x:v>
      </x:c>
      <x:c r="T1799" s="12">
        <x:v>299635.7078082704</x:v>
      </x:c>
      <x:c r="U1799" s="12">
        <x:v>24.5</x:v>
      </x:c>
      <x:c r="V1799" s="12">
        <x:v>64</x:v>
      </x:c>
      <x:c r="W1799" s="12">
        <x:f>NA()</x:f>
      </x:c>
    </x:row>
    <x:row r="1800">
      <x:c r="A1800">
        <x:v>84667</x:v>
      </x:c>
      <x:c r="B1800" s="1">
        <x:v>44774.64182348162</x:v>
      </x:c>
      <x:c r="C1800" s="6">
        <x:v>29.96148081833333</x:v>
      </x:c>
      <x:c r="D1800" s="14" t="s">
        <x:v>94</x:v>
      </x:c>
      <x:c r="E1800" s="15">
        <x:v>44771.4697032593</x:v>
      </x:c>
      <x:c r="F1800" t="s">
        <x:v>99</x:v>
      </x:c>
      <x:c r="G1800" s="6">
        <x:v>99.34048939862738</x:v>
      </x:c>
      <x:c r="H1800" t="s">
        <x:v>97</x:v>
      </x:c>
      <x:c r="I1800" s="6">
        <x:v>27.774356555553823</x:v>
      </x:c>
      <x:c r="J1800" t="s">
        <x:v>95</x:v>
      </x:c>
      <x:c r="K1800" s="6">
        <x:v>1018</x:v>
      </x:c>
      <x:c r="L1800" t="s">
        <x:v>96</x:v>
      </x:c>
      <x:c r="M1800" t="s">
        <x:v>98</x:v>
      </x:c>
      <x:c r="N1800" s="8">
        <x:v>36.4</x:v>
      </x:c>
      <x:c r="O1800" s="8">
        <x:v>0</x:v>
      </x:c>
      <x:c r="Q1800">
        <x:v>0</x:v>
      </x:c>
      <x:c r="R1800" s="6">
        <x:v>20.584</x:v>
      </x:c>
      <x:c r="S1800" s="8">
        <x:v>76265.77561100692</x:v>
      </x:c>
      <x:c r="T1800" s="12">
        <x:v>299639.4911329168</x:v>
      </x:c>
      <x:c r="U1800" s="12">
        <x:v>24.5</x:v>
      </x:c>
      <x:c r="V1800" s="12">
        <x:v>64</x:v>
      </x:c>
      <x:c r="W1800" s="12">
        <x:f>NA()</x:f>
      </x:c>
    </x:row>
    <x:row r="1801">
      <x:c r="A1801">
        <x:v>84665</x:v>
      </x:c>
      <x:c r="B1801" s="1">
        <x:v>44774.641835052214</x:v>
      </x:c>
      <x:c r="C1801" s="6">
        <x:v>29.978142468333335</x:v>
      </x:c>
      <x:c r="D1801" s="14" t="s">
        <x:v>94</x:v>
      </x:c>
      <x:c r="E1801" s="15">
        <x:v>44771.4697032593</x:v>
      </x:c>
      <x:c r="F1801" t="s">
        <x:v>99</x:v>
      </x:c>
      <x:c r="G1801" s="6">
        <x:v>99.368842204699</x:v>
      </x:c>
      <x:c r="H1801" t="s">
        <x:v>97</x:v>
      </x:c>
      <x:c r="I1801" s="6">
        <x:v>27.772672384608086</x:v>
      </x:c>
      <x:c r="J1801" t="s">
        <x:v>95</x:v>
      </x:c>
      <x:c r="K1801" s="6">
        <x:v>1018</x:v>
      </x:c>
      <x:c r="L1801" t="s">
        <x:v>96</x:v>
      </x:c>
      <x:c r="M1801" t="s">
        <x:v>98</x:v>
      </x:c>
      <x:c r="N1801" s="8">
        <x:v>36.4</x:v>
      </x:c>
      <x:c r="O1801" s="8">
        <x:v>0</x:v>
      </x:c>
      <x:c r="Q1801">
        <x:v>0</x:v>
      </x:c>
      <x:c r="R1801" s="6">
        <x:v>20.581</x:v>
      </x:c>
      <x:c r="S1801" s="8">
        <x:v>76261.70995085561</x:v>
      </x:c>
      <x:c r="T1801" s="12">
        <x:v>299639.59950444725</x:v>
      </x:c>
      <x:c r="U1801" s="12">
        <x:v>24.5</x:v>
      </x:c>
      <x:c r="V1801" s="12">
        <x:v>64</x:v>
      </x:c>
      <x:c r="W1801" s="12">
        <x:f>NA()</x:f>
      </x:c>
    </x:row>
    <x:row r="1802">
      <x:c r="A1802">
        <x:v>84679</x:v>
      </x:c>
      <x:c r="B1802" s="1">
        <x:v>44774.6418466237</x:v>
      </x:c>
      <x:c r="C1802" s="6">
        <x:v>29.994805416666665</x:v>
      </x:c>
      <x:c r="D1802" s="14" t="s">
        <x:v>94</x:v>
      </x:c>
      <x:c r="E1802" s="15">
        <x:v>44771.4697032593</x:v>
      </x:c>
      <x:c r="F1802" t="s">
        <x:v>99</x:v>
      </x:c>
      <x:c r="G1802" s="6">
        <x:v>99.34582640421384</x:v>
      </x:c>
      <x:c r="H1802" t="s">
        <x:v>97</x:v>
      </x:c>
      <x:c r="I1802" s="6">
        <x:v>27.7780857942289</x:v>
      </x:c>
      <x:c r="J1802" t="s">
        <x:v>95</x:v>
      </x:c>
      <x:c r="K1802" s="6">
        <x:v>1018</x:v>
      </x:c>
      <x:c r="L1802" t="s">
        <x:v>96</x:v>
      </x:c>
      <x:c r="M1802" t="s">
        <x:v>98</x:v>
      </x:c>
      <x:c r="N1802" s="8">
        <x:v>36.4</x:v>
      </x:c>
      <x:c r="O1802" s="8">
        <x:v>0</x:v>
      </x:c>
      <x:c r="Q1802">
        <x:v>0</x:v>
      </x:c>
      <x:c r="R1802" s="6">
        <x:v>20.583</x:v>
      </x:c>
      <x:c r="S1802" s="8">
        <x:v>76260.69567132823</x:v>
      </x:c>
      <x:c r="T1802" s="12">
        <x:v>299638.7228159949</x:v>
      </x:c>
      <x:c r="U1802" s="12">
        <x:v>24.5</x:v>
      </x:c>
      <x:c r="V1802" s="12">
        <x:v>64</x:v>
      </x:c>
      <x:c r="W1802" s="12">
        <x:f>NA()</x:f>
      </x:c>
    </x:row>
    <x:row r="1803">
      <x:c r="A1803">
        <x:v>84684</x:v>
      </x:c>
      <x:c r="B1803" s="1">
        <x:v>44774.641858195006</x:v>
      </x:c>
      <x:c r="C1803" s="6">
        <x:v>30.0114681</x:v>
      </x:c>
      <x:c r="D1803" s="14" t="s">
        <x:v>94</x:v>
      </x:c>
      <x:c r="E1803" s="15">
        <x:v>44771.4697032593</x:v>
      </x:c>
      <x:c r="F1803" t="s">
        <x:v>99</x:v>
      </x:c>
      <x:c r="G1803" s="6">
        <x:v>99.36460367815678</x:v>
      </x:c>
      <x:c r="H1803" t="s">
        <x:v>97</x:v>
      </x:c>
      <x:c r="I1803" s="6">
        <x:v>27.777093335144855</x:v>
      </x:c>
      <x:c r="J1803" t="s">
        <x:v>95</x:v>
      </x:c>
      <x:c r="K1803" s="6">
        <x:v>1018</x:v>
      </x:c>
      <x:c r="L1803" t="s">
        <x:v>96</x:v>
      </x:c>
      <x:c r="M1803" t="s">
        <x:v>98</x:v>
      </x:c>
      <x:c r="N1803" s="8">
        <x:v>36.4</x:v>
      </x:c>
      <x:c r="O1803" s="8">
        <x:v>0</x:v>
      </x:c>
      <x:c r="Q1803">
        <x:v>0</x:v>
      </x:c>
      <x:c r="R1803" s="6">
        <x:v>20.581</x:v>
      </x:c>
      <x:c r="S1803" s="8">
        <x:v>76257.09299836487</x:v>
      </x:c>
      <x:c r="T1803" s="12">
        <x:v>299619.4960895588</x:v>
      </x:c>
      <x:c r="U1803" s="12">
        <x:v>24.5</x:v>
      </x:c>
      <x:c r="V1803" s="12">
        <x:v>64</x:v>
      </x:c>
      <x:c r="W1803" s="12">
        <x:f>NA()</x:f>
      </x:c>
    </x:row>
    <x:row r="1804">
      <x:c r="A1804">
        <x:v>84693</x:v>
      </x:c>
      <x:c r="B1804" s="1">
        <x:v>44774.641869766696</x:v>
      </x:c>
      <x:c r="C1804" s="6">
        <x:v>30.02813133</x:v>
      </x:c>
      <x:c r="D1804" s="14" t="s">
        <x:v>94</x:v>
      </x:c>
      <x:c r="E1804" s="15">
        <x:v>44771.4697032593</x:v>
      </x:c>
      <x:c r="F1804" t="s">
        <x:v>99</x:v>
      </x:c>
      <x:c r="G1804" s="6">
        <x:v>99.37830067796456</x:v>
      </x:c>
      <x:c r="H1804" t="s">
        <x:v>97</x:v>
      </x:c>
      <x:c r="I1804" s="6">
        <x:v>27.7628079717515</x:v>
      </x:c>
      <x:c r="J1804" t="s">
        <x:v>95</x:v>
      </x:c>
      <x:c r="K1804" s="6">
        <x:v>1018</x:v>
      </x:c>
      <x:c r="L1804" t="s">
        <x:v>96</x:v>
      </x:c>
      <x:c r="M1804" t="s">
        <x:v>98</x:v>
      </x:c>
      <x:c r="N1804" s="8">
        <x:v>36.4</x:v>
      </x:c>
      <x:c r="O1804" s="8">
        <x:v>0</x:v>
      </x:c>
      <x:c r="Q1804">
        <x:v>0</x:v>
      </x:c>
      <x:c r="R1804" s="6">
        <x:v>20.581</x:v>
      </x:c>
      <x:c r="S1804" s="8">
        <x:v>76249.70382464331</x:v>
      </x:c>
      <x:c r="T1804" s="12">
        <x:v>299636.318773844</x:v>
      </x:c>
      <x:c r="U1804" s="12">
        <x:v>24.5</x:v>
      </x:c>
      <x:c r="V1804" s="12">
        <x:v>64</x:v>
      </x:c>
      <x:c r="W1804" s="12">
        <x:f>NA()</x:f>
      </x:c>
    </x:row>
    <x:row r="1805">
      <x:c r="A1805">
        <x:v>84702</x:v>
      </x:c>
      <x:c r="B1805" s="1">
        <x:v>44774.64188133942</x:v>
      </x:c>
      <x:c r="C1805" s="6">
        <x:v>30.044796048333332</x:v>
      </x:c>
      <x:c r="D1805" s="14" t="s">
        <x:v>94</x:v>
      </x:c>
      <x:c r="E1805" s="15">
        <x:v>44771.4697032593</x:v>
      </x:c>
      <x:c r="F1805" t="s">
        <x:v>99</x:v>
      </x:c>
      <x:c r="G1805" s="6">
        <x:v>99.39731582636436</x:v>
      </x:c>
      <x:c r="H1805" t="s">
        <x:v>97</x:v>
      </x:c>
      <x:c r="I1805" s="6">
        <x:v>27.761574922183172</x:v>
      </x:c>
      <x:c r="J1805" t="s">
        <x:v>95</x:v>
      </x:c>
      <x:c r="K1805" s="6">
        <x:v>1018</x:v>
      </x:c>
      <x:c r="L1805" t="s">
        <x:v>96</x:v>
      </x:c>
      <x:c r="M1805" t="s">
        <x:v>98</x:v>
      </x:c>
      <x:c r="N1805" s="8">
        <x:v>36.4</x:v>
      </x:c>
      <x:c r="O1805" s="8">
        <x:v>0</x:v>
      </x:c>
      <x:c r="Q1805">
        <x:v>0</x:v>
      </x:c>
      <x:c r="R1805" s="6">
        <x:v>20.579</x:v>
      </x:c>
      <x:c r="S1805" s="8">
        <x:v>76247.90504049354</x:v>
      </x:c>
      <x:c r="T1805" s="12">
        <x:v>299628.45026744617</x:v>
      </x:c>
      <x:c r="U1805" s="12">
        <x:v>24.5</x:v>
      </x:c>
      <x:c r="V1805" s="12">
        <x:v>64</x:v>
      </x:c>
      <x:c r="W1805" s="12">
        <x:f>NA()</x:f>
      </x:c>
    </x:row>
    <x:row r="1806">
      <x:c r="A1806">
        <x:v>84716</x:v>
      </x:c>
      <x:c r="B1806" s="1">
        <x:v>44774.64189290972</x:v>
      </x:c>
      <x:c r="C1806" s="6">
        <x:v>30.061457281666666</x:v>
      </x:c>
      <x:c r="D1806" s="14" t="s">
        <x:v>94</x:v>
      </x:c>
      <x:c r="E1806" s="15">
        <x:v>44771.4697032593</x:v>
      </x:c>
      <x:c r="F1806" t="s">
        <x:v>99</x:v>
      </x:c>
      <x:c r="G1806" s="6">
        <x:v>99.39636881410928</x:v>
      </x:c>
      <x:c r="H1806" t="s">
        <x:v>97</x:v>
      </x:c>
      <x:c r="I1806" s="6">
        <x:v>27.771860373918116</x:v>
      </x:c>
      <x:c r="J1806" t="s">
        <x:v>95</x:v>
      </x:c>
      <x:c r="K1806" s="6">
        <x:v>1018</x:v>
      </x:c>
      <x:c r="L1806" t="s">
        <x:v>96</x:v>
      </x:c>
      <x:c r="M1806" t="s">
        <x:v>98</x:v>
      </x:c>
      <x:c r="N1806" s="8">
        <x:v>36.4</x:v>
      </x:c>
      <x:c r="O1806" s="8">
        <x:v>0</x:v>
      </x:c>
      <x:c r="Q1806">
        <x:v>0</x:v>
      </x:c>
      <x:c r="R1806" s="6">
        <x:v>20.578</x:v>
      </x:c>
      <x:c r="S1806" s="8">
        <x:v>76237.07151434585</x:v>
      </x:c>
      <x:c r="T1806" s="12">
        <x:v>299636.4509322519</x:v>
      </x:c>
      <x:c r="U1806" s="12">
        <x:v>24.5</x:v>
      </x:c>
      <x:c r="V1806" s="12">
        <x:v>64</x:v>
      </x:c>
      <x:c r="W1806" s="12">
        <x:f>NA()</x:f>
      </x:c>
    </x:row>
    <x:row r="1807">
      <x:c r="A1807">
        <x:v>84723</x:v>
      </x:c>
      <x:c r="B1807" s="1">
        <x:v>44774.641904481556</x:v>
      </x:c>
      <x:c r="C1807" s="6">
        <x:v>30.07812072666667</x:v>
      </x:c>
      <x:c r="D1807" s="14" t="s">
        <x:v>94</x:v>
      </x:c>
      <x:c r="E1807" s="15">
        <x:v>44771.4697032593</x:v>
      </x:c>
      <x:c r="F1807" t="s">
        <x:v>99</x:v>
      </x:c>
      <x:c r="G1807" s="6">
        <x:v>99.43576955953297</x:v>
      </x:c>
      <x:c r="H1807" t="s">
        <x:v>97</x:v>
      </x:c>
      <x:c r="I1807" s="6">
        <x:v>27.767980769999667</x:v>
      </x:c>
      <x:c r="J1807" t="s">
        <x:v>95</x:v>
      </x:c>
      <x:c r="K1807" s="6">
        <x:v>1018</x:v>
      </x:c>
      <x:c r="L1807" t="s">
        <x:v>96</x:v>
      </x:c>
      <x:c r="M1807" t="s">
        <x:v>98</x:v>
      </x:c>
      <x:c r="N1807" s="8">
        <x:v>36.4</x:v>
      </x:c>
      <x:c r="O1807" s="8">
        <x:v>0</x:v>
      </x:c>
      <x:c r="Q1807">
        <x:v>0</x:v>
      </x:c>
      <x:c r="R1807" s="6">
        <x:v>20.573999999999998</x:v>
      </x:c>
      <x:c r="S1807" s="8">
        <x:v>76235.43415067355</x:v>
      </x:c>
      <x:c r="T1807" s="12">
        <x:v>299633.0476531277</x:v>
      </x:c>
      <x:c r="U1807" s="12">
        <x:v>24.5</x:v>
      </x:c>
      <x:c r="V1807" s="12">
        <x:v>64</x:v>
      </x:c>
      <x:c r="W1807" s="12">
        <x:f>NA()</x:f>
      </x:c>
    </x:row>
    <x:row r="1808">
      <x:c r="A1808">
        <x:v>84729</x:v>
      </x:c>
      <x:c r="B1808" s="1">
        <x:v>44774.641916052846</x:v>
      </x:c>
      <x:c r="C1808" s="6">
        <x:v>30.094783376666665</x:v>
      </x:c>
      <x:c r="D1808" s="14" t="s">
        <x:v>94</x:v>
      </x:c>
      <x:c r="E1808" s="15">
        <x:v>44771.4697032593</x:v>
      </x:c>
      <x:c r="F1808" t="s">
        <x:v>99</x:v>
      </x:c>
      <x:c r="G1808" s="6">
        <x:v>99.36632937521874</x:v>
      </x:c>
      <x:c r="H1808" t="s">
        <x:v>97</x:v>
      </x:c>
      <x:c r="I1808" s="6">
        <x:v>27.765995858101178</x:v>
      </x:c>
      <x:c r="J1808" t="s">
        <x:v>95</x:v>
      </x:c>
      <x:c r="K1808" s="6">
        <x:v>1018</x:v>
      </x:c>
      <x:c r="L1808" t="s">
        <x:v>96</x:v>
      </x:c>
      <x:c r="M1808" t="s">
        <x:v>98</x:v>
      </x:c>
      <x:c r="N1808" s="8">
        <x:v>36.4</x:v>
      </x:c>
      <x:c r="O1808" s="8">
        <x:v>0</x:v>
      </x:c>
      <x:c r="Q1808">
        <x:v>0</x:v>
      </x:c>
      <x:c r="R1808" s="6">
        <x:v>20.582</x:v>
      </x:c>
      <x:c r="S1808" s="8">
        <x:v>76237.062295733</x:v>
      </x:c>
      <x:c r="T1808" s="12">
        <x:v>299631.3219419422</x:v>
      </x:c>
      <x:c r="U1808" s="12">
        <x:v>24.5</x:v>
      </x:c>
      <x:c r="V1808" s="12">
        <x:v>64</x:v>
      </x:c>
      <x:c r="W1808" s="12">
        <x:f>NA()</x:f>
      </x:c>
    </x:row>
    <x:row r="1809">
      <x:c r="A1809">
        <x:v>84741</x:v>
      </x:c>
      <x:c r="B1809" s="1">
        <x:v>44774.6419276231</x:v>
      </x:c>
      <x:c r="C1809" s="6">
        <x:v>30.111444555</x:v>
      </x:c>
      <x:c r="D1809" s="14" t="s">
        <x:v>94</x:v>
      </x:c>
      <x:c r="E1809" s="15">
        <x:v>44771.4697032593</x:v>
      </x:c>
      <x:c r="F1809" t="s">
        <x:v>99</x:v>
      </x:c>
      <x:c r="G1809" s="6">
        <x:v>99.3802371595574</x:v>
      </x:c>
      <x:c r="H1809" t="s">
        <x:v>97</x:v>
      </x:c>
      <x:c r="I1809" s="6">
        <x:v>27.770085980871954</x:v>
      </x:c>
      <x:c r="J1809" t="s">
        <x:v>95</x:v>
      </x:c>
      <x:c r="K1809" s="6">
        <x:v>1018</x:v>
      </x:c>
      <x:c r="L1809" t="s">
        <x:v>96</x:v>
      </x:c>
      <x:c r="M1809" t="s">
        <x:v>98</x:v>
      </x:c>
      <x:c r="N1809" s="8">
        <x:v>36.4</x:v>
      </x:c>
      <x:c r="O1809" s="8">
        <x:v>0</x:v>
      </x:c>
      <x:c r="Q1809">
        <x:v>0</x:v>
      </x:c>
      <x:c r="R1809" s="6">
        <x:v>20.58</x:v>
      </x:c>
      <x:c r="S1809" s="8">
        <x:v>76238.81582005594</x:v>
      </x:c>
      <x:c r="T1809" s="12">
        <x:v>299619.5446241654</x:v>
      </x:c>
      <x:c r="U1809" s="12">
        <x:v>24.5</x:v>
      </x:c>
      <x:c r="V1809" s="12">
        <x:v>64</x:v>
      </x:c>
      <x:c r="W1809" s="12">
        <x:f>NA()</x:f>
      </x:c>
    </x:row>
    <x:row r="1810">
      <x:c r="A1810">
        <x:v>84747</x:v>
      </x:c>
      <x:c r="B1810" s="1">
        <x:v>44774.64193919667</x:v>
      </x:c>
      <x:c r="C1810" s="6">
        <x:v>30.128110481666667</x:v>
      </x:c>
      <x:c r="D1810" s="14" t="s">
        <x:v>94</x:v>
      </x:c>
      <x:c r="E1810" s="15">
        <x:v>44771.4697032593</x:v>
      </x:c>
      <x:c r="F1810" t="s">
        <x:v>99</x:v>
      </x:c>
      <x:c r="G1810" s="6">
        <x:v>99.3410989637955</x:v>
      </x:c>
      <x:c r="H1810" t="s">
        <x:v>97</x:v>
      </x:c>
      <x:c r="I1810" s="6">
        <x:v>27.783018019486008</x:v>
      </x:c>
      <x:c r="J1810" t="s">
        <x:v>95</x:v>
      </x:c>
      <x:c r="K1810" s="6">
        <x:v>1018</x:v>
      </x:c>
      <x:c r="L1810" t="s">
        <x:v>96</x:v>
      </x:c>
      <x:c r="M1810" t="s">
        <x:v>98</x:v>
      </x:c>
      <x:c r="N1810" s="8">
        <x:v>36.4</x:v>
      </x:c>
      <x:c r="O1810" s="8">
        <x:v>0</x:v>
      </x:c>
      <x:c r="Q1810">
        <x:v>0</x:v>
      </x:c>
      <x:c r="R1810" s="6">
        <x:v>20.583</x:v>
      </x:c>
      <x:c r="S1810" s="8">
        <x:v>76238.71559382082</x:v>
      </x:c>
      <x:c r="T1810" s="12">
        <x:v>299621.9403387253</x:v>
      </x:c>
      <x:c r="U1810" s="12">
        <x:v>24.5</x:v>
      </x:c>
      <x:c r="V1810" s="12">
        <x:v>64</x:v>
      </x:c>
      <x:c r="W1810" s="12">
        <x:f>NA()</x:f>
      </x:c>
    </x:row>
    <x:row r="1811">
      <x:c r="A1811">
        <x:v>84759</x:v>
      </x:c>
      <x:c r="B1811" s="1">
        <x:v>44774.64195076608</x:v>
      </x:c>
      <x:c r="C1811" s="6">
        <x:v>30.144770443333332</x:v>
      </x:c>
      <x:c r="D1811" s="14" t="s">
        <x:v>94</x:v>
      </x:c>
      <x:c r="E1811" s="15">
        <x:v>44771.4697032593</x:v>
      </x:c>
      <x:c r="F1811" t="s">
        <x:v>99</x:v>
      </x:c>
      <x:c r="G1811" s="6">
        <x:v>99.38416968814528</x:v>
      </x:c>
      <x:c r="H1811" t="s">
        <x:v>97</x:v>
      </x:c>
      <x:c r="I1811" s="6">
        <x:v>27.784581897300086</x:v>
      </x:c>
      <x:c r="J1811" t="s">
        <x:v>95</x:v>
      </x:c>
      <x:c r="K1811" s="6">
        <x:v>1018</x:v>
      </x:c>
      <x:c r="L1811" t="s">
        <x:v>96</x:v>
      </x:c>
      <x:c r="M1811" t="s">
        <x:v>98</x:v>
      </x:c>
      <x:c r="N1811" s="8">
        <x:v>36.4</x:v>
      </x:c>
      <x:c r="O1811" s="8">
        <x:v>0</x:v>
      </x:c>
      <x:c r="Q1811">
        <x:v>0</x:v>
      </x:c>
      <x:c r="R1811" s="6">
        <x:v>20.578</x:v>
      </x:c>
      <x:c r="S1811" s="8">
        <x:v>76239.31405202088</x:v>
      </x:c>
      <x:c r="T1811" s="12">
        <x:v>299629.0106969022</x:v>
      </x:c>
      <x:c r="U1811" s="12">
        <x:v>24.5</x:v>
      </x:c>
      <x:c r="V1811" s="12">
        <x:v>64</x:v>
      </x:c>
      <x:c r="W1811" s="12">
        <x:f>NA()</x:f>
      </x:c>
    </x:row>
    <x:row r="1812">
      <x:c r="A1812">
        <x:v>84765</x:v>
      </x:c>
      <x:c r="B1812" s="1">
        <x:v>44774.64196233616</x:v>
      </x:c>
      <x:c r="C1812" s="6">
        <x:v>30.161431355</x:v>
      </x:c>
      <x:c r="D1812" s="14" t="s">
        <x:v>94</x:v>
      </x:c>
      <x:c r="E1812" s="15">
        <x:v>44771.4697032593</x:v>
      </x:c>
      <x:c r="F1812" t="s">
        <x:v>99</x:v>
      </x:c>
      <x:c r="G1812" s="6">
        <x:v>99.41911621833839</x:v>
      </x:c>
      <x:c r="H1812" t="s">
        <x:v>97</x:v>
      </x:c>
      <x:c r="I1812" s="6">
        <x:v>27.776040727345844</x:v>
      </x:c>
      <x:c r="J1812" t="s">
        <x:v>95</x:v>
      </x:c>
      <x:c r="K1812" s="6">
        <x:v>1018</x:v>
      </x:c>
      <x:c r="L1812" t="s">
        <x:v>96</x:v>
      </x:c>
      <x:c r="M1812" t="s">
        <x:v>98</x:v>
      </x:c>
      <x:c r="N1812" s="8">
        <x:v>36.4</x:v>
      </x:c>
      <x:c r="O1812" s="8">
        <x:v>0</x:v>
      </x:c>
      <x:c r="Q1812">
        <x:v>0</x:v>
      </x:c>
      <x:c r="R1812" s="6">
        <x:v>20.575</x:v>
      </x:c>
      <x:c r="S1812" s="8">
        <x:v>76236.73803092047</x:v>
      </x:c>
      <x:c r="T1812" s="12">
        <x:v>299631.87289773254</x:v>
      </x:c>
      <x:c r="U1812" s="12">
        <x:v>24.5</x:v>
      </x:c>
      <x:c r="V1812" s="12">
        <x:v>64</x:v>
      </x:c>
      <x:c r="W1812" s="12">
        <x:f>NA()</x:f>
      </x:c>
    </x:row>
    <x:row r="1813">
      <x:c r="A1813">
        <x:v>84772</x:v>
      </x:c>
      <x:c r="B1813" s="1">
        <x:v>44774.641973938276</x:v>
      </x:c>
      <x:c r="C1813" s="6">
        <x:v>30.1781384</x:v>
      </x:c>
      <x:c r="D1813" s="14" t="s">
        <x:v>94</x:v>
      </x:c>
      <x:c r="E1813" s="15">
        <x:v>44771.4697032593</x:v>
      </x:c>
      <x:c r="F1813" t="s">
        <x:v>99</x:v>
      </x:c>
      <x:c r="G1813" s="6">
        <x:v>99.39285013532188</x:v>
      </x:c>
      <x:c r="H1813" t="s">
        <x:v>97</x:v>
      </x:c>
      <x:c r="I1813" s="6">
        <x:v>27.775529460820053</x:v>
      </x:c>
      <x:c r="J1813" t="s">
        <x:v>95</x:v>
      </x:c>
      <x:c r="K1813" s="6">
        <x:v>1018</x:v>
      </x:c>
      <x:c r="L1813" t="s">
        <x:v>96</x:v>
      </x:c>
      <x:c r="M1813" t="s">
        <x:v>98</x:v>
      </x:c>
      <x:c r="N1813" s="8">
        <x:v>36.4</x:v>
      </x:c>
      <x:c r="O1813" s="8">
        <x:v>0</x:v>
      </x:c>
      <x:c r="Q1813">
        <x:v>0</x:v>
      </x:c>
      <x:c r="R1813" s="6">
        <x:v>20.578</x:v>
      </x:c>
      <x:c r="S1813" s="8">
        <x:v>76229.61124961653</x:v>
      </x:c>
      <x:c r="T1813" s="12">
        <x:v>299616.82651950134</x:v>
      </x:c>
      <x:c r="U1813" s="12">
        <x:v>24.5</x:v>
      </x:c>
      <x:c r="V1813" s="12">
        <x:v>64</x:v>
      </x:c>
      <x:c r="W1813" s="12">
        <x:f>NA()</x:f>
      </x:c>
    </x:row>
    <x:row r="1814">
      <x:c r="A1814">
        <x:v>84782</x:v>
      </x:c>
      <x:c r="B1814" s="1">
        <x:v>44774.64198563715</x:v>
      </x:c>
      <x:c r="C1814" s="6">
        <x:v>30.194984785</x:v>
      </x:c>
      <x:c r="D1814" s="14" t="s">
        <x:v>94</x:v>
      </x:c>
      <x:c r="E1814" s="15">
        <x:v>44771.4697032593</x:v>
      </x:c>
      <x:c r="F1814" t="s">
        <x:v>99</x:v>
      </x:c>
      <x:c r="G1814" s="6">
        <x:v>99.41150079905316</x:v>
      </x:c>
      <x:c r="H1814" t="s">
        <x:v>97</x:v>
      </x:c>
      <x:c r="I1814" s="6">
        <x:v>27.783980405747116</x:v>
      </x:c>
      <x:c r="J1814" t="s">
        <x:v>95</x:v>
      </x:c>
      <x:c r="K1814" s="6">
        <x:v>1018</x:v>
      </x:c>
      <x:c r="L1814" t="s">
        <x:v>96</x:v>
      </x:c>
      <x:c r="M1814" t="s">
        <x:v>98</x:v>
      </x:c>
      <x:c r="N1814" s="8">
        <x:v>36.4</x:v>
      </x:c>
      <x:c r="O1814" s="8">
        <x:v>0</x:v>
      </x:c>
      <x:c r="Q1814">
        <x:v>0</x:v>
      </x:c>
      <x:c r="R1814" s="6">
        <x:v>20.575</x:v>
      </x:c>
      <x:c r="S1814" s="8">
        <x:v>76234.5635143985</x:v>
      </x:c>
      <x:c r="T1814" s="12">
        <x:v>299619.3777854067</x:v>
      </x:c>
      <x:c r="U1814" s="12">
        <x:v>24.5</x:v>
      </x:c>
      <x:c r="V1814" s="12">
        <x:v>64</x:v>
      </x:c>
      <x:c r="W1814" s="12">
        <x:f>NA()</x:f>
      </x:c>
    </x:row>
    <x:row r="1815">
      <x:c r="A1815">
        <x:v>84794</x:v>
      </x:c>
      <x:c r="B1815" s="1">
        <x:v>44774.64199712742</x:v>
      </x:c>
      <x:c r="C1815" s="6">
        <x:v>30.211530781666667</x:v>
      </x:c>
      <x:c r="D1815" s="14" t="s">
        <x:v>94</x:v>
      </x:c>
      <x:c r="E1815" s="15">
        <x:v>44771.4697032593</x:v>
      </x:c>
      <x:c r="F1815" t="s">
        <x:v>99</x:v>
      </x:c>
      <x:c r="G1815" s="6">
        <x:v>99.40049883803555</x:v>
      </x:c>
      <x:c r="H1815" t="s">
        <x:v>97</x:v>
      </x:c>
      <x:c r="I1815" s="6">
        <x:v>27.776852739047172</x:v>
      </x:c>
      <x:c r="J1815" t="s">
        <x:v>95</x:v>
      </x:c>
      <x:c r="K1815" s="6">
        <x:v>1018</x:v>
      </x:c>
      <x:c r="L1815" t="s">
        <x:v>96</x:v>
      </x:c>
      <x:c r="M1815" t="s">
        <x:v>98</x:v>
      </x:c>
      <x:c r="N1815" s="8">
        <x:v>36.4</x:v>
      </x:c>
      <x:c r="O1815" s="8">
        <x:v>0</x:v>
      </x:c>
      <x:c r="Q1815">
        <x:v>0</x:v>
      </x:c>
      <x:c r="R1815" s="6">
        <x:v>20.576999999999998</x:v>
      </x:c>
      <x:c r="S1815" s="8">
        <x:v>76224.5187032763</x:v>
      </x:c>
      <x:c r="T1815" s="12">
        <x:v>299608.0952482031</x:v>
      </x:c>
      <x:c r="U1815" s="12">
        <x:v>24.5</x:v>
      </x:c>
      <x:c r="V1815" s="12">
        <x:v>64</x:v>
      </x:c>
      <x:c r="W1815" s="12">
        <x:f>NA()</x:f>
      </x:c>
    </x:row>
    <x:row r="1816">
      <x:c r="A1816">
        <x:v>84799</x:v>
      </x:c>
      <x:c r="B1816" s="1">
        <x:v>44774.64200869491</x:v>
      </x:c>
      <x:c r="C1816" s="6">
        <x:v>30.228187956666666</x:v>
      </x:c>
      <x:c r="D1816" s="14" t="s">
        <x:v>94</x:v>
      </x:c>
      <x:c r="E1816" s="15">
        <x:v>44771.4697032593</x:v>
      </x:c>
      <x:c r="F1816" t="s">
        <x:v>99</x:v>
      </x:c>
      <x:c r="G1816" s="6">
        <x:v>99.37091832706771</x:v>
      </x:c>
      <x:c r="H1816" t="s">
        <x:v>97</x:v>
      </x:c>
      <x:c r="I1816" s="6">
        <x:v>27.770507023204573</x:v>
      </x:c>
      <x:c r="J1816" t="s">
        <x:v>95</x:v>
      </x:c>
      <x:c r="K1816" s="6">
        <x:v>1018</x:v>
      </x:c>
      <x:c r="L1816" t="s">
        <x:v>96</x:v>
      </x:c>
      <x:c r="M1816" t="s">
        <x:v>98</x:v>
      </x:c>
      <x:c r="N1816" s="8">
        <x:v>36.4</x:v>
      </x:c>
      <x:c r="O1816" s="8">
        <x:v>0</x:v>
      </x:c>
      <x:c r="Q1816">
        <x:v>0</x:v>
      </x:c>
      <x:c r="R1816" s="6">
        <x:v>20.581</x:v>
      </x:c>
      <x:c r="S1816" s="8">
        <x:v>76228.1016746156</x:v>
      </x:c>
      <x:c r="T1816" s="12">
        <x:v>299621.1205210992</x:v>
      </x:c>
      <x:c r="U1816" s="12">
        <x:v>24.5</x:v>
      </x:c>
      <x:c r="V1816" s="12">
        <x:v>64</x:v>
      </x:c>
      <x:c r="W1816" s="12">
        <x:f>NA()</x:f>
      </x:c>
    </x:row>
    <x:row r="1817">
      <x:c r="A1817">
        <x:v>84809</x:v>
      </x:c>
      <x:c r="B1817" s="1">
        <x:v>44774.642020269945</x:v>
      </x:c>
      <x:c r="C1817" s="6">
        <x:v>30.244855998333332</x:v>
      </x:c>
      <x:c r="D1817" s="14" t="s">
        <x:v>94</x:v>
      </x:c>
      <x:c r="E1817" s="15">
        <x:v>44771.4697032593</x:v>
      </x:c>
      <x:c r="F1817" t="s">
        <x:v>99</x:v>
      </x:c>
      <x:c r="G1817" s="6">
        <x:v>99.3770650361147</x:v>
      </x:c>
      <x:c r="H1817" t="s">
        <x:v>97</x:v>
      </x:c>
      <x:c r="I1817" s="6">
        <x:v>27.773394172052576</x:v>
      </x:c>
      <x:c r="J1817" t="s">
        <x:v>95</x:v>
      </x:c>
      <x:c r="K1817" s="6">
        <x:v>1018</x:v>
      </x:c>
      <x:c r="L1817" t="s">
        <x:v>96</x:v>
      </x:c>
      <x:c r="M1817" t="s">
        <x:v>98</x:v>
      </x:c>
      <x:c r="N1817" s="8">
        <x:v>36.4</x:v>
      </x:c>
      <x:c r="O1817" s="8">
        <x:v>0</x:v>
      </x:c>
      <x:c r="Q1817">
        <x:v>0</x:v>
      </x:c>
      <x:c r="R1817" s="6">
        <x:v>20.58</x:v>
      </x:c>
      <x:c r="S1817" s="8">
        <x:v>76226.41297268962</x:v>
      </x:c>
      <x:c r="T1817" s="12">
        <x:v>299623.4289030479</x:v>
      </x:c>
      <x:c r="U1817" s="12">
        <x:v>24.5</x:v>
      </x:c>
      <x:c r="V1817" s="12">
        <x:v>64</x:v>
      </x:c>
      <x:c r="W1817" s="12">
        <x:f>NA()</x:f>
      </x:c>
    </x:row>
    <x:row r="1818">
      <x:c r="A1818">
        <x:v>84821</x:v>
      </x:c>
      <x:c r="B1818" s="1">
        <x:v>44774.642031836906</x:v>
      </x:c>
      <x:c r="C1818" s="6">
        <x:v>30.26151243</x:v>
      </x:c>
      <x:c r="D1818" s="14" t="s">
        <x:v>94</x:v>
      </x:c>
      <x:c r="E1818" s="15">
        <x:v>44771.4697032593</x:v>
      </x:c>
      <x:c r="F1818" t="s">
        <x:v>99</x:v>
      </x:c>
      <x:c r="G1818" s="6">
        <x:v>99.42133182025341</x:v>
      </x:c>
      <x:c r="H1818" t="s">
        <x:v>97</x:v>
      </x:c>
      <x:c r="I1818" s="6">
        <x:v>27.764431988947308</x:v>
      </x:c>
      <x:c r="J1818" t="s">
        <x:v>95</x:v>
      </x:c>
      <x:c r="K1818" s="6">
        <x:v>1018</x:v>
      </x:c>
      <x:c r="L1818" t="s">
        <x:v>96</x:v>
      </x:c>
      <x:c r="M1818" t="s">
        <x:v>98</x:v>
      </x:c>
      <x:c r="N1818" s="8">
        <x:v>36.4</x:v>
      </x:c>
      <x:c r="O1818" s="8">
        <x:v>0</x:v>
      </x:c>
      <x:c r="Q1818">
        <x:v>0</x:v>
      </x:c>
      <x:c r="R1818" s="6">
        <x:v>20.576</x:v>
      </x:c>
      <x:c r="S1818" s="8">
        <x:v>76216.69342771528</x:v>
      </x:c>
      <x:c r="T1818" s="12">
        <x:v>299620.3700514807</x:v>
      </x:c>
      <x:c r="U1818" s="12">
        <x:v>24.5</x:v>
      </x:c>
      <x:c r="V1818" s="12">
        <x:v>64</x:v>
      </x:c>
      <x:c r="W1818" s="12">
        <x:f>NA()</x:f>
      </x:c>
    </x:row>
    <x:row r="1819">
      <x:c r="A1819">
        <x:v>84833</x:v>
      </x:c>
      <x:c r="B1819" s="1">
        <x:v>44774.642043408414</x:v>
      </x:c>
      <x:c r="C1819" s="6">
        <x:v>30.278175403333332</x:v>
      </x:c>
      <x:c r="D1819" s="14" t="s">
        <x:v>94</x:v>
      </x:c>
      <x:c r="E1819" s="15">
        <x:v>44771.4697032593</x:v>
      </x:c>
      <x:c r="F1819" t="s">
        <x:v>99</x:v>
      </x:c>
      <x:c r="G1819" s="6">
        <x:v>99.4188344409914</x:v>
      </x:c>
      <x:c r="H1819" t="s">
        <x:v>97</x:v>
      </x:c>
      <x:c r="I1819" s="6">
        <x:v>27.785634507778468</x:v>
      </x:c>
      <x:c r="J1819" t="s">
        <x:v>95</x:v>
      </x:c>
      <x:c r="K1819" s="6">
        <x:v>1018</x:v>
      </x:c>
      <x:c r="L1819" t="s">
        <x:v>96</x:v>
      </x:c>
      <x:c r="M1819" t="s">
        <x:v>98</x:v>
      </x:c>
      <x:c r="N1819" s="8">
        <x:v>36.4</x:v>
      </x:c>
      <x:c r="O1819" s="8">
        <x:v>0</x:v>
      </x:c>
      <x:c r="Q1819">
        <x:v>0</x:v>
      </x:c>
      <x:c r="R1819" s="6">
        <x:v>20.573999999999998</x:v>
      </x:c>
      <x:c r="S1819" s="8">
        <x:v>76212.6004417512</x:v>
      </x:c>
      <x:c r="T1819" s="12">
        <x:v>299618.2008041754</x:v>
      </x:c>
      <x:c r="U1819" s="12">
        <x:v>24.5</x:v>
      </x:c>
      <x:c r="V1819" s="12">
        <x:v>64</x:v>
      </x:c>
      <x:c r="W1819" s="12">
        <x:f>NA()</x:f>
      </x:c>
    </x:row>
    <x:row r="1820">
      <x:c r="A1820">
        <x:v>84834</x:v>
      </x:c>
      <x:c r="B1820" s="1">
        <x:v>44774.64205498416</x:v>
      </x:c>
      <x:c r="C1820" s="6">
        <x:v>30.294844466666667</x:v>
      </x:c>
      <x:c r="D1820" s="14" t="s">
        <x:v>94</x:v>
      </x:c>
      <x:c r="E1820" s="15">
        <x:v>44771.4697032593</x:v>
      </x:c>
      <x:c r="F1820" t="s">
        <x:v>99</x:v>
      </x:c>
      <x:c r="G1820" s="6">
        <x:v>99.40878296983755</x:v>
      </x:c>
      <x:c r="H1820" t="s">
        <x:v>97</x:v>
      </x:c>
      <x:c r="I1820" s="6">
        <x:v>27.7775143783565</x:v>
      </x:c>
      <x:c r="J1820" t="s">
        <x:v>95</x:v>
      </x:c>
      <x:c r="K1820" s="6">
        <x:v>1018</x:v>
      </x:c>
      <x:c r="L1820" t="s">
        <x:v>96</x:v>
      </x:c>
      <x:c r="M1820" t="s">
        <x:v>98</x:v>
      </x:c>
      <x:c r="N1820" s="8">
        <x:v>36.4</x:v>
      </x:c>
      <x:c r="O1820" s="8">
        <x:v>0</x:v>
      </x:c>
      <x:c r="Q1820">
        <x:v>0</x:v>
      </x:c>
      <x:c r="R1820" s="6">
        <x:v>20.576</x:v>
      </x:c>
      <x:c r="S1820" s="8">
        <x:v>76213.43476325134</x:v>
      </x:c>
      <x:c r="T1820" s="12">
        <x:v>299616.14733384043</x:v>
      </x:c>
      <x:c r="U1820" s="12">
        <x:v>24.5</x:v>
      </x:c>
      <x:c r="V1820" s="12">
        <x:v>64</x:v>
      </x:c>
      <x:c r="W1820" s="12">
        <x:f>NA()</x:f>
      </x:c>
    </x:row>
    <x:row r="1821">
      <x:c r="A1821">
        <x:v>84851</x:v>
      </x:c>
      <x:c r="B1821" s="1">
        <x:v>44774.64206655515</x:v>
      </x:c>
      <x:c r="C1821" s="6">
        <x:v>30.311506696666665</x:v>
      </x:c>
      <x:c r="D1821" s="14" t="s">
        <x:v>94</x:v>
      </x:c>
      <x:c r="E1821" s="15">
        <x:v>44771.4697032593</x:v>
      </x:c>
      <x:c r="F1821" t="s">
        <x:v>99</x:v>
      </x:c>
      <x:c r="G1821" s="6">
        <x:v>99.42797938803108</x:v>
      </x:c>
      <x:c r="H1821" t="s">
        <x:v>97</x:v>
      </x:c>
      <x:c r="I1821" s="6">
        <x:v>27.776100876354576</x:v>
      </x:c>
      <x:c r="J1821" t="s">
        <x:v>95</x:v>
      </x:c>
      <x:c r="K1821" s="6">
        <x:v>1018</x:v>
      </x:c>
      <x:c r="L1821" t="s">
        <x:v>96</x:v>
      </x:c>
      <x:c r="M1821" t="s">
        <x:v>98</x:v>
      </x:c>
      <x:c r="N1821" s="8">
        <x:v>36.4</x:v>
      </x:c>
      <x:c r="O1821" s="8">
        <x:v>0</x:v>
      </x:c>
      <x:c r="Q1821">
        <x:v>0</x:v>
      </x:c>
      <x:c r="R1821" s="6">
        <x:v>20.573999999999998</x:v>
      </x:c>
      <x:c r="S1821" s="8">
        <x:v>76215.64061964014</x:v>
      </x:c>
      <x:c r="T1821" s="12">
        <x:v>299616.1843761899</x:v>
      </x:c>
      <x:c r="U1821" s="12">
        <x:v>24.5</x:v>
      </x:c>
      <x:c r="V1821" s="12">
        <x:v>64</x:v>
      </x:c>
      <x:c r="W1821" s="12">
        <x:f>NA()</x:f>
      </x:c>
    </x:row>
    <x:row r="1822">
      <x:c r="A1822">
        <x:v>84853</x:v>
      </x:c>
      <x:c r="B1822" s="1">
        <x:v>44774.64207812557</x:v>
      </x:c>
      <x:c r="C1822" s="6">
        <x:v>30.32816811</x:v>
      </x:c>
      <x:c r="D1822" s="14" t="s">
        <x:v>94</x:v>
      </x:c>
      <x:c r="E1822" s="15">
        <x:v>44771.4697032593</x:v>
      </x:c>
      <x:c r="F1822" t="s">
        <x:v>99</x:v>
      </x:c>
      <x:c r="G1822" s="6">
        <x:v>99.43657748708434</x:v>
      </x:c>
      <x:c r="H1822" t="s">
        <x:v>97</x:v>
      </x:c>
      <x:c r="I1822" s="6">
        <x:v>27.767138686020644</x:v>
      </x:c>
      <x:c r="J1822" t="s">
        <x:v>95</x:v>
      </x:c>
      <x:c r="K1822" s="6">
        <x:v>1018</x:v>
      </x:c>
      <x:c r="L1822" t="s">
        <x:v>96</x:v>
      </x:c>
      <x:c r="M1822" t="s">
        <x:v>98</x:v>
      </x:c>
      <x:c r="N1822" s="8">
        <x:v>36.4</x:v>
      </x:c>
      <x:c r="O1822" s="8">
        <x:v>0</x:v>
      </x:c>
      <x:c r="Q1822">
        <x:v>0</x:v>
      </x:c>
      <x:c r="R1822" s="6">
        <x:v>20.573999999999998</x:v>
      </x:c>
      <x:c r="S1822" s="8">
        <x:v>76204.9721828114</x:v>
      </x:c>
      <x:c r="T1822" s="12">
        <x:v>299616.2100089941</x:v>
      </x:c>
      <x:c r="U1822" s="12">
        <x:v>24.5</x:v>
      </x:c>
      <x:c r="V1822" s="12">
        <x:v>64</x:v>
      </x:c>
      <x:c r="W1822" s="12">
        <x:f>NA()</x:f>
      </x:c>
    </x:row>
    <x:row r="1823">
      <x:c r="A1823">
        <x:v>84863</x:v>
      </x:c>
      <x:c r="B1823" s="1">
        <x:v>44774.642089697234</x:v>
      </x:c>
      <x:c r="C1823" s="6">
        <x:v>30.344831301666666</x:v>
      </x:c>
      <x:c r="D1823" s="14" t="s">
        <x:v>94</x:v>
      </x:c>
      <x:c r="E1823" s="15">
        <x:v>44771.4697032593</x:v>
      </x:c>
      <x:c r="F1823" t="s">
        <x:v>99</x:v>
      </x:c>
      <x:c r="G1823" s="6">
        <x:v>99.43972896807882</x:v>
      </x:c>
      <x:c r="H1823" t="s">
        <x:v>97</x:v>
      </x:c>
      <x:c r="I1823" s="6">
        <x:v>27.77315357622092</x:v>
      </x:c>
      <x:c r="J1823" t="s">
        <x:v>95</x:v>
      </x:c>
      <x:c r="K1823" s="6">
        <x:v>1018</x:v>
      </x:c>
      <x:c r="L1823" t="s">
        <x:v>96</x:v>
      </x:c>
      <x:c r="M1823" t="s">
        <x:v>98</x:v>
      </x:c>
      <x:c r="N1823" s="8">
        <x:v>36.4</x:v>
      </x:c>
      <x:c r="O1823" s="8">
        <x:v>0</x:v>
      </x:c>
      <x:c r="Q1823">
        <x:v>0</x:v>
      </x:c>
      <x:c r="R1823" s="6">
        <x:v>20.573</x:v>
      </x:c>
      <x:c r="S1823" s="8">
        <x:v>76204.72286034454</x:v>
      </x:c>
      <x:c r="T1823" s="12">
        <x:v>299608.31711275975</x:v>
      </x:c>
      <x:c r="U1823" s="12">
        <x:v>24.5</x:v>
      </x:c>
      <x:c r="V1823" s="12">
        <x:v>64</x:v>
      </x:c>
      <x:c r="W1823" s="12">
        <x:f>NA()</x:f>
      </x:c>
    </x:row>
    <x:row r="1824">
      <x:c r="A1824">
        <x:v>84871</x:v>
      </x:c>
      <x:c r="B1824" s="1">
        <x:v>44774.6421012793</x:v>
      </x:c>
      <x:c r="C1824" s="6">
        <x:v>30.361509465</x:v>
      </x:c>
      <x:c r="D1824" s="14" t="s">
        <x:v>94</x:v>
      </x:c>
      <x:c r="E1824" s="15">
        <x:v>44771.4697032593</x:v>
      </x:c>
      <x:c r="F1824" t="s">
        <x:v>99</x:v>
      </x:c>
      <x:c r="G1824" s="6">
        <x:v>99.40326780074295</x:v>
      </x:c>
      <x:c r="H1824" t="s">
        <x:v>97</x:v>
      </x:c>
      <x:c r="I1824" s="6">
        <x:v>27.773965587223756</x:v>
      </x:c>
      <x:c r="J1824" t="s">
        <x:v>95</x:v>
      </x:c>
      <x:c r="K1824" s="6">
        <x:v>1018</x:v>
      </x:c>
      <x:c r="L1824" t="s">
        <x:v>96</x:v>
      </x:c>
      <x:c r="M1824" t="s">
        <x:v>98</x:v>
      </x:c>
      <x:c r="N1824" s="8">
        <x:v>36.4</x:v>
      </x:c>
      <x:c r="O1824" s="8">
        <x:v>0</x:v>
      </x:c>
      <x:c r="Q1824">
        <x:v>0</x:v>
      </x:c>
      <x:c r="R1824" s="6">
        <x:v>20.576999999999998</x:v>
      </x:c>
      <x:c r="S1824" s="8">
        <x:v>76206.69586577266</x:v>
      </x:c>
      <x:c r="T1824" s="12">
        <x:v>299602.0191366362</x:v>
      </x:c>
      <x:c r="U1824" s="12">
        <x:v>24.5</x:v>
      </x:c>
      <x:c r="V1824" s="12">
        <x:v>64</x:v>
      </x:c>
      <x:c r="W1824" s="12">
        <x:f>NA()</x:f>
      </x:c>
    </x:row>
    <x:row r="1825">
      <x:c r="A1825">
        <x:v>84882</x:v>
      </x:c>
      <x:c r="B1825" s="1">
        <x:v>44774.64211254847</x:v>
      </x:c>
      <x:c r="C1825" s="6">
        <x:v>30.377737081666666</x:v>
      </x:c>
      <x:c r="D1825" s="14" t="s">
        <x:v>94</x:v>
      </x:c>
      <x:c r="E1825" s="15">
        <x:v>44771.4697032593</x:v>
      </x:c>
      <x:c r="F1825" t="s">
        <x:v>99</x:v>
      </x:c>
      <x:c r="G1825" s="6">
        <x:v>99.45156679167805</x:v>
      </x:c>
      <x:c r="H1825" t="s">
        <x:v>97</x:v>
      </x:c>
      <x:c r="I1825" s="6">
        <x:v>27.770116055321978</x:v>
      </x:c>
      <x:c r="J1825" t="s">
        <x:v>95</x:v>
      </x:c>
      <x:c r="K1825" s="6">
        <x:v>1018</x:v>
      </x:c>
      <x:c r="L1825" t="s">
        <x:v>96</x:v>
      </x:c>
      <x:c r="M1825" t="s">
        <x:v>98</x:v>
      </x:c>
      <x:c r="N1825" s="8">
        <x:v>36.4</x:v>
      </x:c>
      <x:c r="O1825" s="8">
        <x:v>0</x:v>
      </x:c>
      <x:c r="Q1825">
        <x:v>0</x:v>
      </x:c>
      <x:c r="R1825" s="6">
        <x:v>20.572</x:v>
      </x:c>
      <x:c r="S1825" s="8">
        <x:v>76204.31836646219</x:v>
      </x:c>
      <x:c r="T1825" s="12">
        <x:v>299615.0322773583</x:v>
      </x:c>
      <x:c r="U1825" s="12">
        <x:v>24.5</x:v>
      </x:c>
      <x:c r="V1825" s="12">
        <x:v>64</x:v>
      </x:c>
      <x:c r="W1825" s="12">
        <x:f>NA()</x:f>
      </x:c>
    </x:row>
    <x:row r="1826">
      <x:c r="A1826">
        <x:v>84892</x:v>
      </x:c>
      <x:c r="B1826" s="1">
        <x:v>44774.642124048354</x:v>
      </x:c>
      <x:c r="C1826" s="6">
        <x:v>30.394296911666668</x:v>
      </x:c>
      <x:c r="D1826" s="14" t="s">
        <x:v>94</x:v>
      </x:c>
      <x:c r="E1826" s="15">
        <x:v>44771.4697032593</x:v>
      </x:c>
      <x:c r="F1826" t="s">
        <x:v>99</x:v>
      </x:c>
      <x:c r="G1826" s="6">
        <x:v>99.43833765264937</x:v>
      </x:c>
      <x:c r="H1826" t="s">
        <x:v>97</x:v>
      </x:c>
      <x:c r="I1826" s="6">
        <x:v>27.76530414665467</x:v>
      </x:c>
      <x:c r="J1826" t="s">
        <x:v>95</x:v>
      </x:c>
      <x:c r="K1826" s="6">
        <x:v>1018</x:v>
      </x:c>
      <x:c r="L1826" t="s">
        <x:v>96</x:v>
      </x:c>
      <x:c r="M1826" t="s">
        <x:v>98</x:v>
      </x:c>
      <x:c r="N1826" s="8">
        <x:v>36.4</x:v>
      </x:c>
      <x:c r="O1826" s="8">
        <x:v>0</x:v>
      </x:c>
      <x:c r="Q1826">
        <x:v>0</x:v>
      </x:c>
      <x:c r="R1826" s="6">
        <x:v>20.573999999999998</x:v>
      </x:c>
      <x:c r="S1826" s="8">
        <x:v>76200.05622279049</x:v>
      </x:c>
      <x:c r="T1826" s="12">
        <x:v>299606.2896952702</x:v>
      </x:c>
      <x:c r="U1826" s="12">
        <x:v>24.5</x:v>
      </x:c>
      <x:c r="V1826" s="12">
        <x:v>64</x:v>
      </x:c>
      <x:c r="W1826" s="12">
        <x:f>NA()</x:f>
      </x:c>
    </x:row>
    <x:row r="1827">
      <x:c r="A1827">
        <x:v>84901</x:v>
      </x:c>
      <x:c r="B1827" s="1">
        <x:v>44774.64213561668</x:v>
      </x:c>
      <x:c r="C1827" s="6">
        <x:v>30.410955306666665</x:v>
      </x:c>
      <x:c r="D1827" s="14" t="s">
        <x:v>94</x:v>
      </x:c>
      <x:c r="E1827" s="15">
        <x:v>44771.4697032593</x:v>
      </x:c>
      <x:c r="F1827" t="s">
        <x:v>99</x:v>
      </x:c>
      <x:c r="G1827" s="6">
        <x:v>99.45583799057474</x:v>
      </x:c>
      <x:c r="H1827" t="s">
        <x:v>97</x:v>
      </x:c>
      <x:c r="I1827" s="6">
        <x:v>27.765665039565192</x:v>
      </x:c>
      <x:c r="J1827" t="s">
        <x:v>95</x:v>
      </x:c>
      <x:c r="K1827" s="6">
        <x:v>1018</x:v>
      </x:c>
      <x:c r="L1827" t="s">
        <x:v>96</x:v>
      </x:c>
      <x:c r="M1827" t="s">
        <x:v>98</x:v>
      </x:c>
      <x:c r="N1827" s="8">
        <x:v>36.4</x:v>
      </x:c>
      <x:c r="O1827" s="8">
        <x:v>0</x:v>
      </x:c>
      <x:c r="Q1827">
        <x:v>0</x:v>
      </x:c>
      <x:c r="R1827" s="6">
        <x:v>20.572</x:v>
      </x:c>
      <x:c r="S1827" s="8">
        <x:v>76195.20410169315</x:v>
      </x:c>
      <x:c r="T1827" s="12">
        <x:v>299606.702595935</x:v>
      </x:c>
      <x:c r="U1827" s="12">
        <x:v>24.5</x:v>
      </x:c>
      <x:c r="V1827" s="12">
        <x:v>64</x:v>
      </x:c>
      <x:c r="W1827" s="12">
        <x:f>NA()</x:f>
      </x:c>
    </x:row>
    <x:row r="1828">
      <x:c r="A1828">
        <x:v>84910</x:v>
      </x:c>
      <x:c r="B1828" s="1">
        <x:v>44774.64214718941</x:v>
      </x:c>
      <x:c r="C1828" s="6">
        <x:v>30.42762003</x:v>
      </x:c>
      <x:c r="D1828" s="14" t="s">
        <x:v>94</x:v>
      </x:c>
      <x:c r="E1828" s="15">
        <x:v>44771.4697032593</x:v>
      </x:c>
      <x:c r="F1828" t="s">
        <x:v>99</x:v>
      </x:c>
      <x:c r="G1828" s="6">
        <x:v>99.45297464501796</x:v>
      </x:c>
      <x:c r="H1828" t="s">
        <x:v>97</x:v>
      </x:c>
      <x:c r="I1828" s="6">
        <x:v>27.759349419230603</x:v>
      </x:c>
      <x:c r="J1828" t="s">
        <x:v>95</x:v>
      </x:c>
      <x:c r="K1828" s="6">
        <x:v>1018</x:v>
      </x:c>
      <x:c r="L1828" t="s">
        <x:v>96</x:v>
      </x:c>
      <x:c r="M1828" t="s">
        <x:v>98</x:v>
      </x:c>
      <x:c r="N1828" s="8">
        <x:v>36.4</x:v>
      </x:c>
      <x:c r="O1828" s="8">
        <x:v>0</x:v>
      </x:c>
      <x:c r="Q1828">
        <x:v>0</x:v>
      </x:c>
      <x:c r="R1828" s="6">
        <x:v>20.573</x:v>
      </x:c>
      <x:c r="S1828" s="8">
        <x:v>76199.67200394446</x:v>
      </x:c>
      <x:c r="T1828" s="12">
        <x:v>299604.68949881336</x:v>
      </x:c>
      <x:c r="U1828" s="12">
        <x:v>24.5</x:v>
      </x:c>
      <x:c r="V1828" s="12">
        <x:v>64</x:v>
      </x:c>
      <x:c r="W1828" s="12">
        <x:f>NA()</x:f>
      </x:c>
    </x:row>
    <x:row r="1829">
      <x:c r="A1829">
        <x:v>84920</x:v>
      </x:c>
      <x:c r="B1829" s="1">
        <x:v>44774.64215875682</x:v>
      </x:c>
      <x:c r="C1829" s="6">
        <x:v>30.444277101666668</x:v>
      </x:c>
      <x:c r="D1829" s="14" t="s">
        <x:v>94</x:v>
      </x:c>
      <x:c r="E1829" s="15">
        <x:v>44771.4697032593</x:v>
      </x:c>
      <x:c r="F1829" t="s">
        <x:v>99</x:v>
      </x:c>
      <x:c r="G1829" s="6">
        <x:v>99.43943417534457</x:v>
      </x:c>
      <x:c r="H1829" t="s">
        <x:v>97</x:v>
      </x:c>
      <x:c r="I1829" s="6">
        <x:v>27.764161319360483</x:v>
      </x:c>
      <x:c r="J1829" t="s">
        <x:v>95</x:v>
      </x:c>
      <x:c r="K1829" s="6">
        <x:v>1018</x:v>
      </x:c>
      <x:c r="L1829" t="s">
        <x:v>96</x:v>
      </x:c>
      <x:c r="M1829" t="s">
        <x:v>98</x:v>
      </x:c>
      <x:c r="N1829" s="8">
        <x:v>36.4</x:v>
      </x:c>
      <x:c r="O1829" s="8">
        <x:v>0</x:v>
      </x:c>
      <x:c r="Q1829">
        <x:v>0</x:v>
      </x:c>
      <x:c r="R1829" s="6">
        <x:v>20.573999999999998</x:v>
      </x:c>
      <x:c r="S1829" s="8">
        <x:v>76192.12145454901</x:v>
      </x:c>
      <x:c r="T1829" s="12">
        <x:v>299594.38351595064</x:v>
      </x:c>
      <x:c r="U1829" s="12">
        <x:v>24.5</x:v>
      </x:c>
      <x:c r="V1829" s="12">
        <x:v>64</x:v>
      </x:c>
      <x:c r="W1829" s="12">
        <x:f>NA()</x:f>
      </x:c>
    </x:row>
    <x:row r="1830">
      <x:c r="A1830">
        <x:v>84924</x:v>
      </x:c>
      <x:c r="B1830" s="1">
        <x:v>44774.64217032911</x:v>
      </x:c>
      <x:c r="C1830" s="6">
        <x:v>30.46094121</x:v>
      </x:c>
      <x:c r="D1830" s="14" t="s">
        <x:v>94</x:v>
      </x:c>
      <x:c r="E1830" s="15">
        <x:v>44771.4697032593</x:v>
      </x:c>
      <x:c r="F1830" t="s">
        <x:v>99</x:v>
      </x:c>
      <x:c r="G1830" s="6">
        <x:v>99.46977921468518</x:v>
      </x:c>
      <x:c r="H1830" t="s">
        <x:v>97</x:v>
      </x:c>
      <x:c r="I1830" s="6">
        <x:v>27.78834122195167</x:v>
      </x:c>
      <x:c r="J1830" t="s">
        <x:v>95</x:v>
      </x:c>
      <x:c r="K1830" s="6">
        <x:v>1018</x:v>
      </x:c>
      <x:c r="L1830" t="s">
        <x:v>96</x:v>
      </x:c>
      <x:c r="M1830" t="s">
        <x:v>98</x:v>
      </x:c>
      <x:c r="N1830" s="8">
        <x:v>36.4</x:v>
      </x:c>
      <x:c r="O1830" s="8">
        <x:v>0</x:v>
      </x:c>
      <x:c r="Q1830">
        <x:v>0</x:v>
      </x:c>
      <x:c r="R1830" s="6">
        <x:v>20.567999999999998</x:v>
      </x:c>
      <x:c r="S1830" s="8">
        <x:v>76199.48357723547</x:v>
      </x:c>
      <x:c r="T1830" s="12">
        <x:v>299603.7708395193</x:v>
      </x:c>
      <x:c r="U1830" s="12">
        <x:v>24.5</x:v>
      </x:c>
      <x:c r="V1830" s="12">
        <x:v>64</x:v>
      </x:c>
      <x:c r="W1830" s="12">
        <x:f>NA()</x:f>
      </x:c>
    </x:row>
    <x:row r="1831">
      <x:c r="A1831">
        <x:v>84944</x:v>
      </x:c>
      <x:c r="B1831" s="1">
        <x:v>44774.64218227087</x:v>
      </x:c>
      <x:c r="C1831" s="6">
        <x:v>30.478137333333333</x:v>
      </x:c>
      <x:c r="D1831" s="14" t="s">
        <x:v>94</x:v>
      </x:c>
      <x:c r="E1831" s="15">
        <x:v>44771.4697032593</x:v>
      </x:c>
      <x:c r="F1831" t="s">
        <x:v>99</x:v>
      </x:c>
      <x:c r="G1831" s="6">
        <x:v>99.46298863329726</x:v>
      </x:c>
      <x:c r="H1831" t="s">
        <x:v>97</x:v>
      </x:c>
      <x:c r="I1831" s="6">
        <x:v>27.786115701249855</x:v>
      </x:c>
      <x:c r="J1831" t="s">
        <x:v>95</x:v>
      </x:c>
      <x:c r="K1831" s="6">
        <x:v>1018</x:v>
      </x:c>
      <x:c r="L1831" t="s">
        <x:v>96</x:v>
      </x:c>
      <x:c r="M1831" t="s">
        <x:v>98</x:v>
      </x:c>
      <x:c r="N1831" s="8">
        <x:v>36.4</x:v>
      </x:c>
      <x:c r="O1831" s="8">
        <x:v>0</x:v>
      </x:c>
      <x:c r="Q1831">
        <x:v>0</x:v>
      </x:c>
      <x:c r="R1831" s="6">
        <x:v>20.569</x:v>
      </x:c>
      <x:c r="S1831" s="8">
        <x:v>76187.85209455423</x:v>
      </x:c>
      <x:c r="T1831" s="12">
        <x:v>299597.6055548854</x:v>
      </x:c>
      <x:c r="U1831" s="12">
        <x:v>24.5</x:v>
      </x:c>
      <x:c r="V1831" s="12">
        <x:v>64</x:v>
      </x:c>
      <x:c r="W1831" s="12">
        <x:f>NA()</x:f>
      </x:c>
    </x:row>
    <x:row r="1832">
      <x:c r="A1832">
        <x:v>84935</x:v>
      </x:c>
      <x:c r="B1832" s="1">
        <x:v>44774.642193434316</x:v>
      </x:c>
      <x:c r="C1832" s="6">
        <x:v>30.49421269833333</x:v>
      </x:c>
      <x:c r="D1832" s="14" t="s">
        <x:v>94</x:v>
      </x:c>
      <x:c r="E1832" s="15">
        <x:v>44771.4697032593</x:v>
      </x:c>
      <x:c r="F1832" t="s">
        <x:v>99</x:v>
      </x:c>
      <x:c r="G1832" s="6">
        <x:v>99.4172351251803</x:v>
      </x:c>
      <x:c r="H1832" t="s">
        <x:v>97</x:v>
      </x:c>
      <x:c r="I1832" s="6">
        <x:v>27.768702556435073</x:v>
      </x:c>
      <x:c r="J1832" t="s">
        <x:v>95</x:v>
      </x:c>
      <x:c r="K1832" s="6">
        <x:v>1018</x:v>
      </x:c>
      <x:c r="L1832" t="s">
        <x:v>96</x:v>
      </x:c>
      <x:c r="M1832" t="s">
        <x:v>98</x:v>
      </x:c>
      <x:c r="N1832" s="8">
        <x:v>36.4</x:v>
      </x:c>
      <x:c r="O1832" s="8">
        <x:v>0</x:v>
      </x:c>
      <x:c r="Q1832">
        <x:v>0</x:v>
      </x:c>
      <x:c r="R1832" s="6">
        <x:v>20.576</x:v>
      </x:c>
      <x:c r="S1832" s="8">
        <x:v>76200.45961513897</x:v>
      </x:c>
      <x:c r="T1832" s="12">
        <x:v>299613.104477743</x:v>
      </x:c>
      <x:c r="U1832" s="12">
        <x:v>24.5</x:v>
      </x:c>
      <x:c r="V1832" s="12">
        <x:v>64</x:v>
      </x:c>
      <x:c r="W1832" s="12">
        <x:f>NA()</x:f>
      </x:c>
    </x:row>
    <x:row r="1833">
      <x:c r="A1833">
        <x:v>84955</x:v>
      </x:c>
      <x:c r="B1833" s="1">
        <x:v>44774.64220519058</x:v>
      </x:c>
      <x:c r="C1833" s="6">
        <x:v>30.51114173</x:v>
      </x:c>
      <x:c r="D1833" s="14" t="s">
        <x:v>94</x:v>
      </x:c>
      <x:c r="E1833" s="15">
        <x:v>44771.4697032593</x:v>
      </x:c>
      <x:c r="F1833" t="s">
        <x:v>99</x:v>
      </x:c>
      <x:c r="G1833" s="6">
        <x:v>99.4240494492705</x:v>
      </x:c>
      <x:c r="H1833" t="s">
        <x:v>97</x:v>
      </x:c>
      <x:c r="I1833" s="6">
        <x:v>27.770897991132188</x:v>
      </x:c>
      <x:c r="J1833" t="s">
        <x:v>95</x:v>
      </x:c>
      <x:c r="K1833" s="6">
        <x:v>1018</x:v>
      </x:c>
      <x:c r="L1833" t="s">
        <x:v>96</x:v>
      </x:c>
      <x:c r="M1833" t="s">
        <x:v>98</x:v>
      </x:c>
      <x:c r="N1833" s="8">
        <x:v>36.4</x:v>
      </x:c>
      <x:c r="O1833" s="8">
        <x:v>0</x:v>
      </x:c>
      <x:c r="Q1833">
        <x:v>0</x:v>
      </x:c>
      <x:c r="R1833" s="6">
        <x:v>20.575</x:v>
      </x:c>
      <x:c r="S1833" s="8">
        <x:v>76190.64216734191</x:v>
      </x:c>
      <x:c r="T1833" s="12">
        <x:v>299602.8019834552</x:v>
      </x:c>
      <x:c r="U1833" s="12">
        <x:v>24.5</x:v>
      </x:c>
      <x:c r="V1833" s="12">
        <x:v>64</x:v>
      </x:c>
      <x:c r="W1833" s="12">
        <x:f>NA()</x:f>
      </x:c>
    </x:row>
    <x:row r="1834">
      <x:c r="A1834">
        <x:v>84975</x:v>
      </x:c>
      <x:c r="B1834" s="1">
        <x:v>44774.64221691097</x:v>
      </x:c>
      <x:c r="C1834" s="6">
        <x:v>30.52801908</x:v>
      </x:c>
      <x:c r="D1834" s="14" t="s">
        <x:v>94</x:v>
      </x:c>
      <x:c r="E1834" s="15">
        <x:v>44771.4697032593</x:v>
      </x:c>
      <x:c r="F1834" t="s">
        <x:v>99</x:v>
      </x:c>
      <x:c r="G1834" s="6">
        <x:v>99.45189923882941</x:v>
      </x:c>
      <x:c r="H1834" t="s">
        <x:v>97</x:v>
      </x:c>
      <x:c r="I1834" s="6">
        <x:v>27.788371296565856</x:v>
      </x:c>
      <x:c r="J1834" t="s">
        <x:v>95</x:v>
      </x:c>
      <x:c r="K1834" s="6">
        <x:v>1018</x:v>
      </x:c>
      <x:c r="L1834" t="s">
        <x:v>96</x:v>
      </x:c>
      <x:c r="M1834" t="s">
        <x:v>98</x:v>
      </x:c>
      <x:c r="N1834" s="8">
        <x:v>36.4</x:v>
      </x:c>
      <x:c r="O1834" s="8">
        <x:v>0</x:v>
      </x:c>
      <x:c r="Q1834">
        <x:v>0</x:v>
      </x:c>
      <x:c r="R1834" s="6">
        <x:v>20.57</x:v>
      </x:c>
      <x:c r="S1834" s="8">
        <x:v>76192.42961690205</x:v>
      </x:c>
      <x:c r="T1834" s="12">
        <x:v>299610.7507247373</x:v>
      </x:c>
      <x:c r="U1834" s="12">
        <x:v>24.5</x:v>
      </x:c>
      <x:c r="V1834" s="12">
        <x:v>64</x:v>
      </x:c>
      <x:c r="W1834" s="12">
        <x:f>NA()</x:f>
      </x:c>
    </x:row>
    <x:row r="1835">
      <x:c r="A1835">
        <x:v>84967</x:v>
      </x:c>
      <x:c r="B1835" s="1">
        <x:v>44774.64222805868</x:v>
      </x:c>
      <x:c r="C1835" s="6">
        <x:v>30.544071781666666</x:v>
      </x:c>
      <x:c r="D1835" s="14" t="s">
        <x:v>94</x:v>
      </x:c>
      <x:c r="E1835" s="15">
        <x:v>44771.4697032593</x:v>
      </x:c>
      <x:c r="F1835" t="s">
        <x:v>99</x:v>
      </x:c>
      <x:c r="G1835" s="6">
        <x:v>99.47330926605258</x:v>
      </x:c>
      <x:c r="H1835" t="s">
        <x:v>97</x:v>
      </x:c>
      <x:c r="I1835" s="6">
        <x:v>27.793965179491806</x:v>
      </x:c>
      <x:c r="J1835" t="s">
        <x:v>95</x:v>
      </x:c>
      <x:c r="K1835" s="6">
        <x:v>1018</x:v>
      </x:c>
      <x:c r="L1835" t="s">
        <x:v>96</x:v>
      </x:c>
      <x:c r="M1835" t="s">
        <x:v>98</x:v>
      </x:c>
      <x:c r="N1835" s="8">
        <x:v>36.4</x:v>
      </x:c>
      <x:c r="O1835" s="8">
        <x:v>0</x:v>
      </x:c>
      <x:c r="Q1835">
        <x:v>0</x:v>
      </x:c>
      <x:c r="R1835" s="6">
        <x:v>20.567</x:v>
      </x:c>
      <x:c r="S1835" s="8">
        <x:v>76184.46733919374</x:v>
      </x:c>
      <x:c r="T1835" s="12">
        <x:v>299615.32040052756</x:v>
      </x:c>
      <x:c r="U1835" s="12">
        <x:v>24.5</x:v>
      </x:c>
      <x:c r="V1835" s="12">
        <x:v>64</x:v>
      </x:c>
      <x:c r="W1835" s="12">
        <x:f>NA()</x:f>
      </x:c>
    </x:row>
    <x:row r="1836">
      <x:c r="A1836">
        <x:v>84982</x:v>
      </x:c>
      <x:c r="B1836" s="1">
        <x:v>44774.64223978649</x:v>
      </x:c>
      <x:c r="C1836" s="6">
        <x:v>30.560959836666665</x:v>
      </x:c>
      <x:c r="D1836" s="14" t="s">
        <x:v>94</x:v>
      </x:c>
      <x:c r="E1836" s="15">
        <x:v>44771.4697032593</x:v>
      </x:c>
      <x:c r="F1836" t="s">
        <x:v>99</x:v>
      </x:c>
      <x:c r="G1836" s="6">
        <x:v>99.51628357396216</x:v>
      </x:c>
      <x:c r="H1836" t="s">
        <x:v>97</x:v>
      </x:c>
      <x:c r="I1836" s="6">
        <x:v>27.76780032341503</x:v>
      </x:c>
      <x:c r="J1836" t="s">
        <x:v>95</x:v>
      </x:c>
      <x:c r="K1836" s="6">
        <x:v>1018</x:v>
      </x:c>
      <x:c r="L1836" t="s">
        <x:v>96</x:v>
      </x:c>
      <x:c r="M1836" t="s">
        <x:v>98</x:v>
      </x:c>
      <x:c r="N1836" s="8">
        <x:v>36.4</x:v>
      </x:c>
      <x:c r="O1836" s="8">
        <x:v>0</x:v>
      </x:c>
      <x:c r="Q1836">
        <x:v>0</x:v>
      </x:c>
      <x:c r="R1836" s="6">
        <x:v>20.564999999999998</x:v>
      </x:c>
      <x:c r="S1836" s="8">
        <x:v>76177.5533743788</x:v>
      </x:c>
      <x:c r="T1836" s="12">
        <x:v>299602.3996748525</x:v>
      </x:c>
      <x:c r="U1836" s="12">
        <x:v>24.5</x:v>
      </x:c>
      <x:c r="V1836" s="12">
        <x:v>64</x:v>
      </x:c>
      <x:c r="W1836" s="12">
        <x:f>NA()</x:f>
      </x:c>
    </x:row>
    <x:row r="1837">
      <x:c r="A1837">
        <x:v>84989</x:v>
      </x:c>
      <x:c r="B1837" s="1">
        <x:v>44774.6422515335</x:v>
      </x:c>
      <x:c r="C1837" s="6">
        <x:v>30.577875521666666</x:v>
      </x:c>
      <x:c r="D1837" s="14" t="s">
        <x:v>94</x:v>
      </x:c>
      <x:c r="E1837" s="15">
        <x:v>44771.4697032593</x:v>
      </x:c>
      <x:c r="F1837" t="s">
        <x:v>99</x:v>
      </x:c>
      <x:c r="G1837" s="6">
        <x:v>99.43362857711548</x:v>
      </x:c>
      <x:c r="H1837" t="s">
        <x:v>97</x:v>
      </x:c>
      <x:c r="I1837" s="6">
        <x:v>27.760913286016603</x:v>
      </x:c>
      <x:c r="J1837" t="s">
        <x:v>95</x:v>
      </x:c>
      <x:c r="K1837" s="6">
        <x:v>1018</x:v>
      </x:c>
      <x:c r="L1837" t="s">
        <x:v>96</x:v>
      </x:c>
      <x:c r="M1837" t="s">
        <x:v>98</x:v>
      </x:c>
      <x:c r="N1837" s="8">
        <x:v>36.4</x:v>
      </x:c>
      <x:c r="O1837" s="8">
        <x:v>0</x:v>
      </x:c>
      <x:c r="Q1837">
        <x:v>0</x:v>
      </x:c>
      <x:c r="R1837" s="6">
        <x:v>20.575</x:v>
      </x:c>
      <x:c r="S1837" s="8">
        <x:v>76181.67087971288</x:v>
      </x:c>
      <x:c r="T1837" s="12">
        <x:v>299595.8643587789</x:v>
      </x:c>
      <x:c r="U1837" s="12">
        <x:v>24.5</x:v>
      </x:c>
      <x:c r="V1837" s="12">
        <x:v>64</x:v>
      </x:c>
      <x:c r="W1837" s="12">
        <x:f>NA()</x:f>
      </x:c>
    </x:row>
    <x:row r="1838">
      <x:c r="A1838">
        <x:v>85004</x:v>
      </x:c>
      <x:c r="B1838" s="1">
        <x:v>44774.642263252725</x:v>
      </x:c>
      <x:c r="C1838" s="6">
        <x:v>30.59475121</x:v>
      </x:c>
      <x:c r="D1838" s="14" t="s">
        <x:v>94</x:v>
      </x:c>
      <x:c r="E1838" s="15">
        <x:v>44771.4697032593</x:v>
      </x:c>
      <x:c r="F1838" t="s">
        <x:v>99</x:v>
      </x:c>
      <x:c r="G1838" s="6">
        <x:v>99.43383634850127</x:v>
      </x:c>
      <x:c r="H1838" t="s">
        <x:v>97</x:v>
      </x:c>
      <x:c r="I1838" s="6">
        <x:v>27.76999575752143</x:v>
      </x:c>
      <x:c r="J1838" t="s">
        <x:v>95</x:v>
      </x:c>
      <x:c r="K1838" s="6">
        <x:v>1018</x:v>
      </x:c>
      <x:c r="L1838" t="s">
        <x:v>96</x:v>
      </x:c>
      <x:c r="M1838" t="s">
        <x:v>98</x:v>
      </x:c>
      <x:c r="N1838" s="8">
        <x:v>36.4</x:v>
      </x:c>
      <x:c r="O1838" s="8">
        <x:v>0</x:v>
      </x:c>
      <x:c r="Q1838">
        <x:v>0</x:v>
      </x:c>
      <x:c r="R1838" s="6">
        <x:v>20.573999999999998</x:v>
      </x:c>
      <x:c r="S1838" s="8">
        <x:v>76184.70638014122</x:v>
      </x:c>
      <x:c r="T1838" s="12">
        <x:v>299598.8546611969</x:v>
      </x:c>
      <x:c r="U1838" s="12">
        <x:v>24.5</x:v>
      </x:c>
      <x:c r="V1838" s="12">
        <x:v>64</x:v>
      </x:c>
      <x:c r="W1838" s="12">
        <x:f>NA()</x:f>
      </x:c>
    </x:row>
    <x:row r="1839">
      <x:c r="A1839">
        <x:v>85007</x:v>
      </x:c>
      <x:c r="B1839" s="1">
        <x:v>44774.64227441729</x:v>
      </x:c>
      <x:c r="C1839" s="6">
        <x:v>30.610828181666665</x:v>
      </x:c>
      <x:c r="D1839" s="14" t="s">
        <x:v>94</x:v>
      </x:c>
      <x:c r="E1839" s="15">
        <x:v>44771.4697032593</x:v>
      </x:c>
      <x:c r="F1839" t="s">
        <x:v>99</x:v>
      </x:c>
      <x:c r="G1839" s="6">
        <x:v>99.44928701946357</x:v>
      </x:c>
      <x:c r="H1839" t="s">
        <x:v>97</x:v>
      </x:c>
      <x:c r="I1839" s="6">
        <x:v>27.772491937771065</x:v>
      </x:c>
      <x:c r="J1839" t="s">
        <x:v>95</x:v>
      </x:c>
      <x:c r="K1839" s="6">
        <x:v>1018</x:v>
      </x:c>
      <x:c r="L1839" t="s">
        <x:v>96</x:v>
      </x:c>
      <x:c r="M1839" t="s">
        <x:v>98</x:v>
      </x:c>
      <x:c r="N1839" s="8">
        <x:v>36.4</x:v>
      </x:c>
      <x:c r="O1839" s="8">
        <x:v>0</x:v>
      </x:c>
      <x:c r="Q1839">
        <x:v>0</x:v>
      </x:c>
      <x:c r="R1839" s="6">
        <x:v>20.572</x:v>
      </x:c>
      <x:c r="S1839" s="8">
        <x:v>76191.15243220792</x:v>
      </x:c>
      <x:c r="T1839" s="12">
        <x:v>299594.1323047433</x:v>
      </x:c>
      <x:c r="U1839" s="12">
        <x:v>24.5</x:v>
      </x:c>
      <x:c r="V1839" s="12">
        <x:v>64</x:v>
      </x:c>
      <x:c r="W1839" s="12">
        <x:f>NA()</x:f>
      </x:c>
    </x:row>
    <x:row r="1840">
      <x:c r="A1840">
        <x:v>85015</x:v>
      </x:c>
      <x:c r="B1840" s="1">
        <x:v>44774.64228613368</x:v>
      </x:c>
      <x:c r="C1840" s="6">
        <x:v>30.627699793333335</x:v>
      </x:c>
      <x:c r="D1840" s="14" t="s">
        <x:v>94</x:v>
      </x:c>
      <x:c r="E1840" s="15">
        <x:v>44771.4697032593</x:v>
      </x:c>
      <x:c r="F1840" t="s">
        <x:v>99</x:v>
      </x:c>
      <x:c r="G1840" s="6">
        <x:v>99.45974090063174</x:v>
      </x:c>
      <x:c r="H1840" t="s">
        <x:v>97</x:v>
      </x:c>
      <x:c r="I1840" s="6">
        <x:v>27.770897991132188</x:v>
      </x:c>
      <x:c r="J1840" t="s">
        <x:v>95</x:v>
      </x:c>
      <x:c r="K1840" s="6">
        <x:v>1018</x:v>
      </x:c>
      <x:c r="L1840" t="s">
        <x:v>96</x:v>
      </x:c>
      <x:c r="M1840" t="s">
        <x:v>98</x:v>
      </x:c>
      <x:c r="N1840" s="8">
        <x:v>36.4</x:v>
      </x:c>
      <x:c r="O1840" s="8">
        <x:v>0</x:v>
      </x:c>
      <x:c r="Q1840">
        <x:v>0</x:v>
      </x:c>
      <x:c r="R1840" s="6">
        <x:v>20.570999999999998</x:v>
      </x:c>
      <x:c r="S1840" s="8">
        <x:v>76196.98337181968</x:v>
      </x:c>
      <x:c r="T1840" s="12">
        <x:v>299603.3024764118</x:v>
      </x:c>
      <x:c r="U1840" s="12">
        <x:v>24.5</x:v>
      </x:c>
      <x:c r="V1840" s="12">
        <x:v>64</x:v>
      </x:c>
      <x:c r="W1840" s="12">
        <x:f>NA()</x:f>
      </x:c>
    </x:row>
    <x:row r="1841">
      <x:c r="A1841">
        <x:v>85023</x:v>
      </x:c>
      <x:c r="B1841" s="1">
        <x:v>44774.642297861705</x:v>
      </x:c>
      <x:c r="C1841" s="6">
        <x:v>30.644588138333333</x:v>
      </x:c>
      <x:c r="D1841" s="14" t="s">
        <x:v>94</x:v>
      </x:c>
      <x:c r="E1841" s="15">
        <x:v>44771.4697032593</x:v>
      </x:c>
      <x:c r="F1841" t="s">
        <x:v>99</x:v>
      </x:c>
      <x:c r="G1841" s="6">
        <x:v>99.48086252110403</x:v>
      </x:c>
      <x:c r="H1841" t="s">
        <x:v>97</x:v>
      </x:c>
      <x:c r="I1841" s="6">
        <x:v>27.776792590025707</x:v>
      </x:c>
      <x:c r="J1841" t="s">
        <x:v>95</x:v>
      </x:c>
      <x:c r="K1841" s="6">
        <x:v>1018</x:v>
      </x:c>
      <x:c r="L1841" t="s">
        <x:v>96</x:v>
      </x:c>
      <x:c r="M1841" t="s">
        <x:v>98</x:v>
      </x:c>
      <x:c r="N1841" s="8">
        <x:v>36.4</x:v>
      </x:c>
      <x:c r="O1841" s="8">
        <x:v>0</x:v>
      </x:c>
      <x:c r="Q1841">
        <x:v>0</x:v>
      </x:c>
      <x:c r="R1841" s="6">
        <x:v>20.567999999999998</x:v>
      </x:c>
      <x:c r="S1841" s="8">
        <x:v>76187.73000821233</x:v>
      </x:c>
      <x:c r="T1841" s="12">
        <x:v>299591.24247554736</x:v>
      </x:c>
      <x:c r="U1841" s="12">
        <x:v>24.5</x:v>
      </x:c>
      <x:c r="V1841" s="12">
        <x:v>64</x:v>
      </x:c>
      <x:c r="W1841" s="12">
        <x:f>NA()</x:f>
      </x:c>
    </x:row>
    <x:row r="1842">
      <x:c r="A1842">
        <x:v>85039</x:v>
      </x:c>
      <x:c r="B1842" s="1">
        <x:v>44774.64230960328</x:v>
      </x:c>
      <x:c r="C1842" s="6">
        <x:v>30.661496005</x:v>
      </x:c>
      <x:c r="D1842" s="14" t="s">
        <x:v>94</x:v>
      </x:c>
      <x:c r="E1842" s="15">
        <x:v>44771.4697032593</x:v>
      </x:c>
      <x:c r="F1842" t="s">
        <x:v>99</x:v>
      </x:c>
      <x:c r="G1842" s="6">
        <x:v>99.4461705090351</x:v>
      </x:c>
      <x:c r="H1842" t="s">
        <x:v>97</x:v>
      </x:c>
      <x:c r="I1842" s="6">
        <x:v>27.775739982321284</x:v>
      </x:c>
      <x:c r="J1842" t="s">
        <x:v>95</x:v>
      </x:c>
      <x:c r="K1842" s="6">
        <x:v>1018</x:v>
      </x:c>
      <x:c r="L1842" t="s">
        <x:v>96</x:v>
      </x:c>
      <x:c r="M1842" t="s">
        <x:v>98</x:v>
      </x:c>
      <x:c r="N1842" s="8">
        <x:v>36.4</x:v>
      </x:c>
      <x:c r="O1842" s="8">
        <x:v>0</x:v>
      </x:c>
      <x:c r="Q1842">
        <x:v>0</x:v>
      </x:c>
      <x:c r="R1842" s="6">
        <x:v>20.572</x:v>
      </x:c>
      <x:c r="S1842" s="8">
        <x:v>76177.61574603386</x:v>
      </x:c>
      <x:c r="T1842" s="12">
        <x:v>299588.10734537314</x:v>
      </x:c>
      <x:c r="U1842" s="12">
        <x:v>24.5</x:v>
      </x:c>
      <x:c r="V1842" s="12">
        <x:v>64</x:v>
      </x:c>
      <x:c r="W1842" s="12">
        <x:f>NA()</x:f>
      </x:c>
    </x:row>
    <x:row r="1843">
      <x:c r="A1843">
        <x:v>85046</x:v>
      </x:c>
      <x:c r="B1843" s="1">
        <x:v>44774.642320735904</x:v>
      </x:c>
      <x:c r="C1843" s="6">
        <x:v>30.677526988333334</x:v>
      </x:c>
      <x:c r="D1843" s="14" t="s">
        <x:v>94</x:v>
      </x:c>
      <x:c r="E1843" s="15">
        <x:v>44771.4697032593</x:v>
      </x:c>
      <x:c r="F1843" t="s">
        <x:v>99</x:v>
      </x:c>
      <x:c r="G1843" s="6">
        <x:v>99.47176229333134</x:v>
      </x:c>
      <x:c r="H1843" t="s">
        <x:v>97</x:v>
      </x:c>
      <x:c r="I1843" s="6">
        <x:v>27.776973037093285</x:v>
      </x:c>
      <x:c r="J1843" t="s">
        <x:v>95</x:v>
      </x:c>
      <x:c r="K1843" s="6">
        <x:v>1018</x:v>
      </x:c>
      <x:c r="L1843" t="s">
        <x:v>96</x:v>
      </x:c>
      <x:c r="M1843" t="s">
        <x:v>98</x:v>
      </x:c>
      <x:c r="N1843" s="8">
        <x:v>36.4</x:v>
      </x:c>
      <x:c r="O1843" s="8">
        <x:v>0</x:v>
      </x:c>
      <x:c r="Q1843">
        <x:v>0</x:v>
      </x:c>
      <x:c r="R1843" s="6">
        <x:v>20.569</x:v>
      </x:c>
      <x:c r="S1843" s="8">
        <x:v>76176.6600751306</x:v>
      </x:c>
      <x:c r="T1843" s="12">
        <x:v>299586.64054374094</x:v>
      </x:c>
      <x:c r="U1843" s="12">
        <x:v>24.5</x:v>
      </x:c>
      <x:c r="V1843" s="12">
        <x:v>64</x:v>
      </x:c>
      <x:c r="W1843" s="12">
        <x:f>NA()</x:f>
      </x:c>
    </x:row>
    <x:row r="1844">
      <x:c r="A1844">
        <x:v>85050</x:v>
      </x:c>
      <x:c r="B1844" s="1">
        <x:v>44774.64233248108</x:v>
      </x:c>
      <x:c r="C1844" s="6">
        <x:v>30.694440041666667</x:v>
      </x:c>
      <x:c r="D1844" s="14" t="s">
        <x:v>94</x:v>
      </x:c>
      <x:c r="E1844" s="15">
        <x:v>44771.4697032593</x:v>
      </x:c>
      <x:c r="F1844" t="s">
        <x:v>99</x:v>
      </x:c>
      <x:c r="G1844" s="6">
        <x:v>99.44980003326698</x:v>
      </x:c>
      <x:c r="H1844" t="s">
        <x:v>97</x:v>
      </x:c>
      <x:c r="I1844" s="6">
        <x:v>27.7626575998288</x:v>
      </x:c>
      <x:c r="J1844" t="s">
        <x:v>95</x:v>
      </x:c>
      <x:c r="K1844" s="6">
        <x:v>1018</x:v>
      </x:c>
      <x:c r="L1844" t="s">
        <x:v>96</x:v>
      </x:c>
      <x:c r="M1844" t="s">
        <x:v>98</x:v>
      </x:c>
      <x:c r="N1844" s="8">
        <x:v>36.4</x:v>
      </x:c>
      <x:c r="O1844" s="8">
        <x:v>0</x:v>
      </x:c>
      <x:c r="Q1844">
        <x:v>0</x:v>
      </x:c>
      <x:c r="R1844" s="6">
        <x:v>20.573</x:v>
      </x:c>
      <x:c r="S1844" s="8">
        <x:v>76171.42072065278</x:v>
      </x:c>
      <x:c r="T1844" s="12">
        <x:v>299592.8026350808</x:v>
      </x:c>
      <x:c r="U1844" s="12">
        <x:v>24.5</x:v>
      </x:c>
      <x:c r="V1844" s="12">
        <x:v>64</x:v>
      </x:c>
      <x:c r="W1844" s="12">
        <x:f>NA()</x:f>
      </x:c>
    </x:row>
    <x:row r="1845">
      <x:c r="A1845">
        <x:v>85066</x:v>
      </x:c>
      <x:c r="B1845" s="1">
        <x:v>44774.64234418959</x:v>
      </x:c>
      <x:c r="C1845" s="6">
        <x:v>30.711300295</x:v>
      </x:c>
      <x:c r="D1845" s="14" t="s">
        <x:v>94</x:v>
      </x:c>
      <x:c r="E1845" s="15">
        <x:v>44771.4697032593</x:v>
      </x:c>
      <x:c r="F1845" t="s">
        <x:v>99</x:v>
      </x:c>
      <x:c r="G1845" s="6">
        <x:v>99.4960264179642</x:v>
      </x:c>
      <x:c r="H1845" t="s">
        <x:v>97</x:v>
      </x:c>
      <x:c r="I1845" s="6">
        <x:v>27.770296502031215</x:v>
      </x:c>
      <x:c r="J1845" t="s">
        <x:v>95</x:v>
      </x:c>
      <x:c r="K1845" s="6">
        <x:v>1018</x:v>
      </x:c>
      <x:c r="L1845" t="s">
        <x:v>96</x:v>
      </x:c>
      <x:c r="M1845" t="s">
        <x:v>98</x:v>
      </x:c>
      <x:c r="N1845" s="8">
        <x:v>36.4</x:v>
      </x:c>
      <x:c r="O1845" s="8">
        <x:v>0</x:v>
      </x:c>
      <x:c r="Q1845">
        <x:v>0</x:v>
      </x:c>
      <x:c r="R1845" s="6">
        <x:v>20.567</x:v>
      </x:c>
      <x:c r="S1845" s="8">
        <x:v>76169.4110097714</x:v>
      </x:c>
      <x:c r="T1845" s="12">
        <x:v>299585.2144793852</x:v>
      </x:c>
      <x:c r="U1845" s="12">
        <x:v>24.5</x:v>
      </x:c>
      <x:c r="V1845" s="12">
        <x:v>64</x:v>
      </x:c>
      <x:c r="W1845" s="12">
        <x:f>NA()</x:f>
      </x:c>
    </x:row>
    <x:row r="1846">
      <x:c r="A1846">
        <x:v>85074</x:v>
      </x:c>
      <x:c r="B1846" s="1">
        <x:v>44774.64235535065</x:v>
      </x:c>
      <x:c r="C1846" s="6">
        <x:v>30.727372213333332</x:v>
      </x:c>
      <x:c r="D1846" s="14" t="s">
        <x:v>94</x:v>
      </x:c>
      <x:c r="E1846" s="15">
        <x:v>44771.4697032593</x:v>
      </x:c>
      <x:c r="F1846" t="s">
        <x:v>99</x:v>
      </x:c>
      <x:c r="G1846" s="6">
        <x:v>99.47447546109757</x:v>
      </x:c>
      <x:c r="H1846" t="s">
        <x:v>97</x:v>
      </x:c>
      <x:c r="I1846" s="6">
        <x:v>27.77414603413945</x:v>
      </x:c>
      <x:c r="J1846" t="s">
        <x:v>95</x:v>
      </x:c>
      <x:c r="K1846" s="6">
        <x:v>1018</x:v>
      </x:c>
      <x:c r="L1846" t="s">
        <x:v>96</x:v>
      </x:c>
      <x:c r="M1846" t="s">
        <x:v>98</x:v>
      </x:c>
      <x:c r="N1846" s="8">
        <x:v>36.4</x:v>
      </x:c>
      <x:c r="O1846" s="8">
        <x:v>0</x:v>
      </x:c>
      <x:c r="Q1846">
        <x:v>0</x:v>
      </x:c>
      <x:c r="R1846" s="6">
        <x:v>20.569</x:v>
      </x:c>
      <x:c r="S1846" s="8">
        <x:v>76161.28462126477</x:v>
      </x:c>
      <x:c r="T1846" s="12">
        <x:v>299582.09372462507</x:v>
      </x:c>
      <x:c r="U1846" s="12">
        <x:v>24.5</x:v>
      </x:c>
      <x:c r="V1846" s="12">
        <x:v>64</x:v>
      </x:c>
      <x:c r="W1846" s="12">
        <x:f>NA()</x:f>
      </x:c>
    </x:row>
    <x:row r="1847">
      <x:c r="A1847">
        <x:v>100953</x:v>
      </x:c>
      <x:c r="B1847" s="1">
        <x:v>44774.684036046165</x:v>
      </x:c>
      <x:c r="C1847" s="6">
        <x:v>30.736087478333335</x:v>
      </x:c>
      <x:c r="D1847" s="14" t="s">
        <x:v>94</x:v>
      </x:c>
      <x:c r="E1847" s="15">
        <x:v>44771.4697032593</x:v>
      </x:c>
      <x:c r="F1847" t="s">
        <x:v>99</x:v>
      </x:c>
      <x:c r="G1847" s="6">
        <x:v>102.32329084004483</x:v>
      </x:c>
      <x:c r="H1847" t="s">
        <x:v>97</x:v>
      </x:c>
      <x:c r="I1847" s="6">
        <x:v>27.89333334193452</x:v>
      </x:c>
      <x:c r="J1847" t="s">
        <x:v>95</x:v>
      </x:c>
      <x:c r="K1847" s="6">
        <x:v>1018</x:v>
      </x:c>
      <x:c r="L1847" t="s">
        <x:v>96</x:v>
      </x:c>
      <x:c r="M1847" t="s">
        <x:v>98</x:v>
      </x:c>
      <x:c r="N1847" s="8">
        <x:v>36.4</x:v>
      </x:c>
      <x:c r="O1847" s="8">
        <x:v>0</x:v>
      </x:c>
      <x:c r="Q1847">
        <x:v>0</x:v>
      </x:c>
      <x:c r="R1847" s="6">
        <x:v>20.243</x:v>
      </x:c>
      <x:c r="S1847" s="8">
        <x:v>76184.80975175272</x:v>
      </x:c>
      <x:c r="T1847" s="12">
        <x:v>300811.79175146396</x:v>
      </x:c>
      <x:c r="U1847" s="12">
        <x:v>24.5</x:v>
      </x:c>
      <x:c r="V1847" s="12">
        <x:v>64</x:v>
      </x:c>
      <x:c r="W1847" s="12">
        <x:f>NA()</x:f>
      </x:c>
    </x:row>
    <x:row r="1848">
      <x:c r="A1848">
        <x:v>85080</x:v>
      </x:c>
      <x:c r="B1848" s="1">
        <x:v>44774.64236707717</x:v>
      </x:c>
      <x:c r="C1848" s="6">
        <x:v>30.744258401666666</x:v>
      </x:c>
      <x:c r="D1848" s="14" t="s">
        <x:v>94</x:v>
      </x:c>
      <x:c r="E1848" s="15">
        <x:v>44771.4697032593</x:v>
      </x:c>
      <x:c r="F1848" t="s">
        <x:v>99</x:v>
      </x:c>
      <x:c r="G1848" s="6">
        <x:v>99.53385119736113</x:v>
      </x:c>
      <x:c r="H1848" t="s">
        <x:v>97</x:v>
      </x:c>
      <x:c r="I1848" s="6">
        <x:v>27.758808080898234</x:v>
      </x:c>
      <x:c r="J1848" t="s">
        <x:v>95</x:v>
      </x:c>
      <x:c r="K1848" s="6">
        <x:v>1018</x:v>
      </x:c>
      <x:c r="L1848" t="s">
        <x:v>96</x:v>
      </x:c>
      <x:c r="M1848" t="s">
        <x:v>98</x:v>
      </x:c>
      <x:c r="N1848" s="8">
        <x:v>36.4</x:v>
      </x:c>
      <x:c r="O1848" s="8">
        <x:v>0</x:v>
      </x:c>
      <x:c r="Q1848">
        <x:v>0</x:v>
      </x:c>
      <x:c r="R1848" s="6">
        <x:v>20.564</x:v>
      </x:c>
      <x:c r="S1848" s="8">
        <x:v>76156.13238627647</x:v>
      </x:c>
      <x:c r="T1848" s="12">
        <x:v>299580.43001984694</x:v>
      </x:c>
      <x:c r="U1848" s="12">
        <x:v>24.5</x:v>
      </x:c>
      <x:c r="V1848" s="12">
        <x:v>64</x:v>
      </x:c>
      <x:c r="W1848" s="12">
        <x:f>NA()</x:f>
      </x:c>
    </x:row>
    <x:row r="1849">
      <x:c r="A1849">
        <x:v>100956</x:v>
      </x:c>
      <x:c r="B1849" s="1">
        <x:v>44774.684045466885</x:v>
      </x:c>
      <x:c r="C1849" s="6">
        <x:v>30.749653311666666</x:v>
      </x:c>
      <x:c r="D1849" s="14" t="s">
        <x:v>94</x:v>
      </x:c>
      <x:c r="E1849" s="15">
        <x:v>44771.4697032593</x:v>
      </x:c>
      <x:c r="F1849" t="s">
        <x:v>99</x:v>
      </x:c>
      <x:c r="G1849" s="6">
        <x:v>102.31321179660789</x:v>
      </x:c>
      <x:c r="H1849" t="s">
        <x:v>97</x:v>
      </x:c>
      <x:c r="I1849" s="6">
        <x:v>27.903559046199007</x:v>
      </x:c>
      <x:c r="J1849" t="s">
        <x:v>95</x:v>
      </x:c>
      <x:c r="K1849" s="6">
        <x:v>1018</x:v>
      </x:c>
      <x:c r="L1849" t="s">
        <x:v>96</x:v>
      </x:c>
      <x:c r="M1849" t="s">
        <x:v>98</x:v>
      </x:c>
      <x:c r="N1849" s="8">
        <x:v>36.4</x:v>
      </x:c>
      <x:c r="O1849" s="8">
        <x:v>0</x:v>
      </x:c>
      <x:c r="Q1849">
        <x:v>0</x:v>
      </x:c>
      <x:c r="R1849" s="6">
        <x:v>20.243</x:v>
      </x:c>
      <x:c r="S1849" s="8">
        <x:v>76168.74408706675</x:v>
      </x:c>
      <x:c r="T1849" s="12">
        <x:v>300776.5176999636</x:v>
      </x:c>
      <x:c r="U1849" s="12">
        <x:v>24.5</x:v>
      </x:c>
      <x:c r="V1849" s="12">
        <x:v>64</x:v>
      </x:c>
      <x:c r="W1849" s="12">
        <x:f>NA()</x:f>
      </x:c>
    </x:row>
    <x:row r="1850">
      <x:c r="A1850">
        <x:v>85093</x:v>
      </x:c>
      <x:c r="B1850" s="1">
        <x:v>44774.642378788296</x:v>
      </x:c>
      <x:c r="C1850" s="6">
        <x:v>30.76112243</x:v>
      </x:c>
      <x:c r="D1850" s="14" t="s">
        <x:v>94</x:v>
      </x:c>
      <x:c r="E1850" s="15">
        <x:v>44771.4697032593</x:v>
      </x:c>
      <x:c r="F1850" t="s">
        <x:v>99</x:v>
      </x:c>
      <x:c r="G1850" s="6">
        <x:v>99.47986629800702</x:v>
      </x:c>
      <x:c r="H1850" t="s">
        <x:v>97</x:v>
      </x:c>
      <x:c r="I1850" s="6">
        <x:v>27.75922912181659</x:v>
      </x:c>
      <x:c r="J1850" t="s">
        <x:v>95</x:v>
      </x:c>
      <x:c r="K1850" s="6">
        <x:v>1018</x:v>
      </x:c>
      <x:c r="L1850" t="s">
        <x:v>96</x:v>
      </x:c>
      <x:c r="M1850" t="s">
        <x:v>98</x:v>
      </x:c>
      <x:c r="N1850" s="8">
        <x:v>36.4</x:v>
      </x:c>
      <x:c r="O1850" s="8">
        <x:v>0</x:v>
      </x:c>
      <x:c r="Q1850">
        <x:v>0</x:v>
      </x:c>
      <x:c r="R1850" s="6">
        <x:v>20.57</x:v>
      </x:c>
      <x:c r="S1850" s="8">
        <x:v>76158.06760812538</x:v>
      </x:c>
      <x:c r="T1850" s="12">
        <x:v>299576.1606022087</x:v>
      </x:c>
      <x:c r="U1850" s="12">
        <x:v>24.5</x:v>
      </x:c>
      <x:c r="V1850" s="12">
        <x:v>64</x:v>
      </x:c>
      <x:c r="W1850" s="12">
        <x:f>NA()</x:f>
      </x:c>
    </x:row>
    <x:row r="1851">
      <x:c r="A1851">
        <x:v>100959</x:v>
      </x:c>
      <x:c r="B1851" s="1">
        <x:v>44774.684057239036</x:v>
      </x:c>
      <x:c r="C1851" s="6">
        <x:v>30.766605216666665</x:v>
      </x:c>
      <x:c r="D1851" s="14" t="s">
        <x:v>94</x:v>
      </x:c>
      <x:c r="E1851" s="15">
        <x:v>44771.4697032593</x:v>
      </x:c>
      <x:c r="F1851" t="s">
        <x:v>99</x:v>
      </x:c>
      <x:c r="G1851" s="6">
        <x:v>102.30335564080019</x:v>
      </x:c>
      <x:c r="H1851" t="s">
        <x:v>97</x:v>
      </x:c>
      <x:c r="I1851" s="6">
        <x:v>27.90416055918513</x:v>
      </x:c>
      <x:c r="J1851" t="s">
        <x:v>95</x:v>
      </x:c>
      <x:c r="K1851" s="6">
        <x:v>1018</x:v>
      </x:c>
      <x:c r="L1851" t="s">
        <x:v>96</x:v>
      </x:c>
      <x:c r="M1851" t="s">
        <x:v>98</x:v>
      </x:c>
      <x:c r="N1851" s="8">
        <x:v>36.4</x:v>
      </x:c>
      <x:c r="O1851" s="8">
        <x:v>0</x:v>
      </x:c>
      <x:c r="Q1851">
        <x:v>0</x:v>
      </x:c>
      <x:c r="R1851" s="6">
        <x:v>20.244</x:v>
      </x:c>
      <x:c r="S1851" s="8">
        <x:v>76159.20453734824</x:v>
      </x:c>
      <x:c r="T1851" s="12">
        <x:v>300753.43691007316</x:v>
      </x:c>
      <x:c r="U1851" s="12">
        <x:v>24.5</x:v>
      </x:c>
      <x:c r="V1851" s="12">
        <x:v>64</x:v>
      </x:c>
      <x:c r="W1851" s="12">
        <x:f>NA()</x:f>
      </x:c>
    </x:row>
    <x:row r="1852">
      <x:c r="A1852">
        <x:v>85097</x:v>
      </x:c>
      <x:c r="B1852" s="1">
        <x:v>44774.64239051687</x:v>
      </x:c>
      <x:c r="C1852" s="6">
        <x:v>30.778011585</x:v>
      </x:c>
      <x:c r="D1852" s="14" t="s">
        <x:v>94</x:v>
      </x:c>
      <x:c r="E1852" s="15">
        <x:v>44771.4697032593</x:v>
      </x:c>
      <x:c r="F1852" t="s">
        <x:v>99</x:v>
      </x:c>
      <x:c r="G1852" s="6">
        <x:v>99.48380686854657</x:v>
      </x:c>
      <x:c r="H1852" t="s">
        <x:v>97</x:v>
      </x:c>
      <x:c r="I1852" s="6">
        <x:v>27.77372499135072</x:v>
      </x:c>
      <x:c r="J1852" t="s">
        <x:v>95</x:v>
      </x:c>
      <x:c r="K1852" s="6">
        <x:v>1018</x:v>
      </x:c>
      <x:c r="L1852" t="s">
        <x:v>96</x:v>
      </x:c>
      <x:c r="M1852" t="s">
        <x:v>98</x:v>
      </x:c>
      <x:c r="N1852" s="8">
        <x:v>36.4</x:v>
      </x:c>
      <x:c r="O1852" s="8">
        <x:v>0</x:v>
      </x:c>
      <x:c r="Q1852">
        <x:v>0</x:v>
      </x:c>
      <x:c r="R1852" s="6">
        <x:v>20.567999999999998</x:v>
      </x:c>
      <x:c r="S1852" s="8">
        <x:v>76156.69833559237</x:v>
      </x:c>
      <x:c r="T1852" s="12">
        <x:v>299576.8017608357</x:v>
      </x:c>
      <x:c r="U1852" s="12">
        <x:v>24.5</x:v>
      </x:c>
      <x:c r="V1852" s="12">
        <x:v>64</x:v>
      </x:c>
      <x:c r="W1852" s="12">
        <x:f>NA()</x:f>
      </x:c>
    </x:row>
    <x:row r="1853">
      <x:c r="A1853">
        <x:v>100960</x:v>
      </x:c>
      <x:c r="B1853" s="1">
        <x:v>44774.68406842635</x:v>
      </x:c>
      <x:c r="C1853" s="6">
        <x:v>30.782714945</x:v>
      </x:c>
      <x:c r="D1853" s="14" t="s">
        <x:v>94</x:v>
      </x:c>
      <x:c r="E1853" s="15">
        <x:v>44771.4697032593</x:v>
      </x:c>
      <x:c r="F1853" t="s">
        <x:v>99</x:v>
      </x:c>
      <x:c r="G1853" s="6">
        <x:v>102.29467145316586</x:v>
      </x:c>
      <x:c r="H1853" t="s">
        <x:v>97</x:v>
      </x:c>
      <x:c r="I1853" s="6">
        <x:v>27.894175457578513</x:v>
      </x:c>
      <x:c r="J1853" t="s">
        <x:v>95</x:v>
      </x:c>
      <x:c r="K1853" s="6">
        <x:v>1018</x:v>
      </x:c>
      <x:c r="L1853" t="s">
        <x:v>96</x:v>
      </x:c>
      <x:c r="M1853" t="s">
        <x:v>98</x:v>
      </x:c>
      <x:c r="N1853" s="8">
        <x:v>36.4</x:v>
      </x:c>
      <x:c r="O1853" s="8">
        <x:v>0</x:v>
      </x:c>
      <x:c r="Q1853">
        <x:v>0</x:v>
      </x:c>
      <x:c r="R1853" s="6">
        <x:v>20.246</x:v>
      </x:c>
      <x:c r="S1853" s="8">
        <x:v>76145.61732630659</x:v>
      </x:c>
      <x:c r="T1853" s="12">
        <x:v>300736.4902384371</x:v>
      </x:c>
      <x:c r="U1853" s="12">
        <x:v>24.5</x:v>
      </x:c>
      <x:c r="V1853" s="12">
        <x:v>64</x:v>
      </x:c>
      <x:c r="W1853" s="12">
        <x:f>NA()</x:f>
      </x:c>
    </x:row>
    <x:row r="1854">
      <x:c r="A1854">
        <x:v>85104</x:v>
      </x:c>
      <x:c r="B1854" s="1">
        <x:v>44774.64240165951</x:v>
      </x:c>
      <x:c r="C1854" s="6">
        <x:v>30.794056975</x:v>
      </x:c>
      <x:c r="D1854" s="14" t="s">
        <x:v>94</x:v>
      </x:c>
      <x:c r="E1854" s="15">
        <x:v>44771.4697032593</x:v>
      </x:c>
      <x:c r="F1854" t="s">
        <x:v>99</x:v>
      </x:c>
      <x:c r="G1854" s="6">
        <x:v>99.49548633704795</x:v>
      </x:c>
      <x:c r="H1854" t="s">
        <x:v>97</x:v>
      </x:c>
      <x:c r="I1854" s="6">
        <x:v>27.780160936898938</x:v>
      </x:c>
      <x:c r="J1854" t="s">
        <x:v>95</x:v>
      </x:c>
      <x:c r="K1854" s="6">
        <x:v>1018</x:v>
      </x:c>
      <x:c r="L1854" t="s">
        <x:v>96</x:v>
      </x:c>
      <x:c r="M1854" t="s">
        <x:v>98</x:v>
      </x:c>
      <x:c r="N1854" s="8">
        <x:v>36.4</x:v>
      </x:c>
      <x:c r="O1854" s="8">
        <x:v>0</x:v>
      </x:c>
      <x:c r="Q1854">
        <x:v>0</x:v>
      </x:c>
      <x:c r="R1854" s="6">
        <x:v>20.566</x:v>
      </x:c>
      <x:c r="S1854" s="8">
        <x:v>76155.96685322477</x:v>
      </x:c>
      <x:c r="T1854" s="12">
        <x:v>299582.8945589698</x:v>
      </x:c>
      <x:c r="U1854" s="12">
        <x:v>24.5</x:v>
      </x:c>
      <x:c r="V1854" s="12">
        <x:v>64</x:v>
      </x:c>
      <x:c r="W1854" s="12">
        <x:f>NA()</x:f>
      </x:c>
    </x:row>
    <x:row r="1855">
      <x:c r="A1855">
        <x:v>100966</x:v>
      </x:c>
      <x:c r="B1855" s="1">
        <x:v>44774.684080198575</x:v>
      </x:c>
      <x:c r="C1855" s="6">
        <x:v>30.79966694333333</x:v>
      </x:c>
      <x:c r="D1855" s="14" t="s">
        <x:v>94</x:v>
      </x:c>
      <x:c r="E1855" s="15">
        <x:v>44771.4697032593</x:v>
      </x:c>
      <x:c r="F1855" t="s">
        <x:v>99</x:v>
      </x:c>
      <x:c r="G1855" s="6">
        <x:v>102.26966141585308</x:v>
      </x:c>
      <x:c r="H1855" t="s">
        <x:v>97</x:v>
      </x:c>
      <x:c r="I1855" s="6">
        <x:v>27.900762012231098</x:v>
      </x:c>
      <x:c r="J1855" t="s">
        <x:v>95</x:v>
      </x:c>
      <x:c r="K1855" s="6">
        <x:v>1018</x:v>
      </x:c>
      <x:c r="L1855" t="s">
        <x:v>96</x:v>
      </x:c>
      <x:c r="M1855" t="s">
        <x:v>98</x:v>
      </x:c>
      <x:c r="N1855" s="8">
        <x:v>36.4</x:v>
      </x:c>
      <x:c r="O1855" s="8">
        <x:v>0</x:v>
      </x:c>
      <x:c r="Q1855">
        <x:v>0</x:v>
      </x:c>
      <x:c r="R1855" s="6">
        <x:v>20.247999999999998</x:v>
      </x:c>
      <x:c r="S1855" s="8">
        <x:v>76136.7155604552</x:v>
      </x:c>
      <x:c r="T1855" s="12">
        <x:v>300717.7290674913</x:v>
      </x:c>
      <x:c r="U1855" s="12">
        <x:v>24.5</x:v>
      </x:c>
      <x:c r="V1855" s="12">
        <x:v>64</x:v>
      </x:c>
      <x:c r="W1855" s="12">
        <x:f>NA()</x:f>
      </x:c>
    </x:row>
    <x:row r="1856">
      <x:c r="A1856">
        <x:v>85120</x:v>
      </x:c>
      <x:c r="B1856" s="1">
        <x:v>44774.64241341518</x:v>
      </x:c>
      <x:c r="C1856" s="6">
        <x:v>30.810985145</x:v>
      </x:c>
      <x:c r="D1856" s="14" t="s">
        <x:v>94</x:v>
      </x:c>
      <x:c r="E1856" s="15">
        <x:v>44771.4697032593</x:v>
      </x:c>
      <x:c r="F1856" t="s">
        <x:v>99</x:v>
      </x:c>
      <x:c r="G1856" s="6">
        <x:v>99.47118503942322</x:v>
      </x:c>
      <x:c r="H1856" t="s">
        <x:v>97</x:v>
      </x:c>
      <x:c r="I1856" s="6">
        <x:v>27.777574527391153</x:v>
      </x:c>
      <x:c r="J1856" t="s">
        <x:v>95</x:v>
      </x:c>
      <x:c r="K1856" s="6">
        <x:v>1018</x:v>
      </x:c>
      <x:c r="L1856" t="s">
        <x:v>96</x:v>
      </x:c>
      <x:c r="M1856" t="s">
        <x:v>98</x:v>
      </x:c>
      <x:c r="N1856" s="8">
        <x:v>36.4</x:v>
      </x:c>
      <x:c r="O1856" s="8">
        <x:v>0</x:v>
      </x:c>
      <x:c r="Q1856">
        <x:v>0</x:v>
      </x:c>
      <x:c r="R1856" s="6">
        <x:v>20.569</x:v>
      </x:c>
      <x:c r="S1856" s="8">
        <x:v>76161.74899138529</x:v>
      </x:c>
      <x:c r="T1856" s="12">
        <x:v>299580.2820539114</x:v>
      </x:c>
      <x:c r="U1856" s="12">
        <x:v>24.5</x:v>
      </x:c>
      <x:c r="V1856" s="12">
        <x:v>64</x:v>
      </x:c>
      <x:c r="W1856" s="12">
        <x:f>NA()</x:f>
      </x:c>
    </x:row>
    <x:row r="1857">
      <x:c r="A1857">
        <x:v>100968</x:v>
      </x:c>
      <x:c r="B1857" s="1">
        <x:v>44774.68409197201</x:v>
      </x:c>
      <x:c r="C1857" s="6">
        <x:v>30.816620688333334</x:v>
      </x:c>
      <x:c r="D1857" s="14" t="s">
        <x:v>94</x:v>
      </x:c>
      <x:c r="E1857" s="15">
        <x:v>44771.4697032593</x:v>
      </x:c>
      <x:c r="F1857" t="s">
        <x:v>99</x:v>
      </x:c>
      <x:c r="G1857" s="6">
        <x:v>102.292033690557</x:v>
      </x:c>
      <x:c r="H1857" t="s">
        <x:v>97</x:v>
      </x:c>
      <x:c r="I1857" s="6">
        <x:v>27.896852183709598</x:v>
      </x:c>
      <x:c r="J1857" t="s">
        <x:v>95</x:v>
      </x:c>
      <x:c r="K1857" s="6">
        <x:v>1018</x:v>
      </x:c>
      <x:c r="L1857" t="s">
        <x:v>96</x:v>
      </x:c>
      <x:c r="M1857" t="s">
        <x:v>98</x:v>
      </x:c>
      <x:c r="N1857" s="8">
        <x:v>36.4</x:v>
      </x:c>
      <x:c r="O1857" s="8">
        <x:v>0</x:v>
      </x:c>
      <x:c r="Q1857">
        <x:v>0</x:v>
      </x:c>
      <x:c r="R1857" s="6">
        <x:v>20.246</x:v>
      </x:c>
      <x:c r="S1857" s="8">
        <x:v>76133.1500143967</x:v>
      </x:c>
      <x:c r="T1857" s="12">
        <x:v>300715.41879742517</x:v>
      </x:c>
      <x:c r="U1857" s="12">
        <x:v>24.5</x:v>
      </x:c>
      <x:c r="V1857" s="12">
        <x:v>64</x:v>
      </x:c>
      <x:c r="W1857" s="12">
        <x:f>NA()</x:f>
      </x:c>
    </x:row>
    <x:row r="1858">
      <x:c r="A1858">
        <x:v>85125</x:v>
      </x:c>
      <x:c r="B1858" s="1">
        <x:v>44774.64242514763</x:v>
      </x:c>
      <x:c r="C1858" s="6">
        <x:v>30.827879866666667</x:v>
      </x:c>
      <x:c r="D1858" s="14" t="s">
        <x:v>94</x:v>
      </x:c>
      <x:c r="E1858" s="15">
        <x:v>44771.4697032593</x:v>
      </x:c>
      <x:c r="F1858" t="s">
        <x:v>99</x:v>
      </x:c>
      <x:c r="G1858" s="6">
        <x:v>99.49047548368243</x:v>
      </x:c>
      <x:c r="H1858" t="s">
        <x:v>97</x:v>
      </x:c>
      <x:c r="I1858" s="6">
        <x:v>27.766777792951416</x:v>
      </x:c>
      <x:c r="J1858" t="s">
        <x:v>95</x:v>
      </x:c>
      <x:c r="K1858" s="6">
        <x:v>1018</x:v>
      </x:c>
      <x:c r="L1858" t="s">
        <x:v>96</x:v>
      </x:c>
      <x:c r="M1858" t="s">
        <x:v>98</x:v>
      </x:c>
      <x:c r="N1858" s="8">
        <x:v>36.4</x:v>
      </x:c>
      <x:c r="O1858" s="8">
        <x:v>0</x:v>
      </x:c>
      <x:c r="Q1858">
        <x:v>0</x:v>
      </x:c>
      <x:c r="R1858" s="6">
        <x:v>20.567999999999998</x:v>
      </x:c>
      <x:c r="S1858" s="8">
        <x:v>76161.15786206607</x:v>
      </x:c>
      <x:c r="T1858" s="12">
        <x:v>299575.85009160213</x:v>
      </x:c>
      <x:c r="U1858" s="12">
        <x:v>24.5</x:v>
      </x:c>
      <x:c r="V1858" s="12">
        <x:v>64</x:v>
      </x:c>
      <x:c r="W1858" s="12">
        <x:f>NA()</x:f>
      </x:c>
    </x:row>
    <x:row r="1859">
      <x:c r="A1859">
        <x:v>100973</x:v>
      </x:c>
      <x:c r="B1859" s="1">
        <x:v>44774.684103109576</x:v>
      </x:c>
      <x:c r="C1859" s="6">
        <x:v>30.832658785</x:v>
      </x:c>
      <x:c r="D1859" s="14" t="s">
        <x:v>94</x:v>
      </x:c>
      <x:c r="E1859" s="15">
        <x:v>44771.4697032593</x:v>
      </x:c>
      <x:c r="F1859" t="s">
        <x:v>99</x:v>
      </x:c>
      <x:c r="G1859" s="6">
        <x:v>102.28478820085067</x:v>
      </x:c>
      <x:c r="H1859" t="s">
        <x:v>97</x:v>
      </x:c>
      <x:c r="I1859" s="6">
        <x:v>27.894807044450772</x:v>
      </x:c>
      <x:c r="J1859" t="s">
        <x:v>95</x:v>
      </x:c>
      <x:c r="K1859" s="6">
        <x:v>1018</x:v>
      </x:c>
      <x:c r="L1859" t="s">
        <x:v>96</x:v>
      </x:c>
      <x:c r="M1859" t="s">
        <x:v>98</x:v>
      </x:c>
      <x:c r="N1859" s="8">
        <x:v>36.4</x:v>
      </x:c>
      <x:c r="O1859" s="8">
        <x:v>0</x:v>
      </x:c>
      <x:c r="Q1859">
        <x:v>0</x:v>
      </x:c>
      <x:c r="R1859" s="6">
        <x:v>20.247</x:v>
      </x:c>
      <x:c r="S1859" s="8">
        <x:v>76129.14007939454</x:v>
      </x:c>
      <x:c r="T1859" s="12">
        <x:v>300712.9259780844</x:v>
      </x:c>
      <x:c r="U1859" s="12">
        <x:v>24.5</x:v>
      </x:c>
      <x:c r="V1859" s="12">
        <x:v>64</x:v>
      </x:c>
      <x:c r="W1859" s="12">
        <x:f>NA()</x:f>
      </x:c>
    </x:row>
    <x:row r="1860">
      <x:c r="A1860">
        <x:v>85133</x:v>
      </x:c>
      <x:c r="B1860" s="1">
        <x:v>44774.64243688295</x:v>
      </x:c>
      <x:c r="C1860" s="6">
        <x:v>30.844778723333334</x:v>
      </x:c>
      <x:c r="D1860" s="14" t="s">
        <x:v>94</x:v>
      </x:c>
      <x:c r="E1860" s="15">
        <x:v>44771.4697032593</x:v>
      </x:c>
      <x:c r="F1860" t="s">
        <x:v>99</x:v>
      </x:c>
      <x:c r="G1860" s="6">
        <x:v>99.50504271694595</x:v>
      </x:c>
      <x:c r="H1860" t="s">
        <x:v>97</x:v>
      </x:c>
      <x:c r="I1860" s="6">
        <x:v>27.770206278675687</x:v>
      </x:c>
      <x:c r="J1860" t="s">
        <x:v>95</x:v>
      </x:c>
      <x:c r="K1860" s="6">
        <x:v>1018</x:v>
      </x:c>
      <x:c r="L1860" t="s">
        <x:v>96</x:v>
      </x:c>
      <x:c r="M1860" t="s">
        <x:v>98</x:v>
      </x:c>
      <x:c r="N1860" s="8">
        <x:v>36.4</x:v>
      </x:c>
      <x:c r="O1860" s="8">
        <x:v>0</x:v>
      </x:c>
      <x:c r="Q1860">
        <x:v>0</x:v>
      </x:c>
      <x:c r="R1860" s="6">
        <x:v>20.566</x:v>
      </x:c>
      <x:c r="S1860" s="8">
        <x:v>76160.12983630922</x:v>
      </x:c>
      <x:c r="T1860" s="12">
        <x:v>299579.3385020229</x:v>
      </x:c>
      <x:c r="U1860" s="12">
        <x:v>24.5</x:v>
      </x:c>
      <x:c r="V1860" s="12">
        <x:v>64</x:v>
      </x:c>
      <x:c r="W1860" s="12">
        <x:f>NA()</x:f>
      </x:c>
    </x:row>
    <x:row r="1861">
      <x:c r="A1861">
        <x:v>100978</x:v>
      </x:c>
      <x:c r="B1861" s="1">
        <x:v>44774.68411484476</x:v>
      </x:c>
      <x:c r="C1861" s="6">
        <x:v>30.849557458333333</x:v>
      </x:c>
      <x:c r="D1861" s="14" t="s">
        <x:v>94</x:v>
      </x:c>
      <x:c r="E1861" s="15">
        <x:v>44771.4697032593</x:v>
      </x:c>
      <x:c r="F1861" t="s">
        <x:v>99</x:v>
      </x:c>
      <x:c r="G1861" s="6">
        <x:v>102.24834826261203</x:v>
      </x:c>
      <x:c r="H1861" t="s">
        <x:v>97</x:v>
      </x:c>
      <x:c r="I1861" s="6">
        <x:v>27.894205533141758</x:v>
      </x:c>
      <x:c r="J1861" t="s">
        <x:v>95</x:v>
      </x:c>
      <x:c r="K1861" s="6">
        <x:v>1018</x:v>
      </x:c>
      <x:c r="L1861" t="s">
        <x:v>96</x:v>
      </x:c>
      <x:c r="M1861" t="s">
        <x:v>98</x:v>
      </x:c>
      <x:c r="N1861" s="8">
        <x:v>36.4</x:v>
      </x:c>
      <x:c r="O1861" s="8">
        <x:v>0</x:v>
      </x:c>
      <x:c r="Q1861">
        <x:v>0</x:v>
      </x:c>
      <x:c r="R1861" s="6">
        <x:v>20.250999999999998</x:v>
      </x:c>
      <x:c r="S1861" s="8">
        <x:v>76131.04221630463</x:v>
      </x:c>
      <x:c r="T1861" s="12">
        <x:v>300716.15463655133</x:v>
      </x:c>
      <x:c r="U1861" s="12">
        <x:v>24.5</x:v>
      </x:c>
      <x:c r="V1861" s="12">
        <x:v>64</x:v>
      </x:c>
      <x:c r="W1861" s="12">
        <x:f>NA()</x:f>
      </x:c>
    </x:row>
    <x:row r="1862">
      <x:c r="A1862">
        <x:v>85140</x:v>
      </x:c>
      <x:c r="B1862" s="1">
        <x:v>44774.64244801664</x:v>
      </x:c>
      <x:c r="C1862" s="6">
        <x:v>30.860811241666667</x:v>
      </x:c>
      <x:c r="D1862" s="14" t="s">
        <x:v>94</x:v>
      </x:c>
      <x:c r="E1862" s="15">
        <x:v>44771.4697032593</x:v>
      </x:c>
      <x:c r="F1862" t="s">
        <x:v>99</x:v>
      </x:c>
      <x:c r="G1862" s="6">
        <x:v>99.47855333008863</x:v>
      </x:c>
      <x:c r="H1862" t="s">
        <x:v>97</x:v>
      </x:c>
      <x:c r="I1862" s="6">
        <x:v>27.77919855173286</x:v>
      </x:c>
      <x:c r="J1862" t="s">
        <x:v>95</x:v>
      </x:c>
      <x:c r="K1862" s="6">
        <x:v>1018</x:v>
      </x:c>
      <x:c r="L1862" t="s">
        <x:v>96</x:v>
      </x:c>
      <x:c r="M1862" t="s">
        <x:v>98</x:v>
      </x:c>
      <x:c r="N1862" s="8">
        <x:v>36.4</x:v>
      </x:c>
      <x:c r="O1862" s="8">
        <x:v>0</x:v>
      </x:c>
      <x:c r="Q1862">
        <x:v>0</x:v>
      </x:c>
      <x:c r="R1862" s="6">
        <x:v>20.567999999999998</x:v>
      </x:c>
      <x:c r="S1862" s="8">
        <x:v>76155.88676538943</x:v>
      </x:c>
      <x:c r="T1862" s="12">
        <x:v>299576.57508410607</x:v>
      </x:c>
      <x:c r="U1862" s="12">
        <x:v>24.5</x:v>
      </x:c>
      <x:c r="V1862" s="12">
        <x:v>64</x:v>
      </x:c>
      <x:c r="W1862" s="12">
        <x:f>NA()</x:f>
      </x:c>
    </x:row>
    <x:row r="1863">
      <x:c r="A1863">
        <x:v>100983</x:v>
      </x:c>
      <x:c r="B1863" s="1">
        <x:v>44774.68412659992</x:v>
      </x:c>
      <x:c r="C1863" s="6">
        <x:v>30.866484876666668</x:v>
      </x:c>
      <x:c r="D1863" s="14" t="s">
        <x:v>94</x:v>
      </x:c>
      <x:c r="E1863" s="15">
        <x:v>44771.4697032593</x:v>
      </x:c>
      <x:c r="F1863" t="s">
        <x:v>99</x:v>
      </x:c>
      <x:c r="G1863" s="6">
        <x:v>102.25517401698195</x:v>
      </x:c>
      <x:c r="H1863" t="s">
        <x:v>97</x:v>
      </x:c>
      <x:c r="I1863" s="6">
        <x:v>27.915469023386777</x:v>
      </x:c>
      <x:c r="J1863" t="s">
        <x:v>95</x:v>
      </x:c>
      <x:c r="K1863" s="6">
        <x:v>1018</x:v>
      </x:c>
      <x:c r="L1863" t="s">
        <x:v>96</x:v>
      </x:c>
      <x:c r="M1863" t="s">
        <x:v>98</x:v>
      </x:c>
      <x:c r="N1863" s="8">
        <x:v>36.4</x:v>
      </x:c>
      <x:c r="O1863" s="8">
        <x:v>0</x:v>
      </x:c>
      <x:c r="Q1863">
        <x:v>0</x:v>
      </x:c>
      <x:c r="R1863" s="6">
        <x:v>20.247999999999998</x:v>
      </x:c>
      <x:c r="S1863" s="8">
        <x:v>76124.15709908707</x:v>
      </x:c>
      <x:c r="T1863" s="12">
        <x:v>300706.23122883524</x:v>
      </x:c>
      <x:c r="U1863" s="12">
        <x:v>24.5</x:v>
      </x:c>
      <x:c r="V1863" s="12">
        <x:v>64</x:v>
      </x:c>
      <x:c r="W1863" s="12">
        <x:f>NA()</x:f>
      </x:c>
    </x:row>
    <x:row r="1864">
      <x:c r="A1864">
        <x:v>85155</x:v>
      </x:c>
      <x:c r="B1864" s="1">
        <x:v>44774.64245975167</x:v>
      </x:c>
      <x:c r="C1864" s="6">
        <x:v>30.877709681666666</x:v>
      </x:c>
      <x:c r="D1864" s="14" t="s">
        <x:v>94</x:v>
      </x:c>
      <x:c r="E1864" s="15">
        <x:v>44771.4697032593</x:v>
      </x:c>
      <x:c r="F1864" t="s">
        <x:v>99</x:v>
      </x:c>
      <x:c r="G1864" s="6">
        <x:v>99.4712929653679</x:v>
      </x:c>
      <x:c r="H1864" t="s">
        <x:v>97</x:v>
      </x:c>
      <x:c r="I1864" s="6">
        <x:v>27.7681612165934</x:v>
      </x:c>
      <x:c r="J1864" t="s">
        <x:v>95</x:v>
      </x:c>
      <x:c r="K1864" s="6">
        <x:v>1018</x:v>
      </x:c>
      <x:c r="L1864" t="s">
        <x:v>96</x:v>
      </x:c>
      <x:c r="M1864" t="s">
        <x:v>98</x:v>
      </x:c>
      <x:c r="N1864" s="8">
        <x:v>36.4</x:v>
      </x:c>
      <x:c r="O1864" s="8">
        <x:v>0</x:v>
      </x:c>
      <x:c r="Q1864">
        <x:v>0</x:v>
      </x:c>
      <x:c r="R1864" s="6">
        <x:v>20.57</x:v>
      </x:c>
      <x:c r="S1864" s="8">
        <x:v>76157.70946428209</x:v>
      </x:c>
      <x:c r="T1864" s="12">
        <x:v>299574.25167052454</x:v>
      </x:c>
      <x:c r="U1864" s="12">
        <x:v>24.5</x:v>
      </x:c>
      <x:c r="V1864" s="12">
        <x:v>64</x:v>
      </x:c>
      <x:c r="W1864" s="12">
        <x:f>NA()</x:f>
      </x:c>
    </x:row>
    <x:row r="1865">
      <x:c r="A1865">
        <x:v>100985</x:v>
      </x:c>
      <x:c r="B1865" s="1">
        <x:v>44774.68413778557</x:v>
      </x:c>
      <x:c r="C1865" s="6">
        <x:v>30.882592206666665</x:v>
      </x:c>
      <x:c r="D1865" s="14" t="s">
        <x:v>94</x:v>
      </x:c>
      <x:c r="E1865" s="15">
        <x:v>44771.4697032593</x:v>
      </x:c>
      <x:c r="F1865" t="s">
        <x:v>99</x:v>
      </x:c>
      <x:c r="G1865" s="6">
        <x:v>102.22599987870905</x:v>
      </x:c>
      <x:c r="H1865" t="s">
        <x:v>97</x:v>
      </x:c>
      <x:c r="I1865" s="6">
        <x:v>27.926296312055</x:v>
      </x:c>
      <x:c r="J1865" t="s">
        <x:v>95</x:v>
      </x:c>
      <x:c r="K1865" s="6">
        <x:v>1018</x:v>
      </x:c>
      <x:c r="L1865" t="s">
        <x:v>96</x:v>
      </x:c>
      <x:c r="M1865" t="s">
        <x:v>98</x:v>
      </x:c>
      <x:c r="N1865" s="8">
        <x:v>36.4</x:v>
      </x:c>
      <x:c r="O1865" s="8">
        <x:v>0</x:v>
      </x:c>
      <x:c r="Q1865">
        <x:v>0</x:v>
      </x:c>
      <x:c r="R1865" s="6">
        <x:v>20.25</x:v>
      </x:c>
      <x:c r="S1865" s="8">
        <x:v>76123.26729263522</x:v>
      </x:c>
      <x:c r="T1865" s="12">
        <x:v>300705.9031385365</x:v>
      </x:c>
      <x:c r="U1865" s="12">
        <x:v>24.5</x:v>
      </x:c>
      <x:c r="V1865" s="12">
        <x:v>64</x:v>
      </x:c>
      <x:c r="W1865" s="12">
        <x:f>NA()</x:f>
      </x:c>
    </x:row>
    <x:row r="1866">
      <x:c r="A1866">
        <x:v>85159</x:v>
      </x:c>
      <x:c r="B1866" s="1">
        <x:v>44774.64247146927</x:v>
      </x:c>
      <x:c r="C1866" s="6">
        <x:v>30.89458303</x:v>
      </x:c>
      <x:c r="D1866" s="14" t="s">
        <x:v>94</x:v>
      </x:c>
      <x:c r="E1866" s="15">
        <x:v>44771.4697032593</x:v>
      </x:c>
      <x:c r="F1866" t="s">
        <x:v>99</x:v>
      </x:c>
      <x:c r="G1866" s="6">
        <x:v>99.52741044269041</x:v>
      </x:c>
      <x:c r="H1866" t="s">
        <x:v>97</x:v>
      </x:c>
      <x:c r="I1866" s="6">
        <x:v>27.765514667514708</x:v>
      </x:c>
      <x:c r="J1866" t="s">
        <x:v>95</x:v>
      </x:c>
      <x:c r="K1866" s="6">
        <x:v>1018</x:v>
      </x:c>
      <x:c r="L1866" t="s">
        <x:v>96</x:v>
      </x:c>
      <x:c r="M1866" t="s">
        <x:v>98</x:v>
      </x:c>
      <x:c r="N1866" s="8">
        <x:v>36.4</x:v>
      </x:c>
      <x:c r="O1866" s="8">
        <x:v>0</x:v>
      </x:c>
      <x:c r="Q1866">
        <x:v>0</x:v>
      </x:c>
      <x:c r="R1866" s="6">
        <x:v>20.564</x:v>
      </x:c>
      <x:c r="S1866" s="8">
        <x:v>76159.91601902706</x:v>
      </x:c>
      <x:c r="T1866" s="12">
        <x:v>299581.9599712197</x:v>
      </x:c>
      <x:c r="U1866" s="12">
        <x:v>24.5</x:v>
      </x:c>
      <x:c r="V1866" s="12">
        <x:v>64</x:v>
      </x:c>
      <x:c r="W1866" s="12">
        <x:f>NA()</x:f>
      </x:c>
    </x:row>
    <x:row r="1867">
      <x:c r="A1867">
        <x:v>100992</x:v>
      </x:c>
      <x:c r="B1867" s="1">
        <x:v>44774.68414955889</x:v>
      </x:c>
      <x:c r="C1867" s="6">
        <x:v>30.899545791666668</x:v>
      </x:c>
      <x:c r="D1867" s="14" t="s">
        <x:v>94</x:v>
      </x:c>
      <x:c r="E1867" s="15">
        <x:v>44771.4697032593</x:v>
      </x:c>
      <x:c r="F1867" t="s">
        <x:v>99</x:v>
      </x:c>
      <x:c r="G1867" s="6">
        <x:v>102.27299439982204</x:v>
      </x:c>
      <x:c r="H1867" t="s">
        <x:v>97</x:v>
      </x:c>
      <x:c r="I1867" s="6">
        <x:v>27.906777141928615</x:v>
      </x:c>
      <x:c r="J1867" t="s">
        <x:v>95</x:v>
      </x:c>
      <x:c r="K1867" s="6">
        <x:v>1018</x:v>
      </x:c>
      <x:c r="L1867" t="s">
        <x:v>96</x:v>
      </x:c>
      <x:c r="M1867" t="s">
        <x:v>98</x:v>
      </x:c>
      <x:c r="N1867" s="8">
        <x:v>36.4</x:v>
      </x:c>
      <x:c r="O1867" s="8">
        <x:v>0</x:v>
      </x:c>
      <x:c r="Q1867">
        <x:v>0</x:v>
      </x:c>
      <x:c r="R1867" s="6">
        <x:v>20.247</x:v>
      </x:c>
      <x:c r="S1867" s="8">
        <x:v>76117.0905753295</x:v>
      </x:c>
      <x:c r="T1867" s="12">
        <x:v>300707.34997615684</x:v>
      </x:c>
      <x:c r="U1867" s="12">
        <x:v>24.5</x:v>
      </x:c>
      <x:c r="V1867" s="12">
        <x:v>64</x:v>
      </x:c>
      <x:c r="W1867" s="12">
        <x:f>NA()</x:f>
      </x:c>
    </x:row>
    <x:row r="1868">
      <x:c r="A1868">
        <x:v>85171</x:v>
      </x:c>
      <x:c r="B1868" s="1">
        <x:v>44774.64248323009</x:v>
      </x:c>
      <x:c r="C1868" s="6">
        <x:v>30.911518615</x:v>
      </x:c>
      <x:c r="D1868" s="14" t="s">
        <x:v>94</x:v>
      </x:c>
      <x:c r="E1868" s="15">
        <x:v>44771.4697032593</x:v>
      </x:c>
      <x:c r="F1868" t="s">
        <x:v>99</x:v>
      </x:c>
      <x:c r="G1868" s="6">
        <x:v>99.48784104627431</x:v>
      </x:c>
      <x:c r="H1868" t="s">
        <x:v>97</x:v>
      </x:c>
      <x:c r="I1868" s="6">
        <x:v>27.76022157561738</x:v>
      </x:c>
      <x:c r="J1868" t="s">
        <x:v>95</x:v>
      </x:c>
      <x:c r="K1868" s="6">
        <x:v>1018</x:v>
      </x:c>
      <x:c r="L1868" t="s">
        <x:v>96</x:v>
      </x:c>
      <x:c r="M1868" t="s">
        <x:v>98</x:v>
      </x:c>
      <x:c r="N1868" s="8">
        <x:v>36.4</x:v>
      </x:c>
      <x:c r="O1868" s="8">
        <x:v>0</x:v>
      </x:c>
      <x:c r="Q1868">
        <x:v>0</x:v>
      </x:c>
      <x:c r="R1868" s="6">
        <x:v>20.569</x:v>
      </x:c>
      <x:c r="S1868" s="8">
        <x:v>76147.76603369928</x:v>
      </x:c>
      <x:c r="T1868" s="12">
        <x:v>299574.58570959646</x:v>
      </x:c>
      <x:c r="U1868" s="12">
        <x:v>24.5</x:v>
      </x:c>
      <x:c r="V1868" s="12">
        <x:v>64</x:v>
      </x:c>
      <x:c r="W1868" s="12">
        <x:f>NA()</x:f>
      </x:c>
    </x:row>
    <x:row r="1869">
      <x:c r="A1869">
        <x:v>101001</x:v>
      </x:c>
      <x:c r="B1869" s="1">
        <x:v>44774.684161333425</x:v>
      </x:c>
      <x:c r="C1869" s="6">
        <x:v>30.91650113</x:v>
      </x:c>
      <x:c r="D1869" s="14" t="s">
        <x:v>94</x:v>
      </x:c>
      <x:c r="E1869" s="15">
        <x:v>44771.4697032593</x:v>
      </x:c>
      <x:c r="F1869" t="s">
        <x:v>99</x:v>
      </x:c>
      <x:c r="G1869" s="6">
        <x:v>102.23461997108518</x:v>
      </x:c>
      <x:c r="H1869" t="s">
        <x:v>97</x:v>
      </x:c>
      <x:c r="I1869" s="6">
        <x:v>27.898746946193114</x:v>
      </x:c>
      <x:c r="J1869" t="s">
        <x:v>95</x:v>
      </x:c>
      <x:c r="K1869" s="6">
        <x:v>1018</x:v>
      </x:c>
      <x:c r="L1869" t="s">
        <x:v>96</x:v>
      </x:c>
      <x:c r="M1869" t="s">
        <x:v>98</x:v>
      </x:c>
      <x:c r="N1869" s="8">
        <x:v>36.4</x:v>
      </x:c>
      <x:c r="O1869" s="8">
        <x:v>0</x:v>
      </x:c>
      <x:c r="Q1869">
        <x:v>0</x:v>
      </x:c>
      <x:c r="R1869" s="6">
        <x:v>20.252</x:v>
      </x:c>
      <x:c r="S1869" s="8">
        <x:v>76120.10289158851</x:v>
      </x:c>
      <x:c r="T1869" s="12">
        <x:v>300694.15509812994</x:v>
      </x:c>
      <x:c r="U1869" s="12">
        <x:v>24.5</x:v>
      </x:c>
      <x:c r="V1869" s="12">
        <x:v>64</x:v>
      </x:c>
      <x:c r="W1869" s="12">
        <x:f>NA()</x:f>
      </x:c>
    </x:row>
    <x:row r="1870">
      <x:c r="A1870">
        <x:v>85184</x:v>
      </x:c>
      <x:c r="B1870" s="1">
        <x:v>44774.64249437257</x:v>
      </x:c>
      <x:c r="C1870" s="6">
        <x:v>30.927563786666667</x:v>
      </x:c>
      <x:c r="D1870" s="14" t="s">
        <x:v>94</x:v>
      </x:c>
      <x:c r="E1870" s="15">
        <x:v>44771.4697032593</x:v>
      </x:c>
      <x:c r="F1870" t="s">
        <x:v>99</x:v>
      </x:c>
      <x:c r="G1870" s="6">
        <x:v>99.49381196190497</x:v>
      </x:c>
      <x:c r="H1870" t="s">
        <x:v>97</x:v>
      </x:c>
      <x:c r="I1870" s="6">
        <x:v>27.781905260715575</x:v>
      </x:c>
      <x:c r="J1870" t="s">
        <x:v>95</x:v>
      </x:c>
      <x:c r="K1870" s="6">
        <x:v>1018</x:v>
      </x:c>
      <x:c r="L1870" t="s">
        <x:v>96</x:v>
      </x:c>
      <x:c r="M1870" t="s">
        <x:v>98</x:v>
      </x:c>
      <x:c r="N1870" s="8">
        <x:v>36.4</x:v>
      </x:c>
      <x:c r="O1870" s="8">
        <x:v>0</x:v>
      </x:c>
      <x:c r="Q1870">
        <x:v>0</x:v>
      </x:c>
      <x:c r="R1870" s="6">
        <x:v>20.566</x:v>
      </x:c>
      <x:c r="S1870" s="8">
        <x:v>76150.64473696414</x:v>
      </x:c>
      <x:c r="T1870" s="12">
        <x:v>299570.8157601272</x:v>
      </x:c>
      <x:c r="U1870" s="12">
        <x:v>24.5</x:v>
      </x:c>
      <x:c r="V1870" s="12">
        <x:v>64</x:v>
      </x:c>
      <x:c r="W1870" s="12">
        <x:f>NA()</x:f>
      </x:c>
    </x:row>
    <x:row r="1871">
      <x:c r="A1871">
        <x:v>101004</x:v>
      </x:c>
      <x:c r="B1871" s="1">
        <x:v>44774.68417251827</x:v>
      </x:c>
      <x:c r="C1871" s="6">
        <x:v>30.9326073</x:v>
      </x:c>
      <x:c r="D1871" s="14" t="s">
        <x:v>94</x:v>
      </x:c>
      <x:c r="E1871" s="15">
        <x:v>44771.4697032593</x:v>
      </x:c>
      <x:c r="F1871" t="s">
        <x:v>99</x:v>
      </x:c>
      <x:c r="G1871" s="6">
        <x:v>102.22326319726925</x:v>
      </x:c>
      <x:c r="H1871" t="s">
        <x:v>97</x:v>
      </x:c>
      <x:c r="I1871" s="6">
        <x:v>27.900882314719638</x:v>
      </x:c>
      <x:c r="J1871" t="s">
        <x:v>95</x:v>
      </x:c>
      <x:c r="K1871" s="6">
        <x:v>1018</x:v>
      </x:c>
      <x:c r="L1871" t="s">
        <x:v>96</x:v>
      </x:c>
      <x:c r="M1871" t="s">
        <x:v>98</x:v>
      </x:c>
      <x:c r="N1871" s="8">
        <x:v>36.4</x:v>
      </x:c>
      <x:c r="O1871" s="8">
        <x:v>0</x:v>
      </x:c>
      <x:c r="Q1871">
        <x:v>0</x:v>
      </x:c>
      <x:c r="R1871" s="6">
        <x:v>20.253</x:v>
      </x:c>
      <x:c r="S1871" s="8">
        <x:v>76112.79892872296</x:v>
      </x:c>
      <x:c r="T1871" s="12">
        <x:v>300706.4678275303</x:v>
      </x:c>
      <x:c r="U1871" s="12">
        <x:v>24.5</x:v>
      </x:c>
      <x:c r="V1871" s="12">
        <x:v>64</x:v>
      </x:c>
      <x:c r="W1871" s="12">
        <x:f>NA()</x:f>
      </x:c>
    </x:row>
    <x:row r="1872">
      <x:c r="A1872">
        <x:v>85188</x:v>
      </x:c>
      <x:c r="B1872" s="1">
        <x:v>44774.642506190336</x:v>
      </x:c>
      <x:c r="C1872" s="6">
        <x:v>30.944581363333334</x:v>
      </x:c>
      <x:c r="D1872" s="14" t="s">
        <x:v>94</x:v>
      </x:c>
      <x:c r="E1872" s="15">
        <x:v>44771.4697032593</x:v>
      </x:c>
      <x:c r="F1872" t="s">
        <x:v>99</x:v>
      </x:c>
      <x:c r="G1872" s="6">
        <x:v>99.48567579259102</x:v>
      </x:c>
      <x:c r="H1872" t="s">
        <x:v>97</x:v>
      </x:c>
      <x:c r="I1872" s="6">
        <x:v>27.7624771535302</x:v>
      </x:c>
      <x:c r="J1872" t="s">
        <x:v>95</x:v>
      </x:c>
      <x:c r="K1872" s="6">
        <x:v>1018</x:v>
      </x:c>
      <x:c r="L1872" t="s">
        <x:v>96</x:v>
      </x:c>
      <x:c r="M1872" t="s">
        <x:v>98</x:v>
      </x:c>
      <x:c r="N1872" s="8">
        <x:v>36.4</x:v>
      </x:c>
      <x:c r="O1872" s="8">
        <x:v>0</x:v>
      </x:c>
      <x:c r="Q1872">
        <x:v>0</x:v>
      </x:c>
      <x:c r="R1872" s="6">
        <x:v>20.569</x:v>
      </x:c>
      <x:c r="S1872" s="8">
        <x:v>76148.2824303372</x:v>
      </x:c>
      <x:c r="T1872" s="12">
        <x:v>299569.53101060685</x:v>
      </x:c>
      <x:c r="U1872" s="12">
        <x:v>24.5</x:v>
      </x:c>
      <x:c r="V1872" s="12">
        <x:v>64</x:v>
      </x:c>
      <x:c r="W1872" s="12">
        <x:f>NA()</x:f>
      </x:c>
    </x:row>
    <x:row r="1873">
      <x:c r="A1873">
        <x:v>101011</x:v>
      </x:c>
      <x:c r="B1873" s="1">
        <x:v>44774.6841842922</x:v>
      </x:c>
      <x:c r="C1873" s="6">
        <x:v>30.949561778333333</x:v>
      </x:c>
      <x:c r="D1873" s="14" t="s">
        <x:v>94</x:v>
      </x:c>
      <x:c r="E1873" s="15">
        <x:v>44771.4697032593</x:v>
      </x:c>
      <x:c r="F1873" t="s">
        <x:v>99</x:v>
      </x:c>
      <x:c r="G1873" s="6">
        <x:v>102.21546165989378</x:v>
      </x:c>
      <x:c r="H1873" t="s">
        <x:v>97</x:v>
      </x:c>
      <x:c r="I1873" s="6">
        <x:v>27.89940860953493</x:v>
      </x:c>
      <x:c r="J1873" t="s">
        <x:v>95</x:v>
      </x:c>
      <x:c r="K1873" s="6">
        <x:v>1018</x:v>
      </x:c>
      <x:c r="L1873" t="s">
        <x:v>96</x:v>
      </x:c>
      <x:c r="M1873" t="s">
        <x:v>98</x:v>
      </x:c>
      <x:c r="N1873" s="8">
        <x:v>36.4</x:v>
      </x:c>
      <x:c r="O1873" s="8">
        <x:v>0</x:v>
      </x:c>
      <x:c r="Q1873">
        <x:v>0</x:v>
      </x:c>
      <x:c r="R1873" s="6">
        <x:v>20.253999999999998</x:v>
      </x:c>
      <x:c r="S1873" s="8">
        <x:v>76105.18582591457</x:v>
      </x:c>
      <x:c r="T1873" s="12">
        <x:v>300706.279283977</x:v>
      </x:c>
      <x:c r="U1873" s="12">
        <x:v>24.5</x:v>
      </x:c>
      <x:c r="V1873" s="12">
        <x:v>64</x:v>
      </x:c>
      <x:c r="W1873" s="12">
        <x:f>NA()</x:f>
      </x:c>
    </x:row>
    <x:row r="1874">
      <x:c r="A1874">
        <x:v>85201</x:v>
      </x:c>
      <x:c r="B1874" s="1">
        <x:v>44774.642517429405</x:v>
      </x:c>
      <x:c r="C1874" s="6">
        <x:v>30.960765633333335</x:v>
      </x:c>
      <x:c r="D1874" s="14" t="s">
        <x:v>94</x:v>
      </x:c>
      <x:c r="E1874" s="15">
        <x:v>44771.4697032593</x:v>
      </x:c>
      <x:c r="F1874" t="s">
        <x:v>99</x:v>
      </x:c>
      <x:c r="G1874" s="6">
        <x:v>99.49882696731368</x:v>
      </x:c>
      <x:c r="H1874" t="s">
        <x:v>97</x:v>
      </x:c>
      <x:c r="I1874" s="6">
        <x:v>27.7673792814212</x:v>
      </x:c>
      <x:c r="J1874" t="s">
        <x:v>95</x:v>
      </x:c>
      <x:c r="K1874" s="6">
        <x:v>1018</x:v>
      </x:c>
      <x:c r="L1874" t="s">
        <x:v>96</x:v>
      </x:c>
      <x:c r="M1874" t="s">
        <x:v>98</x:v>
      </x:c>
      <x:c r="N1874" s="8">
        <x:v>36.4</x:v>
      </x:c>
      <x:c r="O1874" s="8">
        <x:v>0</x:v>
      </x:c>
      <x:c r="Q1874">
        <x:v>0</x:v>
      </x:c>
      <x:c r="R1874" s="6">
        <x:v>20.567</x:v>
      </x:c>
      <x:c r="S1874" s="8">
        <x:v>76142.8664592894</x:v>
      </x:c>
      <x:c r="T1874" s="12">
        <x:v>299563.1412625154</x:v>
      </x:c>
      <x:c r="U1874" s="12">
        <x:v>24.5</x:v>
      </x:c>
      <x:c r="V1874" s="12">
        <x:v>64</x:v>
      </x:c>
      <x:c r="W1874" s="12">
        <x:f>NA()</x:f>
      </x:c>
    </x:row>
    <x:row r="1875">
      <x:c r="A1875">
        <x:v>101020</x:v>
      </x:c>
      <x:c r="B1875" s="1">
        <x:v>44774.6841960665</x:v>
      </x:c>
      <x:c r="C1875" s="6">
        <x:v>30.966516753333334</x:v>
      </x:c>
      <x:c r="D1875" s="14" t="s">
        <x:v>94</x:v>
      </x:c>
      <x:c r="E1875" s="15">
        <x:v>44771.4697032593</x:v>
      </x:c>
      <x:c r="F1875" t="s">
        <x:v>99</x:v>
      </x:c>
      <x:c r="G1875" s="6">
        <x:v>102.20872300021593</x:v>
      </x:c>
      <x:c r="H1875" t="s">
        <x:v>97</x:v>
      </x:c>
      <x:c r="I1875" s="6">
        <x:v>27.915649477911757</x:v>
      </x:c>
      <x:c r="J1875" t="s">
        <x:v>95</x:v>
      </x:c>
      <x:c r="K1875" s="6">
        <x:v>1018</x:v>
      </x:c>
      <x:c r="L1875" t="s">
        <x:v>96</x:v>
      </x:c>
      <x:c r="M1875" t="s">
        <x:v>98</x:v>
      </x:c>
      <x:c r="N1875" s="8">
        <x:v>36.4</x:v>
      </x:c>
      <x:c r="O1875" s="8">
        <x:v>0</x:v>
      </x:c>
      <x:c r="Q1875">
        <x:v>0</x:v>
      </x:c>
      <x:c r="R1875" s="6">
        <x:v>20.253</x:v>
      </x:c>
      <x:c r="S1875" s="8">
        <x:v>76108.32567823559</x:v>
      </x:c>
      <x:c r="T1875" s="12">
        <x:v>300699.50442995183</x:v>
      </x:c>
      <x:c r="U1875" s="12">
        <x:v>24.5</x:v>
      </x:c>
      <x:c r="V1875" s="12">
        <x:v>64</x:v>
      </x:c>
      <x:c r="W1875" s="12">
        <x:f>NA()</x:f>
      </x:c>
    </x:row>
    <x:row r="1876">
      <x:c r="A1876">
        <x:v>85209</x:v>
      </x:c>
      <x:c r="B1876" s="1">
        <x:v>44774.64252915885</x:v>
      </x:c>
      <x:c r="C1876" s="6">
        <x:v>30.97765603</x:v>
      </x:c>
      <x:c r="D1876" s="14" t="s">
        <x:v>94</x:v>
      </x:c>
      <x:c r="E1876" s="15">
        <x:v>44771.4697032593</x:v>
      </x:c>
      <x:c r="F1876" t="s">
        <x:v>99</x:v>
      </x:c>
      <x:c r="G1876" s="6">
        <x:v>99.50428408324063</x:v>
      </x:c>
      <x:c r="H1876" t="s">
        <x:v>97</x:v>
      </x:c>
      <x:c r="I1876" s="6">
        <x:v>27.761695219682224</x:v>
      </x:c>
      <x:c r="J1876" t="s">
        <x:v>95</x:v>
      </x:c>
      <x:c r="K1876" s="6">
        <x:v>1018</x:v>
      </x:c>
      <x:c r="L1876" t="s">
        <x:v>96</x:v>
      </x:c>
      <x:c r="M1876" t="s">
        <x:v>98</x:v>
      </x:c>
      <x:c r="N1876" s="8">
        <x:v>36.4</x:v>
      </x:c>
      <x:c r="O1876" s="8">
        <x:v>0</x:v>
      </x:c>
      <x:c r="Q1876">
        <x:v>0</x:v>
      </x:c>
      <x:c r="R1876" s="6">
        <x:v>20.567</x:v>
      </x:c>
      <x:c r="S1876" s="8">
        <x:v>76137.63085777286</x:v>
      </x:c>
      <x:c r="T1876" s="12">
        <x:v>299558.1299039464</x:v>
      </x:c>
      <x:c r="U1876" s="12">
        <x:v>24.5</x:v>
      </x:c>
      <x:c r="V1876" s="12">
        <x:v>64</x:v>
      </x:c>
      <x:c r="W1876" s="12">
        <x:f>NA()</x:f>
      </x:c>
    </x:row>
    <x:row r="1877">
      <x:c r="A1877">
        <x:v>101027</x:v>
      </x:c>
      <x:c r="B1877" s="1">
        <x:v>44774.68420725176</x:v>
      </x:c>
      <x:c r="C1877" s="6">
        <x:v>30.982623528333335</x:v>
      </x:c>
      <x:c r="D1877" s="14" t="s">
        <x:v>94</x:v>
      </x:c>
      <x:c r="E1877" s="15">
        <x:v>44771.4697032593</x:v>
      </x:c>
      <x:c r="F1877" t="s">
        <x:v>99</x:v>
      </x:c>
      <x:c r="G1877" s="6">
        <x:v>102.15269847840918</x:v>
      </x:c>
      <x:c r="H1877" t="s">
        <x:v>97</x:v>
      </x:c>
      <x:c r="I1877" s="6">
        <x:v>27.916190841544903</x:v>
      </x:c>
      <x:c r="J1877" t="s">
        <x:v>95</x:v>
      </x:c>
      <x:c r="K1877" s="6">
        <x:v>1018</x:v>
      </x:c>
      <x:c r="L1877" t="s">
        <x:v>96</x:v>
      </x:c>
      <x:c r="M1877" t="s">
        <x:v>98</x:v>
      </x:c>
      <x:c r="N1877" s="8">
        <x:v>36.4</x:v>
      </x:c>
      <x:c r="O1877" s="8">
        <x:v>0</x:v>
      </x:c>
      <x:c r="Q1877">
        <x:v>0</x:v>
      </x:c>
      <x:c r="R1877" s="6">
        <x:v>20.259</x:v>
      </x:c>
      <x:c r="S1877" s="8">
        <x:v>76113.32623461616</x:v>
      </x:c>
      <x:c r="T1877" s="12">
        <x:v>300710.6837981313</x:v>
      </x:c>
      <x:c r="U1877" s="12">
        <x:v>24.5</x:v>
      </x:c>
      <x:c r="V1877" s="12">
        <x:v>64</x:v>
      </x:c>
      <x:c r="W1877" s="12">
        <x:f>NA()</x:f>
      </x:c>
    </x:row>
    <x:row r="1878">
      <x:c r="A1878">
        <x:v>85220</x:v>
      </x:c>
      <x:c r="B1878" s="1">
        <x:v>44774.6425408786</x:v>
      </x:c>
      <x:c r="C1878" s="6">
        <x:v>30.99453247</x:v>
      </x:c>
      <x:c r="D1878" s="14" t="s">
        <x:v>94</x:v>
      </x:c>
      <x:c r="E1878" s="15">
        <x:v>44771.4697032593</x:v>
      </x:c>
      <x:c r="F1878" t="s">
        <x:v>99</x:v>
      </x:c>
      <x:c r="G1878" s="6">
        <x:v>99.51974893504358</x:v>
      </x:c>
      <x:c r="H1878" t="s">
        <x:v>97</x:v>
      </x:c>
      <x:c r="I1878" s="6">
        <x:v>27.764191393757756</x:v>
      </x:c>
      <x:c r="J1878" t="s">
        <x:v>95</x:v>
      </x:c>
      <x:c r="K1878" s="6">
        <x:v>1018</x:v>
      </x:c>
      <x:c r="L1878" t="s">
        <x:v>96</x:v>
      </x:c>
      <x:c r="M1878" t="s">
        <x:v>98</x:v>
      </x:c>
      <x:c r="N1878" s="8">
        <x:v>36.4</x:v>
      </x:c>
      <x:c r="O1878" s="8">
        <x:v>0</x:v>
      </x:c>
      <x:c r="Q1878">
        <x:v>0</x:v>
      </x:c>
      <x:c r="R1878" s="6">
        <x:v>20.564999999999998</x:v>
      </x:c>
      <x:c r="S1878" s="8">
        <x:v>76141.39783338812</x:v>
      </x:c>
      <x:c r="T1878" s="12">
        <x:v>299562.1827466024</x:v>
      </x:c>
      <x:c r="U1878" s="12">
        <x:v>24.5</x:v>
      </x:c>
      <x:c r="V1878" s="12">
        <x:v>64</x:v>
      </x:c>
      <x:c r="W1878" s="12">
        <x:f>NA()</x:f>
      </x:c>
    </x:row>
    <x:row r="1879">
      <x:c r="A1879">
        <x:v>101037</x:v>
      </x:c>
      <x:c r="B1879" s="1">
        <x:v>44774.68421902619</x:v>
      </x:c>
      <x:c r="C1879" s="6">
        <x:v>30.999578703333334</x:v>
      </x:c>
      <x:c r="D1879" s="14" t="s">
        <x:v>94</x:v>
      </x:c>
      <x:c r="E1879" s="15">
        <x:v>44771.4697032593</x:v>
      </x:c>
      <x:c r="F1879" t="s">
        <x:v>99</x:v>
      </x:c>
      <x:c r="G1879" s="6">
        <x:v>102.25169601471522</x:v>
      </x:c>
      <x:c r="H1879" t="s">
        <x:v>97</x:v>
      </x:c>
      <x:c r="I1879" s="6">
        <x:v>27.89080699626902</x:v>
      </x:c>
      <x:c r="J1879" t="s">
        <x:v>95</x:v>
      </x:c>
      <x:c r="K1879" s="6">
        <x:v>1018</x:v>
      </x:c>
      <x:c r="L1879" t="s">
        <x:v>96</x:v>
      </x:c>
      <x:c r="M1879" t="s">
        <x:v>98</x:v>
      </x:c>
      <x:c r="N1879" s="8">
        <x:v>36.4</x:v>
      </x:c>
      <x:c r="O1879" s="8">
        <x:v>0</x:v>
      </x:c>
      <x:c r="Q1879">
        <x:v>0</x:v>
      </x:c>
      <x:c r="R1879" s="6">
        <x:v>20.250999999999998</x:v>
      </x:c>
      <x:c r="S1879" s="8">
        <x:v>76108.56936034576</x:v>
      </x:c>
      <x:c r="T1879" s="12">
        <x:v>300698.9598353502</x:v>
      </x:c>
      <x:c r="U1879" s="12">
        <x:v>24.5</x:v>
      </x:c>
      <x:c r="V1879" s="12">
        <x:v>64</x:v>
      </x:c>
      <x:c r="W1879" s="12">
        <x:f>NA()</x:f>
      </x:c>
    </x:row>
    <x:row r="1880">
      <x:c r="A1880">
        <x:v>85222</x:v>
      </x:c>
      <x:c r="B1880" s="1">
        <x:v>44774.64255259169</x:v>
      </x:c>
      <x:c r="C1880" s="6">
        <x:v>31.011399325</x:v>
      </x:c>
      <x:c r="D1880" s="14" t="s">
        <x:v>94</x:v>
      </x:c>
      <x:c r="E1880" s="15">
        <x:v>44771.4697032593</x:v>
      </x:c>
      <x:c r="F1880" t="s">
        <x:v>99</x:v>
      </x:c>
      <x:c r="G1880" s="6">
        <x:v>99.55792049574787</x:v>
      </x:c>
      <x:c r="H1880" t="s">
        <x:v>97</x:v>
      </x:c>
      <x:c r="I1880" s="6">
        <x:v>27.77095814004815</x:v>
      </x:c>
      <x:c r="J1880" t="s">
        <x:v>95</x:v>
      </x:c>
      <x:c r="K1880" s="6">
        <x:v>1018</x:v>
      </x:c>
      <x:c r="L1880" t="s">
        <x:v>96</x:v>
      </x:c>
      <x:c r="M1880" t="s">
        <x:v>98</x:v>
      </x:c>
      <x:c r="N1880" s="8">
        <x:v>36.4</x:v>
      </x:c>
      <x:c r="O1880" s="8">
        <x:v>0</x:v>
      </x:c>
      <x:c r="Q1880">
        <x:v>0</x:v>
      </x:c>
      <x:c r="R1880" s="6">
        <x:v>20.56</x:v>
      </x:c>
      <x:c r="S1880" s="8">
        <x:v>76140.02172594151</x:v>
      </x:c>
      <x:c r="T1880" s="12">
        <x:v>299558.424927119</x:v>
      </x:c>
      <x:c r="U1880" s="12">
        <x:v>24.5</x:v>
      </x:c>
      <x:c r="V1880" s="12">
        <x:v>64</x:v>
      </x:c>
      <x:c r="W1880" s="12">
        <x:f>NA()</x:f>
      </x:c>
    </x:row>
    <x:row r="1881">
      <x:c r="A1881">
        <x:v>101045</x:v>
      </x:c>
      <x:c r="B1881" s="1">
        <x:v>44774.68423079926</x:v>
      </x:c>
      <x:c r="C1881" s="6">
        <x:v>31.016531926666666</x:v>
      </x:c>
      <x:c r="D1881" s="14" t="s">
        <x:v>94</x:v>
      </x:c>
      <x:c r="E1881" s="15">
        <x:v>44771.4697032593</x:v>
      </x:c>
      <x:c r="F1881" t="s">
        <x:v>99</x:v>
      </x:c>
      <x:c r="G1881" s="6">
        <x:v>102.21116763265915</x:v>
      </x:c>
      <x:c r="H1881" t="s">
        <x:v>97</x:v>
      </x:c>
      <x:c r="I1881" s="6">
        <x:v>27.903769575731985</x:v>
      </x:c>
      <x:c r="J1881" t="s">
        <x:v>95</x:v>
      </x:c>
      <x:c r="K1881" s="6">
        <x:v>1018</x:v>
      </x:c>
      <x:c r="L1881" t="s">
        <x:v>96</x:v>
      </x:c>
      <x:c r="M1881" t="s">
        <x:v>98</x:v>
      </x:c>
      <x:c r="N1881" s="8">
        <x:v>36.4</x:v>
      </x:c>
      <x:c r="O1881" s="8">
        <x:v>0</x:v>
      </x:c>
      <x:c r="Q1881">
        <x:v>0</x:v>
      </x:c>
      <x:c r="R1881" s="6">
        <x:v>20.253999999999998</x:v>
      </x:c>
      <x:c r="S1881" s="8">
        <x:v>76117.70832803425</x:v>
      </x:c>
      <x:c r="T1881" s="12">
        <x:v>300712.31357954524</x:v>
      </x:c>
      <x:c r="U1881" s="12">
        <x:v>24.5</x:v>
      </x:c>
      <x:c r="V1881" s="12">
        <x:v>64</x:v>
      </x:c>
      <x:c r="W1881" s="12">
        <x:f>NA()</x:f>
      </x:c>
    </x:row>
    <x:row r="1882">
      <x:c r="A1882">
        <x:v>85236</x:v>
      </x:c>
      <x:c r="B1882" s="1">
        <x:v>44774.64256375267</x:v>
      </x:c>
      <x:c r="C1882" s="6">
        <x:v>31.027471131666665</x:v>
      </x:c>
      <x:c r="D1882" s="14" t="s">
        <x:v>94</x:v>
      </x:c>
      <x:c r="E1882" s="15">
        <x:v>44771.4697032593</x:v>
      </x:c>
      <x:c r="F1882" t="s">
        <x:v>99</x:v>
      </x:c>
      <x:c r="G1882" s="6">
        <x:v>99.51595790652675</x:v>
      </x:c>
      <x:c r="H1882" t="s">
        <x:v>97</x:v>
      </x:c>
      <x:c r="I1882" s="6">
        <x:v>27.75883815524776</x:v>
      </x:c>
      <x:c r="J1882" t="s">
        <x:v>95</x:v>
      </x:c>
      <x:c r="K1882" s="6">
        <x:v>1018</x:v>
      </x:c>
      <x:c r="L1882" t="s">
        <x:v>96</x:v>
      </x:c>
      <x:c r="M1882" t="s">
        <x:v>98</x:v>
      </x:c>
      <x:c r="N1882" s="8">
        <x:v>36.4</x:v>
      </x:c>
      <x:c r="O1882" s="8">
        <x:v>0</x:v>
      </x:c>
      <x:c r="Q1882">
        <x:v>0</x:v>
      </x:c>
      <x:c r="R1882" s="6">
        <x:v>20.566</x:v>
      </x:c>
      <x:c r="S1882" s="8">
        <x:v>76131.21769421909</x:v>
      </x:c>
      <x:c r="T1882" s="12">
        <x:v>299551.0330863004</x:v>
      </x:c>
      <x:c r="U1882" s="12">
        <x:v>24.5</x:v>
      </x:c>
      <x:c r="V1882" s="12">
        <x:v>64</x:v>
      </x:c>
      <x:c r="W1882" s="12">
        <x:f>NA()</x:f>
      </x:c>
    </x:row>
    <x:row r="1883">
      <x:c r="A1883">
        <x:v>101055</x:v>
      </x:c>
      <x:c r="B1883" s="1">
        <x:v>44774.684241971714</x:v>
      </x:c>
      <x:c r="C1883" s="6">
        <x:v>31.03262026166667</x:v>
      </x:c>
      <x:c r="D1883" s="14" t="s">
        <x:v>94</x:v>
      </x:c>
      <x:c r="E1883" s="15">
        <x:v>44771.4697032593</x:v>
      </x:c>
      <x:c r="F1883" t="s">
        <x:v>99</x:v>
      </x:c>
      <x:c r="G1883" s="6">
        <x:v>102.25227198495824</x:v>
      </x:c>
      <x:c r="H1883" t="s">
        <x:v>97</x:v>
      </x:c>
      <x:c r="I1883" s="6">
        <x:v>27.89961913880734</x:v>
      </x:c>
      <x:c r="J1883" t="s">
        <x:v>95</x:v>
      </x:c>
      <x:c r="K1883" s="6">
        <x:v>1018</x:v>
      </x:c>
      <x:c r="L1883" t="s">
        <x:v>96</x:v>
      </x:c>
      <x:c r="M1883" t="s">
        <x:v>98</x:v>
      </x:c>
      <x:c r="N1883" s="8">
        <x:v>36.4</x:v>
      </x:c>
      <x:c r="O1883" s="8">
        <x:v>0</x:v>
      </x:c>
      <x:c r="Q1883">
        <x:v>0</x:v>
      </x:c>
      <x:c r="R1883" s="6">
        <x:v>20.25</x:v>
      </x:c>
      <x:c r="S1883" s="8">
        <x:v>76111.50019541984</x:v>
      </x:c>
      <x:c r="T1883" s="12">
        <x:v>300710.4086201347</x:v>
      </x:c>
      <x:c r="U1883" s="12">
        <x:v>24.5</x:v>
      </x:c>
      <x:c r="V1883" s="12">
        <x:v>64</x:v>
      </x:c>
      <x:c r="W1883" s="12">
        <x:f>NA()</x:f>
      </x:c>
    </x:row>
    <x:row r="1884">
      <x:c r="A1884">
        <x:v>85244</x:v>
      </x:c>
      <x:c r="B1884" s="1">
        <x:v>44774.642575485945</x:v>
      </x:c>
      <x:c r="C1884" s="6">
        <x:v>31.044367045</x:v>
      </x:c>
      <x:c r="D1884" s="14" t="s">
        <x:v>94</x:v>
      </x:c>
      <x:c r="E1884" s="15">
        <x:v>44771.4697032593</x:v>
      </x:c>
      <x:c r="F1884" t="s">
        <x:v>99</x:v>
      </x:c>
      <x:c r="G1884" s="6">
        <x:v>99.54277697283335</x:v>
      </x:c>
      <x:c r="H1884" t="s">
        <x:v>97</x:v>
      </x:c>
      <x:c r="I1884" s="6">
        <x:v>27.74951511979998</x:v>
      </x:c>
      <x:c r="J1884" t="s">
        <x:v>95</x:v>
      </x:c>
      <x:c r="K1884" s="6">
        <x:v>1018</x:v>
      </x:c>
      <x:c r="L1884" t="s">
        <x:v>96</x:v>
      </x:c>
      <x:c r="M1884" t="s">
        <x:v>98</x:v>
      </x:c>
      <x:c r="N1884" s="8">
        <x:v>36.4</x:v>
      </x:c>
      <x:c r="O1884" s="8">
        <x:v>0</x:v>
      </x:c>
      <x:c r="Q1884">
        <x:v>0</x:v>
      </x:c>
      <x:c r="R1884" s="6">
        <x:v>20.564</x:v>
      </x:c>
      <x:c r="S1884" s="8">
        <x:v>76130.06733488377</x:v>
      </x:c>
      <x:c r="T1884" s="12">
        <x:v>299555.31117717264</x:v>
      </x:c>
      <x:c r="U1884" s="12">
        <x:v>24.5</x:v>
      </x:c>
      <x:c r="V1884" s="12">
        <x:v>64</x:v>
      </x:c>
      <x:c r="W1884" s="12">
        <x:f>NA()</x:f>
      </x:c>
    </x:row>
    <x:row r="1885">
      <x:c r="A1885">
        <x:v>101063</x:v>
      </x:c>
      <x:c r="B1885" s="1">
        <x:v>44774.68425374673</x:v>
      </x:c>
      <x:c r="C1885" s="6">
        <x:v>31.049576291666668</x:v>
      </x:c>
      <x:c r="D1885" s="14" t="s">
        <x:v>94</x:v>
      </x:c>
      <x:c r="E1885" s="15">
        <x:v>44771.4697032593</x:v>
      </x:c>
      <x:c r="F1885" t="s">
        <x:v>99</x:v>
      </x:c>
      <x:c r="G1885" s="6">
        <x:v>102.24083765152643</x:v>
      </x:c>
      <x:c r="H1885" t="s">
        <x:v>97</x:v>
      </x:c>
      <x:c r="I1885" s="6">
        <x:v>27.911228344845313</x:v>
      </x:c>
      <x:c r="J1885" t="s">
        <x:v>95</x:v>
      </x:c>
      <x:c r="K1885" s="6">
        <x:v>1018</x:v>
      </x:c>
      <x:c r="L1885" t="s">
        <x:v>96</x:v>
      </x:c>
      <x:c r="M1885" t="s">
        <x:v>98</x:v>
      </x:c>
      <x:c r="N1885" s="8">
        <x:v>36.4</x:v>
      </x:c>
      <x:c r="O1885" s="8">
        <x:v>0</x:v>
      </x:c>
      <x:c r="Q1885">
        <x:v>0</x:v>
      </x:c>
      <x:c r="R1885" s="6">
        <x:v>20.25</x:v>
      </x:c>
      <x:c r="S1885" s="8">
        <x:v>76103.31001096983</x:v>
      </x:c>
      <x:c r="T1885" s="12">
        <x:v>300701.6520823517</x:v>
      </x:c>
      <x:c r="U1885" s="12">
        <x:v>24.5</x:v>
      </x:c>
      <x:c r="V1885" s="12">
        <x:v>64</x:v>
      </x:c>
      <x:c r="W1885" s="12">
        <x:f>NA()</x:f>
      </x:c>
    </x:row>
    <x:row r="1886">
      <x:c r="A1886">
        <x:v>85250</x:v>
      </x:c>
      <x:c r="B1886" s="1">
        <x:v>44774.64258729648</x:v>
      </x:c>
      <x:c r="C1886" s="6">
        <x:v>31.061374215</x:v>
      </x:c>
      <x:c r="D1886" s="14" t="s">
        <x:v>94</x:v>
      </x:c>
      <x:c r="E1886" s="15">
        <x:v>44771.4697032593</x:v>
      </x:c>
      <x:c r="F1886" t="s">
        <x:v>99</x:v>
      </x:c>
      <x:c r="G1886" s="6">
        <x:v>99.52506287731076</x:v>
      </x:c>
      <x:c r="H1886" t="s">
        <x:v>97</x:v>
      </x:c>
      <x:c r="I1886" s="6">
        <x:v>27.75865770915425</x:v>
      </x:c>
      <x:c r="J1886" t="s">
        <x:v>95</x:v>
      </x:c>
      <x:c r="K1886" s="6">
        <x:v>1018</x:v>
      </x:c>
      <x:c r="L1886" t="s">
        <x:v>96</x:v>
      </x:c>
      <x:c r="M1886" t="s">
        <x:v>98</x:v>
      </x:c>
      <x:c r="N1886" s="8">
        <x:v>36.4</x:v>
      </x:c>
      <x:c r="O1886" s="8">
        <x:v>0</x:v>
      </x:c>
      <x:c r="Q1886">
        <x:v>0</x:v>
      </x:c>
      <x:c r="R1886" s="6">
        <x:v>20.564999999999998</x:v>
      </x:c>
      <x:c r="S1886" s="8">
        <x:v>76133.96384933557</x:v>
      </x:c>
      <x:c r="T1886" s="12">
        <x:v>299568.7152107246</x:v>
      </x:c>
      <x:c r="U1886" s="12">
        <x:v>24.5</x:v>
      </x:c>
      <x:c r="V1886" s="12">
        <x:v>64</x:v>
      </x:c>
      <x:c r="W1886" s="12">
        <x:f>NA()</x:f>
      </x:c>
    </x:row>
    <x:row r="1887">
      <x:c r="A1887">
        <x:v>101068</x:v>
      </x:c>
      <x:c r="B1887" s="1">
        <x:v>44774.684265514275</x:v>
      </x:c>
      <x:c r="C1887" s="6">
        <x:v>31.06652156</x:v>
      </x:c>
      <x:c r="D1887" s="14" t="s">
        <x:v>94</x:v>
      </x:c>
      <x:c r="E1887" s="15">
        <x:v>44771.4697032593</x:v>
      </x:c>
      <x:c r="F1887" t="s">
        <x:v>99</x:v>
      </x:c>
      <x:c r="G1887" s="6">
        <x:v>102.17015532127911</x:v>
      </x:c>
      <x:c r="H1887" t="s">
        <x:v>97</x:v>
      </x:c>
      <x:c r="I1887" s="6">
        <x:v>27.91724349330252</x:v>
      </x:c>
      <x:c r="J1887" t="s">
        <x:v>95</x:v>
      </x:c>
      <x:c r="K1887" s="6">
        <x:v>1018</x:v>
      </x:c>
      <x:c r="L1887" t="s">
        <x:v>96</x:v>
      </x:c>
      <x:c r="M1887" t="s">
        <x:v>98</x:v>
      </x:c>
      <x:c r="N1887" s="8">
        <x:v>36.4</x:v>
      </x:c>
      <x:c r="O1887" s="8">
        <x:v>0</x:v>
      </x:c>
      <x:c r="Q1887">
        <x:v>0</x:v>
      </x:c>
      <x:c r="R1887" s="6">
        <x:v>20.256999999999998</x:v>
      </x:c>
      <x:c r="S1887" s="8">
        <x:v>76105.78493987377</x:v>
      </x:c>
      <x:c r="T1887" s="12">
        <x:v>300706.12378331216</x:v>
      </x:c>
      <x:c r="U1887" s="12">
        <x:v>24.5</x:v>
      </x:c>
      <x:c r="V1887" s="12">
        <x:v>64</x:v>
      </x:c>
      <x:c r="W1887" s="12">
        <x:f>NA()</x:f>
      </x:c>
    </x:row>
    <x:row r="1888">
      <x:c r="A1888">
        <x:v>85257</x:v>
      </x:c>
      <x:c r="B1888" s="1">
        <x:v>44774.64259846938</x:v>
      </x:c>
      <x:c r="C1888" s="6">
        <x:v>31.077463186666666</x:v>
      </x:c>
      <x:c r="D1888" s="14" t="s">
        <x:v>94</x:v>
      </x:c>
      <x:c r="E1888" s="15">
        <x:v>44771.4697032593</x:v>
      </x:c>
      <x:c r="F1888" t="s">
        <x:v>99</x:v>
      </x:c>
      <x:c r="G1888" s="6">
        <x:v>99.50585981887123</x:v>
      </x:c>
      <x:c r="H1888" t="s">
        <x:v>97</x:v>
      </x:c>
      <x:c r="I1888" s="6">
        <x:v>27.778657210198162</x:v>
      </x:c>
      <x:c r="J1888" t="s">
        <x:v>95</x:v>
      </x:c>
      <x:c r="K1888" s="6">
        <x:v>1018</x:v>
      </x:c>
      <x:c r="L1888" t="s">
        <x:v>96</x:v>
      </x:c>
      <x:c r="M1888" t="s">
        <x:v>98</x:v>
      </x:c>
      <x:c r="N1888" s="8">
        <x:v>36.4</x:v>
      </x:c>
      <x:c r="O1888" s="8">
        <x:v>0</x:v>
      </x:c>
      <x:c r="Q1888">
        <x:v>0</x:v>
      </x:c>
      <x:c r="R1888" s="6">
        <x:v>20.564999999999998</x:v>
      </x:c>
      <x:c r="S1888" s="8">
        <x:v>76133.2825685957</x:v>
      </x:c>
      <x:c r="T1888" s="12">
        <x:v>299555.2691484198</x:v>
      </x:c>
      <x:c r="U1888" s="12">
        <x:v>24.5</x:v>
      </x:c>
      <x:c r="V1888" s="12">
        <x:v>64</x:v>
      </x:c>
      <x:c r="W1888" s="12">
        <x:f>NA()</x:f>
      </x:c>
    </x:row>
    <x:row r="1889">
      <x:c r="A1889">
        <x:v>101084</x:v>
      </x:c>
      <x:c r="B1889" s="1">
        <x:v>44774.68427671165</x:v>
      </x:c>
      <x:c r="C1889" s="6">
        <x:v>31.082645773333333</x:v>
      </x:c>
      <x:c r="D1889" s="14" t="s">
        <x:v>94</x:v>
      </x:c>
      <x:c r="E1889" s="15">
        <x:v>44771.4697032593</x:v>
      </x:c>
      <x:c r="F1889" t="s">
        <x:v>99</x:v>
      </x:c>
      <x:c r="G1889" s="6">
        <x:v>102.21664627179031</x:v>
      </x:c>
      <x:c r="H1889" t="s">
        <x:v>97</x:v>
      </x:c>
      <x:c r="I1889" s="6">
        <x:v>27.8982055853744</x:v>
      </x:c>
      <x:c r="J1889" t="s">
        <x:v>95</x:v>
      </x:c>
      <x:c r="K1889" s="6">
        <x:v>1018</x:v>
      </x:c>
      <x:c r="L1889" t="s">
        <x:v>96</x:v>
      </x:c>
      <x:c r="M1889" t="s">
        <x:v>98</x:v>
      </x:c>
      <x:c r="N1889" s="8">
        <x:v>36.4</x:v>
      </x:c>
      <x:c r="O1889" s="8">
        <x:v>0</x:v>
      </x:c>
      <x:c r="Q1889">
        <x:v>0</x:v>
      </x:c>
      <x:c r="R1889" s="6">
        <x:v>20.253999999999998</x:v>
      </x:c>
      <x:c r="S1889" s="8">
        <x:v>76101.19677390374</x:v>
      </x:c>
      <x:c r="T1889" s="12">
        <x:v>300698.5168205991</x:v>
      </x:c>
      <x:c r="U1889" s="12">
        <x:v>24.5</x:v>
      </x:c>
      <x:c r="V1889" s="12">
        <x:v>64</x:v>
      </x:c>
      <x:c r="W1889" s="12">
        <x:f>NA()</x:f>
      </x:c>
    </x:row>
    <x:row r="1890">
      <x:c r="A1890">
        <x:v>85273</x:v>
      </x:c>
      <x:c r="B1890" s="1">
        <x:v>44774.64261021783</x:v>
      </x:c>
      <x:c r="C1890" s="6">
        <x:v>31.09438097</x:v>
      </x:c>
      <x:c r="D1890" s="14" t="s">
        <x:v>94</x:v>
      </x:c>
      <x:c r="E1890" s="15">
        <x:v>44771.4697032593</x:v>
      </x:c>
      <x:c r="F1890" t="s">
        <x:v>99</x:v>
      </x:c>
      <x:c r="G1890" s="6">
        <x:v>99.54069496197089</x:v>
      </x:c>
      <x:c r="H1890" t="s">
        <x:v>97</x:v>
      </x:c>
      <x:c r="I1890" s="6">
        <x:v>27.779589520673653</x:v>
      </x:c>
      <x:c r="J1890" t="s">
        <x:v>95</x:v>
      </x:c>
      <x:c r="K1890" s="6">
        <x:v>1018</x:v>
      </x:c>
      <x:c r="L1890" t="s">
        <x:v>96</x:v>
      </x:c>
      <x:c r="M1890" t="s">
        <x:v>98</x:v>
      </x:c>
      <x:c r="N1890" s="8">
        <x:v>36.4</x:v>
      </x:c>
      <x:c r="O1890" s="8">
        <x:v>0</x:v>
      </x:c>
      <x:c r="Q1890">
        <x:v>0</x:v>
      </x:c>
      <x:c r="R1890" s="6">
        <x:v>20.561</x:v>
      </x:c>
      <x:c r="S1890" s="8">
        <x:v>76134.49186388706</x:v>
      </x:c>
      <x:c r="T1890" s="12">
        <x:v>299551.4613213995</x:v>
      </x:c>
      <x:c r="U1890" s="12">
        <x:v>24.5</x:v>
      </x:c>
      <x:c r="V1890" s="12">
        <x:v>64</x:v>
      </x:c>
      <x:c r="W1890" s="12">
        <x:f>NA()</x:f>
      </x:c>
    </x:row>
    <x:row r="1891">
      <x:c r="A1891">
        <x:v>101092</x:v>
      </x:c>
      <x:c r="B1891" s="1">
        <x:v>44774.684288486074</x:v>
      </x:c>
      <x:c r="C1891" s="6">
        <x:v>31.09960094</x:v>
      </x:c>
      <x:c r="D1891" s="14" t="s">
        <x:v>94</x:v>
      </x:c>
      <x:c r="E1891" s="15">
        <x:v>44771.4697032593</x:v>
      </x:c>
      <x:c r="F1891" t="s">
        <x:v>99</x:v>
      </x:c>
      <x:c r="G1891" s="6">
        <x:v>102.21836399949076</x:v>
      </x:c>
      <x:c r="H1891" t="s">
        <x:v>97</x:v>
      </x:c>
      <x:c r="I1891" s="6">
        <x:v>27.89646120110774</x:v>
      </x:c>
      <x:c r="J1891" t="s">
        <x:v>95</x:v>
      </x:c>
      <x:c r="K1891" s="6">
        <x:v>1018</x:v>
      </x:c>
      <x:c r="L1891" t="s">
        <x:v>96</x:v>
      </x:c>
      <x:c r="M1891" t="s">
        <x:v>98</x:v>
      </x:c>
      <x:c r="N1891" s="8">
        <x:v>36.4</x:v>
      </x:c>
      <x:c r="O1891" s="8">
        <x:v>0</x:v>
      </x:c>
      <x:c r="Q1891">
        <x:v>0</x:v>
      </x:c>
      <x:c r="R1891" s="6">
        <x:v>20.253999999999998</x:v>
      </x:c>
      <x:c r="S1891" s="8">
        <x:v>76109.06051737847</x:v>
      </x:c>
      <x:c r="T1891" s="12">
        <x:v>300711.5291263494</x:v>
      </x:c>
      <x:c r="U1891" s="12">
        <x:v>24.5</x:v>
      </x:c>
      <x:c r="V1891" s="12">
        <x:v>64</x:v>
      </x:c>
      <x:c r="W1891" s="12">
        <x:f>NA()</x:f>
      </x:c>
    </x:row>
    <x:row r="1892">
      <x:c r="A1892">
        <x:v>85276</x:v>
      </x:c>
      <x:c r="B1892" s="1">
        <x:v>44774.64262203673</x:v>
      </x:c>
      <x:c r="C1892" s="6">
        <x:v>31.111400181666667</x:v>
      </x:c>
      <x:c r="D1892" s="14" t="s">
        <x:v>94</x:v>
      </x:c>
      <x:c r="E1892" s="15">
        <x:v>44771.4697032593</x:v>
      </x:c>
      <x:c r="F1892" t="s">
        <x:v>99</x:v>
      </x:c>
      <x:c r="G1892" s="6">
        <x:v>99.5015491206333</x:v>
      </x:c>
      <x:c r="H1892" t="s">
        <x:v>97</x:v>
      </x:c>
      <x:c r="I1892" s="6">
        <x:v>27.77384528928451</x:v>
      </x:c>
      <x:c r="J1892" t="s">
        <x:v>95</x:v>
      </x:c>
      <x:c r="K1892" s="6">
        <x:v>1018</x:v>
      </x:c>
      <x:c r="L1892" t="s">
        <x:v>96</x:v>
      </x:c>
      <x:c r="M1892" t="s">
        <x:v>98</x:v>
      </x:c>
      <x:c r="N1892" s="8">
        <x:v>36.4</x:v>
      </x:c>
      <x:c r="O1892" s="8">
        <x:v>0</x:v>
      </x:c>
      <x:c r="Q1892">
        <x:v>0</x:v>
      </x:c>
      <x:c r="R1892" s="6">
        <x:v>20.566</x:v>
      </x:c>
      <x:c r="S1892" s="8">
        <x:v>76129.72716834687</x:v>
      </x:c>
      <x:c r="T1892" s="12">
        <x:v>299544.234441454</x:v>
      </x:c>
      <x:c r="U1892" s="12">
        <x:v>24.5</x:v>
      </x:c>
      <x:c r="V1892" s="12">
        <x:v>64</x:v>
      </x:c>
      <x:c r="W1892" s="12">
        <x:f>NA()</x:f>
      </x:c>
    </x:row>
    <x:row r="1893">
      <x:c r="A1893">
        <x:v>101107</x:v>
      </x:c>
      <x:c r="B1893" s="1">
        <x:v>44774.68430025929</x:v>
      </x:c>
      <x:c r="C1893" s="6">
        <x:v>31.11655437</x:v>
      </x:c>
      <x:c r="D1893" s="14" t="s">
        <x:v>94</x:v>
      </x:c>
      <x:c r="E1893" s="15">
        <x:v>44771.4697032593</x:v>
      </x:c>
      <x:c r="F1893" t="s">
        <x:v>99</x:v>
      </x:c>
      <x:c r="G1893" s="6">
        <x:v>102.1764966579058</x:v>
      </x:c>
      <x:c r="H1893" t="s">
        <x:v>97</x:v>
      </x:c>
      <x:c r="I1893" s="6">
        <x:v>27.89201001777701</x:v>
      </x:c>
      <x:c r="J1893" t="s">
        <x:v>95</x:v>
      </x:c>
      <x:c r="K1893" s="6">
        <x:v>1018</x:v>
      </x:c>
      <x:c r="L1893" t="s">
        <x:v>96</x:v>
      </x:c>
      <x:c r="M1893" t="s">
        <x:v>98</x:v>
      </x:c>
      <x:c r="N1893" s="8">
        <x:v>36.4</x:v>
      </x:c>
      <x:c r="O1893" s="8">
        <x:v>0</x:v>
      </x:c>
      <x:c r="Q1893">
        <x:v>0</x:v>
      </x:c>
      <x:c r="R1893" s="6">
        <x:v>20.259</x:v>
      </x:c>
      <x:c r="S1893" s="8">
        <x:v>76106.43520015813</x:v>
      </x:c>
      <x:c r="T1893" s="12">
        <x:v>300702.69093380927</x:v>
      </x:c>
      <x:c r="U1893" s="12">
        <x:v>24.5</x:v>
      </x:c>
      <x:c r="V1893" s="12">
        <x:v>64</x:v>
      </x:c>
      <x:c r="W1893" s="12">
        <x:f>NA()</x:f>
      </x:c>
    </x:row>
    <x:row r="1894">
      <x:c r="A1894">
        <x:v>85284</x:v>
      </x:c>
      <x:c r="B1894" s="1">
        <x:v>44774.642633179035</x:v>
      </x:c>
      <x:c r="C1894" s="6">
        <x:v>31.127445091666665</x:v>
      </x:c>
      <x:c r="D1894" s="14" t="s">
        <x:v>94</x:v>
      </x:c>
      <x:c r="E1894" s="15">
        <x:v>44771.4697032593</x:v>
      </x:c>
      <x:c r="F1894" t="s">
        <x:v>99</x:v>
      </x:c>
      <x:c r="G1894" s="6">
        <x:v>99.51948902602244</x:v>
      </x:c>
      <x:c r="H1894" t="s">
        <x:v>97</x:v>
      </x:c>
      <x:c r="I1894" s="6">
        <x:v>27.76446206334731</x:v>
      </x:c>
      <x:c r="J1894" t="s">
        <x:v>95</x:v>
      </x:c>
      <x:c r="K1894" s="6">
        <x:v>1018</x:v>
      </x:c>
      <x:c r="L1894" t="s">
        <x:v>96</x:v>
      </x:c>
      <x:c r="M1894" t="s">
        <x:v>98</x:v>
      </x:c>
      <x:c r="N1894" s="8">
        <x:v>36.4</x:v>
      </x:c>
      <x:c r="O1894" s="8">
        <x:v>0</x:v>
      </x:c>
      <x:c r="Q1894">
        <x:v>0</x:v>
      </x:c>
      <x:c r="R1894" s="6">
        <x:v>20.564999999999998</x:v>
      </x:c>
      <x:c r="S1894" s="8">
        <x:v>76129.844533455</x:v>
      </x:c>
      <x:c r="T1894" s="12">
        <x:v>299536.0393474932</x:v>
      </x:c>
      <x:c r="U1894" s="12">
        <x:v>24.5</x:v>
      </x:c>
      <x:c r="V1894" s="12">
        <x:v>64</x:v>
      </x:c>
      <x:c r="W1894" s="12">
        <x:f>NA()</x:f>
      </x:c>
    </x:row>
    <x:row r="1895">
      <x:c r="A1895">
        <x:v>101109</x:v>
      </x:c>
      <x:c r="B1895" s="1">
        <x:v>44774.684311445075</x:v>
      </x:c>
      <x:c r="C1895" s="6">
        <x:v>31.132661901666665</x:v>
      </x:c>
      <x:c r="D1895" s="14" t="s">
        <x:v>94</x:v>
      </x:c>
      <x:c r="E1895" s="15">
        <x:v>44771.4697032593</x:v>
      </x:c>
      <x:c r="F1895" t="s">
        <x:v>99</x:v>
      </x:c>
      <x:c r="G1895" s="6">
        <x:v>102.18588229883736</x:v>
      </x:c>
      <x:c r="H1895" t="s">
        <x:v>97</x:v>
      </x:c>
      <x:c r="I1895" s="6">
        <x:v>27.882476084157588</x:v>
      </x:c>
      <x:c r="J1895" t="s">
        <x:v>95</x:v>
      </x:c>
      <x:c r="K1895" s="6">
        <x:v>1018</x:v>
      </x:c>
      <x:c r="L1895" t="s">
        <x:v>96</x:v>
      </x:c>
      <x:c r="M1895" t="s">
        <x:v>98</x:v>
      </x:c>
      <x:c r="N1895" s="8">
        <x:v>36.4</x:v>
      </x:c>
      <x:c r="O1895" s="8">
        <x:v>0</x:v>
      </x:c>
      <x:c r="Q1895">
        <x:v>0</x:v>
      </x:c>
      <x:c r="R1895" s="6">
        <x:v>20.259</x:v>
      </x:c>
      <x:c r="S1895" s="8">
        <x:v>76102.48114160376</x:v>
      </x:c>
      <x:c r="T1895" s="12">
        <x:v>300699.75226594065</x:v>
      </x:c>
      <x:c r="U1895" s="12">
        <x:v>24.5</x:v>
      </x:c>
      <x:c r="V1895" s="12">
        <x:v>64</x:v>
      </x:c>
      <x:c r="W1895" s="12">
        <x:f>NA()</x:f>
      </x:c>
    </x:row>
    <x:row r="1896">
      <x:c r="A1896">
        <x:v>85299</x:v>
      </x:c>
      <x:c r="B1896" s="1">
        <x:v>44774.64264490286</x:v>
      </x:c>
      <x:c r="C1896" s="6">
        <x:v>31.1443274</x:v>
      </x:c>
      <x:c r="D1896" s="14" t="s">
        <x:v>94</x:v>
      </x:c>
      <x:c r="E1896" s="15">
        <x:v>44771.4697032593</x:v>
      </x:c>
      <x:c r="F1896" t="s">
        <x:v>99</x:v>
      </x:c>
      <x:c r="G1896" s="6">
        <x:v>99.4823635429229</x:v>
      </x:c>
      <x:c r="H1896" t="s">
        <x:v>97</x:v>
      </x:c>
      <x:c r="I1896" s="6">
        <x:v>27.775228715841422</x:v>
      </x:c>
      <x:c r="J1896" t="s">
        <x:v>95</x:v>
      </x:c>
      <x:c r="K1896" s="6">
        <x:v>1018</x:v>
      </x:c>
      <x:c r="L1896" t="s">
        <x:v>96</x:v>
      </x:c>
      <x:c r="M1896" t="s">
        <x:v>98</x:v>
      </x:c>
      <x:c r="N1896" s="8">
        <x:v>36.4</x:v>
      </x:c>
      <x:c r="O1896" s="8">
        <x:v>0</x:v>
      </x:c>
      <x:c r="Q1896">
        <x:v>0</x:v>
      </x:c>
      <x:c r="R1896" s="6">
        <x:v>20.567999999999998</x:v>
      </x:c>
      <x:c r="S1896" s="8">
        <x:v>76139.07014070258</x:v>
      </x:c>
      <x:c r="T1896" s="12">
        <x:v>299538.7490024861</x:v>
      </x:c>
      <x:c r="U1896" s="12">
        <x:v>24.5</x:v>
      </x:c>
      <x:c r="V1896" s="12">
        <x:v>64</x:v>
      </x:c>
      <x:c r="W1896" s="12">
        <x:f>NA()</x:f>
      </x:c>
    </x:row>
    <x:row r="1897">
      <x:c r="A1897">
        <x:v>101118</x:v>
      </x:c>
      <x:c r="B1897" s="1">
        <x:v>44774.684323219044</x:v>
      </x:c>
      <x:c r="C1897" s="6">
        <x:v>31.14961642</x:v>
      </x:c>
      <x:c r="D1897" s="14" t="s">
        <x:v>94</x:v>
      </x:c>
      <x:c r="E1897" s="15">
        <x:v>44771.4697032593</x:v>
      </x:c>
      <x:c r="F1897" t="s">
        <x:v>99</x:v>
      </x:c>
      <x:c r="G1897" s="6">
        <x:v>102.20717001420331</x:v>
      </x:c>
      <x:c r="H1897" t="s">
        <x:v>97</x:v>
      </x:c>
      <x:c r="I1897" s="6">
        <x:v>27.907829790734013</x:v>
      </x:c>
      <x:c r="J1897" t="s">
        <x:v>95</x:v>
      </x:c>
      <x:c r="K1897" s="6">
        <x:v>1018</x:v>
      </x:c>
      <x:c r="L1897" t="s">
        <x:v>96</x:v>
      </x:c>
      <x:c r="M1897" t="s">
        <x:v>98</x:v>
      </x:c>
      <x:c r="N1897" s="8">
        <x:v>36.4</x:v>
      </x:c>
      <x:c r="O1897" s="8">
        <x:v>0</x:v>
      </x:c>
      <x:c r="Q1897">
        <x:v>0</x:v>
      </x:c>
      <x:c r="R1897" s="6">
        <x:v>20.253999999999998</x:v>
      </x:c>
      <x:c r="S1897" s="8">
        <x:v>76104.17083894287</x:v>
      </x:c>
      <x:c r="T1897" s="12">
        <x:v>300700.01078348525</x:v>
      </x:c>
      <x:c r="U1897" s="12">
        <x:v>24.5</x:v>
      </x:c>
      <x:c r="V1897" s="12">
        <x:v>64</x:v>
      </x:c>
      <x:c r="W1897" s="12">
        <x:f>NA()</x:f>
      </x:c>
    </x:row>
    <x:row r="1898">
      <x:c r="A1898">
        <x:v>85307</x:v>
      </x:c>
      <x:c r="B1898" s="1">
        <x:v>44774.64265662728</x:v>
      </x:c>
      <x:c r="C1898" s="6">
        <x:v>31.161210568333335</x:v>
      </x:c>
      <x:c r="D1898" s="14" t="s">
        <x:v>94</x:v>
      </x:c>
      <x:c r="E1898" s="15">
        <x:v>44771.4697032593</x:v>
      </x:c>
      <x:c r="F1898" t="s">
        <x:v>99</x:v>
      </x:c>
      <x:c r="G1898" s="6">
        <x:v>99.5290943807035</x:v>
      </x:c>
      <x:c r="H1898" t="s">
        <x:v>97</x:v>
      </x:c>
      <x:c r="I1898" s="6">
        <x:v>27.773063352788085</x:v>
      </x:c>
      <x:c r="J1898" t="s">
        <x:v>95</x:v>
      </x:c>
      <x:c r="K1898" s="6">
        <x:v>1018</x:v>
      </x:c>
      <x:c r="L1898" t="s">
        <x:v>96</x:v>
      </x:c>
      <x:c r="M1898" t="s">
        <x:v>98</x:v>
      </x:c>
      <x:c r="N1898" s="8">
        <x:v>36.4</x:v>
      </x:c>
      <x:c r="O1898" s="8">
        <x:v>0</x:v>
      </x:c>
      <x:c r="Q1898">
        <x:v>0</x:v>
      </x:c>
      <x:c r="R1898" s="6">
        <x:v>20.563</x:v>
      </x:c>
      <x:c r="S1898" s="8">
        <x:v>76141.56341141034</x:v>
      </x:c>
      <x:c r="T1898" s="12">
        <x:v>299544.9983723707</x:v>
      </x:c>
      <x:c r="U1898" s="12">
        <x:v>24.5</x:v>
      </x:c>
      <x:c r="V1898" s="12">
        <x:v>64</x:v>
      </x:c>
      <x:c r="W1898" s="12">
        <x:f>NA()</x:f>
      </x:c>
    </x:row>
    <x:row r="1899">
      <x:c r="A1899">
        <x:v>101121</x:v>
      </x:c>
      <x:c r="B1899" s="1">
        <x:v>44774.684334992955</x:v>
      </x:c>
      <x:c r="C1899" s="6">
        <x:v>31.166570855</x:v>
      </x:c>
      <x:c r="D1899" s="14" t="s">
        <x:v>94</x:v>
      </x:c>
      <x:c r="E1899" s="15">
        <x:v>44771.4697032593</x:v>
      </x:c>
      <x:c r="F1899" t="s">
        <x:v>99</x:v>
      </x:c>
      <x:c r="G1899" s="6">
        <x:v>102.19119831286561</x:v>
      </x:c>
      <x:c r="H1899" t="s">
        <x:v>97</x:v>
      </x:c>
      <x:c r="I1899" s="6">
        <x:v>27.91465697814465</x:v>
      </x:c>
      <x:c r="J1899" t="s">
        <x:v>95</x:v>
      </x:c>
      <x:c r="K1899" s="6">
        <x:v>1018</x:v>
      </x:c>
      <x:c r="L1899" t="s">
        <x:v>96</x:v>
      </x:c>
      <x:c r="M1899" t="s">
        <x:v>98</x:v>
      </x:c>
      <x:c r="N1899" s="8">
        <x:v>36.4</x:v>
      </x:c>
      <x:c r="O1899" s="8">
        <x:v>0</x:v>
      </x:c>
      <x:c r="Q1899">
        <x:v>0</x:v>
      </x:c>
      <x:c r="R1899" s="6">
        <x:v>20.255</x:v>
      </x:c>
      <x:c r="S1899" s="8">
        <x:v>76101.63491668564</x:v>
      </x:c>
      <x:c r="T1899" s="12">
        <x:v>300709.4943229158</x:v>
      </x:c>
      <x:c r="U1899" s="12">
        <x:v>24.5</x:v>
      </x:c>
      <x:c r="V1899" s="12">
        <x:v>64</x:v>
      </x:c>
      <x:c r="W1899" s="12">
        <x:f>NA()</x:f>
      </x:c>
    </x:row>
    <x:row r="1900">
      <x:c r="A1900">
        <x:v>85312</x:v>
      </x:c>
      <x:c r="B1900" s="1">
        <x:v>44774.64266834465</x:v>
      </x:c>
      <x:c r="C1900" s="6">
        <x:v>31.178083575</x:v>
      </x:c>
      <x:c r="D1900" s="14" t="s">
        <x:v>94</x:v>
      </x:c>
      <x:c r="E1900" s="15">
        <x:v>44771.4697032593</x:v>
      </x:c>
      <x:c r="F1900" t="s">
        <x:v>99</x:v>
      </x:c>
      <x:c r="G1900" s="6">
        <x:v>99.52626422718663</x:v>
      </x:c>
      <x:c r="H1900" t="s">
        <x:v>97</x:v>
      </x:c>
      <x:c r="I1900" s="6">
        <x:v>27.77601065284216</x:v>
      </x:c>
      <x:c r="J1900" t="s">
        <x:v>95</x:v>
      </x:c>
      <x:c r="K1900" s="6">
        <x:v>1018</x:v>
      </x:c>
      <x:c r="L1900" t="s">
        <x:v>96</x:v>
      </x:c>
      <x:c r="M1900" t="s">
        <x:v>98</x:v>
      </x:c>
      <x:c r="N1900" s="8">
        <x:v>36.4</x:v>
      </x:c>
      <x:c r="O1900" s="8">
        <x:v>0</x:v>
      </x:c>
      <x:c r="Q1900">
        <x:v>0</x:v>
      </x:c>
      <x:c r="R1900" s="6">
        <x:v>20.563</x:v>
      </x:c>
      <x:c r="S1900" s="8">
        <x:v>76134.74382847188</x:v>
      </x:c>
      <x:c r="T1900" s="12">
        <x:v>299543.6997214197</x:v>
      </x:c>
      <x:c r="U1900" s="12">
        <x:v>24.5</x:v>
      </x:c>
      <x:c r="V1900" s="12">
        <x:v>64</x:v>
      </x:c>
      <x:c r="W1900" s="12">
        <x:f>NA()</x:f>
      </x:c>
    </x:row>
    <x:row r="1901">
      <x:c r="A1901">
        <x:v>101135</x:v>
      </x:c>
      <x:c r="B1901" s="1">
        <x:v>44774.684346178095</x:v>
      </x:c>
      <x:c r="C1901" s="6">
        <x:v>31.182677455</x:v>
      </x:c>
      <x:c r="D1901" s="14" t="s">
        <x:v>94</x:v>
      </x:c>
      <x:c r="E1901" s="15">
        <x:v>44771.4697032593</x:v>
      </x:c>
      <x:c r="F1901" t="s">
        <x:v>99</x:v>
      </x:c>
      <x:c r="G1901" s="6">
        <x:v>102.17376647280224</x:v>
      </x:c>
      <x:c r="H1901" t="s">
        <x:v>97</x:v>
      </x:c>
      <x:c r="I1901" s="6">
        <x:v>27.913574251461796</x:v>
      </x:c>
      <x:c r="J1901" t="s">
        <x:v>95</x:v>
      </x:c>
      <x:c r="K1901" s="6">
        <x:v>1018</x:v>
      </x:c>
      <x:c r="L1901" t="s">
        <x:v>96</x:v>
      </x:c>
      <x:c r="M1901" t="s">
        <x:v>98</x:v>
      </x:c>
      <x:c r="N1901" s="8">
        <x:v>36.4</x:v>
      </x:c>
      <x:c r="O1901" s="8">
        <x:v>0</x:v>
      </x:c>
      <x:c r="Q1901">
        <x:v>0</x:v>
      </x:c>
      <x:c r="R1901" s="6">
        <x:v>20.256999999999998</x:v>
      </x:c>
      <x:c r="S1901" s="8">
        <x:v>76109.85423723511</x:v>
      </x:c>
      <x:c r="T1901" s="12">
        <x:v>300709.6610960859</x:v>
      </x:c>
      <x:c r="U1901" s="12">
        <x:v>24.5</x:v>
      </x:c>
      <x:c r="V1901" s="12">
        <x:v>64</x:v>
      </x:c>
      <x:c r="W1901" s="12">
        <x:f>NA()</x:f>
      </x:c>
    </x:row>
    <x:row r="1902">
      <x:c r="A1902">
        <x:v>85320</x:v>
      </x:c>
      <x:c r="B1902" s="1">
        <x:v>44774.64267950568</x:v>
      </x:c>
      <x:c r="C1902" s="6">
        <x:v>31.194155468333335</x:v>
      </x:c>
      <x:c r="D1902" s="14" t="s">
        <x:v>94</x:v>
      </x:c>
      <x:c r="E1902" s="15">
        <x:v>44771.4697032593</x:v>
      </x:c>
      <x:c r="F1902" t="s">
        <x:v>99</x:v>
      </x:c>
      <x:c r="G1902" s="6">
        <x:v>99.53716152980904</x:v>
      </x:c>
      <x:c r="H1902" t="s">
        <x:v>97</x:v>
      </x:c>
      <x:c r="I1902" s="6">
        <x:v>27.773965587223756</x:v>
      </x:c>
      <x:c r="J1902" t="s">
        <x:v>95</x:v>
      </x:c>
      <x:c r="K1902" s="6">
        <x:v>1018</x:v>
      </x:c>
      <x:c r="L1902" t="s">
        <x:v>96</x:v>
      </x:c>
      <x:c r="M1902" t="s">
        <x:v>98</x:v>
      </x:c>
      <x:c r="N1902" s="8">
        <x:v>36.4</x:v>
      </x:c>
      <x:c r="O1902" s="8">
        <x:v>0</x:v>
      </x:c>
      <x:c r="Q1902">
        <x:v>0</x:v>
      </x:c>
      <x:c r="R1902" s="6">
        <x:v>20.561999999999998</x:v>
      </x:c>
      <x:c r="S1902" s="8">
        <x:v>76125.16702283594</x:v>
      </x:c>
      <x:c r="T1902" s="12">
        <x:v>299546.8783874646</x:v>
      </x:c>
      <x:c r="U1902" s="12">
        <x:v>24.5</x:v>
      </x:c>
      <x:c r="V1902" s="12">
        <x:v>64</x:v>
      </x:c>
      <x:c r="W1902" s="12">
        <x:f>NA()</x:f>
      </x:c>
    </x:row>
    <x:row r="1903">
      <x:c r="A1903">
        <x:v>101145</x:v>
      </x:c>
      <x:c r="B1903" s="1">
        <x:v>44774.68435795236</x:v>
      </x:c>
      <x:c r="C1903" s="6">
        <x:v>31.199632401666666</x:v>
      </x:c>
      <x:c r="D1903" s="14" t="s">
        <x:v>94</x:v>
      </x:c>
      <x:c r="E1903" s="15">
        <x:v>44771.4697032593</x:v>
      </x:c>
      <x:c r="F1903" t="s">
        <x:v>99</x:v>
      </x:c>
      <x:c r="G1903" s="6">
        <x:v>102.15790724406216</x:v>
      </x:c>
      <x:c r="H1903" t="s">
        <x:v>97</x:v>
      </x:c>
      <x:c r="I1903" s="6">
        <x:v>27.910897511993426</x:v>
      </x:c>
      <x:c r="J1903" t="s">
        <x:v>95</x:v>
      </x:c>
      <x:c r="K1903" s="6">
        <x:v>1018</x:v>
      </x:c>
      <x:c r="L1903" t="s">
        <x:v>96</x:v>
      </x:c>
      <x:c r="M1903" t="s">
        <x:v>98</x:v>
      </x:c>
      <x:c r="N1903" s="8">
        <x:v>36.4</x:v>
      </x:c>
      <x:c r="O1903" s="8">
        <x:v>0</x:v>
      </x:c>
      <x:c r="Q1903">
        <x:v>0</x:v>
      </x:c>
      <x:c r="R1903" s="6">
        <x:v>20.259</x:v>
      </x:c>
      <x:c r="S1903" s="8">
        <x:v>76102.96595726072</x:v>
      </x:c>
      <x:c r="T1903" s="12">
        <x:v>300708.2876228991</x:v>
      </x:c>
      <x:c r="U1903" s="12">
        <x:v>24.5</x:v>
      </x:c>
      <x:c r="V1903" s="12">
        <x:v>64</x:v>
      </x:c>
      <x:c r="W1903" s="12">
        <x:f>NA()</x:f>
      </x:c>
    </x:row>
    <x:row r="1904">
      <x:c r="A1904">
        <x:v>85335</x:v>
      </x:c>
      <x:c r="B1904" s="1">
        <x:v>44774.64269132214</x:v>
      </x:c>
      <x:c r="C1904" s="6">
        <x:v>31.211171168333333</x:v>
      </x:c>
      <x:c r="D1904" s="14" t="s">
        <x:v>94</x:v>
      </x:c>
      <x:c r="E1904" s="15">
        <x:v>44771.4697032593</x:v>
      </x:c>
      <x:c r="F1904" t="s">
        <x:v>99</x:v>
      </x:c>
      <x:c r="G1904" s="6">
        <x:v>99.56531636996236</x:v>
      </x:c>
      <x:c r="H1904" t="s">
        <x:v>97</x:v>
      </x:c>
      <x:c r="I1904" s="6">
        <x:v>27.763259087560527</x:v>
      </x:c>
      <x:c r="J1904" t="s">
        <x:v>95</x:v>
      </x:c>
      <x:c r="K1904" s="6">
        <x:v>1018</x:v>
      </x:c>
      <x:c r="L1904" t="s">
        <x:v>96</x:v>
      </x:c>
      <x:c r="M1904" t="s">
        <x:v>98</x:v>
      </x:c>
      <x:c r="N1904" s="8">
        <x:v>36.4</x:v>
      </x:c>
      <x:c r="O1904" s="8">
        <x:v>0</x:v>
      </x:c>
      <x:c r="Q1904">
        <x:v>0</x:v>
      </x:c>
      <x:c r="R1904" s="6">
        <x:v>20.56</x:v>
      </x:c>
      <x:c r="S1904" s="8">
        <x:v>76115.34718972952</x:v>
      </x:c>
      <x:c r="T1904" s="12">
        <x:v>299538.79851380055</x:v>
      </x:c>
      <x:c r="U1904" s="12">
        <x:v>24.5</x:v>
      </x:c>
      <x:c r="V1904" s="12">
        <x:v>64</x:v>
      </x:c>
      <x:c r="W1904" s="12">
        <x:f>NA()</x:f>
      </x:c>
    </x:row>
    <x:row r="1905">
      <x:c r="A1905">
        <x:v>101147</x:v>
      </x:c>
      <x:c r="B1905" s="1">
        <x:v>44774.68436972637</x:v>
      </x:c>
      <x:c r="C1905" s="6">
        <x:v>31.216586976666665</x:v>
      </x:c>
      <x:c r="D1905" s="14" t="s">
        <x:v>94</x:v>
      </x:c>
      <x:c r="E1905" s="15">
        <x:v>44771.4697032593</x:v>
      </x:c>
      <x:c r="F1905" t="s">
        <x:v>99</x:v>
      </x:c>
      <x:c r="G1905" s="6">
        <x:v>102.18057495722012</x:v>
      </x:c>
      <x:c r="H1905" t="s">
        <x:v>97</x:v>
      </x:c>
      <x:c r="I1905" s="6">
        <x:v>27.906656839229072</x:v>
      </x:c>
      <x:c r="J1905" t="s">
        <x:v>95</x:v>
      </x:c>
      <x:c r="K1905" s="6">
        <x:v>1018</x:v>
      </x:c>
      <x:c r="L1905" t="s">
        <x:v>96</x:v>
      </x:c>
      <x:c r="M1905" t="s">
        <x:v>98</x:v>
      </x:c>
      <x:c r="N1905" s="8">
        <x:v>36.4</x:v>
      </x:c>
      <x:c r="O1905" s="8">
        <x:v>0</x:v>
      </x:c>
      <x:c r="Q1905">
        <x:v>0</x:v>
      </x:c>
      <x:c r="R1905" s="6">
        <x:v>20.256999999999998</x:v>
      </x:c>
      <x:c r="S1905" s="8">
        <x:v>76100.90731302867</x:v>
      </x:c>
      <x:c r="T1905" s="12">
        <x:v>300714.1665364715</x:v>
      </x:c>
      <x:c r="U1905" s="12">
        <x:v>24.5</x:v>
      </x:c>
      <x:c r="V1905" s="12">
        <x:v>64</x:v>
      </x:c>
      <x:c r="W1905" s="12">
        <x:f>NA()</x:f>
      </x:c>
    </x:row>
    <x:row r="1906">
      <x:c r="A1906">
        <x:v>85342</x:v>
      </x:c>
      <x:c r="B1906" s="1">
        <x:v>44774.64270306616</x:v>
      </x:c>
      <x:c r="C1906" s="6">
        <x:v>31.228082551666667</x:v>
      </x:c>
      <x:c r="D1906" s="14" t="s">
        <x:v>94</x:v>
      </x:c>
      <x:c r="E1906" s="15">
        <x:v>44771.4697032593</x:v>
      </x:c>
      <x:c r="F1906" t="s">
        <x:v>99</x:v>
      </x:c>
      <x:c r="G1906" s="6">
        <x:v>99.53975197228047</x:v>
      </x:c>
      <x:c r="H1906" t="s">
        <x:v>97</x:v>
      </x:c>
      <x:c r="I1906" s="6">
        <x:v>27.761965889070325</x:v>
      </x:c>
      <x:c r="J1906" t="s">
        <x:v>95</x:v>
      </x:c>
      <x:c r="K1906" s="6">
        <x:v>1018</x:v>
      </x:c>
      <x:c r="L1906" t="s">
        <x:v>96</x:v>
      </x:c>
      <x:c r="M1906" t="s">
        <x:v>98</x:v>
      </x:c>
      <x:c r="N1906" s="8">
        <x:v>36.4</x:v>
      </x:c>
      <x:c r="O1906" s="8">
        <x:v>0</x:v>
      </x:c>
      <x:c r="Q1906">
        <x:v>0</x:v>
      </x:c>
      <x:c r="R1906" s="6">
        <x:v>20.563</x:v>
      </x:c>
      <x:c r="S1906" s="8">
        <x:v>76123.57968142905</x:v>
      </x:c>
      <x:c r="T1906" s="12">
        <x:v>299547.95626579894</x:v>
      </x:c>
      <x:c r="U1906" s="12">
        <x:v>24.5</x:v>
      </x:c>
      <x:c r="V1906" s="12">
        <x:v>64</x:v>
      </x:c>
      <x:c r="W1906" s="12">
        <x:f>NA()</x:f>
      </x:c>
    </x:row>
    <x:row r="1907">
      <x:c r="A1907">
        <x:v>101160</x:v>
      </x:c>
      <x:c r="B1907" s="1">
        <x:v>44774.684380906074</x:v>
      </x:c>
      <x:c r="C1907" s="6">
        <x:v>31.232685746666668</x:v>
      </x:c>
      <x:c r="D1907" s="14" t="s">
        <x:v>94</x:v>
      </x:c>
      <x:c r="E1907" s="15">
        <x:v>44771.4697032593</x:v>
      </x:c>
      <x:c r="F1907" t="s">
        <x:v>99</x:v>
      </x:c>
      <x:c r="G1907" s="6">
        <x:v>102.13709899135733</x:v>
      </x:c>
      <x:c r="H1907" t="s">
        <x:v>97</x:v>
      </x:c>
      <x:c r="I1907" s="6">
        <x:v>27.903859802678653</x:v>
      </x:c>
      <x:c r="J1907" t="s">
        <x:v>95</x:v>
      </x:c>
      <x:c r="K1907" s="6">
        <x:v>1018</x:v>
      </x:c>
      <x:c r="L1907" t="s">
        <x:v>96</x:v>
      </x:c>
      <x:c r="M1907" t="s">
        <x:v>98</x:v>
      </x:c>
      <x:c r="N1907" s="8">
        <x:v>36.4</x:v>
      </x:c>
      <x:c r="O1907" s="8">
        <x:v>0</x:v>
      </x:c>
      <x:c r="Q1907">
        <x:v>0</x:v>
      </x:c>
      <x:c r="R1907" s="6">
        <x:v>20.262</x:v>
      </x:c>
      <x:c r="S1907" s="8">
        <x:v>76099.23582898962</x:v>
      </x:c>
      <x:c r="T1907" s="12">
        <x:v>300706.2929825266</x:v>
      </x:c>
      <x:c r="U1907" s="12">
        <x:v>24.5</x:v>
      </x:c>
      <x:c r="V1907" s="12">
        <x:v>64</x:v>
      </x:c>
      <x:c r="W1907" s="12">
        <x:f>NA()</x:f>
      </x:c>
    </x:row>
    <x:row r="1908">
      <x:c r="A1908">
        <x:v>85354</x:v>
      </x:c>
      <x:c r="B1908" s="1">
        <x:v>44774.642714219604</x:v>
      </x:c>
      <x:c r="C1908" s="6">
        <x:v>31.244143516666668</x:v>
      </x:c>
      <x:c r="D1908" s="14" t="s">
        <x:v>94</x:v>
      </x:c>
      <x:c r="E1908" s="15">
        <x:v>44771.4697032593</x:v>
      </x:c>
      <x:c r="F1908" t="s">
        <x:v>99</x:v>
      </x:c>
      <x:c r="G1908" s="6">
        <x:v>99.51164361947801</x:v>
      </x:c>
      <x:c r="H1908" t="s">
        <x:v>97</x:v>
      </x:c>
      <x:c r="I1908" s="6">
        <x:v>27.78193533527201</x:v>
      </x:c>
      <x:c r="J1908" t="s">
        <x:v>95</x:v>
      </x:c>
      <x:c r="K1908" s="6">
        <x:v>1018</x:v>
      </x:c>
      <x:c r="L1908" t="s">
        <x:v>96</x:v>
      </x:c>
      <x:c r="M1908" t="s">
        <x:v>98</x:v>
      </x:c>
      <x:c r="N1908" s="8">
        <x:v>36.4</x:v>
      </x:c>
      <x:c r="O1908" s="8">
        <x:v>0</x:v>
      </x:c>
      <x:c r="Q1908">
        <x:v>0</x:v>
      </x:c>
      <x:c r="R1908" s="6">
        <x:v>20.564</x:v>
      </x:c>
      <x:c r="S1908" s="8">
        <x:v>76112.81264635692</x:v>
      </x:c>
      <x:c r="T1908" s="12">
        <x:v>299536.41726334207</x:v>
      </x:c>
      <x:c r="U1908" s="12">
        <x:v>24.5</x:v>
      </x:c>
      <x:c r="V1908" s="12">
        <x:v>64</x:v>
      </x:c>
      <x:c r="W1908" s="12">
        <x:f>NA()</x:f>
      </x:c>
    </x:row>
    <x:row r="1909">
      <x:c r="A1909">
        <x:v>101172</x:v>
      </x:c>
      <x:c r="B1909" s="1">
        <x:v>44774.68439264986</x:v>
      </x:c>
      <x:c r="C1909" s="6">
        <x:v>31.249596803333333</x:v>
      </x:c>
      <x:c r="D1909" s="14" t="s">
        <x:v>94</x:v>
      </x:c>
      <x:c r="E1909" s="15">
        <x:v>44771.4697032593</x:v>
      </x:c>
      <x:c r="F1909" t="s">
        <x:v>99</x:v>
      </x:c>
      <x:c r="G1909" s="6">
        <x:v>102.1483364884301</x:v>
      </x:c>
      <x:c r="H1909" t="s">
        <x:v>97</x:v>
      </x:c>
      <x:c r="I1909" s="6">
        <x:v>27.911228344845313</x:v>
      </x:c>
      <x:c r="J1909" t="s">
        <x:v>95</x:v>
      </x:c>
      <x:c r="K1909" s="6">
        <x:v>1018</x:v>
      </x:c>
      <x:c r="L1909" t="s">
        <x:v>96</x:v>
      </x:c>
      <x:c r="M1909" t="s">
        <x:v>98</x:v>
      </x:c>
      <x:c r="N1909" s="8">
        <x:v>36.4</x:v>
      </x:c>
      <x:c r="O1909" s="8">
        <x:v>0</x:v>
      </x:c>
      <x:c r="Q1909">
        <x:v>0</x:v>
      </x:c>
      <x:c r="R1909" s="6">
        <x:v>20.259999999999998</x:v>
      </x:c>
      <x:c r="S1909" s="8">
        <x:v>76095.8729952995</x:v>
      </x:c>
      <x:c r="T1909" s="12">
        <x:v>300703.58326184255</x:v>
      </x:c>
      <x:c r="U1909" s="12">
        <x:v>24.5</x:v>
      </x:c>
      <x:c r="V1909" s="12">
        <x:v>64</x:v>
      </x:c>
      <x:c r="W1909" s="12">
        <x:f>NA()</x:f>
      </x:c>
    </x:row>
    <x:row r="1910">
      <x:c r="A1910">
        <x:v>85362</x:v>
      </x:c>
      <x:c r="B1910" s="1">
        <x:v>44774.64272594459</x:v>
      </x:c>
      <x:c r="C1910" s="6">
        <x:v>31.261027495</x:v>
      </x:c>
      <x:c r="D1910" s="14" t="s">
        <x:v>94</x:v>
      </x:c>
      <x:c r="E1910" s="15">
        <x:v>44771.4697032593</x:v>
      </x:c>
      <x:c r="F1910" t="s">
        <x:v>99</x:v>
      </x:c>
      <x:c r="G1910" s="6">
        <x:v>99.5441897661212</x:v>
      </x:c>
      <x:c r="H1910" t="s">
        <x:v>97</x:v>
      </x:c>
      <x:c r="I1910" s="6">
        <x:v>27.775950503835702</x:v>
      </x:c>
      <x:c r="J1910" t="s">
        <x:v>95</x:v>
      </x:c>
      <x:c r="K1910" s="6">
        <x:v>1018</x:v>
      </x:c>
      <x:c r="L1910" t="s">
        <x:v>96</x:v>
      </x:c>
      <x:c r="M1910" t="s">
        <x:v>98</x:v>
      </x:c>
      <x:c r="N1910" s="8">
        <x:v>36.4</x:v>
      </x:c>
      <x:c r="O1910" s="8">
        <x:v>0</x:v>
      </x:c>
      <x:c r="Q1910">
        <x:v>0</x:v>
      </x:c>
      <x:c r="R1910" s="6">
        <x:v>20.561</x:v>
      </x:c>
      <x:c r="S1910" s="8">
        <x:v>76104.41256234777</x:v>
      </x:c>
      <x:c r="T1910" s="12">
        <x:v>299541.9812640172</x:v>
      </x:c>
      <x:c r="U1910" s="12">
        <x:v>24.5</x:v>
      </x:c>
      <x:c r="V1910" s="12">
        <x:v>64</x:v>
      </x:c>
      <x:c r="W1910" s="12">
        <x:f>NA()</x:f>
      </x:c>
    </x:row>
    <x:row r="1911">
      <x:c r="A1911">
        <x:v>101176</x:v>
      </x:c>
      <x:c r="B1911" s="1">
        <x:v>44774.68440438402</x:v>
      </x:c>
      <x:c r="C1911" s="6">
        <x:v>31.266493986666667</x:v>
      </x:c>
      <x:c r="D1911" s="14" t="s">
        <x:v>94</x:v>
      </x:c>
      <x:c r="E1911" s="15">
        <x:v>44771.4697032593</x:v>
      </x:c>
      <x:c r="F1911" t="s">
        <x:v>99</x:v>
      </x:c>
      <x:c r="G1911" s="6">
        <x:v>102.20104566001068</x:v>
      </x:c>
      <x:c r="H1911" t="s">
        <x:v>97</x:v>
      </x:c>
      <x:c r="I1911" s="6">
        <x:v>27.895258178003587</x:v>
      </x:c>
      <x:c r="J1911" t="s">
        <x:v>95</x:v>
      </x:c>
      <x:c r="K1911" s="6">
        <x:v>1018</x:v>
      </x:c>
      <x:c r="L1911" t="s">
        <x:v>96</x:v>
      </x:c>
      <x:c r="M1911" t="s">
        <x:v>98</x:v>
      </x:c>
      <x:c r="N1911" s="8">
        <x:v>36.4</x:v>
      </x:c>
      <x:c r="O1911" s="8">
        <x:v>0</x:v>
      </x:c>
      <x:c r="Q1911">
        <x:v>0</x:v>
      </x:c>
      <x:c r="R1911" s="6">
        <x:v>20.256</x:v>
      </x:c>
      <x:c r="S1911" s="8">
        <x:v>76096.00326915632</x:v>
      </x:c>
      <x:c r="T1911" s="12">
        <x:v>300702.4489135307</x:v>
      </x:c>
      <x:c r="U1911" s="12">
        <x:v>24.5</x:v>
      </x:c>
      <x:c r="V1911" s="12">
        <x:v>64</x:v>
      </x:c>
      <x:c r="W1911" s="12">
        <x:f>NA()</x:f>
      </x:c>
    </x:row>
    <x:row r="1912">
      <x:c r="A1912">
        <x:v>85371</x:v>
      </x:c>
      <x:c r="B1912" s="1">
        <x:v>44774.64273766303</x:v>
      </x:c>
      <x:c r="C1912" s="6">
        <x:v>31.277902041666668</x:v>
      </x:c>
      <x:c r="D1912" s="14" t="s">
        <x:v>94</x:v>
      </x:c>
      <x:c r="E1912" s="15">
        <x:v>44771.4697032593</x:v>
      </x:c>
      <x:c r="F1912" t="s">
        <x:v>99</x:v>
      </x:c>
      <x:c r="G1912" s="6">
        <x:v>99.55150762350483</x:v>
      </x:c>
      <x:c r="H1912" t="s">
        <x:v>97</x:v>
      </x:c>
      <x:c r="I1912" s="6">
        <x:v>27.777634676426715</x:v>
      </x:c>
      <x:c r="J1912" t="s">
        <x:v>95</x:v>
      </x:c>
      <x:c r="K1912" s="6">
        <x:v>1018</x:v>
      </x:c>
      <x:c r="L1912" t="s">
        <x:v>96</x:v>
      </x:c>
      <x:c r="M1912" t="s">
        <x:v>98</x:v>
      </x:c>
      <x:c r="N1912" s="8">
        <x:v>36.4</x:v>
      </x:c>
      <x:c r="O1912" s="8">
        <x:v>0</x:v>
      </x:c>
      <x:c r="Q1912">
        <x:v>0</x:v>
      </x:c>
      <x:c r="R1912" s="6">
        <x:v>20.56</x:v>
      </x:c>
      <x:c r="S1912" s="8">
        <x:v>76107.05498000764</x:v>
      </x:c>
      <x:c r="T1912" s="12">
        <x:v>299538.09759245586</x:v>
      </x:c>
      <x:c r="U1912" s="12">
        <x:v>24.5</x:v>
      </x:c>
      <x:c r="V1912" s="12">
        <x:v>64</x:v>
      </x:c>
      <x:c r="W1912" s="12">
        <x:f>NA()</x:f>
      </x:c>
    </x:row>
    <x:row r="1913">
      <x:c r="A1913">
        <x:v>101182</x:v>
      </x:c>
      <x:c r="B1913" s="1">
        <x:v>44774.68441555703</x:v>
      </x:c>
      <x:c r="C1913" s="6">
        <x:v>31.28258312</x:v>
      </x:c>
      <x:c r="D1913" s="14" t="s">
        <x:v>94</x:v>
      </x:c>
      <x:c r="E1913" s="15">
        <x:v>44771.4697032593</x:v>
      </x:c>
      <x:c r="F1913" t="s">
        <x:v>99</x:v>
      </x:c>
      <x:c r="G1913" s="6">
        <x:v>102.15203581731865</x:v>
      </x:c>
      <x:c r="H1913" t="s">
        <x:v>97</x:v>
      </x:c>
      <x:c r="I1913" s="6">
        <x:v>27.907468882534886</x:v>
      </x:c>
      <x:c r="J1913" t="s">
        <x:v>95</x:v>
      </x:c>
      <x:c r="K1913" s="6">
        <x:v>1018</x:v>
      </x:c>
      <x:c r="L1913" t="s">
        <x:v>96</x:v>
      </x:c>
      <x:c r="M1913" t="s">
        <x:v>98</x:v>
      </x:c>
      <x:c r="N1913" s="8">
        <x:v>36.4</x:v>
      </x:c>
      <x:c r="O1913" s="8">
        <x:v>0</x:v>
      </x:c>
      <x:c r="Q1913">
        <x:v>0</x:v>
      </x:c>
      <x:c r="R1913" s="6">
        <x:v>20.259999999999998</x:v>
      </x:c>
      <x:c r="S1913" s="8">
        <x:v>76094.91309234563</x:v>
      </x:c>
      <x:c r="T1913" s="12">
        <x:v>300695.0654648325</x:v>
      </x:c>
      <x:c r="U1913" s="12">
        <x:v>24.5</x:v>
      </x:c>
      <x:c r="V1913" s="12">
        <x:v>64</x:v>
      </x:c>
      <x:c r="W1913" s="12">
        <x:f>NA()</x:f>
      </x:c>
    </x:row>
    <x:row r="1914">
      <x:c r="A1914">
        <x:v>85375</x:v>
      </x:c>
      <x:c r="B1914" s="1">
        <x:v>44774.642749392544</x:v>
      </x:c>
      <x:c r="C1914" s="6">
        <x:v>31.294792556666668</x:v>
      </x:c>
      <x:c r="D1914" s="14" t="s">
        <x:v>94</x:v>
      </x:c>
      <x:c r="E1914" s="15">
        <x:v>44771.4697032593</x:v>
      </x:c>
      <x:c r="F1914" t="s">
        <x:v>99</x:v>
      </x:c>
      <x:c r="G1914" s="6">
        <x:v>99.53970319160011</x:v>
      </x:c>
      <x:c r="H1914" t="s">
        <x:v>97</x:v>
      </x:c>
      <x:c r="I1914" s="6">
        <x:v>27.771319033567124</x:v>
      </x:c>
      <x:c r="J1914" t="s">
        <x:v>95</x:v>
      </x:c>
      <x:c r="K1914" s="6">
        <x:v>1018</x:v>
      </x:c>
      <x:c r="L1914" t="s">
        <x:v>96</x:v>
      </x:c>
      <x:c r="M1914" t="s">
        <x:v>98</x:v>
      </x:c>
      <x:c r="N1914" s="8">
        <x:v>36.4</x:v>
      </x:c>
      <x:c r="O1914" s="8">
        <x:v>0</x:v>
      </x:c>
      <x:c r="Q1914">
        <x:v>0</x:v>
      </x:c>
      <x:c r="R1914" s="6">
        <x:v>20.561999999999998</x:v>
      </x:c>
      <x:c r="S1914" s="8">
        <x:v>76106.71943678307</x:v>
      </x:c>
      <x:c r="T1914" s="12">
        <x:v>299539.5444435586</x:v>
      </x:c>
      <x:c r="U1914" s="12">
        <x:v>24.5</x:v>
      </x:c>
      <x:c r="V1914" s="12">
        <x:v>64</x:v>
      </x:c>
      <x:c r="W1914" s="12">
        <x:f>NA()</x:f>
      </x:c>
    </x:row>
    <x:row r="1915">
      <x:c r="A1915">
        <x:v>101193</x:v>
      </x:c>
      <x:c r="B1915" s="1">
        <x:v>44774.68442733152</x:v>
      </x:c>
      <x:c r="C1915" s="6">
        <x:v>31.299538378333335</x:v>
      </x:c>
      <x:c r="D1915" s="14" t="s">
        <x:v>94</x:v>
      </x:c>
      <x:c r="E1915" s="15">
        <x:v>44771.4697032593</x:v>
      </x:c>
      <x:c r="F1915" t="s">
        <x:v>99</x:v>
      </x:c>
      <x:c r="G1915" s="6">
        <x:v>102.16234688070969</x:v>
      </x:c>
      <x:c r="H1915" t="s">
        <x:v>97</x:v>
      </x:c>
      <x:c r="I1915" s="6">
        <x:v>27.906386158170335</x:v>
      </x:c>
      <x:c r="J1915" t="s">
        <x:v>95</x:v>
      </x:c>
      <x:c r="K1915" s="6">
        <x:v>1018</x:v>
      </x:c>
      <x:c r="L1915" t="s">
        <x:v>96</x:v>
      </x:c>
      <x:c r="M1915" t="s">
        <x:v>98</x:v>
      </x:c>
      <x:c r="N1915" s="8">
        <x:v>36.4</x:v>
      </x:c>
      <x:c r="O1915" s="8">
        <x:v>0</x:v>
      </x:c>
      <x:c r="Q1915">
        <x:v>0</x:v>
      </x:c>
      <x:c r="R1915" s="6">
        <x:v>20.259</x:v>
      </x:c>
      <x:c r="S1915" s="8">
        <x:v>76092.90132577295</x:v>
      </x:c>
      <x:c r="T1915" s="12">
        <x:v>300695.1573819269</x:v>
      </x:c>
      <x:c r="U1915" s="12">
        <x:v>24.5</x:v>
      </x:c>
      <x:c r="V1915" s="12">
        <x:v>64</x:v>
      </x:c>
      <x:c r="W1915" s="12">
        <x:f>NA()</x:f>
      </x:c>
    </x:row>
    <x:row r="1916">
      <x:c r="A1916">
        <x:v>85390</x:v>
      </x:c>
      <x:c r="B1916" s="1">
        <x:v>44774.64276059994</x:v>
      </x:c>
      <x:c r="C1916" s="6">
        <x:v>31.310931205</x:v>
      </x:c>
      <x:c r="D1916" s="14" t="s">
        <x:v>94</x:v>
      </x:c>
      <x:c r="E1916" s="15">
        <x:v>44771.4697032593</x:v>
      </x:c>
      <x:c r="F1916" t="s">
        <x:v>99</x:v>
      </x:c>
      <x:c r="G1916" s="6">
        <x:v>99.56475835479259</x:v>
      </x:c>
      <x:c r="H1916" t="s">
        <x:v>97</x:v>
      </x:c>
      <x:c r="I1916" s="6">
        <x:v>27.754537526000604</x:v>
      </x:c>
      <x:c r="J1916" t="s">
        <x:v>95</x:v>
      </x:c>
      <x:c r="K1916" s="6">
        <x:v>1018</x:v>
      </x:c>
      <x:c r="L1916" t="s">
        <x:v>96</x:v>
      </x:c>
      <x:c r="M1916" t="s">
        <x:v>98</x:v>
      </x:c>
      <x:c r="N1916" s="8">
        <x:v>36.4</x:v>
      </x:c>
      <x:c r="O1916" s="8">
        <x:v>0</x:v>
      </x:c>
      <x:c r="Q1916">
        <x:v>0</x:v>
      </x:c>
      <x:c r="R1916" s="6">
        <x:v>20.561</x:v>
      </x:c>
      <x:c r="S1916" s="8">
        <x:v>76106.32457949172</x:v>
      </x:c>
      <x:c r="T1916" s="12">
        <x:v>299528.6349494454</x:v>
      </x:c>
      <x:c r="U1916" s="12">
        <x:v>24.5</x:v>
      </x:c>
      <x:c r="V1916" s="12">
        <x:v>64</x:v>
      </x:c>
      <x:c r="W1916" s="12">
        <x:f>NA()</x:f>
      </x:c>
    </x:row>
    <x:row r="1917">
      <x:c r="A1917">
        <x:v>101201</x:v>
      </x:c>
      <x:c r="B1917" s="1">
        <x:v>44774.6844391049</x:v>
      </x:c>
      <x:c r="C1917" s="6">
        <x:v>31.316492051666668</x:v>
      </x:c>
      <x:c r="D1917" s="14" t="s">
        <x:v>94</x:v>
      </x:c>
      <x:c r="E1917" s="15">
        <x:v>44771.4697032593</x:v>
      </x:c>
      <x:c r="F1917" t="s">
        <x:v>99</x:v>
      </x:c>
      <x:c r="G1917" s="6">
        <x:v>102.14445983021433</x:v>
      </x:c>
      <x:c r="H1917" t="s">
        <x:v>97</x:v>
      </x:c>
      <x:c r="I1917" s="6">
        <x:v>27.915168265867123</x:v>
      </x:c>
      <x:c r="J1917" t="s">
        <x:v>95</x:v>
      </x:c>
      <x:c r="K1917" s="6">
        <x:v>1018</x:v>
      </x:c>
      <x:c r="L1917" t="s">
        <x:v>96</x:v>
      </x:c>
      <x:c r="M1917" t="s">
        <x:v>98</x:v>
      </x:c>
      <x:c r="N1917" s="8">
        <x:v>36.4</x:v>
      </x:c>
      <x:c r="O1917" s="8">
        <x:v>0</x:v>
      </x:c>
      <x:c r="Q1917">
        <x:v>0</x:v>
      </x:c>
      <x:c r="R1917" s="6">
        <x:v>20.259999999999998</x:v>
      </x:c>
      <x:c r="S1917" s="8">
        <x:v>76094.72448702872</x:v>
      </x:c>
      <x:c r="T1917" s="12">
        <x:v>300692.3280308541</x:v>
      </x:c>
      <x:c r="U1917" s="12">
        <x:v>24.5</x:v>
      </x:c>
      <x:c r="V1917" s="12">
        <x:v>64</x:v>
      </x:c>
      <x:c r="W1917" s="12">
        <x:f>NA()</x:f>
      </x:c>
    </x:row>
    <x:row r="1918">
      <x:c r="A1918">
        <x:v>85398</x:v>
      </x:c>
      <x:c r="B1918" s="1">
        <x:v>44774.64277233663</x:v>
      </x:c>
      <x:c r="C1918" s="6">
        <x:v>31.327832036666667</x:v>
      </x:c>
      <x:c r="D1918" s="14" t="s">
        <x:v>94</x:v>
      </x:c>
      <x:c r="E1918" s="15">
        <x:v>44771.4697032593</x:v>
      </x:c>
      <x:c r="F1918" t="s">
        <x:v>99</x:v>
      </x:c>
      <x:c r="G1918" s="6">
        <x:v>99.57468735182273</x:v>
      </x:c>
      <x:c r="H1918" t="s">
        <x:v>97</x:v>
      </x:c>
      <x:c r="I1918" s="6">
        <x:v>27.7628079717515</x:v>
      </x:c>
      <x:c r="J1918" t="s">
        <x:v>95</x:v>
      </x:c>
      <x:c r="K1918" s="6">
        <x:v>1018</x:v>
      </x:c>
      <x:c r="L1918" t="s">
        <x:v>96</x:v>
      </x:c>
      <x:c r="M1918" t="s">
        <x:v>98</x:v>
      </x:c>
      <x:c r="N1918" s="8">
        <x:v>36.4</x:v>
      </x:c>
      <x:c r="O1918" s="8">
        <x:v>0</x:v>
      </x:c>
      <x:c r="Q1918">
        <x:v>0</x:v>
      </x:c>
      <x:c r="R1918" s="6">
        <x:v>20.558999999999997</x:v>
      </x:c>
      <x:c r="S1918" s="8">
        <x:v>76104.44860281638</x:v>
      </x:c>
      <x:c r="T1918" s="12">
        <x:v>299526.1854295346</x:v>
      </x:c>
      <x:c r="U1918" s="12">
        <x:v>24.5</x:v>
      </x:c>
      <x:c r="V1918" s="12">
        <x:v>64</x:v>
      </x:c>
      <x:c r="W1918" s="12">
        <x:f>NA()</x:f>
      </x:c>
    </x:row>
    <x:row r="1919">
      <x:c r="A1919">
        <x:v>101216</x:v>
      </x:c>
      <x:c r="B1919" s="1">
        <x:v>44774.68445029088</x:v>
      </x:c>
      <x:c r="C1919" s="6">
        <x:v>31.332599868333332</x:v>
      </x:c>
      <x:c r="D1919" s="14" t="s">
        <x:v>94</x:v>
      </x:c>
      <x:c r="E1919" s="15">
        <x:v>44771.4697032593</x:v>
      </x:c>
      <x:c r="F1919" t="s">
        <x:v>99</x:v>
      </x:c>
      <x:c r="G1919" s="6">
        <x:v>102.16353083786585</x:v>
      </x:c>
      <x:c r="H1919" t="s">
        <x:v>97</x:v>
      </x:c>
      <x:c r="I1919" s="6">
        <x:v>27.905183131508238</x:v>
      </x:c>
      <x:c r="J1919" t="s">
        <x:v>95</x:v>
      </x:c>
      <x:c r="K1919" s="6">
        <x:v>1018</x:v>
      </x:c>
      <x:c r="L1919" t="s">
        <x:v>96</x:v>
      </x:c>
      <x:c r="M1919" t="s">
        <x:v>98</x:v>
      </x:c>
      <x:c r="N1919" s="8">
        <x:v>36.4</x:v>
      </x:c>
      <x:c r="O1919" s="8">
        <x:v>0</x:v>
      </x:c>
      <x:c r="Q1919">
        <x:v>0</x:v>
      </x:c>
      <x:c r="R1919" s="6">
        <x:v>20.259</x:v>
      </x:c>
      <x:c r="S1919" s="8">
        <x:v>76090.42356890067</x:v>
      </x:c>
      <x:c r="T1919" s="12">
        <x:v>300697.24550291366</x:v>
      </x:c>
      <x:c r="U1919" s="12">
        <x:v>24.5</x:v>
      </x:c>
      <x:c r="V1919" s="12">
        <x:v>64</x:v>
      </x:c>
      <x:c r="W1919" s="12">
        <x:f>NA()</x:f>
      </x:c>
    </x:row>
    <x:row r="1920">
      <x:c r="A1920">
        <x:v>85405</x:v>
      </x:c>
      <x:c r="B1920" s="1">
        <x:v>44774.642784064206</x:v>
      </x:c>
      <x:c r="C1920" s="6">
        <x:v>31.344719741666665</x:v>
      </x:c>
      <x:c r="D1920" s="14" t="s">
        <x:v>94</x:v>
      </x:c>
      <x:c r="E1920" s="15">
        <x:v>44771.4697032593</x:v>
      </x:c>
      <x:c r="F1920" t="s">
        <x:v>99</x:v>
      </x:c>
      <x:c r="G1920" s="6">
        <x:v>99.55426205510165</x:v>
      </x:c>
      <x:c r="H1920" t="s">
        <x:v>97</x:v>
      </x:c>
      <x:c r="I1920" s="6">
        <x:v>27.756161539194636</x:v>
      </x:c>
      <x:c r="J1920" t="s">
        <x:v>95</x:v>
      </x:c>
      <x:c r="K1920" s="6">
        <x:v>1018</x:v>
      </x:c>
      <x:c r="L1920" t="s">
        <x:v>96</x:v>
      </x:c>
      <x:c r="M1920" t="s">
        <x:v>98</x:v>
      </x:c>
      <x:c r="N1920" s="8">
        <x:v>36.4</x:v>
      </x:c>
      <x:c r="O1920" s="8">
        <x:v>0</x:v>
      </x:c>
      <x:c r="Q1920">
        <x:v>0</x:v>
      </x:c>
      <x:c r="R1920" s="6">
        <x:v>20.561999999999998</x:v>
      </x:c>
      <x:c r="S1920" s="8">
        <x:v>76102.87426218911</x:v>
      </x:c>
      <x:c r="T1920" s="12">
        <x:v>299533.65772398835</x:v>
      </x:c>
      <x:c r="U1920" s="12">
        <x:v>24.5</x:v>
      </x:c>
      <x:c r="V1920" s="12">
        <x:v>64</x:v>
      </x:c>
      <x:c r="W1920" s="12">
        <x:f>NA()</x:f>
      </x:c>
    </x:row>
    <x:row r="1921">
      <x:c r="A1921">
        <x:v>101220</x:v>
      </x:c>
      <x:c r="B1921" s="1">
        <x:v>44774.684462087454</x:v>
      </x:c>
      <x:c r="C1921" s="6">
        <x:v>31.349586928333334</x:v>
      </x:c>
      <x:c r="D1921" s="14" t="s">
        <x:v>94</x:v>
      </x:c>
      <x:c r="E1921" s="15">
        <x:v>44771.4697032593</x:v>
      </x:c>
      <x:c r="F1921" t="s">
        <x:v>99</x:v>
      </x:c>
      <x:c r="G1921" s="6">
        <x:v>102.143216983822</x:v>
      </x:c>
      <x:c r="H1921" t="s">
        <x:v>97</x:v>
      </x:c>
      <x:c r="I1921" s="6">
        <x:v>27.91643144763202</x:v>
      </x:c>
      <x:c r="J1921" t="s">
        <x:v>95</x:v>
      </x:c>
      <x:c r="K1921" s="6">
        <x:v>1018</x:v>
      </x:c>
      <x:c r="L1921" t="s">
        <x:v>96</x:v>
      </x:c>
      <x:c r="M1921" t="s">
        <x:v>98</x:v>
      </x:c>
      <x:c r="N1921" s="8">
        <x:v>36.4</x:v>
      </x:c>
      <x:c r="O1921" s="8">
        <x:v>0</x:v>
      </x:c>
      <x:c r="Q1921">
        <x:v>0</x:v>
      </x:c>
      <x:c r="R1921" s="6">
        <x:v>20.259999999999998</x:v>
      </x:c>
      <x:c r="S1921" s="8">
        <x:v>76086.99317926513</x:v>
      </x:c>
      <x:c r="T1921" s="12">
        <x:v>300702.05314630177</x:v>
      </x:c>
      <x:c r="U1921" s="12">
        <x:v>24.5</x:v>
      </x:c>
      <x:c r="V1921" s="12">
        <x:v>64</x:v>
      </x:c>
      <x:c r="W1921" s="12">
        <x:f>NA()</x:f>
      </x:c>
    </x:row>
    <x:row r="1922">
      <x:c r="A1922">
        <x:v>85417</x:v>
      </x:c>
      <x:c r="B1922" s="1">
        <x:v>44774.64279520934</x:v>
      </x:c>
      <x:c r="C1922" s="6">
        <x:v>31.36076874</x:v>
      </x:c>
      <x:c r="D1922" s="14" t="s">
        <x:v>94</x:v>
      </x:c>
      <x:c r="E1922" s="15">
        <x:v>44771.4697032593</x:v>
      </x:c>
      <x:c r="F1922" t="s">
        <x:v>99</x:v>
      </x:c>
      <x:c r="G1922" s="6">
        <x:v>99.56420938240322</x:v>
      </x:c>
      <x:c r="H1922" t="s">
        <x:v>97</x:v>
      </x:c>
      <x:c r="I1922" s="6">
        <x:v>27.755108937960813</x:v>
      </x:c>
      <x:c r="J1922" t="s">
        <x:v>95</x:v>
      </x:c>
      <x:c r="K1922" s="6">
        <x:v>1018</x:v>
      </x:c>
      <x:c r="L1922" t="s">
        <x:v>96</x:v>
      </x:c>
      <x:c r="M1922" t="s">
        <x:v>98</x:v>
      </x:c>
      <x:c r="N1922" s="8">
        <x:v>36.4</x:v>
      </x:c>
      <x:c r="O1922" s="8">
        <x:v>0</x:v>
      </x:c>
      <x:c r="Q1922">
        <x:v>0</x:v>
      </x:c>
      <x:c r="R1922" s="6">
        <x:v>20.561</x:v>
      </x:c>
      <x:c r="S1922" s="8">
        <x:v>76102.8305211721</x:v>
      </x:c>
      <x:c r="T1922" s="12">
        <x:v>299532.821637409</x:v>
      </x:c>
      <x:c r="U1922" s="12">
        <x:v>24.5</x:v>
      </x:c>
      <x:c r="V1922" s="12">
        <x:v>64</x:v>
      </x:c>
      <x:c r="W1922" s="12">
        <x:f>NA()</x:f>
      </x:c>
    </x:row>
    <x:row r="1923">
      <x:c r="A1923">
        <x:v>101228</x:v>
      </x:c>
      <x:c r="B1923" s="1">
        <x:v>44774.6844738616</x:v>
      </x:c>
      <x:c r="C1923" s="6">
        <x:v>31.366541703333333</x:v>
      </x:c>
      <x:c r="D1923" s="14" t="s">
        <x:v>94</x:v>
      </x:c>
      <x:c r="E1923" s="15">
        <x:v>44771.4697032593</x:v>
      </x:c>
      <x:c r="F1923" t="s">
        <x:v>99</x:v>
      </x:c>
      <x:c r="G1923" s="6">
        <x:v>102.16224711819537</x:v>
      </x:c>
      <x:c r="H1923" t="s">
        <x:v>97</x:v>
      </x:c>
      <x:c r="I1923" s="6">
        <x:v>27.897092788409736</x:v>
      </x:c>
      <x:c r="J1923" t="s">
        <x:v>95</x:v>
      </x:c>
      <x:c r="K1923" s="6">
        <x:v>1018</x:v>
      </x:c>
      <x:c r="L1923" t="s">
        <x:v>96</x:v>
      </x:c>
      <x:c r="M1923" t="s">
        <x:v>98</x:v>
      </x:c>
      <x:c r="N1923" s="8">
        <x:v>36.4</x:v>
      </x:c>
      <x:c r="O1923" s="8">
        <x:v>0</x:v>
      </x:c>
      <x:c r="Q1923">
        <x:v>0</x:v>
      </x:c>
      <x:c r="R1923" s="6">
        <x:v>20.259999999999998</x:v>
      </x:c>
      <x:c r="S1923" s="8">
        <x:v>76086.47486751348</x:v>
      </x:c>
      <x:c r="T1923" s="12">
        <x:v>300705.91453061</x:v>
      </x:c>
      <x:c r="U1923" s="12">
        <x:v>24.5</x:v>
      </x:c>
      <x:c r="V1923" s="12">
        <x:v>64</x:v>
      </x:c>
      <x:c r="W1923" s="12">
        <x:f>NA()</x:f>
      </x:c>
    </x:row>
    <x:row r="1924">
      <x:c r="A1924">
        <x:v>85419</x:v>
      </x:c>
      <x:c r="B1924" s="1">
        <x:v>44774.642806949734</x:v>
      </x:c>
      <x:c r="C1924" s="6">
        <x:v>31.377674895</x:v>
      </x:c>
      <x:c r="D1924" s="14" t="s">
        <x:v>94</x:v>
      </x:c>
      <x:c r="E1924" s="15">
        <x:v>44771.4697032593</x:v>
      </x:c>
      <x:c r="F1924" t="s">
        <x:v>99</x:v>
      </x:c>
      <x:c r="G1924" s="6">
        <x:v>99.52447775389145</x:v>
      </x:c>
      <x:c r="H1924" t="s">
        <x:v>97</x:v>
      </x:c>
      <x:c r="I1924" s="6">
        <x:v>27.74996623382276</x:v>
      </x:c>
      <x:c r="J1924" t="s">
        <x:v>95</x:v>
      </x:c>
      <x:c r="K1924" s="6">
        <x:v>1018</x:v>
      </x:c>
      <x:c r="L1924" t="s">
        <x:v>96</x:v>
      </x:c>
      <x:c r="M1924" t="s">
        <x:v>98</x:v>
      </x:c>
      <x:c r="N1924" s="8">
        <x:v>36.4</x:v>
      </x:c>
      <x:c r="O1924" s="8">
        <x:v>0</x:v>
      </x:c>
      <x:c r="Q1924">
        <x:v>0</x:v>
      </x:c>
      <x:c r="R1924" s="6">
        <x:v>20.566</x:v>
      </x:c>
      <x:c r="S1924" s="8">
        <x:v>76106.31752194634</x:v>
      </x:c>
      <x:c r="T1924" s="12">
        <x:v>299528.3673806397</x:v>
      </x:c>
      <x:c r="U1924" s="12">
        <x:v>24.5</x:v>
      </x:c>
      <x:c r="V1924" s="12">
        <x:v>64</x:v>
      </x:c>
      <x:c r="W1924" s="12">
        <x:f>NA()</x:f>
      </x:c>
    </x:row>
    <x:row r="1925">
      <x:c r="A1925">
        <x:v>101236</x:v>
      </x:c>
      <x:c r="B1925" s="1">
        <x:v>44774.684485046804</x:v>
      </x:c>
      <x:c r="C1925" s="6">
        <x:v>31.382648395</x:v>
      </x:c>
      <x:c r="D1925" s="14" t="s">
        <x:v>94</x:v>
      </x:c>
      <x:c r="E1925" s="15">
        <x:v>44771.4697032593</x:v>
      </x:c>
      <x:c r="F1925" t="s">
        <x:v>99</x:v>
      </x:c>
      <x:c r="G1925" s="6">
        <x:v>102.21478051836544</x:v>
      </x:c>
      <x:c r="H1925" t="s">
        <x:v>97</x:v>
      </x:c>
      <x:c r="I1925" s="6">
        <x:v>27.90010034862189</x:v>
      </x:c>
      <x:c r="J1925" t="s">
        <x:v>95</x:v>
      </x:c>
      <x:c r="K1925" s="6">
        <x:v>1018</x:v>
      </x:c>
      <x:c r="L1925" t="s">
        <x:v>96</x:v>
      </x:c>
      <x:c r="M1925" t="s">
        <x:v>98</x:v>
      </x:c>
      <x:c r="N1925" s="8">
        <x:v>36.4</x:v>
      </x:c>
      <x:c r="O1925" s="8">
        <x:v>0</x:v>
      </x:c>
      <x:c r="Q1925">
        <x:v>0</x:v>
      </x:c>
      <x:c r="R1925" s="6">
        <x:v>20.253999999999998</x:v>
      </x:c>
      <x:c r="S1925" s="8">
        <x:v>76088.89388308511</x:v>
      </x:c>
      <x:c r="T1925" s="12">
        <x:v>300700.79043894855</x:v>
      </x:c>
      <x:c r="U1925" s="12">
        <x:v>24.5</x:v>
      </x:c>
      <x:c r="V1925" s="12">
        <x:v>64</x:v>
      </x:c>
      <x:c r="W1925" s="12">
        <x:f>NA()</x:f>
      </x:c>
    </x:row>
    <x:row r="1926">
      <x:c r="A1926">
        <x:v>85433</x:v>
      </x:c>
      <x:c r="B1926" s="1">
        <x:v>44774.64281868298</x:v>
      </x:c>
      <x:c r="C1926" s="6">
        <x:v>31.394570775</x:v>
      </x:c>
      <x:c r="D1926" s="14" t="s">
        <x:v>94</x:v>
      </x:c>
      <x:c r="E1926" s="15">
        <x:v>44771.4697032593</x:v>
      </x:c>
      <x:c r="F1926" t="s">
        <x:v>99</x:v>
      </x:c>
      <x:c r="G1926" s="6">
        <x:v>99.547906561449</x:v>
      </x:c>
      <x:c r="H1926" t="s">
        <x:v>97</x:v>
      </x:c>
      <x:c r="I1926" s="6">
        <x:v>27.762777897366504</x:v>
      </x:c>
      <x:c r="J1926" t="s">
        <x:v>95</x:v>
      </x:c>
      <x:c r="K1926" s="6">
        <x:v>1018</x:v>
      </x:c>
      <x:c r="L1926" t="s">
        <x:v>96</x:v>
      </x:c>
      <x:c r="M1926" t="s">
        <x:v>98</x:v>
      </x:c>
      <x:c r="N1926" s="8">
        <x:v>36.4</x:v>
      </x:c>
      <x:c r="O1926" s="8">
        <x:v>0</x:v>
      </x:c>
      <x:c r="Q1926">
        <x:v>0</x:v>
      </x:c>
      <x:c r="R1926" s="6">
        <x:v>20.561999999999998</x:v>
      </x:c>
      <x:c r="S1926" s="8">
        <x:v>76096.77653502666</x:v>
      </x:c>
      <x:c r="T1926" s="12">
        <x:v>299523.572401032</x:v>
      </x:c>
      <x:c r="U1926" s="12">
        <x:v>24.5</x:v>
      </x:c>
      <x:c r="V1926" s="12">
        <x:v>64</x:v>
      </x:c>
      <x:c r="W1926" s="12">
        <x:f>NA()</x:f>
      </x:c>
    </x:row>
    <x:row r="1927">
      <x:c r="A1927">
        <x:v>101248</x:v>
      </x:c>
      <x:c r="B1927" s="1">
        <x:v>44774.68449682061</x:v>
      </x:c>
      <x:c r="C1927" s="6">
        <x:v>31.399602671666667</x:v>
      </x:c>
      <x:c r="D1927" s="14" t="s">
        <x:v>94</x:v>
      </x:c>
      <x:c r="E1927" s="15">
        <x:v>44771.4697032593</x:v>
      </x:c>
      <x:c r="F1927" t="s">
        <x:v>99</x:v>
      </x:c>
      <x:c r="G1927" s="6">
        <x:v>102.16829649558328</x:v>
      </x:c>
      <x:c r="H1927" t="s">
        <x:v>97</x:v>
      </x:c>
      <x:c r="I1927" s="6">
        <x:v>27.90034095355577</x:v>
      </x:c>
      <x:c r="J1927" t="s">
        <x:v>95</x:v>
      </x:c>
      <x:c r="K1927" s="6">
        <x:v>1018</x:v>
      </x:c>
      <x:c r="L1927" t="s">
        <x:v>96</x:v>
      </x:c>
      <x:c r="M1927" t="s">
        <x:v>98</x:v>
      </x:c>
      <x:c r="N1927" s="8">
        <x:v>36.4</x:v>
      </x:c>
      <x:c r="O1927" s="8">
        <x:v>0</x:v>
      </x:c>
      <x:c r="Q1927">
        <x:v>0</x:v>
      </x:c>
      <x:c r="R1927" s="6">
        <x:v>20.259</x:v>
      </x:c>
      <x:c r="S1927" s="8">
        <x:v>76094.78409491792</x:v>
      </x:c>
      <x:c r="T1927" s="12">
        <x:v>300691.6485291462</x:v>
      </x:c>
      <x:c r="U1927" s="12">
        <x:v>24.5</x:v>
      </x:c>
      <x:c r="V1927" s="12">
        <x:v>64</x:v>
      </x:c>
      <x:c r="W1927" s="12">
        <x:f>NA()</x:f>
      </x:c>
    </x:row>
    <x:row r="1928">
      <x:c r="A1928">
        <x:v>85441</x:v>
      </x:c>
      <x:c r="B1928" s="1">
        <x:v>44774.642830445846</x:v>
      </x:c>
      <x:c r="C1928" s="6">
        <x:v>31.411509295</x:v>
      </x:c>
      <x:c r="D1928" s="14" t="s">
        <x:v>94</x:v>
      </x:c>
      <x:c r="E1928" s="15">
        <x:v>44771.4697032593</x:v>
      </x:c>
      <x:c r="F1928" t="s">
        <x:v>99</x:v>
      </x:c>
      <x:c r="G1928" s="6">
        <x:v>99.52973933805423</x:v>
      </x:c>
      <x:c r="H1928" t="s">
        <x:v>97</x:v>
      </x:c>
      <x:c r="I1928" s="6">
        <x:v>27.781694738827355</x:v>
      </x:c>
      <x:c r="J1928" t="s">
        <x:v>95</x:v>
      </x:c>
      <x:c r="K1928" s="6">
        <x:v>1018</x:v>
      </x:c>
      <x:c r="L1928" t="s">
        <x:v>96</x:v>
      </x:c>
      <x:c r="M1928" t="s">
        <x:v>98</x:v>
      </x:c>
      <x:c r="N1928" s="8">
        <x:v>36.4</x:v>
      </x:c>
      <x:c r="O1928" s="8">
        <x:v>0</x:v>
      </x:c>
      <x:c r="Q1928">
        <x:v>0</x:v>
      </x:c>
      <x:c r="R1928" s="6">
        <x:v>20.561999999999998</x:v>
      </x:c>
      <x:c r="S1928" s="8">
        <x:v>76096.81698649103</x:v>
      </x:c>
      <x:c r="T1928" s="12">
        <x:v>299515.8125006939</x:v>
      </x:c>
      <x:c r="U1928" s="12">
        <x:v>24.5</x:v>
      </x:c>
      <x:c r="V1928" s="12">
        <x:v>64</x:v>
      </x:c>
      <x:c r="W1928" s="12">
        <x:f>NA()</x:f>
      </x:c>
    </x:row>
    <x:row r="1929">
      <x:c r="A1929">
        <x:v>101255</x:v>
      </x:c>
      <x:c r="B1929" s="1">
        <x:v>44774.68450860743</x:v>
      </x:c>
      <x:c r="C1929" s="6">
        <x:v>31.4165757</x:v>
      </x:c>
      <x:c r="D1929" s="14" t="s">
        <x:v>94</x:v>
      </x:c>
      <x:c r="E1929" s="15">
        <x:v>44771.4697032593</x:v>
      </x:c>
      <x:c r="F1929" t="s">
        <x:v>99</x:v>
      </x:c>
      <x:c r="G1929" s="6">
        <x:v>102.12967268575402</x:v>
      </x:c>
      <x:c r="H1929" t="s">
        <x:v>97</x:v>
      </x:c>
      <x:c r="I1929" s="6">
        <x:v>27.883227970683038</x:v>
      </x:c>
      <x:c r="J1929" t="s">
        <x:v>95</x:v>
      </x:c>
      <x:c r="K1929" s="6">
        <x:v>1018</x:v>
      </x:c>
      <x:c r="L1929" t="s">
        <x:v>96</x:v>
      </x:c>
      <x:c r="M1929" t="s">
        <x:v>98</x:v>
      </x:c>
      <x:c r="N1929" s="8">
        <x:v>36.4</x:v>
      </x:c>
      <x:c r="O1929" s="8">
        <x:v>0</x:v>
      </x:c>
      <x:c r="Q1929">
        <x:v>0</x:v>
      </x:c>
      <x:c r="R1929" s="6">
        <x:v>20.265</x:v>
      </x:c>
      <x:c r="S1929" s="8">
        <x:v>76097.77144066543</x:v>
      </x:c>
      <x:c r="T1929" s="12">
        <x:v>300697.6845001693</x:v>
      </x:c>
      <x:c r="U1929" s="12">
        <x:v>24.5</x:v>
      </x:c>
      <x:c r="V1929" s="12">
        <x:v>64</x:v>
      </x:c>
      <x:c r="W1929" s="12">
        <x:f>NA()</x:f>
      </x:c>
    </x:row>
    <x:row r="1930">
      <x:c r="A1930">
        <x:v>85446</x:v>
      </x:c>
      <x:c r="B1930" s="1">
        <x:v>44774.64284158249</x:v>
      </x:c>
      <x:c r="C1930" s="6">
        <x:v>31.427546068333335</x:v>
      </x:c>
      <x:c r="D1930" s="14" t="s">
        <x:v>94</x:v>
      </x:c>
      <x:c r="E1930" s="15">
        <x:v>44771.4697032593</x:v>
      </x:c>
      <x:c r="F1930" t="s">
        <x:v>99</x:v>
      </x:c>
      <x:c r="G1930" s="6">
        <x:v>99.55581168289709</x:v>
      </x:c>
      <x:c r="H1930" t="s">
        <x:v>97</x:v>
      </x:c>
      <x:c r="I1930" s="6">
        <x:v>27.77315357622092</x:v>
      </x:c>
      <x:c r="J1930" t="s">
        <x:v>95</x:v>
      </x:c>
      <x:c r="K1930" s="6">
        <x:v>1018</x:v>
      </x:c>
      <x:c r="L1930" t="s">
        <x:v>96</x:v>
      </x:c>
      <x:c r="M1930" t="s">
        <x:v>98</x:v>
      </x:c>
      <x:c r="N1930" s="8">
        <x:v>36.4</x:v>
      </x:c>
      <x:c r="O1930" s="8">
        <x:v>0</x:v>
      </x:c>
      <x:c r="Q1930">
        <x:v>0</x:v>
      </x:c>
      <x:c r="R1930" s="6">
        <x:v>20.56</x:v>
      </x:c>
      <x:c r="S1930" s="8">
        <x:v>76097.83542359027</x:v>
      </x:c>
      <x:c r="T1930" s="12">
        <x:v>299533.1728138196</x:v>
      </x:c>
      <x:c r="U1930" s="12">
        <x:v>24.5</x:v>
      </x:c>
      <x:c r="V1930" s="12">
        <x:v>64</x:v>
      </x:c>
      <x:c r="W1930" s="12">
        <x:f>NA()</x:f>
      </x:c>
    </x:row>
    <x:row r="1931">
      <x:c r="A1931">
        <x:v>101270</x:v>
      </x:c>
      <x:c r="B1931" s="1">
        <x:v>44774.684519780814</x:v>
      </x:c>
      <x:c r="C1931" s="6">
        <x:v>31.432665365</x:v>
      </x:c>
      <x:c r="D1931" s="14" t="s">
        <x:v>94</x:v>
      </x:c>
      <x:c r="E1931" s="15">
        <x:v>44771.4697032593</x:v>
      </x:c>
      <x:c r="F1931" t="s">
        <x:v>99</x:v>
      </x:c>
      <x:c r="G1931" s="6">
        <x:v>102.07660269262382</x:v>
      </x:c>
      <x:c r="H1931" t="s">
        <x:v>97</x:v>
      </x:c>
      <x:c r="I1931" s="6">
        <x:v>27.90900274264959</x:v>
      </x:c>
      <x:c r="J1931" t="s">
        <x:v>95</x:v>
      </x:c>
      <x:c r="K1931" s="6">
        <x:v>1018</x:v>
      </x:c>
      <x:c r="L1931" t="s">
        <x:v>96</x:v>
      </x:c>
      <x:c r="M1931" t="s">
        <x:v>98</x:v>
      </x:c>
      <x:c r="N1931" s="8">
        <x:v>36.4</x:v>
      </x:c>
      <x:c r="O1931" s="8">
        <x:v>0</x:v>
      </x:c>
      <x:c r="Q1931">
        <x:v>0</x:v>
      </x:c>
      <x:c r="R1931" s="6">
        <x:v>20.268</x:v>
      </x:c>
      <x:c r="S1931" s="8">
        <x:v>76099.3006428435</x:v>
      </x:c>
      <x:c r="T1931" s="12">
        <x:v>300703.57338231604</x:v>
      </x:c>
      <x:c r="U1931" s="12">
        <x:v>24.5</x:v>
      </x:c>
      <x:c r="V1931" s="12">
        <x:v>64</x:v>
      </x:c>
      <x:c r="W1931" s="12">
        <x:f>NA()</x:f>
      </x:c>
    </x:row>
    <x:row r="1932">
      <x:c r="A1932">
        <x:v>85447</x:v>
      </x:c>
      <x:c r="B1932" s="1">
        <x:v>44774.64285330275</x:v>
      </x:c>
      <x:c r="C1932" s="6">
        <x:v>31.44442325</x:v>
      </x:c>
      <x:c r="D1932" s="14" t="s">
        <x:v>94</x:v>
      </x:c>
      <x:c r="E1932" s="15">
        <x:v>44771.4697032593</x:v>
      </x:c>
      <x:c r="F1932" t="s">
        <x:v>99</x:v>
      </x:c>
      <x:c r="G1932" s="6">
        <x:v>99.56116617784511</x:v>
      </x:c>
      <x:c r="H1932" t="s">
        <x:v>97</x:v>
      </x:c>
      <x:c r="I1932" s="6">
        <x:v>27.776882813558586</x:v>
      </x:c>
      <x:c r="J1932" t="s">
        <x:v>95</x:v>
      </x:c>
      <x:c r="K1932" s="6">
        <x:v>1018</x:v>
      </x:c>
      <x:c r="L1932" t="s">
        <x:v>96</x:v>
      </x:c>
      <x:c r="M1932" t="s">
        <x:v>98</x:v>
      </x:c>
      <x:c r="N1932" s="8">
        <x:v>36.4</x:v>
      </x:c>
      <x:c r="O1932" s="8">
        <x:v>0</x:v>
      </x:c>
      <x:c r="Q1932">
        <x:v>0</x:v>
      </x:c>
      <x:c r="R1932" s="6">
        <x:v>20.558999999999997</x:v>
      </x:c>
      <x:c r="S1932" s="8">
        <x:v>76086.20484213461</x:v>
      </x:c>
      <x:c r="T1932" s="12">
        <x:v>299528.4995717577</x:v>
      </x:c>
      <x:c r="U1932" s="12">
        <x:v>24.5</x:v>
      </x:c>
      <x:c r="V1932" s="12">
        <x:v>64</x:v>
      </x:c>
      <x:c r="W1932" s="12">
        <x:f>NA()</x:f>
      </x:c>
    </x:row>
    <x:row r="1933">
      <x:c r="A1933">
        <x:v>101280</x:v>
      </x:c>
      <x:c r="B1933" s="1">
        <x:v>44774.68453152681</x:v>
      </x:c>
      <x:c r="C1933" s="6">
        <x:v>31.449579593333333</x:v>
      </x:c>
      <x:c r="D1933" s="14" t="s">
        <x:v>94</x:v>
      </x:c>
      <x:c r="E1933" s="15">
        <x:v>44771.4697032593</x:v>
      </x:c>
      <x:c r="F1933" t="s">
        <x:v>99</x:v>
      </x:c>
      <x:c r="G1933" s="6">
        <x:v>102.13564900030104</x:v>
      </x:c>
      <x:c r="H1933" t="s">
        <x:v>97</x:v>
      </x:c>
      <x:c r="I1933" s="6">
        <x:v>27.90533350981741</x:v>
      </x:c>
      <x:c r="J1933" t="s">
        <x:v>95</x:v>
      </x:c>
      <x:c r="K1933" s="6">
        <x:v>1018</x:v>
      </x:c>
      <x:c r="L1933" t="s">
        <x:v>96</x:v>
      </x:c>
      <x:c r="M1933" t="s">
        <x:v>98</x:v>
      </x:c>
      <x:c r="N1933" s="8">
        <x:v>36.4</x:v>
      </x:c>
      <x:c r="O1933" s="8">
        <x:v>0</x:v>
      </x:c>
      <x:c r="Q1933">
        <x:v>0</x:v>
      </x:c>
      <x:c r="R1933" s="6">
        <x:v>20.262</x:v>
      </x:c>
      <x:c r="S1933" s="8">
        <x:v>76104.26165682041</x:v>
      </x:c>
      <x:c r="T1933" s="12">
        <x:v>300704.01864267245</x:v>
      </x:c>
      <x:c r="U1933" s="12">
        <x:v>24.5</x:v>
      </x:c>
      <x:c r="V1933" s="12">
        <x:v>64</x:v>
      </x:c>
      <x:c r="W1933" s="12">
        <x:f>NA()</x:f>
      </x:c>
    </x:row>
    <x:row r="1934">
      <x:c r="A1934">
        <x:v>85465</x:v>
      </x:c>
      <x:c r="B1934" s="1">
        <x:v>44774.64286505677</x:v>
      </x:c>
      <x:c r="C1934" s="6">
        <x:v>31.46134903</x:v>
      </x:c>
      <x:c r="D1934" s="14" t="s">
        <x:v>94</x:v>
      </x:c>
      <x:c r="E1934" s="15">
        <x:v>44771.4697032593</x:v>
      </x:c>
      <x:c r="F1934" t="s">
        <x:v>99</x:v>
      </x:c>
      <x:c r="G1934" s="6">
        <x:v>99.5814403258396</x:v>
      </x:c>
      <x:c r="H1934" t="s">
        <x:v>97</x:v>
      </x:c>
      <x:c r="I1934" s="6">
        <x:v>27.77438663004341</x:v>
      </x:c>
      <x:c r="J1934" t="s">
        <x:v>95</x:v>
      </x:c>
      <x:c r="K1934" s="6">
        <x:v>1018</x:v>
      </x:c>
      <x:c r="L1934" t="s">
        <x:v>96</x:v>
      </x:c>
      <x:c r="M1934" t="s">
        <x:v>98</x:v>
      </x:c>
      <x:c r="N1934" s="8">
        <x:v>36.4</x:v>
      </x:c>
      <x:c r="O1934" s="8">
        <x:v>0</x:v>
      </x:c>
      <x:c r="Q1934">
        <x:v>0</x:v>
      </x:c>
      <x:c r="R1934" s="6">
        <x:v>20.557</x:v>
      </x:c>
      <x:c r="S1934" s="8">
        <x:v>76086.46075831371</x:v>
      </x:c>
      <x:c r="T1934" s="12">
        <x:v>299523.6805922582</x:v>
      </x:c>
      <x:c r="U1934" s="12">
        <x:v>24.5</x:v>
      </x:c>
      <x:c r="V1934" s="12">
        <x:v>64</x:v>
      </x:c>
      <x:c r="W1934" s="12">
        <x:f>NA()</x:f>
      </x:c>
    </x:row>
    <x:row r="1935">
      <x:c r="A1935">
        <x:v>101285</x:v>
      </x:c>
      <x:c r="B1935" s="1">
        <x:v>44774.68454327082</x:v>
      </x:c>
      <x:c r="C1935" s="6">
        <x:v>31.466490983333333</x:v>
      </x:c>
      <x:c r="D1935" s="14" t="s">
        <x:v>94</x:v>
      </x:c>
      <x:c r="E1935" s="15">
        <x:v>44771.4697032593</x:v>
      </x:c>
      <x:c r="F1935" t="s">
        <x:v>99</x:v>
      </x:c>
      <x:c r="G1935" s="6">
        <x:v>102.11249081266645</x:v>
      </x:c>
      <x:c r="H1935" t="s">
        <x:v>97</x:v>
      </x:c>
      <x:c r="I1935" s="6">
        <x:v>27.910085467857698</x:v>
      </x:c>
      <x:c r="J1935" t="s">
        <x:v>95</x:v>
      </x:c>
      <x:c r="K1935" s="6">
        <x:v>1018</x:v>
      </x:c>
      <x:c r="L1935" t="s">
        <x:v>96</x:v>
      </x:c>
      <x:c r="M1935" t="s">
        <x:v>98</x:v>
      </x:c>
      <x:c r="N1935" s="8">
        <x:v>36.4</x:v>
      </x:c>
      <x:c r="O1935" s="8">
        <x:v>0</x:v>
      </x:c>
      <x:c r="Q1935">
        <x:v>0</x:v>
      </x:c>
      <x:c r="R1935" s="6">
        <x:v>20.264</x:v>
      </x:c>
      <x:c r="S1935" s="8">
        <x:v>76105.14658081473</x:v>
      </x:c>
      <x:c r="T1935" s="12">
        <x:v>300700.1751627062</x:v>
      </x:c>
      <x:c r="U1935" s="12">
        <x:v>24.5</x:v>
      </x:c>
      <x:c r="V1935" s="12">
        <x:v>64</x:v>
      </x:c>
      <x:c r="W1935" s="12">
        <x:f>NA()</x:f>
      </x:c>
    </x:row>
    <x:row r="1936">
      <x:c r="A1936">
        <x:v>85480</x:v>
      </x:c>
      <x:c r="B1936" s="1">
        <x:v>44774.64287619648</x:v>
      </x:c>
      <x:c r="C1936" s="6">
        <x:v>31.477390221666667</x:v>
      </x:c>
      <x:c r="D1936" s="14" t="s">
        <x:v>94</x:v>
      </x:c>
      <x:c r="E1936" s="15">
        <x:v>44771.4697032593</x:v>
      </x:c>
      <x:c r="F1936" t="s">
        <x:v>99</x:v>
      </x:c>
      <x:c r="G1936" s="6">
        <x:v>99.58636354940718</x:v>
      </x:c>
      <x:c r="H1936" t="s">
        <x:v>97</x:v>
      </x:c>
      <x:c r="I1936" s="6">
        <x:v>27.77856698661799</x:v>
      </x:c>
      <x:c r="J1936" t="s">
        <x:v>95</x:v>
      </x:c>
      <x:c r="K1936" s="6">
        <x:v>1018</x:v>
      </x:c>
      <x:c r="L1936" t="s">
        <x:v>96</x:v>
      </x:c>
      <x:c r="M1936" t="s">
        <x:v>98</x:v>
      </x:c>
      <x:c r="N1936" s="8">
        <x:v>36.4</x:v>
      </x:c>
      <x:c r="O1936" s="8">
        <x:v>0</x:v>
      </x:c>
      <x:c r="Q1936">
        <x:v>0</x:v>
      </x:c>
      <x:c r="R1936" s="6">
        <x:v>20.555999999999997</x:v>
      </x:c>
      <x:c r="S1936" s="8">
        <x:v>76086.21613314796</x:v>
      </x:c>
      <x:c r="T1936" s="12">
        <x:v>299526.09419694217</x:v>
      </x:c>
      <x:c r="U1936" s="12">
        <x:v>24.5</x:v>
      </x:c>
      <x:c r="V1936" s="12">
        <x:v>64</x:v>
      </x:c>
      <x:c r="W1936" s="12">
        <x:f>NA()</x:f>
      </x:c>
    </x:row>
    <x:row r="1937">
      <x:c r="A1937">
        <x:v>101296</x:v>
      </x:c>
      <x:c r="B1937" s="1">
        <x:v>44774.68455445792</x:v>
      </x:c>
      <x:c r="C1937" s="6">
        <x:v>31.4826004</x:v>
      </x:c>
      <x:c r="D1937" s="14" t="s">
        <x:v>94</x:v>
      </x:c>
      <x:c r="E1937" s="15">
        <x:v>44771.4697032593</x:v>
      </x:c>
      <x:c r="F1937" t="s">
        <x:v>99</x:v>
      </x:c>
      <x:c r="G1937" s="6">
        <x:v>102.1275901311954</x:v>
      </x:c>
      <x:c r="H1937" t="s">
        <x:v>97</x:v>
      </x:c>
      <x:c r="I1937" s="6">
        <x:v>27.90413048353321</x:v>
      </x:c>
      <x:c r="J1937" t="s">
        <x:v>95</x:v>
      </x:c>
      <x:c r="K1937" s="6">
        <x:v>1018</x:v>
      </x:c>
      <x:c r="L1937" t="s">
        <x:v>96</x:v>
      </x:c>
      <x:c r="M1937" t="s">
        <x:v>98</x:v>
      </x:c>
      <x:c r="N1937" s="8">
        <x:v>36.4</x:v>
      </x:c>
      <x:c r="O1937" s="8">
        <x:v>0</x:v>
      </x:c>
      <x:c r="Q1937">
        <x:v>0</x:v>
      </x:c>
      <x:c r="R1937" s="6">
        <x:v>20.262999999999998</x:v>
      </x:c>
      <x:c r="S1937" s="8">
        <x:v>76092.7164220669</x:v>
      </x:c>
      <x:c r="T1937" s="12">
        <x:v>300696.45145873725</x:v>
      </x:c>
      <x:c r="U1937" s="12">
        <x:v>24.5</x:v>
      </x:c>
      <x:c r="V1937" s="12">
        <x:v>64</x:v>
      </x:c>
      <x:c r="W1937" s="12">
        <x:f>NA()</x:f>
      </x:c>
    </x:row>
    <x:row r="1938">
      <x:c r="A1938">
        <x:v>85489</x:v>
      </x:c>
      <x:c r="B1938" s="1">
        <x:v>44774.64288793276</x:v>
      </x:c>
      <x:c r="C1938" s="6">
        <x:v>31.49429045833333</x:v>
      </x:c>
      <x:c r="D1938" s="14" t="s">
        <x:v>94</x:v>
      </x:c>
      <x:c r="E1938" s="15">
        <x:v>44771.4697032593</x:v>
      </x:c>
      <x:c r="F1938" t="s">
        <x:v>99</x:v>
      </x:c>
      <x:c r="G1938" s="6">
        <x:v>99.56237949219175</x:v>
      </x:c>
      <x:c r="H1938" t="s">
        <x:v>97</x:v>
      </x:c>
      <x:c r="I1938" s="6">
        <x:v>27.775619684318826</x:v>
      </x:c>
      <x:c r="J1938" t="s">
        <x:v>95</x:v>
      </x:c>
      <x:c r="K1938" s="6">
        <x:v>1018</x:v>
      </x:c>
      <x:c r="L1938" t="s">
        <x:v>96</x:v>
      </x:c>
      <x:c r="M1938" t="s">
        <x:v>98</x:v>
      </x:c>
      <x:c r="N1938" s="8">
        <x:v>36.4</x:v>
      </x:c>
      <x:c r="O1938" s="8">
        <x:v>0</x:v>
      </x:c>
      <x:c r="Q1938">
        <x:v>0</x:v>
      </x:c>
      <x:c r="R1938" s="6">
        <x:v>20.558999999999997</x:v>
      </x:c>
      <x:c r="S1938" s="8">
        <x:v>76082.05544992433</x:v>
      </x:c>
      <x:c r="T1938" s="12">
        <x:v>299520.5990222162</x:v>
      </x:c>
      <x:c r="U1938" s="12">
        <x:v>24.5</x:v>
      </x:c>
      <x:c r="V1938" s="12">
        <x:v>64</x:v>
      </x:c>
      <x:c r="W1938" s="12">
        <x:f>NA()</x:f>
      </x:c>
    </x:row>
    <x:row r="1939">
      <x:c r="A1939">
        <x:v>101307</x:v>
      </x:c>
      <x:c r="B1939" s="1">
        <x:v>44774.68456623043</x:v>
      </x:c>
      <x:c r="C1939" s="6">
        <x:v>31.49955283</x:v>
      </x:c>
      <x:c r="D1939" s="14" t="s">
        <x:v>94</x:v>
      </x:c>
      <x:c r="E1939" s="15">
        <x:v>44771.4697032593</x:v>
      </x:c>
      <x:c r="F1939" t="s">
        <x:v>99</x:v>
      </x:c>
      <x:c r="G1939" s="6">
        <x:v>102.09502795025124</x:v>
      </x:c>
      <x:c r="H1939" t="s">
        <x:v>97</x:v>
      </x:c>
      <x:c r="I1939" s="6">
        <x:v>27.9184465242879</x:v>
      </x:c>
      <x:c r="J1939" t="s">
        <x:v>95</x:v>
      </x:c>
      <x:c r="K1939" s="6">
        <x:v>1018</x:v>
      </x:c>
      <x:c r="L1939" t="s">
        <x:v>96</x:v>
      </x:c>
      <x:c r="M1939" t="s">
        <x:v>98</x:v>
      </x:c>
      <x:c r="N1939" s="8">
        <x:v>36.4</x:v>
      </x:c>
      <x:c r="O1939" s="8">
        <x:v>0</x:v>
      </x:c>
      <x:c r="Q1939">
        <x:v>0</x:v>
      </x:c>
      <x:c r="R1939" s="6">
        <x:v>20.265</x:v>
      </x:c>
      <x:c r="S1939" s="8">
        <x:v>76085.15961671724</x:v>
      </x:c>
      <x:c r="T1939" s="12">
        <x:v>300696.4587439503</x:v>
      </x:c>
      <x:c r="U1939" s="12">
        <x:v>24.5</x:v>
      </x:c>
      <x:c r="V1939" s="12">
        <x:v>64</x:v>
      </x:c>
      <x:c r="W1939" s="12">
        <x:f>NA()</x:f>
      </x:c>
    </x:row>
    <x:row r="1940">
      <x:c r="A1940">
        <x:v>85494</x:v>
      </x:c>
      <x:c r="B1940" s="1">
        <x:v>44774.642899663304</x:v>
      </x:c>
      <x:c r="C1940" s="6">
        <x:v>31.51118244</x:v>
      </x:c>
      <x:c r="D1940" s="14" t="s">
        <x:v>94</x:v>
      </x:c>
      <x:c r="E1940" s="15">
        <x:v>44771.4697032593</x:v>
      </x:c>
      <x:c r="F1940" t="s">
        <x:v>99</x:v>
      </x:c>
      <x:c r="G1940" s="6">
        <x:v>99.54286113892175</x:v>
      </x:c>
      <x:c r="H1940" t="s">
        <x:v>97</x:v>
      </x:c>
      <x:c r="I1940" s="6">
        <x:v>27.777333931259363</x:v>
      </x:c>
      <x:c r="J1940" t="s">
        <x:v>95</x:v>
      </x:c>
      <x:c r="K1940" s="6">
        <x:v>1018</x:v>
      </x:c>
      <x:c r="L1940" t="s">
        <x:v>96</x:v>
      </x:c>
      <x:c r="M1940" t="s">
        <x:v>98</x:v>
      </x:c>
      <x:c r="N1940" s="8">
        <x:v>36.4</x:v>
      </x:c>
      <x:c r="O1940" s="8">
        <x:v>0</x:v>
      </x:c>
      <x:c r="Q1940">
        <x:v>0</x:v>
      </x:c>
      <x:c r="R1940" s="6">
        <x:v>20.561</x:v>
      </x:c>
      <x:c r="S1940" s="8">
        <x:v>76087.83564762096</x:v>
      </x:c>
      <x:c r="T1940" s="12">
        <x:v>299526.4113191426</x:v>
      </x:c>
      <x:c r="U1940" s="12">
        <x:v>24.5</x:v>
      </x:c>
      <x:c r="V1940" s="12">
        <x:v>64</x:v>
      </x:c>
      <x:c r="W1940" s="12">
        <x:f>NA()</x:f>
      </x:c>
    </x:row>
    <x:row r="1941">
      <x:c r="A1941">
        <x:v>101312</x:v>
      </x:c>
      <x:c r="B1941" s="1">
        <x:v>44774.68457800424</x:v>
      </x:c>
      <x:c r="C1941" s="6">
        <x:v>31.516507111666666</x:v>
      </x:c>
      <x:c r="D1941" s="14" t="s">
        <x:v>94</x:v>
      </x:c>
      <x:c r="E1941" s="15">
        <x:v>44771.4697032593</x:v>
      </x:c>
      <x:c r="F1941" t="s">
        <x:v>99</x:v>
      </x:c>
      <x:c r="G1941" s="6">
        <x:v>102.14340666092708</x:v>
      </x:c>
      <x:c r="H1941" t="s">
        <x:v>97</x:v>
      </x:c>
      <x:c r="I1941" s="6">
        <x:v>27.925634643412195</x:v>
      </x:c>
      <x:c r="J1941" t="s">
        <x:v>95</x:v>
      </x:c>
      <x:c r="K1941" s="6">
        <x:v>1018</x:v>
      </x:c>
      <x:c r="L1941" t="s">
        <x:v>96</x:v>
      </x:c>
      <x:c r="M1941" t="s">
        <x:v>98</x:v>
      </x:c>
      <x:c r="N1941" s="8">
        <x:v>36.4</x:v>
      </x:c>
      <x:c r="O1941" s="8">
        <x:v>0</x:v>
      </x:c>
      <x:c r="Q1941">
        <x:v>0</x:v>
      </x:c>
      <x:c r="R1941" s="6">
        <x:v>20.259</x:v>
      </x:c>
      <x:c r="S1941" s="8">
        <x:v>76078.22569607082</x:v>
      </x:c>
      <x:c r="T1941" s="12">
        <x:v>300707.0236731014</x:v>
      </x:c>
      <x:c r="U1941" s="12">
        <x:v>24.5</x:v>
      </x:c>
      <x:c r="V1941" s="12">
        <x:v>64</x:v>
      </x:c>
      <x:c r="W1941" s="12">
        <x:f>NA()</x:f>
      </x:c>
    </x:row>
    <x:row r="1942">
      <x:c r="A1942">
        <x:v>85504</x:v>
      </x:c>
      <x:c r="B1942" s="1">
        <x:v>44774.642911442716</x:v>
      </x:c>
      <x:c r="C1942" s="6">
        <x:v>31.528144786666665</x:v>
      </x:c>
      <x:c r="D1942" s="14" t="s">
        <x:v>94</x:v>
      </x:c>
      <x:c r="E1942" s="15">
        <x:v>44771.4697032593</x:v>
      </x:c>
      <x:c r="F1942" t="s">
        <x:v>99</x:v>
      </x:c>
      <x:c r="G1942" s="6">
        <x:v>99.58502333286029</x:v>
      </x:c>
      <x:c r="H1942" t="s">
        <x:v>97</x:v>
      </x:c>
      <x:c r="I1942" s="6">
        <x:v>27.770657395479247</x:v>
      </x:c>
      <x:c r="J1942" t="s">
        <x:v>95</x:v>
      </x:c>
      <x:c r="K1942" s="6">
        <x:v>1018</x:v>
      </x:c>
      <x:c r="L1942" t="s">
        <x:v>96</x:v>
      </x:c>
      <x:c r="M1942" t="s">
        <x:v>98</x:v>
      </x:c>
      <x:c r="N1942" s="8">
        <x:v>36.4</x:v>
      </x:c>
      <x:c r="O1942" s="8">
        <x:v>0</x:v>
      </x:c>
      <x:c r="Q1942">
        <x:v>0</x:v>
      </x:c>
      <x:c r="R1942" s="6">
        <x:v>20.557</x:v>
      </x:c>
      <x:c r="S1942" s="8">
        <x:v>76082.24716713338</x:v>
      </x:c>
      <x:c r="T1942" s="12">
        <x:v>299521.3421482656</x:v>
      </x:c>
      <x:c r="U1942" s="12">
        <x:v>24.5</x:v>
      </x:c>
      <x:c r="V1942" s="12">
        <x:v>64</x:v>
      </x:c>
      <x:c r="W1942" s="12">
        <x:f>NA()</x:f>
      </x:c>
    </x:row>
    <x:row r="1943">
      <x:c r="A1943">
        <x:v>101317</x:v>
      </x:c>
      <x:c r="B1943" s="1">
        <x:v>44774.68458918954</x:v>
      </x:c>
      <x:c r="C1943" s="6">
        <x:v>31.53261395</x:v>
      </x:c>
      <x:c r="D1943" s="14" t="s">
        <x:v>94</x:v>
      </x:c>
      <x:c r="E1943" s="15">
        <x:v>44771.4697032593</x:v>
      </x:c>
      <x:c r="F1943" t="s">
        <x:v>99</x:v>
      </x:c>
      <x:c r="G1943" s="6">
        <x:v>102.12925760996893</x:v>
      </x:c>
      <x:c r="H1943" t="s">
        <x:v>97</x:v>
      </x:c>
      <x:c r="I1943" s="6">
        <x:v>27.911829859206136</x:v>
      </x:c>
      <x:c r="J1943" t="s">
        <x:v>95</x:v>
      </x:c>
      <x:c r="K1943" s="6">
        <x:v>1018</x:v>
      </x:c>
      <x:c r="L1943" t="s">
        <x:v>96</x:v>
      </x:c>
      <x:c r="M1943" t="s">
        <x:v>98</x:v>
      </x:c>
      <x:c r="N1943" s="8">
        <x:v>36.4</x:v>
      </x:c>
      <x:c r="O1943" s="8">
        <x:v>0</x:v>
      </x:c>
      <x:c r="Q1943">
        <x:v>0</x:v>
      </x:c>
      <x:c r="R1943" s="6">
        <x:v>20.262</x:v>
      </x:c>
      <x:c r="S1943" s="8">
        <x:v>76084.85621374616</x:v>
      </x:c>
      <x:c r="T1943" s="12">
        <x:v>300703.08849206</x:v>
      </x:c>
      <x:c r="U1943" s="12">
        <x:v>24.5</x:v>
      </x:c>
      <x:c r="V1943" s="12">
        <x:v>64</x:v>
      </x:c>
      <x:c r="W1943" s="12">
        <x:f>NA()</x:f>
      </x:c>
    </x:row>
    <x:row r="1944">
      <x:c r="A1944">
        <x:v>85516</x:v>
      </x:c>
      <x:c r="B1944" s="1">
        <x:v>44774.6429225952</x:v>
      </x:c>
      <x:c r="C1944" s="6">
        <x:v>31.544204373333333</x:v>
      </x:c>
      <x:c r="D1944" s="14" t="s">
        <x:v>94</x:v>
      </x:c>
      <x:c r="E1944" s="15">
        <x:v>44771.4697032593</x:v>
      </x:c>
      <x:c r="F1944" t="s">
        <x:v>99</x:v>
      </x:c>
      <x:c r="G1944" s="6">
        <x:v>99.53003864925128</x:v>
      </x:c>
      <x:c r="H1944" t="s">
        <x:v>97</x:v>
      </x:c>
      <x:c r="I1944" s="6">
        <x:v>27.762777897366504</x:v>
      </x:c>
      <x:c r="J1944" t="s">
        <x:v>95</x:v>
      </x:c>
      <x:c r="K1944" s="6">
        <x:v>1018</x:v>
      </x:c>
      <x:c r="L1944" t="s">
        <x:v>96</x:v>
      </x:c>
      <x:c r="M1944" t="s">
        <x:v>98</x:v>
      </x:c>
      <x:c r="N1944" s="8">
        <x:v>36.4</x:v>
      </x:c>
      <x:c r="O1944" s="8">
        <x:v>0</x:v>
      </x:c>
      <x:c r="Q1944">
        <x:v>0</x:v>
      </x:c>
      <x:c r="R1944" s="6">
        <x:v>20.564</x:v>
      </x:c>
      <x:c r="S1944" s="8">
        <x:v>76091.66481331353</x:v>
      </x:c>
      <x:c r="T1944" s="12">
        <x:v>299511.73057031265</x:v>
      </x:c>
      <x:c r="U1944" s="12">
        <x:v>24.5</x:v>
      </x:c>
      <x:c r="V1944" s="12">
        <x:v>64</x:v>
      </x:c>
      <x:c r="W1944" s="12">
        <x:f>NA()</x:f>
      </x:c>
    </x:row>
    <x:row r="1945">
      <x:c r="A1945">
        <x:v>101327</x:v>
      </x:c>
      <x:c r="B1945" s="1">
        <x:v>44774.68460096307</x:v>
      </x:c>
      <x:c r="C1945" s="6">
        <x:v>31.549567813333333</x:v>
      </x:c>
      <x:c r="D1945" s="14" t="s">
        <x:v>94</x:v>
      </x:c>
      <x:c r="E1945" s="15">
        <x:v>44771.4697032593</x:v>
      </x:c>
      <x:c r="F1945" t="s">
        <x:v>99</x:v>
      </x:c>
      <x:c r="G1945" s="6">
        <x:v>102.15201781998871</x:v>
      </x:c>
      <x:c r="H1945" t="s">
        <x:v>97</x:v>
      </x:c>
      <x:c r="I1945" s="6">
        <x:v>27.91688258409158</x:v>
      </x:c>
      <x:c r="J1945" t="s">
        <x:v>95</x:v>
      </x:c>
      <x:c r="K1945" s="6">
        <x:v>1018</x:v>
      </x:c>
      <x:c r="L1945" t="s">
        <x:v>96</x:v>
      </x:c>
      <x:c r="M1945" t="s">
        <x:v>98</x:v>
      </x:c>
      <x:c r="N1945" s="8">
        <x:v>36.4</x:v>
      </x:c>
      <x:c r="O1945" s="8">
        <x:v>0</x:v>
      </x:c>
      <x:c r="Q1945">
        <x:v>0</x:v>
      </x:c>
      <x:c r="R1945" s="6">
        <x:v>20.259</x:v>
      </x:c>
      <x:c r="S1945" s="8">
        <x:v>76081.05413610893</x:v>
      </x:c>
      <x:c r="T1945" s="12">
        <x:v>300698.9000585488</x:v>
      </x:c>
      <x:c r="U1945" s="12">
        <x:v>24.5</x:v>
      </x:c>
      <x:c r="V1945" s="12">
        <x:v>64</x:v>
      </x:c>
      <x:c r="W1945" s="12">
        <x:f>NA()</x:f>
      </x:c>
    </x:row>
    <x:row r="1946">
      <x:c r="A1946">
        <x:v>85525</x:v>
      </x:c>
      <x:c r="B1946" s="1">
        <x:v>44774.64293439249</x:v>
      </x:c>
      <x:c r="C1946" s="6">
        <x:v>31.561192468333335</x:v>
      </x:c>
      <x:c r="D1946" s="14" t="s">
        <x:v>94</x:v>
      </x:c>
      <x:c r="E1946" s="15">
        <x:v>44771.4697032593</x:v>
      </x:c>
      <x:c r="F1946" t="s">
        <x:v>99</x:v>
      </x:c>
      <x:c r="G1946" s="6">
        <x:v>99.57893501560945</x:v>
      </x:c>
      <x:c r="H1946" t="s">
        <x:v>97</x:v>
      </x:c>
      <x:c r="I1946" s="6">
        <x:v>27.75838704003263</x:v>
      </x:c>
      <x:c r="J1946" t="s">
        <x:v>95</x:v>
      </x:c>
      <x:c r="K1946" s="6">
        <x:v>1018</x:v>
      </x:c>
      <x:c r="L1946" t="s">
        <x:v>96</x:v>
      </x:c>
      <x:c r="M1946" t="s">
        <x:v>98</x:v>
      </x:c>
      <x:c r="N1946" s="8">
        <x:v>36.4</x:v>
      </x:c>
      <x:c r="O1946" s="8">
        <x:v>0</x:v>
      </x:c>
      <x:c r="Q1946">
        <x:v>0</x:v>
      </x:c>
      <x:c r="R1946" s="6">
        <x:v>20.558999999999997</x:v>
      </x:c>
      <x:c r="S1946" s="8">
        <x:v>76080.35823110196</x:v>
      </x:c>
      <x:c r="T1946" s="12">
        <x:v>299515.2478601042</x:v>
      </x:c>
      <x:c r="U1946" s="12">
        <x:v>24.5</x:v>
      </x:c>
      <x:c r="V1946" s="12">
        <x:v>64</x:v>
      </x:c>
      <x:c r="W1946" s="12">
        <x:f>NA()</x:f>
      </x:c>
    </x:row>
    <x:row r="1947">
      <x:c r="A1947">
        <x:v>101336</x:v>
      </x:c>
      <x:c r="B1947" s="1">
        <x:v>44774.684612737605</x:v>
      </x:c>
      <x:c r="C1947" s="6">
        <x:v>31.56652315</x:v>
      </x:c>
      <x:c r="D1947" s="14" t="s">
        <x:v>94</x:v>
      </x:c>
      <x:c r="E1947" s="15">
        <x:v>44771.4697032593</x:v>
      </x:c>
      <x:c r="F1947" t="s">
        <x:v>99</x:v>
      </x:c>
      <x:c r="G1947" s="6">
        <x:v>102.14700478442668</x:v>
      </x:c>
      <x:c r="H1947" t="s">
        <x:v>97</x:v>
      </x:c>
      <x:c r="I1947" s="6">
        <x:v>27.912581752308597</x:v>
      </x:c>
      <x:c r="J1947" t="s">
        <x:v>95</x:v>
      </x:c>
      <x:c r="K1947" s="6">
        <x:v>1018</x:v>
      </x:c>
      <x:c r="L1947" t="s">
        <x:v>96</x:v>
      </x:c>
      <x:c r="M1947" t="s">
        <x:v>98</x:v>
      </x:c>
      <x:c r="N1947" s="8">
        <x:v>36.4</x:v>
      </x:c>
      <x:c r="O1947" s="8">
        <x:v>0</x:v>
      </x:c>
      <x:c r="Q1947">
        <x:v>0</x:v>
      </x:c>
      <x:c r="R1947" s="6">
        <x:v>20.259999999999998</x:v>
      </x:c>
      <x:c r="S1947" s="8">
        <x:v>76090.59127016249</x:v>
      </x:c>
      <x:c r="T1947" s="12">
        <x:v>300704.57824821974</x:v>
      </x:c>
      <x:c r="U1947" s="12">
        <x:v>24.5</x:v>
      </x:c>
      <x:c r="V1947" s="12">
        <x:v>64</x:v>
      </x:c>
      <x:c r="W1947" s="12">
        <x:f>NA()</x:f>
      </x:c>
    </x:row>
    <x:row r="1948">
      <x:c r="A1948">
        <x:v>85531</x:v>
      </x:c>
      <x:c r="B1948" s="1">
        <x:v>44774.642946146734</x:v>
      </x:c>
      <x:c r="C1948" s="6">
        <x:v>31.578118576666668</x:v>
      </x:c>
      <x:c r="D1948" s="14" t="s">
        <x:v>94</x:v>
      </x:c>
      <x:c r="E1948" s="15">
        <x:v>44771.4697032593</x:v>
      </x:c>
      <x:c r="F1948" t="s">
        <x:v>99</x:v>
      </x:c>
      <x:c r="G1948" s="6">
        <x:v>99.54013644014016</x:v>
      </x:c>
      <x:c r="H1948" t="s">
        <x:v>97</x:v>
      </x:c>
      <x:c r="I1948" s="6">
        <x:v>27.770867916674433</x:v>
      </x:c>
      <x:c r="J1948" t="s">
        <x:v>95</x:v>
      </x:c>
      <x:c r="K1948" s="6">
        <x:v>1018</x:v>
      </x:c>
      <x:c r="L1948" t="s">
        <x:v>96</x:v>
      </x:c>
      <x:c r="M1948" t="s">
        <x:v>98</x:v>
      </x:c>
      <x:c r="N1948" s="8">
        <x:v>36.4</x:v>
      </x:c>
      <x:c r="O1948" s="8">
        <x:v>0</x:v>
      </x:c>
      <x:c r="Q1948">
        <x:v>0</x:v>
      </x:c>
      <x:c r="R1948" s="6">
        <x:v>20.561999999999998</x:v>
      </x:c>
      <x:c r="S1948" s="8">
        <x:v>76074.70971684007</x:v>
      </x:c>
      <x:c r="T1948" s="12">
        <x:v>299515.23719056963</x:v>
      </x:c>
      <x:c r="U1948" s="12">
        <x:v>24.5</x:v>
      </x:c>
      <x:c r="V1948" s="12">
        <x:v>64</x:v>
      </x:c>
      <x:c r="W1948" s="12">
        <x:f>NA()</x:f>
      </x:c>
    </x:row>
    <x:row r="1949">
      <x:c r="A1949">
        <x:v>101344</x:v>
      </x:c>
      <x:c r="B1949" s="1">
        <x:v>44774.684623922614</x:v>
      </x:c>
      <x:c r="C1949" s="6">
        <x:v>31.582629551666667</x:v>
      </x:c>
      <x:c r="D1949" s="14" t="s">
        <x:v>94</x:v>
      </x:c>
      <x:c r="E1949" s="15">
        <x:v>44771.4697032593</x:v>
      </x:c>
      <x:c r="F1949" t="s">
        <x:v>99</x:v>
      </x:c>
      <x:c r="G1949" s="6">
        <x:v>102.14531800069591</x:v>
      </x:c>
      <x:c r="H1949" t="s">
        <x:v>97</x:v>
      </x:c>
      <x:c r="I1949" s="6">
        <x:v>27.91429606921156</x:v>
      </x:c>
      <x:c r="J1949" t="s">
        <x:v>95</x:v>
      </x:c>
      <x:c r="K1949" s="6">
        <x:v>1018</x:v>
      </x:c>
      <x:c r="L1949" t="s">
        <x:v>96</x:v>
      </x:c>
      <x:c r="M1949" t="s">
        <x:v>98</x:v>
      </x:c>
      <x:c r="N1949" s="8">
        <x:v>36.4</x:v>
      </x:c>
      <x:c r="O1949" s="8">
        <x:v>0</x:v>
      </x:c>
      <x:c r="Q1949">
        <x:v>0</x:v>
      </x:c>
      <x:c r="R1949" s="6">
        <x:v>20.259999999999998</x:v>
      </x:c>
      <x:c r="S1949" s="8">
        <x:v>76089.05598589768</x:v>
      </x:c>
      <x:c r="T1949" s="12">
        <x:v>300703.2193817538</x:v>
      </x:c>
      <x:c r="U1949" s="12">
        <x:v>24.5</x:v>
      </x:c>
      <x:c r="V1949" s="12">
        <x:v>64</x:v>
      </x:c>
      <x:c r="W1949" s="12">
        <x:f>NA()</x:f>
      </x:c>
    </x:row>
    <x:row r="1950">
      <x:c r="A1950">
        <x:v>85543</x:v>
      </x:c>
      <x:c r="B1950" s="1">
        <x:v>44774.642957279124</x:v>
      </x:c>
      <x:c r="C1950" s="6">
        <x:v>31.594149213333335</x:v>
      </x:c>
      <x:c r="D1950" s="14" t="s">
        <x:v>94</x:v>
      </x:c>
      <x:c r="E1950" s="15">
        <x:v>44771.4697032593</x:v>
      </x:c>
      <x:c r="F1950" t="s">
        <x:v>99</x:v>
      </x:c>
      <x:c r="G1950" s="6">
        <x:v>99.61735013275344</x:v>
      </x:c>
      <x:c r="H1950" t="s">
        <x:v>97</x:v>
      </x:c>
      <x:c r="I1950" s="6">
        <x:v>27.774236257601387</x:v>
      </x:c>
      <x:c r="J1950" t="s">
        <x:v>95</x:v>
      </x:c>
      <x:c r="K1950" s="6">
        <x:v>1018</x:v>
      </x:c>
      <x:c r="L1950" t="s">
        <x:v>96</x:v>
      </x:c>
      <x:c r="M1950" t="s">
        <x:v>98</x:v>
      </x:c>
      <x:c r="N1950" s="8">
        <x:v>36.4</x:v>
      </x:c>
      <x:c r="O1950" s="8">
        <x:v>0</x:v>
      </x:c>
      <x:c r="Q1950">
        <x:v>0</x:v>
      </x:c>
      <x:c r="R1950" s="6">
        <x:v>20.553</x:v>
      </x:c>
      <x:c r="S1950" s="8">
        <x:v>76074.92705915864</x:v>
      </x:c>
      <x:c r="T1950" s="12">
        <x:v>299513.55036388704</x:v>
      </x:c>
      <x:c r="U1950" s="12">
        <x:v>24.5</x:v>
      </x:c>
      <x:c r="V1950" s="12">
        <x:v>64</x:v>
      </x:c>
      <x:c r="W1950" s="12">
        <x:f>NA()</x:f>
      </x:c>
    </x:row>
    <x:row r="1951">
      <x:c r="A1951">
        <x:v>101355</x:v>
      </x:c>
      <x:c r="B1951" s="1">
        <x:v>44774.684635696925</x:v>
      </x:c>
      <x:c r="C1951" s="6">
        <x:v>31.59958457</x:v>
      </x:c>
      <x:c r="D1951" s="14" t="s">
        <x:v>94</x:v>
      </x:c>
      <x:c r="E1951" s="15">
        <x:v>44771.4697032593</x:v>
      </x:c>
      <x:c r="F1951" t="s">
        <x:v>99</x:v>
      </x:c>
      <x:c r="G1951" s="6">
        <x:v>102.08770269041251</x:v>
      </x:c>
      <x:c r="H1951" t="s">
        <x:v>97</x:v>
      </x:c>
      <x:c r="I1951" s="6">
        <x:v>27.907107974374412</x:v>
      </x:c>
      <x:c r="J1951" t="s">
        <x:v>95</x:v>
      </x:c>
      <x:c r="K1951" s="6">
        <x:v>1018</x:v>
      </x:c>
      <x:c r="L1951" t="s">
        <x:v>96</x:v>
      </x:c>
      <x:c r="M1951" t="s">
        <x:v>98</x:v>
      </x:c>
      <x:c r="N1951" s="8">
        <x:v>36.4</x:v>
      </x:c>
      <x:c r="O1951" s="8">
        <x:v>0</x:v>
      </x:c>
      <x:c r="Q1951">
        <x:v>0</x:v>
      </x:c>
      <x:c r="R1951" s="6">
        <x:v>20.267</x:v>
      </x:c>
      <x:c r="S1951" s="8">
        <x:v>76075.10836730961</x:v>
      </x:c>
      <x:c r="T1951" s="12">
        <x:v>300700.8435136101</x:v>
      </x:c>
      <x:c r="U1951" s="12">
        <x:v>24.5</x:v>
      </x:c>
      <x:c r="V1951" s="12">
        <x:v>64</x:v>
      </x:c>
      <x:c r="W1951" s="12">
        <x:f>NA()</x:f>
      </x:c>
    </x:row>
    <x:row r="1952">
      <x:c r="A1952">
        <x:v>85552</x:v>
      </x:c>
      <x:c r="B1952" s="1">
        <x:v>44774.642968998516</x:v>
      </x:c>
      <x:c r="C1952" s="6">
        <x:v>31.611025153333333</x:v>
      </x:c>
      <x:c r="D1952" s="14" t="s">
        <x:v>94</x:v>
      </x:c>
      <x:c r="E1952" s="15">
        <x:v>44771.4697032593</x:v>
      </x:c>
      <x:c r="F1952" t="s">
        <x:v>99</x:v>
      </x:c>
      <x:c r="G1952" s="6">
        <x:v>99.57283812268346</x:v>
      </x:c>
      <x:c r="H1952" t="s">
        <x:v>97</x:v>
      </x:c>
      <x:c r="I1952" s="6">
        <x:v>27.764732732959146</x:v>
      </x:c>
      <x:c r="J1952" t="s">
        <x:v>95</x:v>
      </x:c>
      <x:c r="K1952" s="6">
        <x:v>1018</x:v>
      </x:c>
      <x:c r="L1952" t="s">
        <x:v>96</x:v>
      </x:c>
      <x:c r="M1952" t="s">
        <x:v>98</x:v>
      </x:c>
      <x:c r="N1952" s="8">
        <x:v>36.4</x:v>
      </x:c>
      <x:c r="O1952" s="8">
        <x:v>0</x:v>
      </x:c>
      <x:c r="Q1952">
        <x:v>0</x:v>
      </x:c>
      <x:c r="R1952" s="6">
        <x:v>20.558999999999997</x:v>
      </x:c>
      <x:c r="S1952" s="8">
        <x:v>76073.86208925802</x:v>
      </x:c>
      <x:c r="T1952" s="12">
        <x:v>299496.97823564475</x:v>
      </x:c>
      <x:c r="U1952" s="12">
        <x:v>24.5</x:v>
      </x:c>
      <x:c r="V1952" s="12">
        <x:v>64</x:v>
      </x:c>
      <x:c r="W1952" s="12">
        <x:f>NA()</x:f>
      </x:c>
    </x:row>
    <x:row r="1953">
      <x:c r="A1953">
        <x:v>101363</x:v>
      </x:c>
      <x:c r="B1953" s="1">
        <x:v>44774.68464747187</x:v>
      </x:c>
      <x:c r="C1953" s="6">
        <x:v>31.61654049</x:v>
      </x:c>
      <x:c r="D1953" s="14" t="s">
        <x:v>94</x:v>
      </x:c>
      <x:c r="E1953" s="15">
        <x:v>44771.4697032593</x:v>
      </x:c>
      <x:c r="F1953" t="s">
        <x:v>99</x:v>
      </x:c>
      <x:c r="G1953" s="6">
        <x:v>102.1257662972983</x:v>
      </x:c>
      <x:c r="H1953" t="s">
        <x:v>97</x:v>
      </x:c>
      <x:c r="I1953" s="6">
        <x:v>27.915378796127698</x:v>
      </x:c>
      <x:c r="J1953" t="s">
        <x:v>95</x:v>
      </x:c>
      <x:c r="K1953" s="6">
        <x:v>1018</x:v>
      </x:c>
      <x:c r="L1953" t="s">
        <x:v>96</x:v>
      </x:c>
      <x:c r="M1953" t="s">
        <x:v>98</x:v>
      </x:c>
      <x:c r="N1953" s="8">
        <x:v>36.4</x:v>
      </x:c>
      <x:c r="O1953" s="8">
        <x:v>0</x:v>
      </x:c>
      <x:c r="Q1953">
        <x:v>0</x:v>
      </x:c>
      <x:c r="R1953" s="6">
        <x:v>20.262</x:v>
      </x:c>
      <x:c r="S1953" s="8">
        <x:v>76072.00130555587</x:v>
      </x:c>
      <x:c r="T1953" s="12">
        <x:v>300704.2713660175</x:v>
      </x:c>
      <x:c r="U1953" s="12">
        <x:v>24.5</x:v>
      </x:c>
      <x:c r="V1953" s="12">
        <x:v>64</x:v>
      </x:c>
      <x:c r="W1953" s="12">
        <x:f>NA()</x:f>
      </x:c>
    </x:row>
    <x:row r="1954">
      <x:c r="A1954">
        <x:v>85560</x:v>
      </x:c>
      <x:c r="B1954" s="1">
        <x:v>44774.64298072149</x:v>
      </x:c>
      <x:c r="C1954" s="6">
        <x:v>31.627906231666667</x:v>
      </x:c>
      <x:c r="D1954" s="14" t="s">
        <x:v>94</x:v>
      </x:c>
      <x:c r="E1954" s="15">
        <x:v>44771.4697032593</x:v>
      </x:c>
      <x:c r="F1954" t="s">
        <x:v>99</x:v>
      </x:c>
      <x:c r="G1954" s="6">
        <x:v>99.58004285276631</x:v>
      </x:c>
      <x:c r="H1954" t="s">
        <x:v>97</x:v>
      </x:c>
      <x:c r="I1954" s="6">
        <x:v>27.766537197593607</x:v>
      </x:c>
      <x:c r="J1954" t="s">
        <x:v>95</x:v>
      </x:c>
      <x:c r="K1954" s="6">
        <x:v>1018</x:v>
      </x:c>
      <x:c r="L1954" t="s">
        <x:v>96</x:v>
      </x:c>
      <x:c r="M1954" t="s">
        <x:v>98</x:v>
      </x:c>
      <x:c r="N1954" s="8">
        <x:v>36.4</x:v>
      </x:c>
      <x:c r="O1954" s="8">
        <x:v>0</x:v>
      </x:c>
      <x:c r="Q1954">
        <x:v>0</x:v>
      </x:c>
      <x:c r="R1954" s="6">
        <x:v>20.558</x:v>
      </x:c>
      <x:c r="S1954" s="8">
        <x:v>76071.31368473031</x:v>
      </x:c>
      <x:c r="T1954" s="12">
        <x:v>299498.4738117072</x:v>
      </x:c>
      <x:c r="U1954" s="12">
        <x:v>24.5</x:v>
      </x:c>
      <x:c r="V1954" s="12">
        <x:v>64</x:v>
      </x:c>
      <x:c r="W1954" s="12">
        <x:f>NA()</x:f>
      </x:c>
    </x:row>
    <x:row r="1955">
      <x:c r="A1955">
        <x:v>101376</x:v>
      </x:c>
      <x:c r="B1955" s="1">
        <x:v>44774.684658662154</x:v>
      </x:c>
      <x:c r="C1955" s="6">
        <x:v>31.63265450666667</x:v>
      </x:c>
      <x:c r="D1955" s="14" t="s">
        <x:v>94</x:v>
      </x:c>
      <x:c r="E1955" s="15">
        <x:v>44771.4697032593</x:v>
      </x:c>
      <x:c r="F1955" t="s">
        <x:v>99</x:v>
      </x:c>
      <x:c r="G1955" s="6">
        <x:v>102.11349667133068</x:v>
      </x:c>
      <x:c r="H1955" t="s">
        <x:v>97</x:v>
      </x:c>
      <x:c r="I1955" s="6">
        <x:v>27.909062894040744</x:v>
      </x:c>
      <x:c r="J1955" t="s">
        <x:v>95</x:v>
      </x:c>
      <x:c r="K1955" s="6">
        <x:v>1018</x:v>
      </x:c>
      <x:c r="L1955" t="s">
        <x:v>96</x:v>
      </x:c>
      <x:c r="M1955" t="s">
        <x:v>98</x:v>
      </x:c>
      <x:c r="N1955" s="8">
        <x:v>36.4</x:v>
      </x:c>
      <x:c r="O1955" s="8">
        <x:v>0</x:v>
      </x:c>
      <x:c r="Q1955">
        <x:v>0</x:v>
      </x:c>
      <x:c r="R1955" s="6">
        <x:v>20.264</x:v>
      </x:c>
      <x:c r="S1955" s="8">
        <x:v>76078.16880582989</x:v>
      </x:c>
      <x:c r="T1955" s="12">
        <x:v>300717.183204801</x:v>
      </x:c>
      <x:c r="U1955" s="12">
        <x:v>24.5</x:v>
      </x:c>
      <x:c r="V1955" s="12">
        <x:v>64</x:v>
      </x:c>
      <x:c r="W1955" s="12">
        <x:f>NA()</x:f>
      </x:c>
    </x:row>
    <x:row r="1956">
      <x:c r="A1956">
        <x:v>85564</x:v>
      </x:c>
      <x:c r="B1956" s="1">
        <x:v>44774.6429924857</x:v>
      </x:c>
      <x:c r="C1956" s="6">
        <x:v>31.644846703333332</x:v>
      </x:c>
      <x:c r="D1956" s="14" t="s">
        <x:v>94</x:v>
      </x:c>
      <x:c r="E1956" s="15">
        <x:v>44771.4697032593</x:v>
      </x:c>
      <x:c r="F1956" t="s">
        <x:v>99</x:v>
      </x:c>
      <x:c r="G1956" s="6">
        <x:v>99.59436798469659</x:v>
      </x:c>
      <x:c r="H1956" t="s">
        <x:v>97</x:v>
      </x:c>
      <x:c r="I1956" s="6">
        <x:v>27.77023635312753</x:v>
      </x:c>
      <x:c r="J1956" t="s">
        <x:v>95</x:v>
      </x:c>
      <x:c r="K1956" s="6">
        <x:v>1018</x:v>
      </x:c>
      <x:c r="L1956" t="s">
        <x:v>96</x:v>
      </x:c>
      <x:c r="M1956" t="s">
        <x:v>98</x:v>
      </x:c>
      <x:c r="N1956" s="8">
        <x:v>36.4</x:v>
      </x:c>
      <x:c r="O1956" s="8">
        <x:v>0</x:v>
      </x:c>
      <x:c r="Q1956">
        <x:v>0</x:v>
      </x:c>
      <x:c r="R1956" s="6">
        <x:v>20.555999999999997</x:v>
      </x:c>
      <x:c r="S1956" s="8">
        <x:v>76065.59725268517</x:v>
      </x:c>
      <x:c r="T1956" s="12">
        <x:v>299503.9244026905</x:v>
      </x:c>
      <x:c r="U1956" s="12">
        <x:v>24.5</x:v>
      </x:c>
      <x:c r="V1956" s="12">
        <x:v>64</x:v>
      </x:c>
      <x:c r="W1956" s="12">
        <x:f>NA()</x:f>
      </x:c>
    </x:row>
    <x:row r="1957">
      <x:c r="A1957">
        <x:v>101388</x:v>
      </x:c>
      <x:c r="B1957" s="1">
        <x:v>44774.6846703885</x:v>
      </x:c>
      <x:c r="C1957" s="6">
        <x:v>31.649540433333332</x:v>
      </x:c>
      <x:c r="D1957" s="14" t="s">
        <x:v>94</x:v>
      </x:c>
      <x:c r="E1957" s="15">
        <x:v>44771.4697032593</x:v>
      </x:c>
      <x:c r="F1957" t="s">
        <x:v>99</x:v>
      </x:c>
      <x:c r="G1957" s="6">
        <x:v>102.21380324149598</x:v>
      </x:c>
      <x:c r="H1957" t="s">
        <x:v>97</x:v>
      </x:c>
      <x:c r="I1957" s="6">
        <x:v>27.901092844083905</x:v>
      </x:c>
      <x:c r="J1957" t="s">
        <x:v>95</x:v>
      </x:c>
      <x:c r="K1957" s="6">
        <x:v>1018</x:v>
      </x:c>
      <x:c r="L1957" t="s">
        <x:v>96</x:v>
      </x:c>
      <x:c r="M1957" t="s">
        <x:v>98</x:v>
      </x:c>
      <x:c r="N1957" s="8">
        <x:v>36.4</x:v>
      </x:c>
      <x:c r="O1957" s="8">
        <x:v>0</x:v>
      </x:c>
      <x:c r="Q1957">
        <x:v>0</x:v>
      </x:c>
      <x:c r="R1957" s="6">
        <x:v>20.253999999999998</x:v>
      </x:c>
      <x:c r="S1957" s="8">
        <x:v>76072.16675331195</x:v>
      </x:c>
      <x:c r="T1957" s="12">
        <x:v>300705.4136135507</x:v>
      </x:c>
      <x:c r="U1957" s="12">
        <x:v>24.5</x:v>
      </x:c>
      <x:c r="V1957" s="12">
        <x:v>64</x:v>
      </x:c>
      <x:c r="W1957" s="12">
        <x:f>NA()</x:f>
      </x:c>
    </x:row>
    <x:row r="1958">
      <x:c r="A1958">
        <x:v>85572</x:v>
      </x:c>
      <x:c r="B1958" s="1">
        <x:v>44774.64300364728</x:v>
      </x:c>
      <x:c r="C1958" s="6">
        <x:v>31.66091936</x:v>
      </x:c>
      <x:c r="D1958" s="14" t="s">
        <x:v>94</x:v>
      </x:c>
      <x:c r="E1958" s="15">
        <x:v>44771.4697032593</x:v>
      </x:c>
      <x:c r="F1958" t="s">
        <x:v>99</x:v>
      </x:c>
      <x:c r="G1958" s="6">
        <x:v>99.60766290559798</x:v>
      </x:c>
      <x:c r="H1958" t="s">
        <x:v>97</x:v>
      </x:c>
      <x:c r="I1958" s="6">
        <x:v>27.75640213380848</x:v>
      </x:c>
      <x:c r="J1958" t="s">
        <x:v>95</x:v>
      </x:c>
      <x:c r="K1958" s="6">
        <x:v>1018</x:v>
      </x:c>
      <x:c r="L1958" t="s">
        <x:v>96</x:v>
      </x:c>
      <x:c r="M1958" t="s">
        <x:v>98</x:v>
      </x:c>
      <x:c r="N1958" s="8">
        <x:v>36.4</x:v>
      </x:c>
      <x:c r="O1958" s="8">
        <x:v>0</x:v>
      </x:c>
      <x:c r="Q1958">
        <x:v>0</x:v>
      </x:c>
      <x:c r="R1958" s="6">
        <x:v>20.555999999999997</x:v>
      </x:c>
      <x:c r="S1958" s="8">
        <x:v>76066.64425704899</x:v>
      </x:c>
      <x:c r="T1958" s="12">
        <x:v>299503.18173082557</x:v>
      </x:c>
      <x:c r="U1958" s="12">
        <x:v>24.5</x:v>
      </x:c>
      <x:c r="V1958" s="12">
        <x:v>64</x:v>
      </x:c>
      <x:c r="W1958" s="12">
        <x:f>NA()</x:f>
      </x:c>
    </x:row>
    <x:row r="1959">
      <x:c r="A1959">
        <x:v>101392</x:v>
      </x:c>
      <x:c r="B1959" s="1">
        <x:v>44774.684682163555</x:v>
      </x:c>
      <x:c r="C1959" s="6">
        <x:v>31.666496518333332</x:v>
      </x:c>
      <x:c r="D1959" s="14" t="s">
        <x:v>94</x:v>
      </x:c>
      <x:c r="E1959" s="15">
        <x:v>44771.4697032593</x:v>
      </x:c>
      <x:c r="F1959" t="s">
        <x:v>99</x:v>
      </x:c>
      <x:c r="G1959" s="6">
        <x:v>102.1312696427806</x:v>
      </x:c>
      <x:c r="H1959" t="s">
        <x:v>97</x:v>
      </x:c>
      <x:c r="I1959" s="6">
        <x:v>27.909784710820077</x:v>
      </x:c>
      <x:c r="J1959" t="s">
        <x:v>95</x:v>
      </x:c>
      <x:c r="K1959" s="6">
        <x:v>1018</x:v>
      </x:c>
      <x:c r="L1959" t="s">
        <x:v>96</x:v>
      </x:c>
      <x:c r="M1959" t="s">
        <x:v>98</x:v>
      </x:c>
      <x:c r="N1959" s="8">
        <x:v>36.4</x:v>
      </x:c>
      <x:c r="O1959" s="8">
        <x:v>0</x:v>
      </x:c>
      <x:c r="Q1959">
        <x:v>0</x:v>
      </x:c>
      <x:c r="R1959" s="6">
        <x:v>20.262</x:v>
      </x:c>
      <x:c r="S1959" s="8">
        <x:v>76070.67103637358</x:v>
      </x:c>
      <x:c r="T1959" s="12">
        <x:v>300709.0165196251</x:v>
      </x:c>
      <x:c r="U1959" s="12">
        <x:v>24.5</x:v>
      </x:c>
      <x:c r="V1959" s="12">
        <x:v>64</x:v>
      </x:c>
      <x:c r="W1959" s="12">
        <x:f>NA()</x:f>
      </x:c>
    </x:row>
    <x:row r="1960">
      <x:c r="A1960">
        <x:v>85581</x:v>
      </x:c>
      <x:c r="B1960" s="1">
        <x:v>44774.64301537831</x:v>
      </x:c>
      <x:c r="C1960" s="6">
        <x:v>31.677812046666666</x:v>
      </x:c>
      <x:c r="D1960" s="14" t="s">
        <x:v>94</x:v>
      </x:c>
      <x:c r="E1960" s="15">
        <x:v>44771.4697032593</x:v>
      </x:c>
      <x:c r="F1960" t="s">
        <x:v>99</x:v>
      </x:c>
      <x:c r="G1960" s="6">
        <x:v>99.58770063659057</x:v>
      </x:c>
      <x:c r="H1960" t="s">
        <x:v>97</x:v>
      </x:c>
      <x:c r="I1960" s="6">
        <x:v>27.758567486111588</x:v>
      </x:c>
      <x:c r="J1960" t="s">
        <x:v>95</x:v>
      </x:c>
      <x:c r="K1960" s="6">
        <x:v>1018</x:v>
      </x:c>
      <x:c r="L1960" t="s">
        <x:v>96</x:v>
      </x:c>
      <x:c r="M1960" t="s">
        <x:v>98</x:v>
      </x:c>
      <x:c r="N1960" s="8">
        <x:v>36.4</x:v>
      </x:c>
      <x:c r="O1960" s="8">
        <x:v>0</x:v>
      </x:c>
      <x:c r="Q1960">
        <x:v>0</x:v>
      </x:c>
      <x:c r="R1960" s="6">
        <x:v>20.558</x:v>
      </x:c>
      <x:c r="S1960" s="8">
        <x:v>76064.5245189944</x:v>
      </x:c>
      <x:c r="T1960" s="12">
        <x:v>299498.46276466915</x:v>
      </x:c>
      <x:c r="U1960" s="12">
        <x:v>24.5</x:v>
      </x:c>
      <x:c r="V1960" s="12">
        <x:v>64</x:v>
      </x:c>
      <x:c r="W1960" s="12">
        <x:f>NA()</x:f>
      </x:c>
    </x:row>
    <x:row r="1961">
      <x:c r="A1961">
        <x:v>101398</x:v>
      </x:c>
      <x:c r="B1961" s="1">
        <x:v>44774.68469332955</x:v>
      </x:c>
      <x:c r="C1961" s="6">
        <x:v>31.682575553333333</x:v>
      </x:c>
      <x:c r="D1961" s="14" t="s">
        <x:v>94</x:v>
      </x:c>
      <x:c r="E1961" s="15">
        <x:v>44771.4697032593</x:v>
      </x:c>
      <x:c r="F1961" t="s">
        <x:v>99</x:v>
      </x:c>
      <x:c r="G1961" s="6">
        <x:v>102.15938708738692</x:v>
      </x:c>
      <x:c r="H1961" t="s">
        <x:v>97</x:v>
      </x:c>
      <x:c r="I1961" s="6">
        <x:v>27.90939372671164</x:v>
      </x:c>
      <x:c r="J1961" t="s">
        <x:v>95</x:v>
      </x:c>
      <x:c r="K1961" s="6">
        <x:v>1018</x:v>
      </x:c>
      <x:c r="L1961" t="s">
        <x:v>96</x:v>
      </x:c>
      <x:c r="M1961" t="s">
        <x:v>98</x:v>
      </x:c>
      <x:c r="N1961" s="8">
        <x:v>36.4</x:v>
      </x:c>
      <x:c r="O1961" s="8">
        <x:v>0</x:v>
      </x:c>
      <x:c r="Q1961">
        <x:v>0</x:v>
      </x:c>
      <x:c r="R1961" s="6">
        <x:v>20.259</x:v>
      </x:c>
      <x:c r="S1961" s="8">
        <x:v>76072.052927878</x:v>
      </x:c>
      <x:c r="T1961" s="12">
        <x:v>300710.57033202506</x:v>
      </x:c>
      <x:c r="U1961" s="12">
        <x:v>24.5</x:v>
      </x:c>
      <x:c r="V1961" s="12">
        <x:v>64</x:v>
      </x:c>
      <x:c r="W1961" s="12">
        <x:f>NA()</x:f>
      </x:c>
    </x:row>
    <x:row r="1962">
      <x:c r="A1962">
        <x:v>85591</x:v>
      </x:c>
      <x:c r="B1962" s="1">
        <x:v>44774.64302709303</x:v>
      </x:c>
      <x:c r="C1962" s="6">
        <x:v>31.694681245</x:v>
      </x:c>
      <x:c r="D1962" s="14" t="s">
        <x:v>94</x:v>
      </x:c>
      <x:c r="E1962" s="15">
        <x:v>44771.4697032593</x:v>
      </x:c>
      <x:c r="F1962" t="s">
        <x:v>99</x:v>
      </x:c>
      <x:c r="G1962" s="6">
        <x:v>99.61484187214235</x:v>
      </x:c>
      <x:c r="H1962" t="s">
        <x:v>97</x:v>
      </x:c>
      <x:c r="I1962" s="6">
        <x:v>27.758236668307745</x:v>
      </x:c>
      <x:c r="J1962" t="s">
        <x:v>95</x:v>
      </x:c>
      <x:c r="K1962" s="6">
        <x:v>1018</x:v>
      </x:c>
      <x:c r="L1962" t="s">
        <x:v>96</x:v>
      </x:c>
      <x:c r="M1962" t="s">
        <x:v>98</x:v>
      </x:c>
      <x:c r="N1962" s="8">
        <x:v>36.4</x:v>
      </x:c>
      <x:c r="O1962" s="8">
        <x:v>0</x:v>
      </x:c>
      <x:c r="Q1962">
        <x:v>0</x:v>
      </x:c>
      <x:c r="R1962" s="6">
        <x:v>20.555</x:v>
      </x:c>
      <x:c r="S1962" s="8">
        <x:v>76062.03566093418</x:v>
      </x:c>
      <x:c r="T1962" s="12">
        <x:v>299519.3150486986</x:v>
      </x:c>
      <x:c r="U1962" s="12">
        <x:v>24.5</x:v>
      </x:c>
      <x:c r="V1962" s="12">
        <x:v>64</x:v>
      </x:c>
      <x:c r="W1962" s="12">
        <x:f>NA()</x:f>
      </x:c>
    </x:row>
    <x:row r="1963">
      <x:c r="A1963">
        <x:v>101410</x:v>
      </x:c>
      <x:c r="B1963" s="1">
        <x:v>44774.684705104686</x:v>
      </x:c>
      <x:c r="C1963" s="6">
        <x:v>31.699531745</x:v>
      </x:c>
      <x:c r="D1963" s="14" t="s">
        <x:v>94</x:v>
      </x:c>
      <x:c r="E1963" s="15">
        <x:v>44771.4697032593</x:v>
      </x:c>
      <x:c r="F1963" t="s">
        <x:v>99</x:v>
      </x:c>
      <x:c r="G1963" s="6">
        <x:v>102.06981095677143</x:v>
      </x:c>
      <x:c r="H1963" t="s">
        <x:v>97</x:v>
      </x:c>
      <x:c r="I1963" s="6">
        <x:v>27.925303809139223</x:v>
      </x:c>
      <x:c r="J1963" t="s">
        <x:v>95</x:v>
      </x:c>
      <x:c r="K1963" s="6">
        <x:v>1018</x:v>
      </x:c>
      <x:c r="L1963" t="s">
        <x:v>96</x:v>
      </x:c>
      <x:c r="M1963" t="s">
        <x:v>98</x:v>
      </x:c>
      <x:c r="N1963" s="8">
        <x:v>36.4</x:v>
      </x:c>
      <x:c r="O1963" s="8">
        <x:v>0</x:v>
      </x:c>
      <x:c r="Q1963">
        <x:v>0</x:v>
      </x:c>
      <x:c r="R1963" s="6">
        <x:v>20.267</x:v>
      </x:c>
      <x:c r="S1963" s="8">
        <x:v>76079.337672113</x:v>
      </x:c>
      <x:c r="T1963" s="12">
        <x:v>300708.6558775264</x:v>
      </x:c>
      <x:c r="U1963" s="12">
        <x:v>24.5</x:v>
      </x:c>
      <x:c r="V1963" s="12">
        <x:v>64</x:v>
      </x:c>
      <x:c r="W1963" s="12">
        <x:f>NA()</x:f>
      </x:c>
    </x:row>
    <x:row r="1964">
      <x:c r="A1964">
        <x:v>85599</x:v>
      </x:c>
      <x:c r="B1964" s="1">
        <x:v>44774.64303823143</x:v>
      </x:c>
      <x:c r="C1964" s="6">
        <x:v>31.710720545</x:v>
      </x:c>
      <x:c r="D1964" s="14" t="s">
        <x:v>94</x:v>
      </x:c>
      <x:c r="E1964" s="15">
        <x:v>44771.4697032593</x:v>
      </x:c>
      <x:c r="F1964" t="s">
        <x:v>99</x:v>
      </x:c>
      <x:c r="G1964" s="6">
        <x:v>99.64528902487504</x:v>
      </x:c>
      <x:c r="H1964" t="s">
        <x:v>97</x:v>
      </x:c>
      <x:c r="I1964" s="6">
        <x:v>27.754477377378862</x:v>
      </x:c>
      <x:c r="J1964" t="s">
        <x:v>95</x:v>
      </x:c>
      <x:c r="K1964" s="6">
        <x:v>1018</x:v>
      </x:c>
      <x:c r="L1964" t="s">
        <x:v>96</x:v>
      </x:c>
      <x:c r="M1964" t="s">
        <x:v>98</x:v>
      </x:c>
      <x:c r="N1964" s="8">
        <x:v>36.4</x:v>
      </x:c>
      <x:c r="O1964" s="8">
        <x:v>0</x:v>
      </x:c>
      <x:c r="Q1964">
        <x:v>0</x:v>
      </x:c>
      <x:c r="R1964" s="6">
        <x:v>20.552</x:v>
      </x:c>
      <x:c r="S1964" s="8">
        <x:v>76055.75149791758</x:v>
      </x:c>
      <x:c r="T1964" s="12">
        <x:v>299503.4119314658</x:v>
      </x:c>
      <x:c r="U1964" s="12">
        <x:v>24.5</x:v>
      </x:c>
      <x:c r="V1964" s="12">
        <x:v>64</x:v>
      </x:c>
      <x:c r="W1964" s="12">
        <x:f>NA()</x:f>
      </x:c>
    </x:row>
    <x:row r="1965">
      <x:c r="A1965">
        <x:v>101420</x:v>
      </x:c>
      <x:c r="B1965" s="1">
        <x:v>44774.684716877484</x:v>
      </x:c>
      <x:c r="C1965" s="6">
        <x:v>31.716484575</x:v>
      </x:c>
      <x:c r="D1965" s="14" t="s">
        <x:v>94</x:v>
      </x:c>
      <x:c r="E1965" s="15">
        <x:v>44771.4697032593</x:v>
      </x:c>
      <x:c r="F1965" t="s">
        <x:v>99</x:v>
      </x:c>
      <x:c r="G1965" s="6">
        <x:v>102.10070704892934</x:v>
      </x:c>
      <x:c r="H1965" t="s">
        <x:v>97</x:v>
      </x:c>
      <x:c r="I1965" s="6">
        <x:v>27.91267197949219</x:v>
      </x:c>
      <x:c r="J1965" t="s">
        <x:v>95</x:v>
      </x:c>
      <x:c r="K1965" s="6">
        <x:v>1018</x:v>
      </x:c>
      <x:c r="L1965" t="s">
        <x:v>96</x:v>
      </x:c>
      <x:c r="M1965" t="s">
        <x:v>98</x:v>
      </x:c>
      <x:c r="N1965" s="8">
        <x:v>36.4</x:v>
      </x:c>
      <x:c r="O1965" s="8">
        <x:v>0</x:v>
      </x:c>
      <x:c r="Q1965">
        <x:v>0</x:v>
      </x:c>
      <x:c r="R1965" s="6">
        <x:v>20.265</x:v>
      </x:c>
      <x:c r="S1965" s="8">
        <x:v>76079.15261489128</x:v>
      </x:c>
      <x:c r="T1965" s="12">
        <x:v>300700.0831765484</x:v>
      </x:c>
      <x:c r="U1965" s="12">
        <x:v>24.5</x:v>
      </x:c>
      <x:c r="V1965" s="12">
        <x:v>64</x:v>
      </x:c>
      <x:c r="W1965" s="12">
        <x:f>NA()</x:f>
      </x:c>
    </x:row>
    <x:row r="1966">
      <x:c r="A1966">
        <x:v>85615</x:v>
      </x:c>
      <x:c r="B1966" s="1">
        <x:v>44774.643050031686</x:v>
      </x:c>
      <x:c r="C1966" s="6">
        <x:v>31.727712915</x:v>
      </x:c>
      <x:c r="D1966" s="14" t="s">
        <x:v>94</x:v>
      </x:c>
      <x:c r="E1966" s="15">
        <x:v>44771.4697032593</x:v>
      </x:c>
      <x:c r="F1966" t="s">
        <x:v>99</x:v>
      </x:c>
      <x:c r="G1966" s="6">
        <x:v>99.63215884578888</x:v>
      </x:c>
      <x:c r="H1966" t="s">
        <x:v>97</x:v>
      </x:c>
      <x:c r="I1966" s="6">
        <x:v>27.78674726778536</x:v>
      </x:c>
      <x:c r="J1966" t="s">
        <x:v>95</x:v>
      </x:c>
      <x:c r="K1966" s="6">
        <x:v>1018</x:v>
      </x:c>
      <x:c r="L1966" t="s">
        <x:v>96</x:v>
      </x:c>
      <x:c r="M1966" t="s">
        <x:v>98</x:v>
      </x:c>
      <x:c r="N1966" s="8">
        <x:v>36.4</x:v>
      </x:c>
      <x:c r="O1966" s="8">
        <x:v>0</x:v>
      </x:c>
      <x:c r="Q1966">
        <x:v>0</x:v>
      </x:c>
      <x:c r="R1966" s="6">
        <x:v>20.55</x:v>
      </x:c>
      <x:c r="S1966" s="8">
        <x:v>76047.39424023058</x:v>
      </x:c>
      <x:c r="T1966" s="12">
        <x:v>299496.91437532986</x:v>
      </x:c>
      <x:c r="U1966" s="12">
        <x:v>24.5</x:v>
      </x:c>
      <x:c r="V1966" s="12">
        <x:v>64</x:v>
      </x:c>
      <x:c r="W1966" s="12">
        <x:f>NA()</x:f>
      </x:c>
    </x:row>
    <x:row r="1967">
      <x:c r="A1967">
        <x:v>101432</x:v>
      </x:c>
      <x:c r="B1967" s="1">
        <x:v>44774.68472806332</x:v>
      </x:c>
      <x:c r="C1967" s="6">
        <x:v>31.73259218</x:v>
      </x:c>
      <x:c r="D1967" s="14" t="s">
        <x:v>94</x:v>
      </x:c>
      <x:c r="E1967" s="15">
        <x:v>44771.4697032593</x:v>
      </x:c>
      <x:c r="F1967" t="s">
        <x:v>99</x:v>
      </x:c>
      <x:c r="G1967" s="6">
        <x:v>102.13611242871647</x:v>
      </x:c>
      <x:c r="H1967" t="s">
        <x:v>97</x:v>
      </x:c>
      <x:c r="I1967" s="6">
        <x:v>27.89546870701588</x:v>
      </x:c>
      <x:c r="J1967" t="s">
        <x:v>95</x:v>
      </x:c>
      <x:c r="K1967" s="6">
        <x:v>1018</x:v>
      </x:c>
      <x:c r="L1967" t="s">
        <x:v>96</x:v>
      </x:c>
      <x:c r="M1967" t="s">
        <x:v>98</x:v>
      </x:c>
      <x:c r="N1967" s="8">
        <x:v>36.4</x:v>
      </x:c>
      <x:c r="O1967" s="8">
        <x:v>0</x:v>
      </x:c>
      <x:c r="Q1967">
        <x:v>0</x:v>
      </x:c>
      <x:c r="R1967" s="6">
        <x:v>20.262999999999998</x:v>
      </x:c>
      <x:c r="S1967" s="8">
        <x:v>76072.7448326044</x:v>
      </x:c>
      <x:c r="T1967" s="12">
        <x:v>300703.1605425435</x:v>
      </x:c>
      <x:c r="U1967" s="12">
        <x:v>24.5</x:v>
      </x:c>
      <x:c r="V1967" s="12">
        <x:v>64</x:v>
      </x:c>
      <x:c r="W1967" s="12">
        <x:f>NA()</x:f>
      </x:c>
    </x:row>
    <x:row r="1968">
      <x:c r="A1968">
        <x:v>85623</x:v>
      </x:c>
      <x:c r="B1968" s="1">
        <x:v>44774.64306181146</x:v>
      </x:c>
      <x:c r="C1968" s="6">
        <x:v>31.744675791666666</x:v>
      </x:c>
      <x:c r="D1968" s="14" t="s">
        <x:v>94</x:v>
      </x:c>
      <x:c r="E1968" s="15">
        <x:v>44771.4697032593</x:v>
      </x:c>
      <x:c r="F1968" t="s">
        <x:v>99</x:v>
      </x:c>
      <x:c r="G1968" s="6">
        <x:v>99.62013718361705</x:v>
      </x:c>
      <x:c r="H1968" t="s">
        <x:v>97</x:v>
      </x:c>
      <x:c r="I1968" s="6">
        <x:v>27.78064212958543</x:v>
      </x:c>
      <x:c r="J1968" t="s">
        <x:v>95</x:v>
      </x:c>
      <x:c r="K1968" s="6">
        <x:v>1018</x:v>
      </x:c>
      <x:c r="L1968" t="s">
        <x:v>96</x:v>
      </x:c>
      <x:c r="M1968" t="s">
        <x:v>98</x:v>
      </x:c>
      <x:c r="N1968" s="8">
        <x:v>36.4</x:v>
      </x:c>
      <x:c r="O1968" s="8">
        <x:v>0</x:v>
      </x:c>
      <x:c r="Q1968">
        <x:v>0</x:v>
      </x:c>
      <x:c r="R1968" s="6">
        <x:v>20.552</x:v>
      </x:c>
      <x:c r="S1968" s="8">
        <x:v>76051.63671120329</x:v>
      </x:c>
      <x:c r="T1968" s="12">
        <x:v>299498.64191473176</x:v>
      </x:c>
      <x:c r="U1968" s="12">
        <x:v>24.5</x:v>
      </x:c>
      <x:c r="V1968" s="12">
        <x:v>64</x:v>
      </x:c>
      <x:c r="W1968" s="12">
        <x:f>NA()</x:f>
      </x:c>
    </x:row>
    <x:row r="1969">
      <x:c r="A1969">
        <x:v>101442</x:v>
      </x:c>
      <x:c r="B1969" s="1">
        <x:v>44774.68473983742</x:v>
      </x:c>
      <x:c r="C1969" s="6">
        <x:v>31.749546891666668</x:v>
      </x:c>
      <x:c r="D1969" s="14" t="s">
        <x:v>94</x:v>
      </x:c>
      <x:c r="E1969" s="15">
        <x:v>44771.4697032593</x:v>
      </x:c>
      <x:c r="F1969" t="s">
        <x:v>99</x:v>
      </x:c>
      <x:c r="G1969" s="6">
        <x:v>102.11653598354786</x:v>
      </x:c>
      <x:c r="H1969" t="s">
        <x:v>97</x:v>
      </x:c>
      <x:c r="I1969" s="6">
        <x:v>27.924762444036332</x:v>
      </x:c>
      <x:c r="J1969" t="s">
        <x:v>95</x:v>
      </x:c>
      <x:c r="K1969" s="6">
        <x:v>1018</x:v>
      </x:c>
      <x:c r="L1969" t="s">
        <x:v>96</x:v>
      </x:c>
      <x:c r="M1969" t="s">
        <x:v>98</x:v>
      </x:c>
      <x:c r="N1969" s="8">
        <x:v>36.4</x:v>
      </x:c>
      <x:c r="O1969" s="8">
        <x:v>0</x:v>
      </x:c>
      <x:c r="Q1969">
        <x:v>0</x:v>
      </x:c>
      <x:c r="R1969" s="6">
        <x:v>20.262</x:v>
      </x:c>
      <x:c r="S1969" s="8">
        <x:v>76079.88460448138</x:v>
      </x:c>
      <x:c r="T1969" s="12">
        <x:v>300716.42051963083</x:v>
      </x:c>
      <x:c r="U1969" s="12">
        <x:v>24.5</x:v>
      </x:c>
      <x:c r="V1969" s="12">
        <x:v>64</x:v>
      </x:c>
      <x:c r="W1969" s="12">
        <x:f>NA()</x:f>
      </x:c>
    </x:row>
    <x:row r="1970">
      <x:c r="A1970">
        <x:v>85629</x:v>
      </x:c>
      <x:c r="B1970" s="1">
        <x:v>44774.64307296983</x:v>
      </x:c>
      <x:c r="C1970" s="6">
        <x:v>31.760743845</x:v>
      </x:c>
      <x:c r="D1970" s="14" t="s">
        <x:v>94</x:v>
      </x:c>
      <x:c r="E1970" s="15">
        <x:v>44771.4697032593</x:v>
      </x:c>
      <x:c r="F1970" t="s">
        <x:v>99</x:v>
      </x:c>
      <x:c r="G1970" s="6">
        <x:v>99.59553517751048</x:v>
      </x:c>
      <x:c r="H1970" t="s">
        <x:v>97</x:v>
      </x:c>
      <x:c r="I1970" s="6">
        <x:v>27.77832639041526</x:v>
      </x:c>
      <x:c r="J1970" t="s">
        <x:v>95</x:v>
      </x:c>
      <x:c r="K1970" s="6">
        <x:v>1018</x:v>
      </x:c>
      <x:c r="L1970" t="s">
        <x:v>96</x:v>
      </x:c>
      <x:c r="M1970" t="s">
        <x:v>98</x:v>
      </x:c>
      <x:c r="N1970" s="8">
        <x:v>36.4</x:v>
      </x:c>
      <x:c r="O1970" s="8">
        <x:v>0</x:v>
      </x:c>
      <x:c r="Q1970">
        <x:v>0</x:v>
      </x:c>
      <x:c r="R1970" s="6">
        <x:v>20.555</x:v>
      </x:c>
      <x:c r="S1970" s="8">
        <x:v>76047.057140887</x:v>
      </x:c>
      <x:c r="T1970" s="12">
        <x:v>299500.2524214679</x:v>
      </x:c>
      <x:c r="U1970" s="12">
        <x:v>24.5</x:v>
      </x:c>
      <x:c r="V1970" s="12">
        <x:v>64</x:v>
      </x:c>
      <x:c r="W1970" s="12">
        <x:f>NA()</x:f>
      </x:c>
    </x:row>
    <x:row r="1971">
      <x:c r="A1971">
        <x:v>101444</x:v>
      </x:c>
      <x:c r="B1971" s="1">
        <x:v>44774.684751610854</x:v>
      </x:c>
      <x:c r="C1971" s="6">
        <x:v>31.766500626666666</x:v>
      </x:c>
      <x:c r="D1971" s="14" t="s">
        <x:v>94</x:v>
      </x:c>
      <x:c r="E1971" s="15">
        <x:v>44771.4697032593</x:v>
      </x:c>
      <x:c r="F1971" t="s">
        <x:v>99</x:v>
      </x:c>
      <x:c r="G1971" s="6">
        <x:v>102.13602672205658</x:v>
      </x:c>
      <x:c r="H1971" t="s">
        <x:v>97</x:v>
      </x:c>
      <x:c r="I1971" s="6">
        <x:v>27.92373986574694</x:v>
      </x:c>
      <x:c r="J1971" t="s">
        <x:v>95</x:v>
      </x:c>
      <x:c r="K1971" s="6">
        <x:v>1018</x:v>
      </x:c>
      <x:c r="L1971" t="s">
        <x:v>96</x:v>
      </x:c>
      <x:c r="M1971" t="s">
        <x:v>98</x:v>
      </x:c>
      <x:c r="N1971" s="8">
        <x:v>36.4</x:v>
      </x:c>
      <x:c r="O1971" s="8">
        <x:v>0</x:v>
      </x:c>
      <x:c r="Q1971">
        <x:v>0</x:v>
      </x:c>
      <x:c r="R1971" s="6">
        <x:v>20.259999999999998</x:v>
      </x:c>
      <x:c r="S1971" s="8">
        <x:v>76078.73252425903</x:v>
      </x:c>
      <x:c r="T1971" s="12">
        <x:v>300713.73170553736</x:v>
      </x:c>
      <x:c r="U1971" s="12">
        <x:v>24.5</x:v>
      </x:c>
      <x:c r="V1971" s="12">
        <x:v>64</x:v>
      </x:c>
      <x:c r="W1971" s="12">
        <x:f>NA()</x:f>
      </x:c>
    </x:row>
    <x:row r="1972">
      <x:c r="A1972">
        <x:v>85641</x:v>
      </x:c>
      <x:c r="B1972" s="1">
        <x:v>44774.6430847061</x:v>
      </x:c>
      <x:c r="C1972" s="6">
        <x:v>31.777644075</x:v>
      </x:c>
      <x:c r="D1972" s="14" t="s">
        <x:v>94</x:v>
      </x:c>
      <x:c r="E1972" s="15">
        <x:v>44771.4697032593</x:v>
      </x:c>
      <x:c r="F1972" t="s">
        <x:v>99</x:v>
      </x:c>
      <x:c r="G1972" s="6">
        <x:v>99.62756599975516</x:v>
      </x:c>
      <x:c r="H1972" t="s">
        <x:v>97</x:v>
      </x:c>
      <x:c r="I1972" s="6">
        <x:v>27.772912980405636</x:v>
      </x:c>
      <x:c r="J1972" t="s">
        <x:v>95</x:v>
      </x:c>
      <x:c r="K1972" s="6">
        <x:v>1018</x:v>
      </x:c>
      <x:c r="L1972" t="s">
        <x:v>96</x:v>
      </x:c>
      <x:c r="M1972" t="s">
        <x:v>98</x:v>
      </x:c>
      <x:c r="N1972" s="8">
        <x:v>36.4</x:v>
      </x:c>
      <x:c r="O1972" s="8">
        <x:v>0</x:v>
      </x:c>
      <x:c r="Q1972">
        <x:v>0</x:v>
      </x:c>
      <x:c r="R1972" s="6">
        <x:v>20.552</x:v>
      </x:c>
      <x:c r="S1972" s="8">
        <x:v>76046.9322389092</x:v>
      </x:c>
      <x:c r="T1972" s="12">
        <x:v>299491.28788067243</x:v>
      </x:c>
      <x:c r="U1972" s="12">
        <x:v>24.5</x:v>
      </x:c>
      <x:c r="V1972" s="12">
        <x:v>64</x:v>
      </x:c>
      <x:c r="W1972" s="12">
        <x:f>NA()</x:f>
      </x:c>
    </x:row>
    <x:row r="1973">
      <x:c r="A1973">
        <x:v>101459</x:v>
      </x:c>
      <x:c r="B1973" s="1">
        <x:v>44774.684762796336</x:v>
      </x:c>
      <x:c r="C1973" s="6">
        <x:v>31.782607716666668</x:v>
      </x:c>
      <x:c r="D1973" s="14" t="s">
        <x:v>94</x:v>
      </x:c>
      <x:c r="E1973" s="15">
        <x:v>44771.4697032593</x:v>
      </x:c>
      <x:c r="F1973" t="s">
        <x:v>99</x:v>
      </x:c>
      <x:c r="G1973" s="6">
        <x:v>102.07656449606519</x:v>
      </x:c>
      <x:c r="H1973" t="s">
        <x:v>97</x:v>
      </x:c>
      <x:c r="I1973" s="6">
        <x:v>27.899649214418332</x:v>
      </x:c>
      <x:c r="J1973" t="s">
        <x:v>95</x:v>
      </x:c>
      <x:c r="K1973" s="6">
        <x:v>1018</x:v>
      </x:c>
      <x:c r="L1973" t="s">
        <x:v>96</x:v>
      </x:c>
      <x:c r="M1973" t="s">
        <x:v>98</x:v>
      </x:c>
      <x:c r="N1973" s="8">
        <x:v>36.4</x:v>
      </x:c>
      <x:c r="O1973" s="8">
        <x:v>0</x:v>
      </x:c>
      <x:c r="Q1973">
        <x:v>0</x:v>
      </x:c>
      <x:c r="R1973" s="6">
        <x:v>20.269</x:v>
      </x:c>
      <x:c r="S1973" s="8">
        <x:v>76076.38477817726</x:v>
      </x:c>
      <x:c r="T1973" s="12">
        <x:v>300709.60220710945</x:v>
      </x:c>
      <x:c r="U1973" s="12">
        <x:v>24.5</x:v>
      </x:c>
      <x:c r="V1973" s="12">
        <x:v>64</x:v>
      </x:c>
      <x:c r="W1973" s="12">
        <x:f>NA()</x:f>
      </x:c>
    </x:row>
    <x:row r="1974">
      <x:c r="A1974">
        <x:v>85652</x:v>
      </x:c>
      <x:c r="B1974" s="1">
        <x:v>44774.64309645126</x:v>
      </x:c>
      <x:c r="C1974" s="6">
        <x:v>31.794557091666668</x:v>
      </x:c>
      <x:c r="D1974" s="14" t="s">
        <x:v>94</x:v>
      </x:c>
      <x:c r="E1974" s="15">
        <x:v>44771.4697032593</x:v>
      </x:c>
      <x:c r="F1974" t="s">
        <x:v>99</x:v>
      </x:c>
      <x:c r="G1974" s="6">
        <x:v>99.63373578036548</x:v>
      </x:c>
      <x:c r="H1974" t="s">
        <x:v>97</x:v>
      </x:c>
      <x:c r="I1974" s="6">
        <x:v>27.77580013132365</x:v>
      </x:c>
      <x:c r="J1974" t="s">
        <x:v>95</x:v>
      </x:c>
      <x:c r="K1974" s="6">
        <x:v>1018</x:v>
      </x:c>
      <x:c r="L1974" t="s">
        <x:v>96</x:v>
      </x:c>
      <x:c r="M1974" t="s">
        <x:v>98</x:v>
      </x:c>
      <x:c r="N1974" s="8">
        <x:v>36.4</x:v>
      </x:c>
      <x:c r="O1974" s="8">
        <x:v>0</x:v>
      </x:c>
      <x:c r="Q1974">
        <x:v>0</x:v>
      </x:c>
      <x:c r="R1974" s="6">
        <x:v>20.551</x:v>
      </x:c>
      <x:c r="S1974" s="8">
        <x:v>76040.8782902256</x:v>
      </x:c>
      <x:c r="T1974" s="12">
        <x:v>299492.36705349566</x:v>
      </x:c>
      <x:c r="U1974" s="12">
        <x:v>24.5</x:v>
      </x:c>
      <x:c r="V1974" s="12">
        <x:v>64</x:v>
      </x:c>
      <x:c r="W1974" s="12">
        <x:f>NA()</x:f>
      </x:c>
    </x:row>
    <x:row r="1975">
      <x:c r="A1975">
        <x:v>101464</x:v>
      </x:c>
      <x:c r="B1975" s="1">
        <x:v>44774.6847745711</x:v>
      </x:c>
      <x:c r="C1975" s="6">
        <x:v>31.79956338</x:v>
      </x:c>
      <x:c r="D1975" s="14" t="s">
        <x:v>94</x:v>
      </x:c>
      <x:c r="E1975" s="15">
        <x:v>44771.4697032593</x:v>
      </x:c>
      <x:c r="F1975" t="s">
        <x:v>99</x:v>
      </x:c>
      <x:c r="G1975" s="6">
        <x:v>102.13937761771898</x:v>
      </x:c>
      <x:c r="H1975" t="s">
        <x:v>97</x:v>
      </x:c>
      <x:c r="I1975" s="6">
        <x:v>27.901543978482096</x:v>
      </x:c>
      <x:c r="J1975" t="s">
        <x:v>95</x:v>
      </x:c>
      <x:c r="K1975" s="6">
        <x:v>1018</x:v>
      </x:c>
      <x:c r="L1975" t="s">
        <x:v>96</x:v>
      </x:c>
      <x:c r="M1975" t="s">
        <x:v>98</x:v>
      </x:c>
      <x:c r="N1975" s="8">
        <x:v>36.4</x:v>
      </x:c>
      <x:c r="O1975" s="8">
        <x:v>0</x:v>
      </x:c>
      <x:c r="Q1975">
        <x:v>0</x:v>
      </x:c>
      <x:c r="R1975" s="6">
        <x:v>20.262</x:v>
      </x:c>
      <x:c r="S1975" s="8">
        <x:v>76087.44215426757</x:v>
      </x:c>
      <x:c r="T1975" s="12">
        <x:v>300701.6735434046</x:v>
      </x:c>
      <x:c r="U1975" s="12">
        <x:v>24.5</x:v>
      </x:c>
      <x:c r="V1975" s="12">
        <x:v>64</x:v>
      </x:c>
      <x:c r="W1975" s="12">
        <x:f>NA()</x:f>
      </x:c>
    </x:row>
    <x:row r="1976">
      <x:c r="A1976">
        <x:v>85657</x:v>
      </x:c>
      <x:c r="B1976" s="1">
        <x:v>44774.64310818599</x:v>
      </x:c>
      <x:c r="C1976" s="6">
        <x:v>31.811455108333334</x:v>
      </x:c>
      <x:c r="D1976" s="14" t="s">
        <x:v>94</x:v>
      </x:c>
      <x:c r="E1976" s="15">
        <x:v>44771.4697032593</x:v>
      </x:c>
      <x:c r="F1976" t="s">
        <x:v>99</x:v>
      </x:c>
      <x:c r="G1976" s="6">
        <x:v>99.61147092566992</x:v>
      </x:c>
      <x:c r="H1976" t="s">
        <x:v>97</x:v>
      </x:c>
      <x:c r="I1976" s="6">
        <x:v>27.771048363424597</x:v>
      </x:c>
      <x:c r="J1976" t="s">
        <x:v>95</x:v>
      </x:c>
      <x:c r="K1976" s="6">
        <x:v>1018</x:v>
      </x:c>
      <x:c r="L1976" t="s">
        <x:v>96</x:v>
      </x:c>
      <x:c r="M1976" t="s">
        <x:v>98</x:v>
      </x:c>
      <x:c r="N1976" s="8">
        <x:v>36.4</x:v>
      </x:c>
      <x:c r="O1976" s="8">
        <x:v>0</x:v>
      </x:c>
      <x:c r="Q1976">
        <x:v>0</x:v>
      </x:c>
      <x:c r="R1976" s="6">
        <x:v>20.554</x:v>
      </x:c>
      <x:c r="S1976" s="8">
        <x:v>76044.6021428844</x:v>
      </x:c>
      <x:c r="T1976" s="12">
        <x:v>299490.9492715701</x:v>
      </x:c>
      <x:c r="U1976" s="12">
        <x:v>24.5</x:v>
      </x:c>
      <x:c r="V1976" s="12">
        <x:v>64</x:v>
      </x:c>
      <x:c r="W1976" s="12">
        <x:f>NA()</x:f>
      </x:c>
    </x:row>
    <x:row r="1977">
      <x:c r="A1977">
        <x:v>101474</x:v>
      </x:c>
      <x:c r="B1977" s="1">
        <x:v>44774.68478634434</x:v>
      </x:c>
      <x:c r="C1977" s="6">
        <x:v>31.81651685</x:v>
      </x:c>
      <x:c r="D1977" s="14" t="s">
        <x:v>94</x:v>
      </x:c>
      <x:c r="E1977" s="15">
        <x:v>44771.4697032593</x:v>
      </x:c>
      <x:c r="F1977" t="s">
        <x:v>99</x:v>
      </x:c>
      <x:c r="G1977" s="6">
        <x:v>102.08504078085079</x:v>
      </x:c>
      <x:c r="H1977" t="s">
        <x:v>97</x:v>
      </x:c>
      <x:c r="I1977" s="6">
        <x:v>27.909814786522475</x:v>
      </x:c>
      <x:c r="J1977" t="s">
        <x:v>95</x:v>
      </x:c>
      <x:c r="K1977" s="6">
        <x:v>1018</x:v>
      </x:c>
      <x:c r="L1977" t="s">
        <x:v>96</x:v>
      </x:c>
      <x:c r="M1977" t="s">
        <x:v>98</x:v>
      </x:c>
      <x:c r="N1977" s="8">
        <x:v>36.4</x:v>
      </x:c>
      <x:c r="O1977" s="8">
        <x:v>0</x:v>
      </x:c>
      <x:c r="Q1977">
        <x:v>0</x:v>
      </x:c>
      <x:c r="R1977" s="6">
        <x:v>20.267</x:v>
      </x:c>
      <x:c r="S1977" s="8">
        <x:v>76092.04657346208</x:v>
      </x:c>
      <x:c r="T1977" s="12">
        <x:v>300723.176101744</x:v>
      </x:c>
      <x:c r="U1977" s="12">
        <x:v>24.5</x:v>
      </x:c>
      <x:c r="V1977" s="12">
        <x:v>64</x:v>
      </x:c>
      <x:c r="W1977" s="12">
        <x:f>NA()</x:f>
      </x:c>
    </x:row>
    <x:row r="1978">
      <x:c r="A1978">
        <x:v>85665</x:v>
      </x:c>
      <x:c r="B1978" s="1">
        <x:v>44774.643119368826</x:v>
      </x:c>
      <x:c r="C1978" s="6">
        <x:v>31.827558386666666</x:v>
      </x:c>
      <x:c r="D1978" s="14" t="s">
        <x:v>94</x:v>
      </x:c>
      <x:c r="E1978" s="15">
        <x:v>44771.4697032593</x:v>
      </x:c>
      <x:c r="F1978" t="s">
        <x:v>99</x:v>
      </x:c>
      <x:c r="G1978" s="6">
        <x:v>99.66180475966736</x:v>
      </x:c>
      <x:c r="H1978" t="s">
        <x:v>97</x:v>
      </x:c>
      <x:c r="I1978" s="6">
        <x:v>27.783830032875358</x:v>
      </x:c>
      <x:c r="J1978" t="s">
        <x:v>95</x:v>
      </x:c>
      <x:c r="K1978" s="6">
        <x:v>1018</x:v>
      </x:c>
      <x:c r="L1978" t="s">
        <x:v>96</x:v>
      </x:c>
      <x:c r="M1978" t="s">
        <x:v>98</x:v>
      </x:c>
      <x:c r="N1978" s="8">
        <x:v>36.4</x:v>
      </x:c>
      <x:c r="O1978" s="8">
        <x:v>0</x:v>
      </x:c>
      <x:c r="Q1978">
        <x:v>0</x:v>
      </x:c>
      <x:c r="R1978" s="6">
        <x:v>20.547</x:v>
      </x:c>
      <x:c r="S1978" s="8">
        <x:v>76034.1364652813</x:v>
      </x:c>
      <x:c r="T1978" s="12">
        <x:v>299490.5799349568</x:v>
      </x:c>
      <x:c r="U1978" s="12">
        <x:v>24.5</x:v>
      </x:c>
      <x:c r="V1978" s="12">
        <x:v>64</x:v>
      </x:c>
      <x:c r="W1978" s="12">
        <x:f>NA()</x:f>
      </x:c>
    </x:row>
    <x:row r="1979">
      <x:c r="A1979">
        <x:v>101486</x:v>
      </x:c>
      <x:c r="B1979" s="1">
        <x:v>44774.68479752972</x:v>
      </x:c>
      <x:c r="C1979" s="6">
        <x:v>31.832623803333334</x:v>
      </x:c>
      <x:c r="D1979" s="14" t="s">
        <x:v>94</x:v>
      </x:c>
      <x:c r="E1979" s="15">
        <x:v>44771.4697032593</x:v>
      </x:c>
      <x:c r="F1979" t="s">
        <x:v>99</x:v>
      </x:c>
      <x:c r="G1979" s="6">
        <x:v>102.05477105173539</x:v>
      </x:c>
      <x:c r="H1979" t="s">
        <x:v>97</x:v>
      </x:c>
      <x:c r="I1979" s="6">
        <x:v>27.921815013341075</x:v>
      </x:c>
      <x:c r="J1979" t="s">
        <x:v>95</x:v>
      </x:c>
      <x:c r="K1979" s="6">
        <x:v>1018</x:v>
      </x:c>
      <x:c r="L1979" t="s">
        <x:v>96</x:v>
      </x:c>
      <x:c r="M1979" t="s">
        <x:v>98</x:v>
      </x:c>
      <x:c r="N1979" s="8">
        <x:v>36.4</x:v>
      </x:c>
      <x:c r="O1979" s="8">
        <x:v>0</x:v>
      </x:c>
      <x:c r="Q1979">
        <x:v>0</x:v>
      </x:c>
      <x:c r="R1979" s="6">
        <x:v>20.269</x:v>
      </x:c>
      <x:c r="S1979" s="8">
        <x:v>76090.4519016096</x:v>
      </x:c>
      <x:c r="T1979" s="12">
        <x:v>300709.0117765731</x:v>
      </x:c>
      <x:c r="U1979" s="12">
        <x:v>24.5</x:v>
      </x:c>
      <x:c r="V1979" s="12">
        <x:v>64</x:v>
      </x:c>
      <x:c r="W1979" s="12">
        <x:f>NA()</x:f>
      </x:c>
    </x:row>
    <x:row r="1980">
      <x:c r="A1980">
        <x:v>85677</x:v>
      </x:c>
      <x:c r="B1980" s="1">
        <x:v>44774.6431310472</x:v>
      </x:c>
      <x:c r="C1980" s="6">
        <x:v>31.844375255</x:v>
      </x:c>
      <x:c r="D1980" s="14" t="s">
        <x:v>94</x:v>
      </x:c>
      <x:c r="E1980" s="15">
        <x:v>44771.4697032593</x:v>
      </x:c>
      <x:c r="F1980" t="s">
        <x:v>99</x:v>
      </x:c>
      <x:c r="G1980" s="6">
        <x:v>99.64394148226073</x:v>
      </x:c>
      <x:c r="H1980" t="s">
        <x:v>97</x:v>
      </x:c>
      <x:c r="I1980" s="6">
        <x:v>27.76518384902647</x:v>
      </x:c>
      <x:c r="J1980" t="s">
        <x:v>95</x:v>
      </x:c>
      <x:c r="K1980" s="6">
        <x:v>1018</x:v>
      </x:c>
      <x:c r="L1980" t="s">
        <x:v>96</x:v>
      </x:c>
      <x:c r="M1980" t="s">
        <x:v>98</x:v>
      </x:c>
      <x:c r="N1980" s="8">
        <x:v>36.4</x:v>
      </x:c>
      <x:c r="O1980" s="8">
        <x:v>0</x:v>
      </x:c>
      <x:c r="Q1980">
        <x:v>0</x:v>
      </x:c>
      <x:c r="R1980" s="6">
        <x:v>20.551</x:v>
      </x:c>
      <x:c r="S1980" s="8">
        <x:v>76041.98741837968</x:v>
      </x:c>
      <x:c r="T1980" s="12">
        <x:v>299499.24045841483</x:v>
      </x:c>
      <x:c r="U1980" s="12">
        <x:v>24.5</x:v>
      </x:c>
      <x:c r="V1980" s="12">
        <x:v>64</x:v>
      </x:c>
      <x:c r="W1980" s="12">
        <x:f>NA()</x:f>
      </x:c>
    </x:row>
    <x:row r="1981">
      <x:c r="A1981">
        <x:v>101496</x:v>
      </x:c>
      <x:c r="B1981" s="1">
        <x:v>44774.684809305974</x:v>
      </x:c>
      <x:c r="C1981" s="6">
        <x:v>31.849581596666667</x:v>
      </x:c>
      <x:c r="D1981" s="14" t="s">
        <x:v>94</x:v>
      </x:c>
      <x:c r="E1981" s="15">
        <x:v>44771.4697032593</x:v>
      </x:c>
      <x:c r="F1981" t="s">
        <x:v>99</x:v>
      </x:c>
      <x:c r="G1981" s="6">
        <x:v>102.08857001838886</x:v>
      </x:c>
      <x:c r="H1981" t="s">
        <x:v>97</x:v>
      </x:c>
      <x:c r="I1981" s="6">
        <x:v>27.915619402157063</x:v>
      </x:c>
      <x:c r="J1981" t="s">
        <x:v>95</x:v>
      </x:c>
      <x:c r="K1981" s="6">
        <x:v>1018</x:v>
      </x:c>
      <x:c r="L1981" t="s">
        <x:v>96</x:v>
      </x:c>
      <x:c r="M1981" t="s">
        <x:v>98</x:v>
      </x:c>
      <x:c r="N1981" s="8">
        <x:v>36.4</x:v>
      </x:c>
      <x:c r="O1981" s="8">
        <x:v>0</x:v>
      </x:c>
      <x:c r="Q1981">
        <x:v>0</x:v>
      </x:c>
      <x:c r="R1981" s="6">
        <x:v>20.266</x:v>
      </x:c>
      <x:c r="S1981" s="8">
        <x:v>76094.91630356429</x:v>
      </x:c>
      <x:c r="T1981" s="12">
        <x:v>300708.44235158915</x:v>
      </x:c>
      <x:c r="U1981" s="12">
        <x:v>24.5</x:v>
      </x:c>
      <x:c r="V1981" s="12">
        <x:v>64</x:v>
      </x:c>
      <x:c r="W1981" s="12">
        <x:f>NA()</x:f>
      </x:c>
    </x:row>
    <x:row r="1982">
      <x:c r="A1982">
        <x:v>85683</x:v>
      </x:c>
      <x:c r="B1982" s="1">
        <x:v>44774.64314279756</x:v>
      </x:c>
      <x:c r="C1982" s="6">
        <x:v>31.861295776666665</x:v>
      </x:c>
      <x:c r="D1982" s="14" t="s">
        <x:v>94</x:v>
      </x:c>
      <x:c r="E1982" s="15">
        <x:v>44771.4697032593</x:v>
      </x:c>
      <x:c r="F1982" t="s">
        <x:v>99</x:v>
      </x:c>
      <x:c r="G1982" s="6">
        <x:v>99.66926871524247</x:v>
      </x:c>
      <x:c r="H1982" t="s">
        <x:v>97</x:v>
      </x:c>
      <x:c r="I1982" s="6">
        <x:v>27.757454735447936</x:v>
      </x:c>
      <x:c r="J1982" t="s">
        <x:v>95</x:v>
      </x:c>
      <x:c r="K1982" s="6">
        <x:v>1018</x:v>
      </x:c>
      <x:c r="L1982" t="s">
        <x:v>96</x:v>
      </x:c>
      <x:c r="M1982" t="s">
        <x:v>98</x:v>
      </x:c>
      <x:c r="N1982" s="8">
        <x:v>36.4</x:v>
      </x:c>
      <x:c r="O1982" s="8">
        <x:v>0</x:v>
      </x:c>
      <x:c r="Q1982">
        <x:v>0</x:v>
      </x:c>
      <x:c r="R1982" s="6">
        <x:v>20.549</x:v>
      </x:c>
      <x:c r="S1982" s="8">
        <x:v>76033.76904733432</x:v>
      </x:c>
      <x:c r="T1982" s="12">
        <x:v>299490.728988892</x:v>
      </x:c>
      <x:c r="U1982" s="12">
        <x:v>24.5</x:v>
      </x:c>
      <x:c r="V1982" s="12">
        <x:v>64</x:v>
      </x:c>
      <x:c r="W1982" s="12">
        <x:f>NA()</x:f>
      </x:c>
    </x:row>
    <x:row r="1983">
      <x:c r="A1983">
        <x:v>101498</x:v>
      </x:c>
      <x:c r="B1983" s="1">
        <x:v>44774.6848210671</x:v>
      </x:c>
      <x:c r="C1983" s="6">
        <x:v>31.866517628333334</x:v>
      </x:c>
      <x:c r="D1983" s="14" t="s">
        <x:v>94</x:v>
      </x:c>
      <x:c r="E1983" s="15">
        <x:v>44771.4697032593</x:v>
      </x:c>
      <x:c r="F1983" t="s">
        <x:v>99</x:v>
      </x:c>
      <x:c r="G1983" s="6">
        <x:v>102.06266547851142</x:v>
      </x:c>
      <x:c r="H1983" t="s">
        <x:v>97</x:v>
      </x:c>
      <x:c r="I1983" s="6">
        <x:v>27.913784781622326</x:v>
      </x:c>
      <x:c r="J1983" t="s">
        <x:v>95</x:v>
      </x:c>
      <x:c r="K1983" s="6">
        <x:v>1018</x:v>
      </x:c>
      <x:c r="L1983" t="s">
        <x:v>96</x:v>
      </x:c>
      <x:c r="M1983" t="s">
        <x:v>98</x:v>
      </x:c>
      <x:c r="N1983" s="8">
        <x:v>36.4</x:v>
      </x:c>
      <x:c r="O1983" s="8">
        <x:v>0</x:v>
      </x:c>
      <x:c r="Q1983">
        <x:v>0</x:v>
      </x:c>
      <x:c r="R1983" s="6">
        <x:v>20.269</x:v>
      </x:c>
      <x:c r="S1983" s="8">
        <x:v>76092.5334593283</x:v>
      </x:c>
      <x:c r="T1983" s="12">
        <x:v>300711.39117992896</x:v>
      </x:c>
      <x:c r="U1983" s="12">
        <x:v>24.5</x:v>
      </x:c>
      <x:c r="V1983" s="12">
        <x:v>64</x:v>
      </x:c>
      <x:c r="W1983" s="12">
        <x:f>NA()</x:f>
      </x:c>
    </x:row>
    <x:row r="1984">
      <x:c r="A1984">
        <x:v>85697</x:v>
      </x:c>
      <x:c r="B1984" s="1">
        <x:v>44774.64315452143</x:v>
      </x:c>
      <x:c r="C1984" s="6">
        <x:v>31.878178143333333</x:v>
      </x:c>
      <x:c r="D1984" s="14" t="s">
        <x:v>94</x:v>
      </x:c>
      <x:c r="E1984" s="15">
        <x:v>44771.4697032593</x:v>
      </x:c>
      <x:c r="F1984" t="s">
        <x:v>99</x:v>
      </x:c>
      <x:c r="G1984" s="6">
        <x:v>99.67199970084748</x:v>
      </x:c>
      <x:c r="H1984" t="s">
        <x:v>97</x:v>
      </x:c>
      <x:c r="I1984" s="6">
        <x:v>27.76392072419003</x:v>
      </x:c>
      <x:c r="J1984" t="s">
        <x:v>95</x:v>
      </x:c>
      <x:c r="K1984" s="6">
        <x:v>1018</x:v>
      </x:c>
      <x:c r="L1984" t="s">
        <x:v>96</x:v>
      </x:c>
      <x:c r="M1984" t="s">
        <x:v>98</x:v>
      </x:c>
      <x:c r="N1984" s="8">
        <x:v>36.4</x:v>
      </x:c>
      <x:c r="O1984" s="8">
        <x:v>0</x:v>
      </x:c>
      <x:c r="Q1984">
        <x:v>0</x:v>
      </x:c>
      <x:c r="R1984" s="6">
        <x:v>20.548</x:v>
      </x:c>
      <x:c r="S1984" s="8">
        <x:v>76025.1865660829</x:v>
      </x:c>
      <x:c r="T1984" s="12">
        <x:v>299483.6280742861</x:v>
      </x:c>
      <x:c r="U1984" s="12">
        <x:v>24.5</x:v>
      </x:c>
      <x:c r="V1984" s="12">
        <x:v>64</x:v>
      </x:c>
      <x:c r="W1984" s="12">
        <x:f>NA()</x:f>
      </x:c>
    </x:row>
    <x:row r="1985">
      <x:c r="A1985">
        <x:v>101511</x:v>
      </x:c>
      <x:c r="B1985" s="1">
        <x:v>44774.684832236795</x:v>
      </x:c>
      <x:c r="C1985" s="6">
        <x:v>31.882601985</x:v>
      </x:c>
      <x:c r="D1985" s="14" t="s">
        <x:v>94</x:v>
      </x:c>
      <x:c r="E1985" s="15">
        <x:v>44771.4697032593</x:v>
      </x:c>
      <x:c r="F1985" t="s">
        <x:v>99</x:v>
      </x:c>
      <x:c r="G1985" s="6">
        <x:v>102.09839985189787</x:v>
      </x:c>
      <x:c r="H1985" t="s">
        <x:v>97</x:v>
      </x:c>
      <x:c r="I1985" s="6">
        <x:v>27.9150178871173</x:v>
      </x:c>
      <x:c r="J1985" t="s">
        <x:v>95</x:v>
      </x:c>
      <x:c r="K1985" s="6">
        <x:v>1018</x:v>
      </x:c>
      <x:c r="L1985" t="s">
        <x:v>96</x:v>
      </x:c>
      <x:c r="M1985" t="s">
        <x:v>98</x:v>
      </x:c>
      <x:c r="N1985" s="8">
        <x:v>36.4</x:v>
      </x:c>
      <x:c r="O1985" s="8">
        <x:v>0</x:v>
      </x:c>
      <x:c r="Q1985">
        <x:v>0</x:v>
      </x:c>
      <x:c r="R1985" s="6">
        <x:v>20.265</x:v>
      </x:c>
      <x:c r="S1985" s="8">
        <x:v>76084.50641967266</x:v>
      </x:c>
      <x:c r="T1985" s="12">
        <x:v>300699.2249220895</x:v>
      </x:c>
      <x:c r="U1985" s="12">
        <x:v>24.5</x:v>
      </x:c>
      <x:c r="V1985" s="12">
        <x:v>64</x:v>
      </x:c>
      <x:c r="W1985" s="12">
        <x:f>NA()</x:f>
      </x:c>
    </x:row>
    <x:row r="1986">
      <x:c r="A1986">
        <x:v>85698</x:v>
      </x:c>
      <x:c r="B1986" s="1">
        <x:v>44774.643165733316</x:v>
      </x:c>
      <x:c r="C1986" s="6">
        <x:v>31.894323265</x:v>
      </x:c>
      <x:c r="D1986" s="14" t="s">
        <x:v>94</x:v>
      </x:c>
      <x:c r="E1986" s="15">
        <x:v>44771.4697032593</x:v>
      </x:c>
      <x:c r="F1986" t="s">
        <x:v>99</x:v>
      </x:c>
      <x:c r="G1986" s="6">
        <x:v>99.69178109461204</x:v>
      </x:c>
      <x:c r="H1986" t="s">
        <x:v>97</x:v>
      </x:c>
      <x:c r="I1986" s="6">
        <x:v>27.761965889070325</x:v>
      </x:c>
      <x:c r="J1986" t="s">
        <x:v>95</x:v>
      </x:c>
      <x:c r="K1986" s="6">
        <x:v>1018</x:v>
      </x:c>
      <x:c r="L1986" t="s">
        <x:v>96</x:v>
      </x:c>
      <x:c r="M1986" t="s">
        <x:v>98</x:v>
      </x:c>
      <x:c r="N1986" s="8">
        <x:v>36.4</x:v>
      </x:c>
      <x:c r="O1986" s="8">
        <x:v>0</x:v>
      </x:c>
      <x:c r="Q1986">
        <x:v>0</x:v>
      </x:c>
      <x:c r="R1986" s="6">
        <x:v>20.546</x:v>
      </x:c>
      <x:c r="S1986" s="8">
        <x:v>76036.60391505621</x:v>
      </x:c>
      <x:c r="T1986" s="12">
        <x:v>299488.16651928326</x:v>
      </x:c>
      <x:c r="U1986" s="12">
        <x:v>24.5</x:v>
      </x:c>
      <x:c r="V1986" s="12">
        <x:v>64</x:v>
      </x:c>
      <x:c r="W1986" s="12">
        <x:f>NA()</x:f>
      </x:c>
    </x:row>
    <x:row r="1987">
      <x:c r="A1987">
        <x:v>101518</x:v>
      </x:c>
      <x:c r="B1987" s="1">
        <x:v>44774.68484401124</x:v>
      </x:c>
      <x:c r="C1987" s="6">
        <x:v>31.899557178333332</x:v>
      </x:c>
      <x:c r="D1987" s="14" t="s">
        <x:v>94</x:v>
      </x:c>
      <x:c r="E1987" s="15">
        <x:v>44771.4697032593</x:v>
      </x:c>
      <x:c r="F1987" t="s">
        <x:v>99</x:v>
      </x:c>
      <x:c r="G1987" s="6">
        <x:v>102.05790504749889</x:v>
      </x:c>
      <x:c r="H1987" t="s">
        <x:v>97</x:v>
      </x:c>
      <x:c r="I1987" s="6">
        <x:v>27.918626978972952</x:v>
      </x:c>
      <x:c r="J1987" t="s">
        <x:v>95</x:v>
      </x:c>
      <x:c r="K1987" s="6">
        <x:v>1018</x:v>
      </x:c>
      <x:c r="L1987" t="s">
        <x:v>96</x:v>
      </x:c>
      <x:c r="M1987" t="s">
        <x:v>98</x:v>
      </x:c>
      <x:c r="N1987" s="8">
        <x:v>36.4</x:v>
      </x:c>
      <x:c r="O1987" s="8">
        <x:v>0</x:v>
      </x:c>
      <x:c r="Q1987">
        <x:v>0</x:v>
      </x:c>
      <x:c r="R1987" s="6">
        <x:v>20.269</x:v>
      </x:c>
      <x:c r="S1987" s="8">
        <x:v>76087.72130864026</x:v>
      </x:c>
      <x:c r="T1987" s="12">
        <x:v>300706.75651244365</x:v>
      </x:c>
      <x:c r="U1987" s="12">
        <x:v>24.5</x:v>
      </x:c>
      <x:c r="V1987" s="12">
        <x:v>64</x:v>
      </x:c>
      <x:c r="W1987" s="12">
        <x:f>NA()</x:f>
      </x:c>
    </x:row>
    <x:row r="1988">
      <x:c r="A1988">
        <x:v>85708</x:v>
      </x:c>
      <x:c r="B1988" s="1">
        <x:v>44774.643177470665</x:v>
      </x:c>
      <x:c r="C1988" s="6">
        <x:v>31.911225046666665</x:v>
      </x:c>
      <x:c r="D1988" s="14" t="s">
        <x:v>94</x:v>
      </x:c>
      <x:c r="E1988" s="15">
        <x:v>44771.4697032593</x:v>
      </x:c>
      <x:c r="F1988" t="s">
        <x:v>99</x:v>
      </x:c>
      <x:c r="G1988" s="6">
        <x:v>99.60319352794248</x:v>
      </x:c>
      <x:c r="H1988" t="s">
        <x:v>97</x:v>
      </x:c>
      <x:c r="I1988" s="6">
        <x:v>27.77035665093672</x:v>
      </x:c>
      <x:c r="J1988" t="s">
        <x:v>95</x:v>
      </x:c>
      <x:c r="K1988" s="6">
        <x:v>1018</x:v>
      </x:c>
      <x:c r="L1988" t="s">
        <x:v>96</x:v>
      </x:c>
      <x:c r="M1988" t="s">
        <x:v>98</x:v>
      </x:c>
      <x:c r="N1988" s="8">
        <x:v>36.4</x:v>
      </x:c>
      <x:c r="O1988" s="8">
        <x:v>0</x:v>
      </x:c>
      <x:c r="Q1988">
        <x:v>0</x:v>
      </x:c>
      <x:c r="R1988" s="6">
        <x:v>20.555</x:v>
      </x:c>
      <x:c r="S1988" s="8">
        <x:v>76042.46232469103</x:v>
      </x:c>
      <x:c r="T1988" s="12">
        <x:v>299487.63811749115</x:v>
      </x:c>
      <x:c r="U1988" s="12">
        <x:v>24.5</x:v>
      </x:c>
      <x:c r="V1988" s="12">
        <x:v>64</x:v>
      </x:c>
      <x:c r="W1988" s="12">
        <x:f>NA()</x:f>
      </x:c>
    </x:row>
    <x:row r="1989">
      <x:c r="A1989">
        <x:v>101525</x:v>
      </x:c>
      <x:c r="B1989" s="1">
        <x:v>44774.684855785694</x:v>
      </x:c>
      <x:c r="C1989" s="6">
        <x:v>31.916512393333335</x:v>
      </x:c>
      <x:c r="D1989" s="14" t="s">
        <x:v>94</x:v>
      </x:c>
      <x:c r="E1989" s="15">
        <x:v>44771.4697032593</x:v>
      </x:c>
      <x:c r="F1989" t="s">
        <x:v>99</x:v>
      </x:c>
      <x:c r="G1989" s="6">
        <x:v>102.07243291297819</x:v>
      </x:c>
      <x:c r="H1989" t="s">
        <x:v>97</x:v>
      </x:c>
      <x:c r="I1989" s="6">
        <x:v>27.913243418377533</x:v>
      </x:c>
      <x:c r="J1989" t="s">
        <x:v>95</x:v>
      </x:c>
      <x:c r="K1989" s="6">
        <x:v>1018</x:v>
      </x:c>
      <x:c r="L1989" t="s">
        <x:v>96</x:v>
      </x:c>
      <x:c r="M1989" t="s">
        <x:v>98</x:v>
      </x:c>
      <x:c r="N1989" s="8">
        <x:v>36.4</x:v>
      </x:c>
      <x:c r="O1989" s="8">
        <x:v>0</x:v>
      </x:c>
      <x:c r="Q1989">
        <x:v>0</x:v>
      </x:c>
      <x:c r="R1989" s="6">
        <x:v>20.268</x:v>
      </x:c>
      <x:c r="S1989" s="8">
        <x:v>76092.54450997159</x:v>
      </x:c>
      <x:c r="T1989" s="12">
        <x:v>300715.56351219653</x:v>
      </x:c>
      <x:c r="U1989" s="12">
        <x:v>24.5</x:v>
      </x:c>
      <x:c r="V1989" s="12">
        <x:v>64</x:v>
      </x:c>
      <x:c r="W1989" s="12">
        <x:f>NA()</x:f>
      </x:c>
    </x:row>
    <x:row r="1990">
      <x:c r="A1990">
        <x:v>85724</x:v>
      </x:c>
      <x:c r="B1990" s="1">
        <x:v>44774.64318922869</x:v>
      </x:c>
      <x:c r="C1990" s="6">
        <x:v>31.928156603333335</x:v>
      </x:c>
      <x:c r="D1990" s="14" t="s">
        <x:v>94</x:v>
      </x:c>
      <x:c r="E1990" s="15">
        <x:v>44771.4697032593</x:v>
      </x:c>
      <x:c r="F1990" t="s">
        <x:v>99</x:v>
      </x:c>
      <x:c r="G1990" s="6">
        <x:v>99.61349420389588</x:v>
      </x:c>
      <x:c r="H1990" t="s">
        <x:v>97</x:v>
      </x:c>
      <x:c r="I1990" s="6">
        <x:v>27.76894315194886</x:v>
      </x:c>
      <x:c r="J1990" t="s">
        <x:v>95</x:v>
      </x:c>
      <x:c r="K1990" s="6">
        <x:v>1018</x:v>
      </x:c>
      <x:c r="L1990" t="s">
        <x:v>96</x:v>
      </x:c>
      <x:c r="M1990" t="s">
        <x:v>98</x:v>
      </x:c>
      <x:c r="N1990" s="8">
        <x:v>36.4</x:v>
      </x:c>
      <x:c r="O1990" s="8">
        <x:v>0</x:v>
      </x:c>
      <x:c r="Q1990">
        <x:v>0</x:v>
      </x:c>
      <x:c r="R1990" s="6">
        <x:v>20.554</x:v>
      </x:c>
      <x:c r="S1990" s="8">
        <x:v>76041.39955227198</x:v>
      </x:c>
      <x:c r="T1990" s="12">
        <x:v>299492.1611916156</x:v>
      </x:c>
      <x:c r="U1990" s="12">
        <x:v>24.5</x:v>
      </x:c>
      <x:c r="V1990" s="12">
        <x:v>64</x:v>
      </x:c>
      <x:c r="W1990" s="12">
        <x:f>NA()</x:f>
      </x:c>
    </x:row>
    <x:row r="1991">
      <x:c r="A1991">
        <x:v>101539</x:v>
      </x:c>
      <x:c r="B1991" s="1">
        <x:v>44774.68486697028</x:v>
      </x:c>
      <x:c r="C1991" s="6">
        <x:v>31.932618191666666</x:v>
      </x:c>
      <x:c r="D1991" s="14" t="s">
        <x:v>94</x:v>
      </x:c>
      <x:c r="E1991" s="15">
        <x:v>44771.4697032593</x:v>
      </x:c>
      <x:c r="F1991" t="s">
        <x:v>99</x:v>
      </x:c>
      <x:c r="G1991" s="6">
        <x:v>102.09137980255234</x:v>
      </x:c>
      <x:c r="H1991" t="s">
        <x:v>97</x:v>
      </x:c>
      <x:c r="I1991" s="6">
        <x:v>27.912762206678053</x:v>
      </x:c>
      <x:c r="J1991" t="s">
        <x:v>95</x:v>
      </x:c>
      <x:c r="K1991" s="6">
        <x:v>1018</x:v>
      </x:c>
      <x:c r="L1991" t="s">
        <x:v>96</x:v>
      </x:c>
      <x:c r="M1991" t="s">
        <x:v>98</x:v>
      </x:c>
      <x:c r="N1991" s="8">
        <x:v>36.4</x:v>
      </x:c>
      <x:c r="O1991" s="8">
        <x:v>0</x:v>
      </x:c>
      <x:c r="Q1991">
        <x:v>0</x:v>
      </x:c>
      <x:c r="R1991" s="6">
        <x:v>20.266</x:v>
      </x:c>
      <x:c r="S1991" s="8">
        <x:v>76086.70481897068</x:v>
      </x:c>
      <x:c r="T1991" s="12">
        <x:v>300699.80766166723</x:v>
      </x:c>
      <x:c r="U1991" s="12">
        <x:v>24.5</x:v>
      </x:c>
      <x:c r="V1991" s="12">
        <x:v>64</x:v>
      </x:c>
      <x:c r="W1991" s="12">
        <x:f>NA()</x:f>
      </x:c>
    </x:row>
    <x:row r="1992">
      <x:c r="A1992">
        <x:v>85727</x:v>
      </x:c>
      <x:c r="B1992" s="1">
        <x:v>44774.643200402</x:v>
      </x:c>
      <x:c r="C1992" s="6">
        <x:v>31.944246163333332</x:v>
      </x:c>
      <x:c r="D1992" s="14" t="s">
        <x:v>94</x:v>
      </x:c>
      <x:c r="E1992" s="15">
        <x:v>44771.4697032593</x:v>
      </x:c>
      <x:c r="F1992" t="s">
        <x:v>99</x:v>
      </x:c>
      <x:c r="G1992" s="6">
        <x:v>99.67723480558303</x:v>
      </x:c>
      <x:c r="H1992" t="s">
        <x:v>97</x:v>
      </x:c>
      <x:c r="I1992" s="6">
        <x:v>27.758477263070745</x:v>
      </x:c>
      <x:c r="J1992" t="s">
        <x:v>95</x:v>
      </x:c>
      <x:c r="K1992" s="6">
        <x:v>1018</x:v>
      </x:c>
      <x:c r="L1992" t="s">
        <x:v>96</x:v>
      </x:c>
      <x:c r="M1992" t="s">
        <x:v>98</x:v>
      </x:c>
      <x:c r="N1992" s="8">
        <x:v>36.4</x:v>
      </x:c>
      <x:c r="O1992" s="8">
        <x:v>0</x:v>
      </x:c>
      <x:c r="Q1992">
        <x:v>0</x:v>
      </x:c>
      <x:c r="R1992" s="6">
        <x:v>20.548</x:v>
      </x:c>
      <x:c r="S1992" s="8">
        <x:v>76032.34064845041</x:v>
      </x:c>
      <x:c r="T1992" s="12">
        <x:v>299480.94994064106</x:v>
      </x:c>
      <x:c r="U1992" s="12">
        <x:v>24.5</x:v>
      </x:c>
      <x:c r="V1992" s="12">
        <x:v>64</x:v>
      </x:c>
      <x:c r="W1992" s="12">
        <x:f>NA()</x:f>
      </x:c>
    </x:row>
    <x:row r="1993">
      <x:c r="A1993">
        <x:v>101550</x:v>
      </x:c>
      <x:c r="B1993" s="1">
        <x:v>44774.68487874423</x:v>
      </x:c>
      <x:c r="C1993" s="6">
        <x:v>31.949572686666666</x:v>
      </x:c>
      <x:c r="D1993" s="14" t="s">
        <x:v>94</x:v>
      </x:c>
      <x:c r="E1993" s="15">
        <x:v>44771.4697032593</x:v>
      </x:c>
      <x:c r="F1993" t="s">
        <x:v>99</x:v>
      </x:c>
      <x:c r="G1993" s="6">
        <x:v>102.11853648239695</x:v>
      </x:c>
      <x:c r="H1993" t="s">
        <x:v>97</x:v>
      </x:c>
      <x:c r="I1993" s="6">
        <x:v>27.913333645579314</x:v>
      </x:c>
      <x:c r="J1993" t="s">
        <x:v>95</x:v>
      </x:c>
      <x:c r="K1993" s="6">
        <x:v>1018</x:v>
      </x:c>
      <x:c r="L1993" t="s">
        <x:v>96</x:v>
      </x:c>
      <x:c r="M1993" t="s">
        <x:v>98</x:v>
      </x:c>
      <x:c r="N1993" s="8">
        <x:v>36.4</x:v>
      </x:c>
      <x:c r="O1993" s="8">
        <x:v>0</x:v>
      </x:c>
      <x:c r="Q1993">
        <x:v>0</x:v>
      </x:c>
      <x:c r="R1993" s="6">
        <x:v>20.262999999999998</x:v>
      </x:c>
      <x:c r="S1993" s="8">
        <x:v>76095.97073386834</x:v>
      </x:c>
      <x:c r="T1993" s="12">
        <x:v>300704.35904079257</x:v>
      </x:c>
      <x:c r="U1993" s="12">
        <x:v>24.5</x:v>
      </x:c>
      <x:c r="V1993" s="12">
        <x:v>64</x:v>
      </x:c>
      <x:c r="W1993" s="12">
        <x:f>NA()</x:f>
      </x:c>
    </x:row>
    <x:row r="1994">
      <x:c r="A1994">
        <x:v>85736</x:v>
      </x:c>
      <x:c r="B1994" s="1">
        <x:v>44774.64321214687</x:v>
      </x:c>
      <x:c r="C1994" s="6">
        <x:v>31.961158773333334</x:v>
      </x:c>
      <x:c r="D1994" s="14" t="s">
        <x:v>94</x:v>
      </x:c>
      <x:c r="E1994" s="15">
        <x:v>44771.4697032593</x:v>
      </x:c>
      <x:c r="F1994" t="s">
        <x:v>99</x:v>
      </x:c>
      <x:c r="G1994" s="6">
        <x:v>99.65748614532089</x:v>
      </x:c>
      <x:c r="H1994" t="s">
        <x:v>97</x:v>
      </x:c>
      <x:c r="I1994" s="6">
        <x:v>27.76040202179456</x:v>
      </x:c>
      <x:c r="J1994" t="s">
        <x:v>95</x:v>
      </x:c>
      <x:c r="K1994" s="6">
        <x:v>1018</x:v>
      </x:c>
      <x:c r="L1994" t="s">
        <x:v>96</x:v>
      </x:c>
      <x:c r="M1994" t="s">
        <x:v>98</x:v>
      </x:c>
      <x:c r="N1994" s="8">
        <x:v>36.4</x:v>
      </x:c>
      <x:c r="O1994" s="8">
        <x:v>0</x:v>
      </x:c>
      <x:c r="Q1994">
        <x:v>0</x:v>
      </x:c>
      <x:c r="R1994" s="6">
        <x:v>20.55</x:v>
      </x:c>
      <x:c r="S1994" s="8">
        <x:v>76036.33755092253</x:v>
      </x:c>
      <x:c r="T1994" s="12">
        <x:v>299484.42962877435</x:v>
      </x:c>
      <x:c r="U1994" s="12">
        <x:v>24.5</x:v>
      </x:c>
      <x:c r="V1994" s="12">
        <x:v>64</x:v>
      </x:c>
      <x:c r="W1994" s="12">
        <x:f>NA()</x:f>
      </x:c>
    </x:row>
    <x:row r="1995">
      <x:c r="A1995">
        <x:v>101552</x:v>
      </x:c>
      <x:c r="B1995" s="1">
        <x:v>44774.684890518234</x:v>
      </x:c>
      <x:c r="C1995" s="6">
        <x:v>31.966527251666665</x:v>
      </x:c>
      <x:c r="D1995" s="14" t="s">
        <x:v>94</x:v>
      </x:c>
      <x:c r="E1995" s="15">
        <x:v>44771.4697032593</x:v>
      </x:c>
      <x:c r="F1995" t="s">
        <x:v>99</x:v>
      </x:c>
      <x:c r="G1995" s="6">
        <x:v>102.0462472045271</x:v>
      </x:c>
      <x:c r="H1995" t="s">
        <x:v>97</x:v>
      </x:c>
      <x:c r="I1995" s="6">
        <x:v>27.921093193973775</x:v>
      </x:c>
      <x:c r="J1995" t="s">
        <x:v>95</x:v>
      </x:c>
      <x:c r="K1995" s="6">
        <x:v>1018</x:v>
      </x:c>
      <x:c r="L1995" t="s">
        <x:v>96</x:v>
      </x:c>
      <x:c r="M1995" t="s">
        <x:v>98</x:v>
      </x:c>
      <x:c r="N1995" s="8">
        <x:v>36.4</x:v>
      </x:c>
      <x:c r="O1995" s="8">
        <x:v>0</x:v>
      </x:c>
      <x:c r="Q1995">
        <x:v>0</x:v>
      </x:c>
      <x:c r="R1995" s="6">
        <x:v>20.27</x:v>
      </x:c>
      <x:c r="S1995" s="8">
        <x:v>76092.10272847231</x:v>
      </x:c>
      <x:c r="T1995" s="12">
        <x:v>300700.6180711067</x:v>
      </x:c>
      <x:c r="U1995" s="12">
        <x:v>24.5</x:v>
      </x:c>
      <x:c r="V1995" s="12">
        <x:v>64</x:v>
      </x:c>
      <x:c r="W1995" s="12">
        <x:f>NA()</x:f>
      </x:c>
    </x:row>
    <x:row r="1996">
      <x:c r="A1996">
        <x:v>85751</x:v>
      </x:c>
      <x:c r="B1996" s="1">
        <x:v>44774.64322388998</x:v>
      </x:c>
      <x:c r="C1996" s="6">
        <x:v>31.978068853333333</x:v>
      </x:c>
      <x:c r="D1996" s="14" t="s">
        <x:v>94</x:v>
      </x:c>
      <x:c r="E1996" s="15">
        <x:v>44771.4697032593</x:v>
      </x:c>
      <x:c r="F1996" t="s">
        <x:v>99</x:v>
      </x:c>
      <x:c r="G1996" s="6">
        <x:v>99.62726520944268</x:v>
      </x:c>
      <x:c r="H1996" t="s">
        <x:v>97</x:v>
      </x:c>
      <x:c r="I1996" s="6">
        <x:v>27.76392072419003</x:v>
      </x:c>
      <x:c r="J1996" t="s">
        <x:v>95</x:v>
      </x:c>
      <x:c r="K1996" s="6">
        <x:v>1018</x:v>
      </x:c>
      <x:c r="L1996" t="s">
        <x:v>96</x:v>
      </x:c>
      <x:c r="M1996" t="s">
        <x:v>98</x:v>
      </x:c>
      <x:c r="N1996" s="8">
        <x:v>36.4</x:v>
      </x:c>
      <x:c r="O1996" s="8">
        <x:v>0</x:v>
      </x:c>
      <x:c r="Q1996">
        <x:v>0</x:v>
      </x:c>
      <x:c r="R1996" s="6">
        <x:v>20.553</x:v>
      </x:c>
      <x:c r="S1996" s="8">
        <x:v>76038.46264925</x:v>
      </x:c>
      <x:c r="T1996" s="12">
        <x:v>299482.9680017183</x:v>
      </x:c>
      <x:c r="U1996" s="12">
        <x:v>24.5</x:v>
      </x:c>
      <x:c r="V1996" s="12">
        <x:v>64</x:v>
      </x:c>
      <x:c r="W1996" s="12">
        <x:f>NA()</x:f>
      </x:c>
    </x:row>
    <x:row r="1997">
      <x:c r="A1997">
        <x:v>101560</x:v>
      </x:c>
      <x:c r="B1997" s="1">
        <x:v>44774.68490170359</x:v>
      </x:c>
      <x:c r="C1997" s="6">
        <x:v>31.982634168333334</x:v>
      </x:c>
      <x:c r="D1997" s="14" t="s">
        <x:v>94</x:v>
      </x:c>
      <x:c r="E1997" s="15">
        <x:v>44771.4697032593</x:v>
      </x:c>
      <x:c r="F1997" t="s">
        <x:v>99</x:v>
      </x:c>
      <x:c r="G1997" s="6">
        <x:v>102.05889344097481</x:v>
      </x:c>
      <x:c r="H1997" t="s">
        <x:v>97</x:v>
      </x:c>
      <x:c r="I1997" s="6">
        <x:v>27.898837173005177</x:v>
      </x:c>
      <x:c r="J1997" t="s">
        <x:v>95</x:v>
      </x:c>
      <x:c r="K1997" s="6">
        <x:v>1018</x:v>
      </x:c>
      <x:c r="L1997" t="s">
        <x:v>96</x:v>
      </x:c>
      <x:c r="M1997" t="s">
        <x:v>98</x:v>
      </x:c>
      <x:c r="N1997" s="8">
        <x:v>36.4</x:v>
      </x:c>
      <x:c r="O1997" s="8">
        <x:v>0</x:v>
      </x:c>
      <x:c r="Q1997">
        <x:v>0</x:v>
      </x:c>
      <x:c r="R1997" s="6">
        <x:v>20.271</x:v>
      </x:c>
      <x:c r="S1997" s="8">
        <x:v>76088.73191740236</x:v>
      </x:c>
      <x:c r="T1997" s="12">
        <x:v>300704.9764732222</x:v>
      </x:c>
      <x:c r="U1997" s="12">
        <x:v>24.5</x:v>
      </x:c>
      <x:c r="V1997" s="12">
        <x:v>64</x:v>
      </x:c>
      <x:c r="W1997" s="12">
        <x:f>NA()</x:f>
      </x:c>
    </x:row>
    <x:row r="1998">
      <x:c r="A1998">
        <x:v>85757</x:v>
      </x:c>
      <x:c r="B1998" s="1">
        <x:v>44774.643235031646</x:v>
      </x:c>
      <x:c r="C1998" s="6">
        <x:v>31.994112855</x:v>
      </x:c>
      <x:c r="D1998" s="14" t="s">
        <x:v>94</x:v>
      </x:c>
      <x:c r="E1998" s="15">
        <x:v>44771.4697032593</x:v>
      </x:c>
      <x:c r="F1998" t="s">
        <x:v>99</x:v>
      </x:c>
      <x:c r="G1998" s="6">
        <x:v>99.62207944229803</x:v>
      </x:c>
      <x:c r="H1998" t="s">
        <x:v>97</x:v>
      </x:c>
      <x:c r="I1998" s="6">
        <x:v>27.760011055089763</x:v>
      </x:c>
      <x:c r="J1998" t="s">
        <x:v>95</x:v>
      </x:c>
      <x:c r="K1998" s="6">
        <x:v>1018</x:v>
      </x:c>
      <x:c r="L1998" t="s">
        <x:v>96</x:v>
      </x:c>
      <x:c r="M1998" t="s">
        <x:v>98</x:v>
      </x:c>
      <x:c r="N1998" s="8">
        <x:v>36.4</x:v>
      </x:c>
      <x:c r="O1998" s="8">
        <x:v>0</x:v>
      </x:c>
      <x:c r="Q1998">
        <x:v>0</x:v>
      </x:c>
      <x:c r="R1998" s="6">
        <x:v>20.554</x:v>
      </x:c>
      <x:c r="S1998" s="8">
        <x:v>76038.64555812173</x:v>
      </x:c>
      <x:c r="T1998" s="12">
        <x:v>299466.1126039107</x:v>
      </x:c>
      <x:c r="U1998" s="12">
        <x:v>24.5</x:v>
      </x:c>
      <x:c r="V1998" s="12">
        <x:v>64</x:v>
      </x:c>
      <x:c r="W1998" s="12">
        <x:f>NA()</x:f>
      </x:c>
    </x:row>
    <x:row r="1999">
      <x:c r="A1999">
        <x:v>101572</x:v>
      </x:c>
      <x:c r="B1999" s="1">
        <x:v>44774.68491347844</x:v>
      </x:c>
      <x:c r="C1999" s="6">
        <x:v>31.999589958333335</x:v>
      </x:c>
      <x:c r="D1999" s="14" t="s">
        <x:v>94</x:v>
      </x:c>
      <x:c r="E1999" s="15">
        <x:v>44771.4697032593</x:v>
      </x:c>
      <x:c r="F1999" t="s">
        <x:v>99</x:v>
      </x:c>
      <x:c r="G1999" s="6">
        <x:v>102.08323666316112</x:v>
      </x:c>
      <x:c r="H1999" t="s">
        <x:v>97</x:v>
      </x:c>
      <x:c r="I1999" s="6">
        <x:v>27.911649404886703</x:v>
      </x:c>
      <x:c r="J1999" t="s">
        <x:v>95</x:v>
      </x:c>
      <x:c r="K1999" s="6">
        <x:v>1018</x:v>
      </x:c>
      <x:c r="L1999" t="s">
        <x:v>96</x:v>
      </x:c>
      <x:c r="M1999" t="s">
        <x:v>98</x:v>
      </x:c>
      <x:c r="N1999" s="8">
        <x:v>36.4</x:v>
      </x:c>
      <x:c r="O1999" s="8">
        <x:v>0</x:v>
      </x:c>
      <x:c r="Q1999">
        <x:v>0</x:v>
      </x:c>
      <x:c r="R1999" s="6">
        <x:v>20.267</x:v>
      </x:c>
      <x:c r="S1999" s="8">
        <x:v>76088.87067828178</x:v>
      </x:c>
      <x:c r="T1999" s="12">
        <x:v>300700.00366237795</x:v>
      </x:c>
      <x:c r="U1999" s="12">
        <x:v>24.5</x:v>
      </x:c>
      <x:c r="V1999" s="12">
        <x:v>64</x:v>
      </x:c>
      <x:c r="W1999" s="12">
        <x:f>NA()</x:f>
      </x:c>
    </x:row>
    <x:row r="2000">
      <x:c r="A2000">
        <x:v>85763</x:v>
      </x:c>
      <x:c r="B2000" s="1">
        <x:v>44774.64324674113</x:v>
      </x:c>
      <x:c r="C2000" s="6">
        <x:v>32.010974515</x:v>
      </x:c>
      <x:c r="D2000" s="14" t="s">
        <x:v>94</x:v>
      </x:c>
      <x:c r="E2000" s="15">
        <x:v>44771.4697032593</x:v>
      </x:c>
      <x:c r="F2000" t="s">
        <x:v>99</x:v>
      </x:c>
      <x:c r="G2000" s="6">
        <x:v>99.62212684811522</x:v>
      </x:c>
      <x:c r="H2000" t="s">
        <x:v>97</x:v>
      </x:c>
      <x:c r="I2000" s="6">
        <x:v>27.750657942107864</x:v>
      </x:c>
      <x:c r="J2000" t="s">
        <x:v>95</x:v>
      </x:c>
      <x:c r="K2000" s="6">
        <x:v>1018</x:v>
      </x:c>
      <x:c r="L2000" t="s">
        <x:v>96</x:v>
      </x:c>
      <x:c r="M2000" t="s">
        <x:v>98</x:v>
      </x:c>
      <x:c r="N2000" s="8">
        <x:v>36.4</x:v>
      </x:c>
      <x:c r="O2000" s="8">
        <x:v>0</x:v>
      </x:c>
      <x:c r="Q2000">
        <x:v>0</x:v>
      </x:c>
      <x:c r="R2000" s="6">
        <x:v>20.555</x:v>
      </x:c>
      <x:c r="S2000" s="8">
        <x:v>76032.19804971968</x:v>
      </x:c>
      <x:c r="T2000" s="12">
        <x:v>299472.4250845682</x:v>
      </x:c>
      <x:c r="U2000" s="12">
        <x:v>24.5</x:v>
      </x:c>
      <x:c r="V2000" s="12">
        <x:v>64</x:v>
      </x:c>
      <x:c r="W2000" s="12">
        <x:f>NA()</x:f>
      </x:c>
    </x:row>
    <x:row r="2001">
      <x:c r="A2001">
        <x:v>101580</x:v>
      </x:c>
      <x:c r="B2001" s="1">
        <x:v>44774.68492525178</x:v>
      </x:c>
      <x:c r="C2001" s="6">
        <x:v>32.01654355666667</x:v>
      </x:c>
      <x:c r="D2001" s="14" t="s">
        <x:v>94</x:v>
      </x:c>
      <x:c r="E2001" s="15">
        <x:v>44771.4697032593</x:v>
      </x:c>
      <x:c r="F2001" t="s">
        <x:v>99</x:v>
      </x:c>
      <x:c r="G2001" s="6">
        <x:v>102.0911929240485</x:v>
      </x:c>
      <x:c r="H2001" t="s">
        <x:v>97</x:v>
      </x:c>
      <x:c r="I2001" s="6">
        <x:v>27.903559046199007</x:v>
      </x:c>
      <x:c r="J2001" t="s">
        <x:v>95</x:v>
      </x:c>
      <x:c r="K2001" s="6">
        <x:v>1018</x:v>
      </x:c>
      <x:c r="L2001" t="s">
        <x:v>96</x:v>
      </x:c>
      <x:c r="M2001" t="s">
        <x:v>98</x:v>
      </x:c>
      <x:c r="N2001" s="8">
        <x:v>36.4</x:v>
      </x:c>
      <x:c r="O2001" s="8">
        <x:v>0</x:v>
      </x:c>
      <x:c r="Q2001">
        <x:v>0</x:v>
      </x:c>
      <x:c r="R2001" s="6">
        <x:v>20.267</x:v>
      </x:c>
      <x:c r="S2001" s="8">
        <x:v>76091.39557747725</x:v>
      </x:c>
      <x:c r="T2001" s="12">
        <x:v>300705.7547422722</x:v>
      </x:c>
      <x:c r="U2001" s="12">
        <x:v>24.5</x:v>
      </x:c>
      <x:c r="V2001" s="12">
        <x:v>64</x:v>
      </x:c>
      <x:c r="W2001" s="12">
        <x:f>NA()</x:f>
      </x:c>
    </x:row>
    <x:row r="2002">
      <x:c r="A2002">
        <x:v>85776</x:v>
      </x:c>
      <x:c r="B2002" s="1">
        <x:v>44774.64325849909</x:v>
      </x:c>
      <x:c r="C2002" s="6">
        <x:v>32.02790598333333</x:v>
      </x:c>
      <x:c r="D2002" s="14" t="s">
        <x:v>94</x:v>
      </x:c>
      <x:c r="E2002" s="15">
        <x:v>44771.4697032593</x:v>
      </x:c>
      <x:c r="F2002" t="s">
        <x:v>99</x:v>
      </x:c>
      <x:c r="G2002" s="6">
        <x:v>99.6285372327387</x:v>
      </x:c>
      <x:c r="H2002" t="s">
        <x:v>97</x:v>
      </x:c>
      <x:c r="I2002" s="6">
        <x:v>27.762597451061538</x:v>
      </x:c>
      <x:c r="J2002" t="s">
        <x:v>95</x:v>
      </x:c>
      <x:c r="K2002" s="6">
        <x:v>1018</x:v>
      </x:c>
      <x:c r="L2002" t="s">
        <x:v>96</x:v>
      </x:c>
      <x:c r="M2002" t="s">
        <x:v>98</x:v>
      </x:c>
      <x:c r="N2002" s="8">
        <x:v>36.4</x:v>
      </x:c>
      <x:c r="O2002" s="8">
        <x:v>0</x:v>
      </x:c>
      <x:c r="Q2002">
        <x:v>0</x:v>
      </x:c>
      <x:c r="R2002" s="6">
        <x:v>20.553</x:v>
      </x:c>
      <x:c r="S2002" s="8">
        <x:v>76034.24770264122</x:v>
      </x:c>
      <x:c r="T2002" s="12">
        <x:v>299472.99849231925</x:v>
      </x:c>
      <x:c r="U2002" s="12">
        <x:v>24.5</x:v>
      </x:c>
      <x:c r="V2002" s="12">
        <x:v>64</x:v>
      </x:c>
      <x:c r="W2002" s="12">
        <x:f>NA()</x:f>
      </x:c>
    </x:row>
    <x:row r="2003">
      <x:c r="A2003">
        <x:v>101589</x:v>
      </x:c>
      <x:c r="B2003" s="1">
        <x:v>44774.684936437094</x:v>
      </x:c>
      <x:c r="C2003" s="6">
        <x:v>32.03265041833333</x:v>
      </x:c>
      <x:c r="D2003" s="14" t="s">
        <x:v>94</x:v>
      </x:c>
      <x:c r="E2003" s="15">
        <x:v>44771.4697032593</x:v>
      </x:c>
      <x:c r="F2003" t="s">
        <x:v>99</x:v>
      </x:c>
      <x:c r="G2003" s="6">
        <x:v>102.12980936591784</x:v>
      </x:c>
      <x:c r="H2003" t="s">
        <x:v>97</x:v>
      </x:c>
      <x:c r="I2003" s="6">
        <x:v>27.90187481041221</x:v>
      </x:c>
      <x:c r="J2003" t="s">
        <x:v>95</x:v>
      </x:c>
      <x:c r="K2003" s="6">
        <x:v>1018</x:v>
      </x:c>
      <x:c r="L2003" t="s">
        <x:v>96</x:v>
      </x:c>
      <x:c r="M2003" t="s">
        <x:v>98</x:v>
      </x:c>
      <x:c r="N2003" s="8">
        <x:v>36.4</x:v>
      </x:c>
      <x:c r="O2003" s="8">
        <x:v>0</x:v>
      </x:c>
      <x:c r="Q2003">
        <x:v>0</x:v>
      </x:c>
      <x:c r="R2003" s="6">
        <x:v>20.262999999999998</x:v>
      </x:c>
      <x:c r="S2003" s="8">
        <x:v>76094.76130001055</x:v>
      </x:c>
      <x:c r="T2003" s="12">
        <x:v>300710.0240199755</x:v>
      </x:c>
      <x:c r="U2003" s="12">
        <x:v>24.5</x:v>
      </x:c>
      <x:c r="V2003" s="12">
        <x:v>64</x:v>
      </x:c>
      <x:c r="W2003" s="12">
        <x:f>NA()</x:f>
      </x:c>
    </x:row>
    <x:row r="2004">
      <x:c r="A2004">
        <x:v>85783</x:v>
      </x:c>
      <x:c r="B2004" s="1">
        <x:v>44774.64327027448</x:v>
      </x:c>
      <x:c r="C2004" s="6">
        <x:v>32.044862531666666</x:v>
      </x:c>
      <x:c r="D2004" s="14" t="s">
        <x:v>94</x:v>
      </x:c>
      <x:c r="E2004" s="15">
        <x:v>44771.4697032593</x:v>
      </x:c>
      <x:c r="F2004" t="s">
        <x:v>99</x:v>
      </x:c>
      <x:c r="G2004" s="6">
        <x:v>99.6175524649024</x:v>
      </x:c>
      <x:c r="H2004" t="s">
        <x:v>97</x:v>
      </x:c>
      <x:c r="I2004" s="6">
        <x:v>27.774025736194744</x:v>
      </x:c>
      <x:c r="J2004" t="s">
        <x:v>95</x:v>
      </x:c>
      <x:c r="K2004" s="6">
        <x:v>1018</x:v>
      </x:c>
      <x:c r="L2004" t="s">
        <x:v>96</x:v>
      </x:c>
      <x:c r="M2004" t="s">
        <x:v>98</x:v>
      </x:c>
      <x:c r="N2004" s="8">
        <x:v>36.4</x:v>
      </x:c>
      <x:c r="O2004" s="8">
        <x:v>0</x:v>
      </x:c>
      <x:c r="Q2004">
        <x:v>0</x:v>
      </x:c>
      <x:c r="R2004" s="6">
        <x:v>20.553</x:v>
      </x:c>
      <x:c r="S2004" s="8">
        <x:v>76024.20855015426</x:v>
      </x:c>
      <x:c r="T2004" s="12">
        <x:v>299471.10928976757</x:v>
      </x:c>
      <x:c r="U2004" s="12">
        <x:v>24.5</x:v>
      </x:c>
      <x:c r="V2004" s="12">
        <x:v>64</x:v>
      </x:c>
      <x:c r="W2004" s="12">
        <x:f>NA()</x:f>
      </x:c>
    </x:row>
    <x:row r="2005">
      <x:c r="A2005">
        <x:v>101609</x:v>
      </x:c>
      <x:c r="B2005" s="1">
        <x:v>44774.684948210794</x:v>
      </x:c>
      <x:c r="C2005" s="6">
        <x:v>32.04960454333333</x:v>
      </x:c>
      <x:c r="D2005" s="14" t="s">
        <x:v>94</x:v>
      </x:c>
      <x:c r="E2005" s="15">
        <x:v>44771.4697032593</x:v>
      </x:c>
      <x:c r="F2005" t="s">
        <x:v>99</x:v>
      </x:c>
      <x:c r="G2005" s="6">
        <x:v>102.07059049107664</x:v>
      </x:c>
      <x:c r="H2005" t="s">
        <x:v>97</x:v>
      </x:c>
      <x:c r="I2005" s="6">
        <x:v>27.905724493452908</x:v>
      </x:c>
      <x:c r="J2005" t="s">
        <x:v>95</x:v>
      </x:c>
      <x:c r="K2005" s="6">
        <x:v>1018</x:v>
      </x:c>
      <x:c r="L2005" t="s">
        <x:v>96</x:v>
      </x:c>
      <x:c r="M2005" t="s">
        <x:v>98</x:v>
      </x:c>
      <x:c r="N2005" s="8">
        <x:v>36.4</x:v>
      </x:c>
      <x:c r="O2005" s="8">
        <x:v>0</x:v>
      </x:c>
      <x:c r="Q2005">
        <x:v>0</x:v>
      </x:c>
      <x:c r="R2005" s="6">
        <x:v>20.269</x:v>
      </x:c>
      <x:c r="S2005" s="8">
        <x:v>76092.09721437324</x:v>
      </x:c>
      <x:c r="T2005" s="12">
        <x:v>300708.88102161774</x:v>
      </x:c>
      <x:c r="U2005" s="12">
        <x:v>24.5</x:v>
      </x:c>
      <x:c r="V2005" s="12">
        <x:v>64</x:v>
      </x:c>
      <x:c r="W2005" s="12">
        <x:f>NA()</x:f>
      </x:c>
    </x:row>
    <x:row r="2006">
      <x:c r="A2006">
        <x:v>85796</x:v>
      </x:c>
      <x:c r="B2006" s="1">
        <x:v>44774.6432814635</x:v>
      </x:c>
      <x:c r="C2006" s="6">
        <x:v>32.06097472333333</x:v>
      </x:c>
      <x:c r="D2006" s="14" t="s">
        <x:v>94</x:v>
      </x:c>
      <x:c r="E2006" s="15">
        <x:v>44771.4697032593</x:v>
      </x:c>
      <x:c r="F2006" t="s">
        <x:v>99</x:v>
      </x:c>
      <x:c r="G2006" s="6">
        <x:v>99.64195889770907</x:v>
      </x:c>
      <x:c r="H2006" t="s">
        <x:v>97</x:v>
      </x:c>
      <x:c r="I2006" s="6">
        <x:v>27.77655199394985</x:v>
      </x:c>
      <x:c r="J2006" t="s">
        <x:v>95</x:v>
      </x:c>
      <x:c r="K2006" s="6">
        <x:v>1018</x:v>
      </x:c>
      <x:c r="L2006" t="s">
        <x:v>96</x:v>
      </x:c>
      <x:c r="M2006" t="s">
        <x:v>98</x:v>
      </x:c>
      <x:c r="N2006" s="8">
        <x:v>36.4</x:v>
      </x:c>
      <x:c r="O2006" s="8">
        <x:v>0</x:v>
      </x:c>
      <x:c r="Q2006">
        <x:v>0</x:v>
      </x:c>
      <x:c r="R2006" s="6">
        <x:v>20.55</x:v>
      </x:c>
      <x:c r="S2006" s="8">
        <x:v>76019.6834249053</x:v>
      </x:c>
      <x:c r="T2006" s="12">
        <x:v>299467.19474058563</x:v>
      </x:c>
      <x:c r="U2006" s="12">
        <x:v>24.5</x:v>
      </x:c>
      <x:c r="V2006" s="12">
        <x:v>64</x:v>
      </x:c>
      <x:c r="W2006" s="12">
        <x:f>NA()</x:f>
      </x:c>
    </x:row>
    <x:row r="2007">
      <x:c r="A2007">
        <x:v>101611</x:v>
      </x:c>
      <x:c r="B2007" s="1">
        <x:v>44774.684959978855</x:v>
      </x:c>
      <x:c r="C2007" s="6">
        <x:v>32.066550543333335</x:v>
      </x:c>
      <x:c r="D2007" s="14" t="s">
        <x:v>94</x:v>
      </x:c>
      <x:c r="E2007" s="15">
        <x:v>44771.4697032593</x:v>
      </x:c>
      <x:c r="F2007" t="s">
        <x:v>99</x:v>
      </x:c>
      <x:c r="G2007" s="6">
        <x:v>102.07615908561485</x:v>
      </x:c>
      <x:c r="H2007" t="s">
        <x:v>97</x:v>
      </x:c>
      <x:c r="I2007" s="6">
        <x:v>27.909453878110526</x:v>
      </x:c>
      <x:c r="J2007" t="s">
        <x:v>95</x:v>
      </x:c>
      <x:c r="K2007" s="6">
        <x:v>1018</x:v>
      </x:c>
      <x:c r="L2007" t="s">
        <x:v>96</x:v>
      </x:c>
      <x:c r="M2007" t="s">
        <x:v>98</x:v>
      </x:c>
      <x:c r="N2007" s="8">
        <x:v>36.4</x:v>
      </x:c>
      <x:c r="O2007" s="8">
        <x:v>0</x:v>
      </x:c>
      <x:c r="Q2007">
        <x:v>0</x:v>
      </x:c>
      <x:c r="R2007" s="6">
        <x:v>20.268</x:v>
      </x:c>
      <x:c r="S2007" s="8">
        <x:v>76088.42388567366</x:v>
      </x:c>
      <x:c r="T2007" s="12">
        <x:v>300706.6063183413</x:v>
      </x:c>
      <x:c r="U2007" s="12">
        <x:v>24.5</x:v>
      </x:c>
      <x:c r="V2007" s="12">
        <x:v>64</x:v>
      </x:c>
      <x:c r="W2007" s="12">
        <x:f>NA()</x:f>
      </x:c>
    </x:row>
    <x:row r="2008">
      <x:c r="A2008">
        <x:v>85802</x:v>
      </x:c>
      <x:c r="B2008" s="1">
        <x:v>44774.6432932311</x:v>
      </x:c>
      <x:c r="C2008" s="6">
        <x:v>32.077920076666665</x:v>
      </x:c>
      <x:c r="D2008" s="14" t="s">
        <x:v>94</x:v>
      </x:c>
      <x:c r="E2008" s="15">
        <x:v>44771.4697032593</x:v>
      </x:c>
      <x:c r="F2008" t="s">
        <x:v>99</x:v>
      </x:c>
      <x:c r="G2008" s="6">
        <x:v>99.62706284458253</x:v>
      </x:c>
      <x:c r="H2008" t="s">
        <x:v>97</x:v>
      </x:c>
      <x:c r="I2008" s="6">
        <x:v>27.764131244963664</x:v>
      </x:c>
      <x:c r="J2008" t="s">
        <x:v>95</x:v>
      </x:c>
      <x:c r="K2008" s="6">
        <x:v>1018</x:v>
      </x:c>
      <x:c r="L2008" t="s">
        <x:v>96</x:v>
      </x:c>
      <x:c r="M2008" t="s">
        <x:v>98</x:v>
      </x:c>
      <x:c r="N2008" s="8">
        <x:v>36.4</x:v>
      </x:c>
      <x:c r="O2008" s="8">
        <x:v>0</x:v>
      </x:c>
      <x:c r="Q2008">
        <x:v>0</x:v>
      </x:c>
      <x:c r="R2008" s="6">
        <x:v>20.553</x:v>
      </x:c>
      <x:c r="S2008" s="8">
        <x:v>76019.39924414258</x:v>
      </x:c>
      <x:c r="T2008" s="12">
        <x:v>299455.50792349095</x:v>
      </x:c>
      <x:c r="U2008" s="12">
        <x:v>24.5</x:v>
      </x:c>
      <x:c r="V2008" s="12">
        <x:v>64</x:v>
      </x:c>
      <x:c r="W2008" s="12">
        <x:f>NA()</x:f>
      </x:c>
    </x:row>
    <x:row r="2009">
      <x:c r="A2009">
        <x:v>101616</x:v>
      </x:c>
      <x:c r="B2009" s="1">
        <x:v>44774.684971151204</x:v>
      </x:c>
      <x:c r="C2009" s="6">
        <x:v>32.082638728333336</x:v>
      </x:c>
      <x:c r="D2009" s="14" t="s">
        <x:v>94</x:v>
      </x:c>
      <x:c r="E2009" s="15">
        <x:v>44771.4697032593</x:v>
      </x:c>
      <x:c r="F2009" t="s">
        <x:v>99</x:v>
      </x:c>
      <x:c r="G2009" s="6">
        <x:v>102.12092278353047</x:v>
      </x:c>
      <x:c r="H2009" t="s">
        <x:v>97</x:v>
      </x:c>
      <x:c r="I2009" s="6">
        <x:v>27.90151390285382</x:v>
      </x:c>
      <x:c r="J2009" t="s">
        <x:v>95</x:v>
      </x:c>
      <x:c r="K2009" s="6">
        <x:v>1018</x:v>
      </x:c>
      <x:c r="L2009" t="s">
        <x:v>96</x:v>
      </x:c>
      <x:c r="M2009" t="s">
        <x:v>98</x:v>
      </x:c>
      <x:c r="N2009" s="8">
        <x:v>36.4</x:v>
      </x:c>
      <x:c r="O2009" s="8">
        <x:v>0</x:v>
      </x:c>
      <x:c r="Q2009">
        <x:v>0</x:v>
      </x:c>
      <x:c r="R2009" s="6">
        <x:v>20.264</x:v>
      </x:c>
      <x:c r="S2009" s="8">
        <x:v>76087.24001242149</x:v>
      </x:c>
      <x:c r="T2009" s="12">
        <x:v>300718.0854905756</x:v>
      </x:c>
      <x:c r="U2009" s="12">
        <x:v>24.5</x:v>
      </x:c>
      <x:c r="V2009" s="12">
        <x:v>64</x:v>
      </x:c>
      <x:c r="W2009" s="12">
        <x:f>NA()</x:f>
      </x:c>
    </x:row>
    <x:row r="2010">
      <x:c r="A2010">
        <x:v>85809</x:v>
      </x:c>
      <x:c r="B2010" s="1">
        <x:v>44774.64330494815</x:v>
      </x:c>
      <x:c r="C2010" s="6">
        <x:v>32.09479262166667</x:v>
      </x:c>
      <x:c r="D2010" s="14" t="s">
        <x:v>94</x:v>
      </x:c>
      <x:c r="E2010" s="15">
        <x:v>44771.4697032593</x:v>
      </x:c>
      <x:c r="F2010" t="s">
        <x:v>99</x:v>
      </x:c>
      <x:c r="G2010" s="6">
        <x:v>99.67918536319674</x:v>
      </x:c>
      <x:c r="H2010" t="s">
        <x:v>97</x:v>
      </x:c>
      <x:c r="I2010" s="6">
        <x:v>27.765755262799303</x:v>
      </x:c>
      <x:c r="J2010" t="s">
        <x:v>95</x:v>
      </x:c>
      <x:c r="K2010" s="6">
        <x:v>1018</x:v>
      </x:c>
      <x:c r="L2010" t="s">
        <x:v>96</x:v>
      </x:c>
      <x:c r="M2010" t="s">
        <x:v>98</x:v>
      </x:c>
      <x:c r="N2010" s="8">
        <x:v>36.4</x:v>
      </x:c>
      <x:c r="O2010" s="8">
        <x:v>0</x:v>
      </x:c>
      <x:c r="Q2010">
        <x:v>0</x:v>
      </x:c>
      <x:c r="R2010" s="6">
        <x:v>20.547</x:v>
      </x:c>
      <x:c r="S2010" s="8">
        <x:v>76020.69672553318</x:v>
      </x:c>
      <x:c r="T2010" s="12">
        <x:v>299465.69613921025</x:v>
      </x:c>
      <x:c r="U2010" s="12">
        <x:v>24.5</x:v>
      </x:c>
      <x:c r="V2010" s="12">
        <x:v>64</x:v>
      </x:c>
      <x:c r="W2010" s="12">
        <x:f>NA()</x:f>
      </x:c>
    </x:row>
    <x:row r="2011">
      <x:c r="A2011">
        <x:v>101628</x:v>
      </x:c>
      <x:c r="B2011" s="1">
        <x:v>44774.684982925406</x:v>
      </x:c>
      <x:c r="C2011" s="6">
        <x:v>32.099593586666664</x:v>
      </x:c>
      <x:c r="D2011" s="14" t="s">
        <x:v>94</x:v>
      </x:c>
      <x:c r="E2011" s="15">
        <x:v>44771.4697032593</x:v>
      </x:c>
      <x:c r="F2011" t="s">
        <x:v>99</x:v>
      </x:c>
      <x:c r="G2011" s="6">
        <x:v>102.06481555569293</x:v>
      </x:c>
      <x:c r="H2011" t="s">
        <x:v>97</x:v>
      </x:c>
      <x:c r="I2011" s="6">
        <x:v>27.902205642375066</x:v>
      </x:c>
      <x:c r="J2011" t="s">
        <x:v>95</x:v>
      </x:c>
      <x:c r="K2011" s="6">
        <x:v>1018</x:v>
      </x:c>
      <x:c r="L2011" t="s">
        <x:v>96</x:v>
      </x:c>
      <x:c r="M2011" t="s">
        <x:v>98</x:v>
      </x:c>
      <x:c r="N2011" s="8">
        <x:v>36.4</x:v>
      </x:c>
      <x:c r="O2011" s="8">
        <x:v>0</x:v>
      </x:c>
      <x:c r="Q2011">
        <x:v>0</x:v>
      </x:c>
      <x:c r="R2011" s="6">
        <x:v>20.27</x:v>
      </x:c>
      <x:c r="S2011" s="8">
        <x:v>76092.60944311215</x:v>
      </x:c>
      <x:c r="T2011" s="12">
        <x:v>300715.59908822976</x:v>
      </x:c>
      <x:c r="U2011" s="12">
        <x:v>24.5</x:v>
      </x:c>
      <x:c r="V2011" s="12">
        <x:v>64</x:v>
      </x:c>
      <x:c r="W2011" s="12">
        <x:f>NA()</x:f>
      </x:c>
    </x:row>
    <x:row r="2012">
      <x:c r="A2012">
        <x:v>85823</x:v>
      </x:c>
      <x:c r="B2012" s="1">
        <x:v>44774.6433160924</x:v>
      </x:c>
      <x:c r="C2012" s="6">
        <x:v>32.110840333333336</x:v>
      </x:c>
      <x:c r="D2012" s="14" t="s">
        <x:v>94</x:v>
      </x:c>
      <x:c r="E2012" s="15">
        <x:v>44771.4697032593</x:v>
      </x:c>
      <x:c r="F2012" t="s">
        <x:v>99</x:v>
      </x:c>
      <x:c r="G2012" s="6">
        <x:v>99.66008502961594</x:v>
      </x:c>
      <x:c r="H2012" t="s">
        <x:v>97</x:v>
      </x:c>
      <x:c r="I2012" s="6">
        <x:v>27.776311397891277</x:v>
      </x:c>
      <x:c r="J2012" t="s">
        <x:v>95</x:v>
      </x:c>
      <x:c r="K2012" s="6">
        <x:v>1018</x:v>
      </x:c>
      <x:c r="L2012" t="s">
        <x:v>96</x:v>
      </x:c>
      <x:c r="M2012" t="s">
        <x:v>98</x:v>
      </x:c>
      <x:c r="N2012" s="8">
        <x:v>36.4</x:v>
      </x:c>
      <x:c r="O2012" s="8">
        <x:v>0</x:v>
      </x:c>
      <x:c r="Q2012">
        <x:v>0</x:v>
      </x:c>
      <x:c r="R2012" s="6">
        <x:v>20.548</x:v>
      </x:c>
      <x:c r="S2012" s="8">
        <x:v>76009.66581894517</x:v>
      </x:c>
      <x:c r="T2012" s="12">
        <x:v>299459.60357906716</x:v>
      </x:c>
      <x:c r="U2012" s="12">
        <x:v>24.5</x:v>
      </x:c>
      <x:c r="V2012" s="12">
        <x:v>64</x:v>
      </x:c>
      <x:c r="W2012" s="12">
        <x:f>NA()</x:f>
      </x:c>
    </x:row>
    <x:row r="2013">
      <x:c r="A2013">
        <x:v>101636</x:v>
      </x:c>
      <x:c r="B2013" s="1">
        <x:v>44774.68499469865</x:v>
      </x:c>
      <x:c r="C2013" s="6">
        <x:v>32.11654705833333</x:v>
      </x:c>
      <x:c r="D2013" s="14" t="s">
        <x:v>94</x:v>
      </x:c>
      <x:c r="E2013" s="15">
        <x:v>44771.4697032593</x:v>
      </x:c>
      <x:c r="F2013" t="s">
        <x:v>99</x:v>
      </x:c>
      <x:c r="G2013" s="6">
        <x:v>102.01671302525831</x:v>
      </x:c>
      <x:c r="H2013" t="s">
        <x:v>97</x:v>
      </x:c>
      <x:c r="I2013" s="6">
        <x:v>27.913574251461796</x:v>
      </x:c>
      <x:c r="J2013" t="s">
        <x:v>95</x:v>
      </x:c>
      <x:c r="K2013" s="6">
        <x:v>1018</x:v>
      </x:c>
      <x:c r="L2013" t="s">
        <x:v>96</x:v>
      </x:c>
      <x:c r="M2013" t="s">
        <x:v>98</x:v>
      </x:c>
      <x:c r="N2013" s="8">
        <x:v>36.4</x:v>
      </x:c>
      <x:c r="O2013" s="8">
        <x:v>0</x:v>
      </x:c>
      <x:c r="Q2013">
        <x:v>0</x:v>
      </x:c>
      <x:c r="R2013" s="6">
        <x:v>20.273999999999997</x:v>
      </x:c>
      <x:c r="S2013" s="8">
        <x:v>76096.82737631322</x:v>
      </x:c>
      <x:c r="T2013" s="12">
        <x:v>300708.5298081873</x:v>
      </x:c>
      <x:c r="U2013" s="12">
        <x:v>24.5</x:v>
      </x:c>
      <x:c r="V2013" s="12">
        <x:v>64</x:v>
      </x:c>
      <x:c r="W2013" s="12">
        <x:f>NA()</x:f>
      </x:c>
    </x:row>
    <x:row r="2014">
      <x:c r="A2014">
        <x:v>85826</x:v>
      </x:c>
      <x:c r="B2014" s="1">
        <x:v>44774.643327826314</x:v>
      </x:c>
      <x:c r="C2014" s="6">
        <x:v>32.12773718166667</x:v>
      </x:c>
      <x:c r="D2014" s="14" t="s">
        <x:v>94</x:v>
      </x:c>
      <x:c r="E2014" s="15">
        <x:v>44771.4697032593</x:v>
      </x:c>
      <x:c r="F2014" t="s">
        <x:v>99</x:v>
      </x:c>
      <x:c r="G2014" s="6">
        <x:v>99.68385536130711</x:v>
      </x:c>
      <x:c r="H2014" t="s">
        <x:v>97</x:v>
      </x:c>
      <x:c r="I2014" s="6">
        <x:v>27.770206278675687</x:v>
      </x:c>
      <x:c r="J2014" t="s">
        <x:v>95</x:v>
      </x:c>
      <x:c r="K2014" s="6">
        <x:v>1018</x:v>
      </x:c>
      <x:c r="L2014" t="s">
        <x:v>96</x:v>
      </x:c>
      <x:c r="M2014" t="s">
        <x:v>98</x:v>
      </x:c>
      <x:c r="N2014" s="8">
        <x:v>36.4</x:v>
      </x:c>
      <x:c r="O2014" s="8">
        <x:v>0</x:v>
      </x:c>
      <x:c r="Q2014">
        <x:v>0</x:v>
      </x:c>
      <x:c r="R2014" s="6">
        <x:v>20.546</x:v>
      </x:c>
      <x:c r="S2014" s="8">
        <x:v>76014.04169732008</x:v>
      </x:c>
      <x:c r="T2014" s="12">
        <x:v>299471.3455628355</x:v>
      </x:c>
      <x:c r="U2014" s="12">
        <x:v>24.5</x:v>
      </x:c>
      <x:c r="V2014" s="12">
        <x:v>64</x:v>
      </x:c>
      <x:c r="W2014" s="12">
        <x:f>NA()</x:f>
      </x:c>
    </x:row>
    <x:row r="2015">
      <x:c r="A2015">
        <x:v>101647</x:v>
      </x:c>
      <x:c r="B2015" s="1">
        <x:v>44774.68500588361</x:v>
      </x:c>
      <x:c r="C2015" s="6">
        <x:v>32.13265339833333</x:v>
      </x:c>
      <x:c r="D2015" s="14" t="s">
        <x:v>94</x:v>
      </x:c>
      <x:c r="E2015" s="15">
        <x:v>44771.4697032593</x:v>
      </x:c>
      <x:c r="F2015" t="s">
        <x:v>99</x:v>
      </x:c>
      <x:c r="G2015" s="6">
        <x:v>102.05227834743745</x:v>
      </x:c>
      <x:c r="H2015" t="s">
        <x:v>97</x:v>
      </x:c>
      <x:c r="I2015" s="6">
        <x:v>27.914957735619282</x:v>
      </x:c>
      <x:c r="J2015" t="s">
        <x:v>95</x:v>
      </x:c>
      <x:c r="K2015" s="6">
        <x:v>1018</x:v>
      </x:c>
      <x:c r="L2015" t="s">
        <x:v>96</x:v>
      </x:c>
      <x:c r="M2015" t="s">
        <x:v>98</x:v>
      </x:c>
      <x:c r="N2015" s="8">
        <x:v>36.4</x:v>
      </x:c>
      <x:c r="O2015" s="8">
        <x:v>0</x:v>
      </x:c>
      <x:c r="Q2015">
        <x:v>0</x:v>
      </x:c>
      <x:c r="R2015" s="6">
        <x:v>20.27</x:v>
      </x:c>
      <x:c r="S2015" s="8">
        <x:v>76096.54492399812</x:v>
      </x:c>
      <x:c r="T2015" s="12">
        <x:v>300717.05419212685</x:v>
      </x:c>
      <x:c r="U2015" s="12">
        <x:v>24.5</x:v>
      </x:c>
      <x:c r="V2015" s="12">
        <x:v>64</x:v>
      </x:c>
      <x:c r="W2015" s="12">
        <x:f>NA()</x:f>
      </x:c>
    </x:row>
    <x:row r="2016">
      <x:c r="A2016">
        <x:v>85841</x:v>
      </x:c>
      <x:c r="B2016" s="1">
        <x:v>44774.64333957982</x:v>
      </x:c>
      <x:c r="C2016" s="6">
        <x:v>32.144662233333335</x:v>
      </x:c>
      <x:c r="D2016" s="14" t="s">
        <x:v>94</x:v>
      </x:c>
      <x:c r="E2016" s="15">
        <x:v>44771.4697032593</x:v>
      </x:c>
      <x:c r="F2016" t="s">
        <x:v>99</x:v>
      </x:c>
      <x:c r="G2016" s="6">
        <x:v>99.73831837650141</x:v>
      </x:c>
      <x:c r="H2016" t="s">
        <x:v>97</x:v>
      </x:c>
      <x:c r="I2016" s="6">
        <x:v>27.76013135253288</x:v>
      </x:c>
      <x:c r="J2016" t="s">
        <x:v>95</x:v>
      </x:c>
      <x:c r="K2016" s="6">
        <x:v>1018</x:v>
      </x:c>
      <x:c r="L2016" t="s">
        <x:v>96</x:v>
      </x:c>
      <x:c r="M2016" t="s">
        <x:v>98</x:v>
      </x:c>
      <x:c r="N2016" s="8">
        <x:v>36.4</x:v>
      </x:c>
      <x:c r="O2016" s="8">
        <x:v>0</x:v>
      </x:c>
      <x:c r="Q2016">
        <x:v>0</x:v>
      </x:c>
      <x:c r="R2016" s="6">
        <x:v>20.541</x:v>
      </x:c>
      <x:c r="S2016" s="8">
        <x:v>76002.49497781131</x:v>
      </x:c>
      <x:c r="T2016" s="12">
        <x:v>299464.11482079816</x:v>
      </x:c>
      <x:c r="U2016" s="12">
        <x:v>24.5</x:v>
      </x:c>
      <x:c r="V2016" s="12">
        <x:v>64</x:v>
      </x:c>
      <x:c r="W2016" s="12">
        <x:f>NA()</x:f>
      </x:c>
    </x:row>
    <x:row r="2017">
      <x:c r="A2017">
        <x:v>101651</x:v>
      </x:c>
      <x:c r="B2017" s="1">
        <x:v>44774.6850176582</x:v>
      </x:c>
      <x:c r="C2017" s="6">
        <x:v>32.149608816666664</x:v>
      </x:c>
      <x:c r="D2017" s="14" t="s">
        <x:v>94</x:v>
      </x:c>
      <x:c r="E2017" s="15">
        <x:v>44771.4697032593</x:v>
      </x:c>
      <x:c r="F2017" t="s">
        <x:v>99</x:v>
      </x:c>
      <x:c r="G2017" s="6">
        <x:v>102.03364508874715</x:v>
      </x:c>
      <x:c r="H2017" t="s">
        <x:v>97</x:v>
      </x:c>
      <x:c r="I2017" s="6">
        <x:v>27.92452183735213</x:v>
      </x:c>
      <x:c r="J2017" t="s">
        <x:v>95</x:v>
      </x:c>
      <x:c r="K2017" s="6">
        <x:v>1018</x:v>
      </x:c>
      <x:c r="L2017" t="s">
        <x:v>96</x:v>
      </x:c>
      <x:c r="M2017" t="s">
        <x:v>98</x:v>
      </x:c>
      <x:c r="N2017" s="8">
        <x:v>36.4</x:v>
      </x:c>
      <x:c r="O2017" s="8">
        <x:v>0</x:v>
      </x:c>
      <x:c r="Q2017">
        <x:v>0</x:v>
      </x:c>
      <x:c r="R2017" s="6">
        <x:v>20.271</x:v>
      </x:c>
      <x:c r="S2017" s="8">
        <x:v>76099.82104396695</x:v>
      </x:c>
      <x:c r="T2017" s="12">
        <x:v>300719.2331058029</x:v>
      </x:c>
      <x:c r="U2017" s="12">
        <x:v>24.5</x:v>
      </x:c>
      <x:c r="V2017" s="12">
        <x:v>64</x:v>
      </x:c>
      <x:c r="W2017" s="12">
        <x:f>NA()</x:f>
      </x:c>
    </x:row>
    <x:row r="2018">
      <x:c r="A2018">
        <x:v>85848</x:v>
      </x:c>
      <x:c r="B2018" s="1">
        <x:v>44774.64335076754</x:v>
      </x:c>
      <x:c r="C2018" s="6">
        <x:v>32.160772531666666</x:v>
      </x:c>
      <x:c r="D2018" s="14" t="s">
        <x:v>94</x:v>
      </x:c>
      <x:c r="E2018" s="15">
        <x:v>44771.4697032593</x:v>
      </x:c>
      <x:c r="F2018" t="s">
        <x:v>99</x:v>
      </x:c>
      <x:c r="G2018" s="6">
        <x:v>99.67373504416727</x:v>
      </x:c>
      <x:c r="H2018" t="s">
        <x:v>97</x:v>
      </x:c>
      <x:c r="I2018" s="6">
        <x:v>27.762116260962102</x:v>
      </x:c>
      <x:c r="J2018" t="s">
        <x:v>95</x:v>
      </x:c>
      <x:c r="K2018" s="6">
        <x:v>1018</x:v>
      </x:c>
      <x:c r="L2018" t="s">
        <x:v>96</x:v>
      </x:c>
      <x:c r="M2018" t="s">
        <x:v>98</x:v>
      </x:c>
      <x:c r="N2018" s="8">
        <x:v>36.4</x:v>
      </x:c>
      <x:c r="O2018" s="8">
        <x:v>0</x:v>
      </x:c>
      <x:c r="Q2018">
        <x:v>0</x:v>
      </x:c>
      <x:c r="R2018" s="6">
        <x:v>20.548</x:v>
      </x:c>
      <x:c r="S2018" s="8">
        <x:v>75999.57461253527</x:v>
      </x:c>
      <x:c r="T2018" s="12">
        <x:v>299474.2853727527</x:v>
      </x:c>
      <x:c r="U2018" s="12">
        <x:v>24.5</x:v>
      </x:c>
      <x:c r="V2018" s="12">
        <x:v>64</x:v>
      </x:c>
      <x:c r="W2018" s="12">
        <x:f>NA()</x:f>
      </x:c>
    </x:row>
    <x:row r="2019">
      <x:c r="A2019">
        <x:v>101661</x:v>
      </x:c>
      <x:c r="B2019" s="1">
        <x:v>44774.685029432316</x:v>
      </x:c>
      <x:c r="C2019" s="6">
        <x:v>32.166563535</x:v>
      </x:c>
      <x:c r="D2019" s="14" t="s">
        <x:v>94</x:v>
      </x:c>
      <x:c r="E2019" s="15">
        <x:v>44771.4697032593</x:v>
      </x:c>
      <x:c r="F2019" t="s">
        <x:v>99</x:v>
      </x:c>
      <x:c r="G2019" s="6">
        <x:v>102.06096343756013</x:v>
      </x:c>
      <x:c r="H2019" t="s">
        <x:v>97</x:v>
      </x:c>
      <x:c r="I2019" s="6">
        <x:v>27.896731881365213</x:v>
      </x:c>
      <x:c r="J2019" t="s">
        <x:v>95</x:v>
      </x:c>
      <x:c r="K2019" s="6">
        <x:v>1018</x:v>
      </x:c>
      <x:c r="L2019" t="s">
        <x:v>96</x:v>
      </x:c>
      <x:c r="M2019" t="s">
        <x:v>98</x:v>
      </x:c>
      <x:c r="N2019" s="8">
        <x:v>36.4</x:v>
      </x:c>
      <x:c r="O2019" s="8">
        <x:v>0</x:v>
      </x:c>
      <x:c r="Q2019">
        <x:v>0</x:v>
      </x:c>
      <x:c r="R2019" s="6">
        <x:v>20.271</x:v>
      </x:c>
      <x:c r="S2019" s="8">
        <x:v>76095.72687334545</x:v>
      </x:c>
      <x:c r="T2019" s="12">
        <x:v>300722.6139553933</x:v>
      </x:c>
      <x:c r="U2019" s="12">
        <x:v>24.5</x:v>
      </x:c>
      <x:c r="V2019" s="12">
        <x:v>64</x:v>
      </x:c>
      <x:c r="W2019" s="12">
        <x:f>NA()</x:f>
      </x:c>
    </x:row>
    <x:row r="2020">
      <x:c r="A2020">
        <x:v>85852</x:v>
      </x:c>
      <x:c r="B2020" s="1">
        <x:v>44774.64336250884</x:v>
      </x:c>
      <x:c r="C2020" s="6">
        <x:v>32.177680018333334</x:v>
      </x:c>
      <x:c r="D2020" s="14" t="s">
        <x:v>94</x:v>
      </x:c>
      <x:c r="E2020" s="15">
        <x:v>44771.4697032593</x:v>
      </x:c>
      <x:c r="F2020" t="s">
        <x:v>99</x:v>
      </x:c>
      <x:c r="G2020" s="6">
        <x:v>99.6854042705727</x:v>
      </x:c>
      <x:c r="H2020" t="s">
        <x:v>97</x:v>
      </x:c>
      <x:c r="I2020" s="6">
        <x:v>27.759289270522913</x:v>
      </x:c>
      <x:c r="J2020" t="s">
        <x:v>95</x:v>
      </x:c>
      <x:c r="K2020" s="6">
        <x:v>1018</x:v>
      </x:c>
      <x:c r="L2020" t="s">
        <x:v>96</x:v>
      </x:c>
      <x:c r="M2020" t="s">
        <x:v>98</x:v>
      </x:c>
      <x:c r="N2020" s="8">
        <x:v>36.4</x:v>
      </x:c>
      <x:c r="O2020" s="8">
        <x:v>0</x:v>
      </x:c>
      <x:c r="Q2020">
        <x:v>0</x:v>
      </x:c>
      <x:c r="R2020" s="6">
        <x:v>20.547</x:v>
      </x:c>
      <x:c r="S2020" s="8">
        <x:v>75994.70631509493</x:v>
      </x:c>
      <x:c r="T2020" s="12">
        <x:v>299459.12431633624</x:v>
      </x:c>
      <x:c r="U2020" s="12">
        <x:v>24.5</x:v>
      </x:c>
      <x:c r="V2020" s="12">
        <x:v>64</x:v>
      </x:c>
      <x:c r="W2020" s="12">
        <x:f>NA()</x:f>
      </x:c>
    </x:row>
    <x:row r="2021">
      <x:c r="A2021">
        <x:v>101674</x:v>
      </x:c>
      <x:c r="B2021" s="1">
        <x:v>44774.68504061719</x:v>
      </x:c>
      <x:c r="C2021" s="6">
        <x:v>32.18266973833333</x:v>
      </x:c>
      <x:c r="D2021" s="14" t="s">
        <x:v>94</x:v>
      </x:c>
      <x:c r="E2021" s="15">
        <x:v>44771.4697032593</x:v>
      </x:c>
      <x:c r="F2021" t="s">
        <x:v>99</x:v>
      </x:c>
      <x:c r="G2021" s="6">
        <x:v>102.05505760246886</x:v>
      </x:c>
      <x:c r="H2021" t="s">
        <x:v>97</x:v>
      </x:c>
      <x:c r="I2021" s="6">
        <x:v>27.912130616426566</x:v>
      </x:c>
      <x:c r="J2021" t="s">
        <x:v>95</x:v>
      </x:c>
      <x:c r="K2021" s="6">
        <x:v>1018</x:v>
      </x:c>
      <x:c r="L2021" t="s">
        <x:v>96</x:v>
      </x:c>
      <x:c r="M2021" t="s">
        <x:v>98</x:v>
      </x:c>
      <x:c r="N2021" s="8">
        <x:v>36.4</x:v>
      </x:c>
      <x:c r="O2021" s="8">
        <x:v>0</x:v>
      </x:c>
      <x:c r="Q2021">
        <x:v>0</x:v>
      </x:c>
      <x:c r="R2021" s="6">
        <x:v>20.27</x:v>
      </x:c>
      <x:c r="S2021" s="8">
        <x:v>76094.10010989443</x:v>
      </x:c>
      <x:c r="T2021" s="12">
        <x:v>300720.5313936253</x:v>
      </x:c>
      <x:c r="U2021" s="12">
        <x:v>24.5</x:v>
      </x:c>
      <x:c r="V2021" s="12">
        <x:v>64</x:v>
      </x:c>
      <x:c r="W2021" s="12">
        <x:f>NA()</x:f>
      </x:c>
    </x:row>
    <x:row r="2022">
      <x:c r="A2022">
        <x:v>85864</x:v>
      </x:c>
      <x:c r="B2022" s="1">
        <x:v>44774.64337425109</x:v>
      </x:c>
      <x:c r="C2022" s="6">
        <x:v>32.194588851666666</x:v>
      </x:c>
      <x:c r="D2022" s="14" t="s">
        <x:v>94</x:v>
      </x:c>
      <x:c r="E2022" s="15">
        <x:v>44771.4697032593</x:v>
      </x:c>
      <x:c r="F2022" t="s">
        <x:v>99</x:v>
      </x:c>
      <x:c r="G2022" s="6">
        <x:v>99.71511105366125</x:v>
      </x:c>
      <x:c r="H2022" t="s">
        <x:v>97</x:v>
      </x:c>
      <x:c r="I2022" s="6">
        <x:v>27.76563496515473</x:v>
      </x:c>
      <x:c r="J2022" t="s">
        <x:v>95</x:v>
      </x:c>
      <x:c r="K2022" s="6">
        <x:v>1018</x:v>
      </x:c>
      <x:c r="L2022" t="s">
        <x:v>96</x:v>
      </x:c>
      <x:c r="M2022" t="s">
        <x:v>98</x:v>
      </x:c>
      <x:c r="N2022" s="8">
        <x:v>36.4</x:v>
      </x:c>
      <x:c r="O2022" s="8">
        <x:v>0</x:v>
      </x:c>
      <x:c r="Q2022">
        <x:v>0</x:v>
      </x:c>
      <x:c r="R2022" s="6">
        <x:v>20.543</x:v>
      </x:c>
      <x:c r="S2022" s="8">
        <x:v>75993.2132668723</x:v>
      </x:c>
      <x:c r="T2022" s="12">
        <x:v>299460.14269234</x:v>
      </x:c>
      <x:c r="U2022" s="12">
        <x:v>24.5</x:v>
      </x:c>
      <x:c r="V2022" s="12">
        <x:v>64</x:v>
      </x:c>
      <x:c r="W2022" s="12">
        <x:f>NA()</x:f>
      </x:c>
    </x:row>
    <x:row r="2023">
      <x:c r="A2023">
        <x:v>101678</x:v>
      </x:c>
      <x:c r="B2023" s="1">
        <x:v>44774.68505239146</x:v>
      </x:c>
      <x:c r="C2023" s="6">
        <x:v>32.199624705</x:v>
      </x:c>
      <x:c r="D2023" s="14" t="s">
        <x:v>94</x:v>
      </x:c>
      <x:c r="E2023" s="15">
        <x:v>44771.4697032593</x:v>
      </x:c>
      <x:c r="F2023" t="s">
        <x:v>99</x:v>
      </x:c>
      <x:c r="G2023" s="6">
        <x:v>102.04946965341115</x:v>
      </x:c>
      <x:c r="H2023" t="s">
        <x:v>97</x:v>
      </x:c>
      <x:c r="I2023" s="6">
        <x:v>27.91781493296685</x:v>
      </x:c>
      <x:c r="J2023" t="s">
        <x:v>95</x:v>
      </x:c>
      <x:c r="K2023" s="6">
        <x:v>1018</x:v>
      </x:c>
      <x:c r="L2023" t="s">
        <x:v>96</x:v>
      </x:c>
      <x:c r="M2023" t="s">
        <x:v>98</x:v>
      </x:c>
      <x:c r="N2023" s="8">
        <x:v>36.4</x:v>
      </x:c>
      <x:c r="O2023" s="8">
        <x:v>0</x:v>
      </x:c>
      <x:c r="Q2023">
        <x:v>0</x:v>
      </x:c>
      <x:c r="R2023" s="6">
        <x:v>20.27</x:v>
      </x:c>
      <x:c r="S2023" s="8">
        <x:v>76103.29423832876</x:v>
      </x:c>
      <x:c r="T2023" s="12">
        <x:v>300721.0681148389</x:v>
      </x:c>
      <x:c r="U2023" s="12">
        <x:v>24.5</x:v>
      </x:c>
      <x:c r="V2023" s="12">
        <x:v>64</x:v>
      </x:c>
      <x:c r="W2023" s="12">
        <x:f>NA()</x:f>
      </x:c>
    </x:row>
    <x:row r="2024">
      <x:c r="A2024">
        <x:v>85873</x:v>
      </x:c>
      <x:c r="B2024" s="1">
        <x:v>44774.64338599567</x:v>
      </x:c>
      <x:c r="C2024" s="6">
        <x:v>32.21150104833333</x:v>
      </x:c>
      <x:c r="D2024" s="14" t="s">
        <x:v>94</x:v>
      </x:c>
      <x:c r="E2024" s="15">
        <x:v>44771.4697032593</x:v>
      </x:c>
      <x:c r="F2024" t="s">
        <x:v>99</x:v>
      </x:c>
      <x:c r="G2024" s="6">
        <x:v>99.69205486423118</x:v>
      </x:c>
      <x:c r="H2024" t="s">
        <x:v>97</x:v>
      </x:c>
      <x:c r="I2024" s="6">
        <x:v>27.770988214506815</x:v>
      </x:c>
      <x:c r="J2024" t="s">
        <x:v>95</x:v>
      </x:c>
      <x:c r="K2024" s="6">
        <x:v>1018</x:v>
      </x:c>
      <x:c r="L2024" t="s">
        <x:v>96</x:v>
      </x:c>
      <x:c r="M2024" t="s">
        <x:v>98</x:v>
      </x:c>
      <x:c r="N2024" s="8">
        <x:v>36.4</x:v>
      </x:c>
      <x:c r="O2024" s="8">
        <x:v>0</x:v>
      </x:c>
      <x:c r="Q2024">
        <x:v>0</x:v>
      </x:c>
      <x:c r="R2024" s="6">
        <x:v>20.544999999999998</x:v>
      </x:c>
      <x:c r="S2024" s="8">
        <x:v>75991.06699181654</x:v>
      </x:c>
      <x:c r="T2024" s="12">
        <x:v>299457.6725799519</x:v>
      </x:c>
      <x:c r="U2024" s="12">
        <x:v>24.5</x:v>
      </x:c>
      <x:c r="V2024" s="12">
        <x:v>64</x:v>
      </x:c>
      <x:c r="W2024" s="12">
        <x:f>NA()</x:f>
      </x:c>
    </x:row>
    <x:row r="2025">
      <x:c r="A2025">
        <x:v>101690</x:v>
      </x:c>
      <x:c r="B2025" s="1">
        <x:v>44774.68506416551</x:v>
      </x:c>
      <x:c r="C2025" s="6">
        <x:v>32.216579335</x:v>
      </x:c>
      <x:c r="D2025" s="14" t="s">
        <x:v>94</x:v>
      </x:c>
      <x:c r="E2025" s="15">
        <x:v>44771.4697032593</x:v>
      </x:c>
      <x:c r="F2025" t="s">
        <x:v>99</x:v>
      </x:c>
      <x:c r="G2025" s="6">
        <x:v>102.07962858643185</x:v>
      </x:c>
      <x:c r="H2025" t="s">
        <x:v>97</x:v>
      </x:c>
      <x:c r="I2025" s="6">
        <x:v>27.915318644623312</x:v>
      </x:c>
      <x:c r="J2025" t="s">
        <x:v>95</x:v>
      </x:c>
      <x:c r="K2025" s="6">
        <x:v>1018</x:v>
      </x:c>
      <x:c r="L2025" t="s">
        <x:v>96</x:v>
      </x:c>
      <x:c r="M2025" t="s">
        <x:v>98</x:v>
      </x:c>
      <x:c r="N2025" s="8">
        <x:v>36.4</x:v>
      </x:c>
      <x:c r="O2025" s="8">
        <x:v>0</x:v>
      </x:c>
      <x:c r="Q2025">
        <x:v>0</x:v>
      </x:c>
      <x:c r="R2025" s="6">
        <x:v>20.267</x:v>
      </x:c>
      <x:c r="S2025" s="8">
        <x:v>76100.5826122341</x:v>
      </x:c>
      <x:c r="T2025" s="12">
        <x:v>300718.28215421416</x:v>
      </x:c>
      <x:c r="U2025" s="12">
        <x:v>24.5</x:v>
      </x:c>
      <x:c r="V2025" s="12">
        <x:v>64</x:v>
      </x:c>
      <x:c r="W2025" s="12">
        <x:f>NA()</x:f>
      </x:c>
    </x:row>
    <x:row r="2026">
      <x:c r="A2026">
        <x:v>85881</x:v>
      </x:c>
      <x:c r="B2026" s="1">
        <x:v>44774.64339718473</x:v>
      </x:c>
      <x:c r="C2026" s="6">
        <x:v>32.22761329666667</x:v>
      </x:c>
      <x:c r="D2026" s="14" t="s">
        <x:v>94</x:v>
      </x:c>
      <x:c r="E2026" s="15">
        <x:v>44771.4697032593</x:v>
      </x:c>
      <x:c r="F2026" t="s">
        <x:v>99</x:v>
      </x:c>
      <x:c r="G2026" s="6">
        <x:v>99.71343291424928</x:v>
      </x:c>
      <x:c r="H2026" t="s">
        <x:v>97</x:v>
      </x:c>
      <x:c r="I2026" s="6">
        <x:v>27.7673792814212</x:v>
      </x:c>
      <x:c r="J2026" t="s">
        <x:v>95</x:v>
      </x:c>
      <x:c r="K2026" s="6">
        <x:v>1018</x:v>
      </x:c>
      <x:c r="L2026" t="s">
        <x:v>96</x:v>
      </x:c>
      <x:c r="M2026" t="s">
        <x:v>98</x:v>
      </x:c>
      <x:c r="N2026" s="8">
        <x:v>36.4</x:v>
      </x:c>
      <x:c r="O2026" s="8">
        <x:v>0</x:v>
      </x:c>
      <x:c r="Q2026">
        <x:v>0</x:v>
      </x:c>
      <x:c r="R2026" s="6">
        <x:v>20.543</x:v>
      </x:c>
      <x:c r="S2026" s="8">
        <x:v>75991.4989633366</x:v>
      </x:c>
      <x:c r="T2026" s="12">
        <x:v>299462.04088997183</x:v>
      </x:c>
      <x:c r="U2026" s="12">
        <x:v>24.5</x:v>
      </x:c>
      <x:c r="V2026" s="12">
        <x:v>64</x:v>
      </x:c>
      <x:c r="W2026" s="12">
        <x:f>NA()</x:f>
      </x:c>
    </x:row>
    <x:row r="2027">
      <x:c r="A2027">
        <x:v>101700</x:v>
      </x:c>
      <x:c r="B2027" s="1">
        <x:v>44774.68507535093</x:v>
      </x:c>
      <x:c r="C2027" s="6">
        <x:v>32.23268633166666</x:v>
      </x:c>
      <x:c r="D2027" s="14" t="s">
        <x:v>94</x:v>
      </x:c>
      <x:c r="E2027" s="15">
        <x:v>44771.4697032593</x:v>
      </x:c>
      <x:c r="F2027" t="s">
        <x:v>99</x:v>
      </x:c>
      <x:c r="G2027" s="6">
        <x:v>102.07444383526547</x:v>
      </x:c>
      <x:c r="H2027" t="s">
        <x:v>97</x:v>
      </x:c>
      <x:c r="I2027" s="6">
        <x:v>27.911198269130637</x:v>
      </x:c>
      <x:c r="J2027" t="s">
        <x:v>95</x:v>
      </x:c>
      <x:c r="K2027" s="6">
        <x:v>1018</x:v>
      </x:c>
      <x:c r="L2027" t="s">
        <x:v>96</x:v>
      </x:c>
      <x:c r="M2027" t="s">
        <x:v>98</x:v>
      </x:c>
      <x:c r="N2027" s="8">
        <x:v>36.4</x:v>
      </x:c>
      <x:c r="O2027" s="8">
        <x:v>0</x:v>
      </x:c>
      <x:c r="Q2027">
        <x:v>0</x:v>
      </x:c>
      <x:c r="R2027" s="6">
        <x:v>20.268</x:v>
      </x:c>
      <x:c r="S2027" s="8">
        <x:v>76102.34368251933</x:v>
      </x:c>
      <x:c r="T2027" s="12">
        <x:v>300727.13200098154</x:v>
      </x:c>
      <x:c r="U2027" s="12">
        <x:v>24.5</x:v>
      </x:c>
      <x:c r="V2027" s="12">
        <x:v>64</x:v>
      </x:c>
      <x:c r="W2027" s="12">
        <x:f>NA()</x:f>
      </x:c>
    </x:row>
    <x:row r="2028">
      <x:c r="A2028">
        <x:v>85895</x:v>
      </x:c>
      <x:c r="B2028" s="1">
        <x:v>44774.64340891838</x:v>
      </x:c>
      <x:c r="C2028" s="6">
        <x:v>32.24450975</x:v>
      </x:c>
      <x:c r="D2028" s="14" t="s">
        <x:v>94</x:v>
      </x:c>
      <x:c r="E2028" s="15">
        <x:v>44771.4697032593</x:v>
      </x:c>
      <x:c r="F2028" t="s">
        <x:v>99</x:v>
      </x:c>
      <x:c r="G2028" s="6">
        <x:v>99.64475107388787</x:v>
      </x:c>
      <x:c r="H2028" t="s">
        <x:v>97</x:v>
      </x:c>
      <x:c r="I2028" s="6">
        <x:v>27.764341765749577</x:v>
      </x:c>
      <x:c r="J2028" t="s">
        <x:v>95</x:v>
      </x:c>
      <x:c r="K2028" s="6">
        <x:v>1018</x:v>
      </x:c>
      <x:c r="L2028" t="s">
        <x:v>96</x:v>
      </x:c>
      <x:c r="M2028" t="s">
        <x:v>98</x:v>
      </x:c>
      <x:c r="N2028" s="8">
        <x:v>36.4</x:v>
      </x:c>
      <x:c r="O2028" s="8">
        <x:v>0</x:v>
      </x:c>
      <x:c r="Q2028">
        <x:v>0</x:v>
      </x:c>
      <x:c r="R2028" s="6">
        <x:v>20.551</x:v>
      </x:c>
      <x:c r="S2028" s="8">
        <x:v>75999.29524041525</x:v>
      </x:c>
      <x:c r="T2028" s="12">
        <x:v>299462.9679181941</x:v>
      </x:c>
      <x:c r="U2028" s="12">
        <x:v>24.5</x:v>
      </x:c>
      <x:c r="V2028" s="12">
        <x:v>64</x:v>
      </x:c>
      <x:c r="W2028" s="12">
        <x:f>NA()</x:f>
      </x:c>
    </x:row>
    <x:row r="2029">
      <x:c r="A2029">
        <x:v>101712</x:v>
      </x:c>
      <x:c r="B2029" s="1">
        <x:v>44774.68508709893</x:v>
      </x:c>
      <x:c r="C2029" s="6">
        <x:v>32.249603455</x:v>
      </x:c>
      <x:c r="D2029" s="14" t="s">
        <x:v>94</x:v>
      </x:c>
      <x:c r="E2029" s="15">
        <x:v>44771.4697032593</x:v>
      </x:c>
      <x:c r="F2029" t="s">
        <x:v>99</x:v>
      </x:c>
      <x:c r="G2029" s="6">
        <x:v>102.06464663596806</x:v>
      </x:c>
      <x:c r="H2029" t="s">
        <x:v>97</x:v>
      </x:c>
      <x:c r="I2029" s="6">
        <x:v>27.911769707765416</x:v>
      </x:c>
      <x:c r="J2029" t="s">
        <x:v>95</x:v>
      </x:c>
      <x:c r="K2029" s="6">
        <x:v>1018</x:v>
      </x:c>
      <x:c r="L2029" t="s">
        <x:v>96</x:v>
      </x:c>
      <x:c r="M2029" t="s">
        <x:v>98</x:v>
      </x:c>
      <x:c r="N2029" s="8">
        <x:v>36.4</x:v>
      </x:c>
      <x:c r="O2029" s="8">
        <x:v>0</x:v>
      </x:c>
      <x:c r="Q2029">
        <x:v>0</x:v>
      </x:c>
      <x:c r="R2029" s="6">
        <x:v>20.269</x:v>
      </x:c>
      <x:c r="S2029" s="8">
        <x:v>76102.58586158358</x:v>
      </x:c>
      <x:c r="T2029" s="12">
        <x:v>300726.55393681297</x:v>
      </x:c>
      <x:c r="U2029" s="12">
        <x:v>24.5</x:v>
      </x:c>
      <x:c r="V2029" s="12">
        <x:v>64</x:v>
      </x:c>
      <x:c r="W2029" s="12">
        <x:f>NA()</x:f>
      </x:c>
    </x:row>
    <x:row r="2030">
      <x:c r="A2030">
        <x:v>85898</x:v>
      </x:c>
      <x:c r="B2030" s="1">
        <x:v>44774.64342063979</x:v>
      </x:c>
      <x:c r="C2030" s="6">
        <x:v>32.261388575</x:v>
      </x:c>
      <x:c r="D2030" s="14" t="s">
        <x:v>94</x:v>
      </x:c>
      <x:c r="E2030" s="15">
        <x:v>44771.4697032593</x:v>
      </x:c>
      <x:c r="F2030" t="s">
        <x:v>99</x:v>
      </x:c>
      <x:c r="G2030" s="6">
        <x:v>99.69557077426674</x:v>
      </x:c>
      <x:c r="H2030" t="s">
        <x:v>97</x:v>
      </x:c>
      <x:c r="I2030" s="6">
        <x:v>27.75802614790473</x:v>
      </x:c>
      <x:c r="J2030" t="s">
        <x:v>95</x:v>
      </x:c>
      <x:c r="K2030" s="6">
        <x:v>1018</x:v>
      </x:c>
      <x:c r="L2030" t="s">
        <x:v>96</x:v>
      </x:c>
      <x:c r="M2030" t="s">
        <x:v>98</x:v>
      </x:c>
      <x:c r="N2030" s="8">
        <x:v>36.4</x:v>
      </x:c>
      <x:c r="O2030" s="8">
        <x:v>0</x:v>
      </x:c>
      <x:c r="Q2030">
        <x:v>0</x:v>
      </x:c>
      <x:c r="R2030" s="6">
        <x:v>20.546</x:v>
      </x:c>
      <x:c r="S2030" s="8">
        <x:v>75996.96512492593</x:v>
      </x:c>
      <x:c r="T2030" s="12">
        <x:v>299460.8027646555</x:v>
      </x:c>
      <x:c r="U2030" s="12">
        <x:v>24.5</x:v>
      </x:c>
      <x:c r="V2030" s="12">
        <x:v>64</x:v>
      </x:c>
      <x:c r="W2030" s="12">
        <x:f>NA()</x:f>
      </x:c>
    </x:row>
    <x:row r="2031">
      <x:c r="A2031">
        <x:v>101717</x:v>
      </x:c>
      <x:c r="B2031" s="1">
        <x:v>44774.68509883346</x:v>
      </x:c>
      <x:c r="C2031" s="6">
        <x:v>32.26650118166667</x:v>
      </x:c>
      <x:c r="D2031" s="14" t="s">
        <x:v>94</x:v>
      </x:c>
      <x:c r="E2031" s="15">
        <x:v>44771.4697032593</x:v>
      </x:c>
      <x:c r="F2031" t="s">
        <x:v>99</x:v>
      </x:c>
      <x:c r="G2031" s="6">
        <x:v>102.02173776672618</x:v>
      </x:c>
      <x:c r="H2031" t="s">
        <x:v>97</x:v>
      </x:c>
      <x:c r="I2031" s="6">
        <x:v>27.908461380175595</x:v>
      </x:c>
      <x:c r="J2031" t="s">
        <x:v>95</x:v>
      </x:c>
      <x:c r="K2031" s="6">
        <x:v>1018</x:v>
      </x:c>
      <x:c r="L2031" t="s">
        <x:v>96</x:v>
      </x:c>
      <x:c r="M2031" t="s">
        <x:v>98</x:v>
      </x:c>
      <x:c r="N2031" s="8">
        <x:v>36.4</x:v>
      </x:c>
      <x:c r="O2031" s="8">
        <x:v>0</x:v>
      </x:c>
      <x:c r="Q2031">
        <x:v>0</x:v>
      </x:c>
      <x:c r="R2031" s="6">
        <x:v>20.273999999999997</x:v>
      </x:c>
      <x:c r="S2031" s="8">
        <x:v>76097.70635080746</x:v>
      </x:c>
      <x:c r="T2031" s="12">
        <x:v>300721.584163533</x:v>
      </x:c>
      <x:c r="U2031" s="12">
        <x:v>24.5</x:v>
      </x:c>
      <x:c r="V2031" s="12">
        <x:v>64</x:v>
      </x:c>
      <x:c r="W2031" s="12">
        <x:f>NA()</x:f>
      </x:c>
    </x:row>
    <x:row r="2032">
      <x:c r="A2032">
        <x:v>85912</x:v>
      </x:c>
      <x:c r="B2032" s="1">
        <x:v>44774.643431775374</x:v>
      </x:c>
      <x:c r="C2032" s="6">
        <x:v>32.277423823333336</x:v>
      </x:c>
      <x:c r="D2032" s="14" t="s">
        <x:v>94</x:v>
      </x:c>
      <x:c r="E2032" s="15">
        <x:v>44771.4697032593</x:v>
      </x:c>
      <x:c r="F2032" t="s">
        <x:v>99</x:v>
      </x:c>
      <x:c r="G2032" s="6">
        <x:v>99.6708717545533</x:v>
      </x:c>
      <x:c r="H2032" t="s">
        <x:v>97</x:v>
      </x:c>
      <x:c r="I2032" s="6">
        <x:v>27.765093625808277</x:v>
      </x:c>
      <x:c r="J2032" t="s">
        <x:v>95</x:v>
      </x:c>
      <x:c r="K2032" s="6">
        <x:v>1018</x:v>
      </x:c>
      <x:c r="L2032" t="s">
        <x:v>96</x:v>
      </x:c>
      <x:c r="M2032" t="s">
        <x:v>98</x:v>
      </x:c>
      <x:c r="N2032" s="8">
        <x:v>36.4</x:v>
      </x:c>
      <x:c r="O2032" s="8">
        <x:v>0</x:v>
      </x:c>
      <x:c r="Q2032">
        <x:v>0</x:v>
      </x:c>
      <x:c r="R2032" s="6">
        <x:v>20.548</x:v>
      </x:c>
      <x:c r="S2032" s="8">
        <x:v>75995.33179438638</x:v>
      </x:c>
      <x:c r="T2032" s="12">
        <x:v>299449.6706231484</x:v>
      </x:c>
      <x:c r="U2032" s="12">
        <x:v>24.5</x:v>
      </x:c>
      <x:c r="V2032" s="12">
        <x:v>64</x:v>
      </x:c>
      <x:c r="W2032" s="12">
        <x:f>NA()</x:f>
      </x:c>
    </x:row>
    <x:row r="2033">
      <x:c r="A2033">
        <x:v>101729</x:v>
      </x:c>
      <x:c r="B2033" s="1">
        <x:v>44774.68511002017</x:v>
      </x:c>
      <x:c r="C2033" s="6">
        <x:v>32.282610035</x:v>
      </x:c>
      <x:c r="D2033" s="14" t="s">
        <x:v>94</x:v>
      </x:c>
      <x:c r="E2033" s="15">
        <x:v>44771.4697032593</x:v>
      </x:c>
      <x:c r="F2033" t="s">
        <x:v>99</x:v>
      </x:c>
      <x:c r="G2033" s="6">
        <x:v>102.04903566156517</x:v>
      </x:c>
      <x:c r="H2033" t="s">
        <x:v>97</x:v>
      </x:c>
      <x:c r="I2033" s="6">
        <x:v>27.927649725594165</x:v>
      </x:c>
      <x:c r="J2033" t="s">
        <x:v>95</x:v>
      </x:c>
      <x:c r="K2033" s="6">
        <x:v>1018</x:v>
      </x:c>
      <x:c r="L2033" t="s">
        <x:v>96</x:v>
      </x:c>
      <x:c r="M2033" t="s">
        <x:v>98</x:v>
      </x:c>
      <x:c r="N2033" s="8">
        <x:v>36.4</x:v>
      </x:c>
      <x:c r="O2033" s="8">
        <x:v>0</x:v>
      </x:c>
      <x:c r="Q2033">
        <x:v>0</x:v>
      </x:c>
      <x:c r="R2033" s="6">
        <x:v>20.269</x:v>
      </x:c>
      <x:c r="S2033" s="8">
        <x:v>76098.48963271828</x:v>
      </x:c>
      <x:c r="T2033" s="12">
        <x:v>300721.4596918011</x:v>
      </x:c>
      <x:c r="U2033" s="12">
        <x:v>24.5</x:v>
      </x:c>
      <x:c r="V2033" s="12">
        <x:v>64</x:v>
      </x:c>
      <x:c r="W2033" s="12">
        <x:f>NA()</x:f>
      </x:c>
    </x:row>
    <x:row r="2034">
      <x:c r="A2034">
        <x:v>85916</x:v>
      </x:c>
      <x:c r="B2034" s="1">
        <x:v>44774.643443545756</x:v>
      </x:c>
      <x:c r="C2034" s="6">
        <x:v>32.29437318</x:v>
      </x:c>
      <x:c r="D2034" s="14" t="s">
        <x:v>94</x:v>
      </x:c>
      <x:c r="E2034" s="15">
        <x:v>44771.4697032593</x:v>
      </x:c>
      <x:c r="F2034" t="s">
        <x:v>99</x:v>
      </x:c>
      <x:c r="G2034" s="6">
        <x:v>99.677552975815</x:v>
      </x:c>
      <x:c r="H2034" t="s">
        <x:v>97</x:v>
      </x:c>
      <x:c r="I2034" s="6">
        <x:v>27.758146445276452</x:v>
      </x:c>
      <x:c r="J2034" t="s">
        <x:v>95</x:v>
      </x:c>
      <x:c r="K2034" s="6">
        <x:v>1018</x:v>
      </x:c>
      <x:c r="L2034" t="s">
        <x:v>96</x:v>
      </x:c>
      <x:c r="M2034" t="s">
        <x:v>98</x:v>
      </x:c>
      <x:c r="N2034" s="8">
        <x:v>36.4</x:v>
      </x:c>
      <x:c r="O2034" s="8">
        <x:v>0</x:v>
      </x:c>
      <x:c r="Q2034">
        <x:v>0</x:v>
      </x:c>
      <x:c r="R2034" s="6">
        <x:v>20.548</x:v>
      </x:c>
      <x:c r="S2034" s="8">
        <x:v>75994.03525659835</x:v>
      </x:c>
      <x:c r="T2034" s="12">
        <x:v>299450.36395096465</x:v>
      </x:c>
      <x:c r="U2034" s="12">
        <x:v>24.5</x:v>
      </x:c>
      <x:c r="V2034" s="12">
        <x:v>64</x:v>
      </x:c>
      <x:c r="W2034" s="12">
        <x:f>NA()</x:f>
      </x:c>
    </x:row>
    <x:row r="2035">
      <x:c r="A2035">
        <x:v>101734</x:v>
      </x:c>
      <x:c r="B2035" s="1">
        <x:v>44774.6851217873</x:v>
      </x:c>
      <x:c r="C2035" s="6">
        <x:v>32.299554705</x:v>
      </x:c>
      <x:c r="D2035" s="14" t="s">
        <x:v>94</x:v>
      </x:c>
      <x:c r="E2035" s="15">
        <x:v>44771.4697032593</x:v>
      </x:c>
      <x:c r="F2035" t="s">
        <x:v>99</x:v>
      </x:c>
      <x:c r="G2035" s="6">
        <x:v>102.07113176298306</x:v>
      </x:c>
      <x:c r="H2035" t="s">
        <x:v>97</x:v>
      </x:c>
      <x:c r="I2035" s="6">
        <x:v>27.914566750907852</x:v>
      </x:c>
      <x:c r="J2035" t="s">
        <x:v>95</x:v>
      </x:c>
      <x:c r="K2035" s="6">
        <x:v>1018</x:v>
      </x:c>
      <x:c r="L2035" t="s">
        <x:v>96</x:v>
      </x:c>
      <x:c r="M2035" t="s">
        <x:v>98</x:v>
      </x:c>
      <x:c r="N2035" s="8">
        <x:v>36.4</x:v>
      </x:c>
      <x:c r="O2035" s="8">
        <x:v>0</x:v>
      </x:c>
      <x:c r="Q2035">
        <x:v>0</x:v>
      </x:c>
      <x:c r="R2035" s="6">
        <x:v>20.268</x:v>
      </x:c>
      <x:c r="S2035" s="8">
        <x:v>76090.45363523085</x:v>
      </x:c>
      <x:c r="T2035" s="12">
        <x:v>300720.51854296954</x:v>
      </x:c>
      <x:c r="U2035" s="12">
        <x:v>24.5</x:v>
      </x:c>
      <x:c r="V2035" s="12">
        <x:v>64</x:v>
      </x:c>
      <x:c r="W2035" s="12">
        <x:f>NA()</x:f>
      </x:c>
    </x:row>
    <x:row r="2036">
      <x:c r="A2036">
        <x:v>85926</x:v>
      </x:c>
      <x:c r="B2036" s="1">
        <x:v>44774.64345529939</x:v>
      </x:c>
      <x:c r="C2036" s="6">
        <x:v>32.311298408333336</x:v>
      </x:c>
      <x:c r="D2036" s="14" t="s">
        <x:v>94</x:v>
      </x:c>
      <x:c r="E2036" s="15">
        <x:v>44771.4697032593</x:v>
      </x:c>
      <x:c r="F2036" t="s">
        <x:v>99</x:v>
      </x:c>
      <x:c r="G2036" s="6">
        <x:v>99.70163023133117</x:v>
      </x:c>
      <x:c r="H2036" t="s">
        <x:v>97</x:v>
      </x:c>
      <x:c r="I2036" s="6">
        <x:v>27.7610335834911</x:v>
      </x:c>
      <x:c r="J2036" t="s">
        <x:v>95</x:v>
      </x:c>
      <x:c r="K2036" s="6">
        <x:v>1018</x:v>
      </x:c>
      <x:c r="L2036" t="s">
        <x:v>96</x:v>
      </x:c>
      <x:c r="M2036" t="s">
        <x:v>98</x:v>
      </x:c>
      <x:c r="N2036" s="8">
        <x:v>36.4</x:v>
      </x:c>
      <x:c r="O2036" s="8">
        <x:v>0</x:v>
      </x:c>
      <x:c r="Q2036">
        <x:v>0</x:v>
      </x:c>
      <x:c r="R2036" s="6">
        <x:v>20.544999999999998</x:v>
      </x:c>
      <x:c r="S2036" s="8">
        <x:v>75991.30667516973</x:v>
      </x:c>
      <x:c r="T2036" s="12">
        <x:v>299463.40541833953</x:v>
      </x:c>
      <x:c r="U2036" s="12">
        <x:v>24.5</x:v>
      </x:c>
      <x:c r="V2036" s="12">
        <x:v>64</x:v>
      </x:c>
      <x:c r="W2036" s="12">
        <x:f>NA()</x:f>
      </x:c>
    </x:row>
    <x:row r="2037">
      <x:c r="A2037">
        <x:v>101743</x:v>
      </x:c>
      <x:c r="B2037" s="1">
        <x:v>44774.68513356166</x:v>
      </x:c>
      <x:c r="C2037" s="6">
        <x:v>32.31650978</x:v>
      </x:c>
      <x:c r="D2037" s="14" t="s">
        <x:v>94</x:v>
      </x:c>
      <x:c r="E2037" s="15">
        <x:v>44771.4697032593</x:v>
      </x:c>
      <x:c r="F2037" t="s">
        <x:v>99</x:v>
      </x:c>
      <x:c r="G2037" s="6">
        <x:v>102.08279303576461</x:v>
      </x:c>
      <x:c r="H2037" t="s">
        <x:v>97</x:v>
      </x:c>
      <x:c r="I2037" s="6">
        <x:v>27.912100540703705</x:v>
      </x:c>
      <x:c r="J2037" t="s">
        <x:v>95</x:v>
      </x:c>
      <x:c r="K2037" s="6">
        <x:v>1018</x:v>
      </x:c>
      <x:c r="L2037" t="s">
        <x:v>96</x:v>
      </x:c>
      <x:c r="M2037" t="s">
        <x:v>98</x:v>
      </x:c>
      <x:c r="N2037" s="8">
        <x:v>36.4</x:v>
      </x:c>
      <x:c r="O2037" s="8">
        <x:v>0</x:v>
      </x:c>
      <x:c r="Q2037">
        <x:v>0</x:v>
      </x:c>
      <x:c r="R2037" s="6">
        <x:v>20.267</x:v>
      </x:c>
      <x:c r="S2037" s="8">
        <x:v>76096.53378677112</x:v>
      </x:c>
      <x:c r="T2037" s="12">
        <x:v>300715.3095015118</x:v>
      </x:c>
      <x:c r="U2037" s="12">
        <x:v>24.5</x:v>
      </x:c>
      <x:c r="V2037" s="12">
        <x:v>64</x:v>
      </x:c>
      <x:c r="W2037" s="12">
        <x:f>NA()</x:f>
      </x:c>
    </x:row>
    <x:row r="2038">
      <x:c r="A2038">
        <x:v>85933</x:v>
      </x:c>
      <x:c r="B2038" s="1">
        <x:v>44774.64346649222</x:v>
      </x:c>
      <x:c r="C2038" s="6">
        <x:v>32.327416078333336</x:v>
      </x:c>
      <x:c r="D2038" s="14" t="s">
        <x:v>94</x:v>
      </x:c>
      <x:c r="E2038" s="15">
        <x:v>44771.4697032593</x:v>
      </x:c>
      <x:c r="F2038" t="s">
        <x:v>99</x:v>
      </x:c>
      <x:c r="G2038" s="6">
        <x:v>99.78879244916202</x:v>
      </x:c>
      <x:c r="H2038" t="s">
        <x:v>97</x:v>
      </x:c>
      <x:c r="I2038" s="6">
        <x:v>27.754236782902808</x:v>
      </x:c>
      <x:c r="J2038" t="s">
        <x:v>95</x:v>
      </x:c>
      <x:c r="K2038" s="6">
        <x:v>1018</x:v>
      </x:c>
      <x:c r="L2038" t="s">
        <x:v>96</x:v>
      </x:c>
      <x:c r="M2038" t="s">
        <x:v>98</x:v>
      </x:c>
      <x:c r="N2038" s="8">
        <x:v>36.4</x:v>
      </x:c>
      <x:c r="O2038" s="8">
        <x:v>0</x:v>
      </x:c>
      <x:c r="Q2038">
        <x:v>0</x:v>
      </x:c>
      <x:c r="R2038" s="6">
        <x:v>20.535999999999998</x:v>
      </x:c>
      <x:c r="S2038" s="8">
        <x:v>75975.77393247258</x:v>
      </x:c>
      <x:c r="T2038" s="12">
        <x:v>299442.35352513194</x:v>
      </x:c>
      <x:c r="U2038" s="12">
        <x:v>24.5</x:v>
      </x:c>
      <x:c r="V2038" s="12">
        <x:v>64</x:v>
      </x:c>
      <x:c r="W2038" s="12">
        <x:f>NA()</x:f>
      </x:c>
    </x:row>
    <x:row r="2039">
      <x:c r="A2039">
        <x:v>101756</x:v>
      </x:c>
      <x:c r="B2039" s="1">
        <x:v>44774.68514474681</x:v>
      </x:c>
      <x:c r="C2039" s="6">
        <x:v>32.332616396666666</x:v>
      </x:c>
      <x:c r="D2039" s="14" t="s">
        <x:v>94</x:v>
      </x:c>
      <x:c r="E2039" s="15">
        <x:v>44771.4697032593</x:v>
      </x:c>
      <x:c r="F2039" t="s">
        <x:v>99</x:v>
      </x:c>
      <x:c r="G2039" s="6">
        <x:v>102.05860577005127</x:v>
      </x:c>
      <x:c r="H2039" t="s">
        <x:v>97</x:v>
      </x:c>
      <x:c r="I2039" s="6">
        <x:v>27.9085215315572</x:v>
      </x:c>
      <x:c r="J2039" t="s">
        <x:v>95</x:v>
      </x:c>
      <x:c r="K2039" s="6">
        <x:v>1018</x:v>
      </x:c>
      <x:c r="L2039" t="s">
        <x:v>96</x:v>
      </x:c>
      <x:c r="M2039" t="s">
        <x:v>98</x:v>
      </x:c>
      <x:c r="N2039" s="8">
        <x:v>36.4</x:v>
      </x:c>
      <x:c r="O2039" s="8">
        <x:v>0</x:v>
      </x:c>
      <x:c r="Q2039">
        <x:v>0</x:v>
      </x:c>
      <x:c r="R2039" s="6">
        <x:v>20.27</x:v>
      </x:c>
      <x:c r="S2039" s="8">
        <x:v>76098.54712513724</x:v>
      </x:c>
      <x:c r="T2039" s="12">
        <x:v>300721.75314372923</x:v>
      </x:c>
      <x:c r="U2039" s="12">
        <x:v>24.5</x:v>
      </x:c>
      <x:c r="V2039" s="12">
        <x:v>64</x:v>
      </x:c>
      <x:c r="W2039" s="12">
        <x:f>NA()</x:f>
      </x:c>
    </x:row>
    <x:row r="2040">
      <x:c r="A2040">
        <x:v>85934</x:v>
      </x:c>
      <x:c r="B2040" s="1">
        <x:v>44774.643478229016</x:v>
      </x:c>
      <x:c r="C2040" s="6">
        <x:v>32.344317071666666</x:v>
      </x:c>
      <x:c r="D2040" s="14" t="s">
        <x:v>94</x:v>
      </x:c>
      <x:c r="E2040" s="15">
        <x:v>44771.4697032593</x:v>
      </x:c>
      <x:c r="F2040" t="s">
        <x:v>99</x:v>
      </x:c>
      <x:c r="G2040" s="6">
        <x:v>99.73264611828802</x:v>
      </x:c>
      <x:c r="H2040" t="s">
        <x:v>97</x:v>
      </x:c>
      <x:c r="I2040" s="6">
        <x:v>27.766025932515277</x:v>
      </x:c>
      <x:c r="J2040" t="s">
        <x:v>95</x:v>
      </x:c>
      <x:c r="K2040" s="6">
        <x:v>1018</x:v>
      </x:c>
      <x:c r="L2040" t="s">
        <x:v>96</x:v>
      </x:c>
      <x:c r="M2040" t="s">
        <x:v>98</x:v>
      </x:c>
      <x:c r="N2040" s="8">
        <x:v>36.4</x:v>
      </x:c>
      <x:c r="O2040" s="8">
        <x:v>0</x:v>
      </x:c>
      <x:c r="Q2040">
        <x:v>0</x:v>
      </x:c>
      <x:c r="R2040" s="6">
        <x:v>20.541</x:v>
      </x:c>
      <x:c r="S2040" s="8">
        <x:v>75975.35349959292</x:v>
      </x:c>
      <x:c r="T2040" s="12">
        <x:v>299449.7545062327</x:v>
      </x:c>
      <x:c r="U2040" s="12">
        <x:v>24.5</x:v>
      </x:c>
      <x:c r="V2040" s="12">
        <x:v>64</x:v>
      </x:c>
      <x:c r="W2040" s="12">
        <x:f>NA()</x:f>
      </x:c>
    </x:row>
    <x:row r="2041">
      <x:c r="A2041">
        <x:v>101764</x:v>
      </x:c>
      <x:c r="B2041" s="1">
        <x:v>44774.6851565207</x:v>
      </x:c>
      <x:c r="C2041" s="6">
        <x:v>32.34957081</x:v>
      </x:c>
      <x:c r="D2041" s="14" t="s">
        <x:v>94</x:v>
      </x:c>
      <x:c r="E2041" s="15">
        <x:v>44771.4697032593</x:v>
      </x:c>
      <x:c r="F2041" t="s">
        <x:v>99</x:v>
      </x:c>
      <x:c r="G2041" s="6">
        <x:v>102.0678615367779</x:v>
      </x:c>
      <x:c r="H2041" t="s">
        <x:v>97</x:v>
      </x:c>
      <x:c r="I2041" s="6">
        <x:v>27.899107853454097</x:v>
      </x:c>
      <x:c r="J2041" t="s">
        <x:v>95</x:v>
      </x:c>
      <x:c r="K2041" s="6">
        <x:v>1018</x:v>
      </x:c>
      <x:c r="L2041" t="s">
        <x:v>96</x:v>
      </x:c>
      <x:c r="M2041" t="s">
        <x:v>98</x:v>
      </x:c>
      <x:c r="N2041" s="8">
        <x:v>36.4</x:v>
      </x:c>
      <x:c r="O2041" s="8">
        <x:v>0</x:v>
      </x:c>
      <x:c r="Q2041">
        <x:v>0</x:v>
      </x:c>
      <x:c r="R2041" s="6">
        <x:v>20.27</x:v>
      </x:c>
      <x:c r="S2041" s="8">
        <x:v>76093.08051574798</x:v>
      </x:c>
      <x:c r="T2041" s="12">
        <x:v>300724.44091231533</x:v>
      </x:c>
      <x:c r="U2041" s="12">
        <x:v>24.5</x:v>
      </x:c>
      <x:c r="V2041" s="12">
        <x:v>64</x:v>
      </x:c>
      <x:c r="W2041" s="12">
        <x:f>NA()</x:f>
      </x:c>
    </x:row>
    <x:row r="2042">
      <x:c r="A2042">
        <x:v>85951</x:v>
      </x:c>
      <x:c r="B2042" s="1">
        <x:v>44774.64348994037</x:v>
      </x:c>
      <x:c r="C2042" s="6">
        <x:v>32.361181425</x:v>
      </x:c>
      <x:c r="D2042" s="14" t="s">
        <x:v>94</x:v>
      </x:c>
      <x:c r="E2042" s="15">
        <x:v>44771.4697032593</x:v>
      </x:c>
      <x:c r="F2042" t="s">
        <x:v>99</x:v>
      </x:c>
      <x:c r="G2042" s="6">
        <x:v>99.69834604117102</x:v>
      </x:c>
      <x:c r="H2042" t="s">
        <x:v>97</x:v>
      </x:c>
      <x:c r="I2042" s="6">
        <x:v>27.773755065833484</x:v>
      </x:c>
      <x:c r="J2042" t="s">
        <x:v>95</x:v>
      </x:c>
      <x:c r="K2042" s="6">
        <x:v>1018</x:v>
      </x:c>
      <x:c r="L2042" t="s">
        <x:v>96</x:v>
      </x:c>
      <x:c r="M2042" t="s">
        <x:v>98</x:v>
      </x:c>
      <x:c r="N2042" s="8">
        <x:v>36.4</x:v>
      </x:c>
      <x:c r="O2042" s="8">
        <x:v>0</x:v>
      </x:c>
      <x:c r="Q2042">
        <x:v>0</x:v>
      </x:c>
      <x:c r="R2042" s="6">
        <x:v>20.544</x:v>
      </x:c>
      <x:c r="S2042" s="8">
        <x:v>75969.399653455</x:v>
      </x:c>
      <x:c r="T2042" s="12">
        <x:v>299449.1755387299</x:v>
      </x:c>
      <x:c r="U2042" s="12">
        <x:v>24.5</x:v>
      </x:c>
      <x:c r="V2042" s="12">
        <x:v>64</x:v>
      </x:c>
      <x:c r="W2042" s="12">
        <x:f>NA()</x:f>
      </x:c>
    </x:row>
    <x:row r="2043">
      <x:c r="A2043">
        <x:v>101769</x:v>
      </x:c>
      <x:c r="B2043" s="1">
        <x:v>44774.68516829433</x:v>
      </x:c>
      <x:c r="C2043" s="6">
        <x:v>32.36652483666666</x:v>
      </x:c>
      <x:c r="D2043" s="14" t="s">
        <x:v>94</x:v>
      </x:c>
      <x:c r="E2043" s="15">
        <x:v>44771.4697032593</x:v>
      </x:c>
      <x:c r="F2043" t="s">
        <x:v>99</x:v>
      </x:c>
      <x:c r="G2043" s="6">
        <x:v>102.03824798053455</x:v>
      </x:c>
      <x:c r="H2043" t="s">
        <x:v>97</x:v>
      </x:c>
      <x:c r="I2043" s="6">
        <x:v>27.910446376338314</x:v>
      </x:c>
      <x:c r="J2043" t="s">
        <x:v>95</x:v>
      </x:c>
      <x:c r="K2043" s="6">
        <x:v>1018</x:v>
      </x:c>
      <x:c r="L2043" t="s">
        <x:v>96</x:v>
      </x:c>
      <x:c r="M2043" t="s">
        <x:v>98</x:v>
      </x:c>
      <x:c r="N2043" s="8">
        <x:v>36.4</x:v>
      </x:c>
      <x:c r="O2043" s="8">
        <x:v>0</x:v>
      </x:c>
      <x:c r="Q2043">
        <x:v>0</x:v>
      </x:c>
      <x:c r="R2043" s="6">
        <x:v>20.272</x:v>
      </x:c>
      <x:c r="S2043" s="8">
        <x:v>76097.52400734987</x:v>
      </x:c>
      <x:c r="T2043" s="12">
        <x:v>300729.6173267478</x:v>
      </x:c>
      <x:c r="U2043" s="12">
        <x:v>24.5</x:v>
      </x:c>
      <x:c r="V2043" s="12">
        <x:v>64</x:v>
      </x:c>
      <x:c r="W2043" s="12">
        <x:f>NA()</x:f>
      </x:c>
    </x:row>
    <x:row r="2044">
      <x:c r="A2044">
        <x:v>85960</x:v>
      </x:c>
      <x:c r="B2044" s="1">
        <x:v>44774.64350168139</x:v>
      </x:c>
      <x:c r="C2044" s="6">
        <x:v>32.37808849166667</x:v>
      </x:c>
      <x:c r="D2044" s="14" t="s">
        <x:v>94</x:v>
      </x:c>
      <x:c r="E2044" s="15">
        <x:v>44771.4697032593</x:v>
      </x:c>
      <x:c r="F2044" t="s">
        <x:v>99</x:v>
      </x:c>
      <x:c r="G2044" s="6">
        <x:v>99.72785775933984</x:v>
      </x:c>
      <x:c r="H2044" t="s">
        <x:v>97</x:v>
      </x:c>
      <x:c r="I2044" s="6">
        <x:v>27.780311309606077</x:v>
      </x:c>
      <x:c r="J2044" t="s">
        <x:v>95</x:v>
      </x:c>
      <x:c r="K2044" s="6">
        <x:v>1018</x:v>
      </x:c>
      <x:c r="L2044" t="s">
        <x:v>96</x:v>
      </x:c>
      <x:c r="M2044" t="s">
        <x:v>98</x:v>
      </x:c>
      <x:c r="N2044" s="8">
        <x:v>36.4</x:v>
      </x:c>
      <x:c r="O2044" s="8">
        <x:v>0</x:v>
      </x:c>
      <x:c r="Q2044">
        <x:v>0</x:v>
      </x:c>
      <x:c r="R2044" s="6">
        <x:v>20.54</x:v>
      </x:c>
      <x:c r="S2044" s="8">
        <x:v>75968.6191180375</x:v>
      </x:c>
      <x:c r="T2044" s="12">
        <x:v>299439.0952230008</x:v>
      </x:c>
      <x:c r="U2044" s="12">
        <x:v>24.5</x:v>
      </x:c>
      <x:c r="V2044" s="12">
        <x:v>64</x:v>
      </x:c>
      <x:c r="W2044" s="12">
        <x:f>NA()</x:f>
      </x:c>
    </x:row>
    <x:row r="2045">
      <x:c r="A2045">
        <x:v>101776</x:v>
      </x:c>
      <x:c r="B2045" s="1">
        <x:v>44774.68517948002</x:v>
      </x:c>
      <x:c r="C2045" s="6">
        <x:v>32.382632218333335</x:v>
      </x:c>
      <x:c r="D2045" s="14" t="s">
        <x:v>94</x:v>
      </x:c>
      <x:c r="E2045" s="15">
        <x:v>44771.4697032593</x:v>
      </x:c>
      <x:c r="F2045" t="s">
        <x:v>99</x:v>
      </x:c>
      <x:c r="G2045" s="6">
        <x:v>102.0981147467898</x:v>
      </x:c>
      <x:c r="H2045" t="s">
        <x:v>97</x:v>
      </x:c>
      <x:c r="I2045" s="6">
        <x:v>27.92470229236369</x:v>
      </x:c>
      <x:c r="J2045" t="s">
        <x:v>95</x:v>
      </x:c>
      <x:c r="K2045" s="6">
        <x:v>1018</x:v>
      </x:c>
      <x:c r="L2045" t="s">
        <x:v>96</x:v>
      </x:c>
      <x:c r="M2045" t="s">
        <x:v>98</x:v>
      </x:c>
      <x:c r="N2045" s="8">
        <x:v>36.4</x:v>
      </x:c>
      <x:c r="O2045" s="8">
        <x:v>0</x:v>
      </x:c>
      <x:c r="Q2045">
        <x:v>0</x:v>
      </x:c>
      <x:c r="R2045" s="6">
        <x:v>20.264</x:v>
      </x:c>
      <x:c r="S2045" s="8">
        <x:v>76096.68553065442</x:v>
      </x:c>
      <x:c r="T2045" s="12">
        <x:v>300730.67781079747</x:v>
      </x:c>
      <x:c r="U2045" s="12">
        <x:v>24.5</x:v>
      </x:c>
      <x:c r="V2045" s="12">
        <x:v>64</x:v>
      </x:c>
      <x:c r="W2045" s="12">
        <x:f>NA()</x:f>
      </x:c>
    </x:row>
    <x:row r="2046">
      <x:c r="A2046">
        <x:v>85968</x:v>
      </x:c>
      <x:c r="B2046" s="1">
        <x:v>44774.64351285045</x:v>
      </x:c>
      <x:c r="C2046" s="6">
        <x:v>32.39417193333333</x:v>
      </x:c>
      <x:c r="D2046" s="14" t="s">
        <x:v>94</x:v>
      </x:c>
      <x:c r="E2046" s="15">
        <x:v>44771.4697032593</x:v>
      </x:c>
      <x:c r="F2046" t="s">
        <x:v>99</x:v>
      </x:c>
      <x:c r="G2046" s="6">
        <x:v>99.71822130171688</x:v>
      </x:c>
      <x:c r="H2046" t="s">
        <x:v>97</x:v>
      </x:c>
      <x:c r="I2046" s="6">
        <x:v>27.771710001589327</x:v>
      </x:c>
      <x:c r="J2046" t="s">
        <x:v>95</x:v>
      </x:c>
      <x:c r="K2046" s="6">
        <x:v>1018</x:v>
      </x:c>
      <x:c r="L2046" t="s">
        <x:v>96</x:v>
      </x:c>
      <x:c r="M2046" t="s">
        <x:v>98</x:v>
      </x:c>
      <x:c r="N2046" s="8">
        <x:v>36.4</x:v>
      </x:c>
      <x:c r="O2046" s="8">
        <x:v>0</x:v>
      </x:c>
      <x:c r="Q2046">
        <x:v>0</x:v>
      </x:c>
      <x:c r="R2046" s="6">
        <x:v>20.541999999999998</x:v>
      </x:c>
      <x:c r="S2046" s="8">
        <x:v>75966.03399552648</x:v>
      </x:c>
      <x:c r="T2046" s="12">
        <x:v>299446.8581983789</x:v>
      </x:c>
      <x:c r="U2046" s="12">
        <x:v>24.5</x:v>
      </x:c>
      <x:c r="V2046" s="12">
        <x:v>64</x:v>
      </x:c>
      <x:c r="W2046" s="12">
        <x:f>NA()</x:f>
      </x:c>
    </x:row>
    <x:row r="2047">
      <x:c r="A2047">
        <x:v>101793</x:v>
      </x:c>
      <x:c r="B2047" s="1">
        <x:v>44774.68519125416</x:v>
      </x:c>
      <x:c r="C2047" s="6">
        <x:v>32.39958699</x:v>
      </x:c>
      <x:c r="D2047" s="14" t="s">
        <x:v>94</x:v>
      </x:c>
      <x:c r="E2047" s="15">
        <x:v>44771.4697032593</x:v>
      </x:c>
      <x:c r="F2047" t="s">
        <x:v>99</x:v>
      </x:c>
      <x:c r="G2047" s="6">
        <x:v>102.09224927832027</x:v>
      </x:c>
      <x:c r="H2047" t="s">
        <x:v>97</x:v>
      </x:c>
      <x:c r="I2047" s="6">
        <x:v>27.893092737503594</x:v>
      </x:c>
      <x:c r="J2047" t="s">
        <x:v>95</x:v>
      </x:c>
      <x:c r="K2047" s="6">
        <x:v>1018</x:v>
      </x:c>
      <x:c r="L2047" t="s">
        <x:v>96</x:v>
      </x:c>
      <x:c r="M2047" t="s">
        <x:v>98</x:v>
      </x:c>
      <x:c r="N2047" s="8">
        <x:v>36.4</x:v>
      </x:c>
      <x:c r="O2047" s="8">
        <x:v>0</x:v>
      </x:c>
      <x:c r="Q2047">
        <x:v>0</x:v>
      </x:c>
      <x:c r="R2047" s="6">
        <x:v>20.268</x:v>
      </x:c>
      <x:c r="S2047" s="8">
        <x:v>76094.61605661716</x:v>
      </x:c>
      <x:c r="T2047" s="12">
        <x:v>300734.1128900273</x:v>
      </x:c>
      <x:c r="U2047" s="12">
        <x:v>24.5</x:v>
      </x:c>
      <x:c r="V2047" s="12">
        <x:v>64</x:v>
      </x:c>
      <x:c r="W2047" s="12">
        <x:f>NA()</x:f>
      </x:c>
    </x:row>
    <x:row r="2048">
      <x:c r="A2048">
        <x:v>85981</x:v>
      </x:c>
      <x:c r="B2048" s="1">
        <x:v>44774.64352457927</x:v>
      </x:c>
      <x:c r="C2048" s="6">
        <x:v>32.41106143333333</x:v>
      </x:c>
      <x:c r="D2048" s="14" t="s">
        <x:v>94</x:v>
      </x:c>
      <x:c r="E2048" s="15">
        <x:v>44771.4697032593</x:v>
      </x:c>
      <x:c r="F2048" t="s">
        <x:v>99</x:v>
      </x:c>
      <x:c r="G2048" s="6">
        <x:v>99.74079293852691</x:v>
      </x:c>
      <x:c r="H2048" t="s">
        <x:v>97</x:v>
      </x:c>
      <x:c r="I2048" s="6">
        <x:v>27.766868016215085</x:v>
      </x:c>
      <x:c r="J2048" t="s">
        <x:v>95</x:v>
      </x:c>
      <x:c r="K2048" s="6">
        <x:v>1018</x:v>
      </x:c>
      <x:c r="L2048" t="s">
        <x:v>96</x:v>
      </x:c>
      <x:c r="M2048" t="s">
        <x:v>98</x:v>
      </x:c>
      <x:c r="N2048" s="8">
        <x:v>36.4</x:v>
      </x:c>
      <x:c r="O2048" s="8">
        <x:v>0</x:v>
      </x:c>
      <x:c r="Q2048">
        <x:v>0</x:v>
      </x:c>
      <x:c r="R2048" s="6">
        <x:v>20.54</x:v>
      </x:c>
      <x:c r="S2048" s="8">
        <x:v>75963.57562883706</x:v>
      </x:c>
      <x:c r="T2048" s="12">
        <x:v>299444.8214019804</x:v>
      </x:c>
      <x:c r="U2048" s="12">
        <x:v>24.5</x:v>
      </x:c>
      <x:c r="V2048" s="12">
        <x:v>64</x:v>
      </x:c>
      <x:c r="W2048" s="12">
        <x:f>NA()</x:f>
      </x:c>
    </x:row>
    <x:row r="2049">
      <x:c r="A2049">
        <x:v>101797</x:v>
      </x:c>
      <x:c r="B2049" s="1">
        <x:v>44774.685203028035</x:v>
      </x:c>
      <x:c r="C2049" s="6">
        <x:v>32.41654137166667</x:v>
      </x:c>
      <x:c r="D2049" s="14" t="s">
        <x:v>94</x:v>
      </x:c>
      <x:c r="E2049" s="15">
        <x:v>44771.4697032593</x:v>
      </x:c>
      <x:c r="F2049" t="s">
        <x:v>99</x:v>
      </x:c>
      <x:c r="G2049" s="6">
        <x:v>102.09512706872188</x:v>
      </x:c>
      <x:c r="H2049" t="s">
        <x:v>97</x:v>
      </x:c>
      <x:c r="I2049" s="6">
        <x:v>27.89955898758535</x:v>
      </x:c>
      <x:c r="J2049" t="s">
        <x:v>95</x:v>
      </x:c>
      <x:c r="K2049" s="6">
        <x:v>1018</x:v>
      </x:c>
      <x:c r="L2049" t="s">
        <x:v>96</x:v>
      </x:c>
      <x:c r="M2049" t="s">
        <x:v>98</x:v>
      </x:c>
      <x:c r="N2049" s="8">
        <x:v>36.4</x:v>
      </x:c>
      <x:c r="O2049" s="8">
        <x:v>0</x:v>
      </x:c>
      <x:c r="Q2049">
        <x:v>0</x:v>
      </x:c>
      <x:c r="R2049" s="6">
        <x:v>20.267</x:v>
      </x:c>
      <x:c r="S2049" s="8">
        <x:v>76096.42627830122</x:v>
      </x:c>
      <x:c r="T2049" s="12">
        <x:v>300731.9106288362</x:v>
      </x:c>
      <x:c r="U2049" s="12">
        <x:v>24.5</x:v>
      </x:c>
      <x:c r="V2049" s="12">
        <x:v>64</x:v>
      </x:c>
      <x:c r="W2049" s="12">
        <x:f>NA()</x:f>
      </x:c>
    </x:row>
    <x:row r="2050">
      <x:c r="A2050">
        <x:v>85990</x:v>
      </x:c>
      <x:c r="B2050" s="1">
        <x:v>44774.64353631566</x:v>
      </x:c>
      <x:c r="C2050" s="6">
        <x:v>32.42796184</x:v>
      </x:c>
      <x:c r="D2050" s="14" t="s">
        <x:v>94</x:v>
      </x:c>
      <x:c r="E2050" s="15">
        <x:v>44771.4697032593</x:v>
      </x:c>
      <x:c r="F2050" t="s">
        <x:v>99</x:v>
      </x:c>
      <x:c r="G2050" s="6">
        <x:v>99.74672611002948</x:v>
      </x:c>
      <x:c r="H2050" t="s">
        <x:v>97</x:v>
      </x:c>
      <x:c r="I2050" s="6">
        <x:v>27.760702765444876</x:v>
      </x:c>
      <x:c r="J2050" t="s">
        <x:v>95</x:v>
      </x:c>
      <x:c r="K2050" s="6">
        <x:v>1018</x:v>
      </x:c>
      <x:c r="L2050" t="s">
        <x:v>96</x:v>
      </x:c>
      <x:c r="M2050" t="s">
        <x:v>98</x:v>
      </x:c>
      <x:c r="N2050" s="8">
        <x:v>36.4</x:v>
      </x:c>
      <x:c r="O2050" s="8">
        <x:v>0</x:v>
      </x:c>
      <x:c r="Q2050">
        <x:v>0</x:v>
      </x:c>
      <x:c r="R2050" s="6">
        <x:v>20.54</x:v>
      </x:c>
      <x:c r="S2050" s="8">
        <x:v>75965.15261473782</x:v>
      </x:c>
      <x:c r="T2050" s="12">
        <x:v>299445.24479403056</x:v>
      </x:c>
      <x:c r="U2050" s="12">
        <x:v>24.5</x:v>
      </x:c>
      <x:c r="V2050" s="12">
        <x:v>64</x:v>
      </x:c>
      <x:c r="W2050" s="12">
        <x:f>NA()</x:f>
      </x:c>
    </x:row>
    <x:row r="2051">
      <x:c r="A2051">
        <x:v>101808</x:v>
      </x:c>
      <x:c r="B2051" s="1">
        <x:v>44774.68521421854</x:v>
      </x:c>
      <x:c r="C2051" s="6">
        <x:v>32.432655685</x:v>
      </x:c>
      <x:c r="D2051" s="14" t="s">
        <x:v>94</x:v>
      </x:c>
      <x:c r="E2051" s="15">
        <x:v>44771.4697032593</x:v>
      </x:c>
      <x:c r="F2051" t="s">
        <x:v>99</x:v>
      </x:c>
      <x:c r="G2051" s="6">
        <x:v>102.03808579503917</x:v>
      </x:c>
      <x:c r="H2051" t="s">
        <x:v>97</x:v>
      </x:c>
      <x:c r="I2051" s="6">
        <x:v>27.89182956452305</x:v>
      </x:c>
      <x:c r="J2051" t="s">
        <x:v>95</x:v>
      </x:c>
      <x:c r="K2051" s="6">
        <x:v>1018</x:v>
      </x:c>
      <x:c r="L2051" t="s">
        <x:v>96</x:v>
      </x:c>
      <x:c r="M2051" t="s">
        <x:v>98</x:v>
      </x:c>
      <x:c r="N2051" s="8">
        <x:v>36.4</x:v>
      </x:c>
      <x:c r="O2051" s="8">
        <x:v>0</x:v>
      </x:c>
      <x:c r="Q2051">
        <x:v>0</x:v>
      </x:c>
      <x:c r="R2051" s="6">
        <x:v>20.273999999999997</x:v>
      </x:c>
      <x:c r="S2051" s="8">
        <x:v>76096.51526312965</x:v>
      </x:c>
      <x:c r="T2051" s="12">
        <x:v>300718.99355264637</x:v>
      </x:c>
      <x:c r="U2051" s="12">
        <x:v>24.5</x:v>
      </x:c>
      <x:c r="V2051" s="12">
        <x:v>64</x:v>
      </x:c>
      <x:c r="W2051" s="12">
        <x:f>NA()</x:f>
      </x:c>
    </x:row>
    <x:row r="2052">
      <x:c r="A2052">
        <x:v>86002</x:v>
      </x:c>
      <x:c r="B2052" s="1">
        <x:v>44774.64354748213</x:v>
      </x:c>
      <x:c r="C2052" s="6">
        <x:v>32.44404154833333</x:v>
      </x:c>
      <x:c r="D2052" s="14" t="s">
        <x:v>94</x:v>
      </x:c>
      <x:c r="E2052" s="15">
        <x:v>44771.4697032593</x:v>
      </x:c>
      <x:c r="F2052" t="s">
        <x:v>99</x:v>
      </x:c>
      <x:c r="G2052" s="6">
        <x:v>99.74694363855596</x:v>
      </x:c>
      <x:c r="H2052" t="s">
        <x:v>97</x:v>
      </x:c>
      <x:c r="I2052" s="6">
        <x:v>27.769785236380358</x:v>
      </x:c>
      <x:c r="J2052" t="s">
        <x:v>95</x:v>
      </x:c>
      <x:c r="K2052" s="6">
        <x:v>1018</x:v>
      </x:c>
      <x:c r="L2052" t="s">
        <x:v>96</x:v>
      </x:c>
      <x:c r="M2052" t="s">
        <x:v>98</x:v>
      </x:c>
      <x:c r="N2052" s="8">
        <x:v>36.4</x:v>
      </x:c>
      <x:c r="O2052" s="8">
        <x:v>0</x:v>
      </x:c>
      <x:c r="Q2052">
        <x:v>0</x:v>
      </x:c>
      <x:c r="R2052" s="6">
        <x:v>20.538999999999998</x:v>
      </x:c>
      <x:c r="S2052" s="8">
        <x:v>75960.84361021443</x:v>
      </x:c>
      <x:c r="T2052" s="12">
        <x:v>299439.6190855715</x:v>
      </x:c>
      <x:c r="U2052" s="12">
        <x:v>24.5</x:v>
      </x:c>
      <x:c r="V2052" s="12">
        <x:v>64</x:v>
      </x:c>
      <x:c r="W2052" s="12">
        <x:f>NA()</x:f>
      </x:c>
    </x:row>
    <x:row r="2053">
      <x:c r="A2053">
        <x:v>101820</x:v>
      </x:c>
      <x:c r="B2053" s="1">
        <x:v>44774.68522598758</x:v>
      </x:c>
      <x:c r="C2053" s="6">
        <x:v>32.44960312166667</x:v>
      </x:c>
      <x:c r="D2053" s="14" t="s">
        <x:v>94</x:v>
      </x:c>
      <x:c r="E2053" s="15">
        <x:v>44771.4697032593</x:v>
      </x:c>
      <x:c r="F2053" t="s">
        <x:v>99</x:v>
      </x:c>
      <x:c r="G2053" s="6">
        <x:v>102.0620149631078</x:v>
      </x:c>
      <x:c r="H2053" t="s">
        <x:v>97</x:v>
      </x:c>
      <x:c r="I2053" s="6">
        <x:v>27.914446447929095</x:v>
      </x:c>
      <x:c r="J2053" t="s">
        <x:v>95</x:v>
      </x:c>
      <x:c r="K2053" s="6">
        <x:v>1018</x:v>
      </x:c>
      <x:c r="L2053" t="s">
        <x:v>96</x:v>
      </x:c>
      <x:c r="M2053" t="s">
        <x:v>98</x:v>
      </x:c>
      <x:c r="N2053" s="8">
        <x:v>36.4</x:v>
      </x:c>
      <x:c r="O2053" s="8">
        <x:v>0</x:v>
      </x:c>
      <x:c r="Q2053">
        <x:v>0</x:v>
      </x:c>
      <x:c r="R2053" s="6">
        <x:v>20.269</x:v>
      </x:c>
      <x:c r="S2053" s="8">
        <x:v>76101.71271463044</x:v>
      </x:c>
      <x:c r="T2053" s="12">
        <x:v>300724.29491075303</x:v>
      </x:c>
      <x:c r="U2053" s="12">
        <x:v>24.5</x:v>
      </x:c>
      <x:c r="V2053" s="12">
        <x:v>64</x:v>
      </x:c>
      <x:c r="W2053" s="12">
        <x:f>NA()</x:f>
      </x:c>
    </x:row>
    <x:row r="2054">
      <x:c r="A2054">
        <x:v>86006</x:v>
      </x:c>
      <x:c r="B2054" s="1">
        <x:v>44774.6435592305</x:v>
      </x:c>
      <x:c r="C2054" s="6">
        <x:v>32.460959205</x:v>
      </x:c>
      <x:c r="D2054" s="14" t="s">
        <x:v>94</x:v>
      </x:c>
      <x:c r="E2054" s="15">
        <x:v>44771.4697032593</x:v>
      </x:c>
      <x:c r="F2054" t="s">
        <x:v>99</x:v>
      </x:c>
      <x:c r="G2054" s="6">
        <x:v>99.76630994874053</x:v>
      </x:c>
      <x:c r="H2054" t="s">
        <x:v>97</x:v>
      </x:c>
      <x:c r="I2054" s="6">
        <x:v>27.76828151432892</x:v>
      </x:c>
      <x:c r="J2054" t="s">
        <x:v>95</x:v>
      </x:c>
      <x:c r="K2054" s="6">
        <x:v>1018</x:v>
      </x:c>
      <x:c r="L2054" t="s">
        <x:v>96</x:v>
      </x:c>
      <x:c r="M2054" t="s">
        <x:v>98</x:v>
      </x:c>
      <x:c r="N2054" s="8">
        <x:v>36.4</x:v>
      </x:c>
      <x:c r="O2054" s="8">
        <x:v>0</x:v>
      </x:c>
      <x:c r="Q2054">
        <x:v>0</x:v>
      </x:c>
      <x:c r="R2054" s="6">
        <x:v>20.537</x:v>
      </x:c>
      <x:c r="S2054" s="8">
        <x:v>75955.27693962013</x:v>
      </x:c>
      <x:c r="T2054" s="12">
        <x:v>299438.61774111225</x:v>
      </x:c>
      <x:c r="U2054" s="12">
        <x:v>24.5</x:v>
      </x:c>
      <x:c r="V2054" s="12">
        <x:v>64</x:v>
      </x:c>
      <x:c r="W2054" s="12">
        <x:f>NA()</x:f>
      </x:c>
    </x:row>
    <x:row r="2055">
      <x:c r="A2055">
        <x:v>101825</x:v>
      </x:c>
      <x:c r="B2055" s="1">
        <x:v>44774.68523774141</x:v>
      </x:c>
      <x:c r="C2055" s="6">
        <x:v>32.466528625</x:v>
      </x:c>
      <x:c r="D2055" s="14" t="s">
        <x:v>94</x:v>
      </x:c>
      <x:c r="E2055" s="15">
        <x:v>44771.4697032593</x:v>
      </x:c>
      <x:c r="F2055" t="s">
        <x:v>99</x:v>
      </x:c>
      <x:c r="G2055" s="6">
        <x:v>102.05927482282365</x:v>
      </x:c>
      <x:c r="H2055" t="s">
        <x:v>97</x:v>
      </x:c>
      <x:c r="I2055" s="6">
        <x:v>27.92662714642529</x:v>
      </x:c>
      <x:c r="J2055" t="s">
        <x:v>95</x:v>
      </x:c>
      <x:c r="K2055" s="6">
        <x:v>1018</x:v>
      </x:c>
      <x:c r="L2055" t="s">
        <x:v>96</x:v>
      </x:c>
      <x:c r="M2055" t="s">
        <x:v>98</x:v>
      </x:c>
      <x:c r="N2055" s="8">
        <x:v>36.4</x:v>
      </x:c>
      <x:c r="O2055" s="8">
        <x:v>0</x:v>
      </x:c>
      <x:c r="Q2055">
        <x:v>0</x:v>
      </x:c>
      <x:c r="R2055" s="6">
        <x:v>20.268</x:v>
      </x:c>
      <x:c r="S2055" s="8">
        <x:v>76092.69845527603</x:v>
      </x:c>
      <x:c r="T2055" s="12">
        <x:v>300732.6664344928</x:v>
      </x:c>
      <x:c r="U2055" s="12">
        <x:v>24.5</x:v>
      </x:c>
      <x:c r="V2055" s="12">
        <x:v>64</x:v>
      </x:c>
      <x:c r="W2055" s="12">
        <x:f>NA()</x:f>
      </x:c>
    </x:row>
    <x:row r="2056">
      <x:c r="A2056">
        <x:v>86017</x:v>
      </x:c>
      <x:c r="B2056" s="1">
        <x:v>44774.64357095792</x:v>
      </x:c>
      <x:c r="C2056" s="6">
        <x:v>32.47784669</x:v>
      </x:c>
      <x:c r="D2056" s="14" t="s">
        <x:v>94</x:v>
      </x:c>
      <x:c r="E2056" s="15">
        <x:v>44771.4697032593</x:v>
      </x:c>
      <x:c r="F2056" t="s">
        <x:v>99</x:v>
      </x:c>
      <x:c r="G2056" s="6">
        <x:v>99.7635020754851</x:v>
      </x:c>
      <x:c r="H2056" t="s">
        <x:v>97</x:v>
      </x:c>
      <x:c r="I2056" s="6">
        <x:v>27.771198735723374</x:v>
      </x:c>
      <x:c r="J2056" t="s">
        <x:v>95</x:v>
      </x:c>
      <x:c r="K2056" s="6">
        <x:v>1018</x:v>
      </x:c>
      <x:c r="L2056" t="s">
        <x:v>96</x:v>
      </x:c>
      <x:c r="M2056" t="s">
        <x:v>98</x:v>
      </x:c>
      <x:c r="N2056" s="8">
        <x:v>36.4</x:v>
      </x:c>
      <x:c r="O2056" s="8">
        <x:v>0</x:v>
      </x:c>
      <x:c r="Q2056">
        <x:v>0</x:v>
      </x:c>
      <x:c r="R2056" s="6">
        <x:v>20.537</x:v>
      </x:c>
      <x:c r="S2056" s="8">
        <x:v>75958.67032027902</x:v>
      </x:c>
      <x:c r="T2056" s="12">
        <x:v>299438.61191152444</x:v>
      </x:c>
      <x:c r="U2056" s="12">
        <x:v>24.5</x:v>
      </x:c>
      <x:c r="V2056" s="12">
        <x:v>64</x:v>
      </x:c>
      <x:c r="W2056" s="12">
        <x:f>NA()</x:f>
      </x:c>
    </x:row>
    <x:row r="2057">
      <x:c r="A2057">
        <x:v>101836</x:v>
      </x:c>
      <x:c r="B2057" s="1">
        <x:v>44774.685248893846</x:v>
      </x:c>
      <x:c r="C2057" s="6">
        <x:v>32.482588135</x:v>
      </x:c>
      <x:c r="D2057" s="14" t="s">
        <x:v>94</x:v>
      </x:c>
      <x:c r="E2057" s="15">
        <x:v>44771.4697032593</x:v>
      </x:c>
      <x:c r="F2057" t="s">
        <x:v>99</x:v>
      </x:c>
      <x:c r="G2057" s="6">
        <x:v>102.0419607221885</x:v>
      </x:c>
      <x:c r="H2057" t="s">
        <x:v>97</x:v>
      </x:c>
      <x:c r="I2057" s="6">
        <x:v>27.92545418835016</x:v>
      </x:c>
      <x:c r="J2057" t="s">
        <x:v>95</x:v>
      </x:c>
      <x:c r="K2057" s="6">
        <x:v>1018</x:v>
      </x:c>
      <x:c r="L2057" t="s">
        <x:v>96</x:v>
      </x:c>
      <x:c r="M2057" t="s">
        <x:v>98</x:v>
      </x:c>
      <x:c r="N2057" s="8">
        <x:v>36.4</x:v>
      </x:c>
      <x:c r="O2057" s="8">
        <x:v>0</x:v>
      </x:c>
      <x:c r="Q2057">
        <x:v>0</x:v>
      </x:c>
      <x:c r="R2057" s="6">
        <x:v>20.27</x:v>
      </x:c>
      <x:c r="S2057" s="8">
        <x:v>76094.88329990547</x:v>
      </x:c>
      <x:c r="T2057" s="12">
        <x:v>300733.2231556002</x:v>
      </x:c>
      <x:c r="U2057" s="12">
        <x:v>24.5</x:v>
      </x:c>
      <x:c r="V2057" s="12">
        <x:v>64</x:v>
      </x:c>
      <x:c r="W2057" s="12">
        <x:f>NA()</x:f>
      </x:c>
    </x:row>
    <x:row r="2058">
      <x:c r="A2058">
        <x:v>86023</x:v>
      </x:c>
      <x:c r="B2058" s="1">
        <x:v>44774.64358269688</x:v>
      </x:c>
      <x:c r="C2058" s="6">
        <x:v>32.494750796666665</x:v>
      </x:c>
      <x:c r="D2058" s="14" t="s">
        <x:v>94</x:v>
      </x:c>
      <x:c r="E2058" s="15">
        <x:v>44771.4697032593</x:v>
      </x:c>
      <x:c r="F2058" t="s">
        <x:v>99</x:v>
      </x:c>
      <x:c r="G2058" s="6">
        <x:v>99.72808845622893</x:v>
      </x:c>
      <x:c r="H2058" t="s">
        <x:v>97</x:v>
      </x:c>
      <x:c r="I2058" s="6">
        <x:v>27.761454624688213</x:v>
      </x:c>
      <x:c r="J2058" t="s">
        <x:v>95</x:v>
      </x:c>
      <x:c r="K2058" s="6">
        <x:v>1018</x:v>
      </x:c>
      <x:c r="L2058" t="s">
        <x:v>96</x:v>
      </x:c>
      <x:c r="M2058" t="s">
        <x:v>98</x:v>
      </x:c>
      <x:c r="N2058" s="8">
        <x:v>36.4</x:v>
      </x:c>
      <x:c r="O2058" s="8">
        <x:v>0</x:v>
      </x:c>
      <x:c r="Q2058">
        <x:v>0</x:v>
      </x:c>
      <x:c r="R2058" s="6">
        <x:v>20.541999999999998</x:v>
      </x:c>
      <x:c r="S2058" s="8">
        <x:v>75954.05666891868</x:v>
      </x:c>
      <x:c r="T2058" s="12">
        <x:v>299446.1445997364</x:v>
      </x:c>
      <x:c r="U2058" s="12">
        <x:v>24.5</x:v>
      </x:c>
      <x:c r="V2058" s="12">
        <x:v>64</x:v>
      </x:c>
      <x:c r="W2058" s="12">
        <x:f>NA()</x:f>
      </x:c>
    </x:row>
    <x:row r="2059">
      <x:c r="A2059">
        <x:v>101846</x:v>
      </x:c>
      <x:c r="B2059" s="1">
        <x:v>44774.68526063912</x:v>
      </x:c>
      <x:c r="C2059" s="6">
        <x:v>32.499501331666664</x:v>
      </x:c>
      <x:c r="D2059" s="14" t="s">
        <x:v>94</x:v>
      </x:c>
      <x:c r="E2059" s="15">
        <x:v>44771.4697032593</x:v>
      </x:c>
      <x:c r="F2059" t="s">
        <x:v>99</x:v>
      </x:c>
      <x:c r="G2059" s="6">
        <x:v>102.09211924075652</x:v>
      </x:c>
      <x:c r="H2059" t="s">
        <x:v>97</x:v>
      </x:c>
      <x:c r="I2059" s="6">
        <x:v>27.912010313535575</x:v>
      </x:c>
      <x:c r="J2059" t="s">
        <x:v>95</x:v>
      </x:c>
      <x:c r="K2059" s="6">
        <x:v>1018</x:v>
      </x:c>
      <x:c r="L2059" t="s">
        <x:v>96</x:v>
      </x:c>
      <x:c r="M2059" t="s">
        <x:v>98</x:v>
      </x:c>
      <x:c r="N2059" s="8">
        <x:v>36.4</x:v>
      </x:c>
      <x:c r="O2059" s="8">
        <x:v>0</x:v>
      </x:c>
      <x:c r="Q2059">
        <x:v>0</x:v>
      </x:c>
      <x:c r="R2059" s="6">
        <x:v>20.266</x:v>
      </x:c>
      <x:c r="S2059" s="8">
        <x:v>76093.7555459076</x:v>
      </x:c>
      <x:c r="T2059" s="12">
        <x:v>300728.771284103</x:v>
      </x:c>
      <x:c r="U2059" s="12">
        <x:v>24.5</x:v>
      </x:c>
      <x:c r="V2059" s="12">
        <x:v>64</x:v>
      </x:c>
      <x:c r="W2059" s="12">
        <x:f>NA()</x:f>
      </x:c>
    </x:row>
    <x:row r="2060">
      <x:c r="A2060">
        <x:v>86031</x:v>
      </x:c>
      <x:c r="B2060" s="1">
        <x:v>44774.64359381261</x:v>
      </x:c>
      <x:c r="C2060" s="6">
        <x:v>32.510757446666666</x:v>
      </x:c>
      <x:c r="D2060" s="14" t="s">
        <x:v>94</x:v>
      </x:c>
      <x:c r="E2060" s="15">
        <x:v>44771.4697032593</x:v>
      </x:c>
      <x:c r="F2060" t="s">
        <x:v>99</x:v>
      </x:c>
      <x:c r="G2060" s="6">
        <x:v>99.7496931967576</x:v>
      </x:c>
      <x:c r="H2060" t="s">
        <x:v>97</x:v>
      </x:c>
      <x:c r="I2060" s="6">
        <x:v>27.766928165058744</x:v>
      </x:c>
      <x:c r="J2060" t="s">
        <x:v>95</x:v>
      </x:c>
      <x:c r="K2060" s="6">
        <x:v>1018</x:v>
      </x:c>
      <x:c r="L2060" t="s">
        <x:v>96</x:v>
      </x:c>
      <x:c r="M2060" t="s">
        <x:v>98</x:v>
      </x:c>
      <x:c r="N2060" s="8">
        <x:v>36.4</x:v>
      </x:c>
      <x:c r="O2060" s="8">
        <x:v>0</x:v>
      </x:c>
      <x:c r="Q2060">
        <x:v>0</x:v>
      </x:c>
      <x:c r="R2060" s="6">
        <x:v>20.538999999999998</x:v>
      </x:c>
      <x:c r="S2060" s="8">
        <x:v>75945.06550213252</x:v>
      </x:c>
      <x:c r="T2060" s="12">
        <x:v>299443.0442238354</x:v>
      </x:c>
      <x:c r="U2060" s="12">
        <x:v>24.5</x:v>
      </x:c>
      <x:c r="V2060" s="12">
        <x:v>64</x:v>
      </x:c>
      <x:c r="W2060" s="12">
        <x:f>NA()</x:f>
      </x:c>
    </x:row>
    <x:row r="2061">
      <x:c r="A2061">
        <x:v>101851</x:v>
      </x:c>
      <x:c r="B2061" s="1">
        <x:v>44774.68527238757</x:v>
      </x:c>
      <x:c r="C2061" s="6">
        <x:v>32.51641910166666</x:v>
      </x:c>
      <x:c r="D2061" s="14" t="s">
        <x:v>94</x:v>
      </x:c>
      <x:c r="E2061" s="15">
        <x:v>44771.4697032593</x:v>
      </x:c>
      <x:c r="F2061" t="s">
        <x:v>99</x:v>
      </x:c>
      <x:c r="G2061" s="6">
        <x:v>102.01626968542456</x:v>
      </x:c>
      <x:c r="H2061" t="s">
        <x:v>97</x:v>
      </x:c>
      <x:c r="I2061" s="6">
        <x:v>27.914025387537095</x:v>
      </x:c>
      <x:c r="J2061" t="s">
        <x:v>95</x:v>
      </x:c>
      <x:c r="K2061" s="6">
        <x:v>1018</x:v>
      </x:c>
      <x:c r="L2061" t="s">
        <x:v>96</x:v>
      </x:c>
      <x:c r="M2061" t="s">
        <x:v>98</x:v>
      </x:c>
      <x:c r="N2061" s="8">
        <x:v>36.4</x:v>
      </x:c>
      <x:c r="O2061" s="8">
        <x:v>0</x:v>
      </x:c>
      <x:c r="Q2061">
        <x:v>0</x:v>
      </x:c>
      <x:c r="R2061" s="6">
        <x:v>20.273999999999997</x:v>
      </x:c>
      <x:c r="S2061" s="8">
        <x:v>76094.91857688567</x:v>
      </x:c>
      <x:c r="T2061" s="12">
        <x:v>300738.3166521774</x:v>
      </x:c>
      <x:c r="U2061" s="12">
        <x:v>24.5</x:v>
      </x:c>
      <x:c r="V2061" s="12">
        <x:v>64</x:v>
      </x:c>
      <x:c r="W2061" s="12">
        <x:f>NA()</x:f>
      </x:c>
    </x:row>
    <x:row r="2062">
      <x:c r="A2062">
        <x:v>86041</x:v>
      </x:c>
      <x:c r="B2062" s="1">
        <x:v>44774.64360558625</x:v>
      </x:c>
      <x:c r="C2062" s="6">
        <x:v>32.52771148</x:v>
      </x:c>
      <x:c r="D2062" s="14" t="s">
        <x:v>94</x:v>
      </x:c>
      <x:c r="E2062" s="15">
        <x:v>44771.4697032593</x:v>
      </x:c>
      <x:c r="F2062" t="s">
        <x:v>99</x:v>
      </x:c>
      <x:c r="G2062" s="6">
        <x:v>99.75905762687715</x:v>
      </x:c>
      <x:c r="H2062" t="s">
        <x:v>97</x:v>
      </x:c>
      <x:c r="I2062" s="6">
        <x:v>27.76650712317496</x:v>
      </x:c>
      <x:c r="J2062" t="s">
        <x:v>95</x:v>
      </x:c>
      <x:c r="K2062" s="6">
        <x:v>1018</x:v>
      </x:c>
      <x:c r="L2062" t="s">
        <x:v>96</x:v>
      </x:c>
      <x:c r="M2062" t="s">
        <x:v>98</x:v>
      </x:c>
      <x:c r="N2062" s="8">
        <x:v>36.4</x:v>
      </x:c>
      <x:c r="O2062" s="8">
        <x:v>0</x:v>
      </x:c>
      <x:c r="Q2062">
        <x:v>0</x:v>
      </x:c>
      <x:c r="R2062" s="6">
        <x:v>20.538</x:v>
      </x:c>
      <x:c r="S2062" s="8">
        <x:v>75939.25010288174</x:v>
      </x:c>
      <x:c r="T2062" s="12">
        <x:v>299440.54062796285</x:v>
      </x:c>
      <x:c r="U2062" s="12">
        <x:v>24.5</x:v>
      </x:c>
      <x:c r="V2062" s="12">
        <x:v>64</x:v>
      </x:c>
      <x:c r="W2062" s="12">
        <x:f>NA()</x:f>
      </x:c>
    </x:row>
    <x:row r="2063">
      <x:c r="A2063">
        <x:v>101861</x:v>
      </x:c>
      <x:c r="B2063" s="1">
        <x:v>44774.68528415769</x:v>
      </x:c>
      <x:c r="C2063" s="6">
        <x:v>32.533368073333335</x:v>
      </x:c>
      <x:c r="D2063" s="14" t="s">
        <x:v>94</x:v>
      </x:c>
      <x:c r="E2063" s="15">
        <x:v>44771.4697032593</x:v>
      </x:c>
      <x:c r="F2063" t="s">
        <x:v>99</x:v>
      </x:c>
      <x:c r="G2063" s="6">
        <x:v>102.04730274688791</x:v>
      </x:c>
      <x:c r="H2063" t="s">
        <x:v>97</x:v>
      </x:c>
      <x:c r="I2063" s="6">
        <x:v>27.91062683059272</x:v>
      </x:c>
      <x:c r="J2063" t="s">
        <x:v>95</x:v>
      </x:c>
      <x:c r="K2063" s="6">
        <x:v>1018</x:v>
      </x:c>
      <x:c r="L2063" t="s">
        <x:v>96</x:v>
      </x:c>
      <x:c r="M2063" t="s">
        <x:v>98</x:v>
      </x:c>
      <x:c r="N2063" s="8">
        <x:v>36.4</x:v>
      </x:c>
      <x:c r="O2063" s="8">
        <x:v>0</x:v>
      </x:c>
      <x:c r="Q2063">
        <x:v>0</x:v>
      </x:c>
      <x:c r="R2063" s="6">
        <x:v>20.271</x:v>
      </x:c>
      <x:c r="S2063" s="8">
        <x:v>76101.1616606628</x:v>
      </x:c>
      <x:c r="T2063" s="12">
        <x:v>300736.6291512382</x:v>
      </x:c>
      <x:c r="U2063" s="12">
        <x:v>24.5</x:v>
      </x:c>
      <x:c r="V2063" s="12">
        <x:v>64</x:v>
      </x:c>
      <x:c r="W2063" s="12">
        <x:f>NA()</x:f>
      </x:c>
    </x:row>
    <x:row r="2064">
      <x:c r="A2064">
        <x:v>86051</x:v>
      </x:c>
      <x:c r="B2064" s="1">
        <x:v>44774.64361731351</x:v>
      </x:c>
      <x:c r="C2064" s="6">
        <x:v>32.54459874166667</x:v>
      </x:c>
      <x:c r="D2064" s="14" t="s">
        <x:v>94</x:v>
      </x:c>
      <x:c r="E2064" s="15">
        <x:v>44771.4697032593</x:v>
      </x:c>
      <x:c r="F2064" t="s">
        <x:v>99</x:v>
      </x:c>
      <x:c r="G2064" s="6">
        <x:v>99.74520714022957</x:v>
      </x:c>
      <x:c r="H2064" t="s">
        <x:v>97</x:v>
      </x:c>
      <x:c r="I2064" s="6">
        <x:v>27.77158970373148</x:v>
      </x:c>
      <x:c r="J2064" t="s">
        <x:v>95</x:v>
      </x:c>
      <x:c r="K2064" s="6">
        <x:v>1018</x:v>
      </x:c>
      <x:c r="L2064" t="s">
        <x:v>96</x:v>
      </x:c>
      <x:c r="M2064" t="s">
        <x:v>98</x:v>
      </x:c>
      <x:c r="N2064" s="8">
        <x:v>36.4</x:v>
      </x:c>
      <x:c r="O2064" s="8">
        <x:v>0</x:v>
      </x:c>
      <x:c r="Q2064">
        <x:v>0</x:v>
      </x:c>
      <x:c r="R2064" s="6">
        <x:v>20.538999999999998</x:v>
      </x:c>
      <x:c r="S2064" s="8">
        <x:v>75937.61770944536</x:v>
      </x:c>
      <x:c r="T2064" s="12">
        <x:v>299433.85954827385</x:v>
      </x:c>
      <x:c r="U2064" s="12">
        <x:v>24.5</x:v>
      </x:c>
      <x:c r="V2064" s="12">
        <x:v>64</x:v>
      </x:c>
      <x:c r="W2064" s="12">
        <x:f>NA()</x:f>
      </x:c>
    </x:row>
    <x:row r="2065">
      <x:c r="A2065">
        <x:v>101871</x:v>
      </x:c>
      <x:c r="B2065" s="1">
        <x:v>44774.68529534279</x:v>
      </x:c>
      <x:c r="C2065" s="6">
        <x:v>32.54947461333333</x:v>
      </x:c>
      <x:c r="D2065" s="14" t="s">
        <x:v>94</x:v>
      </x:c>
      <x:c r="E2065" s="15">
        <x:v>44771.4697032593</x:v>
      </x:c>
      <x:c r="F2065" t="s">
        <x:v>99</x:v>
      </x:c>
      <x:c r="G2065" s="6">
        <x:v>102.02310516089332</x:v>
      </x:c>
      <x:c r="H2065" t="s">
        <x:v>97</x:v>
      </x:c>
      <x:c r="I2065" s="6">
        <x:v>27.91646152339399</x:v>
      </x:c>
      <x:c r="J2065" t="s">
        <x:v>95</x:v>
      </x:c>
      <x:c r="K2065" s="6">
        <x:v>1018</x:v>
      </x:c>
      <x:c r="L2065" t="s">
        <x:v>96</x:v>
      </x:c>
      <x:c r="M2065" t="s">
        <x:v>98</x:v>
      </x:c>
      <x:c r="N2065" s="8">
        <x:v>36.4</x:v>
      </x:c>
      <x:c r="O2065" s="8">
        <x:v>0</x:v>
      </x:c>
      <x:c r="Q2065">
        <x:v>0</x:v>
      </x:c>
      <x:c r="R2065" s="6">
        <x:v>20.273</x:v>
      </x:c>
      <x:c r="S2065" s="8">
        <x:v>76102.49319879276</x:v>
      </x:c>
      <x:c r="T2065" s="12">
        <x:v>300735.9285124904</x:v>
      </x:c>
      <x:c r="U2065" s="12">
        <x:v>24.5</x:v>
      </x:c>
      <x:c r="V2065" s="12">
        <x:v>64</x:v>
      </x:c>
      <x:c r="W2065" s="12">
        <x:f>NA()</x:f>
      </x:c>
    </x:row>
    <x:row r="2066">
      <x:c r="A2066">
        <x:v>86060</x:v>
      </x:c>
      <x:c r="B2066" s="1">
        <x:v>44774.64362904577</x:v>
      </x:c>
      <x:c r="C2066" s="6">
        <x:v>32.561493193333334</x:v>
      </x:c>
      <x:c r="D2066" s="14" t="s">
        <x:v>94</x:v>
      </x:c>
      <x:c r="E2066" s="15">
        <x:v>44771.4697032593</x:v>
      </x:c>
      <x:c r="F2066" t="s">
        <x:v>99</x:v>
      </x:c>
      <x:c r="G2066" s="6">
        <x:v>99.77195503891336</x:v>
      </x:c>
      <x:c r="H2066" t="s">
        <x:v>97</x:v>
      </x:c>
      <x:c r="I2066" s="6">
        <x:v>27.762417004766576</x:v>
      </x:c>
      <x:c r="J2066" t="s">
        <x:v>95</x:v>
      </x:c>
      <x:c r="K2066" s="6">
        <x:v>1018</x:v>
      </x:c>
      <x:c r="L2066" t="s">
        <x:v>96</x:v>
      </x:c>
      <x:c r="M2066" t="s">
        <x:v>98</x:v>
      </x:c>
      <x:c r="N2066" s="8">
        <x:v>36.4</x:v>
      </x:c>
      <x:c r="O2066" s="8">
        <x:v>0</x:v>
      </x:c>
      <x:c r="Q2066">
        <x:v>0</x:v>
      </x:c>
      <x:c r="R2066" s="6">
        <x:v>20.537</x:v>
      </x:c>
      <x:c r="S2066" s="8">
        <x:v>75936.89961962617</x:v>
      </x:c>
      <x:c r="T2066" s="12">
        <x:v>299431.8300554119</x:v>
      </x:c>
      <x:c r="U2066" s="12">
        <x:v>24.5</x:v>
      </x:c>
      <x:c r="V2066" s="12">
        <x:v>64</x:v>
      </x:c>
      <x:c r="W2066" s="12">
        <x:f>NA()</x:f>
      </x:c>
    </x:row>
    <x:row r="2067">
      <x:c r="A2067">
        <x:v>101876</x:v>
      </x:c>
      <x:c r="B2067" s="1">
        <x:v>44774.685307116895</x:v>
      </x:c>
      <x:c r="C2067" s="6">
        <x:v>32.56642933166667</x:v>
      </x:c>
      <x:c r="D2067" s="14" t="s">
        <x:v>94</x:v>
      </x:c>
      <x:c r="E2067" s="15">
        <x:v>44771.4697032593</x:v>
      </x:c>
      <x:c r="F2067" t="s">
        <x:v>99</x:v>
      </x:c>
      <x:c r="G2067" s="6">
        <x:v>102.06659828627753</x:v>
      </x:c>
      <x:c r="H2067" t="s">
        <x:v>97</x:v>
      </x:c>
      <x:c r="I2067" s="6">
        <x:v>27.909784710820077</x:v>
      </x:c>
      <x:c r="J2067" t="s">
        <x:v>95</x:v>
      </x:c>
      <x:c r="K2067" s="6">
        <x:v>1018</x:v>
      </x:c>
      <x:c r="L2067" t="s">
        <x:v>96</x:v>
      </x:c>
      <x:c r="M2067" t="s">
        <x:v>98</x:v>
      </x:c>
      <x:c r="N2067" s="8">
        <x:v>36.4</x:v>
      </x:c>
      <x:c r="O2067" s="8">
        <x:v>0</x:v>
      </x:c>
      <x:c r="Q2067">
        <x:v>0</x:v>
      </x:c>
      <x:c r="R2067" s="6">
        <x:v>20.269</x:v>
      </x:c>
      <x:c r="S2067" s="8">
        <x:v>76097.68658090485</x:v>
      </x:c>
      <x:c r="T2067" s="12">
        <x:v>300739.1186315224</x:v>
      </x:c>
      <x:c r="U2067" s="12">
        <x:v>24.5</x:v>
      </x:c>
      <x:c r="V2067" s="12">
        <x:v>64</x:v>
      </x:c>
      <x:c r="W2067" s="12">
        <x:f>NA()</x:f>
      </x:c>
    </x:row>
    <x:row r="2068">
      <x:c r="A2068">
        <x:v>86072</x:v>
      </x:c>
      <x:c r="B2068" s="1">
        <x:v>44774.64364016551</x:v>
      </x:c>
      <x:c r="C2068" s="6">
        <x:v>32.57750562166667</x:v>
      </x:c>
      <x:c r="D2068" s="14" t="s">
        <x:v>94</x:v>
      </x:c>
      <x:c r="E2068" s="15">
        <x:v>44771.4697032593</x:v>
      </x:c>
      <x:c r="F2068" t="s">
        <x:v>99</x:v>
      </x:c>
      <x:c r="G2068" s="6">
        <x:v>99.79504975759325</x:v>
      </x:c>
      <x:c r="H2068" t="s">
        <x:v>97</x:v>
      </x:c>
      <x:c r="I2068" s="6">
        <x:v>27.766356751086278</x:v>
      </x:c>
      <x:c r="J2068" t="s">
        <x:v>95</x:v>
      </x:c>
      <x:c r="K2068" s="6">
        <x:v>1018</x:v>
      </x:c>
      <x:c r="L2068" t="s">
        <x:v>96</x:v>
      </x:c>
      <x:c r="M2068" t="s">
        <x:v>98</x:v>
      </x:c>
      <x:c r="N2068" s="8">
        <x:v>36.4</x:v>
      </x:c>
      <x:c r="O2068" s="8">
        <x:v>0</x:v>
      </x:c>
      <x:c r="Q2068">
        <x:v>0</x:v>
      </x:c>
      <x:c r="R2068" s="6">
        <x:v>20.534</x:v>
      </x:c>
      <x:c r="S2068" s="8">
        <x:v>75934.00950209737</x:v>
      </x:c>
      <x:c r="T2068" s="12">
        <x:v>299423.7911334495</x:v>
      </x:c>
      <x:c r="U2068" s="12">
        <x:v>24.5</x:v>
      </x:c>
      <x:c r="V2068" s="12">
        <x:v>64</x:v>
      </x:c>
      <x:c r="W2068" s="12">
        <x:f>NA()</x:f>
      </x:c>
    </x:row>
    <x:row r="2069">
      <x:c r="A2069">
        <x:v>101888</x:v>
      </x:c>
      <x:c r="B2069" s="1">
        <x:v>44774.68531889125</x:v>
      </x:c>
      <x:c r="C2069" s="6">
        <x:v>32.58338440333333</x:v>
      </x:c>
      <x:c r="D2069" s="14" t="s">
        <x:v>94</x:v>
      </x:c>
      <x:c r="E2069" s="15">
        <x:v>44771.4697032593</x:v>
      </x:c>
      <x:c r="F2069" t="s">
        <x:v>99</x:v>
      </x:c>
      <x:c r="G2069" s="6">
        <x:v>102.03446405993519</x:v>
      </x:c>
      <x:c r="H2069" t="s">
        <x:v>97</x:v>
      </x:c>
      <x:c r="I2069" s="6">
        <x:v>27.91429606921156</x:v>
      </x:c>
      <x:c r="J2069" t="s">
        <x:v>95</x:v>
      </x:c>
      <x:c r="K2069" s="6">
        <x:v>1018</x:v>
      </x:c>
      <x:c r="L2069" t="s">
        <x:v>96</x:v>
      </x:c>
      <x:c r="M2069" t="s">
        <x:v>98</x:v>
      </x:c>
      <x:c r="N2069" s="8">
        <x:v>36.4</x:v>
      </x:c>
      <x:c r="O2069" s="8">
        <x:v>0</x:v>
      </x:c>
      <x:c r="Q2069">
        <x:v>0</x:v>
      </x:c>
      <x:c r="R2069" s="6">
        <x:v>20.272</x:v>
      </x:c>
      <x:c r="S2069" s="8">
        <x:v>76110.10862322105</x:v>
      </x:c>
      <x:c r="T2069" s="12">
        <x:v>300733.74265894917</x:v>
      </x:c>
      <x:c r="U2069" s="12">
        <x:v>24.5</x:v>
      </x:c>
      <x:c r="V2069" s="12">
        <x:v>64</x:v>
      </x:c>
      <x:c r="W2069" s="12">
        <x:f>NA()</x:f>
      </x:c>
    </x:row>
    <x:row r="2070">
      <x:c r="A2070">
        <x:v>86080</x:v>
      </x:c>
      <x:c r="B2070" s="1">
        <x:v>44774.64365190679</x:v>
      </x:c>
      <x:c r="C2070" s="6">
        <x:v>32.59441306</x:v>
      </x:c>
      <x:c r="D2070" s="14" t="s">
        <x:v>94</x:v>
      </x:c>
      <x:c r="E2070" s="15">
        <x:v>44771.4697032593</x:v>
      </x:c>
      <x:c r="F2070" t="s">
        <x:v>99</x:v>
      </x:c>
      <x:c r="G2070" s="6">
        <x:v>99.7732867784177</x:v>
      </x:c>
      <x:c r="H2070" t="s">
        <x:v>97</x:v>
      </x:c>
      <x:c r="I2070" s="6">
        <x:v>27.7610335834911</x:v>
      </x:c>
      <x:c r="J2070" t="s">
        <x:v>95</x:v>
      </x:c>
      <x:c r="K2070" s="6">
        <x:v>1018</x:v>
      </x:c>
      <x:c r="L2070" t="s">
        <x:v>96</x:v>
      </x:c>
      <x:c r="M2070" t="s">
        <x:v>98</x:v>
      </x:c>
      <x:c r="N2070" s="8">
        <x:v>36.4</x:v>
      </x:c>
      <x:c r="O2070" s="8">
        <x:v>0</x:v>
      </x:c>
      <x:c r="Q2070">
        <x:v>0</x:v>
      </x:c>
      <x:c r="R2070" s="6">
        <x:v>20.537</x:v>
      </x:c>
      <x:c r="S2070" s="8">
        <x:v>75925.68860577082</x:v>
      </x:c>
      <x:c r="T2070" s="12">
        <x:v>299432.7756276053</x:v>
      </x:c>
      <x:c r="U2070" s="12">
        <x:v>24.5</x:v>
      </x:c>
      <x:c r="V2070" s="12">
        <x:v>64</x:v>
      </x:c>
      <x:c r="W2070" s="12">
        <x:f>NA()</x:f>
      </x:c>
    </x:row>
    <x:row r="2071">
      <x:c r="A2071">
        <x:v>101901</x:v>
      </x:c>
      <x:c r="B2071" s="1">
        <x:v>44774.68533007644</x:v>
      </x:c>
      <x:c r="C2071" s="6">
        <x:v>32.599491075</x:v>
      </x:c>
      <x:c r="D2071" s="14" t="s">
        <x:v>94</x:v>
      </x:c>
      <x:c r="E2071" s="15">
        <x:v>44771.4697032593</x:v>
      </x:c>
      <x:c r="F2071" t="s">
        <x:v>99</x:v>
      </x:c>
      <x:c r="G2071" s="6">
        <x:v>102.04496713155739</x:v>
      </x:c>
      <x:c r="H2071" t="s">
        <x:v>97</x:v>
      </x:c>
      <x:c r="I2071" s="6">
        <x:v>27.913002812519153</x:v>
      </x:c>
      <x:c r="J2071" t="s">
        <x:v>95</x:v>
      </x:c>
      <x:c r="K2071" s="6">
        <x:v>1018</x:v>
      </x:c>
      <x:c r="L2071" t="s">
        <x:v>96</x:v>
      </x:c>
      <x:c r="M2071" t="s">
        <x:v>98</x:v>
      </x:c>
      <x:c r="N2071" s="8">
        <x:v>36.4</x:v>
      </x:c>
      <x:c r="O2071" s="8">
        <x:v>0</x:v>
      </x:c>
      <x:c r="Q2071">
        <x:v>0</x:v>
      </x:c>
      <x:c r="R2071" s="6">
        <x:v>20.271</x:v>
      </x:c>
      <x:c r="S2071" s="8">
        <x:v>76111.57667493552</x:v>
      </x:c>
      <x:c r="T2071" s="12">
        <x:v>300736.15458301746</x:v>
      </x:c>
      <x:c r="U2071" s="12">
        <x:v>24.5</x:v>
      </x:c>
      <x:c r="V2071" s="12">
        <x:v>64</x:v>
      </x:c>
      <x:c r="W2071" s="12">
        <x:f>NA()</x:f>
      </x:c>
    </x:row>
    <x:row r="2072">
      <x:c r="A2072">
        <x:v>86087</x:v>
      </x:c>
      <x:c r="B2072" s="1">
        <x:v>44774.64366365072</x:v>
      </x:c>
      <x:c r="C2072" s="6">
        <x:v>32.61132433</x:v>
      </x:c>
      <x:c r="D2072" s="14" t="s">
        <x:v>94</x:v>
      </x:c>
      <x:c r="E2072" s="15">
        <x:v>44771.4697032593</x:v>
      </x:c>
      <x:c r="F2072" t="s">
        <x:v>99</x:v>
      </x:c>
      <x:c r="G2072" s="6">
        <x:v>99.79788754392575</x:v>
      </x:c>
      <x:c r="H2072" t="s">
        <x:v>97</x:v>
      </x:c>
      <x:c r="I2072" s="6">
        <x:v>27.763409459510513</x:v>
      </x:c>
      <x:c r="J2072" t="s">
        <x:v>95</x:v>
      </x:c>
      <x:c r="K2072" s="6">
        <x:v>1018</x:v>
      </x:c>
      <x:c r="L2072" t="s">
        <x:v>96</x:v>
      </x:c>
      <x:c r="M2072" t="s">
        <x:v>98</x:v>
      </x:c>
      <x:c r="N2072" s="8">
        <x:v>36.4</x:v>
      </x:c>
      <x:c r="O2072" s="8">
        <x:v>0</x:v>
      </x:c>
      <x:c r="Q2072">
        <x:v>0</x:v>
      </x:c>
      <x:c r="R2072" s="6">
        <x:v>20.534</x:v>
      </x:c>
      <x:c r="S2072" s="8">
        <x:v>75927.72947144331</x:v>
      </x:c>
      <x:c r="T2072" s="12">
        <x:v>299435.69063794625</x:v>
      </x:c>
      <x:c r="U2072" s="12">
        <x:v>24.5</x:v>
      </x:c>
      <x:c r="V2072" s="12">
        <x:v>64</x:v>
      </x:c>
      <x:c r="W2072" s="12">
        <x:f>NA()</x:f>
      </x:c>
    </x:row>
    <x:row r="2073">
      <x:c r="A2073">
        <x:v>101910</x:v>
      </x:c>
      <x:c r="B2073" s="1">
        <x:v>44774.685341850294</x:v>
      </x:c>
      <x:c r="C2073" s="6">
        <x:v>32.616445425</x:v>
      </x:c>
      <x:c r="D2073" s="14" t="s">
        <x:v>94</x:v>
      </x:c>
      <x:c r="E2073" s="15">
        <x:v>44771.4697032593</x:v>
      </x:c>
      <x:c r="F2073" t="s">
        <x:v>99</x:v>
      </x:c>
      <x:c r="G2073" s="6">
        <x:v>101.99148300595827</x:v>
      </x:c>
      <x:c r="H2073" t="s">
        <x:v>97</x:v>
      </x:c>
      <x:c r="I2073" s="6">
        <x:v>27.911077966271932</x:v>
      </x:c>
      <x:c r="J2073" t="s">
        <x:v>95</x:v>
      </x:c>
      <x:c r="K2073" s="6">
        <x:v>1018</x:v>
      </x:c>
      <x:c r="L2073" t="s">
        <x:v>96</x:v>
      </x:c>
      <x:c r="M2073" t="s">
        <x:v>98</x:v>
      </x:c>
      <x:c r="N2073" s="8">
        <x:v>36.4</x:v>
      </x:c>
      <x:c r="O2073" s="8">
        <x:v>0</x:v>
      </x:c>
      <x:c r="Q2073">
        <x:v>0</x:v>
      </x:c>
      <x:c r="R2073" s="6">
        <x:v>20.276999999999997</x:v>
      </x:c>
      <x:c r="S2073" s="8">
        <x:v>76116.06794604886</x:v>
      </x:c>
      <x:c r="T2073" s="12">
        <x:v>300737.25149182783</x:v>
      </x:c>
      <x:c r="U2073" s="12">
        <x:v>24.5</x:v>
      </x:c>
      <x:c r="V2073" s="12">
        <x:v>64</x:v>
      </x:c>
      <x:c r="W2073" s="12">
        <x:f>NA()</x:f>
      </x:c>
    </x:row>
    <x:row r="2074">
      <x:c r="A2074">
        <x:v>86100</x:v>
      </x:c>
      <x:c r="B2074" s="1">
        <x:v>44774.64367480372</x:v>
      </x:c>
      <x:c r="C2074" s="6">
        <x:v>32.627384641666666</x:v>
      </x:c>
      <x:c r="D2074" s="14" t="s">
        <x:v>94</x:v>
      </x:c>
      <x:c r="E2074" s="15">
        <x:v>44771.4697032593</x:v>
      </x:c>
      <x:c r="F2074" t="s">
        <x:v>99</x:v>
      </x:c>
      <x:c r="G2074" s="6">
        <x:v>99.7859547434593</x:v>
      </x:c>
      <x:c r="H2074" t="s">
        <x:v>97</x:v>
      </x:c>
      <x:c r="I2074" s="6">
        <x:v>27.757184066423633</x:v>
      </x:c>
      <x:c r="J2074" t="s">
        <x:v>95</x:v>
      </x:c>
      <x:c r="K2074" s="6">
        <x:v>1018</x:v>
      </x:c>
      <x:c r="L2074" t="s">
        <x:v>96</x:v>
      </x:c>
      <x:c r="M2074" t="s">
        <x:v>98</x:v>
      </x:c>
      <x:c r="N2074" s="8">
        <x:v>36.4</x:v>
      </x:c>
      <x:c r="O2074" s="8">
        <x:v>0</x:v>
      </x:c>
      <x:c r="Q2074">
        <x:v>0</x:v>
      </x:c>
      <x:c r="R2074" s="6">
        <x:v>20.535999999999998</x:v>
      </x:c>
      <x:c r="S2074" s="8">
        <x:v>75929.28544437392</x:v>
      </x:c>
      <x:c r="T2074" s="12">
        <x:v>299437.3286941031</x:v>
      </x:c>
      <x:c r="U2074" s="12">
        <x:v>24.5</x:v>
      </x:c>
      <x:c r="V2074" s="12">
        <x:v>64</x:v>
      </x:c>
      <x:c r="W2074" s="12">
        <x:f>NA()</x:f>
      </x:c>
    </x:row>
    <x:row r="2075">
      <x:c r="A2075">
        <x:v>101918</x:v>
      </x:c>
      <x:c r="B2075" s="1">
        <x:v>44774.68535303593</x:v>
      </x:c>
      <x:c r="C2075" s="6">
        <x:v>32.63255273666667</x:v>
      </x:c>
      <x:c r="D2075" s="14" t="s">
        <x:v>94</x:v>
      </x:c>
      <x:c r="E2075" s="15">
        <x:v>44771.4697032593</x:v>
      </x:c>
      <x:c r="F2075" t="s">
        <x:v>99</x:v>
      </x:c>
      <x:c r="G2075" s="6">
        <x:v>101.96366188357534</x:v>
      </x:c>
      <x:c r="H2075" t="s">
        <x:v>97</x:v>
      </x:c>
      <x:c r="I2075" s="6">
        <x:v>27.911228344845313</x:v>
      </x:c>
      <x:c r="J2075" t="s">
        <x:v>95</x:v>
      </x:c>
      <x:c r="K2075" s="6">
        <x:v>1018</x:v>
      </x:c>
      <x:c r="L2075" t="s">
        <x:v>96</x:v>
      </x:c>
      <x:c r="M2075" t="s">
        <x:v>98</x:v>
      </x:c>
      <x:c r="N2075" s="8">
        <x:v>36.4</x:v>
      </x:c>
      <x:c r="O2075" s="8">
        <x:v>0</x:v>
      </x:c>
      <x:c r="Q2075">
        <x:v>0</x:v>
      </x:c>
      <x:c r="R2075" s="6">
        <x:v>20.279999999999998</x:v>
      </x:c>
      <x:c r="S2075" s="8">
        <x:v>76124.12703797212</x:v>
      </x:c>
      <x:c r="T2075" s="12">
        <x:v>300734.3990668526</x:v>
      </x:c>
      <x:c r="U2075" s="12">
        <x:v>24.5</x:v>
      </x:c>
      <x:c r="V2075" s="12">
        <x:v>64</x:v>
      </x:c>
      <x:c r="W2075" s="12">
        <x:f>NA()</x:f>
      </x:c>
    </x:row>
    <x:row r="2076">
      <x:c r="A2076">
        <x:v>86104</x:v>
      </x:c>
      <x:c r="B2076" s="1">
        <x:v>44774.64368652166</x:v>
      </x:c>
      <x:c r="C2076" s="6">
        <x:v>32.644258468333334</x:v>
      </x:c>
      <x:c r="D2076" s="14" t="s">
        <x:v>94</x:v>
      </x:c>
      <x:c r="E2076" s="15">
        <x:v>44771.4697032593</x:v>
      </x:c>
      <x:c r="F2076" t="s">
        <x:v>99</x:v>
      </x:c>
      <x:c r="G2076" s="6">
        <x:v>99.80722631298114</x:v>
      </x:c>
      <x:c r="H2076" t="s">
        <x:v>97</x:v>
      </x:c>
      <x:c r="I2076" s="6">
        <x:v>27.744402498453837</x:v>
      </x:c>
      <x:c r="J2076" t="s">
        <x:v>95</x:v>
      </x:c>
      <x:c r="K2076" s="6">
        <x:v>1018</x:v>
      </x:c>
      <x:c r="L2076" t="s">
        <x:v>96</x:v>
      </x:c>
      <x:c r="M2076" t="s">
        <x:v>98</x:v>
      </x:c>
      <x:c r="N2076" s="8">
        <x:v>36.4</x:v>
      </x:c>
      <x:c r="O2076" s="8">
        <x:v>0</x:v>
      </x:c>
      <x:c r="Q2076">
        <x:v>0</x:v>
      </x:c>
      <x:c r="R2076" s="6">
        <x:v>20.535</x:v>
      </x:c>
      <x:c r="S2076" s="8">
        <x:v>75929.61228188631</x:v>
      </x:c>
      <x:c r="T2076" s="12">
        <x:v>299421.6456237433</x:v>
      </x:c>
      <x:c r="U2076" s="12">
        <x:v>24.5</x:v>
      </x:c>
      <x:c r="V2076" s="12">
        <x:v>64</x:v>
      </x:c>
      <x:c r="W2076" s="12">
        <x:f>NA()</x:f>
      </x:c>
    </x:row>
    <x:row r="2077">
      <x:c r="A2077">
        <x:v>101927</x:v>
      </x:c>
      <x:c r="B2077" s="1">
        <x:v>44774.685364810044</x:v>
      </x:c>
      <x:c r="C2077" s="6">
        <x:v>32.64950746</x:v>
      </x:c>
      <x:c r="D2077" s="14" t="s">
        <x:v>94</x:v>
      </x:c>
      <x:c r="E2077" s="15">
        <x:v>44771.4697032593</x:v>
      </x:c>
      <x:c r="F2077" t="s">
        <x:v>99</x:v>
      </x:c>
      <x:c r="G2077" s="6">
        <x:v>101.98841722912691</x:v>
      </x:c>
      <x:c r="H2077" t="s">
        <x:v>97</x:v>
      </x:c>
      <x:c r="I2077" s="6">
        <x:v>27.92358948661331</x:v>
      </x:c>
      <x:c r="J2077" t="s">
        <x:v>95</x:v>
      </x:c>
      <x:c r="K2077" s="6">
        <x:v>1018</x:v>
      </x:c>
      <x:c r="L2077" t="s">
        <x:v>96</x:v>
      </x:c>
      <x:c r="M2077" t="s">
        <x:v>98</x:v>
      </x:c>
      <x:c r="N2077" s="8">
        <x:v>36.4</x:v>
      </x:c>
      <x:c r="O2077" s="8">
        <x:v>0</x:v>
      </x:c>
      <x:c r="Q2077">
        <x:v>0</x:v>
      </x:c>
      <x:c r="R2077" s="6">
        <x:v>20.276</x:v>
      </x:c>
      <x:c r="S2077" s="8">
        <x:v>76134.59533717777</x:v>
      </x:c>
      <x:c r="T2077" s="12">
        <x:v>300744.60625779594</x:v>
      </x:c>
      <x:c r="U2077" s="12">
        <x:v>24.5</x:v>
      </x:c>
      <x:c r="V2077" s="12">
        <x:v>64</x:v>
      </x:c>
      <x:c r="W2077" s="12">
        <x:f>NA()</x:f>
      </x:c>
    </x:row>
    <x:row r="2078">
      <x:c r="A2078">
        <x:v>86116</x:v>
      </x:c>
      <x:c r="B2078" s="1">
        <x:v>44774.64369823845</x:v>
      </x:c>
      <x:c r="C2078" s="6">
        <x:v>32.66113064</x:v>
      </x:c>
      <x:c r="D2078" s="14" t="s">
        <x:v>94</x:v>
      </x:c>
      <x:c r="E2078" s="15">
        <x:v>44771.4697032593</x:v>
      </x:c>
      <x:c r="F2078" t="s">
        <x:v>99</x:v>
      </x:c>
      <x:c r="G2078" s="6">
        <x:v>99.77438696641298</x:v>
      </x:c>
      <x:c r="H2078" t="s">
        <x:v>97</x:v>
      </x:c>
      <x:c r="I2078" s="6">
        <x:v>27.741274780999902</x:v>
      </x:c>
      <x:c r="J2078" t="s">
        <x:v>95</x:v>
      </x:c>
      <x:c r="K2078" s="6">
        <x:v>1018</x:v>
      </x:c>
      <x:c r="L2078" t="s">
        <x:v>96</x:v>
      </x:c>
      <x:c r="M2078" t="s">
        <x:v>98</x:v>
      </x:c>
      <x:c r="N2078" s="8">
        <x:v>36.4</x:v>
      </x:c>
      <x:c r="O2078" s="8">
        <x:v>0</x:v>
      </x:c>
      <x:c r="Q2078">
        <x:v>0</x:v>
      </x:c>
      <x:c r="R2078" s="6">
        <x:v>20.538999999999998</x:v>
      </x:c>
      <x:c r="S2078" s="8">
        <x:v>75930.15166935237</x:v>
      </x:c>
      <x:c r="T2078" s="12">
        <x:v>299430.6054263488</x:v>
      </x:c>
      <x:c r="U2078" s="12">
        <x:v>24.5</x:v>
      </x:c>
      <x:c r="V2078" s="12">
        <x:v>64</x:v>
      </x:c>
      <x:c r="W2078" s="12">
        <x:f>NA()</x:f>
      </x:c>
    </x:row>
    <x:row r="2079">
      <x:c r="A2079">
        <x:v>101931</x:v>
      </x:c>
      <x:c r="B2079" s="1">
        <x:v>44774.6853765841</x:v>
      </x:c>
      <x:c r="C2079" s="6">
        <x:v>32.66646210333333</x:v>
      </x:c>
      <x:c r="D2079" s="14" t="s">
        <x:v>94</x:v>
      </x:c>
      <x:c r="E2079" s="15">
        <x:v>44771.4697032593</x:v>
      </x:c>
      <x:c r="F2079" t="s">
        <x:v>99</x:v>
      </x:c>
      <x:c r="G2079" s="6">
        <x:v>101.98873496829988</x:v>
      </x:c>
      <x:c r="H2079" t="s">
        <x:v>97</x:v>
      </x:c>
      <x:c r="I2079" s="6">
        <x:v>27.91387500883866</x:v>
      </x:c>
      <x:c r="J2079" t="s">
        <x:v>95</x:v>
      </x:c>
      <x:c r="K2079" s="6">
        <x:v>1018</x:v>
      </x:c>
      <x:c r="L2079" t="s">
        <x:v>96</x:v>
      </x:c>
      <x:c r="M2079" t="s">
        <x:v>98</x:v>
      </x:c>
      <x:c r="N2079" s="8">
        <x:v>36.4</x:v>
      </x:c>
      <x:c r="O2079" s="8">
        <x:v>0</x:v>
      </x:c>
      <x:c r="Q2079">
        <x:v>0</x:v>
      </x:c>
      <x:c r="R2079" s="6">
        <x:v>20.276999999999997</x:v>
      </x:c>
      <x:c r="S2079" s="8">
        <x:v>76125.1756415073</x:v>
      </x:c>
      <x:c r="T2079" s="12">
        <x:v>300754.80082476273</x:v>
      </x:c>
      <x:c r="U2079" s="12">
        <x:v>24.5</x:v>
      </x:c>
      <x:c r="V2079" s="12">
        <x:v>64</x:v>
      </x:c>
      <x:c r="W2079" s="12">
        <x:f>NA()</x:f>
      </x:c>
    </x:row>
    <x:row r="2080">
      <x:c r="A2080">
        <x:v>86122</x:v>
      </x:c>
      <x:c r="B2080" s="1">
        <x:v>44774.643709976845</x:v>
      </x:c>
      <x:c r="C2080" s="6">
        <x:v>32.678033936666665</x:v>
      </x:c>
      <x:c r="D2080" s="14" t="s">
        <x:v>94</x:v>
      </x:c>
      <x:c r="E2080" s="15">
        <x:v>44771.4697032593</x:v>
      </x:c>
      <x:c r="F2080" t="s">
        <x:v>99</x:v>
      </x:c>
      <x:c r="G2080" s="6">
        <x:v>99.81259167638586</x:v>
      </x:c>
      <x:c r="H2080" t="s">
        <x:v>97</x:v>
      </x:c>
      <x:c r="I2080" s="6">
        <x:v>27.776070801849528</x:v>
      </x:c>
      <x:c r="J2080" t="s">
        <x:v>95</x:v>
      </x:c>
      <x:c r="K2080" s="6">
        <x:v>1018</x:v>
      </x:c>
      <x:c r="L2080" t="s">
        <x:v>96</x:v>
      </x:c>
      <x:c r="M2080" t="s">
        <x:v>98</x:v>
      </x:c>
      <x:c r="N2080" s="8">
        <x:v>36.4</x:v>
      </x:c>
      <x:c r="O2080" s="8">
        <x:v>0</x:v>
      </x:c>
      <x:c r="Q2080">
        <x:v>0</x:v>
      </x:c>
      <x:c r="R2080" s="6">
        <x:v>20.531</x:v>
      </x:c>
      <x:c r="S2080" s="8">
        <x:v>75926.00332938886</x:v>
      </x:c>
      <x:c r="T2080" s="12">
        <x:v>299426.04074993706</x:v>
      </x:c>
      <x:c r="U2080" s="12">
        <x:v>24.5</x:v>
      </x:c>
      <x:c r="V2080" s="12">
        <x:v>64</x:v>
      </x:c>
      <x:c r="W2080" s="12">
        <x:f>NA()</x:f>
      </x:c>
    </x:row>
    <x:row r="2081">
      <x:c r="A2081">
        <x:v>101944</x:v>
      </x:c>
      <x:c r="B2081" s="1">
        <x:v>44774.685387775935</x:v>
      </x:c>
      <x:c r="C2081" s="6">
        <x:v>32.68257834</x:v>
      </x:c>
      <x:c r="D2081" s="14" t="s">
        <x:v>94</x:v>
      </x:c>
      <x:c r="E2081" s="15">
        <x:v>44771.4697032593</x:v>
      </x:c>
      <x:c r="F2081" t="s">
        <x:v>99</x:v>
      </x:c>
      <x:c r="G2081" s="6">
        <x:v>101.99219219690299</x:v>
      </x:c>
      <x:c r="H2081" t="s">
        <x:v>97</x:v>
      </x:c>
      <x:c r="I2081" s="6">
        <x:v>27.910356149214294</x:v>
      </x:c>
      <x:c r="J2081" t="s">
        <x:v>95</x:v>
      </x:c>
      <x:c r="K2081" s="6">
        <x:v>1018</x:v>
      </x:c>
      <x:c r="L2081" t="s">
        <x:v>96</x:v>
      </x:c>
      <x:c r="M2081" t="s">
        <x:v>98</x:v>
      </x:c>
      <x:c r="N2081" s="8">
        <x:v>36.4</x:v>
      </x:c>
      <x:c r="O2081" s="8">
        <x:v>0</x:v>
      </x:c>
      <x:c r="Q2081">
        <x:v>0</x:v>
      </x:c>
      <x:c r="R2081" s="6">
        <x:v>20.276999999999997</x:v>
      </x:c>
      <x:c r="S2081" s="8">
        <x:v>76130.05824493391</x:v>
      </x:c>
      <x:c r="T2081" s="12">
        <x:v>300738.94632122037</x:v>
      </x:c>
      <x:c r="U2081" s="12">
        <x:v>24.5</x:v>
      </x:c>
      <x:c r="V2081" s="12">
        <x:v>64</x:v>
      </x:c>
      <x:c r="W2081" s="12">
        <x:f>NA()</x:f>
      </x:c>
    </x:row>
    <x:row r="2082">
      <x:c r="A2082">
        <x:v>86135</x:v>
      </x:c>
      <x:c r="B2082" s="1">
        <x:v>44774.64372110608</x:v>
      </x:c>
      <x:c r="C2082" s="6">
        <x:v>32.69406002833333</x:v>
      </x:c>
      <x:c r="D2082" s="14" t="s">
        <x:v>94</x:v>
      </x:c>
      <x:c r="E2082" s="15">
        <x:v>44771.4697032593</x:v>
      </x:c>
      <x:c r="F2082" t="s">
        <x:v>99</x:v>
      </x:c>
      <x:c r="G2082" s="6">
        <x:v>99.73218310041587</x:v>
      </x:c>
      <x:c r="H2082" t="s">
        <x:v>97</x:v>
      </x:c>
      <x:c r="I2082" s="6">
        <x:v>27.76650712317496</x:v>
      </x:c>
      <x:c r="J2082" t="s">
        <x:v>95</x:v>
      </x:c>
      <x:c r="K2082" s="6">
        <x:v>1018</x:v>
      </x:c>
      <x:c r="L2082" t="s">
        <x:v>96</x:v>
      </x:c>
      <x:c r="M2082" t="s">
        <x:v>98</x:v>
      </x:c>
      <x:c r="N2082" s="8">
        <x:v>36.4</x:v>
      </x:c>
      <x:c r="O2082" s="8">
        <x:v>0</x:v>
      </x:c>
      <x:c r="Q2082">
        <x:v>0</x:v>
      </x:c>
      <x:c r="R2082" s="6">
        <x:v>20.541</x:v>
      </x:c>
      <x:c r="S2082" s="8">
        <x:v>75931.1308331697</x:v>
      </x:c>
      <x:c r="T2082" s="12">
        <x:v>299428.00833297847</x:v>
      </x:c>
      <x:c r="U2082" s="12">
        <x:v>24.5</x:v>
      </x:c>
      <x:c r="V2082" s="12">
        <x:v>64</x:v>
      </x:c>
      <x:c r="W2082" s="12">
        <x:f>NA()</x:f>
      </x:c>
    </x:row>
    <x:row r="2083">
      <x:c r="A2083">
        <x:v>101952</x:v>
      </x:c>
      <x:c r="B2083" s="1">
        <x:v>44774.68539951275</x:v>
      </x:c>
      <x:c r="C2083" s="6">
        <x:v>32.69947936</x:v>
      </x:c>
      <x:c r="D2083" s="14" t="s">
        <x:v>94</x:v>
      </x:c>
      <x:c r="E2083" s="15">
        <x:v>44771.4697032593</x:v>
      </x:c>
      <x:c r="F2083" t="s">
        <x:v>99</x:v>
      </x:c>
      <x:c r="G2083" s="6">
        <x:v>101.91431332468142</x:v>
      </x:c>
      <x:c r="H2083" t="s">
        <x:v>97</x:v>
      </x:c>
      <x:c r="I2083" s="6">
        <x:v>27.914536675163163</x:v>
      </x:c>
      <x:c r="J2083" t="s">
        <x:v>95</x:v>
      </x:c>
      <x:c r="K2083" s="6">
        <x:v>1018</x:v>
      </x:c>
      <x:c r="L2083" t="s">
        <x:v>96</x:v>
      </x:c>
      <x:c r="M2083" t="s">
        <x:v>98</x:v>
      </x:c>
      <x:c r="N2083" s="8">
        <x:v>36.4</x:v>
      </x:c>
      <x:c r="O2083" s="8">
        <x:v>0</x:v>
      </x:c>
      <x:c r="Q2083">
        <x:v>0</x:v>
      </x:c>
      <x:c r="R2083" s="6">
        <x:v>20.285</x:v>
      </x:c>
      <x:c r="S2083" s="8">
        <x:v>76130.38518420616</x:v>
      </x:c>
      <x:c r="T2083" s="12">
        <x:v>300745.95980659965</x:v>
      </x:c>
      <x:c r="U2083" s="12">
        <x:v>24.5</x:v>
      </x:c>
      <x:c r="V2083" s="12">
        <x:v>64</x:v>
      </x:c>
      <x:c r="W2083" s="12">
        <x:f>NA()</x:f>
      </x:c>
    </x:row>
    <x:row r="2084">
      <x:c r="A2084">
        <x:v>86143</x:v>
      </x:c>
      <x:c r="B2084" s="1">
        <x:v>44774.64373281102</x:v>
      </x:c>
      <x:c r="C2084" s="6">
        <x:v>32.71091515</x:v>
      </x:c>
      <x:c r="D2084" s="14" t="s">
        <x:v>94</x:v>
      </x:c>
      <x:c r="E2084" s="15">
        <x:v>44771.4697032593</x:v>
      </x:c>
      <x:c r="F2084" t="s">
        <x:v>99</x:v>
      </x:c>
      <x:c r="G2084" s="6">
        <x:v>99.80883454471014</x:v>
      </x:c>
      <x:c r="H2084" t="s">
        <x:v>97</x:v>
      </x:c>
      <x:c r="I2084" s="6">
        <x:v>27.752041359105533</x:v>
      </x:c>
      <x:c r="J2084" t="s">
        <x:v>95</x:v>
      </x:c>
      <x:c r="K2084" s="6">
        <x:v>1018</x:v>
      </x:c>
      <x:c r="L2084" t="s">
        <x:v>96</x:v>
      </x:c>
      <x:c r="M2084" t="s">
        <x:v>98</x:v>
      </x:c>
      <x:c r="N2084" s="8">
        <x:v>36.4</x:v>
      </x:c>
      <x:c r="O2084" s="8">
        <x:v>0</x:v>
      </x:c>
      <x:c r="Q2084">
        <x:v>0</x:v>
      </x:c>
      <x:c r="R2084" s="6">
        <x:v>20.534</x:v>
      </x:c>
      <x:c r="S2084" s="8">
        <x:v>75921.2795603615</x:v>
      </x:c>
      <x:c r="T2084" s="12">
        <x:v>299426.84966092143</x:v>
      </x:c>
      <x:c r="U2084" s="12">
        <x:v>24.5</x:v>
      </x:c>
      <x:c r="V2084" s="12">
        <x:v>64</x:v>
      </x:c>
      <x:c r="W2084" s="12">
        <x:f>NA()</x:f>
      </x:c>
    </x:row>
    <x:row r="2085">
      <x:c r="A2085">
        <x:v>101957</x:v>
      </x:c>
      <x:c r="B2085" s="1">
        <x:v>44774.68541125476</x:v>
      </x:c>
      <x:c r="C2085" s="6">
        <x:v>32.716387856666664</x:v>
      </x:c>
      <x:c r="D2085" s="14" t="s">
        <x:v>94</x:v>
      </x:c>
      <x:c r="E2085" s="15">
        <x:v>44771.4697032593</x:v>
      </x:c>
      <x:c r="F2085" t="s">
        <x:v>99</x:v>
      </x:c>
      <x:c r="G2085" s="6">
        <x:v>101.98294380719962</x:v>
      </x:c>
      <x:c r="H2085" t="s">
        <x:v>97</x:v>
      </x:c>
      <x:c r="I2085" s="6">
        <x:v>27.91976985887004</x:v>
      </x:c>
      <x:c r="J2085" t="s">
        <x:v>95</x:v>
      </x:c>
      <x:c r="K2085" s="6">
        <x:v>1018</x:v>
      </x:c>
      <x:c r="L2085" t="s">
        <x:v>96</x:v>
      </x:c>
      <x:c r="M2085" t="s">
        <x:v>98</x:v>
      </x:c>
      <x:c r="N2085" s="8">
        <x:v>36.4</x:v>
      </x:c>
      <x:c r="O2085" s="8">
        <x:v>0</x:v>
      </x:c>
      <x:c r="Q2085">
        <x:v>0</x:v>
      </x:c>
      <x:c r="R2085" s="6">
        <x:v>20.276999999999997</x:v>
      </x:c>
      <x:c r="S2085" s="8">
        <x:v>76143.50338875629</x:v>
      </x:c>
      <x:c r="T2085" s="12">
        <x:v>300749.0680215993</x:v>
      </x:c>
      <x:c r="U2085" s="12">
        <x:v>24.5</x:v>
      </x:c>
      <x:c r="V2085" s="12">
        <x:v>64</x:v>
      </x:c>
      <x:c r="W2085" s="12">
        <x:f>NA()</x:f>
      </x:c>
    </x:row>
    <x:row r="2086">
      <x:c r="A2086">
        <x:v>86151</x:v>
      </x:c>
      <x:c r="B2086" s="1">
        <x:v>44774.64374454565</x:v>
      </x:c>
      <x:c r="C2086" s="6">
        <x:v>32.72781301166667</x:v>
      </x:c>
      <x:c r="D2086" s="14" t="s">
        <x:v>94</x:v>
      </x:c>
      <x:c r="E2086" s="15">
        <x:v>44771.4697032593</x:v>
      </x:c>
      <x:c r="F2086" t="s">
        <x:v>99</x:v>
      </x:c>
      <x:c r="G2086" s="6">
        <x:v>99.80566490180031</x:v>
      </x:c>
      <x:c r="H2086" t="s">
        <x:v>97</x:v>
      </x:c>
      <x:c r="I2086" s="6">
        <x:v>27.76464250975232</x:v>
      </x:c>
      <x:c r="J2086" t="s">
        <x:v>95</x:v>
      </x:c>
      <x:c r="K2086" s="6">
        <x:v>1018</x:v>
      </x:c>
      <x:c r="L2086" t="s">
        <x:v>96</x:v>
      </x:c>
      <x:c r="M2086" t="s">
        <x:v>98</x:v>
      </x:c>
      <x:c r="N2086" s="8">
        <x:v>36.4</x:v>
      </x:c>
      <x:c r="O2086" s="8">
        <x:v>0</x:v>
      </x:c>
      <x:c r="Q2086">
        <x:v>0</x:v>
      </x:c>
      <x:c r="R2086" s="6">
        <x:v>20.532999999999998</x:v>
      </x:c>
      <x:c r="S2086" s="8">
        <x:v>75920.83015044474</x:v>
      </x:c>
      <x:c r="T2086" s="12">
        <x:v>299423.1479036346</x:v>
      </x:c>
      <x:c r="U2086" s="12">
        <x:v>24.5</x:v>
      </x:c>
      <x:c r="V2086" s="12">
        <x:v>64</x:v>
      </x:c>
      <x:c r="W2086" s="12">
        <x:f>NA()</x:f>
      </x:c>
    </x:row>
    <x:row r="2087">
      <x:c r="A2087">
        <x:v>101968</x:v>
      </x:c>
      <x:c r="B2087" s="1">
        <x:v>44774.68542300549</x:v>
      </x:c>
      <x:c r="C2087" s="6">
        <x:v>32.733308905</x:v>
      </x:c>
      <x:c r="D2087" s="14" t="s">
        <x:v>94</x:v>
      </x:c>
      <x:c r="E2087" s="15">
        <x:v>44771.4697032593</x:v>
      </x:c>
      <x:c r="F2087" t="s">
        <x:v>99</x:v>
      </x:c>
      <x:c r="G2087" s="6">
        <x:v>101.9719931685758</x:v>
      </x:c>
      <x:c r="H2087" t="s">
        <x:v>97</x:v>
      </x:c>
      <x:c r="I2087" s="6">
        <x:v>27.902747003839522</x:v>
      </x:c>
      <x:c r="J2087" t="s">
        <x:v>95</x:v>
      </x:c>
      <x:c r="K2087" s="6">
        <x:v>1018</x:v>
      </x:c>
      <x:c r="L2087" t="s">
        <x:v>96</x:v>
      </x:c>
      <x:c r="M2087" t="s">
        <x:v>98</x:v>
      </x:c>
      <x:c r="N2087" s="8">
        <x:v>36.4</x:v>
      </x:c>
      <x:c r="O2087" s="8">
        <x:v>0</x:v>
      </x:c>
      <x:c r="Q2087">
        <x:v>0</x:v>
      </x:c>
      <x:c r="R2087" s="6">
        <x:v>20.279999999999998</x:v>
      </x:c>
      <x:c r="S2087" s="8">
        <x:v>76145.20663332299</x:v>
      </x:c>
      <x:c r="T2087" s="12">
        <x:v>300749.30765511567</x:v>
      </x:c>
      <x:c r="U2087" s="12">
        <x:v>24.5</x:v>
      </x:c>
      <x:c r="V2087" s="12">
        <x:v>64</x:v>
      </x:c>
      <x:c r="W2087" s="12">
        <x:f>NA()</x:f>
      </x:c>
    </x:row>
    <x:row r="2088">
      <x:c r="A2088">
        <x:v>86165</x:v>
      </x:c>
      <x:c r="B2088" s="1">
        <x:v>44774.643756259</x:v>
      </x:c>
      <x:c r="C2088" s="6">
        <x:v>32.74468025</x:v>
      </x:c>
      <x:c r="D2088" s="14" t="s">
        <x:v>94</x:v>
      </x:c>
      <x:c r="E2088" s="15">
        <x:v>44771.4697032593</x:v>
      </x:c>
      <x:c r="F2088" t="s">
        <x:v>99</x:v>
      </x:c>
      <x:c r="G2088" s="6">
        <x:v>99.8234646755783</x:v>
      </x:c>
      <x:c r="H2088" t="s">
        <x:v>97</x:v>
      </x:c>
      <x:c r="I2088" s="6">
        <x:v>27.75546982977494</x:v>
      </x:c>
      <x:c r="J2088" t="s">
        <x:v>95</x:v>
      </x:c>
      <x:c r="K2088" s="6">
        <x:v>1018</x:v>
      </x:c>
      <x:c r="L2088" t="s">
        <x:v>96</x:v>
      </x:c>
      <x:c r="M2088" t="s">
        <x:v>98</x:v>
      </x:c>
      <x:c r="N2088" s="8">
        <x:v>36.4</x:v>
      </x:c>
      <x:c r="O2088" s="8">
        <x:v>0</x:v>
      </x:c>
      <x:c r="Q2088">
        <x:v>0</x:v>
      </x:c>
      <x:c r="R2088" s="6">
        <x:v>20.532</x:v>
      </x:c>
      <x:c r="S2088" s="8">
        <x:v>75921.98736553358</x:v>
      </x:c>
      <x:c r="T2088" s="12">
        <x:v>299430.81376547925</x:v>
      </x:c>
      <x:c r="U2088" s="12">
        <x:v>24.5</x:v>
      </x:c>
      <x:c r="V2088" s="12">
        <x:v>64</x:v>
      </x:c>
      <x:c r="W2088" s="12">
        <x:f>NA()</x:f>
      </x:c>
    </x:row>
    <x:row r="2089">
      <x:c r="A2089">
        <x:v>101981</x:v>
      </x:c>
      <x:c r="B2089" s="1">
        <x:v>44774.685434191</x:v>
      </x:c>
      <x:c r="C2089" s="6">
        <x:v>32.749416035</x:v>
      </x:c>
      <x:c r="D2089" s="14" t="s">
        <x:v>94</x:v>
      </x:c>
      <x:c r="E2089" s="15">
        <x:v>44771.4697032593</x:v>
      </x:c>
      <x:c r="F2089" t="s">
        <x:v>99</x:v>
      </x:c>
      <x:c r="G2089" s="6">
        <x:v>101.97657838427362</x:v>
      </x:c>
      <x:c r="H2089" t="s">
        <x:v>97</x:v>
      </x:c>
      <x:c r="I2089" s="6">
        <x:v>27.907468882534886</x:v>
      </x:c>
      <x:c r="J2089" t="s">
        <x:v>95</x:v>
      </x:c>
      <x:c r="K2089" s="6">
        <x:v>1018</x:v>
      </x:c>
      <x:c r="L2089" t="s">
        <x:v>96</x:v>
      </x:c>
      <x:c r="M2089" t="s">
        <x:v>98</x:v>
      </x:c>
      <x:c r="N2089" s="8">
        <x:v>36.4</x:v>
      </x:c>
      <x:c r="O2089" s="8">
        <x:v>0</x:v>
      </x:c>
      <x:c r="Q2089">
        <x:v>0</x:v>
      </x:c>
      <x:c r="R2089" s="6">
        <x:v>20.279</x:v>
      </x:c>
      <x:c r="S2089" s="8">
        <x:v>76137.91751034014</x:v>
      </x:c>
      <x:c r="T2089" s="12">
        <x:v>300749.61943347566</x:v>
      </x:c>
      <x:c r="U2089" s="12">
        <x:v>24.5</x:v>
      </x:c>
      <x:c r="V2089" s="12">
        <x:v>64</x:v>
      </x:c>
      <x:c r="W2089" s="12">
        <x:f>NA()</x:f>
      </x:c>
    </x:row>
    <x:row r="2090">
      <x:c r="A2090">
        <x:v>86166</x:v>
      </x:c>
      <x:c r="B2090" s="1">
        <x:v>44774.64376740011</x:v>
      </x:c>
      <x:c r="C2090" s="6">
        <x:v>32.76072344666667</x:v>
      </x:c>
      <x:c r="D2090" s="14" t="s">
        <x:v>94</x:v>
      </x:c>
      <x:c r="E2090" s="15">
        <x:v>44771.4697032593</x:v>
      </x:c>
      <x:c r="F2090" t="s">
        <x:v>99</x:v>
      </x:c>
      <x:c r="G2090" s="6">
        <x:v>99.83448898733243</x:v>
      </x:c>
      <x:c r="H2090" t="s">
        <x:v>97</x:v>
      </x:c>
      <x:c r="I2090" s="6">
        <x:v>27.753334553771765</x:v>
      </x:c>
      <x:c r="J2090" t="s">
        <x:v>95</x:v>
      </x:c>
      <x:c r="K2090" s="6">
        <x:v>1018</x:v>
      </x:c>
      <x:c r="L2090" t="s">
        <x:v>96</x:v>
      </x:c>
      <x:c r="M2090" t="s">
        <x:v>98</x:v>
      </x:c>
      <x:c r="N2090" s="8">
        <x:v>36.4</x:v>
      </x:c>
      <x:c r="O2090" s="8">
        <x:v>0</x:v>
      </x:c>
      <x:c r="Q2090">
        <x:v>0</x:v>
      </x:c>
      <x:c r="R2090" s="6">
        <x:v>20.531</x:v>
      </x:c>
      <x:c r="S2090" s="8">
        <x:v>75913.6352457988</x:v>
      </x:c>
      <x:c r="T2090" s="12">
        <x:v>299420.7439487801</x:v>
      </x:c>
      <x:c r="U2090" s="12">
        <x:v>24.5</x:v>
      </x:c>
      <x:c r="V2090" s="12">
        <x:v>64</x:v>
      </x:c>
      <x:c r="W2090" s="12">
        <x:f>NA()</x:f>
      </x:c>
    </x:row>
    <x:row r="2091">
      <x:c r="A2091">
        <x:v>101987</x:v>
      </x:c>
      <x:c r="B2091" s="1">
        <x:v>44774.68544596472</x:v>
      </x:c>
      <x:c r="C2091" s="6">
        <x:v>32.766370196666664</x:v>
      </x:c>
      <x:c r="D2091" s="14" t="s">
        <x:v>94</x:v>
      </x:c>
      <x:c r="E2091" s="15">
        <x:v>44771.4697032593</x:v>
      </x:c>
      <x:c r="F2091" t="s">
        <x:v>99</x:v>
      </x:c>
      <x:c r="G2091" s="6">
        <x:v>101.90280469251407</x:v>
      </x:c>
      <x:c r="H2091" t="s">
        <x:v>97</x:v>
      </x:c>
      <x:c r="I2091" s="6">
        <x:v>27.935649914556507</x:v>
      </x:c>
      <x:c r="J2091" t="s">
        <x:v>95</x:v>
      </x:c>
      <x:c r="K2091" s="6">
        <x:v>1018</x:v>
      </x:c>
      <x:c r="L2091" t="s">
        <x:v>96</x:v>
      </x:c>
      <x:c r="M2091" t="s">
        <x:v>98</x:v>
      </x:c>
      <x:c r="N2091" s="8">
        <x:v>36.4</x:v>
      </x:c>
      <x:c r="O2091" s="8">
        <x:v>0</x:v>
      </x:c>
      <x:c r="Q2091">
        <x:v>0</x:v>
      </x:c>
      <x:c r="R2091" s="6">
        <x:v>20.284</x:v>
      </x:c>
      <x:c r="S2091" s="8">
        <x:v>76140.9855191851</x:v>
      </x:c>
      <x:c r="T2091" s="12">
        <x:v>300741.2790866382</x:v>
      </x:c>
      <x:c r="U2091" s="12">
        <x:v>24.5</x:v>
      </x:c>
      <x:c r="V2091" s="12">
        <x:v>64</x:v>
      </x:c>
      <x:c r="W2091" s="12">
        <x:f>NA()</x:f>
      </x:c>
    </x:row>
    <x:row r="2092">
      <x:c r="A2092">
        <x:v>86179</x:v>
      </x:c>
      <x:c r="B2092" s="1">
        <x:v>44774.643779155675</x:v>
      </x:c>
      <x:c r="C2092" s="6">
        <x:v>32.777651453333334</x:v>
      </x:c>
      <x:c r="D2092" s="14" t="s">
        <x:v>94</x:v>
      </x:c>
      <x:c r="E2092" s="15">
        <x:v>44771.4697032593</x:v>
      </x:c>
      <x:c r="F2092" t="s">
        <x:v>99</x:v>
      </x:c>
      <x:c r="G2092" s="6">
        <x:v>99.8008288343406</x:v>
      </x:c>
      <x:c r="H2092" t="s">
        <x:v>97</x:v>
      </x:c>
      <x:c r="I2092" s="6">
        <x:v>27.769664938592086</x:v>
      </x:c>
      <x:c r="J2092" t="s">
        <x:v>95</x:v>
      </x:c>
      <x:c r="K2092" s="6">
        <x:v>1018</x:v>
      </x:c>
      <x:c r="L2092" t="s">
        <x:v>96</x:v>
      </x:c>
      <x:c r="M2092" t="s">
        <x:v>98</x:v>
      </x:c>
      <x:c r="N2092" s="8">
        <x:v>36.4</x:v>
      </x:c>
      <x:c r="O2092" s="8">
        <x:v>0</x:v>
      </x:c>
      <x:c r="Q2092">
        <x:v>0</x:v>
      </x:c>
      <x:c r="R2092" s="6">
        <x:v>20.532999999999998</x:v>
      </x:c>
      <x:c r="S2092" s="8">
        <x:v>75908.51573100279</x:v>
      </x:c>
      <x:c r="T2092" s="12">
        <x:v>299428.44107703515</x:v>
      </x:c>
      <x:c r="U2092" s="12">
        <x:v>24.5</x:v>
      </x:c>
      <x:c r="V2092" s="12">
        <x:v>64</x:v>
      </x:c>
      <x:c r="W2092" s="12">
        <x:f>NA()</x:f>
      </x:c>
    </x:row>
    <x:row r="2093">
      <x:c r="A2093">
        <x:v>102000</x:v>
      </x:c>
      <x:c r="B2093" s="1">
        <x:v>44774.685457739026</x:v>
      </x:c>
      <x:c r="C2093" s="6">
        <x:v>32.7833252</x:v>
      </x:c>
      <x:c r="D2093" s="14" t="s">
        <x:v>94</x:v>
      </x:c>
      <x:c r="E2093" s="15">
        <x:v>44771.4697032593</x:v>
      </x:c>
      <x:c r="F2093" t="s">
        <x:v>99</x:v>
      </x:c>
      <x:c r="G2093" s="6">
        <x:v>101.94094178340025</x:v>
      </x:c>
      <x:c r="H2093" t="s">
        <x:v>97</x:v>
      </x:c>
      <x:c r="I2093" s="6">
        <x:v>27.924972974898992</x:v>
      </x:c>
      <x:c r="J2093" t="s">
        <x:v>95</x:v>
      </x:c>
      <x:c r="K2093" s="6">
        <x:v>1018</x:v>
      </x:c>
      <x:c r="L2093" t="s">
        <x:v>96</x:v>
      </x:c>
      <x:c r="M2093" t="s">
        <x:v>98</x:v>
      </x:c>
      <x:c r="N2093" s="8">
        <x:v>36.4</x:v>
      </x:c>
      <x:c r="O2093" s="8">
        <x:v>0</x:v>
      </x:c>
      <x:c r="Q2093">
        <x:v>0</x:v>
      </x:c>
      <x:c r="R2093" s="6">
        <x:v>20.281</x:v>
      </x:c>
      <x:c r="S2093" s="8">
        <x:v>76147.08296287197</x:v>
      </x:c>
      <x:c r="T2093" s="12">
        <x:v>300747.765920254</x:v>
      </x:c>
      <x:c r="U2093" s="12">
        <x:v>24.5</x:v>
      </x:c>
      <x:c r="V2093" s="12">
        <x:v>64</x:v>
      </x:c>
      <x:c r="W2093" s="12">
        <x:f>NA()</x:f>
      </x:c>
    </x:row>
    <x:row r="2094">
      <x:c r="A2094">
        <x:v>86192</x:v>
      </x:c>
      <x:c r="B2094" s="1">
        <x:v>44774.64379090765</x:v>
      </x:c>
      <x:c r="C2094" s="6">
        <x:v>32.7945743</x:v>
      </x:c>
      <x:c r="D2094" s="14" t="s">
        <x:v>94</x:v>
      </x:c>
      <x:c r="E2094" s="15">
        <x:v>44771.4697032593</x:v>
      </x:c>
      <x:c r="F2094" t="s">
        <x:v>99</x:v>
      </x:c>
      <x:c r="G2094" s="6">
        <x:v>99.85542916605927</x:v>
      </x:c>
      <x:c r="H2094" t="s">
        <x:v>97</x:v>
      </x:c>
      <x:c r="I2094" s="6">
        <x:v>27.759529865360946</x:v>
      </x:c>
      <x:c r="J2094" t="s">
        <x:v>95</x:v>
      </x:c>
      <x:c r="K2094" s="6">
        <x:v>1018</x:v>
      </x:c>
      <x:c r="L2094" t="s">
        <x:v>96</x:v>
      </x:c>
      <x:c r="M2094" t="s">
        <x:v>98</x:v>
      </x:c>
      <x:c r="N2094" s="8">
        <x:v>36.4</x:v>
      </x:c>
      <x:c r="O2094" s="8">
        <x:v>0</x:v>
      </x:c>
      <x:c r="Q2094">
        <x:v>0</x:v>
      </x:c>
      <x:c r="R2094" s="6">
        <x:v>20.528</x:v>
      </x:c>
      <x:c r="S2094" s="8">
        <x:v>75904.25212531476</x:v>
      </x:c>
      <x:c r="T2094" s="12">
        <x:v>299425.92385848536</x:v>
      </x:c>
      <x:c r="U2094" s="12">
        <x:v>24.5</x:v>
      </x:c>
      <x:c r="V2094" s="12">
        <x:v>64</x:v>
      </x:c>
      <x:c r="W2094" s="12">
        <x:f>NA()</x:f>
      </x:c>
    </x:row>
    <x:row r="2095">
      <x:c r="A2095">
        <x:v>102006</x:v>
      </x:c>
      <x:c r="B2095" s="1">
        <x:v>44774.68546892447</x:v>
      </x:c>
      <x:c r="C2095" s="6">
        <x:v>32.79943224</x:v>
      </x:c>
      <x:c r="D2095" s="14" t="s">
        <x:v>94</x:v>
      </x:c>
      <x:c r="E2095" s="15">
        <x:v>44771.4697032593</x:v>
      </x:c>
      <x:c r="F2095" t="s">
        <x:v>99</x:v>
      </x:c>
      <x:c r="G2095" s="6">
        <x:v>101.92608183847017</x:v>
      </x:c>
      <x:c r="H2095" t="s">
        <x:v>97</x:v>
      </x:c>
      <x:c r="I2095" s="6">
        <x:v>27.93071746497162</x:v>
      </x:c>
      <x:c r="J2095" t="s">
        <x:v>95</x:v>
      </x:c>
      <x:c r="K2095" s="6">
        <x:v>1018</x:v>
      </x:c>
      <x:c r="L2095" t="s">
        <x:v>96</x:v>
      </x:c>
      <x:c r="M2095" t="s">
        <x:v>98</x:v>
      </x:c>
      <x:c r="N2095" s="8">
        <x:v>36.4</x:v>
      </x:c>
      <x:c r="O2095" s="8">
        <x:v>0</x:v>
      </x:c>
      <x:c r="Q2095">
        <x:v>0</x:v>
      </x:c>
      <x:c r="R2095" s="6">
        <x:v>20.282</x:v>
      </x:c>
      <x:c r="S2095" s="8">
        <x:v>76151.72249623736</x:v>
      </x:c>
      <x:c r="T2095" s="12">
        <x:v>300745.9074668277</x:v>
      </x:c>
      <x:c r="U2095" s="12">
        <x:v>24.5</x:v>
      </x:c>
      <x:c r="V2095" s="12">
        <x:v>64</x:v>
      </x:c>
      <x:c r="W2095" s="12">
        <x:f>NA()</x:f>
      </x:c>
    </x:row>
    <x:row r="2096">
      <x:c r="A2096">
        <x:v>86195</x:v>
      </x:c>
      <x:c r="B2096" s="1">
        <x:v>44774.643802654726</x:v>
      </x:c>
      <x:c r="C2096" s="6">
        <x:v>32.811490088333336</x:v>
      </x:c>
      <x:c r="D2096" s="14" t="s">
        <x:v>94</x:v>
      </x:c>
      <x:c r="E2096" s="15">
        <x:v>44771.4697032593</x:v>
      </x:c>
      <x:c r="F2096" t="s">
        <x:v>99</x:v>
      </x:c>
      <x:c r="G2096" s="6">
        <x:v>99.85632738867213</x:v>
      </x:c>
      <x:c r="H2096" t="s">
        <x:v>97</x:v>
      </x:c>
      <x:c r="I2096" s="6">
        <x:v>27.758597560459293</x:v>
      </x:c>
      <x:c r="J2096" t="s">
        <x:v>95</x:v>
      </x:c>
      <x:c r="K2096" s="6">
        <x:v>1018</x:v>
      </x:c>
      <x:c r="L2096" t="s">
        <x:v>96</x:v>
      </x:c>
      <x:c r="M2096" t="s">
        <x:v>98</x:v>
      </x:c>
      <x:c r="N2096" s="8">
        <x:v>36.4</x:v>
      </x:c>
      <x:c r="O2096" s="8">
        <x:v>0</x:v>
      </x:c>
      <x:c r="Q2096">
        <x:v>0</x:v>
      </x:c>
      <x:c r="R2096" s="6">
        <x:v>20.528</x:v>
      </x:c>
      <x:c r="S2096" s="8">
        <x:v>75901.01504598866</x:v>
      </x:c>
      <x:c r="T2096" s="12">
        <x:v>299423.8450250214</x:v>
      </x:c>
      <x:c r="U2096" s="12">
        <x:v>24.5</x:v>
      </x:c>
      <x:c r="V2096" s="12">
        <x:v>64</x:v>
      </x:c>
      <x:c r="W2096" s="12">
        <x:f>NA()</x:f>
      </x:c>
    </x:row>
    <x:row r="2097">
      <x:c r="A2097">
        <x:v>102014</x:v>
      </x:c>
      <x:c r="B2097" s="1">
        <x:v>44774.68548071021</x:v>
      </x:c>
      <x:c r="C2097" s="6">
        <x:v>32.81640371</x:v>
      </x:c>
      <x:c r="D2097" s="14" t="s">
        <x:v>94</x:v>
      </x:c>
      <x:c r="E2097" s="15">
        <x:v>44771.4697032593</x:v>
      </x:c>
      <x:c r="F2097" t="s">
        <x:v>99</x:v>
      </x:c>
      <x:c r="G2097" s="6">
        <x:v>101.92929451862712</x:v>
      </x:c>
      <x:c r="H2097" t="s">
        <x:v>97</x:v>
      </x:c>
      <x:c r="I2097" s="6">
        <x:v>27.918055539170382</x:v>
      </x:c>
      <x:c r="J2097" t="s">
        <x:v>95</x:v>
      </x:c>
      <x:c r="K2097" s="6">
        <x:v>1018</x:v>
      </x:c>
      <x:c r="L2097" t="s">
        <x:v>96</x:v>
      </x:c>
      <x:c r="M2097" t="s">
        <x:v>98</x:v>
      </x:c>
      <x:c r="N2097" s="8">
        <x:v>36.4</x:v>
      </x:c>
      <x:c r="O2097" s="8">
        <x:v>0</x:v>
      </x:c>
      <x:c r="Q2097">
        <x:v>0</x:v>
      </x:c>
      <x:c r="R2097" s="6">
        <x:v>20.282999999999998</x:v>
      </x:c>
      <x:c r="S2097" s="8">
        <x:v>76152.45364559685</x:v>
      </x:c>
      <x:c r="T2097" s="12">
        <x:v>300758.0228819183</x:v>
      </x:c>
      <x:c r="U2097" s="12">
        <x:v>24.5</x:v>
      </x:c>
      <x:c r="V2097" s="12">
        <x:v>64</x:v>
      </x:c>
      <x:c r="W2097" s="12">
        <x:f>NA()</x:f>
      </x:c>
    </x:row>
    <x:row r="2098">
      <x:c r="A2098">
        <x:v>86206</x:v>
      </x:c>
      <x:c r="B2098" s="1">
        <x:v>44774.64381379276</x:v>
      </x:c>
      <x:c r="C2098" s="6">
        <x:v>32.827528863333335</x:v>
      </x:c>
      <x:c r="D2098" s="14" t="s">
        <x:v>94</x:v>
      </x:c>
      <x:c r="E2098" s="15">
        <x:v>44771.4697032593</x:v>
      </x:c>
      <x:c r="F2098" t="s">
        <x:v>99</x:v>
      </x:c>
      <x:c r="G2098" s="6">
        <x:v>99.87428974644499</x:v>
      </x:c>
      <x:c r="H2098" t="s">
        <x:v>97</x:v>
      </x:c>
      <x:c r="I2098" s="6">
        <x:v>27.767890546705985</x:v>
      </x:c>
      <x:c r="J2098" t="s">
        <x:v>95</x:v>
      </x:c>
      <x:c r="K2098" s="6">
        <x:v>1018</x:v>
      </x:c>
      <x:c r="L2098" t="s">
        <x:v>96</x:v>
      </x:c>
      <x:c r="M2098" t="s">
        <x:v>98</x:v>
      </x:c>
      <x:c r="N2098" s="8">
        <x:v>36.4</x:v>
      </x:c>
      <x:c r="O2098" s="8">
        <x:v>0</x:v>
      </x:c>
      <x:c r="Q2098">
        <x:v>0</x:v>
      </x:c>
      <x:c r="R2098" s="6">
        <x:v>20.525</x:v>
      </x:c>
      <x:c r="S2098" s="8">
        <x:v>75902.86003311418</x:v>
      </x:c>
      <x:c r="T2098" s="12">
        <x:v>299420.74648897717</x:v>
      </x:c>
      <x:c r="U2098" s="12">
        <x:v>24.5</x:v>
      </x:c>
      <x:c r="V2098" s="12">
        <x:v>64</x:v>
      </x:c>
      <x:c r="W2098" s="12">
        <x:f>NA()</x:f>
      </x:c>
    </x:row>
    <x:row r="2099">
      <x:c r="A2099">
        <x:v>102022</x:v>
      </x:c>
      <x:c r="B2099" s="1">
        <x:v>44774.685492484045</x:v>
      </x:c>
      <x:c r="C2099" s="6">
        <x:v>32.833358025</x:v>
      </x:c>
      <x:c r="D2099" s="14" t="s">
        <x:v>94</x:v>
      </x:c>
      <x:c r="E2099" s="15">
        <x:v>44771.4697032593</x:v>
      </x:c>
      <x:c r="F2099" t="s">
        <x:v>99</x:v>
      </x:c>
      <x:c r="G2099" s="6">
        <x:v>101.89007070915096</x:v>
      </x:c>
      <x:c r="H2099" t="s">
        <x:v>97</x:v>
      </x:c>
      <x:c r="I2099" s="6">
        <x:v>27.929845264275173</x:v>
      </x:c>
      <x:c r="J2099" t="s">
        <x:v>95</x:v>
      </x:c>
      <x:c r="K2099" s="6">
        <x:v>1018</x:v>
      </x:c>
      <x:c r="L2099" t="s">
        <x:v>96</x:v>
      </x:c>
      <x:c r="M2099" t="s">
        <x:v>98</x:v>
      </x:c>
      <x:c r="N2099" s="8">
        <x:v>36.4</x:v>
      </x:c>
      <x:c r="O2099" s="8">
        <x:v>0</x:v>
      </x:c>
      <x:c r="Q2099">
        <x:v>0</x:v>
      </x:c>
      <x:c r="R2099" s="6">
        <x:v>20.285999999999998</x:v>
      </x:c>
      <x:c r="S2099" s="8">
        <x:v>76155.77290746215</x:v>
      </x:c>
      <x:c r="T2099" s="12">
        <x:v>300758.662310784</x:v>
      </x:c>
      <x:c r="U2099" s="12">
        <x:v>24.5</x:v>
      </x:c>
      <x:c r="V2099" s="12">
        <x:v>64</x:v>
      </x:c>
      <x:c r="W2099" s="12">
        <x:f>NA()</x:f>
      </x:c>
    </x:row>
    <x:row r="2100">
      <x:c r="A2100">
        <x:v>86215</x:v>
      </x:c>
      <x:c r="B2100" s="1">
        <x:v>44774.64382552764</x:v>
      </x:c>
      <x:c r="C2100" s="6">
        <x:v>32.844427083333336</x:v>
      </x:c>
      <x:c r="D2100" s="14" t="s">
        <x:v>94</x:v>
      </x:c>
      <x:c r="E2100" s="15">
        <x:v>44771.4697032593</x:v>
      </x:c>
      <x:c r="F2100" t="s">
        <x:v>99</x:v>
      </x:c>
      <x:c r="G2100" s="6">
        <x:v>99.84170763815867</x:v>
      </x:c>
      <x:c r="H2100" t="s">
        <x:v>97</x:v>
      </x:c>
      <x:c r="I2100" s="6">
        <x:v>27.76446206334731</x:v>
      </x:c>
      <x:c r="J2100" t="s">
        <x:v>95</x:v>
      </x:c>
      <x:c r="K2100" s="6">
        <x:v>1018</x:v>
      </x:c>
      <x:c r="L2100" t="s">
        <x:v>96</x:v>
      </x:c>
      <x:c r="M2100" t="s">
        <x:v>98</x:v>
      </x:c>
      <x:c r="N2100" s="8">
        <x:v>36.4</x:v>
      </x:c>
      <x:c r="O2100" s="8">
        <x:v>0</x:v>
      </x:c>
      <x:c r="Q2100">
        <x:v>0</x:v>
      </x:c>
      <x:c r="R2100" s="6">
        <x:v>20.529</x:v>
      </x:c>
      <x:c r="S2100" s="8">
        <x:v>75898.21390354534</x:v>
      </x:c>
      <x:c r="T2100" s="12">
        <x:v>299406.88035136426</x:v>
      </x:c>
      <x:c r="U2100" s="12">
        <x:v>24.5</x:v>
      </x:c>
      <x:c r="V2100" s="12">
        <x:v>64</x:v>
      </x:c>
      <x:c r="W2100" s="12">
        <x:f>NA()</x:f>
      </x:c>
    </x:row>
    <x:row r="2101">
      <x:c r="A2101">
        <x:v>102034</x:v>
      </x:c>
      <x:c r="B2101" s="1">
        <x:v>44774.68550366957</x:v>
      </x:c>
      <x:c r="C2101" s="6">
        <x:v>32.84946518</x:v>
      </x:c>
      <x:c r="D2101" s="14" t="s">
        <x:v>94</x:v>
      </x:c>
      <x:c r="E2101" s="15">
        <x:v>44771.4697032593</x:v>
      </x:c>
      <x:c r="F2101" t="s">
        <x:v>99</x:v>
      </x:c>
      <x:c r="G2101" s="6">
        <x:v>101.9411189784763</x:v>
      </x:c>
      <x:c r="H2101" t="s">
        <x:v>97</x:v>
      </x:c>
      <x:c r="I2101" s="6">
        <x:v>27.924792519873336</x:v>
      </x:c>
      <x:c r="J2101" t="s">
        <x:v>95</x:v>
      </x:c>
      <x:c r="K2101" s="6">
        <x:v>1018</x:v>
      </x:c>
      <x:c r="L2101" t="s">
        <x:v>96</x:v>
      </x:c>
      <x:c r="M2101" t="s">
        <x:v>98</x:v>
      </x:c>
      <x:c r="N2101" s="8">
        <x:v>36.4</x:v>
      </x:c>
      <x:c r="O2101" s="8">
        <x:v>0</x:v>
      </x:c>
      <x:c r="Q2101">
        <x:v>0</x:v>
      </x:c>
      <x:c r="R2101" s="6">
        <x:v>20.281</x:v>
      </x:c>
      <x:c r="S2101" s="8">
        <x:v>76158.61679547765</x:v>
      </x:c>
      <x:c r="T2101" s="12">
        <x:v>300755.9025321459</x:v>
      </x:c>
      <x:c r="U2101" s="12">
        <x:v>24.5</x:v>
      </x:c>
      <x:c r="V2101" s="12">
        <x:v>64</x:v>
      </x:c>
      <x:c r="W2101" s="12">
        <x:f>NA()</x:f>
      </x:c>
    </x:row>
    <x:row r="2102">
      <x:c r="A2102">
        <x:v>86222</x:v>
      </x:c>
      <x:c r="B2102" s="1">
        <x:v>44774.643837286225</x:v>
      </x:c>
      <x:c r="C2102" s="6">
        <x:v>32.86135945</x:v>
      </x:c>
      <x:c r="D2102" s="14" t="s">
        <x:v>94</x:v>
      </x:c>
      <x:c r="E2102" s="15">
        <x:v>44771.4697032593</x:v>
      </x:c>
      <x:c r="F2102" t="s">
        <x:v>99</x:v>
      </x:c>
      <x:c r="G2102" s="6">
        <x:v>99.84611122138755</x:v>
      </x:c>
      <x:c r="H2102" t="s">
        <x:v>97</x:v>
      </x:c>
      <x:c r="I2102" s="6">
        <x:v>27.759890757650737</x:v>
      </x:c>
      <x:c r="J2102" t="s">
        <x:v>95</x:v>
      </x:c>
      <x:c r="K2102" s="6">
        <x:v>1018</x:v>
      </x:c>
      <x:c r="L2102" t="s">
        <x:v>96</x:v>
      </x:c>
      <x:c r="M2102" t="s">
        <x:v>98</x:v>
      </x:c>
      <x:c r="N2102" s="8">
        <x:v>36.4</x:v>
      </x:c>
      <x:c r="O2102" s="8">
        <x:v>0</x:v>
      </x:c>
      <x:c r="Q2102">
        <x:v>0</x:v>
      </x:c>
      <x:c r="R2102" s="6">
        <x:v>20.529</x:v>
      </x:c>
      <x:c r="S2102" s="8">
        <x:v>75904.84407059786</x:v>
      </x:c>
      <x:c r="T2102" s="12">
        <x:v>299404.5759788374</x:v>
      </x:c>
      <x:c r="U2102" s="12">
        <x:v>24.5</x:v>
      </x:c>
      <x:c r="V2102" s="12">
        <x:v>64</x:v>
      </x:c>
      <x:c r="W2102" s="12">
        <x:f>NA()</x:f>
      </x:c>
    </x:row>
    <x:row r="2103">
      <x:c r="A2103">
        <x:v>102041</x:v>
      </x:c>
      <x:c r="B2103" s="1">
        <x:v>44774.68551544313</x:v>
      </x:c>
      <x:c r="C2103" s="6">
        <x:v>32.866419101666665</x:v>
      </x:c>
      <x:c r="D2103" s="14" t="s">
        <x:v>94</x:v>
      </x:c>
      <x:c r="E2103" s="15">
        <x:v>44771.4697032593</x:v>
      </x:c>
      <x:c r="F2103" t="s">
        <x:v>99</x:v>
      </x:c>
      <x:c r="G2103" s="6">
        <x:v>101.92867438075024</x:v>
      </x:c>
      <x:c r="H2103" t="s">
        <x:v>97</x:v>
      </x:c>
      <x:c r="I2103" s="6">
        <x:v>27.91868713053691</x:v>
      </x:c>
      <x:c r="J2103" t="s">
        <x:v>95</x:v>
      </x:c>
      <x:c r="K2103" s="6">
        <x:v>1018</x:v>
      </x:c>
      <x:c r="L2103" t="s">
        <x:v>96</x:v>
      </x:c>
      <x:c r="M2103" t="s">
        <x:v>98</x:v>
      </x:c>
      <x:c r="N2103" s="8">
        <x:v>36.4</x:v>
      </x:c>
      <x:c r="O2103" s="8">
        <x:v>0</x:v>
      </x:c>
      <x:c r="Q2103">
        <x:v>0</x:v>
      </x:c>
      <x:c r="R2103" s="6">
        <x:v>20.282999999999998</x:v>
      </x:c>
      <x:c r="S2103" s="8">
        <x:v>76164.52428682476</x:v>
      </x:c>
      <x:c r="T2103" s="12">
        <x:v>300758.58480411343</x:v>
      </x:c>
      <x:c r="U2103" s="12">
        <x:v>24.5</x:v>
      </x:c>
      <x:c r="V2103" s="12">
        <x:v>64</x:v>
      </x:c>
      <x:c r="W2103" s="12">
        <x:f>NA()</x:f>
      </x:c>
    </x:row>
    <x:row r="2104">
      <x:c r="A2104">
        <x:v>86229</x:v>
      </x:c>
      <x:c r="B2104" s="1">
        <x:v>44774.64384842816</x:v>
      </x:c>
      <x:c r="C2104" s="6">
        <x:v>32.877403828333335</x:v>
      </x:c>
      <x:c r="D2104" s="14" t="s">
        <x:v>94</x:v>
      </x:c>
      <x:c r="E2104" s="15">
        <x:v>44771.4697032593</x:v>
      </x:c>
      <x:c r="F2104" t="s">
        <x:v>99</x:v>
      </x:c>
      <x:c r="G2104" s="6">
        <x:v>99.8218555240223</x:v>
      </x:c>
      <x:c r="H2104" t="s">
        <x:v>97</x:v>
      </x:c>
      <x:c r="I2104" s="6">
        <x:v>27.747830961320233</x:v>
      </x:c>
      <x:c r="J2104" t="s">
        <x:v>95</x:v>
      </x:c>
      <x:c r="K2104" s="6">
        <x:v>1018</x:v>
      </x:c>
      <x:c r="L2104" t="s">
        <x:v>96</x:v>
      </x:c>
      <x:c r="M2104" t="s">
        <x:v>98</x:v>
      </x:c>
      <x:c r="N2104" s="8">
        <x:v>36.4</x:v>
      </x:c>
      <x:c r="O2104" s="8">
        <x:v>0</x:v>
      </x:c>
      <x:c r="Q2104">
        <x:v>0</x:v>
      </x:c>
      <x:c r="R2104" s="6">
        <x:v>20.532999999999998</x:v>
      </x:c>
      <x:c r="S2104" s="8">
        <x:v>75899.38962432854</x:v>
      </x:c>
      <x:c r="T2104" s="12">
        <x:v>299407.7125685104</x:v>
      </x:c>
      <x:c r="U2104" s="12">
        <x:v>24.5</x:v>
      </x:c>
      <x:c r="V2104" s="12">
        <x:v>64</x:v>
      </x:c>
      <x:c r="W2104" s="12">
        <x:f>NA()</x:f>
      </x:c>
    </x:row>
    <x:row r="2105">
      <x:c r="A2105">
        <x:v>102054</x:v>
      </x:c>
      <x:c r="B2105" s="1">
        <x:v>44774.6855272175</x:v>
      </x:c>
      <x:c r="C2105" s="6">
        <x:v>32.883374196666665</x:v>
      </x:c>
      <x:c r="D2105" s="14" t="s">
        <x:v>94</x:v>
      </x:c>
      <x:c r="E2105" s="15">
        <x:v>44771.4697032593</x:v>
      </x:c>
      <x:c r="F2105" t="s">
        <x:v>99</x:v>
      </x:c>
      <x:c r="G2105" s="6">
        <x:v>101.92742898966901</x:v>
      </x:c>
      <x:c r="H2105" t="s">
        <x:v>97</x:v>
      </x:c>
      <x:c r="I2105" s="6">
        <x:v>27.910566679173826</x:v>
      </x:c>
      <x:c r="J2105" t="s">
        <x:v>95</x:v>
      </x:c>
      <x:c r="K2105" s="6">
        <x:v>1018</x:v>
      </x:c>
      <x:c r="L2105" t="s">
        <x:v>96</x:v>
      </x:c>
      <x:c r="M2105" t="s">
        <x:v>98</x:v>
      </x:c>
      <x:c r="N2105" s="8">
        <x:v>36.4</x:v>
      </x:c>
      <x:c r="O2105" s="8">
        <x:v>0</x:v>
      </x:c>
      <x:c r="Q2105">
        <x:v>0</x:v>
      </x:c>
      <x:c r="R2105" s="6">
        <x:v>20.284</x:v>
      </x:c>
      <x:c r="S2105" s="8">
        <x:v>76165.61751022014</x:v>
      </x:c>
      <x:c r="T2105" s="12">
        <x:v>300765.7141094878</x:v>
      </x:c>
      <x:c r="U2105" s="12">
        <x:v>24.5</x:v>
      </x:c>
      <x:c r="V2105" s="12">
        <x:v>64</x:v>
      </x:c>
      <x:c r="W2105" s="12">
        <x:f>NA()</x:f>
      </x:c>
    </x:row>
    <x:row r="2106">
      <x:c r="A2106">
        <x:v>86243</x:v>
      </x:c>
      <x:c r="B2106" s="1">
        <x:v>44774.643860140706</x:v>
      </x:c>
      <x:c r="C2106" s="6">
        <x:v>32.894269895</x:v>
      </x:c>
      <x:c r="D2106" s="14" t="s">
        <x:v>94</x:v>
      </x:c>
      <x:c r="E2106" s="15">
        <x:v>44771.4697032593</x:v>
      </x:c>
      <x:c r="F2106" t="s">
        <x:v>99</x:v>
      </x:c>
      <x:c r="G2106" s="6">
        <x:v>99.85590455427761</x:v>
      </x:c>
      <x:c r="H2106" t="s">
        <x:v>97</x:v>
      </x:c>
      <x:c r="I2106" s="6">
        <x:v>27.749725639670032</x:v>
      </x:c>
      <x:c r="J2106" t="s">
        <x:v>95</x:v>
      </x:c>
      <x:c r="K2106" s="6">
        <x:v>1018</x:v>
      </x:c>
      <x:c r="L2106" t="s">
        <x:v>96</x:v>
      </x:c>
      <x:c r="M2106" t="s">
        <x:v>98</x:v>
      </x:c>
      <x:c r="N2106" s="8">
        <x:v>36.4</x:v>
      </x:c>
      <x:c r="O2106" s="8">
        <x:v>0</x:v>
      </x:c>
      <x:c r="Q2106">
        <x:v>0</x:v>
      </x:c>
      <x:c r="R2106" s="6">
        <x:v>20.529</x:v>
      </x:c>
      <x:c r="S2106" s="8">
        <x:v>75904.40590649741</x:v>
      </x:c>
      <x:c r="T2106" s="12">
        <x:v>299407.3433169813</x:v>
      </x:c>
      <x:c r="U2106" s="12">
        <x:v>24.5</x:v>
      </x:c>
      <x:c r="V2106" s="12">
        <x:v>64</x:v>
      </x:c>
      <x:c r="W2106" s="12">
        <x:f>NA()</x:f>
      </x:c>
    </x:row>
    <x:row r="2107">
      <x:c r="A2107">
        <x:v>102061</x:v>
      </x:c>
      <x:c r="B2107" s="1">
        <x:v>44774.68553838063</x:v>
      </x:c>
      <x:c r="C2107" s="6">
        <x:v>32.89944910333333</x:v>
      </x:c>
      <x:c r="D2107" s="14" t="s">
        <x:v>94</x:v>
      </x:c>
      <x:c r="E2107" s="15">
        <x:v>44771.4697032593</x:v>
      </x:c>
      <x:c r="F2107" t="s">
        <x:v>99</x:v>
      </x:c>
      <x:c r="G2107" s="6">
        <x:v>101.92105052690185</x:v>
      </x:c>
      <x:c r="H2107" t="s">
        <x:v>97</x:v>
      </x:c>
      <x:c r="I2107" s="6">
        <x:v>27.917063038692504</x:v>
      </x:c>
      <x:c r="J2107" t="s">
        <x:v>95</x:v>
      </x:c>
      <x:c r="K2107" s="6">
        <x:v>1018</x:v>
      </x:c>
      <x:c r="L2107" t="s">
        <x:v>96</x:v>
      </x:c>
      <x:c r="M2107" t="s">
        <x:v>98</x:v>
      </x:c>
      <x:c r="N2107" s="8">
        <x:v>36.4</x:v>
      </x:c>
      <x:c r="O2107" s="8">
        <x:v>0</x:v>
      </x:c>
      <x:c r="Q2107">
        <x:v>0</x:v>
      </x:c>
      <x:c r="R2107" s="6">
        <x:v>20.284</x:v>
      </x:c>
      <x:c r="S2107" s="8">
        <x:v>76158.35538936054</x:v>
      </x:c>
      <x:c r="T2107" s="12">
        <x:v>300769.41127409914</x:v>
      </x:c>
      <x:c r="U2107" s="12">
        <x:v>24.5</x:v>
      </x:c>
      <x:c r="V2107" s="12">
        <x:v>64</x:v>
      </x:c>
      <x:c r="W2107" s="12">
        <x:f>NA()</x:f>
      </x:c>
    </x:row>
    <x:row r="2108">
      <x:c r="A2108">
        <x:v>86249</x:v>
      </x:c>
      <x:c r="B2108" s="1">
        <x:v>44774.64387188712</x:v>
      </x:c>
      <x:c r="C2108" s="6">
        <x:v>32.91118473666667</x:v>
      </x:c>
      <x:c r="D2108" s="14" t="s">
        <x:v>94</x:v>
      </x:c>
      <x:c r="E2108" s="15">
        <x:v>44771.4697032593</x:v>
      </x:c>
      <x:c r="F2108" t="s">
        <x:v>99</x:v>
      </x:c>
      <x:c r="G2108" s="6">
        <x:v>99.84138423385765</x:v>
      </x:c>
      <x:c r="H2108" t="s">
        <x:v>97</x:v>
      </x:c>
      <x:c r="I2108" s="6">
        <x:v>27.74617687792079</x:v>
      </x:c>
      <x:c r="J2108" t="s">
        <x:v>95</x:v>
      </x:c>
      <x:c r="K2108" s="6">
        <x:v>1018</x:v>
      </x:c>
      <x:c r="L2108" t="s">
        <x:v>96</x:v>
      </x:c>
      <x:c r="M2108" t="s">
        <x:v>98</x:v>
      </x:c>
      <x:c r="N2108" s="8">
        <x:v>36.4</x:v>
      </x:c>
      <x:c r="O2108" s="8">
        <x:v>0</x:v>
      </x:c>
      <x:c r="Q2108">
        <x:v>0</x:v>
      </x:c>
      <x:c r="R2108" s="6">
        <x:v>20.531</x:v>
      </x:c>
      <x:c r="S2108" s="8">
        <x:v>75897.94620679846</x:v>
      </x:c>
      <x:c r="T2108" s="12">
        <x:v>299401.711325688</x:v>
      </x:c>
      <x:c r="U2108" s="12">
        <x:v>24.5</x:v>
      </x:c>
      <x:c r="V2108" s="12">
        <x:v>64</x:v>
      </x:c>
      <x:c r="W2108" s="12">
        <x:f>NA()</x:f>
      </x:c>
    </x:row>
    <x:row r="2109">
      <x:c r="A2109">
        <x:v>102067</x:v>
      </x:c>
      <x:c r="B2109" s="1">
        <x:v>44774.68555015976</x:v>
      </x:c>
      <x:c r="C2109" s="6">
        <x:v>32.91641104666667</x:v>
      </x:c>
      <x:c r="D2109" s="14" t="s">
        <x:v>94</x:v>
      </x:c>
      <x:c r="E2109" s="15">
        <x:v>44771.4697032593</x:v>
      </x:c>
      <x:c r="F2109" t="s">
        <x:v>99</x:v>
      </x:c>
      <x:c r="G2109" s="6">
        <x:v>101.94864472637417</x:v>
      </x:c>
      <x:c r="H2109" t="s">
        <x:v>97</x:v>
      </x:c>
      <x:c r="I2109" s="6">
        <x:v>27.90773956368048</x:v>
      </x:c>
      <x:c r="J2109" t="s">
        <x:v>95</x:v>
      </x:c>
      <x:c r="K2109" s="6">
        <x:v>1018</x:v>
      </x:c>
      <x:c r="L2109" t="s">
        <x:v>96</x:v>
      </x:c>
      <x:c r="M2109" t="s">
        <x:v>98</x:v>
      </x:c>
      <x:c r="N2109" s="8">
        <x:v>36.4</x:v>
      </x:c>
      <x:c r="O2109" s="8">
        <x:v>0</x:v>
      </x:c>
      <x:c r="Q2109">
        <x:v>0</x:v>
      </x:c>
      <x:c r="R2109" s="6">
        <x:v>20.282</x:v>
      </x:c>
      <x:c r="S2109" s="8">
        <x:v>76156.58768720237</x:v>
      </x:c>
      <x:c r="T2109" s="12">
        <x:v>300764.6232396021</x:v>
      </x:c>
      <x:c r="U2109" s="12">
        <x:v>24.5</x:v>
      </x:c>
      <x:c r="V2109" s="12">
        <x:v>64</x:v>
      </x:c>
      <x:c r="W2109" s="12">
        <x:f>NA()</x:f>
      </x:c>
    </x:row>
    <x:row r="2110">
      <x:c r="A2110">
        <x:v>86257</x:v>
      </x:c>
      <x:c r="B2110" s="1">
        <x:v>44774.643883597775</x:v>
      </x:c>
      <x:c r="C2110" s="6">
        <x:v>32.92804807833333</x:v>
      </x:c>
      <x:c r="D2110" s="14" t="s">
        <x:v>94</x:v>
      </x:c>
      <x:c r="E2110" s="15">
        <x:v>44771.4697032593</x:v>
      </x:c>
      <x:c r="F2110" t="s">
        <x:v>99</x:v>
      </x:c>
      <x:c r="G2110" s="6">
        <x:v>99.82378330724184</x:v>
      </x:c>
      <x:c r="H2110" t="s">
        <x:v>97</x:v>
      </x:c>
      <x:c r="I2110" s="6">
        <x:v>27.75513901227714</x:v>
      </x:c>
      <x:c r="J2110" t="s">
        <x:v>95</x:v>
      </x:c>
      <x:c r="K2110" s="6">
        <x:v>1018</x:v>
      </x:c>
      <x:c r="L2110" t="s">
        <x:v>96</x:v>
      </x:c>
      <x:c r="M2110" t="s">
        <x:v>98</x:v>
      </x:c>
      <x:c r="N2110" s="8">
        <x:v>36.4</x:v>
      </x:c>
      <x:c r="O2110" s="8">
        <x:v>0</x:v>
      </x:c>
      <x:c r="Q2110">
        <x:v>0</x:v>
      </x:c>
      <x:c r="R2110" s="6">
        <x:v>20.532</x:v>
      </x:c>
      <x:c r="S2110" s="8">
        <x:v>75897.46305775439</x:v>
      </x:c>
      <x:c r="T2110" s="12">
        <x:v>299409.6153914689</x:v>
      </x:c>
      <x:c r="U2110" s="12">
        <x:v>24.5</x:v>
      </x:c>
      <x:c r="V2110" s="12">
        <x:v>64</x:v>
      </x:c>
      <x:c r="W2110" s="12">
        <x:f>NA()</x:f>
      </x:c>
    </x:row>
    <x:row r="2111">
      <x:c r="A2111">
        <x:v>102075</x:v>
      </x:c>
      <x:c r="B2111" s="1">
        <x:v>44774.68556191546</x:v>
      </x:c>
      <x:c r="C2111" s="6">
        <x:v>32.93333927166667</x:v>
      </x:c>
      <x:c r="D2111" s="14" t="s">
        <x:v>94</x:v>
      </x:c>
      <x:c r="E2111" s="15">
        <x:v>44771.4697032593</x:v>
      </x:c>
      <x:c r="F2111" t="s">
        <x:v>99</x:v>
      </x:c>
      <x:c r="G2111" s="6">
        <x:v>101.9317160693102</x:v>
      </x:c>
      <x:c r="H2111" t="s">
        <x:v>97</x:v>
      </x:c>
      <x:c r="I2111" s="6">
        <x:v>27.915589326401914</x:v>
      </x:c>
      <x:c r="J2111" t="s">
        <x:v>95</x:v>
      </x:c>
      <x:c r="K2111" s="6">
        <x:v>1018</x:v>
      </x:c>
      <x:c r="L2111" t="s">
        <x:v>96</x:v>
      </x:c>
      <x:c r="M2111" t="s">
        <x:v>98</x:v>
      </x:c>
      <x:c r="N2111" s="8">
        <x:v>36.4</x:v>
      </x:c>
      <x:c r="O2111" s="8">
        <x:v>0</x:v>
      </x:c>
      <x:c r="Q2111">
        <x:v>0</x:v>
      </x:c>
      <x:c r="R2111" s="6">
        <x:v>20.282999999999998</x:v>
      </x:c>
      <x:c r="S2111" s="8">
        <x:v>76161.68407862207</x:v>
      </x:c>
      <x:c r="T2111" s="12">
        <x:v>300763.3606474565</x:v>
      </x:c>
      <x:c r="U2111" s="12">
        <x:v>24.5</x:v>
      </x:c>
      <x:c r="V2111" s="12">
        <x:v>64</x:v>
      </x:c>
      <x:c r="W2111" s="12">
        <x:f>NA()</x:f>
      </x:c>
    </x:row>
    <x:row r="2112">
      <x:c r="A2112">
        <x:v>86271</x:v>
      </x:c>
      <x:c r="B2112" s="1">
        <x:v>44774.64389474113</x:v>
      </x:c>
      <x:c r="C2112" s="6">
        <x:v>32.944094508333336</x:v>
      </x:c>
      <x:c r="D2112" s="14" t="s">
        <x:v>94</x:v>
      </x:c>
      <x:c r="E2112" s="15">
        <x:v>44771.4697032593</x:v>
      </x:c>
      <x:c r="F2112" t="s">
        <x:v>99</x:v>
      </x:c>
      <x:c r="G2112" s="6">
        <x:v>99.84770470256359</x:v>
      </x:c>
      <x:c r="H2112" t="s">
        <x:v>97</x:v>
      </x:c>
      <x:c r="I2112" s="6">
        <x:v>27.758236668307745</x:v>
      </x:c>
      <x:c r="J2112" t="s">
        <x:v>95</x:v>
      </x:c>
      <x:c r="K2112" s="6">
        <x:v>1018</x:v>
      </x:c>
      <x:c r="L2112" t="s">
        <x:v>96</x:v>
      </x:c>
      <x:c r="M2112" t="s">
        <x:v>98</x:v>
      </x:c>
      <x:c r="N2112" s="8">
        <x:v>36.4</x:v>
      </x:c>
      <x:c r="O2112" s="8">
        <x:v>0</x:v>
      </x:c>
      <x:c r="Q2112">
        <x:v>0</x:v>
      </x:c>
      <x:c r="R2112" s="6">
        <x:v>20.529</x:v>
      </x:c>
      <x:c r="S2112" s="8">
        <x:v>75899.64983718423</x:v>
      </x:c>
      <x:c r="T2112" s="12">
        <x:v>299412.02373218985</x:v>
      </x:c>
      <x:c r="U2112" s="12">
        <x:v>24.5</x:v>
      </x:c>
      <x:c r="V2112" s="12">
        <x:v>64</x:v>
      </x:c>
      <x:c r="W2112" s="12">
        <x:f>NA()</x:f>
      </x:c>
    </x:row>
    <x:row r="2113">
      <x:c r="A2113">
        <x:v>102090</x:v>
      </x:c>
      <x:c r="B2113" s="1">
        <x:v>44774.68557305229</x:v>
      </x:c>
      <x:c r="C2113" s="6">
        <x:v>32.94937629333333</x:v>
      </x:c>
      <x:c r="D2113" s="14" t="s">
        <x:v>94</x:v>
      </x:c>
      <x:c r="E2113" s="15">
        <x:v>44771.4697032593</x:v>
      </x:c>
      <x:c r="F2113" t="s">
        <x:v>99</x:v>
      </x:c>
      <x:c r="G2113" s="6">
        <x:v>101.94267330216603</x:v>
      </x:c>
      <x:c r="H2113" t="s">
        <x:v>97</x:v>
      </x:c>
      <x:c r="I2113" s="6">
        <x:v>27.904431240063786</x:v>
      </x:c>
      <x:c r="J2113" t="s">
        <x:v>95</x:v>
      </x:c>
      <x:c r="K2113" s="6">
        <x:v>1018</x:v>
      </x:c>
      <x:c r="L2113" t="s">
        <x:v>96</x:v>
      </x:c>
      <x:c r="M2113" t="s">
        <x:v>98</x:v>
      </x:c>
      <x:c r="N2113" s="8">
        <x:v>36.4</x:v>
      </x:c>
      <x:c r="O2113" s="8">
        <x:v>0</x:v>
      </x:c>
      <x:c r="Q2113">
        <x:v>0</x:v>
      </x:c>
      <x:c r="R2113" s="6">
        <x:v>20.282999999999998</x:v>
      </x:c>
      <x:c r="S2113" s="8">
        <x:v>76154.07106422451</x:v>
      </x:c>
      <x:c r="T2113" s="12">
        <x:v>300756.5145211813</x:v>
      </x:c>
      <x:c r="U2113" s="12">
        <x:v>24.5</x:v>
      </x:c>
      <x:c r="V2113" s="12">
        <x:v>64</x:v>
      </x:c>
      <x:c r="W2113" s="12">
        <x:f>NA()</x:f>
      </x:c>
    </x:row>
    <x:row r="2114">
      <x:c r="A2114">
        <x:v>86275</x:v>
      </x:c>
      <x:c r="B2114" s="1">
        <x:v>44774.643906477686</x:v>
      </x:c>
      <x:c r="C2114" s="6">
        <x:v>32.96099515666667</x:v>
      </x:c>
      <x:c r="D2114" s="14" t="s">
        <x:v>94</x:v>
      </x:c>
      <x:c r="E2114" s="15">
        <x:v>44771.4697032593</x:v>
      </x:c>
      <x:c r="F2114" t="s">
        <x:v>99</x:v>
      </x:c>
      <x:c r="G2114" s="6">
        <x:v>99.84705039186484</x:v>
      </x:c>
      <x:c r="H2114" t="s">
        <x:v>97</x:v>
      </x:c>
      <x:c r="I2114" s="6">
        <x:v>27.749605342599807</x:v>
      </x:c>
      <x:c r="J2114" t="s">
        <x:v>95</x:v>
      </x:c>
      <x:c r="K2114" s="6">
        <x:v>1018</x:v>
      </x:c>
      <x:c r="L2114" t="s">
        <x:v>96</x:v>
      </x:c>
      <x:c r="M2114" t="s">
        <x:v>98</x:v>
      </x:c>
      <x:c r="N2114" s="8">
        <x:v>36.4</x:v>
      </x:c>
      <x:c r="O2114" s="8">
        <x:v>0</x:v>
      </x:c>
      <x:c r="Q2114">
        <x:v>0</x:v>
      </x:c>
      <x:c r="R2114" s="6">
        <x:v>20.529999999999998</x:v>
      </x:c>
      <x:c r="S2114" s="8">
        <x:v>75900.06870799442</x:v>
      </x:c>
      <x:c r="T2114" s="12">
        <x:v>299405.0305305533</x:v>
      </x:c>
      <x:c r="U2114" s="12">
        <x:v>24.5</x:v>
      </x:c>
      <x:c r="V2114" s="12">
        <x:v>64</x:v>
      </x:c>
      <x:c r="W2114" s="12">
        <x:f>NA()</x:f>
      </x:c>
    </x:row>
    <x:row r="2115">
      <x:c r="A2115">
        <x:v>102094</x:v>
      </x:c>
      <x:c r="B2115" s="1">
        <x:v>44774.68558482678</x:v>
      </x:c>
      <x:c r="C2115" s="6">
        <x:v>32.966331555</x:v>
      </x:c>
      <x:c r="D2115" s="14" t="s">
        <x:v>94</x:v>
      </x:c>
      <x:c r="E2115" s="15">
        <x:v>44771.4697032593</x:v>
      </x:c>
      <x:c r="F2115" t="s">
        <x:v>99</x:v>
      </x:c>
      <x:c r="G2115" s="6">
        <x:v>101.95266729243116</x:v>
      </x:c>
      <x:c r="H2115" t="s">
        <x:v>97</x:v>
      </x:c>
      <x:c r="I2115" s="6">
        <x:v>27.91303288825111</x:v>
      </x:c>
      <x:c r="J2115" t="s">
        <x:v>95</x:v>
      </x:c>
      <x:c r="K2115" s="6">
        <x:v>1018</x:v>
      </x:c>
      <x:c r="L2115" t="s">
        <x:v>96</x:v>
      </x:c>
      <x:c r="M2115" t="s">
        <x:v>98</x:v>
      </x:c>
      <x:c r="N2115" s="8">
        <x:v>36.4</x:v>
      </x:c>
      <x:c r="O2115" s="8">
        <x:v>0</x:v>
      </x:c>
      <x:c r="Q2115">
        <x:v>0</x:v>
      </x:c>
      <x:c r="R2115" s="6">
        <x:v>20.281</x:v>
      </x:c>
      <x:c r="S2115" s="8">
        <x:v>76154.26985421291</x:v>
      </x:c>
      <x:c r="T2115" s="12">
        <x:v>300756.9367667584</x:v>
      </x:c>
      <x:c r="U2115" s="12">
        <x:v>24.5</x:v>
      </x:c>
      <x:c r="V2115" s="12">
        <x:v>64</x:v>
      </x:c>
      <x:c r="W2115" s="12">
        <x:f>NA()</x:f>
      </x:c>
    </x:row>
    <x:row r="2116">
      <x:c r="A2116">
        <x:v>86286</x:v>
      </x:c>
      <x:c r="B2116" s="1">
        <x:v>44774.6439182069</x:v>
      </x:c>
      <x:c r="C2116" s="6">
        <x:v>32.97788522333333</x:v>
      </x:c>
      <x:c r="D2116" s="14" t="s">
        <x:v>94</x:v>
      </x:c>
      <x:c r="E2116" s="15">
        <x:v>44771.4697032593</x:v>
      </x:c>
      <x:c r="F2116" t="s">
        <x:v>99</x:v>
      </x:c>
      <x:c r="G2116" s="6">
        <x:v>99.85460061627202</x:v>
      </x:c>
      <x:c r="H2116" t="s">
        <x:v>97</x:v>
      </x:c>
      <x:c r="I2116" s="6">
        <x:v>27.751078982003037</x:v>
      </x:c>
      <x:c r="J2116" t="s">
        <x:v>95</x:v>
      </x:c>
      <x:c r="K2116" s="6">
        <x:v>1018</x:v>
      </x:c>
      <x:c r="L2116" t="s">
        <x:v>96</x:v>
      </x:c>
      <x:c r="M2116" t="s">
        <x:v>98</x:v>
      </x:c>
      <x:c r="N2116" s="8">
        <x:v>36.4</x:v>
      </x:c>
      <x:c r="O2116" s="8">
        <x:v>0</x:v>
      </x:c>
      <x:c r="Q2116">
        <x:v>0</x:v>
      </x:c>
      <x:c r="R2116" s="6">
        <x:v>20.529</x:v>
      </x:c>
      <x:c r="S2116" s="8">
        <x:v>75900.63935351674</x:v>
      </x:c>
      <x:c r="T2116" s="12">
        <x:v>299410.79932107154</x:v>
      </x:c>
      <x:c r="U2116" s="12">
        <x:v>24.5</x:v>
      </x:c>
      <x:c r="V2116" s="12">
        <x:v>64</x:v>
      </x:c>
      <x:c r="W2116" s="12">
        <x:f>NA()</x:f>
      </x:c>
    </x:row>
    <x:row r="2117">
      <x:c r="A2117">
        <x:v>102107</x:v>
      </x:c>
      <x:c r="B2117" s="1">
        <x:v>44774.68559660057</x:v>
      </x:c>
      <x:c r="C2117" s="6">
        <x:v>32.98328581166667</x:v>
      </x:c>
      <x:c r="D2117" s="14" t="s">
        <x:v>94</x:v>
      </x:c>
      <x:c r="E2117" s="15">
        <x:v>44771.4697032593</x:v>
      </x:c>
      <x:c r="F2117" t="s">
        <x:v>99</x:v>
      </x:c>
      <x:c r="G2117" s="6">
        <x:v>101.94424950906509</x:v>
      </x:c>
      <x:c r="H2117" t="s">
        <x:v>97</x:v>
      </x:c>
      <x:c r="I2117" s="6">
        <x:v>27.92160448267623</x:v>
      </x:c>
      <x:c r="J2117" t="s">
        <x:v>95</x:v>
      </x:c>
      <x:c r="K2117" s="6">
        <x:v>1018</x:v>
      </x:c>
      <x:c r="L2117" t="s">
        <x:v>96</x:v>
      </x:c>
      <x:c r="M2117" t="s">
        <x:v>98</x:v>
      </x:c>
      <x:c r="N2117" s="8">
        <x:v>36.4</x:v>
      </x:c>
      <x:c r="O2117" s="8">
        <x:v>0</x:v>
      </x:c>
      <x:c r="Q2117">
        <x:v>0</x:v>
      </x:c>
      <x:c r="R2117" s="6">
        <x:v>20.281</x:v>
      </x:c>
      <x:c r="S2117" s="8">
        <x:v>76156.15250727495</x:v>
      </x:c>
      <x:c r="T2117" s="12">
        <x:v>300765.4955045571</x:v>
      </x:c>
      <x:c r="U2117" s="12">
        <x:v>24.5</x:v>
      </x:c>
      <x:c r="V2117" s="12">
        <x:v>64</x:v>
      </x:c>
      <x:c r="W2117" s="12">
        <x:f>NA()</x:f>
      </x:c>
    </x:row>
    <x:row r="2118">
      <x:c r="A2118">
        <x:v>86294</x:v>
      </x:c>
      <x:c r="B2118" s="1">
        <x:v>44774.643929953825</x:v>
      </x:c>
      <x:c r="C2118" s="6">
        <x:v>32.99480079166667</x:v>
      </x:c>
      <x:c r="D2118" s="14" t="s">
        <x:v>94</x:v>
      </x:c>
      <x:c r="E2118" s="15">
        <x:v>44771.4697032593</x:v>
      </x:c>
      <x:c r="F2118" t="s">
        <x:v>99</x:v>
      </x:c>
      <x:c r="G2118" s="6">
        <x:v>99.85358646178638</x:v>
      </x:c>
      <x:c r="H2118" t="s">
        <x:v>97</x:v>
      </x:c>
      <x:c r="I2118" s="6">
        <x:v>27.752131581973572</x:v>
      </x:c>
      <x:c r="J2118" t="s">
        <x:v>95</x:v>
      </x:c>
      <x:c r="K2118" s="6">
        <x:v>1018</x:v>
      </x:c>
      <x:c r="L2118" t="s">
        <x:v>96</x:v>
      </x:c>
      <x:c r="M2118" t="s">
        <x:v>98</x:v>
      </x:c>
      <x:c r="N2118" s="8">
        <x:v>36.4</x:v>
      </x:c>
      <x:c r="O2118" s="8">
        <x:v>0</x:v>
      </x:c>
      <x:c r="Q2118">
        <x:v>0</x:v>
      </x:c>
      <x:c r="R2118" s="6">
        <x:v>20.529</x:v>
      </x:c>
      <x:c r="S2118" s="8">
        <x:v>75899.60466770007</x:v>
      </x:c>
      <x:c r="T2118" s="12">
        <x:v>299397.87880226993</x:v>
      </x:c>
      <x:c r="U2118" s="12">
        <x:v>24.5</x:v>
      </x:c>
      <x:c r="V2118" s="12">
        <x:v>64</x:v>
      </x:c>
      <x:c r="W2118" s="12">
        <x:f>NA()</x:f>
      </x:c>
    </x:row>
    <x:row r="2119">
      <x:c r="A2119">
        <x:v>102106</x:v>
      </x:c>
      <x:c r="B2119" s="1">
        <x:v>44774.68560778575</x:v>
      </x:c>
      <x:c r="C2119" s="6">
        <x:v>32.99939248333333</x:v>
      </x:c>
      <x:c r="D2119" s="14" t="s">
        <x:v>94</x:v>
      </x:c>
      <x:c r="E2119" s="15">
        <x:v>44771.4697032593</x:v>
      </x:c>
      <x:c r="F2119" t="s">
        <x:v>99</x:v>
      </x:c>
      <x:c r="G2119" s="6">
        <x:v>101.9482311958041</x:v>
      </x:c>
      <x:c r="H2119" t="s">
        <x:v>97</x:v>
      </x:c>
      <x:c r="I2119" s="6">
        <x:v>27.908160623283493</x:v>
      </x:c>
      <x:c r="J2119" t="s">
        <x:v>95</x:v>
      </x:c>
      <x:c r="K2119" s="6">
        <x:v>1018</x:v>
      </x:c>
      <x:c r="L2119" t="s">
        <x:v>96</x:v>
      </x:c>
      <x:c r="M2119" t="s">
        <x:v>98</x:v>
      </x:c>
      <x:c r="N2119" s="8">
        <x:v>36.4</x:v>
      </x:c>
      <x:c r="O2119" s="8">
        <x:v>0</x:v>
      </x:c>
      <x:c r="Q2119">
        <x:v>0</x:v>
      </x:c>
      <x:c r="R2119" s="6">
        <x:v>20.282</x:v>
      </x:c>
      <x:c r="S2119" s="8">
        <x:v>76147.90649006251</x:v>
      </x:c>
      <x:c r="T2119" s="12">
        <x:v>300758.00786760176</x:v>
      </x:c>
      <x:c r="U2119" s="12">
        <x:v>24.5</x:v>
      </x:c>
      <x:c r="V2119" s="12">
        <x:v>64</x:v>
      </x:c>
      <x:c r="W2119" s="12">
        <x:f>NA()</x:f>
      </x:c>
    </x:row>
    <x:row r="2120">
      <x:c r="A2120">
        <x:v>86306</x:v>
      </x:c>
      <x:c r="B2120" s="1">
        <x:v>44774.64394110712</x:v>
      </x:c>
      <x:c r="C2120" s="6">
        <x:v>33.010861541666664</x:v>
      </x:c>
      <x:c r="D2120" s="14" t="s">
        <x:v>94</x:v>
      </x:c>
      <x:c r="E2120" s="15">
        <x:v>44771.4697032593</x:v>
      </x:c>
      <x:c r="F2120" t="s">
        <x:v>99</x:v>
      </x:c>
      <x:c r="G2120" s="6">
        <x:v>99.81971611769582</x:v>
      </x:c>
      <x:c r="H2120" t="s">
        <x:v>97</x:v>
      </x:c>
      <x:c r="I2120" s="6">
        <x:v>27.768672481997783</x:v>
      </x:c>
      <x:c r="J2120" t="s">
        <x:v>95</x:v>
      </x:c>
      <x:c r="K2120" s="6">
        <x:v>1018</x:v>
      </x:c>
      <x:c r="L2120" t="s">
        <x:v>96</x:v>
      </x:c>
      <x:c r="M2120" t="s">
        <x:v>98</x:v>
      </x:c>
      <x:c r="N2120" s="8">
        <x:v>36.4</x:v>
      </x:c>
      <x:c r="O2120" s="8">
        <x:v>0</x:v>
      </x:c>
      <x:c r="Q2120">
        <x:v>0</x:v>
      </x:c>
      <x:c r="R2120" s="6">
        <x:v>20.531</x:v>
      </x:c>
      <x:c r="S2120" s="8">
        <x:v>75888.4120129295</x:v>
      </x:c>
      <x:c r="T2120" s="12">
        <x:v>299390.11304497014</x:v>
      </x:c>
      <x:c r="U2120" s="12">
        <x:v>24.5</x:v>
      </x:c>
      <x:c r="V2120" s="12">
        <x:v>64</x:v>
      </x:c>
      <x:c r="W2120" s="12">
        <x:f>NA()</x:f>
      </x:c>
    </x:row>
    <x:row r="2121">
      <x:c r="A2121">
        <x:v>102116</x:v>
      </x:c>
      <x:c r="B2121" s="1">
        <x:v>44774.68561955983</x:v>
      </x:c>
      <x:c r="C2121" s="6">
        <x:v>33.01634716</x:v>
      </x:c>
      <x:c r="D2121" s="14" t="s">
        <x:v>94</x:v>
      </x:c>
      <x:c r="E2121" s="15">
        <x:v>44771.4697032593</x:v>
      </x:c>
      <x:c r="F2121" t="s">
        <x:v>99</x:v>
      </x:c>
      <x:c r="G2121" s="6">
        <x:v>101.91148407399562</x:v>
      </x:c>
      <x:c r="H2121" t="s">
        <x:v>97</x:v>
      </x:c>
      <x:c r="I2121" s="6">
        <x:v>27.926807601549626</x:v>
      </x:c>
      <x:c r="J2121" t="s">
        <x:v>95</x:v>
      </x:c>
      <x:c r="K2121" s="6">
        <x:v>1018</x:v>
      </x:c>
      <x:c r="L2121" t="s">
        <x:v>96</x:v>
      </x:c>
      <x:c r="M2121" t="s">
        <x:v>98</x:v>
      </x:c>
      <x:c r="N2121" s="8">
        <x:v>36.4</x:v>
      </x:c>
      <x:c r="O2121" s="8">
        <x:v>0</x:v>
      </x:c>
      <x:c r="Q2121">
        <x:v>0</x:v>
      </x:c>
      <x:c r="R2121" s="6">
        <x:v>20.284</x:v>
      </x:c>
      <x:c r="S2121" s="8">
        <x:v>76165.14286337217</x:v>
      </x:c>
      <x:c r="T2121" s="12">
        <x:v>300755.5759602042</x:v>
      </x:c>
      <x:c r="U2121" s="12">
        <x:v>24.5</x:v>
      </x:c>
      <x:c r="V2121" s="12">
        <x:v>64</x:v>
      </x:c>
      <x:c r="W2121" s="12">
        <x:f>NA()</x:f>
      </x:c>
    </x:row>
    <x:row r="2122">
      <x:c r="A2122">
        <x:v>86314</x:v>
      </x:c>
      <x:c r="B2122" s="1">
        <x:v>44774.64395286582</x:v>
      </x:c>
      <x:c r="C2122" s="6">
        <x:v>33.027794068333336</x:v>
      </x:c>
      <x:c r="D2122" s="14" t="s">
        <x:v>94</x:v>
      </x:c>
      <x:c r="E2122" s="15">
        <x:v>44771.4697032593</x:v>
      </x:c>
      <x:c r="F2122" t="s">
        <x:v>99</x:v>
      </x:c>
      <x:c r="G2122" s="6">
        <x:v>99.84893918143999</x:v>
      </x:c>
      <x:c r="H2122" t="s">
        <x:v>97</x:v>
      </x:c>
      <x:c r="I2122" s="6">
        <x:v>27.766266527836706</x:v>
      </x:c>
      <x:c r="J2122" t="s">
        <x:v>95</x:v>
      </x:c>
      <x:c r="K2122" s="6">
        <x:v>1018</x:v>
      </x:c>
      <x:c r="L2122" t="s">
        <x:v>96</x:v>
      </x:c>
      <x:c r="M2122" t="s">
        <x:v>98</x:v>
      </x:c>
      <x:c r="N2122" s="8">
        <x:v>36.4</x:v>
      </x:c>
      <x:c r="O2122" s="8">
        <x:v>0</x:v>
      </x:c>
      <x:c r="Q2122">
        <x:v>0</x:v>
      </x:c>
      <x:c r="R2122" s="6">
        <x:v>20.528</x:v>
      </x:c>
      <x:c r="S2122" s="8">
        <x:v>75893.25156190566</x:v>
      </x:c>
      <x:c r="T2122" s="12">
        <x:v>299398.71641694964</x:v>
      </x:c>
      <x:c r="U2122" s="12">
        <x:v>24.5</x:v>
      </x:c>
      <x:c r="V2122" s="12">
        <x:v>64</x:v>
      </x:c>
      <x:c r="W2122" s="12">
        <x:f>NA()</x:f>
      </x:c>
    </x:row>
    <x:row r="2123">
      <x:c r="A2123">
        <x:v>102127</x:v>
      </x:c>
      <x:c r="B2123" s="1">
        <x:v>44774.68563133416</x:v>
      </x:c>
      <x:c r="C2123" s="6">
        <x:v>33.033302205</x:v>
      </x:c>
      <x:c r="D2123" s="14" t="s">
        <x:v>94</x:v>
      </x:c>
      <x:c r="E2123" s="15">
        <x:v>44771.4697032593</x:v>
      </x:c>
      <x:c r="F2123" t="s">
        <x:v>99</x:v>
      </x:c>
      <x:c r="G2123" s="6">
        <x:v>101.95189399195286</x:v>
      </x:c>
      <x:c r="H2123" t="s">
        <x:v>97</x:v>
      </x:c>
      <x:c r="I2123" s="6">
        <x:v>27.904431240063786</x:v>
      </x:c>
      <x:c r="J2123" t="s">
        <x:v>95</x:v>
      </x:c>
      <x:c r="K2123" s="6">
        <x:v>1018</x:v>
      </x:c>
      <x:c r="L2123" t="s">
        <x:v>96</x:v>
      </x:c>
      <x:c r="M2123" t="s">
        <x:v>98</x:v>
      </x:c>
      <x:c r="N2123" s="8">
        <x:v>36.4</x:v>
      </x:c>
      <x:c r="O2123" s="8">
        <x:v>0</x:v>
      </x:c>
      <x:c r="Q2123">
        <x:v>0</x:v>
      </x:c>
      <x:c r="R2123" s="6">
        <x:v>20.282</x:v>
      </x:c>
      <x:c r="S2123" s="8">
        <x:v>76159.24046921797</x:v>
      </x:c>
      <x:c r="T2123" s="12">
        <x:v>300758.8733097705</x:v>
      </x:c>
      <x:c r="U2123" s="12">
        <x:v>24.5</x:v>
      </x:c>
      <x:c r="V2123" s="12">
        <x:v>64</x:v>
      </x:c>
      <x:c r="W2123" s="12">
        <x:f>NA()</x:f>
      </x:c>
    </x:row>
    <x:row r="2124">
      <x:c r="A2124">
        <x:v>86321</x:v>
      </x:c>
      <x:c r="B2124" s="1">
        <x:v>44774.643964654555</x:v>
      </x:c>
      <x:c r="C2124" s="6">
        <x:v>33.044769841666664</x:v>
      </x:c>
      <x:c r="D2124" s="14" t="s">
        <x:v>94</x:v>
      </x:c>
      <x:c r="E2124" s="15">
        <x:v>44771.4697032593</x:v>
      </x:c>
      <x:c r="F2124" t="s">
        <x:v>99</x:v>
      </x:c>
      <x:c r="G2124" s="6">
        <x:v>99.80274004809802</x:v>
      </x:c>
      <x:c r="H2124" t="s">
        <x:v>97</x:v>
      </x:c>
      <x:c r="I2124" s="6">
        <x:v>27.76768002569679</x:v>
      </x:c>
      <x:c r="J2124" t="s">
        <x:v>95</x:v>
      </x:c>
      <x:c r="K2124" s="6">
        <x:v>1018</x:v>
      </x:c>
      <x:c r="L2124" t="s">
        <x:v>96</x:v>
      </x:c>
      <x:c r="M2124" t="s">
        <x:v>98</x:v>
      </x:c>
      <x:c r="N2124" s="8">
        <x:v>36.4</x:v>
      </x:c>
      <x:c r="O2124" s="8">
        <x:v>0</x:v>
      </x:c>
      <x:c r="Q2124">
        <x:v>0</x:v>
      </x:c>
      <x:c r="R2124" s="6">
        <x:v>20.532999999999998</x:v>
      </x:c>
      <x:c r="S2124" s="8">
        <x:v>75887.53736768237</x:v>
      </x:c>
      <x:c r="T2124" s="12">
        <x:v>299405.27133874665</x:v>
      </x:c>
      <x:c r="U2124" s="12">
        <x:v>24.5</x:v>
      </x:c>
      <x:c r="V2124" s="12">
        <x:v>64</x:v>
      </x:c>
      <x:c r="W2124" s="12">
        <x:f>NA()</x:f>
      </x:c>
    </x:row>
    <x:row r="2125">
      <x:c r="A2125">
        <x:v>102143</x:v>
      </x:c>
      <x:c r="B2125" s="1">
        <x:v>44774.68564251946</x:v>
      </x:c>
      <x:c r="C2125" s="6">
        <x:v>33.049409015</x:v>
      </x:c>
      <x:c r="D2125" s="14" t="s">
        <x:v>94</x:v>
      </x:c>
      <x:c r="E2125" s="15">
        <x:v>44771.4697032593</x:v>
      </x:c>
      <x:c r="F2125" t="s">
        <x:v>99</x:v>
      </x:c>
      <x:c r="G2125" s="6">
        <x:v>101.92161156882973</x:v>
      </x:c>
      <x:c r="H2125" t="s">
        <x:v>97</x:v>
      </x:c>
      <x:c r="I2125" s="6">
        <x:v>27.91649159915596</x:v>
      </x:c>
      <x:c r="J2125" t="s">
        <x:v>95</x:v>
      </x:c>
      <x:c r="K2125" s="6">
        <x:v>1018</x:v>
      </x:c>
      <x:c r="L2125" t="s">
        <x:v>96</x:v>
      </x:c>
      <x:c r="M2125" t="s">
        <x:v>98</x:v>
      </x:c>
      <x:c r="N2125" s="8">
        <x:v>36.4</x:v>
      </x:c>
      <x:c r="O2125" s="8">
        <x:v>0</x:v>
      </x:c>
      <x:c r="Q2125">
        <x:v>0</x:v>
      </x:c>
      <x:c r="R2125" s="6">
        <x:v>20.284</x:v>
      </x:c>
      <x:c r="S2125" s="8">
        <x:v>76167.86659695378</x:v>
      </x:c>
      <x:c r="T2125" s="12">
        <x:v>300762.9313124839</x:v>
      </x:c>
      <x:c r="U2125" s="12">
        <x:v>24.5</x:v>
      </x:c>
      <x:c r="V2125" s="12">
        <x:v>64</x:v>
      </x:c>
      <x:c r="W2125" s="12">
        <x:f>NA()</x:f>
      </x:c>
    </x:row>
    <x:row r="2126">
      <x:c r="A2126">
        <x:v>86335</x:v>
      </x:c>
      <x:c r="B2126" s="1">
        <x:v>44774.64397582622</x:v>
      </x:c>
      <x:c r="C2126" s="6">
        <x:v>33.060857041666665</x:v>
      </x:c>
      <x:c r="D2126" s="14" t="s">
        <x:v>94</x:v>
      </x:c>
      <x:c r="E2126" s="15">
        <x:v>44771.4697032593</x:v>
      </x:c>
      <x:c r="F2126" t="s">
        <x:v>99</x:v>
      </x:c>
      <x:c r="G2126" s="6">
        <x:v>99.88346638027092</x:v>
      </x:c>
      <x:c r="H2126" t="s">
        <x:v>97</x:v>
      </x:c>
      <x:c r="I2126" s="6">
        <x:v>27.76768002569679</x:v>
      </x:c>
      <x:c r="J2126" t="s">
        <x:v>95</x:v>
      </x:c>
      <x:c r="K2126" s="6">
        <x:v>1018</x:v>
      </x:c>
      <x:c r="L2126" t="s">
        <x:v>96</x:v>
      </x:c>
      <x:c r="M2126" t="s">
        <x:v>98</x:v>
      </x:c>
      <x:c r="N2126" s="8">
        <x:v>36.4</x:v>
      </x:c>
      <x:c r="O2126" s="8">
        <x:v>0</x:v>
      </x:c>
      <x:c r="Q2126">
        <x:v>0</x:v>
      </x:c>
      <x:c r="R2126" s="6">
        <x:v>20.523999999999997</x:v>
      </x:c>
      <x:c r="S2126" s="8">
        <x:v>75888.96436187455</x:v>
      </x:c>
      <x:c r="T2126" s="12">
        <x:v>299388.2527697455</x:v>
      </x:c>
      <x:c r="U2126" s="12">
        <x:v>24.5</x:v>
      </x:c>
      <x:c r="V2126" s="12">
        <x:v>64</x:v>
      </x:c>
      <x:c r="W2126" s="12">
        <x:f>NA()</x:f>
      </x:c>
    </x:row>
    <x:row r="2127">
      <x:c r="A2127">
        <x:v>102147</x:v>
      </x:c>
      <x:c r="B2127" s="1">
        <x:v>44774.68565429352</x:v>
      </x:c>
      <x:c r="C2127" s="6">
        <x:v>33.06636367</x:v>
      </x:c>
      <x:c r="D2127" s="14" t="s">
        <x:v>94</x:v>
      </x:c>
      <x:c r="E2127" s="15">
        <x:v>44771.4697032593</x:v>
      </x:c>
      <x:c r="F2127" t="s">
        <x:v>99</x:v>
      </x:c>
      <x:c r="G2127" s="6">
        <x:v>101.89880840714598</x:v>
      </x:c>
      <x:c r="H2127" t="s">
        <x:v>97</x:v>
      </x:c>
      <x:c r="I2127" s="6">
        <x:v>27.92094281495838</x:v>
      </x:c>
      <x:c r="J2127" t="s">
        <x:v>95</x:v>
      </x:c>
      <x:c r="K2127" s="6">
        <x:v>1018</x:v>
      </x:c>
      <x:c r="L2127" t="s">
        <x:v>96</x:v>
      </x:c>
      <x:c r="M2127" t="s">
        <x:v>98</x:v>
      </x:c>
      <x:c r="N2127" s="8">
        <x:v>36.4</x:v>
      </x:c>
      <x:c r="O2127" s="8">
        <x:v>0</x:v>
      </x:c>
      <x:c r="Q2127">
        <x:v>0</x:v>
      </x:c>
      <x:c r="R2127" s="6">
        <x:v>20.285999999999998</x:v>
      </x:c>
      <x:c r="S2127" s="8">
        <x:v>76173.92380923289</x:v>
      </x:c>
      <x:c r="T2127" s="12">
        <x:v>300771.2493798563</x:v>
      </x:c>
      <x:c r="U2127" s="12">
        <x:v>24.5</x:v>
      </x:c>
      <x:c r="V2127" s="12">
        <x:v>64</x:v>
      </x:c>
      <x:c r="W2127" s="12">
        <x:f>NA()</x:f>
      </x:c>
    </x:row>
    <x:row r="2128">
      <x:c r="A2128">
        <x:v>86340</x:v>
      </x:c>
      <x:c r="B2128" s="1">
        <x:v>44774.64398758023</x:v>
      </x:c>
      <x:c r="C2128" s="6">
        <x:v>33.077782821666666</x:v>
      </x:c>
      <x:c r="D2128" s="14" t="s">
        <x:v>94</x:v>
      </x:c>
      <x:c r="E2128" s="15">
        <x:v>44771.4697032593</x:v>
      </x:c>
      <x:c r="F2128" t="s">
        <x:v>99</x:v>
      </x:c>
      <x:c r="G2128" s="6">
        <x:v>99.79913273730776</x:v>
      </x:c>
      <x:c r="H2128" t="s">
        <x:v>97</x:v>
      </x:c>
      <x:c r="I2128" s="6">
        <x:v>27.762116260962102</x:v>
      </x:c>
      <x:c r="J2128" t="s">
        <x:v>95</x:v>
      </x:c>
      <x:c r="K2128" s="6">
        <x:v>1018</x:v>
      </x:c>
      <x:c r="L2128" t="s">
        <x:v>96</x:v>
      </x:c>
      <x:c r="M2128" t="s">
        <x:v>98</x:v>
      </x:c>
      <x:c r="N2128" s="8">
        <x:v>36.4</x:v>
      </x:c>
      <x:c r="O2128" s="8">
        <x:v>0</x:v>
      </x:c>
      <x:c r="Q2128">
        <x:v>0</x:v>
      </x:c>
      <x:c r="R2128" s="6">
        <x:v>20.534</x:v>
      </x:c>
      <x:c r="S2128" s="8">
        <x:v>75891.64214295904</x:v>
      </x:c>
      <x:c r="T2128" s="12">
        <x:v>299394.640885047</x:v>
      </x:c>
      <x:c r="U2128" s="12">
        <x:v>24.5</x:v>
      </x:c>
      <x:c r="V2128" s="12">
        <x:v>64</x:v>
      </x:c>
      <x:c r="W2128" s="12">
        <x:f>NA()</x:f>
      </x:c>
    </x:row>
    <x:row r="2129">
      <x:c r="A2129">
        <x:v>102155</x:v>
      </x:c>
      <x:c r="B2129" s="1">
        <x:v>44774.68566606763</x:v>
      </x:c>
      <x:c r="C2129" s="6">
        <x:v>33.083318385</x:v>
      </x:c>
      <x:c r="D2129" s="14" t="s">
        <x:v>94</x:v>
      </x:c>
      <x:c r="E2129" s="15">
        <x:v>44771.4697032593</x:v>
      </x:c>
      <x:c r="F2129" t="s">
        <x:v>99</x:v>
      </x:c>
      <x:c r="G2129" s="6">
        <x:v>101.93195802330276</x:v>
      </x:c>
      <x:c r="H2129" t="s">
        <x:v>97</x:v>
      </x:c>
      <x:c r="I2129" s="6">
        <x:v>27.92473236820024</x:v>
      </x:c>
      <x:c r="J2129" t="s">
        <x:v>95</x:v>
      </x:c>
      <x:c r="K2129" s="6">
        <x:v>1018</x:v>
      </x:c>
      <x:c r="L2129" t="s">
        <x:v>96</x:v>
      </x:c>
      <x:c r="M2129" t="s">
        <x:v>98</x:v>
      </x:c>
      <x:c r="N2129" s="8">
        <x:v>36.4</x:v>
      </x:c>
      <x:c r="O2129" s="8">
        <x:v>0</x:v>
      </x:c>
      <x:c r="Q2129">
        <x:v>0</x:v>
      </x:c>
      <x:c r="R2129" s="6">
        <x:v>20.282</x:v>
      </x:c>
      <x:c r="S2129" s="8">
        <x:v>76169.10285083154</x:v>
      </x:c>
      <x:c r="T2129" s="12">
        <x:v>300777.66030879057</x:v>
      </x:c>
      <x:c r="U2129" s="12">
        <x:v>24.5</x:v>
      </x:c>
      <x:c r="V2129" s="12">
        <x:v>64</x:v>
      </x:c>
      <x:c r="W2129" s="12">
        <x:f>NA()</x:f>
      </x:c>
    </x:row>
    <x:row r="2130">
      <x:c r="A2130">
        <x:v>86348</x:v>
      </x:c>
      <x:c r="B2130" s="1">
        <x:v>44774.64399930276</x:v>
      </x:c>
      <x:c r="C2130" s="6">
        <x:v>33.094663258333334</x:v>
      </x:c>
      <x:c r="D2130" s="14" t="s">
        <x:v>94</x:v>
      </x:c>
      <x:c r="E2130" s="15">
        <x:v>44771.4697032593</x:v>
      </x:c>
      <x:c r="F2130" t="s">
        <x:v>99</x:v>
      </x:c>
      <x:c r="G2130" s="6">
        <x:v>99.8470962775018</x:v>
      </x:c>
      <x:c r="H2130" t="s">
        <x:v>97</x:v>
      </x:c>
      <x:c r="I2130" s="6">
        <x:v>27.75886822959683</x:v>
      </x:c>
      <x:c r="J2130" t="s">
        <x:v>95</x:v>
      </x:c>
      <x:c r="K2130" s="6">
        <x:v>1018</x:v>
      </x:c>
      <x:c r="L2130" t="s">
        <x:v>96</x:v>
      </x:c>
      <x:c r="M2130" t="s">
        <x:v>98</x:v>
      </x:c>
      <x:c r="N2130" s="8">
        <x:v>36.4</x:v>
      </x:c>
      <x:c r="O2130" s="8">
        <x:v>0</x:v>
      </x:c>
      <x:c r="Q2130">
        <x:v>0</x:v>
      </x:c>
      <x:c r="R2130" s="6">
        <x:v>20.529</x:v>
      </x:c>
      <x:c r="S2130" s="8">
        <x:v>75896.68397656565</x:v>
      </x:c>
      <x:c r="T2130" s="12">
        <x:v>299388.6292128068</x:v>
      </x:c>
      <x:c r="U2130" s="12">
        <x:v>24.5</x:v>
      </x:c>
      <x:c r="V2130" s="12">
        <x:v>64</x:v>
      </x:c>
      <x:c r="W2130" s="12">
        <x:f>NA()</x:f>
      </x:c>
    </x:row>
    <x:row r="2131">
      <x:c r="A2131">
        <x:v>102166</x:v>
      </x:c>
      <x:c r="B2131" s="1">
        <x:v>44774.6856772526</x:v>
      </x:c>
      <x:c r="C2131" s="6">
        <x:v>33.099424745</x:v>
      </x:c>
      <x:c r="D2131" s="14" t="s">
        <x:v>94</x:v>
      </x:c>
      <x:c r="E2131" s="15">
        <x:v>44771.4697032593</x:v>
      </x:c>
      <x:c r="F2131" t="s">
        <x:v>99</x:v>
      </x:c>
      <x:c r="G2131" s="6">
        <x:v>101.92950708393977</x:v>
      </x:c>
      <x:c r="H2131" t="s">
        <x:v>97</x:v>
      </x:c>
      <x:c r="I2131" s="6">
        <x:v>27.927228663545975</x:v>
      </x:c>
      <x:c r="J2131" t="s">
        <x:v>95</x:v>
      </x:c>
      <x:c r="K2131" s="6">
        <x:v>1018</x:v>
      </x:c>
      <x:c r="L2131" t="s">
        <x:v>96</x:v>
      </x:c>
      <x:c r="M2131" t="s">
        <x:v>98</x:v>
      </x:c>
      <x:c r="N2131" s="8">
        <x:v>36.4</x:v>
      </x:c>
      <x:c r="O2131" s="8">
        <x:v>0</x:v>
      </x:c>
      <x:c r="Q2131">
        <x:v>0</x:v>
      </x:c>
      <x:c r="R2131" s="6">
        <x:v>20.282</x:v>
      </x:c>
      <x:c r="S2131" s="8">
        <x:v>76175.52812287751</x:v>
      </x:c>
      <x:c r="T2131" s="12">
        <x:v>300778.10255021916</x:v>
      </x:c>
      <x:c r="U2131" s="12">
        <x:v>24.5</x:v>
      </x:c>
      <x:c r="V2131" s="12">
        <x:v>64</x:v>
      </x:c>
      <x:c r="W2131" s="12">
        <x:f>NA()</x:f>
      </x:c>
    </x:row>
    <x:row r="2132">
      <x:c r="A2132">
        <x:v>86355</x:v>
      </x:c>
      <x:c r="B2132" s="1">
        <x:v>44774.64401048442</x:v>
      </x:c>
      <x:c r="C2132" s="6">
        <x:v>33.110764851666666</x:v>
      </x:c>
      <x:c r="D2132" s="14" t="s">
        <x:v>94</x:v>
      </x:c>
      <x:c r="E2132" s="15">
        <x:v>44771.4697032593</x:v>
      </x:c>
      <x:c r="F2132" t="s">
        <x:v>99</x:v>
      </x:c>
      <x:c r="G2132" s="6">
        <x:v>99.83770473934293</x:v>
      </x:c>
      <x:c r="H2132" t="s">
        <x:v>97</x:v>
      </x:c>
      <x:c r="I2132" s="6">
        <x:v>27.749996308092705</x:v>
      </x:c>
      <x:c r="J2132" t="s">
        <x:v>95</x:v>
      </x:c>
      <x:c r="K2132" s="6">
        <x:v>1018</x:v>
      </x:c>
      <x:c r="L2132" t="s">
        <x:v>96</x:v>
      </x:c>
      <x:c r="M2132" t="s">
        <x:v>98</x:v>
      </x:c>
      <x:c r="N2132" s="8">
        <x:v>36.4</x:v>
      </x:c>
      <x:c r="O2132" s="8">
        <x:v>0</x:v>
      </x:c>
      <x:c r="Q2132">
        <x:v>0</x:v>
      </x:c>
      <x:c r="R2132" s="6">
        <x:v>20.531</x:v>
      </x:c>
      <x:c r="S2132" s="8">
        <x:v>75899.26577456834</x:v>
      </x:c>
      <x:c r="T2132" s="12">
        <x:v>299390.5817789361</x:v>
      </x:c>
      <x:c r="U2132" s="12">
        <x:v>24.5</x:v>
      </x:c>
      <x:c r="V2132" s="12">
        <x:v>64</x:v>
      </x:c>
      <x:c r="W2132" s="12">
        <x:f>NA()</x:f>
      </x:c>
    </x:row>
    <x:row r="2133">
      <x:c r="A2133">
        <x:v>102180</x:v>
      </x:c>
      <x:c r="B2133" s="1">
        <x:v>44774.68568902573</x:v>
      </x:c>
      <x:c r="C2133" s="6">
        <x:v>33.11637804833333</x:v>
      </x:c>
      <x:c r="D2133" s="14" t="s">
        <x:v>94</x:v>
      </x:c>
      <x:c r="E2133" s="15">
        <x:v>44771.4697032593</x:v>
      </x:c>
      <x:c r="F2133" t="s">
        <x:v>99</x:v>
      </x:c>
      <x:c r="G2133" s="6">
        <x:v>101.93062918862506</x:v>
      </x:c>
      <x:c r="H2133" t="s">
        <x:v>97</x:v>
      </x:c>
      <x:c r="I2133" s="6">
        <x:v>27.926085781109123</x:v>
      </x:c>
      <x:c r="J2133" t="s">
        <x:v>95</x:v>
      </x:c>
      <x:c r="K2133" s="6">
        <x:v>1018</x:v>
      </x:c>
      <x:c r="L2133" t="s">
        <x:v>96</x:v>
      </x:c>
      <x:c r="M2133" t="s">
        <x:v>98</x:v>
      </x:c>
      <x:c r="N2133" s="8">
        <x:v>36.4</x:v>
      </x:c>
      <x:c r="O2133" s="8">
        <x:v>0</x:v>
      </x:c>
      <x:c r="Q2133">
        <x:v>0</x:v>
      </x:c>
      <x:c r="R2133" s="6">
        <x:v>20.282</x:v>
      </x:c>
      <x:c r="S2133" s="8">
        <x:v>76178.43173765033</x:v>
      </x:c>
      <x:c r="T2133" s="12">
        <x:v>300784.2284012095</x:v>
      </x:c>
      <x:c r="U2133" s="12">
        <x:v>24.5</x:v>
      </x:c>
      <x:c r="V2133" s="12">
        <x:v>64</x:v>
      </x:c>
      <x:c r="W2133" s="12">
        <x:f>NA()</x:f>
      </x:c>
    </x:row>
    <x:row r="2134">
      <x:c r="A2134">
        <x:v>86371</x:v>
      </x:c>
      <x:c r="B2134" s="1">
        <x:v>44774.64402220846</x:v>
      </x:c>
      <x:c r="C2134" s="6">
        <x:v>33.12764746</x:v>
      </x:c>
      <x:c r="D2134" s="14" t="s">
        <x:v>94</x:v>
      </x:c>
      <x:c r="E2134" s="15">
        <x:v>44771.4697032593</x:v>
      </x:c>
      <x:c r="F2134" t="s">
        <x:v>99</x:v>
      </x:c>
      <x:c r="G2134" s="6">
        <x:v>99.90285784538487</x:v>
      </x:c>
      <x:c r="H2134" t="s">
        <x:v>97</x:v>
      </x:c>
      <x:c r="I2134" s="6">
        <x:v>27.74756029307173</x:v>
      </x:c>
      <x:c r="J2134" t="s">
        <x:v>95</x:v>
      </x:c>
      <x:c r="K2134" s="6">
        <x:v>1018</x:v>
      </x:c>
      <x:c r="L2134" t="s">
        <x:v>96</x:v>
      </x:c>
      <x:c r="M2134" t="s">
        <x:v>98</x:v>
      </x:c>
      <x:c r="N2134" s="8">
        <x:v>36.4</x:v>
      </x:c>
      <x:c r="O2134" s="8">
        <x:v>0</x:v>
      </x:c>
      <x:c r="Q2134">
        <x:v>0</x:v>
      </x:c>
      <x:c r="R2134" s="6">
        <x:v>20.523999999999997</x:v>
      </x:c>
      <x:c r="S2134" s="8">
        <x:v>75890.05664695585</x:v>
      </x:c>
      <x:c r="T2134" s="12">
        <x:v>299393.86920769996</x:v>
      </x:c>
      <x:c r="U2134" s="12">
        <x:v>24.5</x:v>
      </x:c>
      <x:c r="V2134" s="12">
        <x:v>64</x:v>
      </x:c>
      <x:c r="W2134" s="12">
        <x:f>NA()</x:f>
      </x:c>
    </x:row>
    <x:row r="2135">
      <x:c r="A2135">
        <x:v>102185</x:v>
      </x:c>
      <x:c r="B2135" s="1">
        <x:v>44774.68570076562</x:v>
      </x:c>
      <x:c r="C2135" s="6">
        <x:v>33.13328349166667</x:v>
      </x:c>
      <x:c r="D2135" s="14" t="s">
        <x:v>94</x:v>
      </x:c>
      <x:c r="E2135" s="15">
        <x:v>44771.4697032593</x:v>
      </x:c>
      <x:c r="F2135" t="s">
        <x:v>99</x:v>
      </x:c>
      <x:c r="G2135" s="6">
        <x:v>101.91845208372392</x:v>
      </x:c>
      <x:c r="H2135" t="s">
        <x:v>97</x:v>
      </x:c>
      <x:c r="I2135" s="6">
        <x:v>27.919709707286984</x:v>
      </x:c>
      <x:c r="J2135" t="s">
        <x:v>95</x:v>
      </x:c>
      <x:c r="K2135" s="6">
        <x:v>1018</x:v>
      </x:c>
      <x:c r="L2135" t="s">
        <x:v>96</x:v>
      </x:c>
      <x:c r="M2135" t="s">
        <x:v>98</x:v>
      </x:c>
      <x:c r="N2135" s="8">
        <x:v>36.4</x:v>
      </x:c>
      <x:c r="O2135" s="8">
        <x:v>0</x:v>
      </x:c>
      <x:c r="Q2135">
        <x:v>0</x:v>
      </x:c>
      <x:c r="R2135" s="6">
        <x:v>20.284</x:v>
      </x:c>
      <x:c r="S2135" s="8">
        <x:v>76173.82696694264</x:v>
      </x:c>
      <x:c r="T2135" s="12">
        <x:v>300777.8791720069</x:v>
      </x:c>
      <x:c r="U2135" s="12">
        <x:v>24.5</x:v>
      </x:c>
      <x:c r="V2135" s="12">
        <x:v>64</x:v>
      </x:c>
      <x:c r="W2135" s="12">
        <x:f>NA()</x:f>
      </x:c>
    </x:row>
    <x:row r="2136">
      <x:c r="A2136">
        <x:v>86375</x:v>
      </x:c>
      <x:c r="B2136" s="1">
        <x:v>44774.644033928686</x:v>
      </x:c>
      <x:c r="C2136" s="6">
        <x:v>33.14452458833333</x:v>
      </x:c>
      <x:c r="D2136" s="14" t="s">
        <x:v>94</x:v>
      </x:c>
      <x:c r="E2136" s="15">
        <x:v>44771.4697032593</x:v>
      </x:c>
      <x:c r="F2136" t="s">
        <x:v>99</x:v>
      </x:c>
      <x:c r="G2136" s="6">
        <x:v>99.84725321182704</x:v>
      </x:c>
      <x:c r="H2136" t="s">
        <x:v>97</x:v>
      </x:c>
      <x:c r="I2136" s="6">
        <x:v>27.74939482273794</x:v>
      </x:c>
      <x:c r="J2136" t="s">
        <x:v>95</x:v>
      </x:c>
      <x:c r="K2136" s="6">
        <x:v>1018</x:v>
      </x:c>
      <x:c r="L2136" t="s">
        <x:v>96</x:v>
      </x:c>
      <x:c r="M2136" t="s">
        <x:v>98</x:v>
      </x:c>
      <x:c r="N2136" s="8">
        <x:v>36.4</x:v>
      </x:c>
      <x:c r="O2136" s="8">
        <x:v>0</x:v>
      </x:c>
      <x:c r="Q2136">
        <x:v>0</x:v>
      </x:c>
      <x:c r="R2136" s="6">
        <x:v>20.529999999999998</x:v>
      </x:c>
      <x:c r="S2136" s="8">
        <x:v>75890.91159612626</x:v>
      </x:c>
      <x:c r="T2136" s="12">
        <x:v>299385.92139548814</x:v>
      </x:c>
      <x:c r="U2136" s="12">
        <x:v>24.5</x:v>
      </x:c>
      <x:c r="V2136" s="12">
        <x:v>64</x:v>
      </x:c>
      <x:c r="W2136" s="12">
        <x:f>NA()</x:f>
      </x:c>
    </x:row>
    <x:row r="2137">
      <x:c r="A2137">
        <x:v>102195</x:v>
      </x:c>
      <x:c r="B2137" s="1">
        <x:v>44774.685711916056</x:v>
      </x:c>
      <x:c r="C2137" s="6">
        <x:v>33.149340116666664</x:v>
      </x:c>
      <x:c r="D2137" s="14" t="s">
        <x:v>94</x:v>
      </x:c>
      <x:c r="E2137" s="15">
        <x:v>44771.4697032593</x:v>
      </x:c>
      <x:c r="F2137" t="s">
        <x:v>99</x:v>
      </x:c>
      <x:c r="G2137" s="6">
        <x:v>101.8669761754333</x:v>
      </x:c>
      <x:c r="H2137" t="s">
        <x:v>97</x:v>
      </x:c>
      <x:c r="I2137" s="6">
        <x:v>27.925213581615935</x:v>
      </x:c>
      <x:c r="J2137" t="s">
        <x:v>95</x:v>
      </x:c>
      <x:c r="K2137" s="6">
        <x:v>1018</x:v>
      </x:c>
      <x:c r="L2137" t="s">
        <x:v>96</x:v>
      </x:c>
      <x:c r="M2137" t="s">
        <x:v>98</x:v>
      </x:c>
      <x:c r="N2137" s="8">
        <x:v>36.4</x:v>
      </x:c>
      <x:c r="O2137" s="8">
        <x:v>0</x:v>
      </x:c>
      <x:c r="Q2137">
        <x:v>0</x:v>
      </x:c>
      <x:c r="R2137" s="6">
        <x:v>20.288999999999998</x:v>
      </x:c>
      <x:c r="S2137" s="8">
        <x:v>76176.94510999537</x:v>
      </x:c>
      <x:c r="T2137" s="12">
        <x:v>300776.24485828105</x:v>
      </x:c>
      <x:c r="U2137" s="12">
        <x:v>24.5</x:v>
      </x:c>
      <x:c r="V2137" s="12">
        <x:v>64</x:v>
      </x:c>
      <x:c r="W2137" s="12">
        <x:f>NA()</x:f>
      </x:c>
    </x:row>
    <x:row r="2138">
      <x:c r="A2138">
        <x:v>86386</x:v>
      </x:c>
      <x:c r="B2138" s="1">
        <x:v>44774.644045654335</x:v>
      </x:c>
      <x:c r="C2138" s="6">
        <x:v>33.16140952166667</x:v>
      </x:c>
      <x:c r="D2138" s="14" t="s">
        <x:v>94</x:v>
      </x:c>
      <x:c r="E2138" s="15">
        <x:v>44771.4697032593</x:v>
      </x:c>
      <x:c r="F2138" t="s">
        <x:v>99</x:v>
      </x:c>
      <x:c r="G2138" s="6">
        <x:v>99.87252208715326</x:v>
      </x:c>
      <x:c r="H2138" t="s">
        <x:v>97</x:v>
      </x:c>
      <x:c r="I2138" s="6">
        <x:v>27.769725087485313</x:v>
      </x:c>
      <x:c r="J2138" t="s">
        <x:v>95</x:v>
      </x:c>
      <x:c r="K2138" s="6">
        <x:v>1018</x:v>
      </x:c>
      <x:c r="L2138" t="s">
        <x:v>96</x:v>
      </x:c>
      <x:c r="M2138" t="s">
        <x:v>98</x:v>
      </x:c>
      <x:c r="N2138" s="8">
        <x:v>36.4</x:v>
      </x:c>
      <x:c r="O2138" s="8">
        <x:v>0</x:v>
      </x:c>
      <x:c r="Q2138">
        <x:v>0</x:v>
      </x:c>
      <x:c r="R2138" s="6">
        <x:v>20.525</x:v>
      </x:c>
      <x:c r="S2138" s="8">
        <x:v>75882.24768139469</x:v>
      </x:c>
      <x:c r="T2138" s="12">
        <x:v>299399.17163557804</x:v>
      </x:c>
      <x:c r="U2138" s="12">
        <x:v>24.5</x:v>
      </x:c>
      <x:c r="V2138" s="12">
        <x:v>64</x:v>
      </x:c>
      <x:c r="W2138" s="12">
        <x:f>NA()</x:f>
      </x:c>
    </x:row>
    <x:row r="2139">
      <x:c r="A2139">
        <x:v>102201</x:v>
      </x:c>
      <x:c r="B2139" s="1">
        <x:v>44774.68572365275</x:v>
      </x:c>
      <x:c r="C2139" s="6">
        <x:v>33.16624095666667</x:v>
      </x:c>
      <x:c r="D2139" s="14" t="s">
        <x:v>94</x:v>
      </x:c>
      <x:c r="E2139" s="15">
        <x:v>44771.4697032593</x:v>
      </x:c>
      <x:c r="F2139" t="s">
        <x:v>99</x:v>
      </x:c>
      <x:c r="G2139" s="6">
        <x:v>101.89257971820628</x:v>
      </x:c>
      <x:c r="H2139" t="s">
        <x:v>97</x:v>
      </x:c>
      <x:c r="I2139" s="6">
        <x:v>27.92728881526409</x:v>
      </x:c>
      <x:c r="J2139" t="s">
        <x:v>95</x:v>
      </x:c>
      <x:c r="K2139" s="6">
        <x:v>1018</x:v>
      </x:c>
      <x:c r="L2139" t="s">
        <x:v>96</x:v>
      </x:c>
      <x:c r="M2139" t="s">
        <x:v>98</x:v>
      </x:c>
      <x:c r="N2139" s="8">
        <x:v>36.4</x:v>
      </x:c>
      <x:c r="O2139" s="8">
        <x:v>0</x:v>
      </x:c>
      <x:c r="Q2139">
        <x:v>0</x:v>
      </x:c>
      <x:c r="R2139" s="6">
        <x:v>20.285999999999998</x:v>
      </x:c>
      <x:c r="S2139" s="8">
        <x:v>76184.99142513562</x:v>
      </x:c>
      <x:c r="T2139" s="12">
        <x:v>300788.1256752949</x:v>
      </x:c>
      <x:c r="U2139" s="12">
        <x:v>24.5</x:v>
      </x:c>
      <x:c r="V2139" s="12">
        <x:v>64</x:v>
      </x:c>
      <x:c r="W2139" s="12">
        <x:f>NA()</x:f>
      </x:c>
    </x:row>
    <x:row r="2140">
      <x:c r="A2140">
        <x:v>86398</x:v>
      </x:c>
      <x:c r="B2140" s="1">
        <x:v>44774.64405678966</x:v>
      </x:c>
      <x:c r="C2140" s="6">
        <x:v>33.17744439166667</x:v>
      </x:c>
      <x:c r="D2140" s="14" t="s">
        <x:v>94</x:v>
      </x:c>
      <x:c r="E2140" s="15">
        <x:v>44771.4697032593</x:v>
      </x:c>
      <x:c r="F2140" t="s">
        <x:v>99</x:v>
      </x:c>
      <x:c r="G2140" s="6">
        <x:v>99.81541254428635</x:v>
      </x:c>
      <x:c r="H2140" t="s">
        <x:v>97</x:v>
      </x:c>
      <x:c r="I2140" s="6">
        <x:v>27.763830501005486</x:v>
      </x:c>
      <x:c r="J2140" t="s">
        <x:v>95</x:v>
      </x:c>
      <x:c r="K2140" s="6">
        <x:v>1018</x:v>
      </x:c>
      <x:c r="L2140" t="s">
        <x:v>96</x:v>
      </x:c>
      <x:c r="M2140" t="s">
        <x:v>98</x:v>
      </x:c>
      <x:c r="N2140" s="8">
        <x:v>36.4</x:v>
      </x:c>
      <x:c r="O2140" s="8">
        <x:v>0</x:v>
      </x:c>
      <x:c r="Q2140">
        <x:v>0</x:v>
      </x:c>
      <x:c r="R2140" s="6">
        <x:v>20.532</x:v>
      </x:c>
      <x:c r="S2140" s="8">
        <x:v>75878.91815813405</x:v>
      </x:c>
      <x:c r="T2140" s="12">
        <x:v>299372.65922646946</x:v>
      </x:c>
      <x:c r="U2140" s="12">
        <x:v>24.5</x:v>
      </x:c>
      <x:c r="V2140" s="12">
        <x:v>64</x:v>
      </x:c>
      <x:c r="W2140" s="12">
        <x:f>NA()</x:f>
      </x:c>
    </x:row>
    <x:row r="2141">
      <x:c r="A2141">
        <x:v>102210</x:v>
      </x:c>
      <x:c r="B2141" s="1">
        <x:v>44774.685735427156</x:v>
      </x:c>
      <x:c r="C2141" s="6">
        <x:v>33.1831961</x:v>
      </x:c>
      <x:c r="D2141" s="14" t="s">
        <x:v>94</x:v>
      </x:c>
      <x:c r="E2141" s="15">
        <x:v>44771.4697032593</x:v>
      </x:c>
      <x:c r="F2141" t="s">
        <x:v>99</x:v>
      </x:c>
      <x:c r="G2141" s="6">
        <x:v>101.88046823293249</x:v>
      </x:c>
      <x:c r="H2141" t="s">
        <x:v>97</x:v>
      </x:c>
      <x:c r="I2141" s="6">
        <x:v>27.920852587552872</x:v>
      </x:c>
      <x:c r="J2141" t="s">
        <x:v>95</x:v>
      </x:c>
      <x:c r="K2141" s="6">
        <x:v>1018</x:v>
      </x:c>
      <x:c r="L2141" t="s">
        <x:v>96</x:v>
      </x:c>
      <x:c r="M2141" t="s">
        <x:v>98</x:v>
      </x:c>
      <x:c r="N2141" s="8">
        <x:v>36.4</x:v>
      </x:c>
      <x:c r="O2141" s="8">
        <x:v>0</x:v>
      </x:c>
      <x:c r="Q2141">
        <x:v>0</x:v>
      </x:c>
      <x:c r="R2141" s="6">
        <x:v>20.288</x:v>
      </x:c>
      <x:c r="S2141" s="8">
        <x:v>76173.77406071105</x:v>
      </x:c>
      <x:c r="T2141" s="12">
        <x:v>300781.15594891156</x:v>
      </x:c>
      <x:c r="U2141" s="12">
        <x:v>24.5</x:v>
      </x:c>
      <x:c r="V2141" s="12">
        <x:v>64</x:v>
      </x:c>
      <x:c r="W2141" s="12">
        <x:f>NA()</x:f>
      </x:c>
    </x:row>
    <x:row r="2142">
      <x:c r="A2142">
        <x:v>86408</x:v>
      </x:c>
      <x:c r="B2142" s="1">
        <x:v>44774.64406858453</x:v>
      </x:c>
      <x:c r="C2142" s="6">
        <x:v>33.194429</x:v>
      </x:c>
      <x:c r="D2142" s="14" t="s">
        <x:v>94</x:v>
      </x:c>
      <x:c r="E2142" s="15">
        <x:v>44771.4697032593</x:v>
      </x:c>
      <x:c r="F2142" t="s">
        <x:v>99</x:v>
      </x:c>
      <x:c r="G2142" s="6">
        <x:v>99.83094287381428</x:v>
      </x:c>
      <x:c r="H2142" t="s">
        <x:v>97</x:v>
      </x:c>
      <x:c r="I2142" s="6">
        <x:v>27.766326676668996</x:v>
      </x:c>
      <x:c r="J2142" t="s">
        <x:v>95</x:v>
      </x:c>
      <x:c r="K2142" s="6">
        <x:v>1018</x:v>
      </x:c>
      <x:c r="L2142" t="s">
        <x:v>96</x:v>
      </x:c>
      <x:c r="M2142" t="s">
        <x:v>98</x:v>
      </x:c>
      <x:c r="N2142" s="8">
        <x:v>36.4</x:v>
      </x:c>
      <x:c r="O2142" s="8">
        <x:v>0</x:v>
      </x:c>
      <x:c r="Q2142">
        <x:v>0</x:v>
      </x:c>
      <x:c r="R2142" s="6">
        <x:v>20.529999999999998</x:v>
      </x:c>
      <x:c r="S2142" s="8">
        <x:v>75885.59846273252</x:v>
      </x:c>
      <x:c r="T2142" s="12">
        <x:v>299387.1092506111</x:v>
      </x:c>
      <x:c r="U2142" s="12">
        <x:v>24.5</x:v>
      </x:c>
      <x:c r="V2142" s="12">
        <x:v>64</x:v>
      </x:c>
      <x:c r="W2142" s="12">
        <x:f>NA()</x:f>
      </x:c>
    </x:row>
    <x:row r="2143">
      <x:c r="A2143">
        <x:v>102217</x:v>
      </x:c>
      <x:c r="B2143" s="1">
        <x:v>44774.685746612464</x:v>
      </x:c>
      <x:c r="C2143" s="6">
        <x:v>33.19930295166667</x:v>
      </x:c>
      <x:c r="D2143" s="14" t="s">
        <x:v>94</x:v>
      </x:c>
      <x:c r="E2143" s="15">
        <x:v>44771.4697032593</x:v>
      </x:c>
      <x:c r="F2143" t="s">
        <x:v>99</x:v>
      </x:c>
      <x:c r="G2143" s="6">
        <x:v>101.92299943139471</x:v>
      </x:c>
      <x:c r="H2143" t="s">
        <x:v>97</x:v>
      </x:c>
      <x:c r="I2143" s="6">
        <x:v>27.915078038616684</x:v>
      </x:c>
      <x:c r="J2143" t="s">
        <x:v>95</x:v>
      </x:c>
      <x:c r="K2143" s="6">
        <x:v>1018</x:v>
      </x:c>
      <x:c r="L2143" t="s">
        <x:v>96</x:v>
      </x:c>
      <x:c r="M2143" t="s">
        <x:v>98</x:v>
      </x:c>
      <x:c r="N2143" s="8">
        <x:v>36.4</x:v>
      </x:c>
      <x:c r="O2143" s="8">
        <x:v>0</x:v>
      </x:c>
      <x:c r="Q2143">
        <x:v>0</x:v>
      </x:c>
      <x:c r="R2143" s="6">
        <x:v>20.284</x:v>
      </x:c>
      <x:c r="S2143" s="8">
        <x:v>76178.13924186757</x:v>
      </x:c>
      <x:c r="T2143" s="12">
        <x:v>300778.0027812981</x:v>
      </x:c>
      <x:c r="U2143" s="12">
        <x:v>24.5</x:v>
      </x:c>
      <x:c r="V2143" s="12">
        <x:v>64</x:v>
      </x:c>
      <x:c r="W2143" s="12">
        <x:f>NA()</x:f>
      </x:c>
    </x:row>
    <x:row r="2144">
      <x:c r="A2144">
        <x:v>86410</x:v>
      </x:c>
      <x:c r="B2144" s="1">
        <x:v>44774.64408036164</x:v>
      </x:c>
      <x:c r="C2144" s="6">
        <x:v>33.21138804833333</x:v>
      </x:c>
      <x:c r="D2144" s="14" t="s">
        <x:v>94</x:v>
      </x:c>
      <x:c r="E2144" s="15">
        <x:v>44771.4697032593</x:v>
      </x:c>
      <x:c r="F2144" t="s">
        <x:v>99</x:v>
      </x:c>
      <x:c r="G2144" s="6">
        <x:v>99.82724693162075</x:v>
      </x:c>
      <x:c r="H2144" t="s">
        <x:v>97</x:v>
      </x:c>
      <x:c r="I2144" s="6">
        <x:v>27.760853137280264</x:v>
      </x:c>
      <x:c r="J2144" t="s">
        <x:v>95</x:v>
      </x:c>
      <x:c r="K2144" s="6">
        <x:v>1018</x:v>
      </x:c>
      <x:c r="L2144" t="s">
        <x:v>96</x:v>
      </x:c>
      <x:c r="M2144" t="s">
        <x:v>98</x:v>
      </x:c>
      <x:c r="N2144" s="8">
        <x:v>36.4</x:v>
      </x:c>
      <x:c r="O2144" s="8">
        <x:v>0</x:v>
      </x:c>
      <x:c r="Q2144">
        <x:v>0</x:v>
      </x:c>
      <x:c r="R2144" s="6">
        <x:v>20.531</x:v>
      </x:c>
      <x:c r="S2144" s="8">
        <x:v>75885.4923552557</x:v>
      </x:c>
      <x:c r="T2144" s="12">
        <x:v>299388.4844311194</x:v>
      </x:c>
      <x:c r="U2144" s="12">
        <x:v>24.5</x:v>
      </x:c>
      <x:c r="V2144" s="12">
        <x:v>64</x:v>
      </x:c>
      <x:c r="W2144" s="12">
        <x:f>NA()</x:f>
      </x:c>
    </x:row>
    <x:row r="2145">
      <x:c r="A2145">
        <x:v>102231</x:v>
      </x:c>
      <x:c r="B2145" s="1">
        <x:v>44774.685758386506</x:v>
      </x:c>
      <x:c r="C2145" s="6">
        <x:v>33.21625757166667</x:v>
      </x:c>
      <x:c r="D2145" s="14" t="s">
        <x:v>94</x:v>
      </x:c>
      <x:c r="E2145" s="15">
        <x:v>44771.4697032593</x:v>
      </x:c>
      <x:c r="F2145" t="s">
        <x:v>99</x:v>
      </x:c>
      <x:c r="G2145" s="6">
        <x:v>101.84660733249521</x:v>
      </x:c>
      <x:c r="H2145" t="s">
        <x:v>97</x:v>
      </x:c>
      <x:c r="I2145" s="6">
        <x:v>27.9271985876876</x:v>
      </x:c>
      <x:c r="J2145" t="s">
        <x:v>95</x:v>
      </x:c>
      <x:c r="K2145" s="6">
        <x:v>1018</x:v>
      </x:c>
      <x:c r="L2145" t="s">
        <x:v>96</x:v>
      </x:c>
      <x:c r="M2145" t="s">
        <x:v>98</x:v>
      </x:c>
      <x:c r="N2145" s="8">
        <x:v>36.4</x:v>
      </x:c>
      <x:c r="O2145" s="8">
        <x:v>0</x:v>
      </x:c>
      <x:c r="Q2145">
        <x:v>0</x:v>
      </x:c>
      <x:c r="R2145" s="6">
        <x:v>20.291</x:v>
      </x:c>
      <x:c r="S2145" s="8">
        <x:v>76180.45774648787</x:v>
      </x:c>
      <x:c r="T2145" s="12">
        <x:v>300780.47177511314</x:v>
      </x:c>
      <x:c r="U2145" s="12">
        <x:v>24.5</x:v>
      </x:c>
      <x:c r="V2145" s="12">
        <x:v>64</x:v>
      </x:c>
      <x:c r="W2145" s="12">
        <x:f>NA()</x:f>
      </x:c>
    </x:row>
    <x:row r="2146">
      <x:c r="A2146">
        <x:v>86425</x:v>
      </x:c>
      <x:c r="B2146" s="1">
        <x:v>44774.64409151772</x:v>
      </x:c>
      <x:c r="C2146" s="6">
        <x:v>33.227452801666665</x:v>
      </x:c>
      <x:c r="D2146" s="14" t="s">
        <x:v>94</x:v>
      </x:c>
      <x:c r="E2146" s="15">
        <x:v>44771.4697032593</x:v>
      </x:c>
      <x:c r="F2146" t="s">
        <x:v>99</x:v>
      </x:c>
      <x:c r="G2146" s="6">
        <x:v>99.83428619791847</x:v>
      </x:c>
      <x:c r="H2146" t="s">
        <x:v>97</x:v>
      </x:c>
      <x:c r="I2146" s="6">
        <x:v>27.753545073880105</x:v>
      </x:c>
      <x:c r="J2146" t="s">
        <x:v>95</x:v>
      </x:c>
      <x:c r="K2146" s="6">
        <x:v>1018</x:v>
      </x:c>
      <x:c r="L2146" t="s">
        <x:v>96</x:v>
      </x:c>
      <x:c r="M2146" t="s">
        <x:v>98</x:v>
      </x:c>
      <x:c r="N2146" s="8">
        <x:v>36.4</x:v>
      </x:c>
      <x:c r="O2146" s="8">
        <x:v>0</x:v>
      </x:c>
      <x:c r="Q2146">
        <x:v>0</x:v>
      </x:c>
      <x:c r="R2146" s="6">
        <x:v>20.531</x:v>
      </x:c>
      <x:c r="S2146" s="8">
        <x:v>75886.0967493038</x:v>
      </x:c>
      <x:c r="T2146" s="12">
        <x:v>299377.3824692746</x:v>
      </x:c>
      <x:c r="U2146" s="12">
        <x:v>24.5</x:v>
      </x:c>
      <x:c r="V2146" s="12">
        <x:v>64</x:v>
      </x:c>
      <x:c r="W2146" s="12">
        <x:f>NA()</x:f>
      </x:c>
    </x:row>
    <x:row r="2147">
      <x:c r="A2147">
        <x:v>102243</x:v>
      </x:c>
      <x:c r="B2147" s="1">
        <x:v>44774.685770160344</x:v>
      </x:c>
      <x:c r="C2147" s="6">
        <x:v>33.233211895</x:v>
      </x:c>
      <x:c r="D2147" s="14" t="s">
        <x:v>94</x:v>
      </x:c>
      <x:c r="E2147" s="15">
        <x:v>44771.4697032593</x:v>
      </x:c>
      <x:c r="F2147" t="s">
        <x:v>99</x:v>
      </x:c>
      <x:c r="G2147" s="6">
        <x:v>101.86987283641326</x:v>
      </x:c>
      <x:c r="H2147" t="s">
        <x:v>97</x:v>
      </x:c>
      <x:c r="I2147" s="6">
        <x:v>27.931649817691323</x:v>
      </x:c>
      <x:c r="J2147" t="s">
        <x:v>95</x:v>
      </x:c>
      <x:c r="K2147" s="6">
        <x:v>1018</x:v>
      </x:c>
      <x:c r="L2147" t="s">
        <x:v>96</x:v>
      </x:c>
      <x:c r="M2147" t="s">
        <x:v>98</x:v>
      </x:c>
      <x:c r="N2147" s="8">
        <x:v>36.4</x:v>
      </x:c>
      <x:c r="O2147" s="8">
        <x:v>0</x:v>
      </x:c>
      <x:c r="Q2147">
        <x:v>0</x:v>
      </x:c>
      <x:c r="R2147" s="6">
        <x:v>20.288</x:v>
      </x:c>
      <x:c r="S2147" s="8">
        <x:v>76186.65751364142</x:v>
      </x:c>
      <x:c r="T2147" s="12">
        <x:v>300783.0559500524</x:v>
      </x:c>
      <x:c r="U2147" s="12">
        <x:v>24.5</x:v>
      </x:c>
      <x:c r="V2147" s="12">
        <x:v>64</x:v>
      </x:c>
      <x:c r="W2147" s="12">
        <x:f>NA()</x:f>
      </x:c>
    </x:row>
    <x:row r="2148">
      <x:c r="A2148">
        <x:v>86433</x:v>
      </x:c>
      <x:c r="B2148" s="1">
        <x:v>44774.6441032353</x:v>
      </x:c>
      <x:c r="C2148" s="6">
        <x:v>33.24432612166667</x:v>
      </x:c>
      <x:c r="D2148" s="14" t="s">
        <x:v>94</x:v>
      </x:c>
      <x:c r="E2148" s="15">
        <x:v>44771.4697032593</x:v>
      </x:c>
      <x:c r="F2148" t="s">
        <x:v>99</x:v>
      </x:c>
      <x:c r="G2148" s="6">
        <x:v>99.8557306942452</x:v>
      </x:c>
      <x:c r="H2148" t="s">
        <x:v>97</x:v>
      </x:c>
      <x:c r="I2148" s="6">
        <x:v>27.749906085283328</x:v>
      </x:c>
      <x:c r="J2148" t="s">
        <x:v>95</x:v>
      </x:c>
      <x:c r="K2148" s="6">
        <x:v>1018</x:v>
      </x:c>
      <x:c r="L2148" t="s">
        <x:v>96</x:v>
      </x:c>
      <x:c r="M2148" t="s">
        <x:v>98</x:v>
      </x:c>
      <x:c r="N2148" s="8">
        <x:v>36.4</x:v>
      </x:c>
      <x:c r="O2148" s="8">
        <x:v>0</x:v>
      </x:c>
      <x:c r="Q2148">
        <x:v>0</x:v>
      </x:c>
      <x:c r="R2148" s="6">
        <x:v>20.529</x:v>
      </x:c>
      <x:c r="S2148" s="8">
        <x:v>75884.2516540796</x:v>
      </x:c>
      <x:c r="T2148" s="12">
        <x:v>299386.04062407906</x:v>
      </x:c>
      <x:c r="U2148" s="12">
        <x:v>24.5</x:v>
      </x:c>
      <x:c r="V2148" s="12">
        <x:v>64</x:v>
      </x:c>
      <x:c r="W2148" s="12">
        <x:f>NA()</x:f>
      </x:c>
    </x:row>
    <x:row r="2149">
      <x:c r="A2149">
        <x:v>102251</x:v>
      </x:c>
      <x:c r="B2149" s="1">
        <x:v>44774.68578134556</x:v>
      </x:c>
      <x:c r="C2149" s="6">
        <x:v>33.249318593333335</x:v>
      </x:c>
      <x:c r="D2149" s="14" t="s">
        <x:v>94</x:v>
      </x:c>
      <x:c r="E2149" s="15">
        <x:v>44771.4697032593</x:v>
      </x:c>
      <x:c r="F2149" t="s">
        <x:v>99</x:v>
      </x:c>
      <x:c r="G2149" s="6">
        <x:v>101.91842824652599</x:v>
      </x:c>
      <x:c r="H2149" t="s">
        <x:v>97</x:v>
      </x:c>
      <x:c r="I2149" s="6">
        <x:v>27.929123443180742</x:v>
      </x:c>
      <x:c r="J2149" t="s">
        <x:v>95</x:v>
      </x:c>
      <x:c r="K2149" s="6">
        <x:v>1018</x:v>
      </x:c>
      <x:c r="L2149" t="s">
        <x:v>96</x:v>
      </x:c>
      <x:c r="M2149" t="s">
        <x:v>98</x:v>
      </x:c>
      <x:c r="N2149" s="8">
        <x:v>36.4</x:v>
      </x:c>
      <x:c r="O2149" s="8">
        <x:v>0</x:v>
      </x:c>
      <x:c r="Q2149">
        <x:v>0</x:v>
      </x:c>
      <x:c r="R2149" s="6">
        <x:v>20.282999999999998</x:v>
      </x:c>
      <x:c r="S2149" s="8">
        <x:v>76188.45148705936</x:v>
      </x:c>
      <x:c r="T2149" s="12">
        <x:v>300777.8081650367</x:v>
      </x:c>
      <x:c r="U2149" s="12">
        <x:v>24.5</x:v>
      </x:c>
      <x:c r="V2149" s="12">
        <x:v>64</x:v>
      </x:c>
      <x:c r="W2149" s="12">
        <x:f>NA()</x:f>
      </x:c>
    </x:row>
    <x:row r="2150">
      <x:c r="A2150">
        <x:v>86445</x:v>
      </x:c>
      <x:c r="B2150" s="1">
        <x:v>44774.64411497337</x:v>
      </x:c>
      <x:c r="C2150" s="6">
        <x:v>33.26122893833333</x:v>
      </x:c>
      <x:c r="D2150" s="14" t="s">
        <x:v>94</x:v>
      </x:c>
      <x:c r="E2150" s="15">
        <x:v>44771.4697032593</x:v>
      </x:c>
      <x:c r="F2150" t="s">
        <x:v>99</x:v>
      </x:c>
      <x:c r="G2150" s="6">
        <x:v>99.84400817440685</x:v>
      </x:c>
      <x:c r="H2150" t="s">
        <x:v>97</x:v>
      </x:c>
      <x:c r="I2150" s="6">
        <x:v>27.752763142113054</x:v>
      </x:c>
      <x:c r="J2150" t="s">
        <x:v>95</x:v>
      </x:c>
      <x:c r="K2150" s="6">
        <x:v>1018</x:v>
      </x:c>
      <x:c r="L2150" t="s">
        <x:v>96</x:v>
      </x:c>
      <x:c r="M2150" t="s">
        <x:v>98</x:v>
      </x:c>
      <x:c r="N2150" s="8">
        <x:v>36.4</x:v>
      </x:c>
      <x:c r="O2150" s="8">
        <x:v>0</x:v>
      </x:c>
      <x:c r="Q2150">
        <x:v>0</x:v>
      </x:c>
      <x:c r="R2150" s="6">
        <x:v>20.529999999999998</x:v>
      </x:c>
      <x:c r="S2150" s="8">
        <x:v>75882.80829115862</x:v>
      </x:c>
      <x:c r="T2150" s="12">
        <x:v>299373.78353523737</x:v>
      </x:c>
      <x:c r="U2150" s="12">
        <x:v>24.5</x:v>
      </x:c>
      <x:c r="V2150" s="12">
        <x:v>64</x:v>
      </x:c>
      <x:c r="W2150" s="12">
        <x:f>NA()</x:f>
      </x:c>
    </x:row>
    <x:row r="2151">
      <x:c r="A2151">
        <x:v>102256</x:v>
      </x:c>
      <x:c r="B2151" s="1">
        <x:v>44774.68579312009</x:v>
      </x:c>
      <x:c r="C2151" s="6">
        <x:v>33.26627392333334</x:v>
      </x:c>
      <x:c r="D2151" s="14" t="s">
        <x:v>94</x:v>
      </x:c>
      <x:c r="E2151" s="15">
        <x:v>44771.4697032593</x:v>
      </x:c>
      <x:c r="F2151" t="s">
        <x:v>99</x:v>
      </x:c>
      <x:c r="G2151" s="6">
        <x:v>101.86292918204951</x:v>
      </x:c>
      <x:c r="H2151" t="s">
        <x:v>97</x:v>
      </x:c>
      <x:c r="I2151" s="6">
        <x:v>27.919950313626032</x:v>
      </x:c>
      <x:c r="J2151" t="s">
        <x:v>95</x:v>
      </x:c>
      <x:c r="K2151" s="6">
        <x:v>1018</x:v>
      </x:c>
      <x:c r="L2151" t="s">
        <x:v>96</x:v>
      </x:c>
      <x:c r="M2151" t="s">
        <x:v>98</x:v>
      </x:c>
      <x:c r="N2151" s="8">
        <x:v>36.4</x:v>
      </x:c>
      <x:c r="O2151" s="8">
        <x:v>0</x:v>
      </x:c>
      <x:c r="Q2151">
        <x:v>0</x:v>
      </x:c>
      <x:c r="R2151" s="6">
        <x:v>20.29</x:v>
      </x:c>
      <x:c r="S2151" s="8">
        <x:v>76195.65848613829</x:v>
      </x:c>
      <x:c r="T2151" s="12">
        <x:v>300785.6478681556</x:v>
      </x:c>
      <x:c r="U2151" s="12">
        <x:v>24.5</x:v>
      </x:c>
      <x:c r="V2151" s="12">
        <x:v>64</x:v>
      </x:c>
      <x:c r="W2151" s="12">
        <x:f>NA()</x:f>
      </x:c>
    </x:row>
    <x:row r="2152">
      <x:c r="A2152">
        <x:v>86450</x:v>
      </x:c>
      <x:c r="B2152" s="1">
        <x:v>44774.64412672519</x:v>
      </x:c>
      <x:c r="C2152" s="6">
        <x:v>33.278151556666664</x:v>
      </x:c>
      <x:c r="D2152" s="14" t="s">
        <x:v>94</x:v>
      </x:c>
      <x:c r="E2152" s="15">
        <x:v>44771.4697032593</x:v>
      </x:c>
      <x:c r="F2152" t="s">
        <x:v>99</x:v>
      </x:c>
      <x:c r="G2152" s="6">
        <x:v>99.83408340918665</x:v>
      </x:c>
      <x:c r="H2152" t="s">
        <x:v>97</x:v>
      </x:c>
      <x:c r="I2152" s="6">
        <x:v>27.75375559400254</x:v>
      </x:c>
      <x:c r="J2152" t="s">
        <x:v>95</x:v>
      </x:c>
      <x:c r="K2152" s="6">
        <x:v>1018</x:v>
      </x:c>
      <x:c r="L2152" t="s">
        <x:v>96</x:v>
      </x:c>
      <x:c r="M2152" t="s">
        <x:v>98</x:v>
      </x:c>
      <x:c r="N2152" s="8">
        <x:v>36.4</x:v>
      </x:c>
      <x:c r="O2152" s="8">
        <x:v>0</x:v>
      </x:c>
      <x:c r="Q2152">
        <x:v>0</x:v>
      </x:c>
      <x:c r="R2152" s="6">
        <x:v>20.531</x:v>
      </x:c>
      <x:c r="S2152" s="8">
        <x:v>75883.59561166729</x:v>
      </x:c>
      <x:c r="T2152" s="12">
        <x:v>299382.27714585897</x:v>
      </x:c>
      <x:c r="U2152" s="12">
        <x:v>24.5</x:v>
      </x:c>
      <x:c r="V2152" s="12">
        <x:v>64</x:v>
      </x:c>
      <x:c r="W2152" s="12">
        <x:f>NA()</x:f>
      </x:c>
    </x:row>
    <x:row r="2153">
      <x:c r="A2153">
        <x:v>102270</x:v>
      </x:c>
      <x:c r="B2153" s="1">
        <x:v>44774.68580489367</x:v>
      </x:c>
      <x:c r="C2153" s="6">
        <x:v>33.283227876666665</x:v>
      </x:c>
      <x:c r="D2153" s="14" t="s">
        <x:v>94</x:v>
      </x:c>
      <x:c r="E2153" s="15">
        <x:v>44771.4697032593</x:v>
      </x:c>
      <x:c r="F2153" t="s">
        <x:v>99</x:v>
      </x:c>
      <x:c r="G2153" s="6">
        <x:v>101.8288072976047</x:v>
      </x:c>
      <x:c r="H2153" t="s">
        <x:v>97</x:v>
      </x:c>
      <x:c r="I2153" s="6">
        <x:v>27.917183341765394</x:v>
      </x:c>
      <x:c r="J2153" t="s">
        <x:v>95</x:v>
      </x:c>
      <x:c r="K2153" s="6">
        <x:v>1018</x:v>
      </x:c>
      <x:c r="L2153" t="s">
        <x:v>96</x:v>
      </x:c>
      <x:c r="M2153" t="s">
        <x:v>98</x:v>
      </x:c>
      <x:c r="N2153" s="8">
        <x:v>36.4</x:v>
      </x:c>
      <x:c r="O2153" s="8">
        <x:v>0</x:v>
      </x:c>
      <x:c r="Q2153">
        <x:v>0</x:v>
      </x:c>
      <x:c r="R2153" s="6">
        <x:v>20.294</x:v>
      </x:c>
      <x:c r="S2153" s="8">
        <x:v>76200.92379385629</x:v>
      </x:c>
      <x:c r="T2153" s="12">
        <x:v>300789.32874219405</x:v>
      </x:c>
      <x:c r="U2153" s="12">
        <x:v>24.5</x:v>
      </x:c>
      <x:c r="V2153" s="12">
        <x:v>64</x:v>
      </x:c>
      <x:c r="W2153" s="12">
        <x:f>NA()</x:f>
      </x:c>
    </x:row>
    <x:row r="2154">
      <x:c r="A2154">
        <x:v>86457</x:v>
      </x:c>
      <x:c r="B2154" s="1">
        <x:v>44774.644137868905</x:v>
      </x:c>
      <x:c r="C2154" s="6">
        <x:v>33.294198511666664</x:v>
      </x:c>
      <x:c r="D2154" s="14" t="s">
        <x:v>94</x:v>
      </x:c>
      <x:c r="E2154" s="15">
        <x:v>44771.4697032593</x:v>
      </x:c>
      <x:c r="F2154" t="s">
        <x:v>99</x:v>
      </x:c>
      <x:c r="G2154" s="6">
        <x:v>99.82223210193798</x:v>
      </x:c>
      <x:c r="H2154" t="s">
        <x:v>97</x:v>
      </x:c>
      <x:c r="I2154" s="6">
        <x:v>27.74743999607972</x:v>
      </x:c>
      <x:c r="J2154" t="s">
        <x:v>95</x:v>
      </x:c>
      <x:c r="K2154" s="6">
        <x:v>1018</x:v>
      </x:c>
      <x:c r="L2154" t="s">
        <x:v>96</x:v>
      </x:c>
      <x:c r="M2154" t="s">
        <x:v>98</x:v>
      </x:c>
      <x:c r="N2154" s="8">
        <x:v>36.4</x:v>
      </x:c>
      <x:c r="O2154" s="8">
        <x:v>0</x:v>
      </x:c>
      <x:c r="Q2154">
        <x:v>0</x:v>
      </x:c>
      <x:c r="R2154" s="6">
        <x:v>20.532999999999998</x:v>
      </x:c>
      <x:c r="S2154" s="8">
        <x:v>75882.2324659638</x:v>
      </x:c>
      <x:c r="T2154" s="12">
        <x:v>299382.5989066845</x:v>
      </x:c>
      <x:c r="U2154" s="12">
        <x:v>24.5</x:v>
      </x:c>
      <x:c r="V2154" s="12">
        <x:v>64</x:v>
      </x:c>
      <x:c r="W2154" s="12">
        <x:f>NA()</x:f>
      </x:c>
    </x:row>
    <x:row r="2155">
      <x:c r="A2155">
        <x:v>102278</x:v>
      </x:c>
      <x:c r="B2155" s="1">
        <x:v>44774.685816079065</x:v>
      </x:c>
      <x:c r="C2155" s="6">
        <x:v>33.29933484666667</x:v>
      </x:c>
      <x:c r="D2155" s="14" t="s">
        <x:v>94</x:v>
      </x:c>
      <x:c r="E2155" s="15">
        <x:v>44771.4697032593</x:v>
      </x:c>
      <x:c r="F2155" t="s">
        <x:v>99</x:v>
      </x:c>
      <x:c r="G2155" s="6">
        <x:v>101.846899038262</x:v>
      </x:c>
      <x:c r="H2155" t="s">
        <x:v>97</x:v>
      </x:c>
      <x:c r="I2155" s="6">
        <x:v>27.917514175237102</x:v>
      </x:c>
      <x:c r="J2155" t="s">
        <x:v>95</x:v>
      </x:c>
      <x:c r="K2155" s="6">
        <x:v>1018</x:v>
      </x:c>
      <x:c r="L2155" t="s">
        <x:v>96</x:v>
      </x:c>
      <x:c r="M2155" t="s">
        <x:v>98</x:v>
      </x:c>
      <x:c r="N2155" s="8">
        <x:v>36.4</x:v>
      </x:c>
      <x:c r="O2155" s="8">
        <x:v>0</x:v>
      </x:c>
      <x:c r="Q2155">
        <x:v>0</x:v>
      </x:c>
      <x:c r="R2155" s="6">
        <x:v>20.291999999999998</x:v>
      </x:c>
      <x:c r="S2155" s="8">
        <x:v>76209.874852085</x:v>
      </x:c>
      <x:c r="T2155" s="12">
        <x:v>300789.4150599465</x:v>
      </x:c>
      <x:c r="U2155" s="12">
        <x:v>24.5</x:v>
      </x:c>
      <x:c r="V2155" s="12">
        <x:v>64</x:v>
      </x:c>
      <x:c r="W2155" s="12">
        <x:f>NA()</x:f>
      </x:c>
    </x:row>
    <x:row r="2156">
      <x:c r="A2156">
        <x:v>86469</x:v>
      </x:c>
      <x:c r="B2156" s="1">
        <x:v>44774.64414958096</x:v>
      </x:c>
      <x:c r="C2156" s="6">
        <x:v>33.31106387333333</x:v>
      </x:c>
      <x:c r="D2156" s="14" t="s">
        <x:v>94</x:v>
      </x:c>
      <x:c r="E2156" s="15">
        <x:v>44771.4697032593</x:v>
      </x:c>
      <x:c r="F2156" t="s">
        <x:v>99</x:v>
      </x:c>
      <x:c r="G2156" s="6">
        <x:v>99.84241469326888</x:v>
      </x:c>
      <x:c r="H2156" t="s">
        <x:v>97</x:v>
      </x:c>
      <x:c r="I2156" s="6">
        <x:v>27.754417228758484</x:v>
      </x:c>
      <x:c r="J2156" t="s">
        <x:v>95</x:v>
      </x:c>
      <x:c r="K2156" s="6">
        <x:v>1018</x:v>
      </x:c>
      <x:c r="L2156" t="s">
        <x:v>96</x:v>
      </x:c>
      <x:c r="M2156" t="s">
        <x:v>98</x:v>
      </x:c>
      <x:c r="N2156" s="8">
        <x:v>36.4</x:v>
      </x:c>
      <x:c r="O2156" s="8">
        <x:v>0</x:v>
      </x:c>
      <x:c r="Q2156">
        <x:v>0</x:v>
      </x:c>
      <x:c r="R2156" s="6">
        <x:v>20.529999999999998</x:v>
      </x:c>
      <x:c r="S2156" s="8">
        <x:v>75883.50131937697</x:v>
      </x:c>
      <x:c r="T2156" s="12">
        <x:v>299374.113352913</x:v>
      </x:c>
      <x:c r="U2156" s="12">
        <x:v>24.5</x:v>
      </x:c>
      <x:c r="V2156" s="12">
        <x:v>64</x:v>
      </x:c>
      <x:c r="W2156" s="12">
        <x:f>NA()</x:f>
      </x:c>
    </x:row>
    <x:row r="2157">
      <x:c r="A2157">
        <x:v>102281</x:v>
      </x:c>
      <x:c r="B2157" s="1">
        <x:v>44774.68582785297</x:v>
      </x:c>
      <x:c r="C2157" s="6">
        <x:v>33.31628928166667</x:v>
      </x:c>
      <x:c r="D2157" s="14" t="s">
        <x:v>94</x:v>
      </x:c>
      <x:c r="E2157" s="15">
        <x:v>44771.4697032593</x:v>
      </x:c>
      <x:c r="F2157" t="s">
        <x:v>99</x:v>
      </x:c>
      <x:c r="G2157" s="6">
        <x:v>101.8921026463719</x:v>
      </x:c>
      <x:c r="H2157" t="s">
        <x:v>97</x:v>
      </x:c>
      <x:c r="I2157" s="6">
        <x:v>27.918386372728037</x:v>
      </x:c>
      <x:c r="J2157" t="s">
        <x:v>95</x:v>
      </x:c>
      <x:c r="K2157" s="6">
        <x:v>1018</x:v>
      </x:c>
      <x:c r="L2157" t="s">
        <x:v>96</x:v>
      </x:c>
      <x:c r="M2157" t="s">
        <x:v>98</x:v>
      </x:c>
      <x:c r="N2157" s="8">
        <x:v>36.4</x:v>
      </x:c>
      <x:c r="O2157" s="8">
        <x:v>0</x:v>
      </x:c>
      <x:c r="Q2157">
        <x:v>0</x:v>
      </x:c>
      <x:c r="R2157" s="6">
        <x:v>20.287</x:v>
      </x:c>
      <x:c r="S2157" s="8">
        <x:v>76205.80552428076</x:v>
      </x:c>
      <x:c r="T2157" s="12">
        <x:v>300780.6630039697</x:v>
      </x:c>
      <x:c r="U2157" s="12">
        <x:v>24.5</x:v>
      </x:c>
      <x:c r="V2157" s="12">
        <x:v>64</x:v>
      </x:c>
      <x:c r="W2157" s="12">
        <x:f>NA()</x:f>
      </x:c>
    </x:row>
    <x:row r="2158">
      <x:c r="A2158">
        <x:v>86474</x:v>
      </x:c>
      <x:c r="B2158" s="1">
        <x:v>44774.64416129766</x:v>
      </x:c>
      <x:c r="C2158" s="6">
        <x:v>33.32793591833333</x:v>
      </x:c>
      <x:c r="D2158" s="14" t="s">
        <x:v>94</x:v>
      </x:c>
      <x:c r="E2158" s="15">
        <x:v>44771.4697032593</x:v>
      </x:c>
      <x:c r="F2158" t="s">
        <x:v>99</x:v>
      </x:c>
      <x:c r="G2158" s="6">
        <x:v>99.79147198267432</x:v>
      </x:c>
      <x:c r="H2158" t="s">
        <x:v>97</x:v>
      </x:c>
      <x:c r="I2158" s="6">
        <x:v>27.760762914178486</x:v>
      </x:c>
      <x:c r="J2158" t="s">
        <x:v>95</x:v>
      </x:c>
      <x:c r="K2158" s="6">
        <x:v>1018</x:v>
      </x:c>
      <x:c r="L2158" t="s">
        <x:v>96</x:v>
      </x:c>
      <x:c r="M2158" t="s">
        <x:v>98</x:v>
      </x:c>
      <x:c r="N2158" s="8">
        <x:v>36.4</x:v>
      </x:c>
      <x:c r="O2158" s="8">
        <x:v>0</x:v>
      </x:c>
      <x:c r="Q2158">
        <x:v>0</x:v>
      </x:c>
      <x:c r="R2158" s="6">
        <x:v>20.535</x:v>
      </x:c>
      <x:c r="S2158" s="8">
        <x:v>75877.94254589763</x:v>
      </x:c>
      <x:c r="T2158" s="12">
        <x:v>299370.64770087233</x:v>
      </x:c>
      <x:c r="U2158" s="12">
        <x:v>24.5</x:v>
      </x:c>
      <x:c r="V2158" s="12">
        <x:v>64</x:v>
      </x:c>
      <x:c r="W2158" s="12">
        <x:f>NA()</x:f>
      </x:c>
    </x:row>
    <x:row r="2159">
      <x:c r="A2159">
        <x:v>102293</x:v>
      </x:c>
      <x:c r="B2159" s="1">
        <x:v>44774.68583962723</x:v>
      </x:c>
      <x:c r="C2159" s="6">
        <x:v>33.33324421333333</x:v>
      </x:c>
      <x:c r="D2159" s="14" t="s">
        <x:v>94</x:v>
      </x:c>
      <x:c r="E2159" s="15">
        <x:v>44771.4697032593</x:v>
      </x:c>
      <x:c r="F2159" t="s">
        <x:v>99</x:v>
      </x:c>
      <x:c r="G2159" s="6">
        <x:v>101.8592698768831</x:v>
      </x:c>
      <x:c r="H2159" t="s">
        <x:v>97</x:v>
      </x:c>
      <x:c r="I2159" s="6">
        <x:v>27.923679714092486</x:v>
      </x:c>
      <x:c r="J2159" t="s">
        <x:v>95</x:v>
      </x:c>
      <x:c r="K2159" s="6">
        <x:v>1018</x:v>
      </x:c>
      <x:c r="L2159" t="s">
        <x:v>96</x:v>
      </x:c>
      <x:c r="M2159" t="s">
        <x:v>98</x:v>
      </x:c>
      <x:c r="N2159" s="8">
        <x:v>36.4</x:v>
      </x:c>
      <x:c r="O2159" s="8">
        <x:v>0</x:v>
      </x:c>
      <x:c r="Q2159">
        <x:v>0</x:v>
      </x:c>
      <x:c r="R2159" s="6">
        <x:v>20.29</x:v>
      </x:c>
      <x:c r="S2159" s="8">
        <x:v>76200.40452332867</x:v>
      </x:c>
      <x:c r="T2159" s="12">
        <x:v>300786.07872081426</x:v>
      </x:c>
      <x:c r="U2159" s="12">
        <x:v>24.5</x:v>
      </x:c>
      <x:c r="V2159" s="12">
        <x:v>64</x:v>
      </x:c>
      <x:c r="W2159" s="12">
        <x:f>NA()</x:f>
      </x:c>
    </x:row>
    <x:row r="2160">
      <x:c r="A2160">
        <x:v>86482</x:v>
      </x:c>
      <x:c r="B2160" s="1">
        <x:v>44774.644173016706</x:v>
      </x:c>
      <x:c r="C2160" s="6">
        <x:v>33.34481133166667</x:v>
      </x:c>
      <x:c r="D2160" s="14" t="s">
        <x:v>94</x:v>
      </x:c>
      <x:c r="E2160" s="15">
        <x:v>44771.4697032593</x:v>
      </x:c>
      <x:c r="F2160" t="s">
        <x:v>99</x:v>
      </x:c>
      <x:c r="G2160" s="6">
        <x:v>99.83033458077797</x:v>
      </x:c>
      <x:c r="H2160" t="s">
        <x:v>97</x:v>
      </x:c>
      <x:c r="I2160" s="6">
        <x:v>27.766958239480573</x:v>
      </x:c>
      <x:c r="J2160" t="s">
        <x:v>95</x:v>
      </x:c>
      <x:c r="K2160" s="6">
        <x:v>1018</x:v>
      </x:c>
      <x:c r="L2160" t="s">
        <x:v>96</x:v>
      </x:c>
      <x:c r="M2160" t="s">
        <x:v>98</x:v>
      </x:c>
      <x:c r="N2160" s="8">
        <x:v>36.4</x:v>
      </x:c>
      <x:c r="O2160" s="8">
        <x:v>0</x:v>
      </x:c>
      <x:c r="Q2160">
        <x:v>0</x:v>
      </x:c>
      <x:c r="R2160" s="6">
        <x:v>20.529999999999998</x:v>
      </x:c>
      <x:c r="S2160" s="8">
        <x:v>75875.87999950757</x:v>
      </x:c>
      <x:c r="T2160" s="12">
        <x:v>299366.77701058186</x:v>
      </x:c>
      <x:c r="U2160" s="12">
        <x:v>24.5</x:v>
      </x:c>
      <x:c r="V2160" s="12">
        <x:v>64</x:v>
      </x:c>
      <x:c r="W2160" s="12">
        <x:f>NA()</x:f>
      </x:c>
    </x:row>
    <x:row r="2161">
      <x:c r="A2161">
        <x:v>102303</x:v>
      </x:c>
      <x:c r="B2161" s="1">
        <x:v>44774.68585077582</x:v>
      </x:c>
      <x:c r="C2161" s="6">
        <x:v>33.349298188333336</x:v>
      </x:c>
      <x:c r="D2161" s="14" t="s">
        <x:v>94</x:v>
      </x:c>
      <x:c r="E2161" s="15">
        <x:v>44771.4697032593</x:v>
      </x:c>
      <x:c r="F2161" t="s">
        <x:v>99</x:v>
      </x:c>
      <x:c r="G2161" s="6">
        <x:v>101.83715927902787</x:v>
      </x:c>
      <x:c r="H2161" t="s">
        <x:v>97</x:v>
      </x:c>
      <x:c r="I2161" s="6">
        <x:v>27.918055539170382</x:v>
      </x:c>
      <x:c r="J2161" t="s">
        <x:v>95</x:v>
      </x:c>
      <x:c r="K2161" s="6">
        <x:v>1018</x:v>
      </x:c>
      <x:c r="L2161" t="s">
        <x:v>96</x:v>
      </x:c>
      <x:c r="M2161" t="s">
        <x:v>98</x:v>
      </x:c>
      <x:c r="N2161" s="8">
        <x:v>36.4</x:v>
      </x:c>
      <x:c r="O2161" s="8">
        <x:v>0</x:v>
      </x:c>
      <x:c r="Q2161">
        <x:v>0</x:v>
      </x:c>
      <x:c r="R2161" s="6">
        <x:v>20.293</x:v>
      </x:c>
      <x:c r="S2161" s="8">
        <x:v>76207.10032923923</x:v>
      </x:c>
      <x:c r="T2161" s="12">
        <x:v>300779.72008267965</x:v>
      </x:c>
      <x:c r="U2161" s="12">
        <x:v>24.5</x:v>
      </x:c>
      <x:c r="V2161" s="12">
        <x:v>64</x:v>
      </x:c>
      <x:c r="W2161" s="12">
        <x:f>NA()</x:f>
      </x:c>
    </x:row>
    <x:row r="2162">
      <x:c r="A2162">
        <x:v>86496</x:v>
      </x:c>
      <x:c r="B2162" s="1">
        <x:v>44774.6441841398</x:v>
      </x:c>
      <x:c r="C2162" s="6">
        <x:v>33.360828588333334</x:v>
      </x:c>
      <x:c r="D2162" s="14" t="s">
        <x:v>94</x:v>
      </x:c>
      <x:c r="E2162" s="15">
        <x:v>44771.4697032593</x:v>
      </x:c>
      <x:c r="F2162" t="s">
        <x:v>99</x:v>
      </x:c>
      <x:c r="G2162" s="6">
        <x:v>99.86411072189246</x:v>
      </x:c>
      <x:c r="H2162" t="s">
        <x:v>97</x:v>
      </x:c>
      <x:c r="I2162" s="6">
        <x:v>27.7598306089335</x:v>
      </x:c>
      <x:c r="J2162" t="s">
        <x:v>95</x:v>
      </x:c>
      <x:c r="K2162" s="6">
        <x:v>1018</x:v>
      </x:c>
      <x:c r="L2162" t="s">
        <x:v>96</x:v>
      </x:c>
      <x:c r="M2162" t="s">
        <x:v>98</x:v>
      </x:c>
      <x:c r="N2162" s="8">
        <x:v>36.4</x:v>
      </x:c>
      <x:c r="O2162" s="8">
        <x:v>0</x:v>
      </x:c>
      <x:c r="Q2162">
        <x:v>0</x:v>
      </x:c>
      <x:c r="R2162" s="6">
        <x:v>20.526999999999997</x:v>
      </x:c>
      <x:c r="S2162" s="8">
        <x:v>75878.07266735757</x:v>
      </x:c>
      <x:c r="T2162" s="12">
        <x:v>299372.15633585583</x:v>
      </x:c>
      <x:c r="U2162" s="12">
        <x:v>24.5</x:v>
      </x:c>
      <x:c r="V2162" s="12">
        <x:v>64</x:v>
      </x:c>
      <x:c r="W2162" s="12">
        <x:f>NA()</x:f>
      </x:c>
    </x:row>
    <x:row r="2163">
      <x:c r="A2163">
        <x:v>102315</x:v>
      </x:c>
      <x:c r="B2163" s="1">
        <x:v>44774.68586254451</x:v>
      </x:c>
      <x:c r="C2163" s="6">
        <x:v>33.366245088333336</x:v>
      </x:c>
      <x:c r="D2163" s="14" t="s">
        <x:v>94</x:v>
      </x:c>
      <x:c r="E2163" s="15">
        <x:v>44771.4697032593</x:v>
      </x:c>
      <x:c r="F2163" t="s">
        <x:v>99</x:v>
      </x:c>
      <x:c r="G2163" s="6">
        <x:v>101.86015179794695</x:v>
      </x:c>
      <x:c r="H2163" t="s">
        <x:v>97</x:v>
      </x:c>
      <x:c r="I2163" s="6">
        <x:v>27.91339379704823</x:v>
      </x:c>
      <x:c r="J2163" t="s">
        <x:v>95</x:v>
      </x:c>
      <x:c r="K2163" s="6">
        <x:v>1018</x:v>
      </x:c>
      <x:c r="L2163" t="s">
        <x:v>96</x:v>
      </x:c>
      <x:c r="M2163" t="s">
        <x:v>98</x:v>
      </x:c>
      <x:c r="N2163" s="8">
        <x:v>36.4</x:v>
      </x:c>
      <x:c r="O2163" s="8">
        <x:v>0</x:v>
      </x:c>
      <x:c r="Q2163">
        <x:v>0</x:v>
      </x:c>
      <x:c r="R2163" s="6">
        <x:v>20.291</x:v>
      </x:c>
      <x:c r="S2163" s="8">
        <x:v>76209.41283847157</x:v>
      </x:c>
      <x:c r="T2163" s="12">
        <x:v>300776.8915412751</x:v>
      </x:c>
      <x:c r="U2163" s="12">
        <x:v>24.5</x:v>
      </x:c>
      <x:c r="V2163" s="12">
        <x:v>64</x:v>
      </x:c>
      <x:c r="W2163" s="12">
        <x:f>NA()</x:f>
      </x:c>
    </x:row>
    <x:row r="2164">
      <x:c r="A2164">
        <x:v>86504</x:v>
      </x:c>
      <x:c r="B2164" s="1">
        <x:v>44774.64419586936</x:v>
      </x:c>
      <x:c r="C2164" s="6">
        <x:v>33.37771916</x:v>
      </x:c>
      <x:c r="D2164" s="14" t="s">
        <x:v>94</x:v>
      </x:c>
      <x:c r="E2164" s="15">
        <x:v>44771.4697032593</x:v>
      </x:c>
      <x:c r="F2164" t="s">
        <x:v>99</x:v>
      </x:c>
      <x:c r="G2164" s="6">
        <x:v>99.82984215758295</x:v>
      </x:c>
      <x:c r="H2164" t="s">
        <x:v>97</x:v>
      </x:c>
      <x:c r="I2164" s="6">
        <x:v>27.76746950470124</x:v>
      </x:c>
      <x:c r="J2164" t="s">
        <x:v>95</x:v>
      </x:c>
      <x:c r="K2164" s="6">
        <x:v>1018</x:v>
      </x:c>
      <x:c r="L2164" t="s">
        <x:v>96</x:v>
      </x:c>
      <x:c r="M2164" t="s">
        <x:v>98</x:v>
      </x:c>
      <x:c r="N2164" s="8">
        <x:v>36.4</x:v>
      </x:c>
      <x:c r="O2164" s="8">
        <x:v>0</x:v>
      </x:c>
      <x:c r="Q2164">
        <x:v>0</x:v>
      </x:c>
      <x:c r="R2164" s="6">
        <x:v>20.529999999999998</x:v>
      </x:c>
      <x:c r="S2164" s="8">
        <x:v>75870.35157812655</x:v>
      </x:c>
      <x:c r="T2164" s="12">
        <x:v>299359.81108443794</x:v>
      </x:c>
      <x:c r="U2164" s="12">
        <x:v>24.5</x:v>
      </x:c>
      <x:c r="V2164" s="12">
        <x:v>64</x:v>
      </x:c>
      <x:c r="W2164" s="12">
        <x:f>NA()</x:f>
      </x:c>
    </x:row>
    <x:row r="2165">
      <x:c r="A2165">
        <x:v>102319</x:v>
      </x:c>
      <x:c r="B2165" s="1">
        <x:v>44774.68587431858</x:v>
      </x:c>
      <x:c r="C2165" s="6">
        <x:v>33.383199753333336</x:v>
      </x:c>
      <x:c r="D2165" s="14" t="s">
        <x:v>94</x:v>
      </x:c>
      <x:c r="E2165" s="15">
        <x:v>44771.4697032593</x:v>
      </x:c>
      <x:c r="F2165" t="s">
        <x:v>99</x:v>
      </x:c>
      <x:c r="G2165" s="6">
        <x:v>101.86570331674531</x:v>
      </x:c>
      <x:c r="H2165" t="s">
        <x:v>97</x:v>
      </x:c>
      <x:c r="I2165" s="6">
        <x:v>27.917123190227812</x:v>
      </x:c>
      <x:c r="J2165" t="s">
        <x:v>95</x:v>
      </x:c>
      <x:c r="K2165" s="6">
        <x:v>1018</x:v>
      </x:c>
      <x:c r="L2165" t="s">
        <x:v>96</x:v>
      </x:c>
      <x:c r="M2165" t="s">
        <x:v>98</x:v>
      </x:c>
      <x:c r="N2165" s="8">
        <x:v>36.4</x:v>
      </x:c>
      <x:c r="O2165" s="8">
        <x:v>0</x:v>
      </x:c>
      <x:c r="Q2165">
        <x:v>0</x:v>
      </x:c>
      <x:c r="R2165" s="6">
        <x:v>20.29</x:v>
      </x:c>
      <x:c r="S2165" s="8">
        <x:v>76222.49382511854</x:v>
      </x:c>
      <x:c r="T2165" s="12">
        <x:v>300791.194051551</x:v>
      </x:c>
      <x:c r="U2165" s="12">
        <x:v>24.5</x:v>
      </x:c>
      <x:c r="V2165" s="12">
        <x:v>64</x:v>
      </x:c>
      <x:c r="W2165" s="12">
        <x:f>NA()</x:f>
      </x:c>
    </x:row>
    <x:row r="2166">
      <x:c r="A2166">
        <x:v>86510</x:v>
      </x:c>
      <x:c r="B2166" s="1">
        <x:v>44774.644207587786</x:v>
      </x:c>
      <x:c r="C2166" s="6">
        <x:v>33.39459369666667</x:v>
      </x:c>
      <x:c r="D2166" s="14" t="s">
        <x:v>94</x:v>
      </x:c>
      <x:c r="E2166" s="15">
        <x:v>44771.4697032593</x:v>
      </x:c>
      <x:c r="F2166" t="s">
        <x:v>99</x:v>
      </x:c>
      <x:c r="G2166" s="6">
        <x:v>99.81274804736873</x:v>
      </x:c>
      <x:c r="H2166" t="s">
        <x:v>97</x:v>
      </x:c>
      <x:c r="I2166" s="6">
        <x:v>27.76659734643181</x:v>
      </x:c>
      <x:c r="J2166" t="s">
        <x:v>95</x:v>
      </x:c>
      <x:c r="K2166" s="6">
        <x:v>1018</x:v>
      </x:c>
      <x:c r="L2166" t="s">
        <x:v>96</x:v>
      </x:c>
      <x:c r="M2166" t="s">
        <x:v>98</x:v>
      </x:c>
      <x:c r="N2166" s="8">
        <x:v>36.4</x:v>
      </x:c>
      <x:c r="O2166" s="8">
        <x:v>0</x:v>
      </x:c>
      <x:c r="Q2166">
        <x:v>0</x:v>
      </x:c>
      <x:c r="R2166" s="6">
        <x:v>20.532</x:v>
      </x:c>
      <x:c r="S2166" s="8">
        <x:v>75859.67976024728</x:v>
      </x:c>
      <x:c r="T2166" s="12">
        <x:v>299366.4469957187</x:v>
      </x:c>
      <x:c r="U2166" s="12">
        <x:v>24.5</x:v>
      </x:c>
      <x:c r="V2166" s="12">
        <x:v>64</x:v>
      </x:c>
      <x:c r="W2166" s="12">
        <x:f>NA()</x:f>
      </x:c>
    </x:row>
    <x:row r="2167">
      <x:c r="A2167">
        <x:v>102330</x:v>
      </x:c>
      <x:c r="B2167" s="1">
        <x:v>44774.68588550371</x:v>
      </x:c>
      <x:c r="C2167" s="6">
        <x:v>33.399306343333336</x:v>
      </x:c>
      <x:c r="D2167" s="14" t="s">
        <x:v>94</x:v>
      </x:c>
      <x:c r="E2167" s="15">
        <x:v>44771.4697032593</x:v>
      </x:c>
      <x:c r="F2167" t="s">
        <x:v>99</x:v>
      </x:c>
      <x:c r="G2167" s="6">
        <x:v>101.7748847769328</x:v>
      </x:c>
      <x:c r="H2167" t="s">
        <x:v>97</x:v>
      </x:c>
      <x:c r="I2167" s="6">
        <x:v>27.934627332949276</x:v>
      </x:c>
      <x:c r="J2167" t="s">
        <x:v>95</x:v>
      </x:c>
      <x:c r="K2167" s="6">
        <x:v>1018</x:v>
      </x:c>
      <x:c r="L2167" t="s">
        <x:v>96</x:v>
      </x:c>
      <x:c r="M2167" t="s">
        <x:v>98</x:v>
      </x:c>
      <x:c r="N2167" s="8">
        <x:v>36.4</x:v>
      </x:c>
      <x:c r="O2167" s="8">
        <x:v>0</x:v>
      </x:c>
      <x:c r="Q2167">
        <x:v>0</x:v>
      </x:c>
      <x:c r="R2167" s="6">
        <x:v>20.298</x:v>
      </x:c>
      <x:c r="S2167" s="8">
        <x:v>76220.33209060016</x:v>
      </x:c>
      <x:c r="T2167" s="12">
        <x:v>300791.5025640336</x:v>
      </x:c>
      <x:c r="U2167" s="12">
        <x:v>24.5</x:v>
      </x:c>
      <x:c r="V2167" s="12">
        <x:v>64</x:v>
      </x:c>
      <x:c r="W2167" s="12">
        <x:f>NA()</x:f>
      </x:c>
    </x:row>
    <x:row r="2168">
      <x:c r="A2168">
        <x:v>86518</x:v>
      </x:c>
      <x:c r="B2168" s="1">
        <x:v>44774.64421930774</x:v>
      </x:c>
      <x:c r="C2168" s="6">
        <x:v>33.411470433333335</x:v>
      </x:c>
      <x:c r="D2168" s="14" t="s">
        <x:v>94</x:v>
      </x:c>
      <x:c r="E2168" s="15">
        <x:v>44771.4697032593</x:v>
      </x:c>
      <x:c r="F2168" t="s">
        <x:v>99</x:v>
      </x:c>
      <x:c r="G2168" s="6">
        <x:v>99.83646431764812</x:v>
      </x:c>
      <x:c r="H2168" t="s">
        <x:v>97</x:v>
      </x:c>
      <x:c r="I2168" s="6">
        <x:v>27.76990553417363</x:v>
      </x:c>
      <x:c r="J2168" t="s">
        <x:v>95</x:v>
      </x:c>
      <x:c r="K2168" s="6">
        <x:v>1018</x:v>
      </x:c>
      <x:c r="L2168" t="s">
        <x:v>96</x:v>
      </x:c>
      <x:c r="M2168" t="s">
        <x:v>98</x:v>
      </x:c>
      <x:c r="N2168" s="8">
        <x:v>36.4</x:v>
      </x:c>
      <x:c r="O2168" s="8">
        <x:v>0</x:v>
      </x:c>
      <x:c r="Q2168">
        <x:v>0</x:v>
      </x:c>
      <x:c r="R2168" s="6">
        <x:v>20.529</x:v>
      </x:c>
      <x:c r="S2168" s="8">
        <x:v>75864.4320033548</x:v>
      </x:c>
      <x:c r="T2168" s="12">
        <x:v>299368.4046658225</x:v>
      </x:c>
      <x:c r="U2168" s="12">
        <x:v>24.5</x:v>
      </x:c>
      <x:c r="V2168" s="12">
        <x:v>64</x:v>
      </x:c>
      <x:c r="W2168" s="12">
        <x:f>NA()</x:f>
      </x:c>
    </x:row>
    <x:row r="2169">
      <x:c r="A2169">
        <x:v>102342</x:v>
      </x:c>
      <x:c r="B2169" s="1">
        <x:v>44774.68589727763</x:v>
      </x:c>
      <x:c r="C2169" s="6">
        <x:v>33.41626077833333</x:v>
      </x:c>
      <x:c r="D2169" s="14" t="s">
        <x:v>94</x:v>
      </x:c>
      <x:c r="E2169" s="15">
        <x:v>44771.4697032593</x:v>
      </x:c>
      <x:c r="F2169" t="s">
        <x:v>99</x:v>
      </x:c>
      <x:c r="G2169" s="6">
        <x:v>101.77438355642468</x:v>
      </x:c>
      <x:c r="H2169" t="s">
        <x:v>97</x:v>
      </x:c>
      <x:c r="I2169" s="6">
        <x:v>27.935138623713556</x:v>
      </x:c>
      <x:c r="J2169" t="s">
        <x:v>95</x:v>
      </x:c>
      <x:c r="K2169" s="6">
        <x:v>1018</x:v>
      </x:c>
      <x:c r="L2169" t="s">
        <x:v>96</x:v>
      </x:c>
      <x:c r="M2169" t="s">
        <x:v>98</x:v>
      </x:c>
      <x:c r="N2169" s="8">
        <x:v>36.4</x:v>
      </x:c>
      <x:c r="O2169" s="8">
        <x:v>0</x:v>
      </x:c>
      <x:c r="Q2169">
        <x:v>0</x:v>
      </x:c>
      <x:c r="R2169" s="6">
        <x:v>20.298</x:v>
      </x:c>
      <x:c r="S2169" s="8">
        <x:v>76218.57761586875</x:v>
      </x:c>
      <x:c r="T2169" s="12">
        <x:v>300796.7955300899</x:v>
      </x:c>
      <x:c r="U2169" s="12">
        <x:v>24.5</x:v>
      </x:c>
      <x:c r="V2169" s="12">
        <x:v>64</x:v>
      </x:c>
      <x:c r="W2169" s="12">
        <x:f>NA()</x:f>
      </x:c>
    </x:row>
    <x:row r="2170">
      <x:c r="A2170">
        <x:v>86532</x:v>
      </x:c>
      <x:c r="B2170" s="1">
        <x:v>44774.64423039303</x:v>
      </x:c>
      <x:c r="C2170" s="6">
        <x:v>33.427433245</x:v>
      </x:c>
      <x:c r="D2170" s="14" t="s">
        <x:v>94</x:v>
      </x:c>
      <x:c r="E2170" s="15">
        <x:v>44771.4697032593</x:v>
      </x:c>
      <x:c r="F2170" t="s">
        <x:v>99</x:v>
      </x:c>
      <x:c r="G2170" s="6">
        <x:v>99.84028813062655</x:v>
      </x:c>
      <x:c r="H2170" t="s">
        <x:v>97</x:v>
      </x:c>
      <x:c r="I2170" s="6">
        <x:v>27.76593570927389</x:v>
      </x:c>
      <x:c r="J2170" t="s">
        <x:v>95</x:v>
      </x:c>
      <x:c r="K2170" s="6">
        <x:v>1018</x:v>
      </x:c>
      <x:c r="L2170" t="s">
        <x:v>96</x:v>
      </x:c>
      <x:c r="M2170" t="s">
        <x:v>98</x:v>
      </x:c>
      <x:c r="N2170" s="8">
        <x:v>36.4</x:v>
      </x:c>
      <x:c r="O2170" s="8">
        <x:v>0</x:v>
      </x:c>
      <x:c r="Q2170">
        <x:v>0</x:v>
      </x:c>
      <x:c r="R2170" s="6">
        <x:v>20.529</x:v>
      </x:c>
      <x:c r="S2170" s="8">
        <x:v>75860.43070954805</x:v>
      </x:c>
      <x:c r="T2170" s="12">
        <x:v>299377.82517668407</x:v>
      </x:c>
      <x:c r="U2170" s="12">
        <x:v>24.5</x:v>
      </x:c>
      <x:c r="V2170" s="12">
        <x:v>64</x:v>
      </x:c>
      <x:c r="W2170" s="12">
        <x:f>NA()</x:f>
      </x:c>
    </x:row>
    <x:row r="2171">
      <x:c r="A2171">
        <x:v>102344</x:v>
      </x:c>
      <x:c r="B2171" s="1">
        <x:v>44774.68590905213</x:v>
      </x:c>
      <x:c r="C2171" s="6">
        <x:v>33.43321606</x:v>
      </x:c>
      <x:c r="D2171" s="14" t="s">
        <x:v>94</x:v>
      </x:c>
      <x:c r="E2171" s="15">
        <x:v>44771.4697032593</x:v>
      </x:c>
      <x:c r="F2171" t="s">
        <x:v>99</x:v>
      </x:c>
      <x:c r="G2171" s="6">
        <x:v>101.81482844044842</x:v>
      </x:c>
      <x:c r="H2171" t="s">
        <x:v>97</x:v>
      </x:c>
      <x:c r="I2171" s="6">
        <x:v>27.940822979225686</x:v>
      </x:c>
      <x:c r="J2171" t="s">
        <x:v>95</x:v>
      </x:c>
      <x:c r="K2171" s="6">
        <x:v>1018</x:v>
      </x:c>
      <x:c r="L2171" t="s">
        <x:v>96</x:v>
      </x:c>
      <x:c r="M2171" t="s">
        <x:v>98</x:v>
      </x:c>
      <x:c r="N2171" s="8">
        <x:v>36.4</x:v>
      </x:c>
      <x:c r="O2171" s="8">
        <x:v>0</x:v>
      </x:c>
      <x:c r="Q2171">
        <x:v>0</x:v>
      </x:c>
      <x:c r="R2171" s="6">
        <x:v>20.293</x:v>
      </x:c>
      <x:c r="S2171" s="8">
        <x:v>76224.60365251836</x:v>
      </x:c>
      <x:c r="T2171" s="12">
        <x:v>300788.2305286641</x:v>
      </x:c>
      <x:c r="U2171" s="12">
        <x:v>24.5</x:v>
      </x:c>
      <x:c r="V2171" s="12">
        <x:v>64</x:v>
      </x:c>
      <x:c r="W2171" s="12">
        <x:f>NA()</x:f>
      </x:c>
    </x:row>
    <x:row r="2172">
      <x:c r="A2172">
        <x:v>86540</x:v>
      </x:c>
      <x:c r="B2172" s="1">
        <x:v>44774.64424209111</x:v>
      </x:c>
      <x:c r="C2172" s="6">
        <x:v>33.444278483333335</x:v>
      </x:c>
      <x:c r="D2172" s="14" t="s">
        <x:v>94</x:v>
      </x:c>
      <x:c r="E2172" s="15">
        <x:v>44771.4697032593</x:v>
      </x:c>
      <x:c r="F2172" t="s">
        <x:v>99</x:v>
      </x:c>
      <x:c r="G2172" s="6">
        <x:v>99.89140772039671</x:v>
      </x:c>
      <x:c r="H2172" t="s">
        <x:v>97</x:v>
      </x:c>
      <x:c r="I2172" s="6">
        <x:v>27.759439642294637</x:v>
      </x:c>
      <x:c r="J2172" t="s">
        <x:v>95</x:v>
      </x:c>
      <x:c r="K2172" s="6">
        <x:v>1018</x:v>
      </x:c>
      <x:c r="L2172" t="s">
        <x:v>96</x:v>
      </x:c>
      <x:c r="M2172" t="s">
        <x:v>98</x:v>
      </x:c>
      <x:c r="N2172" s="8">
        <x:v>36.4</x:v>
      </x:c>
      <x:c r="O2172" s="8">
        <x:v>0</x:v>
      </x:c>
      <x:c r="Q2172">
        <x:v>0</x:v>
      </x:c>
      <x:c r="R2172" s="6">
        <x:v>20.523999999999997</x:v>
      </x:c>
      <x:c r="S2172" s="8">
        <x:v>75854.41803267486</x:v>
      </x:c>
      <x:c r="T2172" s="12">
        <x:v>299376.3386144605</x:v>
      </x:c>
      <x:c r="U2172" s="12">
        <x:v>24.5</x:v>
      </x:c>
      <x:c r="V2172" s="12">
        <x:v>64</x:v>
      </x:c>
      <x:c r="W2172" s="12">
        <x:f>NA()</x:f>
      </x:c>
    </x:row>
    <x:row r="2173">
      <x:c r="A2173">
        <x:v>102357</x:v>
      </x:c>
      <x:c r="B2173" s="1">
        <x:v>44774.685920237185</x:v>
      </x:c>
      <x:c r="C2173" s="6">
        <x:v>33.449322548333335</x:v>
      </x:c>
      <x:c r="D2173" s="14" t="s">
        <x:v>94</x:v>
      </x:c>
      <x:c r="E2173" s="15">
        <x:v>44771.4697032593</x:v>
      </x:c>
      <x:c r="F2173" t="s">
        <x:v>99</x:v>
      </x:c>
      <x:c r="G2173" s="6">
        <x:v>101.7895149288251</x:v>
      </x:c>
      <x:c r="H2173" t="s">
        <x:v>97</x:v>
      </x:c>
      <x:c r="I2173" s="6">
        <x:v>27.93847705356211</x:v>
      </x:c>
      <x:c r="J2173" t="s">
        <x:v>95</x:v>
      </x:c>
      <x:c r="K2173" s="6">
        <x:v>1018</x:v>
      </x:c>
      <x:c r="L2173" t="s">
        <x:v>96</x:v>
      </x:c>
      <x:c r="M2173" t="s">
        <x:v>98</x:v>
      </x:c>
      <x:c r="N2173" s="8">
        <x:v>36.4</x:v>
      </x:c>
      <x:c r="O2173" s="8">
        <x:v>0</x:v>
      </x:c>
      <x:c r="Q2173">
        <x:v>0</x:v>
      </x:c>
      <x:c r="R2173" s="6">
        <x:v>20.296</x:v>
      </x:c>
      <x:c r="S2173" s="8">
        <x:v>76225.00990674716</x:v>
      </x:c>
      <x:c r="T2173" s="12">
        <x:v>300774.72084471834</x:v>
      </x:c>
      <x:c r="U2173" s="12">
        <x:v>24.5</x:v>
      </x:c>
      <x:c r="V2173" s="12">
        <x:v>64</x:v>
      </x:c>
      <x:c r="W2173" s="12">
        <x:f>NA()</x:f>
      </x:c>
    </x:row>
    <x:row r="2174">
      <x:c r="A2174">
        <x:v>86546</x:v>
      </x:c>
      <x:c r="B2174" s="1">
        <x:v>44774.64425379879</x:v>
      </x:c>
      <x:c r="C2174" s="6">
        <x:v>33.46113754333334</x:v>
      </x:c>
      <x:c r="D2174" s="14" t="s">
        <x:v>94</x:v>
      </x:c>
      <x:c r="E2174" s="15">
        <x:v>44771.4697032593</x:v>
      </x:c>
      <x:c r="F2174" t="s">
        <x:v>99</x:v>
      </x:c>
      <x:c r="G2174" s="6">
        <x:v>99.87716934066528</x:v>
      </x:c>
      <x:c r="H2174" t="s">
        <x:v>97</x:v>
      </x:c>
      <x:c r="I2174" s="6">
        <x:v>27.755590127055257</x:v>
      </x:c>
      <x:c r="J2174" t="s">
        <x:v>95</x:v>
      </x:c>
      <x:c r="K2174" s="6">
        <x:v>1018</x:v>
      </x:c>
      <x:c r="L2174" t="s">
        <x:v>96</x:v>
      </x:c>
      <x:c r="M2174" t="s">
        <x:v>98</x:v>
      </x:c>
      <x:c r="N2174" s="8">
        <x:v>36.4</x:v>
      </x:c>
      <x:c r="O2174" s="8">
        <x:v>0</x:v>
      </x:c>
      <x:c r="Q2174">
        <x:v>0</x:v>
      </x:c>
      <x:c r="R2174" s="6">
        <x:v>20.526</x:v>
      </x:c>
      <x:c r="S2174" s="8">
        <x:v>75856.76888411549</x:v>
      </x:c>
      <x:c r="T2174" s="12">
        <x:v>299357.33259526285</x:v>
      </x:c>
      <x:c r="U2174" s="12">
        <x:v>24.5</x:v>
      </x:c>
      <x:c r="V2174" s="12">
        <x:v>64</x:v>
      </x:c>
      <x:c r="W2174" s="12">
        <x:f>NA()</x:f>
      </x:c>
    </x:row>
    <x:row r="2175">
      <x:c r="A2175">
        <x:v>102362</x:v>
      </x:c>
      <x:c r="B2175" s="1">
        <x:v>44774.68593201105</x:v>
      </x:c>
      <x:c r="C2175" s="6">
        <x:v>33.46627692166667</x:v>
      </x:c>
      <x:c r="D2175" s="14" t="s">
        <x:v>94</x:v>
      </x:c>
      <x:c r="E2175" s="15">
        <x:v>44771.4697032593</x:v>
      </x:c>
      <x:c r="F2175" t="s">
        <x:v>99</x:v>
      </x:c>
      <x:c r="G2175" s="6">
        <x:v>101.82296611986656</x:v>
      </x:c>
      <x:c r="H2175" t="s">
        <x:v>97</x:v>
      </x:c>
      <x:c r="I2175" s="6">
        <x:v>27.92313834925153</x:v>
      </x:c>
      <x:c r="J2175" t="s">
        <x:v>95</x:v>
      </x:c>
      <x:c r="K2175" s="6">
        <x:v>1018</x:v>
      </x:c>
      <x:c r="L2175" t="s">
        <x:v>96</x:v>
      </x:c>
      <x:c r="M2175" t="s">
        <x:v>98</x:v>
      </x:c>
      <x:c r="N2175" s="8">
        <x:v>36.4</x:v>
      </x:c>
      <x:c r="O2175" s="8">
        <x:v>0</x:v>
      </x:c>
      <x:c r="Q2175">
        <x:v>0</x:v>
      </x:c>
      <x:c r="R2175" s="6">
        <x:v>20.294</x:v>
      </x:c>
      <x:c r="S2175" s="8">
        <x:v>76220.60147878088</x:v>
      </x:c>
      <x:c r="T2175" s="12">
        <x:v>300785.79341098416</x:v>
      </x:c>
      <x:c r="U2175" s="12">
        <x:v>24.5</x:v>
      </x:c>
      <x:c r="V2175" s="12">
        <x:v>64</x:v>
      </x:c>
      <x:c r="W2175" s="12">
        <x:f>NA()</x:f>
      </x:c>
    </x:row>
    <x:row r="2176">
      <x:c r="A2176">
        <x:v>86557</x:v>
      </x:c>
      <x:c r="B2176" s="1">
        <x:v>44774.64426554433</x:v>
      </x:c>
      <x:c r="C2176" s="6">
        <x:v>33.47805113166667</x:v>
      </x:c>
      <x:c r="D2176" s="14" t="s">
        <x:v>94</x:v>
      </x:c>
      <x:c r="E2176" s="15">
        <x:v>44771.4697032593</x:v>
      </x:c>
      <x:c r="F2176" t="s">
        <x:v>99</x:v>
      </x:c>
      <x:c r="G2176" s="6">
        <x:v>99.8644584481658</x:v>
      </x:c>
      <x:c r="H2176" t="s">
        <x:v>97</x:v>
      </x:c>
      <x:c r="I2176" s="6">
        <x:v>27.759469716650074</x:v>
      </x:c>
      <x:c r="J2176" t="s">
        <x:v>95</x:v>
      </x:c>
      <x:c r="K2176" s="6">
        <x:v>1018</x:v>
      </x:c>
      <x:c r="L2176" t="s">
        <x:v>96</x:v>
      </x:c>
      <x:c r="M2176" t="s">
        <x:v>98</x:v>
      </x:c>
      <x:c r="N2176" s="8">
        <x:v>36.4</x:v>
      </x:c>
      <x:c r="O2176" s="8">
        <x:v>0</x:v>
      </x:c>
      <x:c r="Q2176">
        <x:v>0</x:v>
      </x:c>
      <x:c r="R2176" s="6">
        <x:v>20.526999999999997</x:v>
      </x:c>
      <x:c r="S2176" s="8">
        <x:v>75848.77019379297</x:v>
      </x:c>
      <x:c r="T2176" s="12">
        <x:v>299366.6600893283</x:v>
      </x:c>
      <x:c r="U2176" s="12">
        <x:v>24.5</x:v>
      </x:c>
      <x:c r="V2176" s="12">
        <x:v>64</x:v>
      </x:c>
      <x:c r="W2176" s="12">
        <x:f>NA()</x:f>
      </x:c>
    </x:row>
    <x:row r="2177">
      <x:c r="A2177">
        <x:v>102378</x:v>
      </x:c>
      <x:c r="B2177" s="1">
        <x:v>44774.68594378496</x:v>
      </x:c>
      <x:c r="C2177" s="6">
        <x:v>33.48323134166667</x:v>
      </x:c>
      <x:c r="D2177" s="14" t="s">
        <x:v>94</x:v>
      </x:c>
      <x:c r="E2177" s="15">
        <x:v>44771.4697032593</x:v>
      </x:c>
      <x:c r="F2177" t="s">
        <x:v>99</x:v>
      </x:c>
      <x:c r="G2177" s="6">
        <x:v>101.8287187907657</x:v>
      </x:c>
      <x:c r="H2177" t="s">
        <x:v>97</x:v>
      </x:c>
      <x:c r="I2177" s="6">
        <x:v>27.917273569072222</x:v>
      </x:c>
      <x:c r="J2177" t="s">
        <x:v>95</x:v>
      </x:c>
      <x:c r="K2177" s="6">
        <x:v>1018</x:v>
      </x:c>
      <x:c r="L2177" t="s">
        <x:v>96</x:v>
      </x:c>
      <x:c r="M2177" t="s">
        <x:v>98</x:v>
      </x:c>
      <x:c r="N2177" s="8">
        <x:v>36.4</x:v>
      </x:c>
      <x:c r="O2177" s="8">
        <x:v>0</x:v>
      </x:c>
      <x:c r="Q2177">
        <x:v>0</x:v>
      </x:c>
      <x:c r="R2177" s="6">
        <x:v>20.294</x:v>
      </x:c>
      <x:c r="S2177" s="8">
        <x:v>76227.90439146834</x:v>
      </x:c>
      <x:c r="T2177" s="12">
        <x:v>300793.1526595528</x:v>
      </x:c>
      <x:c r="U2177" s="12">
        <x:v>24.5</x:v>
      </x:c>
      <x:c r="V2177" s="12">
        <x:v>64</x:v>
      </x:c>
      <x:c r="W2177" s="12">
        <x:f>NA()</x:f>
      </x:c>
    </x:row>
    <x:row r="2178">
      <x:c r="A2178">
        <x:v>86569</x:v>
      </x:c>
      <x:c r="B2178" s="1">
        <x:v>44774.644276708146</x:v>
      </x:c>
      <x:c r="C2178" s="6">
        <x:v>33.494127015</x:v>
      </x:c>
      <x:c r="D2178" s="14" t="s">
        <x:v>94</x:v>
      </x:c>
      <x:c r="E2178" s="15">
        <x:v>44771.4697032593</x:v>
      </x:c>
      <x:c r="F2178" t="s">
        <x:v>99</x:v>
      </x:c>
      <x:c r="G2178" s="6">
        <x:v>99.87916910498235</x:v>
      </x:c>
      <x:c r="H2178" t="s">
        <x:v>97</x:v>
      </x:c>
      <x:c r="I2178" s="6">
        <x:v>27.753514999577874</x:v>
      </x:c>
      <x:c r="J2178" t="s">
        <x:v>95</x:v>
      </x:c>
      <x:c r="K2178" s="6">
        <x:v>1018</x:v>
      </x:c>
      <x:c r="L2178" t="s">
        <x:v>96</x:v>
      </x:c>
      <x:c r="M2178" t="s">
        <x:v>98</x:v>
      </x:c>
      <x:c r="N2178" s="8">
        <x:v>36.4</x:v>
      </x:c>
      <x:c r="O2178" s="8">
        <x:v>0</x:v>
      </x:c>
      <x:c r="Q2178">
        <x:v>0</x:v>
      </x:c>
      <x:c r="R2178" s="6">
        <x:v>20.526</x:v>
      </x:c>
      <x:c r="S2178" s="8">
        <x:v>75848.60348718967</x:v>
      </x:c>
      <x:c r="T2178" s="12">
        <x:v>299358.46680907795</x:v>
      </x:c>
      <x:c r="U2178" s="12">
        <x:v>24.5</x:v>
      </x:c>
      <x:c r="V2178" s="12">
        <x:v>64</x:v>
      </x:c>
      <x:c r="W2178" s="12">
        <x:f>NA()</x:f>
      </x:c>
    </x:row>
    <x:row r="2179">
      <x:c r="A2179">
        <x:v>102385</x:v>
      </x:c>
      <x:c r="B2179" s="1">
        <x:v>44774.68595497076</x:v>
      </x:c>
      <x:c r="C2179" s="6">
        <x:v>33.499338888333334</x:v>
      </x:c>
      <x:c r="D2179" s="14" t="s">
        <x:v>94</x:v>
      </x:c>
      <x:c r="E2179" s="15">
        <x:v>44771.4697032593</x:v>
      </x:c>
      <x:c r="F2179" t="s">
        <x:v>99</x:v>
      </x:c>
      <x:c r="G2179" s="6">
        <x:v>101.8253556254068</x:v>
      </x:c>
      <x:c r="H2179" t="s">
        <x:v>97</x:v>
      </x:c>
      <x:c r="I2179" s="6">
        <x:v>27.920702208547482</x:v>
      </x:c>
      <x:c r="J2179" t="s">
        <x:v>95</x:v>
      </x:c>
      <x:c r="K2179" s="6">
        <x:v>1018</x:v>
      </x:c>
      <x:c r="L2179" t="s">
        <x:v>96</x:v>
      </x:c>
      <x:c r="M2179" t="s">
        <x:v>98</x:v>
      </x:c>
      <x:c r="N2179" s="8">
        <x:v>36.4</x:v>
      </x:c>
      <x:c r="O2179" s="8">
        <x:v>0</x:v>
      </x:c>
      <x:c r="Q2179">
        <x:v>0</x:v>
      </x:c>
      <x:c r="R2179" s="6">
        <x:v>20.294</x:v>
      </x:c>
      <x:c r="S2179" s="8">
        <x:v>76226.89519600148</x:v>
      </x:c>
      <x:c r="T2179" s="12">
        <x:v>300793.5579386771</x:v>
      </x:c>
      <x:c r="U2179" s="12">
        <x:v>24.5</x:v>
      </x:c>
      <x:c r="V2179" s="12">
        <x:v>64</x:v>
      </x:c>
      <x:c r="W2179" s="12">
        <x:f>NA()</x:f>
      </x:c>
    </x:row>
    <x:row r="2180">
      <x:c r="A2180">
        <x:v>86577</x:v>
      </x:c>
      <x:c r="B2180" s="1">
        <x:v>44774.644288411284</x:v>
      </x:c>
      <x:c r="C2180" s="6">
        <x:v>33.51097953666667</x:v>
      </x:c>
      <x:c r="D2180" s="14" t="s">
        <x:v>94</x:v>
      </x:c>
      <x:c r="E2180" s="15">
        <x:v>44771.4697032593</x:v>
      </x:c>
      <x:c r="F2180" t="s">
        <x:v>99</x:v>
      </x:c>
      <x:c r="G2180" s="6">
        <x:v>99.87031983012153</x:v>
      </x:c>
      <x:c r="H2180" t="s">
        <x:v>97</x:v>
      </x:c>
      <x:c r="I2180" s="6">
        <x:v>27.772010746253272</x:v>
      </x:c>
      <x:c r="J2180" t="s">
        <x:v>95</x:v>
      </x:c>
      <x:c r="K2180" s="6">
        <x:v>1018</x:v>
      </x:c>
      <x:c r="L2180" t="s">
        <x:v>96</x:v>
      </x:c>
      <x:c r="M2180" t="s">
        <x:v>98</x:v>
      </x:c>
      <x:c r="N2180" s="8">
        <x:v>36.4</x:v>
      </x:c>
      <x:c r="O2180" s="8">
        <x:v>0</x:v>
      </x:c>
      <x:c r="Q2180">
        <x:v>0</x:v>
      </x:c>
      <x:c r="R2180" s="6">
        <x:v>20.525</x:v>
      </x:c>
      <x:c r="S2180" s="8">
        <x:v>75843.8190538379</x:v>
      </x:c>
      <x:c r="T2180" s="12">
        <x:v>299357.09798107576</x:v>
      </x:c>
      <x:c r="U2180" s="12">
        <x:v>24.5</x:v>
      </x:c>
      <x:c r="V2180" s="12">
        <x:v>64</x:v>
      </x:c>
      <x:c r="W2180" s="12">
        <x:f>NA()</x:f>
      </x:c>
    </x:row>
    <x:row r="2181">
      <x:c r="A2181">
        <x:v>102393</x:v>
      </x:c>
      <x:c r="B2181" s="1">
        <x:v>44774.68596674457</x:v>
      </x:c>
      <x:c r="C2181" s="6">
        <x:v>33.516293176666665</x:v>
      </x:c>
      <x:c r="D2181" s="14" t="s">
        <x:v>94</x:v>
      </x:c>
      <x:c r="E2181" s="15">
        <x:v>44771.4697032593</x:v>
      </x:c>
      <x:c r="F2181" t="s">
        <x:v>99</x:v>
      </x:c>
      <x:c r="G2181" s="6">
        <x:v>101.75733939049309</x:v>
      </x:c>
      <x:c r="H2181" t="s">
        <x:v>97</x:v>
      </x:c>
      <x:c r="I2181" s="6">
        <x:v>27.933755131236467</x:v>
      </x:c>
      <x:c r="J2181" t="s">
        <x:v>95</x:v>
      </x:c>
      <x:c r="K2181" s="6">
        <x:v>1018</x:v>
      </x:c>
      <x:c r="L2181" t="s">
        <x:v>96</x:v>
      </x:c>
      <x:c r="M2181" t="s">
        <x:v>98</x:v>
      </x:c>
      <x:c r="N2181" s="8">
        <x:v>36.4</x:v>
      </x:c>
      <x:c r="O2181" s="8">
        <x:v>0</x:v>
      </x:c>
      <x:c r="Q2181">
        <x:v>0</x:v>
      </x:c>
      <x:c r="R2181" s="6">
        <x:v>20.3</x:v>
      </x:c>
      <x:c r="S2181" s="8">
        <x:v>76235.94711612638</x:v>
      </x:c>
      <x:c r="T2181" s="12">
        <x:v>300811.02456147206</x:v>
      </x:c>
      <x:c r="U2181" s="12">
        <x:v>24.5</x:v>
      </x:c>
      <x:c r="V2181" s="12">
        <x:v>64</x:v>
      </x:c>
      <x:c r="W2181" s="12">
        <x:f>NA()</x:f>
      </x:c>
    </x:row>
    <x:row r="2182">
      <x:c r="A2182">
        <x:v>86582</x:v>
      </x:c>
      <x:c r="B2182" s="1">
        <x:v>44774.64430013594</x:v>
      </x:c>
      <x:c r="C2182" s="6">
        <x:v>33.527863026666665</x:v>
      </x:c>
      <x:c r="D2182" s="14" t="s">
        <x:v>94</x:v>
      </x:c>
      <x:c r="E2182" s="15">
        <x:v>44771.4697032593</x:v>
      </x:c>
      <x:c r="F2182" t="s">
        <x:v>99</x:v>
      </x:c>
      <x:c r="G2182" s="6">
        <x:v>99.86755909620082</x:v>
      </x:c>
      <x:c r="H2182" t="s">
        <x:v>97</x:v>
      </x:c>
      <x:c r="I2182" s="6">
        <x:v>27.756251762172724</x:v>
      </x:c>
      <x:c r="J2182" t="s">
        <x:v>95</x:v>
      </x:c>
      <x:c r="K2182" s="6">
        <x:v>1018</x:v>
      </x:c>
      <x:c r="L2182" t="s">
        <x:v>96</x:v>
      </x:c>
      <x:c r="M2182" t="s">
        <x:v>98</x:v>
      </x:c>
      <x:c r="N2182" s="8">
        <x:v>36.4</x:v>
      </x:c>
      <x:c r="O2182" s="8">
        <x:v>0</x:v>
      </x:c>
      <x:c r="Q2182">
        <x:v>0</x:v>
      </x:c>
      <x:c r="R2182" s="6">
        <x:v>20.526999999999997</x:v>
      </x:c>
      <x:c r="S2182" s="8">
        <x:v>75838.1120283978</x:v>
      </x:c>
      <x:c r="T2182" s="12">
        <x:v>299358.2212558728</x:v>
      </x:c>
      <x:c r="U2182" s="12">
        <x:v>24.5</x:v>
      </x:c>
      <x:c r="V2182" s="12">
        <x:v>64</x:v>
      </x:c>
      <x:c r="W2182" s="12">
        <x:f>NA()</x:f>
      </x:c>
    </x:row>
    <x:row r="2183">
      <x:c r="A2183">
        <x:v>102399</x:v>
      </x:c>
      <x:c r="B2183" s="1">
        <x:v>44774.685978504815</x:v>
      </x:c>
      <x:c r="C2183" s="6">
        <x:v>33.53322793</x:v>
      </x:c>
      <x:c r="D2183" s="14" t="s">
        <x:v>94</x:v>
      </x:c>
      <x:c r="E2183" s="15">
        <x:v>44771.4697032593</x:v>
      </x:c>
      <x:c r="F2183" t="s">
        <x:v>99</x:v>
      </x:c>
      <x:c r="G2183" s="6">
        <x:v>101.81128241512809</x:v>
      </x:c>
      <x:c r="H2183" t="s">
        <x:v>97</x:v>
      </x:c>
      <x:c r="I2183" s="6">
        <x:v>27.925664719256474</x:v>
      </x:c>
      <x:c r="J2183" t="s">
        <x:v>95</x:v>
      </x:c>
      <x:c r="K2183" s="6">
        <x:v>1018</x:v>
      </x:c>
      <x:c r="L2183" t="s">
        <x:v>96</x:v>
      </x:c>
      <x:c r="M2183" t="s">
        <x:v>98</x:v>
      </x:c>
      <x:c r="N2183" s="8">
        <x:v>36.4</x:v>
      </x:c>
      <x:c r="O2183" s="8">
        <x:v>0</x:v>
      </x:c>
      <x:c r="Q2183">
        <x:v>0</x:v>
      </x:c>
      <x:c r="R2183" s="6">
        <x:v>20.294999999999998</x:v>
      </x:c>
      <x:c r="S2183" s="8">
        <x:v>76235.01470488407</x:v>
      </x:c>
      <x:c r="T2183" s="12">
        <x:v>300787.094430952</x:v>
      </x:c>
      <x:c r="U2183" s="12">
        <x:v>24.5</x:v>
      </x:c>
      <x:c r="V2183" s="12">
        <x:v>64</x:v>
      </x:c>
      <x:c r="W2183" s="12">
        <x:f>NA()</x:f>
      </x:c>
    </x:row>
    <x:row r="2184">
      <x:c r="A2184">
        <x:v>86593</x:v>
      </x:c>
      <x:c r="B2184" s="1">
        <x:v>44774.64431187268</x:v>
      </x:c>
      <x:c r="C2184" s="6">
        <x:v>33.544763958333334</x:v>
      </x:c>
      <x:c r="D2184" s="14" t="s">
        <x:v>94</x:v>
      </x:c>
      <x:c r="E2184" s="15">
        <x:v>44771.4697032593</x:v>
      </x:c>
      <x:c r="F2184" t="s">
        <x:v>99</x:v>
      </x:c>
      <x:c r="G2184" s="6">
        <x:v>99.90179391604897</x:v>
      </x:c>
      <x:c r="H2184" t="s">
        <x:v>97</x:v>
      </x:c>
      <x:c r="I2184" s="6">
        <x:v>27.767289058144343</x:v>
      </x:c>
      <x:c r="J2184" t="s">
        <x:v>95</x:v>
      </x:c>
      <x:c r="K2184" s="6">
        <x:v>1018</x:v>
      </x:c>
      <x:c r="L2184" t="s">
        <x:v>96</x:v>
      </x:c>
      <x:c r="M2184" t="s">
        <x:v>98</x:v>
      </x:c>
      <x:c r="N2184" s="8">
        <x:v>36.4</x:v>
      </x:c>
      <x:c r="O2184" s="8">
        <x:v>0</x:v>
      </x:c>
      <x:c r="Q2184">
        <x:v>0</x:v>
      </x:c>
      <x:c r="R2184" s="6">
        <x:v>20.522</x:v>
      </x:c>
      <x:c r="S2184" s="8">
        <x:v>75834.47858455408</x:v>
      </x:c>
      <x:c r="T2184" s="12">
        <x:v>299358.692460604</x:v>
      </x:c>
      <x:c r="U2184" s="12">
        <x:v>24.5</x:v>
      </x:c>
      <x:c r="V2184" s="12">
        <x:v>64</x:v>
      </x:c>
      <x:c r="W2184" s="12">
        <x:f>NA()</x:f>
      </x:c>
    </x:row>
    <x:row r="2185">
      <x:c r="A2185">
        <x:v>102412</x:v>
      </x:c>
      <x:c r="B2185" s="1">
        <x:v>44774.68598963229</x:v>
      </x:c>
      <x:c r="C2185" s="6">
        <x:v>33.549251498333334</x:v>
      </x:c>
      <x:c r="D2185" s="14" t="s">
        <x:v>94</x:v>
      </x:c>
      <x:c r="E2185" s="15">
        <x:v>44771.4697032593</x:v>
      </x:c>
      <x:c r="F2185" t="s">
        <x:v>99</x:v>
      </x:c>
      <x:c r="G2185" s="6">
        <x:v>101.79438048755938</x:v>
      </x:c>
      <x:c r="H2185" t="s">
        <x:v>97</x:v>
      </x:c>
      <x:c r="I2185" s="6">
        <x:v>27.933514523907434</x:v>
      </x:c>
      <x:c r="J2185" t="s">
        <x:v>95</x:v>
      </x:c>
      <x:c r="K2185" s="6">
        <x:v>1018</x:v>
      </x:c>
      <x:c r="L2185" t="s">
        <x:v>96</x:v>
      </x:c>
      <x:c r="M2185" t="s">
        <x:v>98</x:v>
      </x:c>
      <x:c r="N2185" s="8">
        <x:v>36.4</x:v>
      </x:c>
      <x:c r="O2185" s="8">
        <x:v>0</x:v>
      </x:c>
      <x:c r="Q2185">
        <x:v>0</x:v>
      </x:c>
      <x:c r="R2185" s="6">
        <x:v>20.296</x:v>
      </x:c>
      <x:c r="S2185" s="8">
        <x:v>76237.7494168</x:v>
      </x:c>
      <x:c r="T2185" s="12">
        <x:v>300804.3244288799</x:v>
      </x:c>
      <x:c r="U2185" s="12">
        <x:v>24.5</x:v>
      </x:c>
      <x:c r="V2185" s="12">
        <x:v>64</x:v>
      </x:c>
      <x:c r="W2185" s="12">
        <x:f>NA()</x:f>
      </x:c>
    </x:row>
    <x:row r="2186">
      <x:c r="A2186">
        <x:v>86604</x:v>
      </x:c>
      <x:c r="B2186" s="1">
        <x:v>44774.64432313624</x:v>
      </x:c>
      <x:c r="C2186" s="6">
        <x:v>33.560983475</x:v>
      </x:c>
      <x:c r="D2186" s="14" t="s">
        <x:v>94</x:v>
      </x:c>
      <x:c r="E2186" s="15">
        <x:v>44771.4697032593</x:v>
      </x:c>
      <x:c r="F2186" t="s">
        <x:v>99</x:v>
      </x:c>
      <x:c r="G2186" s="6">
        <x:v>99.88731133050858</x:v>
      </x:c>
      <x:c r="H2186" t="s">
        <x:v>97</x:v>
      </x:c>
      <x:c r="I2186" s="6">
        <x:v>27.773003203834378</x:v>
      </x:c>
      <x:c r="J2186" t="s">
        <x:v>95</x:v>
      </x:c>
      <x:c r="K2186" s="6">
        <x:v>1018</x:v>
      </x:c>
      <x:c r="L2186" t="s">
        <x:v>96</x:v>
      </x:c>
      <x:c r="M2186" t="s">
        <x:v>98</x:v>
      </x:c>
      <x:c r="N2186" s="8">
        <x:v>36.4</x:v>
      </x:c>
      <x:c r="O2186" s="8">
        <x:v>0</x:v>
      </x:c>
      <x:c r="Q2186">
        <x:v>0</x:v>
      </x:c>
      <x:c r="R2186" s="6">
        <x:v>20.523</x:v>
      </x:c>
      <x:c r="S2186" s="8">
        <x:v>75827.0675913274</x:v>
      </x:c>
      <x:c r="T2186" s="12">
        <x:v>299347.16175307496</x:v>
      </x:c>
      <x:c r="U2186" s="12">
        <x:v>24.5</x:v>
      </x:c>
      <x:c r="V2186" s="12">
        <x:v>64</x:v>
      </x:c>
      <x:c r="W2186" s="12">
        <x:f>NA()</x:f>
      </x:c>
    </x:row>
    <x:row r="2187">
      <x:c r="A2187">
        <x:v>102423</x:v>
      </x:c>
      <x:c r="B2187" s="1">
        <x:v>44774.686001409944</x:v>
      </x:c>
      <x:c r="C2187" s="6">
        <x:v>33.56621131666667</x:v>
      </x:c>
      <x:c r="D2187" s="14" t="s">
        <x:v>94</x:v>
      </x:c>
      <x:c r="E2187" s="15">
        <x:v>44771.4697032593</x:v>
      </x:c>
      <x:c r="F2187" t="s">
        <x:v>99</x:v>
      </x:c>
      <x:c r="G2187" s="6">
        <x:v>101.77234923286119</x:v>
      </x:c>
      <x:c r="H2187" t="s">
        <x:v>97</x:v>
      </x:c>
      <x:c r="I2187" s="6">
        <x:v>27.937213863498982</x:v>
      </x:c>
      <x:c r="J2187" t="s">
        <x:v>95</x:v>
      </x:c>
      <x:c r="K2187" s="6">
        <x:v>1018</x:v>
      </x:c>
      <x:c r="L2187" t="s">
        <x:v>96</x:v>
      </x:c>
      <x:c r="M2187" t="s">
        <x:v>98</x:v>
      </x:c>
      <x:c r="N2187" s="8">
        <x:v>36.4</x:v>
      </x:c>
      <x:c r="O2187" s="8">
        <x:v>0</x:v>
      </x:c>
      <x:c r="Q2187">
        <x:v>0</x:v>
      </x:c>
      <x:c r="R2187" s="6">
        <x:v>20.298</x:v>
      </x:c>
      <x:c r="S2187" s="8">
        <x:v>76247.21403968112</x:v>
      </x:c>
      <x:c r="T2187" s="12">
        <x:v>300803.16920812026</x:v>
      </x:c>
      <x:c r="U2187" s="12">
        <x:v>24.5</x:v>
      </x:c>
      <x:c r="V2187" s="12">
        <x:v>64</x:v>
      </x:c>
      <x:c r="W2187" s="12">
        <x:f>NA()</x:f>
      </x:c>
    </x:row>
    <x:row r="2188">
      <x:c r="A2188">
        <x:v>86610</x:v>
      </x:c>
      <x:c r="B2188" s="1">
        <x:v>44774.644334947596</x:v>
      </x:c>
      <x:c r="C2188" s="6">
        <x:v>33.577991813333334</x:v>
      </x:c>
      <x:c r="D2188" s="14" t="s">
        <x:v>94</x:v>
      </x:c>
      <x:c r="E2188" s="15">
        <x:v>44771.4697032593</x:v>
      </x:c>
      <x:c r="F2188" t="s">
        <x:v>99</x:v>
      </x:c>
      <x:c r="G2188" s="6">
        <x:v>99.91106269092293</x:v>
      </x:c>
      <x:c r="H2188" t="s">
        <x:v>97</x:v>
      </x:c>
      <x:c r="I2188" s="6">
        <x:v>27.739049291508763</x:v>
      </x:c>
      <x:c r="J2188" t="s">
        <x:v>95</x:v>
      </x:c>
      <x:c r="K2188" s="6">
        <x:v>1018</x:v>
      </x:c>
      <x:c r="L2188" t="s">
        <x:v>96</x:v>
      </x:c>
      <x:c r="M2188" t="s">
        <x:v>98</x:v>
      </x:c>
      <x:c r="N2188" s="8">
        <x:v>36.4</x:v>
      </x:c>
      <x:c r="O2188" s="8">
        <x:v>0</x:v>
      </x:c>
      <x:c r="Q2188">
        <x:v>0</x:v>
      </x:c>
      <x:c r="R2188" s="6">
        <x:v>20.523999999999997</x:v>
      </x:c>
      <x:c r="S2188" s="8">
        <x:v>75831.52415223574</x:v>
      </x:c>
      <x:c r="T2188" s="12">
        <x:v>299353.2173539346</x:v>
      </x:c>
      <x:c r="U2188" s="12">
        <x:v>24.5</x:v>
      </x:c>
      <x:c r="V2188" s="12">
        <x:v>64</x:v>
      </x:c>
      <x:c r="W2188" s="12">
        <x:f>NA()</x:f>
      </x:c>
    </x:row>
    <x:row r="2189">
      <x:c r="A2189">
        <x:v>102426</x:v>
      </x:c>
      <x:c r="B2189" s="1">
        <x:v>44774.68601317917</x:v>
      </x:c>
      <x:c r="C2189" s="6">
        <x:v>33.583159</x:v>
      </x:c>
      <x:c r="D2189" s="14" t="s">
        <x:v>94</x:v>
      </x:c>
      <x:c r="E2189" s="15">
        <x:v>44771.4697032593</x:v>
      </x:c>
      <x:c r="F2189" t="s">
        <x:v>99</x:v>
      </x:c>
      <x:c r="G2189" s="6">
        <x:v>101.79567574199869</x:v>
      </x:c>
      <x:c r="H2189" t="s">
        <x:v>97</x:v>
      </x:c>
      <x:c r="I2189" s="6">
        <x:v>27.92280751522503</x:v>
      </x:c>
      <x:c r="J2189" t="s">
        <x:v>95</x:v>
      </x:c>
      <x:c r="K2189" s="6">
        <x:v>1018</x:v>
      </x:c>
      <x:c r="L2189" t="s">
        <x:v>96</x:v>
      </x:c>
      <x:c r="M2189" t="s">
        <x:v>98</x:v>
      </x:c>
      <x:c r="N2189" s="8">
        <x:v>36.4</x:v>
      </x:c>
      <x:c r="O2189" s="8">
        <x:v>0</x:v>
      </x:c>
      <x:c r="Q2189">
        <x:v>0</x:v>
      </x:c>
      <x:c r="R2189" s="6">
        <x:v>20.297</x:v>
      </x:c>
      <x:c r="S2189" s="8">
        <x:v>76249.25077282365</x:v>
      </x:c>
      <x:c r="T2189" s="12">
        <x:v>300797.9757805808</x:v>
      </x:c>
      <x:c r="U2189" s="12">
        <x:v>24.5</x:v>
      </x:c>
      <x:c r="V2189" s="12">
        <x:v>64</x:v>
      </x:c>
      <x:c r="W2189" s="12">
        <x:f>NA()</x:f>
      </x:c>
    </x:row>
    <x:row r="2190">
      <x:c r="A2190">
        <x:v>86623</x:v>
      </x:c>
      <x:c r="B2190" s="1">
        <x:v>44774.644346096575</x:v>
      </x:c>
      <x:c r="C2190" s="6">
        <x:v>33.594046348333336</x:v>
      </x:c>
      <x:c r="D2190" s="14" t="s">
        <x:v>94</x:v>
      </x:c>
      <x:c r="E2190" s="15">
        <x:v>44771.4697032593</x:v>
      </x:c>
      <x:c r="F2190" t="s">
        <x:v>99</x:v>
      </x:c>
      <x:c r="G2190" s="6">
        <x:v>99.9336474496824</x:v>
      </x:c>
      <x:c r="H2190" t="s">
        <x:v>97</x:v>
      </x:c>
      <x:c r="I2190" s="6">
        <x:v>27.743560420391077</x:v>
      </x:c>
      <x:c r="J2190" t="s">
        <x:v>95</x:v>
      </x:c>
      <x:c r="K2190" s="6">
        <x:v>1018</x:v>
      </x:c>
      <x:c r="L2190" t="s">
        <x:v>96</x:v>
      </x:c>
      <x:c r="M2190" t="s">
        <x:v>98</x:v>
      </x:c>
      <x:c r="N2190" s="8">
        <x:v>36.4</x:v>
      </x:c>
      <x:c r="O2190" s="8">
        <x:v>0</x:v>
      </x:c>
      <x:c r="Q2190">
        <x:v>0</x:v>
      </x:c>
      <x:c r="R2190" s="6">
        <x:v>20.521</x:v>
      </x:c>
      <x:c r="S2190" s="8">
        <x:v>75832.25852420724</x:v>
      </x:c>
      <x:c r="T2190" s="12">
        <x:v>299350.9034856218</x:v>
      </x:c>
      <x:c r="U2190" s="12">
        <x:v>24.5</x:v>
      </x:c>
      <x:c r="V2190" s="12">
        <x:v>64</x:v>
      </x:c>
      <x:c r="W2190" s="12">
        <x:f>NA()</x:f>
      </x:c>
    </x:row>
    <x:row r="2191">
      <x:c r="A2191">
        <x:v>102439</x:v>
      </x:c>
      <x:c r="B2191" s="1">
        <x:v>44774.68602436481</x:v>
      </x:c>
      <x:c r="C2191" s="6">
        <x:v>33.599266336666666</x:v>
      </x:c>
      <x:c r="D2191" s="14" t="s">
        <x:v>94</x:v>
      </x:c>
      <x:c r="E2191" s="15">
        <x:v>44771.4697032593</x:v>
      </x:c>
      <x:c r="F2191" t="s">
        <x:v>99</x:v>
      </x:c>
      <x:c r="G2191" s="6">
        <x:v>101.79340734495445</x:v>
      </x:c>
      <x:c r="H2191" t="s">
        <x:v>97</x:v>
      </x:c>
      <x:c r="I2191" s="6">
        <x:v>27.934507029251108</x:v>
      </x:c>
      <x:c r="J2191" t="s">
        <x:v>95</x:v>
      </x:c>
      <x:c r="K2191" s="6">
        <x:v>1018</x:v>
      </x:c>
      <x:c r="L2191" t="s">
        <x:v>96</x:v>
      </x:c>
      <x:c r="M2191" t="s">
        <x:v>98</x:v>
      </x:c>
      <x:c r="N2191" s="8">
        <x:v>36.4</x:v>
      </x:c>
      <x:c r="O2191" s="8">
        <x:v>0</x:v>
      </x:c>
      <x:c r="Q2191">
        <x:v>0</x:v>
      </x:c>
      <x:c r="R2191" s="6">
        <x:v>20.296</x:v>
      </x:c>
      <x:c r="S2191" s="8">
        <x:v>76246.13369023932</x:v>
      </x:c>
      <x:c r="T2191" s="12">
        <x:v>300804.85783062596</x:v>
      </x:c>
      <x:c r="U2191" s="12">
        <x:v>24.5</x:v>
      </x:c>
      <x:c r="V2191" s="12">
        <x:v>64</x:v>
      </x:c>
      <x:c r="W2191" s="12">
        <x:f>NA()</x:f>
      </x:c>
    </x:row>
    <x:row r="2192">
      <x:c r="A2192">
        <x:v>86632</x:v>
      </x:c>
      <x:c r="B2192" s="1">
        <x:v>44774.64435783871</x:v>
      </x:c>
      <x:c r="C2192" s="6">
        <x:v>33.61095503666667</x:v>
      </x:c>
      <x:c r="D2192" s="14" t="s">
        <x:v>94</x:v>
      </x:c>
      <x:c r="E2192" s="15">
        <x:v>44771.4697032593</x:v>
      </x:c>
      <x:c r="F2192" t="s">
        <x:v>99</x:v>
      </x:c>
      <x:c r="G2192" s="6">
        <x:v>99.92952960604595</x:v>
      </x:c>
      <x:c r="H2192" t="s">
        <x:v>97</x:v>
      </x:c>
      <x:c r="I2192" s="6">
        <x:v>27.747830961320233</x:v>
      </x:c>
      <x:c r="J2192" t="s">
        <x:v>95</x:v>
      </x:c>
      <x:c r="K2192" s="6">
        <x:v>1018</x:v>
      </x:c>
      <x:c r="L2192" t="s">
        <x:v>96</x:v>
      </x:c>
      <x:c r="M2192" t="s">
        <x:v>98</x:v>
      </x:c>
      <x:c r="N2192" s="8">
        <x:v>36.4</x:v>
      </x:c>
      <x:c r="O2192" s="8">
        <x:v>0</x:v>
      </x:c>
      <x:c r="Q2192">
        <x:v>0</x:v>
      </x:c>
      <x:c r="R2192" s="6">
        <x:v>20.521</x:v>
      </x:c>
      <x:c r="S2192" s="8">
        <x:v>75833.92410291464</x:v>
      </x:c>
      <x:c r="T2192" s="12">
        <x:v>299356.16271710733</x:v>
      </x:c>
      <x:c r="U2192" s="12">
        <x:v>24.5</x:v>
      </x:c>
      <x:c r="V2192" s="12">
        <x:v>64</x:v>
      </x:c>
      <x:c r="W2192" s="12">
        <x:f>NA()</x:f>
      </x:c>
    </x:row>
    <x:row r="2193">
      <x:c r="A2193">
        <x:v>102445</x:v>
      </x:c>
      <x:c r="B2193" s="1">
        <x:v>44774.686036138395</x:v>
      </x:c>
      <x:c r="C2193" s="6">
        <x:v>33.61622029666667</x:v>
      </x:c>
      <x:c r="D2193" s="14" t="s">
        <x:v>94</x:v>
      </x:c>
      <x:c r="E2193" s="15">
        <x:v>44771.4697032593</x:v>
      </x:c>
      <x:c r="F2193" t="s">
        <x:v>99</x:v>
      </x:c>
      <x:c r="G2193" s="6">
        <x:v>101.81878073176867</x:v>
      </x:c>
      <x:c r="H2193" t="s">
        <x:v>97</x:v>
      </x:c>
      <x:c r="I2193" s="6">
        <x:v>27.93679280025026</x:v>
      </x:c>
      <x:c r="J2193" t="s">
        <x:v>95</x:v>
      </x:c>
      <x:c r="K2193" s="6">
        <x:v>1018</x:v>
      </x:c>
      <x:c r="L2193" t="s">
        <x:v>96</x:v>
      </x:c>
      <x:c r="M2193" t="s">
        <x:v>98</x:v>
      </x:c>
      <x:c r="N2193" s="8">
        <x:v>36.4</x:v>
      </x:c>
      <x:c r="O2193" s="8">
        <x:v>0</x:v>
      </x:c>
      <x:c r="Q2193">
        <x:v>0</x:v>
      </x:c>
      <x:c r="R2193" s="6">
        <x:v>20.293</x:v>
      </x:c>
      <x:c r="S2193" s="8">
        <x:v>76232.28857320725</x:v>
      </x:c>
      <x:c r="T2193" s="12">
        <x:v>300801.519691743</x:v>
      </x:c>
      <x:c r="U2193" s="12">
        <x:v>24.5</x:v>
      </x:c>
      <x:c r="V2193" s="12">
        <x:v>64</x:v>
      </x:c>
      <x:c r="W2193" s="12">
        <x:f>NA()</x:f>
      </x:c>
    </x:row>
    <x:row r="2194">
      <x:c r="A2194">
        <x:v>86640</x:v>
      </x:c>
      <x:c r="B2194" s="1">
        <x:v>44774.64436956074</x:v>
      </x:c>
      <x:c r="C2194" s="6">
        <x:v>33.627834756666665</x:v>
      </x:c>
      <x:c r="D2194" s="14" t="s">
        <x:v>94</x:v>
      </x:c>
      <x:c r="E2194" s="15">
        <x:v>44771.4697032593</x:v>
      </x:c>
      <x:c r="F2194" t="s">
        <x:v>99</x:v>
      </x:c>
      <x:c r="G2194" s="6">
        <x:v>99.93847071280324</x:v>
      </x:c>
      <x:c r="H2194" t="s">
        <x:v>97</x:v>
      </x:c>
      <x:c r="I2194" s="6">
        <x:v>27.757184066423633</x:v>
      </x:c>
      <x:c r="J2194" t="s">
        <x:v>95</x:v>
      </x:c>
      <x:c r="K2194" s="6">
        <x:v>1018</x:v>
      </x:c>
      <x:c r="L2194" t="s">
        <x:v>96</x:v>
      </x:c>
      <x:c r="M2194" t="s">
        <x:v>98</x:v>
      </x:c>
      <x:c r="N2194" s="8">
        <x:v>36.4</x:v>
      </x:c>
      <x:c r="O2194" s="8">
        <x:v>0</x:v>
      </x:c>
      <x:c r="Q2194">
        <x:v>0</x:v>
      </x:c>
      <x:c r="R2194" s="6">
        <x:v>20.519</x:v>
      </x:c>
      <x:c r="S2194" s="8">
        <x:v>75833.19295333662</x:v>
      </x:c>
      <x:c r="T2194" s="12">
        <x:v>299357.3002300611</x:v>
      </x:c>
      <x:c r="U2194" s="12">
        <x:v>24.5</x:v>
      </x:c>
      <x:c r="V2194" s="12">
        <x:v>64</x:v>
      </x:c>
      <x:c r="W2194" s="12">
        <x:f>NA()</x:f>
      </x:c>
    </x:row>
    <x:row r="2195">
      <x:c r="A2195">
        <x:v>102452</x:v>
      </x:c>
      <x:c r="B2195" s="1">
        <x:v>44774.68604791298</x:v>
      </x:c>
      <x:c r="C2195" s="6">
        <x:v>33.63317568833333</x:v>
      </x:c>
      <x:c r="D2195" s="14" t="s">
        <x:v>94</x:v>
      </x:c>
      <x:c r="E2195" s="15">
        <x:v>44771.4697032593</x:v>
      </x:c>
      <x:c r="F2195" t="s">
        <x:v>99</x:v>
      </x:c>
      <x:c r="G2195" s="6">
        <x:v>101.81334714904048</x:v>
      </x:c>
      <x:c r="H2195" t="s">
        <x:v>97</x:v>
      </x:c>
      <x:c r="I2195" s="6">
        <x:v>27.923559410786766</x:v>
      </x:c>
      <x:c r="J2195" t="s">
        <x:v>95</x:v>
      </x:c>
      <x:c r="K2195" s="6">
        <x:v>1018</x:v>
      </x:c>
      <x:c r="L2195" t="s">
        <x:v>96</x:v>
      </x:c>
      <x:c r="M2195" t="s">
        <x:v>98</x:v>
      </x:c>
      <x:c r="N2195" s="8">
        <x:v>36.4</x:v>
      </x:c>
      <x:c r="O2195" s="8">
        <x:v>0</x:v>
      </x:c>
      <x:c r="Q2195">
        <x:v>0</x:v>
      </x:c>
      <x:c r="R2195" s="6">
        <x:v>20.294999999999998</x:v>
      </x:c>
      <x:c r="S2195" s="8">
        <x:v>76231.48798094699</x:v>
      </x:c>
      <x:c r="T2195" s="12">
        <x:v>300793.9378546882</x:v>
      </x:c>
      <x:c r="U2195" s="12">
        <x:v>24.5</x:v>
      </x:c>
      <x:c r="V2195" s="12">
        <x:v>64</x:v>
      </x:c>
      <x:c r="W2195" s="12">
        <x:f>NA()</x:f>
      </x:c>
    </x:row>
    <x:row r="2196">
      <x:c r="A2196">
        <x:v>86647</x:v>
      </x:c>
      <x:c r="B2196" s="1">
        <x:v>44774.64438130511</x:v>
      </x:c>
      <x:c r="C2196" s="6">
        <x:v>33.64474664833333</x:v>
      </x:c>
      <x:c r="D2196" s="14" t="s">
        <x:v>94</x:v>
      </x:c>
      <x:c r="E2196" s="15">
        <x:v>44771.4697032593</x:v>
      </x:c>
      <x:c r="F2196" t="s">
        <x:v>99</x:v>
      </x:c>
      <x:c r="G2196" s="6">
        <x:v>99.9197404956526</x:v>
      </x:c>
      <x:c r="H2196" t="s">
        <x:v>97</x:v>
      </x:c>
      <x:c r="I2196" s="6">
        <x:v>27.77661214296677</x:v>
      </x:c>
      <x:c r="J2196" t="s">
        <x:v>95</x:v>
      </x:c>
      <x:c r="K2196" s="6">
        <x:v>1018</x:v>
      </x:c>
      <x:c r="L2196" t="s">
        <x:v>96</x:v>
      </x:c>
      <x:c r="M2196" t="s">
        <x:v>98</x:v>
      </x:c>
      <x:c r="N2196" s="8">
        <x:v>36.4</x:v>
      </x:c>
      <x:c r="O2196" s="8">
        <x:v>0</x:v>
      </x:c>
      <x:c r="Q2196">
        <x:v>0</x:v>
      </x:c>
      <x:c r="R2196" s="6">
        <x:v>20.519</x:v>
      </x:c>
      <x:c r="S2196" s="8">
        <x:v>75825.45464672962</x:v>
      </x:c>
      <x:c r="T2196" s="12">
        <x:v>299352.16538733686</x:v>
      </x:c>
      <x:c r="U2196" s="12">
        <x:v>24.5</x:v>
      </x:c>
      <x:c r="V2196" s="12">
        <x:v>64</x:v>
      </x:c>
      <x:c r="W2196" s="12">
        <x:f>NA()</x:f>
      </x:c>
    </x:row>
    <x:row r="2197">
      <x:c r="A2197">
        <x:v>102467</x:v>
      </x:c>
      <x:c r="B2197" s="1">
        <x:v>44774.68605909792</x:v>
      </x:c>
      <x:c r="C2197" s="6">
        <x:v>33.64928200333333</x:v>
      </x:c>
      <x:c r="D2197" s="14" t="s">
        <x:v>94</x:v>
      </x:c>
      <x:c r="E2197" s="15">
        <x:v>44771.4697032593</x:v>
      </x:c>
      <x:c r="F2197" t="s">
        <x:v>99</x:v>
      </x:c>
      <x:c r="G2197" s="6">
        <x:v>101.77686021527091</x:v>
      </x:c>
      <x:c r="H2197" t="s">
        <x:v>97</x:v>
      </x:c>
      <x:c r="I2197" s="6">
        <x:v>27.932612246576355</x:v>
      </x:c>
      <x:c r="J2197" t="s">
        <x:v>95</x:v>
      </x:c>
      <x:c r="K2197" s="6">
        <x:v>1018</x:v>
      </x:c>
      <x:c r="L2197" t="s">
        <x:v>96</x:v>
      </x:c>
      <x:c r="M2197" t="s">
        <x:v>98</x:v>
      </x:c>
      <x:c r="N2197" s="8">
        <x:v>36.4</x:v>
      </x:c>
      <x:c r="O2197" s="8">
        <x:v>0</x:v>
      </x:c>
      <x:c r="Q2197">
        <x:v>0</x:v>
      </x:c>
      <x:c r="R2197" s="6">
        <x:v>20.298</x:v>
      </x:c>
      <x:c r="S2197" s="8">
        <x:v>76228.83095854221</x:v>
      </x:c>
      <x:c r="T2197" s="12">
        <x:v>300789.1906914059</x:v>
      </x:c>
      <x:c r="U2197" s="12">
        <x:v>24.5</x:v>
      </x:c>
      <x:c r="V2197" s="12">
        <x:v>64</x:v>
      </x:c>
      <x:c r="W2197" s="12">
        <x:f>NA()</x:f>
      </x:c>
    </x:row>
    <x:row r="2198">
      <x:c r="A2198">
        <x:v>86659</x:v>
      </x:c>
      <x:c r="B2198" s="1">
        <x:v>44774.64439245683</x:v>
      </x:c>
      <x:c r="C2198" s="6">
        <x:v>33.66080512833334</x:v>
      </x:c>
      <x:c r="D2198" s="14" t="s">
        <x:v>94</x:v>
      </x:c>
      <x:c r="E2198" s="15">
        <x:v>44771.4697032593</x:v>
      </x:c>
      <x:c r="F2198" t="s">
        <x:v>99</x:v>
      </x:c>
      <x:c r="G2198" s="6">
        <x:v>99.86395517595146</x:v>
      </x:c>
      <x:c r="H2198" t="s">
        <x:v>97</x:v>
      </x:c>
      <x:c r="I2198" s="6">
        <x:v>27.769304045250465</x:v>
      </x:c>
      <x:c r="J2198" t="s">
        <x:v>95</x:v>
      </x:c>
      <x:c r="K2198" s="6">
        <x:v>1018</x:v>
      </x:c>
      <x:c r="L2198" t="s">
        <x:v>96</x:v>
      </x:c>
      <x:c r="M2198" t="s">
        <x:v>98</x:v>
      </x:c>
      <x:c r="N2198" s="8">
        <x:v>36.4</x:v>
      </x:c>
      <x:c r="O2198" s="8">
        <x:v>0</x:v>
      </x:c>
      <x:c r="Q2198">
        <x:v>0</x:v>
      </x:c>
      <x:c r="R2198" s="6">
        <x:v>20.526</x:v>
      </x:c>
      <x:c r="S2198" s="8">
        <x:v>75821.89482571729</x:v>
      </x:c>
      <x:c r="T2198" s="12">
        <x:v>299346.7863216328</x:v>
      </x:c>
      <x:c r="U2198" s="12">
        <x:v>24.5</x:v>
      </x:c>
      <x:c r="V2198" s="12">
        <x:v>64</x:v>
      </x:c>
      <x:c r="W2198" s="12">
        <x:f>NA()</x:f>
      </x:c>
    </x:row>
    <x:row r="2199">
      <x:c r="A2199">
        <x:v>102471</x:v>
      </x:c>
      <x:c r="B2199" s="1">
        <x:v>44774.68607087195</x:v>
      </x:c>
      <x:c r="C2199" s="6">
        <x:v>33.66623660166667</x:v>
      </x:c>
      <x:c r="D2199" s="14" t="s">
        <x:v>94</x:v>
      </x:c>
      <x:c r="E2199" s="15">
        <x:v>44771.4697032593</x:v>
      </x:c>
      <x:c r="F2199" t="s">
        <x:v>99</x:v>
      </x:c>
      <x:c r="G2199" s="6">
        <x:v>101.80485011873606</x:v>
      </x:c>
      <x:c r="H2199" t="s">
        <x:v>97</x:v>
      </x:c>
      <x:c r="I2199" s="6">
        <x:v>27.922837591044754</x:v>
      </x:c>
      <x:c r="J2199" t="s">
        <x:v>95</x:v>
      </x:c>
      <x:c r="K2199" s="6">
        <x:v>1018</x:v>
      </x:c>
      <x:c r="L2199" t="s">
        <x:v>96</x:v>
      </x:c>
      <x:c r="M2199" t="s">
        <x:v>98</x:v>
      </x:c>
      <x:c r="N2199" s="8">
        <x:v>36.4</x:v>
      </x:c>
      <x:c r="O2199" s="8">
        <x:v>0</x:v>
      </x:c>
      <x:c r="Q2199">
        <x:v>0</x:v>
      </x:c>
      <x:c r="R2199" s="6">
        <x:v>20.296</x:v>
      </x:c>
      <x:c r="S2199" s="8">
        <x:v>76224.12057654027</x:v>
      </x:c>
      <x:c r="T2199" s="12">
        <x:v>300799.0717509127</x:v>
      </x:c>
      <x:c r="U2199" s="12">
        <x:v>24.5</x:v>
      </x:c>
      <x:c r="V2199" s="12">
        <x:v>64</x:v>
      </x:c>
      <x:c r="W2199" s="12">
        <x:f>NA()</x:f>
      </x:c>
    </x:row>
    <x:row r="2200">
      <x:c r="A2200">
        <x:v>86666</x:v>
      </x:c>
      <x:c r="B2200" s="1">
        <x:v>44774.64440420712</x:v>
      </x:c>
      <x:c r="C2200" s="6">
        <x:v>33.67772554</x:v>
      </x:c>
      <x:c r="D2200" s="14" t="s">
        <x:v>94</x:v>
      </x:c>
      <x:c r="E2200" s="15">
        <x:v>44771.4697032593</x:v>
      </x:c>
      <x:c r="F2200" t="s">
        <x:v>99</x:v>
      </x:c>
      <x:c r="G2200" s="6">
        <x:v>99.94099364817967</x:v>
      </x:c>
      <x:c r="H2200" t="s">
        <x:v>97</x:v>
      </x:c>
      <x:c r="I2200" s="6">
        <x:v>27.75456760031193</x:v>
      </x:c>
      <x:c r="J2200" t="s">
        <x:v>95</x:v>
      </x:c>
      <x:c r="K2200" s="6">
        <x:v>1018</x:v>
      </x:c>
      <x:c r="L2200" t="s">
        <x:v>96</x:v>
      </x:c>
      <x:c r="M2200" t="s">
        <x:v>98</x:v>
      </x:c>
      <x:c r="N2200" s="8">
        <x:v>36.4</x:v>
      </x:c>
      <x:c r="O2200" s="8">
        <x:v>0</x:v>
      </x:c>
      <x:c r="Q2200">
        <x:v>0</x:v>
      </x:c>
      <x:c r="R2200" s="6">
        <x:v>20.519</x:v>
      </x:c>
      <x:c r="S2200" s="8">
        <x:v>75818.64839385936</x:v>
      </x:c>
      <x:c r="T2200" s="12">
        <x:v>299344.0409123933</x:v>
      </x:c>
      <x:c r="U2200" s="12">
        <x:v>24.5</x:v>
      </x:c>
      <x:c r="V2200" s="12">
        <x:v>64</x:v>
      </x:c>
      <x:c r="W2200" s="12">
        <x:f>NA()</x:f>
      </x:c>
    </x:row>
    <x:row r="2201">
      <x:c r="A2201">
        <x:v>102479</x:v>
      </x:c>
      <x:c r="B2201" s="1">
        <x:v>44774.68608263753</x:v>
      </x:c>
      <x:c r="C2201" s="6">
        <x:v>33.68317904</x:v>
      </x:c>
      <x:c r="D2201" s="14" t="s">
        <x:v>94</x:v>
      </x:c>
      <x:c r="E2201" s="15">
        <x:v>44771.4697032593</x:v>
      </x:c>
      <x:c r="F2201" t="s">
        <x:v>99</x:v>
      </x:c>
      <x:c r="G2201" s="6">
        <x:v>101.85613831155412</x:v>
      </x:c>
      <x:c r="H2201" t="s">
        <x:v>97</x:v>
      </x:c>
      <x:c r="I2201" s="6">
        <x:v>27.917484099465582</x:v>
      </x:c>
      <x:c r="J2201" t="s">
        <x:v>95</x:v>
      </x:c>
      <x:c r="K2201" s="6">
        <x:v>1018</x:v>
      </x:c>
      <x:c r="L2201" t="s">
        <x:v>96</x:v>
      </x:c>
      <x:c r="M2201" t="s">
        <x:v>98</x:v>
      </x:c>
      <x:c r="N2201" s="8">
        <x:v>36.4</x:v>
      </x:c>
      <x:c r="O2201" s="8">
        <x:v>0</x:v>
      </x:c>
      <x:c r="Q2201">
        <x:v>0</x:v>
      </x:c>
      <x:c r="R2201" s="6">
        <x:v>20.291</x:v>
      </x:c>
      <x:c r="S2201" s="8">
        <x:v>76222.33922485425</x:v>
      </x:c>
      <x:c r="T2201" s="12">
        <x:v>300796.37396329374</x:v>
      </x:c>
      <x:c r="U2201" s="12">
        <x:v>24.5</x:v>
      </x:c>
      <x:c r="V2201" s="12">
        <x:v>64</x:v>
      </x:c>
      <x:c r="W2201" s="12">
        <x:f>NA()</x:f>
      </x:c>
    </x:row>
    <x:row r="2202">
      <x:c r="A2202">
        <x:v>86678</x:v>
      </x:c>
      <x:c r="B2202" s="1">
        <x:v>44774.644415923925</x:v>
      </x:c>
      <x:c r="C2202" s="6">
        <x:v>33.694597736666665</x:v>
      </x:c>
      <x:c r="D2202" s="14" t="s">
        <x:v>94</x:v>
      </x:c>
      <x:c r="E2202" s="15">
        <x:v>44771.4697032593</x:v>
      </x:c>
      <x:c r="F2202" t="s">
        <x:v>99</x:v>
      </x:c>
      <x:c r="G2202" s="6">
        <x:v>99.9418636503838</x:v>
      </x:c>
      <x:c r="H2202" t="s">
        <x:v>97</x:v>
      </x:c>
      <x:c r="I2202" s="6">
        <x:v>27.7536653710913</x:v>
      </x:c>
      <x:c r="J2202" t="s">
        <x:v>95</x:v>
      </x:c>
      <x:c r="K2202" s="6">
        <x:v>1018</x:v>
      </x:c>
      <x:c r="L2202" t="s">
        <x:v>96</x:v>
      </x:c>
      <x:c r="M2202" t="s">
        <x:v>98</x:v>
      </x:c>
      <x:c r="N2202" s="8">
        <x:v>36.4</x:v>
      </x:c>
      <x:c r="O2202" s="8">
        <x:v>0</x:v>
      </x:c>
      <x:c r="Q2202">
        <x:v>0</x:v>
      </x:c>
      <x:c r="R2202" s="6">
        <x:v>20.519</x:v>
      </x:c>
      <x:c r="S2202" s="8">
        <x:v>75822.27747851996</x:v>
      </x:c>
      <x:c r="T2202" s="12">
        <x:v>299354.4146284241</x:v>
      </x:c>
      <x:c r="U2202" s="12">
        <x:v>24.5</x:v>
      </x:c>
      <x:c r="V2202" s="12">
        <x:v>64</x:v>
      </x:c>
      <x:c r="W2202" s="12">
        <x:f>NA()</x:f>
      </x:c>
    </x:row>
    <x:row r="2203">
      <x:c r="A2203">
        <x:v>102487</x:v>
      </x:c>
      <x:c r="B2203" s="1">
        <x:v>44774.686093819924</x:v>
      </x:c>
      <x:c r="C2203" s="6">
        <x:v>33.69928169666667</x:v>
      </x:c>
      <x:c r="D2203" s="14" t="s">
        <x:v>94</x:v>
      </x:c>
      <x:c r="E2203" s="15">
        <x:v>44771.4697032593</x:v>
      </x:c>
      <x:c r="F2203" t="s">
        <x:v>99</x:v>
      </x:c>
      <x:c r="G2203" s="6">
        <x:v>101.82001956202154</x:v>
      </x:c>
      <x:c r="H2203" t="s">
        <x:v>97</x:v>
      </x:c>
      <x:c r="I2203" s="6">
        <x:v>27.935529610821504</x:v>
      </x:c>
      <x:c r="J2203" t="s">
        <x:v>95</x:v>
      </x:c>
      <x:c r="K2203" s="6">
        <x:v>1018</x:v>
      </x:c>
      <x:c r="L2203" t="s">
        <x:v>96</x:v>
      </x:c>
      <x:c r="M2203" t="s">
        <x:v>98</x:v>
      </x:c>
      <x:c r="N2203" s="8">
        <x:v>36.4</x:v>
      </x:c>
      <x:c r="O2203" s="8">
        <x:v>0</x:v>
      </x:c>
      <x:c r="Q2203">
        <x:v>0</x:v>
      </x:c>
      <x:c r="R2203" s="6">
        <x:v>20.293</x:v>
      </x:c>
      <x:c r="S2203" s="8">
        <x:v>76228.33625631494</x:v>
      </x:c>
      <x:c r="T2203" s="12">
        <x:v>300800.9939916099</x:v>
      </x:c>
      <x:c r="U2203" s="12">
        <x:v>24.5</x:v>
      </x:c>
      <x:c r="V2203" s="12">
        <x:v>64</x:v>
      </x:c>
      <x:c r="W2203" s="12">
        <x:f>NA()</x:f>
      </x:c>
    </x:row>
    <x:row r="2204">
      <x:c r="A2204">
        <x:v>86683</x:v>
      </x:c>
      <x:c r="B2204" s="1">
        <x:v>44774.64442763239</x:v>
      </x:c>
      <x:c r="C2204" s="6">
        <x:v>33.71145792666667</x:v>
      </x:c>
      <x:c r="D2204" s="14" t="s">
        <x:v>94</x:v>
      </x:c>
      <x:c r="E2204" s="15">
        <x:v>44771.4697032593</x:v>
      </x:c>
      <x:c r="F2204" t="s">
        <x:v>99</x:v>
      </x:c>
      <x:c r="G2204" s="6">
        <x:v>99.9169748197465</x:v>
      </x:c>
      <x:c r="H2204" t="s">
        <x:v>97</x:v>
      </x:c>
      <x:c r="I2204" s="6">
        <x:v>27.760853137280264</x:v>
      </x:c>
      <x:c r="J2204" t="s">
        <x:v>95</x:v>
      </x:c>
      <x:c r="K2204" s="6">
        <x:v>1018</x:v>
      </x:c>
      <x:c r="L2204" t="s">
        <x:v>96</x:v>
      </x:c>
      <x:c r="M2204" t="s">
        <x:v>98</x:v>
      </x:c>
      <x:c r="N2204" s="8">
        <x:v>36.4</x:v>
      </x:c>
      <x:c r="O2204" s="8">
        <x:v>0</x:v>
      </x:c>
      <x:c r="Q2204">
        <x:v>0</x:v>
      </x:c>
      <x:c r="R2204" s="6">
        <x:v>20.521</x:v>
      </x:c>
      <x:c r="S2204" s="8">
        <x:v>75819.87489749606</x:v>
      </x:c>
      <x:c r="T2204" s="12">
        <x:v>299347.3693874569</x:v>
      </x:c>
      <x:c r="U2204" s="12">
        <x:v>24.5</x:v>
      </x:c>
      <x:c r="V2204" s="12">
        <x:v>64</x:v>
      </x:c>
      <x:c r="W2204" s="12">
        <x:f>NA()</x:f>
      </x:c>
    </x:row>
    <x:row r="2205">
      <x:c r="A2205">
        <x:v>102504</x:v>
      </x:c>
      <x:c r="B2205" s="1">
        <x:v>44774.68610559431</x:v>
      </x:c>
      <x:c r="C2205" s="6">
        <x:v>33.71623679333333</x:v>
      </x:c>
      <x:c r="D2205" s="14" t="s">
        <x:v>94</x:v>
      </x:c>
      <x:c r="E2205" s="15">
        <x:v>44771.4697032593</x:v>
      </x:c>
      <x:c r="F2205" t="s">
        <x:v>99</x:v>
      </x:c>
      <x:c r="G2205" s="6">
        <x:v>101.79382019144757</x:v>
      </x:c>
      <x:c r="H2205" t="s">
        <x:v>97</x:v>
      </x:c>
      <x:c r="I2205" s="6">
        <x:v>27.934085966342536</x:v>
      </x:c>
      <x:c r="J2205" t="s">
        <x:v>95</x:v>
      </x:c>
      <x:c r="K2205" s="6">
        <x:v>1018</x:v>
      </x:c>
      <x:c r="L2205" t="s">
        <x:v>96</x:v>
      </x:c>
      <x:c r="M2205" t="s">
        <x:v>98</x:v>
      </x:c>
      <x:c r="N2205" s="8">
        <x:v>36.4</x:v>
      </x:c>
      <x:c r="O2205" s="8">
        <x:v>0</x:v>
      </x:c>
      <x:c r="Q2205">
        <x:v>0</x:v>
      </x:c>
      <x:c r="R2205" s="6">
        <x:v>20.296</x:v>
      </x:c>
      <x:c r="S2205" s="8">
        <x:v>76237.00144084844</x:v>
      </x:c>
      <x:c r="T2205" s="12">
        <x:v>300808.70276266703</x:v>
      </x:c>
      <x:c r="U2205" s="12">
        <x:v>24.5</x:v>
      </x:c>
      <x:c r="V2205" s="12">
        <x:v>64</x:v>
      </x:c>
      <x:c r="W2205" s="12">
        <x:f>NA()</x:f>
      </x:c>
    </x:row>
    <x:row r="2206">
      <x:c r="A2206">
        <x:v>86688</x:v>
      </x:c>
      <x:c r="B2206" s="1">
        <x:v>44774.64443877956</x:v>
      </x:c>
      <x:c r="C2206" s="6">
        <x:v>33.72750983833333</x:v>
      </x:c>
      <x:c r="D2206" s="14" t="s">
        <x:v>94</x:v>
      </x:c>
      <x:c r="E2206" s="15">
        <x:v>44771.4697032593</x:v>
      </x:c>
      <x:c r="F2206" t="s">
        <x:v>99</x:v>
      </x:c>
      <x:c r="G2206" s="6">
        <x:v>99.91587313886282</x:v>
      </x:c>
      <x:c r="H2206" t="s">
        <x:v>97</x:v>
      </x:c>
      <x:c r="I2206" s="6">
        <x:v>27.761995963448044</x:v>
      </x:c>
      <x:c r="J2206" t="s">
        <x:v>95</x:v>
      </x:c>
      <x:c r="K2206" s="6">
        <x:v>1018</x:v>
      </x:c>
      <x:c r="L2206" t="s">
        <x:v>96</x:v>
      </x:c>
      <x:c r="M2206" t="s">
        <x:v>98</x:v>
      </x:c>
      <x:c r="N2206" s="8">
        <x:v>36.4</x:v>
      </x:c>
      <x:c r="O2206" s="8">
        <x:v>0</x:v>
      </x:c>
      <x:c r="Q2206">
        <x:v>0</x:v>
      </x:c>
      <x:c r="R2206" s="6">
        <x:v>20.521</x:v>
      </x:c>
      <x:c r="S2206" s="8">
        <x:v>75808.08184184706</x:v>
      </x:c>
      <x:c r="T2206" s="12">
        <x:v>299347.11465338635</x:v>
      </x:c>
      <x:c r="U2206" s="12">
        <x:v>24.5</x:v>
      </x:c>
      <x:c r="V2206" s="12">
        <x:v>64</x:v>
      </x:c>
      <x:c r="W2206" s="12">
        <x:f>NA()</x:f>
      </x:c>
    </x:row>
    <x:row r="2207">
      <x:c r="A2207">
        <x:v>102509</x:v>
      </x:c>
      <x:c r="B2207" s="1">
        <x:v>44774.68611736808</x:v>
      </x:c>
      <x:c r="C2207" s="6">
        <x:v>33.73319103833333</x:v>
      </x:c>
      <x:c r="D2207" s="14" t="s">
        <x:v>94</x:v>
      </x:c>
      <x:c r="E2207" s="15">
        <x:v>44771.4697032593</x:v>
      </x:c>
      <x:c r="F2207" t="s">
        <x:v>99</x:v>
      </x:c>
      <x:c r="G2207" s="6">
        <x:v>101.75412860454563</x:v>
      </x:c>
      <x:c r="H2207" t="s">
        <x:v>97</x:v>
      </x:c>
      <x:c r="I2207" s="6">
        <x:v>27.94641711627355</x:v>
      </x:c>
      <x:c r="J2207" t="s">
        <x:v>95</x:v>
      </x:c>
      <x:c r="K2207" s="6">
        <x:v>1018</x:v>
      </x:c>
      <x:c r="L2207" t="s">
        <x:v>96</x:v>
      </x:c>
      <x:c r="M2207" t="s">
        <x:v>98</x:v>
      </x:c>
      <x:c r="N2207" s="8">
        <x:v>36.4</x:v>
      </x:c>
      <x:c r="O2207" s="8">
        <x:v>0</x:v>
      </x:c>
      <x:c r="Q2207">
        <x:v>0</x:v>
      </x:c>
      <x:c r="R2207" s="6">
        <x:v>20.299</x:v>
      </x:c>
      <x:c r="S2207" s="8">
        <x:v>76231.17195771396</x:v>
      </x:c>
      <x:c r="T2207" s="12">
        <x:v>300803.5294506915</x:v>
      </x:c>
      <x:c r="U2207" s="12">
        <x:v>24.5</x:v>
      </x:c>
      <x:c r="V2207" s="12">
        <x:v>64</x:v>
      </x:c>
      <x:c r="W2207" s="12">
        <x:f>NA()</x:f>
      </x:c>
    </x:row>
    <x:row r="2208">
      <x:c r="A2208">
        <x:v>86700</x:v>
      </x:c>
      <x:c r="B2208" s="1">
        <x:v>44774.64445050154</x:v>
      </x:c>
      <x:c r="C2208" s="6">
        <x:v>33.7443895</x:v>
      </x:c>
      <x:c r="D2208" s="14" t="s">
        <x:v>94</x:v>
      </x:c>
      <x:c r="E2208" s="15">
        <x:v>44771.4697032593</x:v>
      </x:c>
      <x:c r="F2208" t="s">
        <x:v>99</x:v>
      </x:c>
      <x:c r="G2208" s="6">
        <x:v>99.9193140223292</x:v>
      </x:c>
      <x:c r="H2208" t="s">
        <x:v>97</x:v>
      </x:c>
      <x:c r="I2208" s="6">
        <x:v>27.767740174555456</x:v>
      </x:c>
      <x:c r="J2208" t="s">
        <x:v>95</x:v>
      </x:c>
      <x:c r="K2208" s="6">
        <x:v>1018</x:v>
      </x:c>
      <x:c r="L2208" t="s">
        <x:v>96</x:v>
      </x:c>
      <x:c r="M2208" t="s">
        <x:v>98</x:v>
      </x:c>
      <x:c r="N2208" s="8">
        <x:v>36.4</x:v>
      </x:c>
      <x:c r="O2208" s="8">
        <x:v>0</x:v>
      </x:c>
      <x:c r="Q2208">
        <x:v>0</x:v>
      </x:c>
      <x:c r="R2208" s="6">
        <x:v>20.52</x:v>
      </x:c>
      <x:c r="S2208" s="8">
        <x:v>75805.77794674369</x:v>
      </x:c>
      <x:c r="T2208" s="12">
        <x:v>299338.4555425758</x:v>
      </x:c>
      <x:c r="U2208" s="12">
        <x:v>24.5</x:v>
      </x:c>
      <x:c r="V2208" s="12">
        <x:v>64</x:v>
      </x:c>
      <x:c r="W2208" s="12">
        <x:f>NA()</x:f>
      </x:c>
    </x:row>
    <x:row r="2209">
      <x:c r="A2209">
        <x:v>102514</x:v>
      </x:c>
      <x:c r="B2209" s="1">
        <x:v>44774.6861284986</x:v>
      </x:c>
      <x:c r="C2209" s="6">
        <x:v>33.74921898833333</x:v>
      </x:c>
      <x:c r="D2209" s="14" t="s">
        <x:v>94</x:v>
      </x:c>
      <x:c r="E2209" s="15">
        <x:v>44771.4697032593</x:v>
      </x:c>
      <x:c r="F2209" t="s">
        <x:v>99</x:v>
      </x:c>
      <x:c r="G2209" s="6">
        <x:v>101.78853723918293</x:v>
      </x:c>
      <x:c r="H2209" t="s">
        <x:v>97</x:v>
      </x:c>
      <x:c r="I2209" s="6">
        <x:v>27.920702208547482</x:v>
      </x:c>
      <x:c r="J2209" t="s">
        <x:v>95</x:v>
      </x:c>
      <x:c r="K2209" s="6">
        <x:v>1018</x:v>
      </x:c>
      <x:c r="L2209" t="s">
        <x:v>96</x:v>
      </x:c>
      <x:c r="M2209" t="s">
        <x:v>98</x:v>
      </x:c>
      <x:c r="N2209" s="8">
        <x:v>36.4</x:v>
      </x:c>
      <x:c r="O2209" s="8">
        <x:v>0</x:v>
      </x:c>
      <x:c r="Q2209">
        <x:v>0</x:v>
      </x:c>
      <x:c r="R2209" s="6">
        <x:v>20.298</x:v>
      </x:c>
      <x:c r="S2209" s="8">
        <x:v>76228.67686262642</x:v>
      </x:c>
      <x:c r="T2209" s="12">
        <x:v>300808.0628962551</x:v>
      </x:c>
      <x:c r="U2209" s="12">
        <x:v>24.5</x:v>
      </x:c>
      <x:c r="V2209" s="12">
        <x:v>64</x:v>
      </x:c>
      <x:c r="W2209" s="12">
        <x:f>NA()</x:f>
      </x:c>
    </x:row>
    <x:row r="2210">
      <x:c r="A2210">
        <x:v>86709</x:v>
      </x:c>
      <x:c r="B2210" s="1">
        <x:v>44774.64446224041</x:v>
      </x:c>
      <x:c r="C2210" s="6">
        <x:v>33.761293465</x:v>
      </x:c>
      <x:c r="D2210" s="14" t="s">
        <x:v>94</x:v>
      </x:c>
      <x:c r="E2210" s="15">
        <x:v>44771.4697032593</x:v>
      </x:c>
      <x:c r="F2210" t="s">
        <x:v>99</x:v>
      </x:c>
      <x:c r="G2210" s="6">
        <x:v>99.99069734092959</x:v>
      </x:c>
      <x:c r="H2210" t="s">
        <x:v>97</x:v>
      </x:c>
      <x:c r="I2210" s="6">
        <x:v>27.749605342599807</x:v>
      </x:c>
      <x:c r="J2210" t="s">
        <x:v>95</x:v>
      </x:c>
      <x:c r="K2210" s="6">
        <x:v>1018</x:v>
      </x:c>
      <x:c r="L2210" t="s">
        <x:v>96</x:v>
      </x:c>
      <x:c r="M2210" t="s">
        <x:v>98</x:v>
      </x:c>
      <x:c r="N2210" s="8">
        <x:v>36.4</x:v>
      </x:c>
      <x:c r="O2210" s="8">
        <x:v>0</x:v>
      </x:c>
      <x:c r="Q2210">
        <x:v>0</x:v>
      </x:c>
      <x:c r="R2210" s="6">
        <x:v>20.514</x:v>
      </x:c>
      <x:c r="S2210" s="8">
        <x:v>75810.18028296034</x:v>
      </x:c>
      <x:c r="T2210" s="12">
        <x:v>299351.5026189869</x:v>
      </x:c>
      <x:c r="U2210" s="12">
        <x:v>24.5</x:v>
      </x:c>
      <x:c r="V2210" s="12">
        <x:v>64</x:v>
      </x:c>
      <x:c r="W2210" s="12">
        <x:f>NA()</x:f>
      </x:c>
    </x:row>
    <x:row r="2211">
      <x:c r="A2211">
        <x:v>102529</x:v>
      </x:c>
      <x:c r="B2211" s="1">
        <x:v>44774.68614025717</x:v>
      </x:c>
      <x:c r="C2211" s="6">
        <x:v>33.766151325</x:v>
      </x:c>
      <x:c r="D2211" s="14" t="s">
        <x:v>94</x:v>
      </x:c>
      <x:c r="E2211" s="15">
        <x:v>44771.4697032593</x:v>
      </x:c>
      <x:c r="F2211" t="s">
        <x:v>99</x:v>
      </x:c>
      <x:c r="G2211" s="6">
        <x:v>101.82854457187399</x:v>
      </x:c>
      <x:c r="H2211" t="s">
        <x:v>97</x:v>
      </x:c>
      <x:c r="I2211" s="6">
        <x:v>27.92683767740482</x:v>
      </x:c>
      <x:c r="J2211" t="s">
        <x:v>95</x:v>
      </x:c>
      <x:c r="K2211" s="6">
        <x:v>1018</x:v>
      </x:c>
      <x:c r="L2211" t="s">
        <x:v>96</x:v>
      </x:c>
      <x:c r="M2211" t="s">
        <x:v>98</x:v>
      </x:c>
      <x:c r="N2211" s="8">
        <x:v>36.4</x:v>
      </x:c>
      <x:c r="O2211" s="8">
        <x:v>0</x:v>
      </x:c>
      <x:c r="Q2211">
        <x:v>0</x:v>
      </x:c>
      <x:c r="R2211" s="6">
        <x:v>20.293</x:v>
      </x:c>
      <x:c r="S2211" s="8">
        <x:v>76239.98536812836</x:v>
      </x:c>
      <x:c r="T2211" s="12">
        <x:v>300804.7429835454</x:v>
      </x:c>
      <x:c r="U2211" s="12">
        <x:v>24.5</x:v>
      </x:c>
      <x:c r="V2211" s="12">
        <x:v>64</x:v>
      </x:c>
      <x:c r="W2211" s="12">
        <x:f>NA()</x:f>
      </x:c>
    </x:row>
    <x:row r="2212">
      <x:c r="A2212">
        <x:v>86716</x:v>
      </x:c>
      <x:c r="B2212" s="1">
        <x:v>44774.644473948305</x:v>
      </x:c>
      <x:c r="C2212" s="6">
        <x:v>33.77815285</x:v>
      </x:c>
      <x:c r="D2212" s="14" t="s">
        <x:v>94</x:v>
      </x:c>
      <x:c r="E2212" s="15">
        <x:v>44771.4697032593</x:v>
      </x:c>
      <x:c r="F2212" t="s">
        <x:v>99</x:v>
      </x:c>
      <x:c r="G2212" s="6">
        <x:v>99.96902262652914</x:v>
      </x:c>
      <x:c r="H2212" t="s">
        <x:v>97</x:v>
      </x:c>
      <x:c r="I2212" s="6">
        <x:v>27.744131830482274</x:v>
      </x:c>
      <x:c r="J2212" t="s">
        <x:v>95</x:v>
      </x:c>
      <x:c r="K2212" s="6">
        <x:v>1018</x:v>
      </x:c>
      <x:c r="L2212" t="s">
        <x:v>96</x:v>
      </x:c>
      <x:c r="M2212" t="s">
        <x:v>98</x:v>
      </x:c>
      <x:c r="N2212" s="8">
        <x:v>36.4</x:v>
      </x:c>
      <x:c r="O2212" s="8">
        <x:v>0</x:v>
      </x:c>
      <x:c r="Q2212">
        <x:v>0</x:v>
      </x:c>
      <x:c r="R2212" s="6">
        <x:v>20.517</x:v>
      </x:c>
      <x:c r="S2212" s="8">
        <x:v>75798.841846071</x:v>
      </x:c>
      <x:c r="T2212" s="12">
        <x:v>299332.1805428589</x:v>
      </x:c>
      <x:c r="U2212" s="12">
        <x:v>24.5</x:v>
      </x:c>
      <x:c r="V2212" s="12">
        <x:v>64</x:v>
      </x:c>
      <x:c r="W2212" s="12">
        <x:f>NA()</x:f>
      </x:c>
    </x:row>
    <x:row r="2213">
      <x:c r="A2213">
        <x:v>102533</x:v>
      </x:c>
      <x:c r="B2213" s="1">
        <x:v>44774.68615202458</x:v>
      </x:c>
      <x:c r="C2213" s="6">
        <x:v>33.78309640166667</x:v>
      </x:c>
      <x:c r="D2213" s="14" t="s">
        <x:v>94</x:v>
      </x:c>
      <x:c r="E2213" s="15">
        <x:v>44771.4697032593</x:v>
      </x:c>
      <x:c r="F2213" t="s">
        <x:v>99</x:v>
      </x:c>
      <x:c r="G2213" s="6">
        <x:v>101.8157096731429</x:v>
      </x:c>
      <x:c r="H2213" t="s">
        <x:v>97</x:v>
      </x:c>
      <x:c r="I2213" s="6">
        <x:v>27.93053700963719</x:v>
      </x:c>
      <x:c r="J2213" t="s">
        <x:v>95</x:v>
      </x:c>
      <x:c r="K2213" s="6">
        <x:v>1018</x:v>
      </x:c>
      <x:c r="L2213" t="s">
        <x:v>96</x:v>
      </x:c>
      <x:c r="M2213" t="s">
        <x:v>98</x:v>
      </x:c>
      <x:c r="N2213" s="8">
        <x:v>36.4</x:v>
      </x:c>
      <x:c r="O2213" s="8">
        <x:v>0</x:v>
      </x:c>
      <x:c r="Q2213">
        <x:v>0</x:v>
      </x:c>
      <x:c r="R2213" s="6">
        <x:v>20.294</x:v>
      </x:c>
      <x:c r="S2213" s="8">
        <x:v>76244.89163710056</x:v>
      </x:c>
      <x:c r="T2213" s="12">
        <x:v>300815.63788881997</x:v>
      </x:c>
      <x:c r="U2213" s="12">
        <x:v>24.5</x:v>
      </x:c>
      <x:c r="V2213" s="12">
        <x:v>64</x:v>
      </x:c>
      <x:c r="W2213" s="12">
        <x:f>NA()</x:f>
      </x:c>
    </x:row>
    <x:row r="2214">
      <x:c r="A2214">
        <x:v>86731</x:v>
      </x:c>
      <x:c r="B2214" s="1">
        <x:v>44774.64448511511</x:v>
      </x:c>
      <x:c r="C2214" s="6">
        <x:v>33.79423304666667</x:v>
      </x:c>
      <x:c r="D2214" s="14" t="s">
        <x:v>94</x:v>
      </x:c>
      <x:c r="E2214" s="15">
        <x:v>44771.4697032593</x:v>
      </x:c>
      <x:c r="F2214" t="s">
        <x:v>99</x:v>
      </x:c>
      <x:c r="G2214" s="6">
        <x:v>99.9858230387482</x:v>
      </x:c>
      <x:c r="H2214" t="s">
        <x:v>97</x:v>
      </x:c>
      <x:c r="I2214" s="6">
        <x:v>27.75465782324727</x:v>
      </x:c>
      <x:c r="J2214" t="s">
        <x:v>95</x:v>
      </x:c>
      <x:c r="K2214" s="6">
        <x:v>1018</x:v>
      </x:c>
      <x:c r="L2214" t="s">
        <x:v>96</x:v>
      </x:c>
      <x:c r="M2214" t="s">
        <x:v>98</x:v>
      </x:c>
      <x:c r="N2214" s="8">
        <x:v>36.4</x:v>
      </x:c>
      <x:c r="O2214" s="8">
        <x:v>0</x:v>
      </x:c>
      <x:c r="Q2214">
        <x:v>0</x:v>
      </x:c>
      <x:c r="R2214" s="6">
        <x:v>20.514</x:v>
      </x:c>
      <x:c r="S2214" s="8">
        <x:v>75796.35220583802</x:v>
      </x:c>
      <x:c r="T2214" s="12">
        <x:v>299345.1792443296</x:v>
      </x:c>
      <x:c r="U2214" s="12">
        <x:v>24.5</x:v>
      </x:c>
      <x:c r="V2214" s="12">
        <x:v>64</x:v>
      </x:c>
      <x:c r="W2214" s="12">
        <x:f>NA()</x:f>
      </x:c>
    </x:row>
    <x:row r="2215">
      <x:c r="A2215">
        <x:v>102544</x:v>
      </x:c>
      <x:c r="B2215" s="1">
        <x:v>44774.6861637716</x:v>
      </x:c>
      <x:c r="C2215" s="6">
        <x:v>33.800012108333334</x:v>
      </x:c>
      <x:c r="D2215" s="14" t="s">
        <x:v>94</x:v>
      </x:c>
      <x:c r="E2215" s="15">
        <x:v>44771.4697032593</x:v>
      </x:c>
      <x:c r="F2215" t="s">
        <x:v>99</x:v>
      </x:c>
      <x:c r="G2215" s="6">
        <x:v>101.83403518180081</x:v>
      </x:c>
      <x:c r="H2215" t="s">
        <x:v>97</x:v>
      </x:c>
      <x:c r="I2215" s="6">
        <x:v>27.93062723730327</x:v>
      </x:c>
      <x:c r="J2215" t="s">
        <x:v>95</x:v>
      </x:c>
      <x:c r="K2215" s="6">
        <x:v>1018</x:v>
      </x:c>
      <x:c r="L2215" t="s">
        <x:v>96</x:v>
      </x:c>
      <x:c r="M2215" t="s">
        <x:v>98</x:v>
      </x:c>
      <x:c r="N2215" s="8">
        <x:v>36.4</x:v>
      </x:c>
      <x:c r="O2215" s="8">
        <x:v>0</x:v>
      </x:c>
      <x:c r="Q2215">
        <x:v>0</x:v>
      </x:c>
      <x:c r="R2215" s="6">
        <x:v>20.291999999999998</x:v>
      </x:c>
      <x:c r="S2215" s="8">
        <x:v>76235.05489308506</x:v>
      </x:c>
      <x:c r="T2215" s="12">
        <x:v>300801.2461278679</x:v>
      </x:c>
      <x:c r="U2215" s="12">
        <x:v>24.5</x:v>
      </x:c>
      <x:c r="V2215" s="12">
        <x:v>64</x:v>
      </x:c>
      <x:c r="W2215" s="12">
        <x:f>NA()</x:f>
      </x:c>
    </x:row>
    <x:row r="2216">
      <x:c r="A2216">
        <x:v>86735</x:v>
      </x:c>
      <x:c r="B2216" s="1">
        <x:v>44774.644496851935</x:v>
      </x:c>
      <x:c r="C2216" s="6">
        <x:v>33.81113406666667</x:v>
      </x:c>
      <x:c r="D2216" s="14" t="s">
        <x:v>94</x:v>
      </x:c>
      <x:c r="E2216" s="15">
        <x:v>44771.4697032593</x:v>
      </x:c>
      <x:c r="F2216" t="s">
        <x:v>99</x:v>
      </x:c>
      <x:c r="G2216" s="6">
        <x:v>99.94327565080006</x:v>
      </x:c>
      <x:c r="H2216" t="s">
        <x:v>97</x:v>
      </x:c>
      <x:c r="I2216" s="6">
        <x:v>27.761514773435465</x:v>
      </x:c>
      <x:c r="J2216" t="s">
        <x:v>95</x:v>
      </x:c>
      <x:c r="K2216" s="6">
        <x:v>1018</x:v>
      </x:c>
      <x:c r="L2216" t="s">
        <x:v>96</x:v>
      </x:c>
      <x:c r="M2216" t="s">
        <x:v>98</x:v>
      </x:c>
      <x:c r="N2216" s="8">
        <x:v>36.4</x:v>
      </x:c>
      <x:c r="O2216" s="8">
        <x:v>0</x:v>
      </x:c>
      <x:c r="Q2216">
        <x:v>0</x:v>
      </x:c>
      <x:c r="R2216" s="6">
        <x:v>20.518</x:v>
      </x:c>
      <x:c r="S2216" s="8">
        <x:v>75791.37349608868</x:v>
      </x:c>
      <x:c r="T2216" s="12">
        <x:v>299344.90563328314</x:v>
      </x:c>
      <x:c r="U2216" s="12">
        <x:v>24.5</x:v>
      </x:c>
      <x:c r="V2216" s="12">
        <x:v>64</x:v>
      </x:c>
      <x:c r="W2216" s="12">
        <x:f>NA()</x:f>
      </x:c>
    </x:row>
    <x:row r="2217">
      <x:c r="A2217">
        <x:v>102556</x:v>
      </x:c>
      <x:c r="B2217" s="1">
        <x:v>44774.68617495689</x:v>
      </x:c>
      <x:c r="C2217" s="6">
        <x:v>33.816118923333335</x:v>
      </x:c>
      <x:c r="D2217" s="14" t="s">
        <x:v>94</x:v>
      </x:c>
      <x:c r="E2217" s="15">
        <x:v>44771.4697032593</x:v>
      </x:c>
      <x:c r="F2217" t="s">
        <x:v>99</x:v>
      </x:c>
      <x:c r="G2217" s="6">
        <x:v>101.83740234225371</x:v>
      </x:c>
      <x:c r="H2217" t="s">
        <x:v>97</x:v>
      </x:c>
      <x:c r="I2217" s="6">
        <x:v>27.93658226864636</x:v>
      </x:c>
      <x:c r="J2217" t="s">
        <x:v>95</x:v>
      </x:c>
      <x:c r="K2217" s="6">
        <x:v>1018</x:v>
      </x:c>
      <x:c r="L2217" t="s">
        <x:v>96</x:v>
      </x:c>
      <x:c r="M2217" t="s">
        <x:v>98</x:v>
      </x:c>
      <x:c r="N2217" s="8">
        <x:v>36.4</x:v>
      </x:c>
      <x:c r="O2217" s="8">
        <x:v>0</x:v>
      </x:c>
      <x:c r="Q2217">
        <x:v>0</x:v>
      </x:c>
      <x:c r="R2217" s="6">
        <x:v>20.291</x:v>
      </x:c>
      <x:c r="S2217" s="8">
        <x:v>76233.50414610833</x:v>
      </x:c>
      <x:c r="T2217" s="12">
        <x:v>300806.20595847594</x:v>
      </x:c>
      <x:c r="U2217" s="12">
        <x:v>24.5</x:v>
      </x:c>
      <x:c r="V2217" s="12">
        <x:v>64</x:v>
      </x:c>
      <x:c r="W2217" s="12">
        <x:f>NA()</x:f>
      </x:c>
    </x:row>
    <x:row r="2218">
      <x:c r="A2218">
        <x:v>86743</x:v>
      </x:c>
      <x:c r="B2218" s="1">
        <x:v>44774.64450862619</x:v>
      </x:c>
      <x:c r="C2218" s="6">
        <x:v>33.828088996666665</x:v>
      </x:c>
      <x:c r="D2218" s="14" t="s">
        <x:v>94</x:v>
      </x:c>
      <x:c r="E2218" s="15">
        <x:v>44771.4697032593</x:v>
      </x:c>
      <x:c r="F2218" t="s">
        <x:v>99</x:v>
      </x:c>
      <x:c r="G2218" s="6">
        <x:v>99.95785489184416</x:v>
      </x:c>
      <x:c r="H2218" t="s">
        <x:v>97</x:v>
      </x:c>
      <x:c r="I2218" s="6">
        <x:v>27.755710424339668</x:v>
      </x:c>
      <x:c r="J2218" t="s">
        <x:v>95</x:v>
      </x:c>
      <x:c r="K2218" s="6">
        <x:v>1018</x:v>
      </x:c>
      <x:c r="L2218" t="s">
        <x:v>96</x:v>
      </x:c>
      <x:c r="M2218" t="s">
        <x:v>98</x:v>
      </x:c>
      <x:c r="N2218" s="8">
        <x:v>36.4</x:v>
      </x:c>
      <x:c r="O2218" s="8">
        <x:v>0</x:v>
      </x:c>
      <x:c r="Q2218">
        <x:v>0</x:v>
      </x:c>
      <x:c r="R2218" s="6">
        <x:v>20.517</x:v>
      </x:c>
      <x:c r="S2218" s="8">
        <x:v>75777.90561887297</x:v>
      </x:c>
      <x:c r="T2218" s="12">
        <x:v>299342.66730412305</x:v>
      </x:c>
      <x:c r="U2218" s="12">
        <x:v>24.5</x:v>
      </x:c>
      <x:c r="V2218" s="12">
        <x:v>64</x:v>
      </x:c>
      <x:c r="W2218" s="12">
        <x:f>NA()</x:f>
      </x:c>
    </x:row>
    <x:row r="2219">
      <x:c r="A2219">
        <x:v>102564</x:v>
      </x:c>
      <x:c r="B2219" s="1">
        <x:v>44774.68618673076</x:v>
      </x:c>
      <x:c r="C2219" s="6">
        <x:v>33.83307329666667</x:v>
      </x:c>
      <x:c r="D2219" s="14" t="s">
        <x:v>94</x:v>
      </x:c>
      <x:c r="E2219" s="15">
        <x:v>44771.4697032593</x:v>
      </x:c>
      <x:c r="F2219" t="s">
        <x:v>99</x:v>
      </x:c>
      <x:c r="G2219" s="6">
        <x:v>101.7774819688549</x:v>
      </x:c>
      <x:c r="H2219" t="s">
        <x:v>97</x:v>
      </x:c>
      <x:c r="I2219" s="6">
        <x:v>27.941364346919727</x:v>
      </x:c>
      <x:c r="J2219" t="s">
        <x:v>95</x:v>
      </x:c>
      <x:c r="K2219" s="6">
        <x:v>1018</x:v>
      </x:c>
      <x:c r="L2219" t="s">
        <x:v>96</x:v>
      </x:c>
      <x:c r="M2219" t="s">
        <x:v>98</x:v>
      </x:c>
      <x:c r="N2219" s="8">
        <x:v>36.4</x:v>
      </x:c>
      <x:c r="O2219" s="8">
        <x:v>0</x:v>
      </x:c>
      <x:c r="Q2219">
        <x:v>0</x:v>
      </x:c>
      <x:c r="R2219" s="6">
        <x:v>20.297</x:v>
      </x:c>
      <x:c r="S2219" s="8">
        <x:v>76237.19519524569</x:v>
      </x:c>
      <x:c r="T2219" s="12">
        <x:v>300810.42110206647</x:v>
      </x:c>
      <x:c r="U2219" s="12">
        <x:v>24.5</x:v>
      </x:c>
      <x:c r="V2219" s="12">
        <x:v>64</x:v>
      </x:c>
      <x:c r="W2219" s="12">
        <x:f>NA()</x:f>
      </x:c>
    </x:row>
    <x:row r="2220">
      <x:c r="A2220">
        <x:v>86751</x:v>
      </x:c>
      <x:c r="B2220" s="1">
        <x:v>44774.64451978571</x:v>
      </x:c>
      <x:c r="C2220" s="6">
        <x:v>33.84415870666667</x:v>
      </x:c>
      <x:c r="D2220" s="14" t="s">
        <x:v>94</x:v>
      </x:c>
      <x:c r="E2220" s="15">
        <x:v>44771.4697032593</x:v>
      </x:c>
      <x:c r="F2220" t="s">
        <x:v>99</x:v>
      </x:c>
      <x:c r="G2220" s="6">
        <x:v>99.99547681755112</x:v>
      </x:c>
      <x:c r="H2220" t="s">
        <x:v>97</x:v>
      </x:c>
      <x:c r="I2220" s="6">
        <x:v>27.75396611413771</x:v>
      </x:c>
      <x:c r="J2220" t="s">
        <x:v>95</x:v>
      </x:c>
      <x:c r="K2220" s="6">
        <x:v>1018</x:v>
      </x:c>
      <x:c r="L2220" t="s">
        <x:v>96</x:v>
      </x:c>
      <x:c r="M2220" t="s">
        <x:v>98</x:v>
      </x:c>
      <x:c r="N2220" s="8">
        <x:v>36.4</x:v>
      </x:c>
      <x:c r="O2220" s="8">
        <x:v>0</x:v>
      </x:c>
      <x:c r="Q2220">
        <x:v>0</x:v>
      </x:c>
      <x:c r="R2220" s="6">
        <x:v>20.512999999999998</x:v>
      </x:c>
      <x:c r="S2220" s="8">
        <x:v>75781.28248726545</x:v>
      </x:c>
      <x:c r="T2220" s="12">
        <x:v>299344.60805699247</x:v>
      </x:c>
      <x:c r="U2220" s="12">
        <x:v>24.5</x:v>
      </x:c>
      <x:c r="V2220" s="12">
        <x:v>64</x:v>
      </x:c>
      <x:c r="W2220" s="12">
        <x:f>NA()</x:f>
      </x:c>
    </x:row>
    <x:row r="2221">
      <x:c r="A2221">
        <x:v>102576</x:v>
      </x:c>
      <x:c r="B2221" s="1">
        <x:v>44774.68619850515</x:v>
      </x:c>
      <x:c r="C2221" s="6">
        <x:v>33.85002841666667</x:v>
      </x:c>
      <x:c r="D2221" s="14" t="s">
        <x:v>94</x:v>
      </x:c>
      <x:c r="E2221" s="15">
        <x:v>44771.4697032593</x:v>
      </x:c>
      <x:c r="F2221" t="s">
        <x:v>99</x:v>
      </x:c>
      <x:c r="G2221" s="6">
        <x:v>101.81574275387592</x:v>
      </x:c>
      <x:c r="H2221" t="s">
        <x:v>97</x:v>
      </x:c>
      <x:c r="I2221" s="6">
        <x:v>27.93989062395849</x:v>
      </x:c>
      <x:c r="J2221" t="s">
        <x:v>95</x:v>
      </x:c>
      <x:c r="K2221" s="6">
        <x:v>1018</x:v>
      </x:c>
      <x:c r="L2221" t="s">
        <x:v>96</x:v>
      </x:c>
      <x:c r="M2221" t="s">
        <x:v>98</x:v>
      </x:c>
      <x:c r="N2221" s="8">
        <x:v>36.4</x:v>
      </x:c>
      <x:c r="O2221" s="8">
        <x:v>0</x:v>
      </x:c>
      <x:c r="Q2221">
        <x:v>0</x:v>
      </x:c>
      <x:c r="R2221" s="6">
        <x:v>20.293</x:v>
      </x:c>
      <x:c r="S2221" s="8">
        <x:v>76231.2129947138</x:v>
      </x:c>
      <x:c r="T2221" s="12">
        <x:v>300812.6340074253</x:v>
      </x:c>
      <x:c r="U2221" s="12">
        <x:v>24.5</x:v>
      </x:c>
      <x:c r="V2221" s="12">
        <x:v>64</x:v>
      </x:c>
      <x:c r="W2221" s="12">
        <x:f>NA()</x:f>
      </x:c>
    </x:row>
    <x:row r="2222">
      <x:c r="A2222">
        <x:v>86762</x:v>
      </x:c>
      <x:c r="B2222" s="1">
        <x:v>44774.644531573045</x:v>
      </x:c>
      <x:c r="C2222" s="6">
        <x:v>33.86113246833333</x:v>
      </x:c>
      <x:c r="D2222" s="14" t="s">
        <x:v>94</x:v>
      </x:c>
      <x:c r="E2222" s="15">
        <x:v>44771.4697032593</x:v>
      </x:c>
      <x:c r="F2222" t="s">
        <x:v>99</x:v>
      </x:c>
      <x:c r="G2222" s="6">
        <x:v>99.96292226857992</x:v>
      </x:c>
      <x:c r="H2222" t="s">
        <x:v>97</x:v>
      </x:c>
      <x:c r="I2222" s="6">
        <x:v>27.759770460216714</x:v>
      </x:c>
      <x:c r="J2222" t="s">
        <x:v>95</x:v>
      </x:c>
      <x:c r="K2222" s="6">
        <x:v>1018</x:v>
      </x:c>
      <x:c r="L2222" t="s">
        <x:v>96</x:v>
      </x:c>
      <x:c r="M2222" t="s">
        <x:v>98</x:v>
      </x:c>
      <x:c r="N2222" s="8">
        <x:v>36.4</x:v>
      </x:c>
      <x:c r="O2222" s="8">
        <x:v>0</x:v>
      </x:c>
      <x:c r="Q2222">
        <x:v>0</x:v>
      </x:c>
      <x:c r="R2222" s="6">
        <x:v>20.516</x:v>
      </x:c>
      <x:c r="S2222" s="8">
        <x:v>75785.77808719288</x:v>
      </x:c>
      <x:c r="T2222" s="12">
        <x:v>299336.33049862034</x:v>
      </x:c>
      <x:c r="U2222" s="12">
        <x:v>24.5</x:v>
      </x:c>
      <x:c r="V2222" s="12">
        <x:v>64</x:v>
      </x:c>
      <x:c r="W2222" s="12">
        <x:f>NA()</x:f>
      </x:c>
    </x:row>
    <x:row r="2223">
      <x:c r="A2223">
        <x:v>102580</x:v>
      </x:c>
      <x:c r="B2223" s="1">
        <x:v>44774.68620969012</x:v>
      </x:c>
      <x:c r="C2223" s="6">
        <x:v>33.86613477666667</x:v>
      </x:c>
      <x:c r="D2223" s="14" t="s">
        <x:v>94</x:v>
      </x:c>
      <x:c r="E2223" s="15">
        <x:v>44771.4697032593</x:v>
      </x:c>
      <x:c r="F2223" t="s">
        <x:v>99</x:v>
      </x:c>
      <x:c r="G2223" s="6">
        <x:v>101.85076773275784</x:v>
      </x:c>
      <x:c r="H2223" t="s">
        <x:v>97</x:v>
      </x:c>
      <x:c r="I2223" s="6">
        <x:v>27.922957894324554</x:v>
      </x:c>
      <x:c r="J2223" t="s">
        <x:v>95</x:v>
      </x:c>
      <x:c r="K2223" s="6">
        <x:v>1018</x:v>
      </x:c>
      <x:c r="L2223" t="s">
        <x:v>96</x:v>
      </x:c>
      <x:c r="M2223" t="s">
        <x:v>98</x:v>
      </x:c>
      <x:c r="N2223" s="8">
        <x:v>36.4</x:v>
      </x:c>
      <x:c r="O2223" s="8">
        <x:v>0</x:v>
      </x:c>
      <x:c r="Q2223">
        <x:v>0</x:v>
      </x:c>
      <x:c r="R2223" s="6">
        <x:v>20.291</x:v>
      </x:c>
      <x:c r="S2223" s="8">
        <x:v>76237.07028972264</x:v>
      </x:c>
      <x:c r="T2223" s="12">
        <x:v>300819.94435523025</x:v>
      </x:c>
      <x:c r="U2223" s="12">
        <x:v>24.5</x:v>
      </x:c>
      <x:c r="V2223" s="12">
        <x:v>64</x:v>
      </x:c>
      <x:c r="W2223" s="12">
        <x:f>NA()</x:f>
      </x:c>
    </x:row>
    <x:row r="2224">
      <x:c r="A2224">
        <x:v>86770</x:v>
      </x:c>
      <x:c r="B2224" s="1">
        <x:v>44774.644543334376</x:v>
      </x:c>
      <x:c r="C2224" s="6">
        <x:v>33.878068791666664</x:v>
      </x:c>
      <x:c r="D2224" s="14" t="s">
        <x:v>94</x:v>
      </x:c>
      <x:c r="E2224" s="15">
        <x:v>44771.4697032593</x:v>
      </x:c>
      <x:c r="F2224" t="s">
        <x:v>99</x:v>
      </x:c>
      <x:c r="G2224" s="6">
        <x:v>99.99518666430416</x:v>
      </x:c>
      <x:c r="H2224" t="s">
        <x:v>97</x:v>
      </x:c>
      <x:c r="I2224" s="6">
        <x:v>27.754266857211405</x:v>
      </x:c>
      <x:c r="J2224" t="s">
        <x:v>95</x:v>
      </x:c>
      <x:c r="K2224" s="6">
        <x:v>1018</x:v>
      </x:c>
      <x:c r="L2224" t="s">
        <x:v>96</x:v>
      </x:c>
      <x:c r="M2224" t="s">
        <x:v>98</x:v>
      </x:c>
      <x:c r="N2224" s="8">
        <x:v>36.4</x:v>
      </x:c>
      <x:c r="O2224" s="8">
        <x:v>0</x:v>
      </x:c>
      <x:c r="Q2224">
        <x:v>0</x:v>
      </x:c>
      <x:c r="R2224" s="6">
        <x:v>20.512999999999998</x:v>
      </x:c>
      <x:c r="S2224" s="8">
        <x:v>75774.075718698</x:v>
      </x:c>
      <x:c r="T2224" s="12">
        <x:v>299341.92465301923</x:v>
      </x:c>
      <x:c r="U2224" s="12">
        <x:v>24.5</x:v>
      </x:c>
      <x:c r="V2224" s="12">
        <x:v>64</x:v>
      </x:c>
      <x:c r="W2224" s="12">
        <x:f>NA()</x:f>
      </x:c>
    </x:row>
    <x:row r="2225">
      <x:c r="A2225">
        <x:v>102590</x:v>
      </x:c>
      <x:c r="B2225" s="1">
        <x:v>44774.68622146419</x:v>
      </x:c>
      <x:c r="C2225" s="6">
        <x:v>33.883089428333335</x:v>
      </x:c>
      <x:c r="D2225" s="14" t="s">
        <x:v>94</x:v>
      </x:c>
      <x:c r="E2225" s="15">
        <x:v>44771.4697032593</x:v>
      </x:c>
      <x:c r="F2225" t="s">
        <x:v>99</x:v>
      </x:c>
      <x:c r="G2225" s="6">
        <x:v>101.85888625267836</x:v>
      </x:c>
      <x:c r="H2225" t="s">
        <x:v>97</x:v>
      </x:c>
      <x:c r="I2225" s="6">
        <x:v>27.924070699865297</x:v>
      </x:c>
      <x:c r="J2225" t="s">
        <x:v>95</x:v>
      </x:c>
      <x:c r="K2225" s="6">
        <x:v>1018</x:v>
      </x:c>
      <x:c r="L2225" t="s">
        <x:v>96</x:v>
      </x:c>
      <x:c r="M2225" t="s">
        <x:v>98</x:v>
      </x:c>
      <x:c r="N2225" s="8">
        <x:v>36.4</x:v>
      </x:c>
      <x:c r="O2225" s="8">
        <x:v>0</x:v>
      </x:c>
      <x:c r="Q2225">
        <x:v>0</x:v>
      </x:c>
      <x:c r="R2225" s="6">
        <x:v>20.29</x:v>
      </x:c>
      <x:c r="S2225" s="8">
        <x:v>76234.75060615587</x:v>
      </x:c>
      <x:c r="T2225" s="12">
        <x:v>300822.06430450134</x:v>
      </x:c>
      <x:c r="U2225" s="12">
        <x:v>24.5</x:v>
      </x:c>
      <x:c r="V2225" s="12">
        <x:v>64</x:v>
      </x:c>
      <x:c r="W2225" s="12">
        <x:f>NA()</x:f>
      </x:c>
    </x:row>
    <x:row r="2226">
      <x:c r="A2226">
        <x:v>86784</x:v>
      </x:c>
      <x:c r="B2226" s="1">
        <x:v>44774.64455445238</x:v>
      </x:c>
      <x:c r="C2226" s="6">
        <x:v>33.894078715</x:v>
      </x:c>
      <x:c r="D2226" s="14" t="s">
        <x:v>94</x:v>
      </x:c>
      <x:c r="E2226" s="15">
        <x:v>44771.4697032593</x:v>
      </x:c>
      <x:c r="F2226" t="s">
        <x:v>99</x:v>
      </x:c>
      <x:c r="G2226" s="6">
        <x:v>99.94965580850555</x:v>
      </x:c>
      <x:c r="H2226" t="s">
        <x:v>97</x:v>
      </x:c>
      <x:c r="I2226" s="6">
        <x:v>27.754898417753793</x:v>
      </x:c>
      <x:c r="J2226" t="s">
        <x:v>95</x:v>
      </x:c>
      <x:c r="K2226" s="6">
        <x:v>1018</x:v>
      </x:c>
      <x:c r="L2226" t="s">
        <x:v>96</x:v>
      </x:c>
      <x:c r="M2226" t="s">
        <x:v>98</x:v>
      </x:c>
      <x:c r="N2226" s="8">
        <x:v>36.4</x:v>
      </x:c>
      <x:c r="O2226" s="8">
        <x:v>0</x:v>
      </x:c>
      <x:c r="Q2226">
        <x:v>0</x:v>
      </x:c>
      <x:c r="R2226" s="6">
        <x:v>20.518</x:v>
      </x:c>
      <x:c r="S2226" s="8">
        <x:v>75777.20599701369</x:v>
      </x:c>
      <x:c r="T2226" s="12">
        <x:v>299330.4039192384</x:v>
      </x:c>
      <x:c r="U2226" s="12">
        <x:v>24.5</x:v>
      </x:c>
      <x:c r="V2226" s="12">
        <x:v>64</x:v>
      </x:c>
      <x:c r="W2226" s="12">
        <x:f>NA()</x:f>
      </x:c>
    </x:row>
    <x:row r="2227">
      <x:c r="A2227">
        <x:v>102602</x:v>
      </x:c>
      <x:c r="B2227" s="1">
        <x:v>44774.686232661006</x:v>
      </x:c>
      <x:c r="C2227" s="6">
        <x:v>33.899212855</x:v>
      </x:c>
      <x:c r="D2227" s="14" t="s">
        <x:v>94</x:v>
      </x:c>
      <x:c r="E2227" s="15">
        <x:v>44771.4697032593</x:v>
      </x:c>
      <x:c r="F2227" t="s">
        <x:v>99</x:v>
      </x:c>
      <x:c r="G2227" s="6">
        <x:v>101.83722139056255</x:v>
      </x:c>
      <x:c r="H2227" t="s">
        <x:v>97</x:v>
      </x:c>
      <x:c r="I2227" s="6">
        <x:v>27.927379042843313</x:v>
      </x:c>
      <x:c r="J2227" t="s">
        <x:v>95</x:v>
      </x:c>
      <x:c r="K2227" s="6">
        <x:v>1018</x:v>
      </x:c>
      <x:c r="L2227" t="s">
        <x:v>96</x:v>
      </x:c>
      <x:c r="M2227" t="s">
        <x:v>98</x:v>
      </x:c>
      <x:c r="N2227" s="8">
        <x:v>36.4</x:v>
      </x:c>
      <x:c r="O2227" s="8">
        <x:v>0</x:v>
      </x:c>
      <x:c r="Q2227">
        <x:v>0</x:v>
      </x:c>
      <x:c r="R2227" s="6">
        <x:v>20.291999999999998</x:v>
      </x:c>
      <x:c r="S2227" s="8">
        <x:v>76225.22629793803</x:v>
      </x:c>
      <x:c r="T2227" s="12">
        <x:v>300822.81464774</x:v>
      </x:c>
      <x:c r="U2227" s="12">
        <x:v>24.5</x:v>
      </x:c>
      <x:c r="V2227" s="12">
        <x:v>64</x:v>
      </x:c>
      <x:c r="W2227" s="12">
        <x:f>NA()</x:f>
      </x:c>
    </x:row>
    <x:row r="2228">
      <x:c r="A2228">
        <x:v>86787</x:v>
      </x:c>
      <x:c r="B2228" s="1">
        <x:v>44774.644566181094</x:v>
      </x:c>
      <x:c r="C2228" s="6">
        <x:v>33.910968063333335</x:v>
      </x:c>
      <x:c r="D2228" s="14" t="s">
        <x:v>94</x:v>
      </x:c>
      <x:c r="E2228" s="15">
        <x:v>44771.4697032593</x:v>
      </x:c>
      <x:c r="F2228" t="s">
        <x:v>99</x:v>
      </x:c>
      <x:c r="G2228" s="6">
        <x:v>100.01465051117049</x:v>
      </x:c>
      <x:c r="H2228" t="s">
        <x:v>97</x:v>
      </x:c>
      <x:c r="I2228" s="6">
        <x:v>27.743410049330578</x:v>
      </x:c>
      <x:c r="J2228" t="s">
        <x:v>95</x:v>
      </x:c>
      <x:c r="K2228" s="6">
        <x:v>1018</x:v>
      </x:c>
      <x:c r="L2228" t="s">
        <x:v>96</x:v>
      </x:c>
      <x:c r="M2228" t="s">
        <x:v>98</x:v>
      </x:c>
      <x:c r="N2228" s="8">
        <x:v>36.4</x:v>
      </x:c>
      <x:c r="O2228" s="8">
        <x:v>0</x:v>
      </x:c>
      <x:c r="Q2228">
        <x:v>0</x:v>
      </x:c>
      <x:c r="R2228" s="6">
        <x:v>20.512</x:v>
      </x:c>
      <x:c r="S2228" s="8">
        <x:v>75774.59203207801</x:v>
      </x:c>
      <x:c r="T2228" s="12">
        <x:v>299346.4411817929</x:v>
      </x:c>
      <x:c r="U2228" s="12">
        <x:v>24.5</x:v>
      </x:c>
      <x:c r="V2228" s="12">
        <x:v>64</x:v>
      </x:c>
      <x:c r="W2228" s="12">
        <x:f>NA()</x:f>
      </x:c>
    </x:row>
    <x:row r="2229">
      <x:c r="A2229">
        <x:v>102606</x:v>
      </x:c>
      <x:c r="B2229" s="1">
        <x:v>44774.686244435325</x:v>
      </x:c>
      <x:c r="C2229" s="6">
        <x:v>33.91616787</x:v>
      </x:c>
      <x:c r="D2229" s="14" t="s">
        <x:v>94</x:v>
      </x:c>
      <x:c r="E2229" s="15">
        <x:v>44771.4697032593</x:v>
      </x:c>
      <x:c r="F2229" t="s">
        <x:v>99</x:v>
      </x:c>
      <x:c r="G2229" s="6">
        <x:v>101.82069797965796</x:v>
      </x:c>
      <x:c r="H2229" t="s">
        <x:v>97</x:v>
      </x:c>
      <x:c r="I2229" s="6">
        <x:v>27.9348378644313</x:v>
      </x:c>
      <x:c r="J2229" t="s">
        <x:v>95</x:v>
      </x:c>
      <x:c r="K2229" s="6">
        <x:v>1018</x:v>
      </x:c>
      <x:c r="L2229" t="s">
        <x:v>96</x:v>
      </x:c>
      <x:c r="M2229" t="s">
        <x:v>98</x:v>
      </x:c>
      <x:c r="N2229" s="8">
        <x:v>36.4</x:v>
      </x:c>
      <x:c r="O2229" s="8">
        <x:v>0</x:v>
      </x:c>
      <x:c r="Q2229">
        <x:v>0</x:v>
      </x:c>
      <x:c r="R2229" s="6">
        <x:v>20.293</x:v>
      </x:c>
      <x:c r="S2229" s="8">
        <x:v>76223.52005940954</x:v>
      </x:c>
      <x:c r="T2229" s="12">
        <x:v>300826.6344651055</x:v>
      </x:c>
      <x:c r="U2229" s="12">
        <x:v>24.5</x:v>
      </x:c>
      <x:c r="V2229" s="12">
        <x:v>64</x:v>
      </x:c>
      <x:c r="W2229" s="12">
        <x:f>NA()</x:f>
      </x:c>
    </x:row>
    <x:row r="2230">
      <x:c r="A2230">
        <x:v>86798</x:v>
      </x:c>
      <x:c r="B2230" s="1">
        <x:v>44774.64457790011</x:v>
      </x:c>
      <x:c r="C2230" s="6">
        <x:v>33.92784344</x:v>
      </x:c>
      <x:c r="D2230" s="14" t="s">
        <x:v>94</x:v>
      </x:c>
      <x:c r="E2230" s="15">
        <x:v>44771.4697032593</x:v>
      </x:c>
      <x:c r="F2230" t="s">
        <x:v>99</x:v>
      </x:c>
      <x:c r="G2230" s="6">
        <x:v>99.98807834583987</x:v>
      </x:c>
      <x:c r="H2230" t="s">
        <x:v>97</x:v>
      </x:c>
      <x:c r="I2230" s="6">
        <x:v>27.761635070932243</x:v>
      </x:c>
      <x:c r="J2230" t="s">
        <x:v>95</x:v>
      </x:c>
      <x:c r="K2230" s="6">
        <x:v>1018</x:v>
      </x:c>
      <x:c r="L2230" t="s">
        <x:v>96</x:v>
      </x:c>
      <x:c r="M2230" t="s">
        <x:v>98</x:v>
      </x:c>
      <x:c r="N2230" s="8">
        <x:v>36.4</x:v>
      </x:c>
      <x:c r="O2230" s="8">
        <x:v>0</x:v>
      </x:c>
      <x:c r="Q2230">
        <x:v>0</x:v>
      </x:c>
      <x:c r="R2230" s="6">
        <x:v>20.512999999999998</x:v>
      </x:c>
      <x:c r="S2230" s="8">
        <x:v>75774.95750857389</x:v>
      </x:c>
      <x:c r="T2230" s="12">
        <x:v>299329.53267236083</x:v>
      </x:c>
      <x:c r="U2230" s="12">
        <x:v>24.5</x:v>
      </x:c>
      <x:c r="V2230" s="12">
        <x:v>64</x:v>
      </x:c>
      <x:c r="W2230" s="12">
        <x:f>NA()</x:f>
      </x:c>
    </x:row>
    <x:row r="2231">
      <x:c r="A2231">
        <x:v>102621</x:v>
      </x:c>
      <x:c r="B2231" s="1">
        <x:v>44774.68625620945</x:v>
      </x:c>
      <x:c r="C2231" s="6">
        <x:v>33.933122596666664</x:v>
      </x:c>
      <x:c r="D2231" s="14" t="s">
        <x:v>94</x:v>
      </x:c>
      <x:c r="E2231" s="15">
        <x:v>44771.4697032593</x:v>
      </x:c>
      <x:c r="F2231" t="s">
        <x:v>99</x:v>
      </x:c>
      <x:c r="G2231" s="6">
        <x:v>101.87530311773246</x:v>
      </x:c>
      <x:c r="H2231" t="s">
        <x:v>97</x:v>
      </x:c>
      <x:c r="I2231" s="6">
        <x:v>27.926115856957495</x:v>
      </x:c>
      <x:c r="J2231" t="s">
        <x:v>95</x:v>
      </x:c>
      <x:c r="K2231" s="6">
        <x:v>1018</x:v>
      </x:c>
      <x:c r="L2231" t="s">
        <x:v>96</x:v>
      </x:c>
      <x:c r="M2231" t="s">
        <x:v>98</x:v>
      </x:c>
      <x:c r="N2231" s="8">
        <x:v>36.4</x:v>
      </x:c>
      <x:c r="O2231" s="8">
        <x:v>0</x:v>
      </x:c>
      <x:c r="Q2231">
        <x:v>0</x:v>
      </x:c>
      <x:c r="R2231" s="6">
        <x:v>20.288</x:v>
      </x:c>
      <x:c r="S2231" s="8">
        <x:v>76229.12327791622</x:v>
      </x:c>
      <x:c r="T2231" s="12">
        <x:v>300827.5457687392</x:v>
      </x:c>
      <x:c r="U2231" s="12">
        <x:v>24.5</x:v>
      </x:c>
      <x:c r="V2231" s="12">
        <x:v>64</x:v>
      </x:c>
      <x:c r="W2231" s="12">
        <x:f>NA()</x:f>
      </x:c>
    </x:row>
    <x:row r="2232">
      <x:c r="A2232">
        <x:v>86808</x:v>
      </x:c>
      <x:c r="B2232" s="1">
        <x:v>44774.644589615426</x:v>
      </x:c>
      <x:c r="C2232" s="6">
        <x:v>33.9447135</x:v>
      </x:c>
      <x:c r="D2232" s="14" t="s">
        <x:v>94</x:v>
      </x:c>
      <x:c r="E2232" s="15">
        <x:v>44771.4697032593</x:v>
      </x:c>
      <x:c r="F2232" t="s">
        <x:v>99</x:v>
      </x:c>
      <x:c r="G2232" s="6">
        <x:v>99.97450921326902</x:v>
      </x:c>
      <x:c r="H2232" t="s">
        <x:v>97</x:v>
      </x:c>
      <x:c r="I2232" s="6">
        <x:v>27.76638682550356</x:v>
      </x:c>
      <x:c r="J2232" t="s">
        <x:v>95</x:v>
      </x:c>
      <x:c r="K2232" s="6">
        <x:v>1018</x:v>
      </x:c>
      <x:c r="L2232" t="s">
        <x:v>96</x:v>
      </x:c>
      <x:c r="M2232" t="s">
        <x:v>98</x:v>
      </x:c>
      <x:c r="N2232" s="8">
        <x:v>36.4</x:v>
      </x:c>
      <x:c r="O2232" s="8">
        <x:v>0</x:v>
      </x:c>
      <x:c r="Q2232">
        <x:v>0</x:v>
      </x:c>
      <x:c r="R2232" s="6">
        <x:v>20.514</x:v>
      </x:c>
      <x:c r="S2232" s="8">
        <x:v>75776.15093251823</x:v>
      </x:c>
      <x:c r="T2232" s="12">
        <x:v>299328.0018727038</x:v>
      </x:c>
      <x:c r="U2232" s="12">
        <x:v>24.5</x:v>
      </x:c>
      <x:c r="V2232" s="12">
        <x:v>64</x:v>
      </x:c>
      <x:c r="W2232" s="12">
        <x:f>NA()</x:f>
      </x:c>
    </x:row>
    <x:row r="2233">
      <x:c r="A2233">
        <x:v>102615</x:v>
      </x:c>
      <x:c r="B2233" s="1">
        <x:v>44774.68626740612</x:v>
      </x:c>
      <x:c r="C2233" s="6">
        <x:v>33.94924581</x:v>
      </x:c>
      <x:c r="D2233" s="14" t="s">
        <x:v>94</x:v>
      </x:c>
      <x:c r="E2233" s="15">
        <x:v>44771.4697032593</x:v>
      </x:c>
      <x:c r="F2233" t="s">
        <x:v>99</x:v>
      </x:c>
      <x:c r="G2233" s="6">
        <x:v>101.81400262066924</x:v>
      </x:c>
      <x:c r="H2233" t="s">
        <x:v>97</x:v>
      </x:c>
      <x:c r="I2233" s="6">
        <x:v>27.94166510678724</x:v>
      </x:c>
      <x:c r="J2233" t="s">
        <x:v>95</x:v>
      </x:c>
      <x:c r="K2233" s="6">
        <x:v>1018</x:v>
      </x:c>
      <x:c r="L2233" t="s">
        <x:v>96</x:v>
      </x:c>
      <x:c r="M2233" t="s">
        <x:v>98</x:v>
      </x:c>
      <x:c r="N2233" s="8">
        <x:v>36.4</x:v>
      </x:c>
      <x:c r="O2233" s="8">
        <x:v>0</x:v>
      </x:c>
      <x:c r="Q2233">
        <x:v>0</x:v>
      </x:c>
      <x:c r="R2233" s="6">
        <x:v>20.293</x:v>
      </x:c>
      <x:c r="S2233" s="8">
        <x:v>76224.26551845997</x:v>
      </x:c>
      <x:c r="T2233" s="12">
        <x:v>300817.29035120114</x:v>
      </x:c>
      <x:c r="U2233" s="12">
        <x:v>24.5</x:v>
      </x:c>
      <x:c r="V2233" s="12">
        <x:v>64</x:v>
      </x:c>
      <x:c r="W2233" s="12">
        <x:f>NA()</x:f>
      </x:c>
    </x:row>
    <x:row r="2234">
      <x:c r="A2234">
        <x:v>86820</x:v>
      </x:c>
      <x:c r="B2234" s="1">
        <x:v>44774.64460077027</x:v>
      </x:c>
      <x:c r="C2234" s="6">
        <x:v>33.96077647333333</x:v>
      </x:c>
      <x:c r="D2234" s="14" t="s">
        <x:v>94</x:v>
      </x:c>
      <x:c r="E2234" s="15">
        <x:v>44771.4697032593</x:v>
      </x:c>
      <x:c r="F2234" t="s">
        <x:v>99</x:v>
      </x:c>
      <x:c r="G2234" s="6">
        <x:v>99.9739000675128</x:v>
      </x:c>
      <x:c r="H2234" t="s">
        <x:v>97</x:v>
      </x:c>
      <x:c r="I2234" s="6">
        <x:v>27.76701838832696</x:v>
      </x:c>
      <x:c r="J2234" t="s">
        <x:v>95</x:v>
      </x:c>
      <x:c r="K2234" s="6">
        <x:v>1018</x:v>
      </x:c>
      <x:c r="L2234" t="s">
        <x:v>96</x:v>
      </x:c>
      <x:c r="M2234" t="s">
        <x:v>98</x:v>
      </x:c>
      <x:c r="N2234" s="8">
        <x:v>36.4</x:v>
      </x:c>
      <x:c r="O2234" s="8">
        <x:v>0</x:v>
      </x:c>
      <x:c r="Q2234">
        <x:v>0</x:v>
      </x:c>
      <x:c r="R2234" s="6">
        <x:v>20.514</x:v>
      </x:c>
      <x:c r="S2234" s="8">
        <x:v>75769.08444844006</x:v>
      </x:c>
      <x:c r="T2234" s="12">
        <x:v>299339.38663987204</x:v>
      </x:c>
      <x:c r="U2234" s="12">
        <x:v>24.5</x:v>
      </x:c>
      <x:c r="V2234" s="12">
        <x:v>64</x:v>
      </x:c>
      <x:c r="W2234" s="12">
        <x:f>NA()</x:f>
      </x:c>
    </x:row>
    <x:row r="2235">
      <x:c r="A2235">
        <x:v>102631</x:v>
      </x:c>
      <x:c r="B2235" s="1">
        <x:v>44774.68627914352</x:v>
      </x:c>
      <x:c r="C2235" s="6">
        <x:v>33.96614766333333</x:v>
      </x:c>
      <x:c r="D2235" s="14" t="s">
        <x:v>94</x:v>
      </x:c>
      <x:c r="E2235" s="15">
        <x:v>44771.4697032593</x:v>
      </x:c>
      <x:c r="F2235" t="s">
        <x:v>99</x:v>
      </x:c>
      <x:c r="G2235" s="6">
        <x:v>101.86437921607386</x:v>
      </x:c>
      <x:c r="H2235" t="s">
        <x:v>97</x:v>
      </x:c>
      <x:c r="I2235" s="6">
        <x:v>27.927860256638724</x:v>
      </x:c>
      <x:c r="J2235" t="s">
        <x:v>95</x:v>
      </x:c>
      <x:c r="K2235" s="6">
        <x:v>1018</x:v>
      </x:c>
      <x:c r="L2235" t="s">
        <x:v>96</x:v>
      </x:c>
      <x:c r="M2235" t="s">
        <x:v>98</x:v>
      </x:c>
      <x:c r="N2235" s="8">
        <x:v>36.4</x:v>
      </x:c>
      <x:c r="O2235" s="8">
        <x:v>0</x:v>
      </x:c>
      <x:c r="Q2235">
        <x:v>0</x:v>
      </x:c>
      <x:c r="R2235" s="6">
        <x:v>20.288999999999998</x:v>
      </x:c>
      <x:c r="S2235" s="8">
        <x:v>76223.17783551077</x:v>
      </x:c>
      <x:c r="T2235" s="12">
        <x:v>300824.87323462224</x:v>
      </x:c>
      <x:c r="U2235" s="12">
        <x:v>24.5</x:v>
      </x:c>
      <x:c r="V2235" s="12">
        <x:v>64</x:v>
      </x:c>
      <x:c r="W2235" s="12">
        <x:f>NA()</x:f>
      </x:c>
    </x:row>
    <x:row r="2236">
      <x:c r="A2236">
        <x:v>86829</x:v>
      </x:c>
      <x:c r="B2236" s="1">
        <x:v>44774.64461252581</x:v>
      </x:c>
      <x:c r="C2236" s="6">
        <x:v>33.97770444</x:v>
      </x:c>
      <x:c r="D2236" s="14" t="s">
        <x:v>94</x:v>
      </x:c>
      <x:c r="E2236" s="15">
        <x:v>44771.4697032593</x:v>
      </x:c>
      <x:c r="F2236" t="s">
        <x:v>99</x:v>
      </x:c>
      <x:c r="G2236" s="6">
        <x:v>100.00321659659043</x:v>
      </x:c>
      <x:c r="H2236" t="s">
        <x:v>97</x:v>
      </x:c>
      <x:c r="I2236" s="6">
        <x:v>27.75525930954518</x:v>
      </x:c>
      <x:c r="J2236" t="s">
        <x:v>95</x:v>
      </x:c>
      <x:c r="K2236" s="6">
        <x:v>1018</x:v>
      </x:c>
      <x:c r="L2236" t="s">
        <x:v>96</x:v>
      </x:c>
      <x:c r="M2236" t="s">
        <x:v>98</x:v>
      </x:c>
      <x:c r="N2236" s="8">
        <x:v>36.4</x:v>
      </x:c>
      <x:c r="O2236" s="8">
        <x:v>0</x:v>
      </x:c>
      <x:c r="Q2236">
        <x:v>0</x:v>
      </x:c>
      <x:c r="R2236" s="6">
        <x:v>20.512</x:v>
      </x:c>
      <x:c r="S2236" s="8">
        <x:v>75772.88328402114</x:v>
      </x:c>
      <x:c r="T2236" s="12">
        <x:v>299332.282999639</x:v>
      </x:c>
      <x:c r="U2236" s="12">
        <x:v>24.5</x:v>
      </x:c>
      <x:c r="V2236" s="12">
        <x:v>64</x:v>
      </x:c>
      <x:c r="W2236" s="12">
        <x:f>NA()</x:f>
      </x:c>
    </x:row>
    <x:row r="2237">
      <x:c r="A2237">
        <x:v>102643</x:v>
      </x:c>
      <x:c r="B2237" s="1">
        <x:v>44774.686290886195</x:v>
      </x:c>
      <x:c r="C2237" s="6">
        <x:v>33.98305711333333</x:v>
      </x:c>
      <x:c r="D2237" s="14" t="s">
        <x:v>94</x:v>
      </x:c>
      <x:c r="E2237" s="15">
        <x:v>44771.4697032593</x:v>
      </x:c>
      <x:c r="F2237" t="s">
        <x:v>99</x:v>
      </x:c>
      <x:c r="G2237" s="6">
        <x:v>101.89125140652986</x:v>
      </x:c>
      <x:c r="H2237" t="s">
        <x:v>97</x:v>
      </x:c>
      <x:c r="I2237" s="6">
        <x:v>27.928642229203888</x:v>
      </x:c>
      <x:c r="J2237" t="s">
        <x:v>95</x:v>
      </x:c>
      <x:c r="K2237" s="6">
        <x:v>1018</x:v>
      </x:c>
      <x:c r="L2237" t="s">
        <x:v>96</x:v>
      </x:c>
      <x:c r="M2237" t="s">
        <x:v>98</x:v>
      </x:c>
      <x:c r="N2237" s="8">
        <x:v>36.4</x:v>
      </x:c>
      <x:c r="O2237" s="8">
        <x:v>0</x:v>
      </x:c>
      <x:c r="Q2237">
        <x:v>0</x:v>
      </x:c>
      <x:c r="R2237" s="6">
        <x:v>20.285999999999998</x:v>
      </x:c>
      <x:c r="S2237" s="8">
        <x:v>76227.38763989772</x:v>
      </x:c>
      <x:c r="T2237" s="12">
        <x:v>300815.5108677455</x:v>
      </x:c>
      <x:c r="U2237" s="12">
        <x:v>24.5</x:v>
      </x:c>
      <x:c r="V2237" s="12">
        <x:v>64</x:v>
      </x:c>
      <x:c r="W2237" s="12">
        <x:f>NA()</x:f>
      </x:c>
    </x:row>
    <x:row r="2238">
      <x:c r="A2238">
        <x:v>86834</x:v>
      </x:c>
      <x:c r="B2238" s="1">
        <x:v>44774.644624229506</x:v>
      </x:c>
      <x:c r="C2238" s="6">
        <x:v>33.994557783333335</x:v>
      </x:c>
      <x:c r="D2238" s="14" t="s">
        <x:v>94</x:v>
      </x:c>
      <x:c r="E2238" s="15">
        <x:v>44771.4697032593</x:v>
      </x:c>
      <x:c r="F2238" t="s">
        <x:v>99</x:v>
      </x:c>
      <x:c r="G2238" s="6">
        <x:v>99.95675273409793</x:v>
      </x:c>
      <x:c r="H2238" t="s">
        <x:v>97</x:v>
      </x:c>
      <x:c r="I2238" s="6">
        <x:v>27.75685324875667</x:v>
      </x:c>
      <x:c r="J2238" t="s">
        <x:v>95</x:v>
      </x:c>
      <x:c r="K2238" s="6">
        <x:v>1018</x:v>
      </x:c>
      <x:c r="L2238" t="s">
        <x:v>96</x:v>
      </x:c>
      <x:c r="M2238" t="s">
        <x:v>98</x:v>
      </x:c>
      <x:c r="N2238" s="8">
        <x:v>36.4</x:v>
      </x:c>
      <x:c r="O2238" s="8">
        <x:v>0</x:v>
      </x:c>
      <x:c r="Q2238">
        <x:v>0</x:v>
      </x:c>
      <x:c r="R2238" s="6">
        <x:v>20.517</x:v>
      </x:c>
      <x:c r="S2238" s="8">
        <x:v>75782.50058528016</x:v>
      </x:c>
      <x:c r="T2238" s="12">
        <x:v>299334.63134720654</x:v>
      </x:c>
      <x:c r="U2238" s="12">
        <x:v>24.5</x:v>
      </x:c>
      <x:c r="V2238" s="12">
        <x:v>64</x:v>
      </x:c>
      <x:c r="W2238" s="12">
        <x:f>NA()</x:f>
      </x:c>
    </x:row>
    <x:row r="2239">
      <x:c r="A2239">
        <x:v>102650</x:v>
      </x:c>
      <x:c r="B2239" s="1">
        <x:v>44774.68630265638</x:v>
      </x:c>
      <x:c r="C2239" s="6">
        <x:v>34.00000618333333</x:v>
      </x:c>
      <x:c r="D2239" s="14" t="s">
        <x:v>94</x:v>
      </x:c>
      <x:c r="E2239" s="15">
        <x:v>44771.4697032593</x:v>
      </x:c>
      <x:c r="F2239" t="s">
        <x:v>99</x:v>
      </x:c>
      <x:c r="G2239" s="6">
        <x:v>101.89517738848667</x:v>
      </x:c>
      <x:c r="H2239" t="s">
        <x:v>97</x:v>
      </x:c>
      <x:c r="I2239" s="6">
        <x:v>27.924642140691958</x:v>
      </x:c>
      <x:c r="J2239" t="s">
        <x:v>95</x:v>
      </x:c>
      <x:c r="K2239" s="6">
        <x:v>1018</x:v>
      </x:c>
      <x:c r="L2239" t="s">
        <x:v>96</x:v>
      </x:c>
      <x:c r="M2239" t="s">
        <x:v>98</x:v>
      </x:c>
      <x:c r="N2239" s="8">
        <x:v>36.4</x:v>
      </x:c>
      <x:c r="O2239" s="8">
        <x:v>0</x:v>
      </x:c>
      <x:c r="Q2239">
        <x:v>0</x:v>
      </x:c>
      <x:c r="R2239" s="6">
        <x:v>20.285999999999998</x:v>
      </x:c>
      <x:c r="S2239" s="8">
        <x:v>76228.31246381033</x:v>
      </x:c>
      <x:c r="T2239" s="12">
        <x:v>300829.8116749082</x:v>
      </x:c>
      <x:c r="U2239" s="12">
        <x:v>24.5</x:v>
      </x:c>
      <x:c r="V2239" s="12">
        <x:v>64</x:v>
      </x:c>
      <x:c r="W2239" s="12">
        <x:f>NA()</x:f>
      </x:c>
    </x:row>
    <x:row r="2240">
      <x:c r="A2240">
        <x:v>86845</x:v>
      </x:c>
      <x:c r="B2240" s="1">
        <x:v>44774.6446359684</x:v>
      </x:c>
      <x:c r="C2240" s="6">
        <x:v>34.01146178</x:v>
      </x:c>
      <x:c r="D2240" s="14" t="s">
        <x:v>94</x:v>
      </x:c>
      <x:c r="E2240" s="15">
        <x:v>44771.4697032593</x:v>
      </x:c>
      <x:c r="F2240" t="s">
        <x:v>99</x:v>
      </x:c>
      <x:c r="G2240" s="6">
        <x:v>99.98103616118418</x:v>
      </x:c>
      <x:c r="H2240" t="s">
        <x:v>97</x:v>
      </x:c>
      <x:c r="I2240" s="6">
        <x:v>27.759620088429983</x:v>
      </x:c>
      <x:c r="J2240" t="s">
        <x:v>95</x:v>
      </x:c>
      <x:c r="K2240" s="6">
        <x:v>1018</x:v>
      </x:c>
      <x:c r="L2240" t="s">
        <x:v>96</x:v>
      </x:c>
      <x:c r="M2240" t="s">
        <x:v>98</x:v>
      </x:c>
      <x:c r="N2240" s="8">
        <x:v>36.4</x:v>
      </x:c>
      <x:c r="O2240" s="8">
        <x:v>0</x:v>
      </x:c>
      <x:c r="Q2240">
        <x:v>0</x:v>
      </x:c>
      <x:c r="R2240" s="6">
        <x:v>20.514</x:v>
      </x:c>
      <x:c r="S2240" s="8">
        <x:v>75780.49804769969</x:v>
      </x:c>
      <x:c r="T2240" s="12">
        <x:v>299329.1172283748</x:v>
      </x:c>
      <x:c r="U2240" s="12">
        <x:v>24.5</x:v>
      </x:c>
      <x:c r="V2240" s="12">
        <x:v>64</x:v>
      </x:c>
      <x:c r="W2240" s="12">
        <x:f>NA()</x:f>
      </x:c>
    </x:row>
    <x:row r="2241">
      <x:c r="A2241">
        <x:v>102663</x:v>
      </x:c>
      <x:c r="B2241" s="1">
        <x:v>44774.68631384188</x:v>
      </x:c>
      <x:c r="C2241" s="6">
        <x:v>34.016113305</x:v>
      </x:c>
      <x:c r="D2241" s="14" t="s">
        <x:v>94</x:v>
      </x:c>
      <x:c r="E2241" s="15">
        <x:v>44771.4697032593</x:v>
      </x:c>
      <x:c r="F2241" t="s">
        <x:v>99</x:v>
      </x:c>
      <x:c r="G2241" s="6">
        <x:v>101.81753582260346</x:v>
      </x:c>
      <x:c r="H2241" t="s">
        <x:v>97</x:v>
      </x:c>
      <x:c r="I2241" s="6">
        <x:v>27.91928864623469</x:v>
      </x:c>
      <x:c r="J2241" t="s">
        <x:v>95</x:v>
      </x:c>
      <x:c r="K2241" s="6">
        <x:v>1018</x:v>
      </x:c>
      <x:c r="L2241" t="s">
        <x:v>96</x:v>
      </x:c>
      <x:c r="M2241" t="s">
        <x:v>98</x:v>
      </x:c>
      <x:c r="N2241" s="8">
        <x:v>36.4</x:v>
      </x:c>
      <x:c r="O2241" s="8">
        <x:v>0</x:v>
      </x:c>
      <x:c r="Q2241">
        <x:v>0</x:v>
      </x:c>
      <x:c r="R2241" s="6">
        <x:v>20.294999999999998</x:v>
      </x:c>
      <x:c r="S2241" s="8">
        <x:v>76228.8978551718</x:v>
      </x:c>
      <x:c r="T2241" s="12">
        <x:v>300823.3736089032</x:v>
      </x:c>
      <x:c r="U2241" s="12">
        <x:v>24.5</x:v>
      </x:c>
      <x:c r="V2241" s="12">
        <x:v>64</x:v>
      </x:c>
      <x:c r="W2241" s="12">
        <x:f>NA()</x:f>
      </x:c>
    </x:row>
    <x:row r="2242">
      <x:c r="A2242">
        <x:v>86855</x:v>
      </x:c>
      <x:c r="B2242" s="1">
        <x:v>44774.64464711381</x:v>
      </x:c>
      <x:c r="C2242" s="6">
        <x:v>34.027511175</x:v>
      </x:c>
      <x:c r="D2242" s="14" t="s">
        <x:v>94</x:v>
      </x:c>
      <x:c r="E2242" s="15">
        <x:v>44771.4697032593</x:v>
      </x:c>
      <x:c r="F2242" t="s">
        <x:v>99</x:v>
      </x:c>
      <x:c r="G2242" s="6">
        <x:v>99.95695576164225</x:v>
      </x:c>
      <x:c r="H2242" t="s">
        <x:v>97</x:v>
      </x:c>
      <x:c r="I2242" s="6">
        <x:v>27.756642728440056</x:v>
      </x:c>
      <x:c r="J2242" t="s">
        <x:v>95</x:v>
      </x:c>
      <x:c r="K2242" s="6">
        <x:v>1018</x:v>
      </x:c>
      <x:c r="L2242" t="s">
        <x:v>96</x:v>
      </x:c>
      <x:c r="M2242" t="s">
        <x:v>98</x:v>
      </x:c>
      <x:c r="N2242" s="8">
        <x:v>36.4</x:v>
      </x:c>
      <x:c r="O2242" s="8">
        <x:v>0</x:v>
      </x:c>
      <x:c r="Q2242">
        <x:v>0</x:v>
      </x:c>
      <x:c r="R2242" s="6">
        <x:v>20.517</x:v>
      </x:c>
      <x:c r="S2242" s="8">
        <x:v>75786.21236969494</x:v>
      </x:c>
      <x:c r="T2242" s="12">
        <x:v>299330.92691467516</x:v>
      </x:c>
      <x:c r="U2242" s="12">
        <x:v>24.5</x:v>
      </x:c>
      <x:c r="V2242" s="12">
        <x:v>64</x:v>
      </x:c>
      <x:c r="W2242" s="12">
        <x:f>NA()</x:f>
      </x:c>
    </x:row>
    <x:row r="2243">
      <x:c r="A2243">
        <x:v>102671</x:v>
      </x:c>
      <x:c r="B2243" s="1">
        <x:v>44774.68632561588</x:v>
      </x:c>
      <x:c r="C2243" s="6">
        <x:v>34.033067865</x:v>
      </x:c>
      <x:c r="D2243" s="14" t="s">
        <x:v>94</x:v>
      </x:c>
      <x:c r="E2243" s="15">
        <x:v>44771.4697032593</x:v>
      </x:c>
      <x:c r="F2243" t="s">
        <x:v>99</x:v>
      </x:c>
      <x:c r="G2243" s="6">
        <x:v>101.85726765085289</x:v>
      </x:c>
      <x:c r="H2243" t="s">
        <x:v>97</x:v>
      </x:c>
      <x:c r="I2243" s="6">
        <x:v>27.93510854778424</x:v>
      </x:c>
      <x:c r="J2243" t="s">
        <x:v>95</x:v>
      </x:c>
      <x:c r="K2243" s="6">
        <x:v>1018</x:v>
      </x:c>
      <x:c r="L2243" t="s">
        <x:v>96</x:v>
      </x:c>
      <x:c r="M2243" t="s">
        <x:v>98</x:v>
      </x:c>
      <x:c r="N2243" s="8">
        <x:v>36.4</x:v>
      </x:c>
      <x:c r="O2243" s="8">
        <x:v>0</x:v>
      </x:c>
      <x:c r="Q2243">
        <x:v>0</x:v>
      </x:c>
      <x:c r="R2243" s="6">
        <x:v>20.288999999999998</x:v>
      </x:c>
      <x:c r="S2243" s="8">
        <x:v>76222.59836507974</x:v>
      </x:c>
      <x:c r="T2243" s="12">
        <x:v>300831.05272209266</x:v>
      </x:c>
      <x:c r="U2243" s="12">
        <x:v>24.5</x:v>
      </x:c>
      <x:c r="V2243" s="12">
        <x:v>64</x:v>
      </x:c>
      <x:c r="W2243" s="12">
        <x:f>NA()</x:f>
      </x:c>
    </x:row>
    <x:row r="2244">
      <x:c r="A2244">
        <x:v>86860</x:v>
      </x:c>
      <x:c r="B2244" s="1">
        <x:v>44774.64465883187</x:v>
      </x:c>
      <x:c r="C2244" s="6">
        <x:v>34.04438518</x:v>
      </x:c>
      <x:c r="D2244" s="14" t="s">
        <x:v>94</x:v>
      </x:c>
      <x:c r="E2244" s="15">
        <x:v>44771.4697032593</x:v>
      </x:c>
      <x:c r="F2244" t="s">
        <x:v>99</x:v>
      </x:c>
      <x:c r="G2244" s="6">
        <x:v>99.99680410604785</x:v>
      </x:c>
      <x:c r="H2244" t="s">
        <x:v>97</x:v>
      </x:c>
      <x:c r="I2244" s="6">
        <x:v>27.761905740315797</x:v>
      </x:c>
      <x:c r="J2244" t="s">
        <x:v>95</x:v>
      </x:c>
      <x:c r="K2244" s="6">
        <x:v>1018</x:v>
      </x:c>
      <x:c r="L2244" t="s">
        <x:v>96</x:v>
      </x:c>
      <x:c r="M2244" t="s">
        <x:v>98</x:v>
      </x:c>
      <x:c r="N2244" s="8">
        <x:v>36.4</x:v>
      </x:c>
      <x:c r="O2244" s="8">
        <x:v>0</x:v>
      </x:c>
      <x:c r="Q2244">
        <x:v>0</x:v>
      </x:c>
      <x:c r="R2244" s="6">
        <x:v>20.512</x:v>
      </x:c>
      <x:c r="S2244" s="8">
        <x:v>75780.73352357026</x:v>
      </x:c>
      <x:c r="T2244" s="12">
        <x:v>299328.1718446906</x:v>
      </x:c>
      <x:c r="U2244" s="12">
        <x:v>24.5</x:v>
      </x:c>
      <x:c r="V2244" s="12">
        <x:v>64</x:v>
      </x:c>
      <x:c r="W2244" s="12">
        <x:f>NA()</x:f>
      </x:c>
    </x:row>
    <x:row r="2245">
      <x:c r="A2245">
        <x:v>102679</x:v>
      </x:c>
      <x:c r="B2245" s="1">
        <x:v>44774.68633738966</x:v>
      </x:c>
      <x:c r="C2245" s="6">
        <x:v>34.050022113333334</x:v>
      </x:c>
      <x:c r="D2245" s="14" t="s">
        <x:v>94</x:v>
      </x:c>
      <x:c r="E2245" s="15">
        <x:v>44771.4697032593</x:v>
      </x:c>
      <x:c r="F2245" t="s">
        <x:v>99</x:v>
      </x:c>
      <x:c r="G2245" s="6">
        <x:v>101.84888827403206</x:v>
      </x:c>
      <x:c r="H2245" t="s">
        <x:v>97</x:v>
      </x:c>
      <x:c r="I2245" s="6">
        <x:v>27.943650122590043</x:v>
      </x:c>
      <x:c r="J2245" t="s">
        <x:v>95</x:v>
      </x:c>
      <x:c r="K2245" s="6">
        <x:v>1018</x:v>
      </x:c>
      <x:c r="L2245" t="s">
        <x:v>96</x:v>
      </x:c>
      <x:c r="M2245" t="s">
        <x:v>98</x:v>
      </x:c>
      <x:c r="N2245" s="8">
        <x:v>36.4</x:v>
      </x:c>
      <x:c r="O2245" s="8">
        <x:v>0</x:v>
      </x:c>
      <x:c r="Q2245">
        <x:v>0</x:v>
      </x:c>
      <x:c r="R2245" s="6">
        <x:v>20.288999999999998</x:v>
      </x:c>
      <x:c r="S2245" s="8">
        <x:v>76227.39506901459</x:v>
      </x:c>
      <x:c r="T2245" s="12">
        <x:v>300815.2415976895</x:v>
      </x:c>
      <x:c r="U2245" s="12">
        <x:v>24.5</x:v>
      </x:c>
      <x:c r="V2245" s="12">
        <x:v>64</x:v>
      </x:c>
      <x:c r="W2245" s="12">
        <x:f>NA()</x:f>
      </x:c>
    </x:row>
    <x:row r="2246">
      <x:c r="A2246">
        <x:v>86872</x:v>
      </x:c>
      <x:c r="B2246" s="1">
        <x:v>44774.64467056786</x:v>
      </x:c>
      <x:c r="C2246" s="6">
        <x:v>34.061285008333336</x:v>
      </x:c>
      <x:c r="D2246" s="14" t="s">
        <x:v>94</x:v>
      </x:c>
      <x:c r="E2246" s="15">
        <x:v>44771.4697032593</x:v>
      </x:c>
      <x:c r="F2246" t="s">
        <x:v>99</x:v>
      </x:c>
      <x:c r="G2246" s="6">
        <x:v>99.9853588400421</x:v>
      </x:c>
      <x:c r="H2246" t="s">
        <x:v>97</x:v>
      </x:c>
      <x:c r="I2246" s="6">
        <x:v>27.75513901227714</x:v>
      </x:c>
      <x:c r="J2246" t="s">
        <x:v>95</x:v>
      </x:c>
      <x:c r="K2246" s="6">
        <x:v>1018</x:v>
      </x:c>
      <x:c r="L2246" t="s">
        <x:v>96</x:v>
      </x:c>
      <x:c r="M2246" t="s">
        <x:v>98</x:v>
      </x:c>
      <x:c r="N2246" s="8">
        <x:v>36.4</x:v>
      </x:c>
      <x:c r="O2246" s="8">
        <x:v>0</x:v>
      </x:c>
      <x:c r="Q2246">
        <x:v>0</x:v>
      </x:c>
      <x:c r="R2246" s="6">
        <x:v>20.514</x:v>
      </x:c>
      <x:c r="S2246" s="8">
        <x:v>75777.16743781955</x:v>
      </x:c>
      <x:c r="T2246" s="12">
        <x:v>299327.07162242586</x:v>
      </x:c>
      <x:c r="U2246" s="12">
        <x:v>24.5</x:v>
      </x:c>
      <x:c r="V2246" s="12">
        <x:v>64</x:v>
      </x:c>
      <x:c r="W2246" s="12">
        <x:f>NA()</x:f>
      </x:c>
    </x:row>
    <x:row r="2247">
      <x:c r="A2247">
        <x:v>102691</x:v>
      </x:c>
      <x:c r="B2247" s="1">
        <x:v>44774.68634857537</x:v>
      </x:c>
      <x:c r="C2247" s="6">
        <x:v>34.066129538333335</x:v>
      </x:c>
      <x:c r="D2247" s="14" t="s">
        <x:v>94</x:v>
      </x:c>
      <x:c r="E2247" s="15">
        <x:v>44771.4697032593</x:v>
      </x:c>
      <x:c r="F2247" t="s">
        <x:v>99</x:v>
      </x:c>
      <x:c r="G2247" s="6">
        <x:v>101.84965048557999</x:v>
      </x:c>
      <x:c r="H2247" t="s">
        <x:v>97</x:v>
      </x:c>
      <x:c r="I2247" s="6">
        <x:v>27.93348444799267</x:v>
      </x:c>
      <x:c r="J2247" t="s">
        <x:v>95</x:v>
      </x:c>
      <x:c r="K2247" s="6">
        <x:v>1018</x:v>
      </x:c>
      <x:c r="L2247" t="s">
        <x:v>96</x:v>
      </x:c>
      <x:c r="M2247" t="s">
        <x:v>98</x:v>
      </x:c>
      <x:c r="N2247" s="8">
        <x:v>36.4</x:v>
      </x:c>
      <x:c r="O2247" s="8">
        <x:v>0</x:v>
      </x:c>
      <x:c r="Q2247">
        <x:v>0</x:v>
      </x:c>
      <x:c r="R2247" s="6">
        <x:v>20.29</x:v>
      </x:c>
      <x:c r="S2247" s="8">
        <x:v>76229.44700243714</x:v>
      </x:c>
      <x:c r="T2247" s="12">
        <x:v>300820.89968487894</x:v>
      </x:c>
      <x:c r="U2247" s="12">
        <x:v>24.5</x:v>
      </x:c>
      <x:c r="V2247" s="12">
        <x:v>64</x:v>
      </x:c>
      <x:c r="W2247" s="12">
        <x:f>NA()</x:f>
      </x:c>
    </x:row>
    <x:row r="2248">
      <x:c r="A2248">
        <x:v>86881</x:v>
      </x:c>
      <x:c r="B2248" s="1">
        <x:v>44774.6446822746</x:v>
      </x:c>
      <x:c r="C2248" s="6">
        <x:v>34.07814271</x:v>
      </x:c>
      <x:c r="D2248" s="14" t="s">
        <x:v>94</x:v>
      </x:c>
      <x:c r="E2248" s="15">
        <x:v>44771.4697032593</x:v>
      </x:c>
      <x:c r="F2248" t="s">
        <x:v>99</x:v>
      </x:c>
      <x:c r="G2248" s="6">
        <x:v>100.00749757643555</x:v>
      </x:c>
      <x:c r="H2248" t="s">
        <x:v>97</x:v>
      </x:c>
      <x:c r="I2248" s="6">
        <x:v>27.76945441747148</x:v>
      </x:c>
      <x:c r="J2248" t="s">
        <x:v>95</x:v>
      </x:c>
      <x:c r="K2248" s="6">
        <x:v>1018</x:v>
      </x:c>
      <x:c r="L2248" t="s">
        <x:v>96</x:v>
      </x:c>
      <x:c r="M2248" t="s">
        <x:v>98</x:v>
      </x:c>
      <x:c r="N2248" s="8">
        <x:v>36.4</x:v>
      </x:c>
      <x:c r="O2248" s="8">
        <x:v>0</x:v>
      </x:c>
      <x:c r="Q2248">
        <x:v>0</x:v>
      </x:c>
      <x:c r="R2248" s="6">
        <x:v>20.509999999999998</x:v>
      </x:c>
      <x:c r="S2248" s="8">
        <x:v>75774.47727967215</x:v>
      </x:c>
      <x:c r="T2248" s="12">
        <x:v>299322.160936357</x:v>
      </x:c>
      <x:c r="U2248" s="12">
        <x:v>24.5</x:v>
      </x:c>
      <x:c r="V2248" s="12">
        <x:v>64</x:v>
      </x:c>
      <x:c r="W2248" s="12">
        <x:f>NA()</x:f>
      </x:c>
    </x:row>
    <x:row r="2249">
      <x:c r="A2249">
        <x:v>102699</x:v>
      </x:c>
      <x:c r="B2249" s="1">
        <x:v>44774.686360349435</x:v>
      </x:c>
      <x:c r="C2249" s="6">
        <x:v>34.083084183333334</x:v>
      </x:c>
      <x:c r="D2249" s="14" t="s">
        <x:v>94</x:v>
      </x:c>
      <x:c r="E2249" s="15">
        <x:v>44771.4697032593</x:v>
      </x:c>
      <x:c r="F2249" t="s">
        <x:v>99</x:v>
      </x:c>
      <x:c r="G2249" s="6">
        <x:v>101.80910292297315</x:v>
      </x:c>
      <x:c r="H2249" t="s">
        <x:v>97</x:v>
      </x:c>
      <x:c r="I2249" s="6">
        <x:v>27.937274015395815</x:v>
      </x:c>
      <x:c r="J2249" t="s">
        <x:v>95</x:v>
      </x:c>
      <x:c r="K2249" s="6">
        <x:v>1018</x:v>
      </x:c>
      <x:c r="L2249" t="s">
        <x:v>96</x:v>
      </x:c>
      <x:c r="M2249" t="s">
        <x:v>98</x:v>
      </x:c>
      <x:c r="N2249" s="8">
        <x:v>36.4</x:v>
      </x:c>
      <x:c r="O2249" s="8">
        <x:v>0</x:v>
      </x:c>
      <x:c r="Q2249">
        <x:v>0</x:v>
      </x:c>
      <x:c r="R2249" s="6">
        <x:v>20.294</x:v>
      </x:c>
      <x:c r="S2249" s="8">
        <x:v>76238.79420368226</x:v>
      </x:c>
      <x:c r="T2249" s="12">
        <x:v>300834.5853426185</x:v>
      </x:c>
      <x:c r="U2249" s="12">
        <x:v>24.5</x:v>
      </x:c>
      <x:c r="V2249" s="12">
        <x:v>64</x:v>
      </x:c>
      <x:c r="W2249" s="12">
        <x:f>NA()</x:f>
      </x:c>
    </x:row>
    <x:row r="2250">
      <x:c r="A2250">
        <x:v>86891</x:v>
      </x:c>
      <x:c r="B2250" s="1">
        <x:v>44774.644693466085</x:v>
      </x:c>
      <x:c r="C2250" s="6">
        <x:v>34.094258448333335</x:v>
      </x:c>
      <x:c r="D2250" s="14" t="s">
        <x:v>94</x:v>
      </x:c>
      <x:c r="E2250" s="15">
        <x:v>44771.4697032593</x:v>
      </x:c>
      <x:c r="F2250" t="s">
        <x:v>99</x:v>
      </x:c>
      <x:c r="G2250" s="6">
        <x:v>100.01125493462041</x:v>
      </x:c>
      <x:c r="H2250" t="s">
        <x:v>97</x:v>
      </x:c>
      <x:c r="I2250" s="6">
        <x:v>27.74692873391041</x:v>
      </x:c>
      <x:c r="J2250" t="s">
        <x:v>95</x:v>
      </x:c>
      <x:c r="K2250" s="6">
        <x:v>1018</x:v>
      </x:c>
      <x:c r="L2250" t="s">
        <x:v>96</x:v>
      </x:c>
      <x:c r="M2250" t="s">
        <x:v>98</x:v>
      </x:c>
      <x:c r="N2250" s="8">
        <x:v>36.4</x:v>
      </x:c>
      <x:c r="O2250" s="8">
        <x:v>0</x:v>
      </x:c>
      <x:c r="Q2250">
        <x:v>0</x:v>
      </x:c>
      <x:c r="R2250" s="6">
        <x:v>20.512</x:v>
      </x:c>
      <x:c r="S2250" s="8">
        <x:v>75764.12139373645</x:v>
      </x:c>
      <x:c r="T2250" s="12">
        <x:v>299318.6221055922</x:v>
      </x:c>
      <x:c r="U2250" s="12">
        <x:v>24.5</x:v>
      </x:c>
      <x:c r="V2250" s="12">
        <x:v>64</x:v>
      </x:c>
      <x:c r="W2250" s="12">
        <x:f>NA()</x:f>
      </x:c>
    </x:row>
    <x:row r="2251">
      <x:c r="A2251">
        <x:v>102708</x:v>
      </x:c>
      <x:c r="B2251" s="1">
        <x:v>44774.68637155778</x:v>
      </x:c>
      <x:c r="C2251" s="6">
        <x:v>34.099224195</x:v>
      </x:c>
      <x:c r="D2251" s="14" t="s">
        <x:v>94</x:v>
      </x:c>
      <x:c r="E2251" s="15">
        <x:v>44771.4697032593</x:v>
      </x:c>
      <x:c r="F2251" t="s">
        <x:v>99</x:v>
      </x:c>
      <x:c r="G2251" s="6">
        <x:v>101.83439331780627</x:v>
      </x:c>
      <x:c r="H2251" t="s">
        <x:v>97</x:v>
      </x:c>
      <x:c r="I2251" s="6">
        <x:v>27.939650016188807</x:v>
      </x:c>
      <x:c r="J2251" t="s">
        <x:v>95</x:v>
      </x:c>
      <x:c r="K2251" s="6">
        <x:v>1018</x:v>
      </x:c>
      <x:c r="L2251" t="s">
        <x:v>96</x:v>
      </x:c>
      <x:c r="M2251" t="s">
        <x:v>98</x:v>
      </x:c>
      <x:c r="N2251" s="8">
        <x:v>36.4</x:v>
      </x:c>
      <x:c r="O2251" s="8">
        <x:v>0</x:v>
      </x:c>
      <x:c r="Q2251">
        <x:v>0</x:v>
      </x:c>
      <x:c r="R2251" s="6">
        <x:v>20.291</x:v>
      </x:c>
      <x:c r="S2251" s="8">
        <x:v>76234.37915230347</x:v>
      </x:c>
      <x:c r="T2251" s="12">
        <x:v>300824.3450672975</x:v>
      </x:c>
      <x:c r="U2251" s="12">
        <x:v>24.5</x:v>
      </x:c>
      <x:c r="V2251" s="12">
        <x:v>64</x:v>
      </x:c>
      <x:c r="W2251" s="12">
        <x:f>NA()</x:f>
      </x:c>
    </x:row>
    <x:row r="2252">
      <x:c r="A2252">
        <x:v>86896</x:v>
      </x:c>
      <x:c r="B2252" s="1">
        <x:v>44774.64470525276</x:v>
      </x:c>
      <x:c r="C2252" s="6">
        <x:v>34.11123126333333</x:v>
      </x:c>
      <x:c r="D2252" s="14" t="s">
        <x:v>94</x:v>
      </x:c>
      <x:c r="E2252" s="15">
        <x:v>44771.4697032593</x:v>
      </x:c>
      <x:c r="F2252" t="s">
        <x:v>99</x:v>
      </x:c>
      <x:c r="G2252" s="6">
        <x:v>100.05513711653651</x:v>
      </x:c>
      <x:c r="H2252" t="s">
        <x:v>97</x:v>
      </x:c>
      <x:c r="I2252" s="6">
        <x:v>27.74804148108433</x:v>
      </x:c>
      <x:c r="J2252" t="s">
        <x:v>95</x:v>
      </x:c>
      <x:c r="K2252" s="6">
        <x:v>1018</x:v>
      </x:c>
      <x:c r="L2252" t="s">
        <x:v>96</x:v>
      </x:c>
      <x:c r="M2252" t="s">
        <x:v>98</x:v>
      </x:c>
      <x:c r="N2252" s="8">
        <x:v>36.4</x:v>
      </x:c>
      <x:c r="O2252" s="8">
        <x:v>0</x:v>
      </x:c>
      <x:c r="Q2252">
        <x:v>0</x:v>
      </x:c>
      <x:c r="R2252" s="6">
        <x:v>20.506999999999998</x:v>
      </x:c>
      <x:c r="S2252" s="8">
        <x:v>75756.93861794454</x:v>
      </x:c>
      <x:c r="T2252" s="12">
        <x:v>299316.62963011174</x:v>
      </x:c>
      <x:c r="U2252" s="12">
        <x:v>24.5</x:v>
      </x:c>
      <x:c r="V2252" s="12">
        <x:v>64</x:v>
      </x:c>
      <x:c r="W2252" s="12">
        <x:f>NA()</x:f>
      </x:c>
    </x:row>
    <x:row r="2253">
      <x:c r="A2253">
        <x:v>102715</x:v>
      </x:c>
      <x:c r="B2253" s="1">
        <x:v>44774.686383331595</x:v>
      </x:c>
      <x:c r="C2253" s="6">
        <x:v>34.116178491666666</x:v>
      </x:c>
      <x:c r="D2253" s="14" t="s">
        <x:v>94</x:v>
      </x:c>
      <x:c r="E2253" s="15">
        <x:v>44771.4697032593</x:v>
      </x:c>
      <x:c r="F2253" t="s">
        <x:v>99</x:v>
      </x:c>
      <x:c r="G2253" s="6">
        <x:v>101.82267428245994</x:v>
      </x:c>
      <x:c r="H2253" t="s">
        <x:v>97</x:v>
      </x:c>
      <x:c r="I2253" s="6">
        <x:v>27.93282277793196</x:v>
      </x:c>
      <x:c r="J2253" t="s">
        <x:v>95</x:v>
      </x:c>
      <x:c r="K2253" s="6">
        <x:v>1018</x:v>
      </x:c>
      <x:c r="L2253" t="s">
        <x:v>96</x:v>
      </x:c>
      <x:c r="M2253" t="s">
        <x:v>98</x:v>
      </x:c>
      <x:c r="N2253" s="8">
        <x:v>36.4</x:v>
      </x:c>
      <x:c r="O2253" s="8">
        <x:v>0</x:v>
      </x:c>
      <x:c r="Q2253">
        <x:v>0</x:v>
      </x:c>
      <x:c r="R2253" s="6">
        <x:v>20.293</x:v>
      </x:c>
      <x:c r="S2253" s="8">
        <x:v>76239.8818178968</x:v>
      </x:c>
      <x:c r="T2253" s="12">
        <x:v>300824.58103838464</x:v>
      </x:c>
      <x:c r="U2253" s="12">
        <x:v>24.5</x:v>
      </x:c>
      <x:c r="V2253" s="12">
        <x:v>64</x:v>
      </x:c>
      <x:c r="W2253" s="12">
        <x:f>NA()</x:f>
      </x:c>
    </x:row>
    <x:row r="2254">
      <x:c r="A2254">
        <x:v>86908</x:v>
      </x:c>
      <x:c r="B2254" s="1">
        <x:v>44774.64471699591</x:v>
      </x:c>
      <x:c r="C2254" s="6">
        <x:v>34.12814138833333</x:v>
      </x:c>
      <x:c r="D2254" s="14" t="s">
        <x:v>94</x:v>
      </x:c>
      <x:c r="E2254" s="15">
        <x:v>44771.4697032593</x:v>
      </x:c>
      <x:c r="F2254" t="s">
        <x:v>99</x:v>
      </x:c>
      <x:c r="G2254" s="6">
        <x:v>100.00839707398313</x:v>
      </x:c>
      <x:c r="H2254" t="s">
        <x:v>97</x:v>
      </x:c>
      <x:c r="I2254" s="6">
        <x:v>27.768522109811784</x:v>
      </x:c>
      <x:c r="J2254" t="s">
        <x:v>95</x:v>
      </x:c>
      <x:c r="K2254" s="6">
        <x:v>1018</x:v>
      </x:c>
      <x:c r="L2254" t="s">
        <x:v>96</x:v>
      </x:c>
      <x:c r="M2254" t="s">
        <x:v>98</x:v>
      </x:c>
      <x:c r="N2254" s="8">
        <x:v>36.4</x:v>
      </x:c>
      <x:c r="O2254" s="8">
        <x:v>0</x:v>
      </x:c>
      <x:c r="Q2254">
        <x:v>0</x:v>
      </x:c>
      <x:c r="R2254" s="6">
        <x:v>20.509999999999998</x:v>
      </x:c>
      <x:c r="S2254" s="8">
        <x:v>75761.48091822215</x:v>
      </x:c>
      <x:c r="T2254" s="12">
        <x:v>299319.70962930046</x:v>
      </x:c>
      <x:c r="U2254" s="12">
        <x:v>24.5</x:v>
      </x:c>
      <x:c r="V2254" s="12">
        <x:v>64</x:v>
      </x:c>
      <x:c r="W2254" s="12">
        <x:f>NA()</x:f>
      </x:c>
    </x:row>
    <x:row r="2255">
      <x:c r="A2255">
        <x:v>102724</x:v>
      </x:c>
      <x:c r="B2255" s="1">
        <x:v>44774.68639510579</x:v>
      </x:c>
      <x:c r="C2255" s="6">
        <x:v>34.133133326666666</x:v>
      </x:c>
      <x:c r="D2255" s="14" t="s">
        <x:v>94</x:v>
      </x:c>
      <x:c r="E2255" s="15">
        <x:v>44771.4697032593</x:v>
      </x:c>
      <x:c r="F2255" t="s">
        <x:v>99</x:v>
      </x:c>
      <x:c r="G2255" s="6">
        <x:v>101.83769343555225</x:v>
      </x:c>
      <x:c r="H2255" t="s">
        <x:v>97</x:v>
      </x:c>
      <x:c r="I2255" s="6">
        <x:v>27.92689782911657</x:v>
      </x:c>
      <x:c r="J2255" t="s">
        <x:v>95</x:v>
      </x:c>
      <x:c r="K2255" s="6">
        <x:v>1018</x:v>
      </x:c>
      <x:c r="L2255" t="s">
        <x:v>96</x:v>
      </x:c>
      <x:c r="M2255" t="s">
        <x:v>98</x:v>
      </x:c>
      <x:c r="N2255" s="8">
        <x:v>36.4</x:v>
      </x:c>
      <x:c r="O2255" s="8">
        <x:v>0</x:v>
      </x:c>
      <x:c r="Q2255">
        <x:v>0</x:v>
      </x:c>
      <x:c r="R2255" s="6">
        <x:v>20.291999999999998</x:v>
      </x:c>
      <x:c r="S2255" s="8">
        <x:v>76250.36327544636</x:v>
      </x:c>
      <x:c r="T2255" s="12">
        <x:v>300819.9215015466</x:v>
      </x:c>
      <x:c r="U2255" s="12">
        <x:v>24.5</x:v>
      </x:c>
      <x:c r="V2255" s="12">
        <x:v>64</x:v>
      </x:c>
      <x:c r="W2255" s="12">
        <x:f>NA()</x:f>
      </x:c>
    </x:row>
    <x:row r="2256">
      <x:c r="A2256">
        <x:v>86913</x:v>
      </x:c>
      <x:c r="B2256" s="1">
        <x:v>44774.64472815162</x:v>
      </x:c>
      <x:c r="C2256" s="6">
        <x:v>34.144205623333335</x:v>
      </x:c>
      <x:c r="D2256" s="14" t="s">
        <x:v>94</x:v>
      </x:c>
      <x:c r="E2256" s="15">
        <x:v>44771.4697032593</x:v>
      </x:c>
      <x:c r="F2256" t="s">
        <x:v>99</x:v>
      </x:c>
      <x:c r="G2256" s="6">
        <x:v>99.99215567120473</x:v>
      </x:c>
      <x:c r="H2256" t="s">
        <x:v>97</x:v>
      </x:c>
      <x:c r="I2256" s="6">
        <x:v>27.776040727345844</x:v>
      </x:c>
      <x:c r="J2256" t="s">
        <x:v>95</x:v>
      </x:c>
      <x:c r="K2256" s="6">
        <x:v>1018</x:v>
      </x:c>
      <x:c r="L2256" t="s">
        <x:v>96</x:v>
      </x:c>
      <x:c r="M2256" t="s">
        <x:v>98</x:v>
      </x:c>
      <x:c r="N2256" s="8">
        <x:v>36.4</x:v>
      </x:c>
      <x:c r="O2256" s="8">
        <x:v>0</x:v>
      </x:c>
      <x:c r="Q2256">
        <x:v>0</x:v>
      </x:c>
      <x:c r="R2256" s="6">
        <x:v>20.511</x:v>
      </x:c>
      <x:c r="S2256" s="8">
        <x:v>75759.00452549754</x:v>
      </x:c>
      <x:c r="T2256" s="12">
        <x:v>299317.8249383853</x:v>
      </x:c>
      <x:c r="U2256" s="12">
        <x:v>24.5</x:v>
      </x:c>
      <x:c r="V2256" s="12">
        <x:v>64</x:v>
      </x:c>
      <x:c r="W2256" s="12">
        <x:f>NA()</x:f>
      </x:c>
    </x:row>
    <x:row r="2257">
      <x:c r="A2257">
        <x:v>102735</x:v>
      </x:c>
      <x:c r="B2257" s="1">
        <x:v>44774.68640629126</x:v>
      </x:c>
      <x:c r="C2257" s="6">
        <x:v>34.149240416666665</x:v>
      </x:c>
      <x:c r="D2257" s="14" t="s">
        <x:v>94</x:v>
      </x:c>
      <x:c r="E2257" s="15">
        <x:v>44771.4697032593</x:v>
      </x:c>
      <x:c r="F2257" t="s">
        <x:v>99</x:v>
      </x:c>
      <x:c r="G2257" s="6">
        <x:v>101.78093158923598</x:v>
      </x:c>
      <x:c r="H2257" t="s">
        <x:v>97</x:v>
      </x:c>
      <x:c r="I2257" s="6">
        <x:v>27.9378454584712</x:v>
      </x:c>
      <x:c r="J2257" t="s">
        <x:v>95</x:v>
      </x:c>
      <x:c r="K2257" s="6">
        <x:v>1018</x:v>
      </x:c>
      <x:c r="L2257" t="s">
        <x:v>96</x:v>
      </x:c>
      <x:c r="M2257" t="s">
        <x:v>98</x:v>
      </x:c>
      <x:c r="N2257" s="8">
        <x:v>36.4</x:v>
      </x:c>
      <x:c r="O2257" s="8">
        <x:v>0</x:v>
      </x:c>
      <x:c r="Q2257">
        <x:v>0</x:v>
      </x:c>
      <x:c r="R2257" s="6">
        <x:v>20.297</x:v>
      </x:c>
      <x:c r="S2257" s="8">
        <x:v>76247.70330177178</x:v>
      </x:c>
      <x:c r="T2257" s="12">
        <x:v>300824.72605717886</x:v>
      </x:c>
      <x:c r="U2257" s="12">
        <x:v>24.5</x:v>
      </x:c>
      <x:c r="V2257" s="12">
        <x:v>64</x:v>
      </x:c>
      <x:c r="W2257" s="12">
        <x:f>NA()</x:f>
      </x:c>
    </x:row>
    <x:row r="2258">
      <x:c r="A2258">
        <x:v>86930</x:v>
      </x:c>
      <x:c r="B2258" s="1">
        <x:v>44774.64473993087</x:v>
      </x:c>
      <x:c r="C2258" s="6">
        <x:v>34.161167735</x:v>
      </x:c>
      <x:c r="D2258" s="14" t="s">
        <x:v>94</x:v>
      </x:c>
      <x:c r="E2258" s="15">
        <x:v>44771.4697032593</x:v>
      </x:c>
      <x:c r="F2258" t="s">
        <x:v>99</x:v>
      </x:c>
      <x:c r="G2258" s="6">
        <x:v>100.0166452804811</x:v>
      </x:c>
      <x:c r="H2258" t="s">
        <x:v>97</x:v>
      </x:c>
      <x:c r="I2258" s="6">
        <x:v>27.750657942107864</x:v>
      </x:c>
      <x:c r="J2258" t="s">
        <x:v>95</x:v>
      </x:c>
      <x:c r="K2258" s="6">
        <x:v>1018</x:v>
      </x:c>
      <x:c r="L2258" t="s">
        <x:v>96</x:v>
      </x:c>
      <x:c r="M2258" t="s">
        <x:v>98</x:v>
      </x:c>
      <x:c r="N2258" s="8">
        <x:v>36.4</x:v>
      </x:c>
      <x:c r="O2258" s="8">
        <x:v>0</x:v>
      </x:c>
      <x:c r="Q2258">
        <x:v>0</x:v>
      </x:c>
      <x:c r="R2258" s="6">
        <x:v>20.511</x:v>
      </x:c>
      <x:c r="S2258" s="8">
        <x:v>75754.00034717088</x:v>
      </x:c>
      <x:c r="T2258" s="12">
        <x:v>299319.8853595925</x:v>
      </x:c>
      <x:c r="U2258" s="12">
        <x:v>24.5</x:v>
      </x:c>
      <x:c r="V2258" s="12">
        <x:v>64</x:v>
      </x:c>
      <x:c r="W2258" s="12">
        <x:f>NA()</x:f>
      </x:c>
    </x:row>
    <x:row r="2259">
      <x:c r="A2259">
        <x:v>102742</x:v>
      </x:c>
      <x:c r="B2259" s="1">
        <x:v>44774.68641803004</x:v>
      </x:c>
      <x:c r="C2259" s="6">
        <x:v>34.166144251666665</x:v>
      </x:c>
      <x:c r="D2259" s="14" t="s">
        <x:v>94</x:v>
      </x:c>
      <x:c r="E2259" s="15">
        <x:v>44771.4697032593</x:v>
      </x:c>
      <x:c r="F2259" t="s">
        <x:v>99</x:v>
      </x:c>
      <x:c r="G2259" s="6">
        <x:v>101.83955595028708</x:v>
      </x:c>
      <x:c r="H2259" t="s">
        <x:v>97</x:v>
      </x:c>
      <x:c r="I2259" s="6">
        <x:v>27.934386725557488</x:v>
      </x:c>
      <x:c r="J2259" t="s">
        <x:v>95</x:v>
      </x:c>
      <x:c r="K2259" s="6">
        <x:v>1018</x:v>
      </x:c>
      <x:c r="L2259" t="s">
        <x:v>96</x:v>
      </x:c>
      <x:c r="M2259" t="s">
        <x:v>98</x:v>
      </x:c>
      <x:c r="N2259" s="8">
        <x:v>36.4</x:v>
      </x:c>
      <x:c r="O2259" s="8">
        <x:v>0</x:v>
      </x:c>
      <x:c r="Q2259">
        <x:v>0</x:v>
      </x:c>
      <x:c r="R2259" s="6">
        <x:v>20.291</x:v>
      </x:c>
      <x:c r="S2259" s="8">
        <x:v>76251.77848034435</x:v>
      </x:c>
      <x:c r="T2259" s="12">
        <x:v>300832.0718357926</x:v>
      </x:c>
      <x:c r="U2259" s="12">
        <x:v>24.5</x:v>
      </x:c>
      <x:c r="V2259" s="12">
        <x:v>64</x:v>
      </x:c>
      <x:c r="W2259" s="12">
        <x:f>NA()</x:f>
      </x:c>
    </x:row>
    <x:row r="2260">
      <x:c r="A2260">
        <x:v>86944</x:v>
      </x:c>
      <x:c r="B2260" s="1">
        <x:v>44774.644751671825</x:v>
      </x:c>
      <x:c r="C2260" s="6">
        <x:v>34.17807471333333</x:v>
      </x:c>
      <x:c r="D2260" s="14" t="s">
        <x:v>94</x:v>
      </x:c>
      <x:c r="E2260" s="15">
        <x:v>44771.4697032593</x:v>
      </x:c>
      <x:c r="F2260" t="s">
        <x:v>99</x:v>
      </x:c>
      <x:c r="G2260" s="6">
        <x:v>100.03408193769138</x:v>
      </x:c>
      <x:c r="H2260" t="s">
        <x:v>97</x:v>
      </x:c>
      <x:c r="I2260" s="6">
        <x:v>27.741906339097113</x:v>
      </x:c>
      <x:c r="J2260" t="s">
        <x:v>95</x:v>
      </x:c>
      <x:c r="K2260" s="6">
        <x:v>1018</x:v>
      </x:c>
      <x:c r="L2260" t="s">
        <x:v>96</x:v>
      </x:c>
      <x:c r="M2260" t="s">
        <x:v>98</x:v>
      </x:c>
      <x:c r="N2260" s="8">
        <x:v>36.4</x:v>
      </x:c>
      <x:c r="O2260" s="8">
        <x:v>0</x:v>
      </x:c>
      <x:c r="Q2260">
        <x:v>0</x:v>
      </x:c>
      <x:c r="R2260" s="6">
        <x:v>20.509999999999998</x:v>
      </x:c>
      <x:c r="S2260" s="8">
        <x:v>75748.77247743783</x:v>
      </x:c>
      <x:c r="T2260" s="12">
        <x:v>299318.681190413</x:v>
      </x:c>
      <x:c r="U2260" s="12">
        <x:v>24.5</x:v>
      </x:c>
      <x:c r="V2260" s="12">
        <x:v>64</x:v>
      </x:c>
      <x:c r="W2260" s="12">
        <x:f>NA()</x:f>
      </x:c>
    </x:row>
    <x:row r="2261">
      <x:c r="A2261">
        <x:v>102751</x:v>
      </x:c>
      <x:c r="B2261" s="1">
        <x:v>44774.686429770925</x:v>
      </x:c>
      <x:c r="C2261" s="6">
        <x:v>34.18305112833333</x:v>
      </x:c>
      <x:c r="D2261" s="14" t="s">
        <x:v>94</x:v>
      </x:c>
      <x:c r="E2261" s="15">
        <x:v>44771.4697032593</x:v>
      </x:c>
      <x:c r="F2261" t="s">
        <x:v>99</x:v>
      </x:c>
      <x:c r="G2261" s="6">
        <x:v>101.80019303266363</x:v>
      </x:c>
      <x:c r="H2261" t="s">
        <x:v>97</x:v>
      </x:c>
      <x:c r="I2261" s="6">
        <x:v>27.936973255922112</x:v>
      </x:c>
      <x:c r="J2261" t="s">
        <x:v>95</x:v>
      </x:c>
      <x:c r="K2261" s="6">
        <x:v>1018</x:v>
      </x:c>
      <x:c r="L2261" t="s">
        <x:v>96</x:v>
      </x:c>
      <x:c r="M2261" t="s">
        <x:v>98</x:v>
      </x:c>
      <x:c r="N2261" s="8">
        <x:v>36.4</x:v>
      </x:c>
      <x:c r="O2261" s="8">
        <x:v>0</x:v>
      </x:c>
      <x:c r="Q2261">
        <x:v>0</x:v>
      </x:c>
      <x:c r="R2261" s="6">
        <x:v>20.294999999999998</x:v>
      </x:c>
      <x:c r="S2261" s="8">
        <x:v>76252.96827936912</x:v>
      </x:c>
      <x:c r="T2261" s="12">
        <x:v>300834.87708626076</x:v>
      </x:c>
      <x:c r="U2261" s="12">
        <x:v>24.5</x:v>
      </x:c>
      <x:c r="V2261" s="12">
        <x:v>64</x:v>
      </x:c>
      <x:c r="W2261" s="12">
        <x:f>NA()</x:f>
      </x:c>
    </x:row>
    <x:row r="2262">
      <x:c r="A2262">
        <x:v>86948</x:v>
      </x:c>
      <x:c r="B2262" s="1">
        <x:v>44774.644762806085</x:v>
      </x:c>
      <x:c r="C2262" s="6">
        <x:v>34.19410805</x:v>
      </x:c>
      <x:c r="D2262" s="14" t="s">
        <x:v>94</x:v>
      </x:c>
      <x:c r="E2262" s="15">
        <x:v>44771.4697032593</x:v>
      </x:c>
      <x:c r="F2262" t="s">
        <x:v>99</x:v>
      </x:c>
      <x:c r="G2262" s="6">
        <x:v>99.98944971416147</x:v>
      </x:c>
      <x:c r="H2262" t="s">
        <x:v>97</x:v>
      </x:c>
      <x:c r="I2262" s="6">
        <x:v>27.750898536326986</x:v>
      </x:c>
      <x:c r="J2262" t="s">
        <x:v>95</x:v>
      </x:c>
      <x:c r="K2262" s="6">
        <x:v>1018</x:v>
      </x:c>
      <x:c r="L2262" t="s">
        <x:v>96</x:v>
      </x:c>
      <x:c r="M2262" t="s">
        <x:v>98</x:v>
      </x:c>
      <x:c r="N2262" s="8">
        <x:v>36.4</x:v>
      </x:c>
      <x:c r="O2262" s="8">
        <x:v>0</x:v>
      </x:c>
      <x:c r="Q2262">
        <x:v>0</x:v>
      </x:c>
      <x:c r="R2262" s="6">
        <x:v>20.514</x:v>
      </x:c>
      <x:c r="S2262" s="8">
        <x:v>75748.53797882223</x:v>
      </x:c>
      <x:c r="T2262" s="12">
        <x:v>299309.6904182857</x:v>
      </x:c>
      <x:c r="U2262" s="12">
        <x:v>24.5</x:v>
      </x:c>
      <x:c r="V2262" s="12">
        <x:v>64</x:v>
      </x:c>
      <x:c r="W2262" s="12">
        <x:f>NA()</x:f>
      </x:c>
    </x:row>
    <x:row r="2263">
      <x:c r="A2263">
        <x:v>102761</x:v>
      </x:c>
      <x:c r="B2263" s="1">
        <x:v>44774.68644150429</x:v>
      </x:c>
      <x:c r="C2263" s="6">
        <x:v>34.199947175</x:v>
      </x:c>
      <x:c r="D2263" s="14" t="s">
        <x:v>94</x:v>
      </x:c>
      <x:c r="E2263" s="15">
        <x:v>44771.4697032593</x:v>
      </x:c>
      <x:c r="F2263" t="s">
        <x:v>99</x:v>
      </x:c>
      <x:c r="G2263" s="6">
        <x:v>101.7975389563435</x:v>
      </x:c>
      <x:c r="H2263" t="s">
        <x:v>97</x:v>
      </x:c>
      <x:c r="I2263" s="6">
        <x:v>27.93968009215905</x:v>
      </x:c>
      <x:c r="J2263" t="s">
        <x:v>95</x:v>
      </x:c>
      <x:c r="K2263" s="6">
        <x:v>1018</x:v>
      </x:c>
      <x:c r="L2263" t="s">
        <x:v>96</x:v>
      </x:c>
      <x:c r="M2263" t="s">
        <x:v>98</x:v>
      </x:c>
      <x:c r="N2263" s="8">
        <x:v>36.4</x:v>
      </x:c>
      <x:c r="O2263" s="8">
        <x:v>0</x:v>
      </x:c>
      <x:c r="Q2263">
        <x:v>0</x:v>
      </x:c>
      <x:c r="R2263" s="6">
        <x:v>20.294999999999998</x:v>
      </x:c>
      <x:c r="S2263" s="8">
        <x:v>76244.3502966932</x:v>
      </x:c>
      <x:c r="T2263" s="12">
        <x:v>300826.30832530244</x:v>
      </x:c>
      <x:c r="U2263" s="12">
        <x:v>24.5</x:v>
      </x:c>
      <x:c r="V2263" s="12">
        <x:v>64</x:v>
      </x:c>
      <x:c r="W2263" s="12">
        <x:f>NA()</x:f>
      </x:c>
    </x:row>
    <x:row r="2264">
      <x:c r="A2264">
        <x:v>86955</x:v>
      </x:c>
      <x:c r="B2264" s="1">
        <x:v>44774.64477454801</x:v>
      </x:c>
      <x:c r="C2264" s="6">
        <x:v>34.21101642</x:v>
      </x:c>
      <x:c r="D2264" s="14" t="s">
        <x:v>94</x:v>
      </x:c>
      <x:c r="E2264" s="15">
        <x:v>44771.4697032593</x:v>
      </x:c>
      <x:c r="F2264" t="s">
        <x:v>99</x:v>
      </x:c>
      <x:c r="G2264" s="6">
        <x:v>100.01583266948971</x:v>
      </x:c>
      <x:c r="H2264" t="s">
        <x:v>97</x:v>
      </x:c>
      <x:c r="I2264" s="6">
        <x:v>27.751500021951415</x:v>
      </x:c>
      <x:c r="J2264" t="s">
        <x:v>95</x:v>
      </x:c>
      <x:c r="K2264" s="6">
        <x:v>1018</x:v>
      </x:c>
      <x:c r="L2264" t="s">
        <x:v>96</x:v>
      </x:c>
      <x:c r="M2264" t="s">
        <x:v>98</x:v>
      </x:c>
      <x:c r="N2264" s="8">
        <x:v>36.4</x:v>
      </x:c>
      <x:c r="O2264" s="8">
        <x:v>0</x:v>
      </x:c>
      <x:c r="Q2264">
        <x:v>0</x:v>
      </x:c>
      <x:c r="R2264" s="6">
        <x:v>20.511</x:v>
      </x:c>
      <x:c r="S2264" s="8">
        <x:v>75756.6886245595</x:v>
      </x:c>
      <x:c r="T2264" s="12">
        <x:v>299308.0506050072</x:v>
      </x:c>
      <x:c r="U2264" s="12">
        <x:v>24.5</x:v>
      </x:c>
      <x:c r="V2264" s="12">
        <x:v>64</x:v>
      </x:c>
      <x:c r="W2264" s="12">
        <x:f>NA()</x:f>
      </x:c>
    </x:row>
    <x:row r="2265">
      <x:c r="A2265">
        <x:v>102769</x:v>
      </x:c>
      <x:c r="B2265" s="1">
        <x:v>44774.68645268057</x:v>
      </x:c>
      <x:c r="C2265" s="6">
        <x:v>34.21604103</x:v>
      </x:c>
      <x:c r="D2265" s="14" t="s">
        <x:v>94</x:v>
      </x:c>
      <x:c r="E2265" s="15">
        <x:v>44771.4697032593</x:v>
      </x:c>
      <x:c r="F2265" t="s">
        <x:v>99</x:v>
      </x:c>
      <x:c r="G2265" s="6">
        <x:v>101.81064521200734</x:v>
      </x:c>
      <x:c r="H2265" t="s">
        <x:v>97</x:v>
      </x:c>
      <x:c r="I2265" s="6">
        <x:v>27.954477502181362</x:v>
      </x:c>
      <x:c r="J2265" t="s">
        <x:v>95</x:v>
      </x:c>
      <x:c r="K2265" s="6">
        <x:v>1018</x:v>
      </x:c>
      <x:c r="L2265" t="s">
        <x:v>96</x:v>
      </x:c>
      <x:c r="M2265" t="s">
        <x:v>98</x:v>
      </x:c>
      <x:c r="N2265" s="8">
        <x:v>36.4</x:v>
      </x:c>
      <x:c r="O2265" s="8">
        <x:v>0</x:v>
      </x:c>
      <x:c r="Q2265">
        <x:v>0</x:v>
      </x:c>
      <x:c r="R2265" s="6">
        <x:v>20.291999999999998</x:v>
      </x:c>
      <x:c r="S2265" s="8">
        <x:v>76247.00242566231</x:v>
      </x:c>
      <x:c r="T2265" s="12">
        <x:v>300824.01164247835</x:v>
      </x:c>
      <x:c r="U2265" s="12">
        <x:v>24.5</x:v>
      </x:c>
      <x:c r="V2265" s="12">
        <x:v>64</x:v>
      </x:c>
      <x:c r="W2265" s="12">
        <x:f>NA()</x:f>
      </x:c>
    </x:row>
    <x:row r="2266">
      <x:c r="A2266">
        <x:v>86966</x:v>
      </x:c>
      <x:c r="B2266" s="1">
        <x:v>44774.644786319324</x:v>
      </x:c>
      <x:c r="C2266" s="6">
        <x:v>34.22796710833333</x:v>
      </x:c>
      <x:c r="D2266" s="14" t="s">
        <x:v>94</x:v>
      </x:c>
      <x:c r="E2266" s="15">
        <x:v>44771.4697032593</x:v>
      </x:c>
      <x:c r="F2266" t="s">
        <x:v>99</x:v>
      </x:c>
      <x:c r="G2266" s="6">
        <x:v>99.97542475177653</x:v>
      </x:c>
      <x:c r="H2266" t="s">
        <x:v>97</x:v>
      </x:c>
      <x:c r="I2266" s="6">
        <x:v>27.746808436941137</x:v>
      </x:c>
      <x:c r="J2266" t="s">
        <x:v>95</x:v>
      </x:c>
      <x:c r="K2266" s="6">
        <x:v>1018</x:v>
      </x:c>
      <x:c r="L2266" t="s">
        <x:v>96</x:v>
      </x:c>
      <x:c r="M2266" t="s">
        <x:v>98</x:v>
      </x:c>
      <x:c r="N2266" s="8">
        <x:v>36.4</x:v>
      </x:c>
      <x:c r="O2266" s="8">
        <x:v>0</x:v>
      </x:c>
      <x:c r="Q2266">
        <x:v>0</x:v>
      </x:c>
      <x:c r="R2266" s="6">
        <x:v>20.516</x:v>
      </x:c>
      <x:c r="S2266" s="8">
        <x:v>75757.75459798618</x:v>
      </x:c>
      <x:c r="T2266" s="12">
        <x:v>299303.1608382806</x:v>
      </x:c>
      <x:c r="U2266" s="12">
        <x:v>24.5</x:v>
      </x:c>
      <x:c r="V2266" s="12">
        <x:v>64</x:v>
      </x:c>
      <x:c r="W2266" s="12">
        <x:f>NA()</x:f>
      </x:c>
    </x:row>
    <x:row r="2267">
      <x:c r="A2267">
        <x:v>102778</x:v>
      </x:c>
      <x:c r="B2267" s="1">
        <x:v>44774.68646445455</x:v>
      </x:c>
      <x:c r="C2267" s="6">
        <x:v>34.232995548333335</x:v>
      </x:c>
      <x:c r="D2267" s="14" t="s">
        <x:v>94</x:v>
      </x:c>
      <x:c r="E2267" s="15">
        <x:v>44771.4697032593</x:v>
      </x:c>
      <x:c r="F2267" t="s">
        <x:v>99</x:v>
      </x:c>
      <x:c r="G2267" s="6">
        <x:v>101.82957709287952</x:v>
      </x:c>
      <x:c r="H2267" t="s">
        <x:v>97</x:v>
      </x:c>
      <x:c r="I2267" s="6">
        <x:v>27.92578502263723</x:v>
      </x:c>
      <x:c r="J2267" t="s">
        <x:v>95</x:v>
      </x:c>
      <x:c r="K2267" s="6">
        <x:v>1018</x:v>
      </x:c>
      <x:c r="L2267" t="s">
        <x:v>96</x:v>
      </x:c>
      <x:c r="M2267" t="s">
        <x:v>98</x:v>
      </x:c>
      <x:c r="N2267" s="8">
        <x:v>36.4</x:v>
      </x:c>
      <x:c r="O2267" s="8">
        <x:v>0</x:v>
      </x:c>
      <x:c r="Q2267">
        <x:v>0</x:v>
      </x:c>
      <x:c r="R2267" s="6">
        <x:v>20.293</x:v>
      </x:c>
      <x:c r="S2267" s="8">
        <x:v>76254.4174339815</x:v>
      </x:c>
      <x:c r="T2267" s="12">
        <x:v>300837.57081594464</x:v>
      </x:c>
      <x:c r="U2267" s="12">
        <x:v>24.5</x:v>
      </x:c>
      <x:c r="V2267" s="12">
        <x:v>64</x:v>
      </x:c>
      <x:c r="W2267" s="12">
        <x:f>NA()</x:f>
      </x:c>
    </x:row>
    <x:row r="2268">
      <x:c r="A2268">
        <x:v>86971</x:v>
      </x:c>
      <x:c r="B2268" s="1">
        <x:v>44774.64479803062</x:v>
      </x:c>
      <x:c r="C2268" s="6">
        <x:v>34.244831381666664</x:v>
      </x:c>
      <x:c r="D2268" s="14" t="s">
        <x:v>94</x:v>
      </x:c>
      <x:c r="E2268" s="15">
        <x:v>44771.4697032593</x:v>
      </x:c>
      <x:c r="F2268" t="s">
        <x:v>99</x:v>
      </x:c>
      <x:c r="G2268" s="6">
        <x:v>99.97382916295746</x:v>
      </x:c>
      <x:c r="H2268" t="s">
        <x:v>97</x:v>
      </x:c>
      <x:c r="I2268" s="6">
        <x:v>27.748462520651174</x:v>
      </x:c>
      <x:c r="J2268" t="s">
        <x:v>95</x:v>
      </x:c>
      <x:c r="K2268" s="6">
        <x:v>1018</x:v>
      </x:c>
      <x:c r="L2268" t="s">
        <x:v>96</x:v>
      </x:c>
      <x:c r="M2268" t="s">
        <x:v>98</x:v>
      </x:c>
      <x:c r="N2268" s="8">
        <x:v>36.4</x:v>
      </x:c>
      <x:c r="O2268" s="8">
        <x:v>0</x:v>
      </x:c>
      <x:c r="Q2268">
        <x:v>0</x:v>
      </x:c>
      <x:c r="R2268" s="6">
        <x:v>20.516</x:v>
      </x:c>
      <x:c r="S2268" s="8">
        <x:v>75759.38972668293</x:v>
      </x:c>
      <x:c r="T2268" s="12">
        <x:v>299313.00791735685</x:v>
      </x:c>
      <x:c r="U2268" s="12">
        <x:v>24.5</x:v>
      </x:c>
      <x:c r="V2268" s="12">
        <x:v>64</x:v>
      </x:c>
      <x:c r="W2268" s="12">
        <x:f>NA()</x:f>
      </x:c>
    </x:row>
    <x:row r="2269">
      <x:c r="A2269">
        <x:v>102787</x:v>
      </x:c>
      <x:c r="B2269" s="1">
        <x:v>44774.686476228155</x:v>
      </x:c>
      <x:c r="C2269" s="6">
        <x:v>34.24994954666667</x:v>
      </x:c>
      <x:c r="D2269" s="14" t="s">
        <x:v>94</x:v>
      </x:c>
      <x:c r="E2269" s="15">
        <x:v>44771.4697032593</x:v>
      </x:c>
      <x:c r="F2269" t="s">
        <x:v>99</x:v>
      </x:c>
      <x:c r="G2269" s="6">
        <x:v>101.75967025417415</x:v>
      </x:c>
      <x:c r="H2269" t="s">
        <x:v>97</x:v>
      </x:c>
      <x:c r="I2269" s="6">
        <x:v>27.940762827265644</x:v>
      </x:c>
      <x:c r="J2269" t="s">
        <x:v>95</x:v>
      </x:c>
      <x:c r="K2269" s="6">
        <x:v>1018</x:v>
      </x:c>
      <x:c r="L2269" t="s">
        <x:v>96</x:v>
      </x:c>
      <x:c r="M2269" t="s">
        <x:v>98</x:v>
      </x:c>
      <x:c r="N2269" s="8">
        <x:v>36.4</x:v>
      </x:c>
      <x:c r="O2269" s="8">
        <x:v>0</x:v>
      </x:c>
      <x:c r="Q2269">
        <x:v>0</x:v>
      </x:c>
      <x:c r="R2269" s="6">
        <x:v>20.299</x:v>
      </x:c>
      <x:c r="S2269" s="8">
        <x:v>76259.24227926251</x:v>
      </x:c>
      <x:c r="T2269" s="12">
        <x:v>300836.79523967</x:v>
      </x:c>
      <x:c r="U2269" s="12">
        <x:v>24.5</x:v>
      </x:c>
      <x:c r="V2269" s="12">
        <x:v>64</x:v>
      </x:c>
      <x:c r="W2269" s="12">
        <x:f>NA()</x:f>
      </x:c>
    </x:row>
    <x:row r="2270">
      <x:c r="A2270">
        <x:v>86982</x:v>
      </x:c>
      <x:c r="B2270" s="1">
        <x:v>44774.64480918022</x:v>
      </x:c>
      <x:c r="C2270" s="6">
        <x:v>34.26088680666667</x:v>
      </x:c>
      <x:c r="D2270" s="14" t="s">
        <x:v>94</x:v>
      </x:c>
      <x:c r="E2270" s="15">
        <x:v>44771.4697032593</x:v>
      </x:c>
      <x:c r="F2270" t="s">
        <x:v>99</x:v>
      </x:c>
      <x:c r="G2270" s="6">
        <x:v>99.99441135945332</x:v>
      </x:c>
      <x:c r="H2270" t="s">
        <x:v>97</x:v>
      </x:c>
      <x:c r="I2270" s="6">
        <x:v>27.745755838640434</x:v>
      </x:c>
      <x:c r="J2270" t="s">
        <x:v>95</x:v>
      </x:c>
      <x:c r="K2270" s="6">
        <x:v>1018</x:v>
      </x:c>
      <x:c r="L2270" t="s">
        <x:v>96</x:v>
      </x:c>
      <x:c r="M2270" t="s">
        <x:v>98</x:v>
      </x:c>
      <x:c r="N2270" s="8">
        <x:v>36.4</x:v>
      </x:c>
      <x:c r="O2270" s="8">
        <x:v>0</x:v>
      </x:c>
      <x:c r="Q2270">
        <x:v>0</x:v>
      </x:c>
      <x:c r="R2270" s="6">
        <x:v>20.514</x:v>
      </x:c>
      <x:c r="S2270" s="8">
        <x:v>75753.88750426465</x:v>
      </x:c>
      <x:c r="T2270" s="12">
        <x:v>299308.51378667116</x:v>
      </x:c>
      <x:c r="U2270" s="12">
        <x:v>24.5</x:v>
      </x:c>
      <x:c r="V2270" s="12">
        <x:v>64</x:v>
      </x:c>
      <x:c r="W2270" s="12">
        <x:f>NA()</x:f>
      </x:c>
    </x:row>
    <x:row r="2271">
      <x:c r="A2271">
        <x:v>102801</x:v>
      </x:c>
      <x:c r="B2271" s="1">
        <x:v>44774.68648742566</x:v>
      </x:c>
      <x:c r="C2271" s="6">
        <x:v>34.266073945</x:v>
      </x:c>
      <x:c r="D2271" s="14" t="s">
        <x:v>94</x:v>
      </x:c>
      <x:c r="E2271" s="15">
        <x:v>44771.4697032593</x:v>
      </x:c>
      <x:c r="F2271" t="s">
        <x:v>99</x:v>
      </x:c>
      <x:c r="G2271" s="6">
        <x:v>101.74578275138637</x:v>
      </x:c>
      <x:c r="H2271" t="s">
        <x:v>97</x:v>
      </x:c>
      <x:c r="I2271" s="6">
        <x:v>27.936161205476765</x:v>
      </x:c>
      <x:c r="J2271" t="s">
        <x:v>95</x:v>
      </x:c>
      <x:c r="K2271" s="6">
        <x:v>1018</x:v>
      </x:c>
      <x:c r="L2271" t="s">
        <x:v>96</x:v>
      </x:c>
      <x:c r="M2271" t="s">
        <x:v>98</x:v>
      </x:c>
      <x:c r="N2271" s="8">
        <x:v>36.4</x:v>
      </x:c>
      <x:c r="O2271" s="8">
        <x:v>0</x:v>
      </x:c>
      <x:c r="Q2271">
        <x:v>0</x:v>
      </x:c>
      <x:c r="R2271" s="6">
        <x:v>20.301</x:v>
      </x:c>
      <x:c r="S2271" s="8">
        <x:v>76259.48804094922</x:v>
      </x:c>
      <x:c r="T2271" s="12">
        <x:v>300824.46352736535</x:v>
      </x:c>
      <x:c r="U2271" s="12">
        <x:v>24.5</x:v>
      </x:c>
      <x:c r="V2271" s="12">
        <x:v>64</x:v>
      </x:c>
      <x:c r="W2271" s="12">
        <x:f>NA()</x:f>
      </x:c>
    </x:row>
    <x:row r="2272">
      <x:c r="A2272">
        <x:v>86986</x:v>
      </x:c>
      <x:c r="B2272" s="1">
        <x:v>44774.64482088753</x:v>
      </x:c>
      <x:c r="C2272" s="6">
        <x:v>34.27774532833333</x:v>
      </x:c>
      <x:c r="D2272" s="14" t="s">
        <x:v>94</x:v>
      </x:c>
      <x:c r="E2272" s="15">
        <x:v>44771.4697032593</x:v>
      </x:c>
      <x:c r="F2272" t="s">
        <x:v>99</x:v>
      </x:c>
      <x:c r="G2272" s="6">
        <x:v>100.0503119310056</x:v>
      </x:c>
      <x:c r="H2272" t="s">
        <x:v>97</x:v>
      </x:c>
      <x:c r="I2272" s="6">
        <x:v>27.762356856002953</x:v>
      </x:c>
      <x:c r="J2272" t="s">
        <x:v>95</x:v>
      </x:c>
      <x:c r="K2272" s="6">
        <x:v>1018</x:v>
      </x:c>
      <x:c r="L2272" t="s">
        <x:v>96</x:v>
      </x:c>
      <x:c r="M2272" t="s">
        <x:v>98</x:v>
      </x:c>
      <x:c r="N2272" s="8">
        <x:v>36.4</x:v>
      </x:c>
      <x:c r="O2272" s="8">
        <x:v>0</x:v>
      </x:c>
      <x:c r="Q2272">
        <x:v>0</x:v>
      </x:c>
      <x:c r="R2272" s="6">
        <x:v>20.506</x:v>
      </x:c>
      <x:c r="S2272" s="8">
        <x:v>75750.83417819208</x:v>
      </x:c>
      <x:c r="T2272" s="12">
        <x:v>299306.76698236313</x:v>
      </x:c>
      <x:c r="U2272" s="12">
        <x:v>24.5</x:v>
      </x:c>
      <x:c r="V2272" s="12">
        <x:v>64</x:v>
      </x:c>
      <x:c r="W2272" s="12">
        <x:f>NA()</x:f>
      </x:c>
    </x:row>
    <x:row r="2273">
      <x:c r="A2273">
        <x:v>102805</x:v>
      </x:c>
      <x:c r="B2273" s="1">
        <x:v>44774.68649919957</x:v>
      </x:c>
      <x:c r="C2273" s="6">
        <x:v>34.28302837333333</x:v>
      </x:c>
      <x:c r="D2273" s="14" t="s">
        <x:v>94</x:v>
      </x:c>
      <x:c r="E2273" s="15">
        <x:v>44771.4697032593</x:v>
      </x:c>
      <x:c r="F2273" t="s">
        <x:v>99</x:v>
      </x:c>
      <x:c r="G2273" s="6">
        <x:v>101.78072282321276</x:v>
      </x:c>
      <x:c r="H2273" t="s">
        <x:v>97</x:v>
      </x:c>
      <x:c r="I2273" s="6">
        <x:v>27.92867230507545</x:v>
      </x:c>
      <x:c r="J2273" t="s">
        <x:v>95</x:v>
      </x:c>
      <x:c r="K2273" s="6">
        <x:v>1018</x:v>
      </x:c>
      <x:c r="L2273" t="s">
        <x:v>96</x:v>
      </x:c>
      <x:c r="M2273" t="s">
        <x:v>98</x:v>
      </x:c>
      <x:c r="N2273" s="8">
        <x:v>36.4</x:v>
      </x:c>
      <x:c r="O2273" s="8">
        <x:v>0</x:v>
      </x:c>
      <x:c r="Q2273">
        <x:v>0</x:v>
      </x:c>
      <x:c r="R2273" s="6">
        <x:v>20.298</x:v>
      </x:c>
      <x:c r="S2273" s="8">
        <x:v>76265.7658408164</x:v>
      </x:c>
      <x:c r="T2273" s="12">
        <x:v>300829.3195109385</x:v>
      </x:c>
      <x:c r="U2273" s="12">
        <x:v>24.5</x:v>
      </x:c>
      <x:c r="V2273" s="12">
        <x:v>64</x:v>
      </x:c>
      <x:c r="W2273" s="12">
        <x:f>NA()</x:f>
      </x:c>
    </x:row>
    <x:row r="2274">
      <x:c r="A2274">
        <x:v>87002</x:v>
      </x:c>
      <x:c r="B2274" s="1">
        <x:v>44774.644832605765</x:v>
      </x:c>
      <x:c r="C2274" s="6">
        <x:v>34.29461959333333</x:v>
      </x:c>
      <x:c r="D2274" s="14" t="s">
        <x:v>94</x:v>
      </x:c>
      <x:c r="E2274" s="15">
        <x:v>44771.4697032593</x:v>
      </x:c>
      <x:c r="F2274" t="s">
        <x:v>99</x:v>
      </x:c>
      <x:c r="G2274" s="6">
        <x:v>99.99269140401145</x:v>
      </x:c>
      <x:c r="H2274" t="s">
        <x:v>97</x:v>
      </x:c>
      <x:c r="I2274" s="6">
        <x:v>27.75685324875667</x:v>
      </x:c>
      <x:c r="J2274" t="s">
        <x:v>95</x:v>
      </x:c>
      <x:c r="K2274" s="6">
        <x:v>1018</x:v>
      </x:c>
      <x:c r="L2274" t="s">
        <x:v>96</x:v>
      </x:c>
      <x:c r="M2274" t="s">
        <x:v>98</x:v>
      </x:c>
      <x:c r="N2274" s="8">
        <x:v>36.4</x:v>
      </x:c>
      <x:c r="O2274" s="8">
        <x:v>0</x:v>
      </x:c>
      <x:c r="Q2274">
        <x:v>0</x:v>
      </x:c>
      <x:c r="R2274" s="6">
        <x:v>20.512999999999998</x:v>
      </x:c>
      <x:c r="S2274" s="8">
        <x:v>75750.74356572448</x:v>
      </x:c>
      <x:c r="T2274" s="12">
        <x:v>299298.2099376683</x:v>
      </x:c>
      <x:c r="U2274" s="12">
        <x:v>24.5</x:v>
      </x:c>
      <x:c r="V2274" s="12">
        <x:v>64</x:v>
      </x:c>
      <x:c r="W2274" s="12">
        <x:f>NA()</x:f>
      </x:c>
    </x:row>
    <x:row r="2275">
      <x:c r="A2275">
        <x:v>102816</x:v>
      </x:c>
      <x:c r="B2275" s="1">
        <x:v>44774.68651097365</x:v>
      </x:c>
      <x:c r="C2275" s="6">
        <x:v>34.29998304833333</x:v>
      </x:c>
      <x:c r="D2275" s="14" t="s">
        <x:v>94</x:v>
      </x:c>
      <x:c r="E2275" s="15">
        <x:v>44771.4697032593</x:v>
      </x:c>
      <x:c r="F2275" t="s">
        <x:v>99</x:v>
      </x:c>
      <x:c r="G2275" s="6">
        <x:v>101.73711597218794</x:v>
      </x:c>
      <x:c r="H2275" t="s">
        <x:v>97</x:v>
      </x:c>
      <x:c r="I2275" s="6">
        <x:v>27.935619838622642</x:v>
      </x:c>
      <x:c r="J2275" t="s">
        <x:v>95</x:v>
      </x:c>
      <x:c r="K2275" s="6">
        <x:v>1018</x:v>
      </x:c>
      <x:c r="L2275" t="s">
        <x:v>96</x:v>
      </x:c>
      <x:c r="M2275" t="s">
        <x:v>98</x:v>
      </x:c>
      <x:c r="N2275" s="8">
        <x:v>36.4</x:v>
      </x:c>
      <x:c r="O2275" s="8">
        <x:v>0</x:v>
      </x:c>
      <x:c r="Q2275">
        <x:v>0</x:v>
      </x:c>
      <x:c r="R2275" s="6">
        <x:v>20.302</x:v>
      </x:c>
      <x:c r="S2275" s="8">
        <x:v>76265.20586644487</x:v>
      </x:c>
      <x:c r="T2275" s="12">
        <x:v>300827.1126991436</x:v>
      </x:c>
      <x:c r="U2275" s="12">
        <x:v>24.5</x:v>
      </x:c>
      <x:c r="V2275" s="12">
        <x:v>64</x:v>
      </x:c>
      <x:c r="W2275" s="12">
        <x:f>NA()</x:f>
      </x:c>
    </x:row>
    <x:row r="2276">
      <x:c r="A2276">
        <x:v>87007</x:v>
      </x:c>
      <x:c r="B2276" s="1">
        <x:v>44774.644844305934</x:v>
      </x:c>
      <x:c r="C2276" s="6">
        <x:v>34.311467826666664</x:v>
      </x:c>
      <x:c r="D2276" s="14" t="s">
        <x:v>94</x:v>
      </x:c>
      <x:c r="E2276" s="15">
        <x:v>44771.4697032593</x:v>
      </x:c>
      <x:c r="F2276" t="s">
        <x:v>99</x:v>
      </x:c>
      <x:c r="G2276" s="6">
        <x:v>100.019605598824</x:v>
      </x:c>
      <x:c r="H2276" t="s">
        <x:v>97</x:v>
      </x:c>
      <x:c r="I2276" s="6">
        <x:v>27.7475903673203</x:v>
      </x:c>
      <x:c r="J2276" t="s">
        <x:v>95</x:v>
      </x:c>
      <x:c r="K2276" s="6">
        <x:v>1018</x:v>
      </x:c>
      <x:c r="L2276" t="s">
        <x:v>96</x:v>
      </x:c>
      <x:c r="M2276" t="s">
        <x:v>98</x:v>
      </x:c>
      <x:c r="N2276" s="8">
        <x:v>36.4</x:v>
      </x:c>
      <x:c r="O2276" s="8">
        <x:v>0</x:v>
      </x:c>
      <x:c r="Q2276">
        <x:v>0</x:v>
      </x:c>
      <x:c r="R2276" s="6">
        <x:v>20.511</x:v>
      </x:c>
      <x:c r="S2276" s="8">
        <x:v>75743.10591228186</x:v>
      </x:c>
      <x:c r="T2276" s="12">
        <x:v>299305.59873668116</x:v>
      </x:c>
      <x:c r="U2276" s="12">
        <x:v>24.5</x:v>
      </x:c>
      <x:c r="V2276" s="12">
        <x:v>64</x:v>
      </x:c>
      <x:c r="W2276" s="12">
        <x:f>NA()</x:f>
      </x:c>
    </x:row>
    <x:row r="2277">
      <x:c r="A2277">
        <x:v>102825</x:v>
      </x:c>
      <x:c r="B2277" s="1">
        <x:v>44774.68652215882</x:v>
      </x:c>
      <x:c r="C2277" s="6">
        <x:v>34.316089705</x:v>
      </x:c>
      <x:c r="D2277" s="14" t="s">
        <x:v>94</x:v>
      </x:c>
      <x:c r="E2277" s="15">
        <x:v>44771.4697032593</x:v>
      </x:c>
      <x:c r="F2277" t="s">
        <x:v>99</x:v>
      </x:c>
      <x:c r="G2277" s="6">
        <x:v>101.75663190116401</x:v>
      </x:c>
      <x:c r="H2277" t="s">
        <x:v>97</x:v>
      </x:c>
      <x:c r="I2277" s="6">
        <x:v>27.93447695332725</x:v>
      </x:c>
      <x:c r="J2277" t="s">
        <x:v>95</x:v>
      </x:c>
      <x:c r="K2277" s="6">
        <x:v>1018</x:v>
      </x:c>
      <x:c r="L2277" t="s">
        <x:v>96</x:v>
      </x:c>
      <x:c r="M2277" t="s">
        <x:v>98</x:v>
      </x:c>
      <x:c r="N2277" s="8">
        <x:v>36.4</x:v>
      </x:c>
      <x:c r="O2277" s="8">
        <x:v>0</x:v>
      </x:c>
      <x:c r="Q2277">
        <x:v>0</x:v>
      </x:c>
      <x:c r="R2277" s="6">
        <x:v>20.3</x:v>
      </x:c>
      <x:c r="S2277" s="8">
        <x:v>76268.21106350354</x:v>
      </x:c>
      <x:c r="T2277" s="12">
        <x:v>300816.6210415988</x:v>
      </x:c>
      <x:c r="U2277" s="12">
        <x:v>24.5</x:v>
      </x:c>
      <x:c r="V2277" s="12">
        <x:v>64</x:v>
      </x:c>
      <x:c r="W2277" s="12">
        <x:f>NA()</x:f>
      </x:c>
    </x:row>
    <x:row r="2278">
      <x:c r="A2278">
        <x:v>87019</x:v>
      </x:c>
      <x:c r="B2278" s="1">
        <x:v>44774.64485541089</x:v>
      </x:c>
      <x:c r="C2278" s="6">
        <x:v>34.32745897</x:v>
      </x:c>
      <x:c r="D2278" s="14" t="s">
        <x:v>94</x:v>
      </x:c>
      <x:c r="E2278" s="15">
        <x:v>44771.4697032593</x:v>
      </x:c>
      <x:c r="F2278" t="s">
        <x:v>99</x:v>
      </x:c>
      <x:c r="G2278" s="6">
        <x:v>100.04715991138558</x:v>
      </x:c>
      <x:c r="H2278" t="s">
        <x:v>97</x:v>
      </x:c>
      <x:c r="I2278" s="6">
        <x:v>27.74698888239709</x:v>
      </x:c>
      <x:c r="J2278" t="s">
        <x:v>95</x:v>
      </x:c>
      <x:c r="K2278" s="6">
        <x:v>1018</x:v>
      </x:c>
      <x:c r="L2278" t="s">
        <x:v>96</x:v>
      </x:c>
      <x:c r="M2278" t="s">
        <x:v>98</x:v>
      </x:c>
      <x:c r="N2278" s="8">
        <x:v>36.4</x:v>
      </x:c>
      <x:c r="O2278" s="8">
        <x:v>0</x:v>
      </x:c>
      <x:c r="Q2278">
        <x:v>0</x:v>
      </x:c>
      <x:c r="R2278" s="6">
        <x:v>20.508</x:v>
      </x:c>
      <x:c r="S2278" s="8">
        <x:v>75739.51656300506</x:v>
      </x:c>
      <x:c r="T2278" s="12">
        <x:v>299300.1416728034</x:v>
      </x:c>
      <x:c r="U2278" s="12">
        <x:v>24.5</x:v>
      </x:c>
      <x:c r="V2278" s="12">
        <x:v>64</x:v>
      </x:c>
      <x:c r="W2278" s="12">
        <x:f>NA()</x:f>
      </x:c>
    </x:row>
    <x:row r="2279">
      <x:c r="A2279">
        <x:v>102833</x:v>
      </x:c>
      <x:c r="B2279" s="1">
        <x:v>44774.68653393295</x:v>
      </x:c>
      <x:c r="C2279" s="6">
        <x:v>34.33304445666667</x:v>
      </x:c>
      <x:c r="D2279" s="14" t="s">
        <x:v>94</x:v>
      </x:c>
      <x:c r="E2279" s="15">
        <x:v>44771.4697032593</x:v>
      </x:c>
      <x:c r="F2279" t="s">
        <x:v>99</x:v>
      </x:c>
      <x:c r="G2279" s="6">
        <x:v>101.77390987259098</x:v>
      </x:c>
      <x:c r="H2279" t="s">
        <x:v>97</x:v>
      </x:c>
      <x:c r="I2279" s="6">
        <x:v>27.92623616035462</x:v>
      </x:c>
      <x:c r="J2279" t="s">
        <x:v>95</x:v>
      </x:c>
      <x:c r="K2279" s="6">
        <x:v>1018</x:v>
      </x:c>
      <x:c r="L2279" t="s">
        <x:v>96</x:v>
      </x:c>
      <x:c r="M2279" t="s">
        <x:v>98</x:v>
      </x:c>
      <x:c r="N2279" s="8">
        <x:v>36.4</x:v>
      </x:c>
      <x:c r="O2279" s="8">
        <x:v>0</x:v>
      </x:c>
      <x:c r="Q2279">
        <x:v>0</x:v>
      </x:c>
      <x:c r="R2279" s="6">
        <x:v>20.299</x:v>
      </x:c>
      <x:c r="S2279" s="8">
        <x:v>76268.79302345913</x:v>
      </x:c>
      <x:c r="T2279" s="12">
        <x:v>300834.4491837045</x:v>
      </x:c>
      <x:c r="U2279" s="12">
        <x:v>24.5</x:v>
      </x:c>
      <x:c r="V2279" s="12">
        <x:v>64</x:v>
      </x:c>
      <x:c r="W2279" s="12">
        <x:f>NA()</x:f>
      </x:c>
    </x:row>
    <x:row r="2280">
      <x:c r="A2280">
        <x:v>87026</x:v>
      </x:c>
      <x:c r="B2280" s="1">
        <x:v>44774.64486713465</x:v>
      </x:c>
      <x:c r="C2280" s="6">
        <x:v>34.344341175</x:v>
      </x:c>
      <x:c r="D2280" s="14" t="s">
        <x:v>94</x:v>
      </x:c>
      <x:c r="E2280" s="15">
        <x:v>44771.4697032593</x:v>
      </x:c>
      <x:c r="F2280" t="s">
        <x:v>99</x:v>
      </x:c>
      <x:c r="G2280" s="6">
        <x:v>100.01249527487899</x:v>
      </x:c>
      <x:c r="H2280" t="s">
        <x:v>97</x:v>
      </x:c>
      <x:c r="I2280" s="6">
        <x:v>27.754958566383266</x:v>
      </x:c>
      <x:c r="J2280" t="s">
        <x:v>95</x:v>
      </x:c>
      <x:c r="K2280" s="6">
        <x:v>1018</x:v>
      </x:c>
      <x:c r="L2280" t="s">
        <x:v>96</x:v>
      </x:c>
      <x:c r="M2280" t="s">
        <x:v>98</x:v>
      </x:c>
      <x:c r="N2280" s="8">
        <x:v>36.4</x:v>
      </x:c>
      <x:c r="O2280" s="8">
        <x:v>0</x:v>
      </x:c>
      <x:c r="Q2280">
        <x:v>0</x:v>
      </x:c>
      <x:c r="R2280" s="6">
        <x:v>20.511</x:v>
      </x:c>
      <x:c r="S2280" s="8">
        <x:v>75734.57334506913</x:v>
      </x:c>
      <x:c r="T2280" s="12">
        <x:v>299309.5417515298</x:v>
      </x:c>
      <x:c r="U2280" s="12">
        <x:v>24.5</x:v>
      </x:c>
      <x:c r="V2280" s="12">
        <x:v>64</x:v>
      </x:c>
      <x:c r="W2280" s="12">
        <x:f>NA()</x:f>
      </x:c>
    </x:row>
    <x:row r="2281">
      <x:c r="A2281">
        <x:v>102842</x:v>
      </x:c>
      <x:c r="B2281" s="1">
        <x:v>44774.686545718294</x:v>
      </x:c>
      <x:c r="C2281" s="6">
        <x:v>34.350015348333336</x:v>
      </x:c>
      <x:c r="D2281" s="14" t="s">
        <x:v>94</x:v>
      </x:c>
      <x:c r="E2281" s="15">
        <x:v>44771.4697032593</x:v>
      </x:c>
      <x:c r="F2281" t="s">
        <x:v>99</x:v>
      </x:c>
      <x:c r="G2281" s="6">
        <x:v>101.71881410148498</x:v>
      </x:c>
      <x:c r="H2281" t="s">
        <x:v>97</x:v>
      </x:c>
      <x:c r="I2281" s="6">
        <x:v>27.94491331507561</x:v>
      </x:c>
      <x:c r="J2281" t="s">
        <x:v>95</x:v>
      </x:c>
      <x:c r="K2281" s="6">
        <x:v>1018</x:v>
      </x:c>
      <x:c r="L2281" t="s">
        <x:v>96</x:v>
      </x:c>
      <x:c r="M2281" t="s">
        <x:v>98</x:v>
      </x:c>
      <x:c r="N2281" s="8">
        <x:v>36.4</x:v>
      </x:c>
      <x:c r="O2281" s="8">
        <x:v>0</x:v>
      </x:c>
      <x:c r="Q2281">
        <x:v>0</x:v>
      </x:c>
      <x:c r="R2281" s="6">
        <x:v>20.303</x:v>
      </x:c>
      <x:c r="S2281" s="8">
        <x:v>76272.08573434825</x:v>
      </x:c>
      <x:c r="T2281" s="12">
        <x:v>300825.1990282361</x:v>
      </x:c>
      <x:c r="U2281" s="12">
        <x:v>24.5</x:v>
      </x:c>
      <x:c r="V2281" s="12">
        <x:v>64</x:v>
      </x:c>
      <x:c r="W2281" s="12">
        <x:f>NA()</x:f>
      </x:c>
    </x:row>
    <x:row r="2282">
      <x:c r="A2282">
        <x:v>87033</x:v>
      </x:c>
      <x:c r="B2282" s="1">
        <x:v>44774.64487885827</x:v>
      </x:c>
      <x:c r="C2282" s="6">
        <x:v>34.361223188333334</x:v>
      </x:c>
      <x:c r="D2282" s="14" t="s">
        <x:v>94</x:v>
      </x:c>
      <x:c r="E2282" s="15">
        <x:v>44771.4697032593</x:v>
      </x:c>
      <x:c r="F2282" t="s">
        <x:v>99</x:v>
      </x:c>
      <x:c r="G2282" s="6">
        <x:v>100.05614710322666</x:v>
      </x:c>
      <x:c r="H2282" t="s">
        <x:v>97</x:v>
      </x:c>
      <x:c r="I2282" s="6">
        <x:v>27.756311910826298</x:v>
      </x:c>
      <x:c r="J2282" t="s">
        <x:v>95</x:v>
      </x:c>
      <x:c r="K2282" s="6">
        <x:v>1018</x:v>
      </x:c>
      <x:c r="L2282" t="s">
        <x:v>96</x:v>
      </x:c>
      <x:c r="M2282" t="s">
        <x:v>98</x:v>
      </x:c>
      <x:c r="N2282" s="8">
        <x:v>36.4</x:v>
      </x:c>
      <x:c r="O2282" s="8">
        <x:v>0</x:v>
      </x:c>
      <x:c r="Q2282">
        <x:v>0</x:v>
      </x:c>
      <x:c r="R2282" s="6">
        <x:v>20.506</x:v>
      </x:c>
      <x:c r="S2282" s="8">
        <x:v>75734.87877714215</x:v>
      </x:c>
      <x:c r="T2282" s="12">
        <x:v>299294.3657485166</x:v>
      </x:c>
      <x:c r="U2282" s="12">
        <x:v>24.5</x:v>
      </x:c>
      <x:c r="V2282" s="12">
        <x:v>64</x:v>
      </x:c>
      <x:c r="W2282" s="12">
        <x:f>NA()</x:f>
      </x:c>
    </x:row>
    <x:row r="2283">
      <x:c r="A2283">
        <x:v>102854</x:v>
      </x:c>
      <x:c r="B2283" s="1">
        <x:v>44774.68655691624</x:v>
      </x:c>
      <x:c r="C2283" s="6">
        <x:v>34.36614038333333</x:v>
      </x:c>
      <x:c r="D2283" s="14" t="s">
        <x:v>94</x:v>
      </x:c>
      <x:c r="E2283" s="15">
        <x:v>44771.4697032593</x:v>
      </x:c>
      <x:c r="F2283" t="s">
        <x:v>99</x:v>
      </x:c>
      <x:c r="G2283" s="6">
        <x:v>101.75076594972948</x:v>
      </x:c>
      <x:c r="H2283" t="s">
        <x:v>97</x:v>
      </x:c>
      <x:c r="I2283" s="6">
        <x:v>27.94046206747862</x:v>
      </x:c>
      <x:c r="J2283" t="s">
        <x:v>95</x:v>
      </x:c>
      <x:c r="K2283" s="6">
        <x:v>1018</x:v>
      </x:c>
      <x:c r="L2283" t="s">
        <x:v>96</x:v>
      </x:c>
      <x:c r="M2283" t="s">
        <x:v>98</x:v>
      </x:c>
      <x:c r="N2283" s="8">
        <x:v>36.4</x:v>
      </x:c>
      <x:c r="O2283" s="8">
        <x:v>0</x:v>
      </x:c>
      <x:c r="Q2283">
        <x:v>0</x:v>
      </x:c>
      <x:c r="R2283" s="6">
        <x:v>20.3</x:v>
      </x:c>
      <x:c r="S2283" s="8">
        <x:v>76279.81215790752</x:v>
      </x:c>
      <x:c r="T2283" s="12">
        <x:v>300840.11311596964</x:v>
      </x:c>
      <x:c r="U2283" s="12">
        <x:v>24.5</x:v>
      </x:c>
      <x:c r="V2283" s="12">
        <x:v>64</x:v>
      </x:c>
      <x:c r="W2283" s="12">
        <x:f>NA()</x:f>
      </x:c>
    </x:row>
    <x:row r="2284">
      <x:c r="A2284">
        <x:v>87043</x:v>
      </x:c>
      <x:c r="B2284" s="1">
        <x:v>44774.64489059023</x:v>
      </x:c>
      <x:c r="C2284" s="6">
        <x:v>34.37811722166666</x:v>
      </x:c>
      <x:c r="D2284" s="14" t="s">
        <x:v>94</x:v>
      </x:c>
      <x:c r="E2284" s="15">
        <x:v>44771.4697032593</x:v>
      </x:c>
      <x:c r="F2284" t="s">
        <x:v>99</x:v>
      </x:c>
      <x:c r="G2284" s="6">
        <x:v>100.05716323568096</x:v>
      </x:c>
      <x:c r="H2284" t="s">
        <x:v>97</x:v>
      </x:c>
      <x:c r="I2284" s="6">
        <x:v>27.75525930954518</x:v>
      </x:c>
      <x:c r="J2284" t="s">
        <x:v>95</x:v>
      </x:c>
      <x:c r="K2284" s="6">
        <x:v>1018</x:v>
      </x:c>
      <x:c r="L2284" t="s">
        <x:v>96</x:v>
      </x:c>
      <x:c r="M2284" t="s">
        <x:v>98</x:v>
      </x:c>
      <x:c r="N2284" s="8">
        <x:v>36.4</x:v>
      </x:c>
      <x:c r="O2284" s="8">
        <x:v>0</x:v>
      </x:c>
      <x:c r="Q2284">
        <x:v>0</x:v>
      </x:c>
      <x:c r="R2284" s="6">
        <x:v>20.506</x:v>
      </x:c>
      <x:c r="S2284" s="8">
        <x:v>75726.92789408982</x:v>
      </x:c>
      <x:c r="T2284" s="12">
        <x:v>299290.7611771128</x:v>
      </x:c>
      <x:c r="U2284" s="12">
        <x:v>24.5</x:v>
      </x:c>
      <x:c r="V2284" s="12">
        <x:v>64</x:v>
      </x:c>
      <x:c r="W2284" s="12">
        <x:f>NA()</x:f>
      </x:c>
    </x:row>
    <x:row r="2285">
      <x:c r="A2285">
        <x:v>102857</x:v>
      </x:c>
      <x:c r="B2285" s="1">
        <x:v>44774.68656868534</x:v>
      </x:c>
      <x:c r="C2285" s="6">
        <x:v>34.38308789166667</x:v>
      </x:c>
      <x:c r="D2285" s="14" t="s">
        <x:v>94</x:v>
      </x:c>
      <x:c r="E2285" s="15">
        <x:v>44771.4697032593</x:v>
      </x:c>
      <x:c r="F2285" t="s">
        <x:v>99</x:v>
      </x:c>
      <x:c r="G2285" s="6">
        <x:v>101.75076594972948</x:v>
      </x:c>
      <x:c r="H2285" t="s">
        <x:v>97</x:v>
      </x:c>
      <x:c r="I2285" s="6">
        <x:v>27.94046206747862</x:v>
      </x:c>
      <x:c r="J2285" t="s">
        <x:v>95</x:v>
      </x:c>
      <x:c r="K2285" s="6">
        <x:v>1018</x:v>
      </x:c>
      <x:c r="L2285" t="s">
        <x:v>96</x:v>
      </x:c>
      <x:c r="M2285" t="s">
        <x:v>98</x:v>
      </x:c>
      <x:c r="N2285" s="8">
        <x:v>36.4</x:v>
      </x:c>
      <x:c r="O2285" s="8">
        <x:v>0</x:v>
      </x:c>
      <x:c r="Q2285">
        <x:v>0</x:v>
      </x:c>
      <x:c r="R2285" s="6">
        <x:v>20.3</x:v>
      </x:c>
      <x:c r="S2285" s="8">
        <x:v>76281.56740853032</x:v>
      </x:c>
      <x:c r="T2285" s="12">
        <x:v>300832.9943874362</x:v>
      </x:c>
      <x:c r="U2285" s="12">
        <x:v>24.5</x:v>
      </x:c>
      <x:c r="V2285" s="12">
        <x:v>64</x:v>
      </x:c>
      <x:c r="W2285" s="12">
        <x:f>NA()</x:f>
      </x:c>
    </x:row>
    <x:row r="2286">
      <x:c r="A2286">
        <x:v>87054</x:v>
      </x:c>
      <x:c r="B2286" s="1">
        <x:v>44774.64490173684</x:v>
      </x:c>
      <x:c r="C2286" s="6">
        <x:v>34.39416833333333</x:v>
      </x:c>
      <x:c r="D2286" s="14" t="s">
        <x:v>94</x:v>
      </x:c>
      <x:c r="E2286" s="15">
        <x:v>44771.4697032593</x:v>
      </x:c>
      <x:c r="F2286" t="s">
        <x:v>99</x:v>
      </x:c>
      <x:c r="G2286" s="6">
        <x:v>100.06270871715336</x:v>
      </x:c>
      <x:c r="H2286" t="s">
        <x:v>97</x:v>
      </x:c>
      <x:c r="I2286" s="6">
        <x:v>27.74951511979998</x:v>
      </x:c>
      <x:c r="J2286" t="s">
        <x:v>95</x:v>
      </x:c>
      <x:c r="K2286" s="6">
        <x:v>1018</x:v>
      </x:c>
      <x:c r="L2286" t="s">
        <x:v>96</x:v>
      </x:c>
      <x:c r="M2286" t="s">
        <x:v>98</x:v>
      </x:c>
      <x:c r="N2286" s="8">
        <x:v>36.4</x:v>
      </x:c>
      <x:c r="O2286" s="8">
        <x:v>0</x:v>
      </x:c>
      <x:c r="Q2286">
        <x:v>0</x:v>
      </x:c>
      <x:c r="R2286" s="6">
        <x:v>20.506</x:v>
      </x:c>
      <x:c r="S2286" s="8">
        <x:v>75725.87567020753</x:v>
      </x:c>
      <x:c r="T2286" s="12">
        <x:v>299288.40062483615</x:v>
      </x:c>
      <x:c r="U2286" s="12">
        <x:v>24.5</x:v>
      </x:c>
      <x:c r="V2286" s="12">
        <x:v>64</x:v>
      </x:c>
      <x:c r="W2286" s="12">
        <x:f>NA()</x:f>
      </x:c>
    </x:row>
    <x:row r="2287">
      <x:c r="A2287">
        <x:v>102869</x:v>
      </x:c>
      <x:c r="B2287" s="1">
        <x:v>44774.68658042683</x:v>
      </x:c>
      <x:c r="C2287" s="6">
        <x:v>34.39999564</x:v>
      </x:c>
      <x:c r="D2287" s="14" t="s">
        <x:v>94</x:v>
      </x:c>
      <x:c r="E2287" s="15">
        <x:v>44771.4697032593</x:v>
      </x:c>
      <x:c r="F2287" t="s">
        <x:v>99</x:v>
      </x:c>
      <x:c r="G2287" s="6">
        <x:v>101.75872695931501</x:v>
      </x:c>
      <x:c r="H2287" t="s">
        <x:v>97</x:v>
      </x:c>
      <x:c r="I2287" s="6">
        <x:v>27.94172525876411</x:v>
      </x:c>
      <x:c r="J2287" t="s">
        <x:v>95</x:v>
      </x:c>
      <x:c r="K2287" s="6">
        <x:v>1018</x:v>
      </x:c>
      <x:c r="L2287" t="s">
        <x:v>96</x:v>
      </x:c>
      <x:c r="M2287" t="s">
        <x:v>98</x:v>
      </x:c>
      <x:c r="N2287" s="8">
        <x:v>36.4</x:v>
      </x:c>
      <x:c r="O2287" s="8">
        <x:v>0</x:v>
      </x:c>
      <x:c r="Q2287">
        <x:v>0</x:v>
      </x:c>
      <x:c r="R2287" s="6">
        <x:v>20.299</x:v>
      </x:c>
      <x:c r="S2287" s="8">
        <x:v>76278.30362182512</x:v>
      </x:c>
      <x:c r="T2287" s="12">
        <x:v>300831.8412559732</x:v>
      </x:c>
      <x:c r="U2287" s="12">
        <x:v>24.5</x:v>
      </x:c>
      <x:c r="V2287" s="12">
        <x:v>64</x:v>
      </x:c>
      <x:c r="W2287" s="12">
        <x:f>NA()</x:f>
      </x:c>
    </x:row>
    <x:row r="2288">
      <x:c r="A2288">
        <x:v>87060</x:v>
      </x:c>
      <x:c r="B2288" s="1">
        <x:v>44774.6449135229</x:v>
      </x:c>
      <x:c r="C2288" s="6">
        <x:v>34.41114025833333</x:v>
      </x:c>
      <x:c r="D2288" s="14" t="s">
        <x:v>94</x:v>
      </x:c>
      <x:c r="E2288" s="15">
        <x:v>44771.4697032593</x:v>
      </x:c>
      <x:c r="F2288" t="s">
        <x:v>99</x:v>
      </x:c>
      <x:c r="G2288" s="6">
        <x:v>100.06871316907299</x:v>
      </x:c>
      <x:c r="H2288" t="s">
        <x:v>97</x:v>
      </x:c>
      <x:c r="I2288" s="6">
        <x:v>27.752612770640553</x:v>
      </x:c>
      <x:c r="J2288" t="s">
        <x:v>95</x:v>
      </x:c>
      <x:c r="K2288" s="6">
        <x:v>1018</x:v>
      </x:c>
      <x:c r="L2288" t="s">
        <x:v>96</x:v>
      </x:c>
      <x:c r="M2288" t="s">
        <x:v>98</x:v>
      </x:c>
      <x:c r="N2288" s="8">
        <x:v>36.4</x:v>
      </x:c>
      <x:c r="O2288" s="8">
        <x:v>0</x:v>
      </x:c>
      <x:c r="Q2288">
        <x:v>0</x:v>
      </x:c>
      <x:c r="R2288" s="6">
        <x:v>20.505</x:v>
      </x:c>
      <x:c r="S2288" s="8">
        <x:v>75719.73934861389</x:v>
      </x:c>
      <x:c r="T2288" s="12">
        <x:v>299288.09282670217</x:v>
      </x:c>
      <x:c r="U2288" s="12">
        <x:v>24.5</x:v>
      </x:c>
      <x:c r="V2288" s="12">
        <x:v>64</x:v>
      </x:c>
      <x:c r="W2288" s="12">
        <x:f>NA()</x:f>
      </x:c>
    </x:row>
    <x:row r="2289">
      <x:c r="A2289">
        <x:v>102880</x:v>
      </x:c>
      <x:c r="B2289" s="1">
        <x:v>44774.6865915963</x:v>
      </x:c>
      <x:c r="C2289" s="6">
        <x:v>34.416079671666665</x:v>
      </x:c>
      <x:c r="D2289" s="14" t="s">
        <x:v>94</x:v>
      </x:c>
      <x:c r="E2289" s="15">
        <x:v>44771.4697032593</x:v>
      </x:c>
      <x:c r="F2289" t="s">
        <x:v>99</x:v>
      </x:c>
      <x:c r="G2289" s="6">
        <x:v>101.75539381446781</x:v>
      </x:c>
      <x:c r="H2289" t="s">
        <x:v>97</x:v>
      </x:c>
      <x:c r="I2289" s="6">
        <x:v>27.935740142360373</x:v>
      </x:c>
      <x:c r="J2289" t="s">
        <x:v>95</x:v>
      </x:c>
      <x:c r="K2289" s="6">
        <x:v>1018</x:v>
      </x:c>
      <x:c r="L2289" t="s">
        <x:v>96</x:v>
      </x:c>
      <x:c r="M2289" t="s">
        <x:v>98</x:v>
      </x:c>
      <x:c r="N2289" s="8">
        <x:v>36.4</x:v>
      </x:c>
      <x:c r="O2289" s="8">
        <x:v>0</x:v>
      </x:c>
      <x:c r="Q2289">
        <x:v>0</x:v>
      </x:c>
      <x:c r="R2289" s="6">
        <x:v>20.3</x:v>
      </x:c>
      <x:c r="S2289" s="8">
        <x:v>76267.39826709178</x:v>
      </x:c>
      <x:c r="T2289" s="12">
        <x:v>300838.1008032414</x:v>
      </x:c>
      <x:c r="U2289" s="12">
        <x:v>24.5</x:v>
      </x:c>
      <x:c r="V2289" s="12">
        <x:v>64</x:v>
      </x:c>
      <x:c r="W2289" s="12">
        <x:f>NA()</x:f>
      </x:c>
    </x:row>
    <x:row r="2290">
      <x:c r="A2290">
        <x:v>87070</x:v>
      </x:c>
      <x:c r="B2290" s="1">
        <x:v>44774.6449252727</x:v>
      </x:c>
      <x:c r="C2290" s="6">
        <x:v>34.428059985</x:v>
      </x:c>
      <x:c r="D2290" s="14" t="s">
        <x:v>94</x:v>
      </x:c>
      <x:c r="E2290" s="15">
        <x:v>44771.4697032593</x:v>
      </x:c>
      <x:c r="F2290" t="s">
        <x:v>99</x:v>
      </x:c>
      <x:c r="G2290" s="6">
        <x:v>100.08426691211706</x:v>
      </x:c>
      <x:c r="H2290" t="s">
        <x:v>97</x:v>
      </x:c>
      <x:c r="I2290" s="6">
        <x:v>27.75513901227714</x:v>
      </x:c>
      <x:c r="J2290" t="s">
        <x:v>95</x:v>
      </x:c>
      <x:c r="K2290" s="6">
        <x:v>1018</x:v>
      </x:c>
      <x:c r="L2290" t="s">
        <x:v>96</x:v>
      </x:c>
      <x:c r="M2290" t="s">
        <x:v>98</x:v>
      </x:c>
      <x:c r="N2290" s="8">
        <x:v>36.4</x:v>
      </x:c>
      <x:c r="O2290" s="8">
        <x:v>0</x:v>
      </x:c>
      <x:c r="Q2290">
        <x:v>0</x:v>
      </x:c>
      <x:c r="R2290" s="6">
        <x:v>20.503</x:v>
      </x:c>
      <x:c r="S2290" s="8">
        <x:v>75721.43350556704</x:v>
      </x:c>
      <x:c r="T2290" s="12">
        <x:v>299288.2037188179</x:v>
      </x:c>
      <x:c r="U2290" s="12">
        <x:v>24.5</x:v>
      </x:c>
      <x:c r="V2290" s="12">
        <x:v>64</x:v>
      </x:c>
      <x:c r="W2290" s="12">
        <x:f>NA()</x:f>
      </x:c>
    </x:row>
    <x:row r="2291">
      <x:c r="A2291">
        <x:v>102886</x:v>
      </x:c>
      <x:c r="B2291" s="1">
        <x:v>44774.686603370596</x:v>
      </x:c>
      <x:c r="C2291" s="6">
        <x:v>34.43303465</x:v>
      </x:c>
      <x:c r="D2291" s="14" t="s">
        <x:v>94</x:v>
      </x:c>
      <x:c r="E2291" s="15">
        <x:v>44771.4697032593</x:v>
      </x:c>
      <x:c r="F2291" t="s">
        <x:v>99</x:v>
      </x:c>
      <x:c r="G2291" s="6">
        <x:v>101.77397078966794</x:v>
      </x:c>
      <x:c r="H2291" t="s">
        <x:v>97</x:v>
      </x:c>
      <x:c r="I2291" s="6">
        <x:v>27.935559686754914</x:v>
      </x:c>
      <x:c r="J2291" t="s">
        <x:v>95</x:v>
      </x:c>
      <x:c r="K2291" s="6">
        <x:v>1018</x:v>
      </x:c>
      <x:c r="L2291" t="s">
        <x:v>96</x:v>
      </x:c>
      <x:c r="M2291" t="s">
        <x:v>98</x:v>
      </x:c>
      <x:c r="N2291" s="8">
        <x:v>36.4</x:v>
      </x:c>
      <x:c r="O2291" s="8">
        <x:v>0</x:v>
      </x:c>
      <x:c r="Q2291">
        <x:v>0</x:v>
      </x:c>
      <x:c r="R2291" s="6">
        <x:v>20.298</x:v>
      </x:c>
      <x:c r="S2291" s="8">
        <x:v>76265.27569979976</x:v>
      </x:c>
      <x:c r="T2291" s="12">
        <x:v>300842.72222199297</x:v>
      </x:c>
      <x:c r="U2291" s="12">
        <x:v>24.5</x:v>
      </x:c>
      <x:c r="V2291" s="12">
        <x:v>64</x:v>
      </x:c>
      <x:c r="W2291" s="12">
        <x:f>NA()</x:f>
      </x:c>
    </x:row>
    <x:row r="2292">
      <x:c r="A2292">
        <x:v>87080</x:v>
      </x:c>
      <x:c r="B2292" s="1">
        <x:v>44774.644936474026</x:v>
      </x:c>
      <x:c r="C2292" s="6">
        <x:v>34.44418988166667</x:v>
      </x:c>
      <x:c r="D2292" s="14" t="s">
        <x:v>94</x:v>
      </x:c>
      <x:c r="E2292" s="15">
        <x:v>44771.4697032593</x:v>
      </x:c>
      <x:c r="F2292" t="s">
        <x:v>99</x:v>
      </x:c>
      <x:c r="G2292" s="6">
        <x:v>100.09332816329467</x:v>
      </x:c>
      <x:c r="H2292" t="s">
        <x:v>97</x:v>
      </x:c>
      <x:c r="I2292" s="6">
        <x:v>27.745755838640434</x:v>
      </x:c>
      <x:c r="J2292" t="s">
        <x:v>95</x:v>
      </x:c>
      <x:c r="K2292" s="6">
        <x:v>1018</x:v>
      </x:c>
      <x:c r="L2292" t="s">
        <x:v>96</x:v>
      </x:c>
      <x:c r="M2292" t="s">
        <x:v>98</x:v>
      </x:c>
      <x:c r="N2292" s="8">
        <x:v>36.4</x:v>
      </x:c>
      <x:c r="O2292" s="8">
        <x:v>0</x:v>
      </x:c>
      <x:c r="Q2292">
        <x:v>0</x:v>
      </x:c>
      <x:c r="R2292" s="6">
        <x:v>20.503</x:v>
      </x:c>
      <x:c r="S2292" s="8">
        <x:v>75710.69037229646</x:v>
      </x:c>
      <x:c r="T2292" s="12">
        <x:v>299286.11881097214</x:v>
      </x:c>
      <x:c r="U2292" s="12">
        <x:v>24.5</x:v>
      </x:c>
      <x:c r="V2292" s="12">
        <x:v>64</x:v>
      </x:c>
      <x:c r="W2292" s="12">
        <x:f>NA()</x:f>
      </x:c>
    </x:row>
    <x:row r="2293">
      <x:c r="A2293">
        <x:v>102894</x:v>
      </x:c>
      <x:c r="B2293" s="1">
        <x:v>44774.68661514474</x:v>
      </x:c>
      <x:c r="C2293" s="6">
        <x:v>34.44998942666667</x:v>
      </x:c>
      <x:c r="D2293" s="14" t="s">
        <x:v>94</x:v>
      </x:c>
      <x:c r="E2293" s="15">
        <x:v>44771.4697032593</x:v>
      </x:c>
      <x:c r="F2293" t="s">
        <x:v>99</x:v>
      </x:c>
      <x:c r="G2293" s="6">
        <x:v>101.7916085462149</x:v>
      </x:c>
      <x:c r="H2293" t="s">
        <x:v>97</x:v>
      </x:c>
      <x:c r="I2293" s="6">
        <x:v>27.9363416611136</x:v>
      </x:c>
      <x:c r="J2293" t="s">
        <x:v>95</x:v>
      </x:c>
      <x:c r="K2293" s="6">
        <x:v>1018</x:v>
      </x:c>
      <x:c r="L2293" t="s">
        <x:v>96</x:v>
      </x:c>
      <x:c r="M2293" t="s">
        <x:v>98</x:v>
      </x:c>
      <x:c r="N2293" s="8">
        <x:v>36.4</x:v>
      </x:c>
      <x:c r="O2293" s="8">
        <x:v>0</x:v>
      </x:c>
      <x:c r="Q2293">
        <x:v>0</x:v>
      </x:c>
      <x:c r="R2293" s="6">
        <x:v>20.296</x:v>
      </x:c>
      <x:c r="S2293" s="8">
        <x:v>76268.75176136426</x:v>
      </x:c>
      <x:c r="T2293" s="12">
        <x:v>300842.33748939284</x:v>
      </x:c>
      <x:c r="U2293" s="12">
        <x:v>24.5</x:v>
      </x:c>
      <x:c r="V2293" s="12">
        <x:v>64</x:v>
      </x:c>
      <x:c r="W2293" s="12">
        <x:f>NA()</x:f>
      </x:c>
    </x:row>
    <x:row r="2294">
      <x:c r="A2294">
        <x:v>87089</x:v>
      </x:c>
      <x:c r="B2294" s="1">
        <x:v>44774.64494824579</x:v>
      </x:c>
      <x:c r="C2294" s="6">
        <x:v>34.461141223333335</x:v>
      </x:c>
      <x:c r="D2294" s="14" t="s">
        <x:v>94</x:v>
      </x:c>
      <x:c r="E2294" s="15">
        <x:v>44771.4697032593</x:v>
      </x:c>
      <x:c r="F2294" t="s">
        <x:v>99</x:v>
      </x:c>
      <x:c r="G2294" s="6">
        <x:v>100.07012808232955</x:v>
      </x:c>
      <x:c r="H2294" t="s">
        <x:v>97</x:v>
      </x:c>
      <x:c r="I2294" s="6">
        <x:v>27.723200240111964</x:v>
      </x:c>
      <x:c r="J2294" t="s">
        <x:v>95</x:v>
      </x:c>
      <x:c r="K2294" s="6">
        <x:v>1018</x:v>
      </x:c>
      <x:c r="L2294" t="s">
        <x:v>96</x:v>
      </x:c>
      <x:c r="M2294" t="s">
        <x:v>98</x:v>
      </x:c>
      <x:c r="N2294" s="8">
        <x:v>36.4</x:v>
      </x:c>
      <x:c r="O2294" s="8">
        <x:v>0</x:v>
      </x:c>
      <x:c r="Q2294">
        <x:v>0</x:v>
      </x:c>
      <x:c r="R2294" s="6">
        <x:v>20.508</x:v>
      </x:c>
      <x:c r="S2294" s="8">
        <x:v>75714.66405485262</x:v>
      </x:c>
      <x:c r="T2294" s="12">
        <x:v>299291.40699618496</x:v>
      </x:c>
      <x:c r="U2294" s="12">
        <x:v>24.5</x:v>
      </x:c>
      <x:c r="V2294" s="12">
        <x:v>64</x:v>
      </x:c>
      <x:c r="W2294" s="12">
        <x:f>NA()</x:f>
      </x:c>
    </x:row>
    <x:row r="2295">
      <x:c r="A2295">
        <x:v>102907</x:v>
      </x:c>
      <x:c r="B2295" s="1">
        <x:v>44774.6866263412</x:v>
      </x:c>
      <x:c r="C2295" s="6">
        <x:v>34.466112331666665</x:v>
      </x:c>
      <x:c r="D2295" s="14" t="s">
        <x:v>94</x:v>
      </x:c>
      <x:c r="E2295" s="15">
        <x:v>44771.4697032593</x:v>
      </x:c>
      <x:c r="F2295" t="s">
        <x:v>99</x:v>
      </x:c>
      <x:c r="G2295" s="6">
        <x:v>101.81532983644816</x:v>
      </x:c>
      <x:c r="H2295" t="s">
        <x:v>97</x:v>
      </x:c>
      <x:c r="I2295" s="6">
        <x:v>27.940311687595567</x:v>
      </x:c>
      <x:c r="J2295" t="s">
        <x:v>95</x:v>
      </x:c>
      <x:c r="K2295" s="6">
        <x:v>1018</x:v>
      </x:c>
      <x:c r="L2295" t="s">
        <x:v>96</x:v>
      </x:c>
      <x:c r="M2295" t="s">
        <x:v>98</x:v>
      </x:c>
      <x:c r="N2295" s="8">
        <x:v>36.4</x:v>
      </x:c>
      <x:c r="O2295" s="8">
        <x:v>0</x:v>
      </x:c>
      <x:c r="Q2295">
        <x:v>0</x:v>
      </x:c>
      <x:c r="R2295" s="6">
        <x:v>20.293</x:v>
      </x:c>
      <x:c r="S2295" s="8">
        <x:v>76267.1757991301</x:v>
      </x:c>
      <x:c r="T2295" s="12">
        <x:v>300837.3724232404</x:v>
      </x:c>
      <x:c r="U2295" s="12">
        <x:v>24.5</x:v>
      </x:c>
      <x:c r="V2295" s="12">
        <x:v>64</x:v>
      </x:c>
      <x:c r="W2295" s="12">
        <x:f>NA()</x:f>
      </x:c>
    </x:row>
    <x:row r="2296">
      <x:c r="A2296">
        <x:v>87094</x:v>
      </x:c>
      <x:c r="B2296" s="1">
        <x:v>44774.64495996309</x:v>
      </x:c>
      <x:c r="C2296" s="6">
        <x:v>34.47801412166667</x:v>
      </x:c>
      <x:c r="D2296" s="14" t="s">
        <x:v>94</x:v>
      </x:c>
      <x:c r="E2296" s="15">
        <x:v>44771.4697032593</x:v>
      </x:c>
      <x:c r="F2296" t="s">
        <x:v>99</x:v>
      </x:c>
      <x:c r="G2296" s="6">
        <x:v>100.09242262856682</x:v>
      </x:c>
      <x:c r="H2296" t="s">
        <x:v>97</x:v>
      </x:c>
      <x:c r="I2296" s="6">
        <x:v>27.75601116756934</x:v>
      </x:c>
      <x:c r="J2296" t="s">
        <x:v>95</x:v>
      </x:c>
      <x:c r="K2296" s="6">
        <x:v>1018</x:v>
      </x:c>
      <x:c r="L2296" t="s">
        <x:v>96</x:v>
      </x:c>
      <x:c r="M2296" t="s">
        <x:v>98</x:v>
      </x:c>
      <x:c r="N2296" s="8">
        <x:v>36.4</x:v>
      </x:c>
      <x:c r="O2296" s="8">
        <x:v>0</x:v>
      </x:c>
      <x:c r="Q2296">
        <x:v>0</x:v>
      </x:c>
      <x:c r="R2296" s="6">
        <x:v>20.502</x:v>
      </x:c>
      <x:c r="S2296" s="8">
        <x:v>75719.23718660387</x:v>
      </x:c>
      <x:c r="T2296" s="12">
        <x:v>299283.90518533596</x:v>
      </x:c>
      <x:c r="U2296" s="12">
        <x:v>24.5</x:v>
      </x:c>
      <x:c r="V2296" s="12">
        <x:v>64</x:v>
      </x:c>
      <x:c r="W2296" s="12">
        <x:f>NA()</x:f>
      </x:c>
    </x:row>
    <x:row r="2297">
      <x:c r="A2297">
        <x:v>102918</x:v>
      </x:c>
      <x:c r="B2297" s="1">
        <x:v>44774.68663811542</x:v>
      </x:c>
      <x:c r="C2297" s="6">
        <x:v>34.4830672</x:v>
      </x:c>
      <x:c r="D2297" s="14" t="s">
        <x:v>94</x:v>
      </x:c>
      <x:c r="E2297" s="15">
        <x:v>44771.4697032593</x:v>
      </x:c>
      <x:c r="F2297" t="s">
        <x:v>99</x:v>
      </x:c>
      <x:c r="G2297" s="6">
        <x:v>101.72081679589492</x:v>
      </x:c>
      <x:c r="H2297" t="s">
        <x:v>97</x:v>
      </x:c>
      <x:c r="I2297" s="6">
        <x:v>27.93348444799267</x:v>
      </x:c>
      <x:c r="J2297" t="s">
        <x:v>95</x:v>
      </x:c>
      <x:c r="K2297" s="6">
        <x:v>1018</x:v>
      </x:c>
      <x:c r="L2297" t="s">
        <x:v>96</x:v>
      </x:c>
      <x:c r="M2297" t="s">
        <x:v>98</x:v>
      </x:c>
      <x:c r="N2297" s="8">
        <x:v>36.4</x:v>
      </x:c>
      <x:c r="O2297" s="8">
        <x:v>0</x:v>
      </x:c>
      <x:c r="Q2297">
        <x:v>0</x:v>
      </x:c>
      <x:c r="R2297" s="6">
        <x:v>20.304</x:v>
      </x:c>
      <x:c r="S2297" s="8">
        <x:v>76271.34609106243</x:v>
      </x:c>
      <x:c r="T2297" s="12">
        <x:v>300844.7220954772</x:v>
      </x:c>
      <x:c r="U2297" s="12">
        <x:v>24.5</x:v>
      </x:c>
      <x:c r="V2297" s="12">
        <x:v>64</x:v>
      </x:c>
      <x:c r="W2297" s="12">
        <x:f>NA()</x:f>
      </x:c>
    </x:row>
    <x:row r="2298">
      <x:c r="A2298">
        <x:v>87109</x:v>
      </x:c>
      <x:c r="B2298" s="1">
        <x:v>44774.6449711189</x:v>
      </x:c>
      <x:c r="C2298" s="6">
        <x:v>34.494078501666664</x:v>
      </x:c>
      <x:c r="D2298" s="14" t="s">
        <x:v>94</x:v>
      </x:c>
      <x:c r="E2298" s="15">
        <x:v>44771.4697032593</x:v>
      </x:c>
      <x:c r="F2298" t="s">
        <x:v>99</x:v>
      </x:c>
      <x:c r="G2298" s="6">
        <x:v>100.0554274513183</x:v>
      </x:c>
      <x:c r="H2298" t="s">
        <x:v>97</x:v>
      </x:c>
      <x:c r="I2298" s="6">
        <x:v>27.747740738568154</x:v>
      </x:c>
      <x:c r="J2298" t="s">
        <x:v>95</x:v>
      </x:c>
      <x:c r="K2298" s="6">
        <x:v>1018</x:v>
      </x:c>
      <x:c r="L2298" t="s">
        <x:v>96</x:v>
      </x:c>
      <x:c r="M2298" t="s">
        <x:v>98</x:v>
      </x:c>
      <x:c r="N2298" s="8">
        <x:v>36.4</x:v>
      </x:c>
      <x:c r="O2298" s="8">
        <x:v>0</x:v>
      </x:c>
      <x:c r="Q2298">
        <x:v>0</x:v>
      </x:c>
      <x:c r="R2298" s="6">
        <x:v>20.506999999999998</x:v>
      </x:c>
      <x:c r="S2298" s="8">
        <x:v>75725.76324710409</x:v>
      </x:c>
      <x:c r="T2298" s="12">
        <x:v>299287.8342298673</x:v>
      </x:c>
      <x:c r="U2298" s="12">
        <x:v>24.5</x:v>
      </x:c>
      <x:c r="V2298" s="12">
        <x:v>64</x:v>
      </x:c>
      <x:c r="W2298" s="12">
        <x:f>NA()</x:f>
      </x:c>
    </x:row>
    <x:row r="2299">
      <x:c r="A2299">
        <x:v>102920</x:v>
      </x:c>
      <x:c r="B2299" s="1">
        <x:v>44774.68664989007</x:v>
      </x:c>
      <x:c r="C2299" s="6">
        <x:v>34.500022703333336</x:v>
      </x:c>
      <x:c r="D2299" s="14" t="s">
        <x:v>94</x:v>
      </x:c>
      <x:c r="E2299" s="15">
        <x:v>44771.4697032593</x:v>
      </x:c>
      <x:c r="F2299" t="s">
        <x:v>99</x:v>
      </x:c>
      <x:c r="G2299" s="6">
        <x:v>101.75952086728344</x:v>
      </x:c>
      <x:c r="H2299" t="s">
        <x:v>97</x:v>
      </x:c>
      <x:c r="I2299" s="6">
        <x:v>27.93152951410002</x:v>
      </x:c>
      <x:c r="J2299" t="s">
        <x:v>95</x:v>
      </x:c>
      <x:c r="K2299" s="6">
        <x:v>1018</x:v>
      </x:c>
      <x:c r="L2299" t="s">
        <x:v>96</x:v>
      </x:c>
      <x:c r="M2299" t="s">
        <x:v>98</x:v>
      </x:c>
      <x:c r="N2299" s="8">
        <x:v>36.4</x:v>
      </x:c>
      <x:c r="O2299" s="8">
        <x:v>0</x:v>
      </x:c>
      <x:c r="Q2299">
        <x:v>0</x:v>
      </x:c>
      <x:c r="R2299" s="6">
        <x:v>20.3</x:v>
      </x:c>
      <x:c r="S2299" s="8">
        <x:v>76271.08144873283</x:v>
      </x:c>
      <x:c r="T2299" s="12">
        <x:v>300847.2275762116</x:v>
      </x:c>
      <x:c r="U2299" s="12">
        <x:v>24.5</x:v>
      </x:c>
      <x:c r="V2299" s="12">
        <x:v>64</x:v>
      </x:c>
      <x:c r="W2299" s="12">
        <x:f>NA()</x:f>
      </x:c>
    </x:row>
    <x:row r="2300">
      <x:c r="A2300">
        <x:v>87114</x:v>
      </x:c>
      <x:c r="B2300" s="1">
        <x:v>44774.6449828708</x:v>
      </x:c>
      <x:c r="C2300" s="6">
        <x:v>34.511001225</x:v>
      </x:c>
      <x:c r="D2300" s="14" t="s">
        <x:v>94</x:v>
      </x:c>
      <x:c r="E2300" s="15">
        <x:v>44771.4697032593</x:v>
      </x:c>
      <x:c r="F2300" t="s">
        <x:v>99</x:v>
      </x:c>
      <x:c r="G2300" s="6">
        <x:v>100.08723474886914</x:v>
      </x:c>
      <x:c r="H2300" t="s">
        <x:v>97</x:v>
      </x:c>
      <x:c r="I2300" s="6">
        <x:v>27.74274841674469</x:v>
      </x:c>
      <x:c r="J2300" t="s">
        <x:v>95</x:v>
      </x:c>
      <x:c r="K2300" s="6">
        <x:v>1018</x:v>
      </x:c>
      <x:c r="L2300" t="s">
        <x:v>96</x:v>
      </x:c>
      <x:c r="M2300" t="s">
        <x:v>98</x:v>
      </x:c>
      <x:c r="N2300" s="8">
        <x:v>36.4</x:v>
      </x:c>
      <x:c r="O2300" s="8">
        <x:v>0</x:v>
      </x:c>
      <x:c r="Q2300">
        <x:v>0</x:v>
      </x:c>
      <x:c r="R2300" s="6">
        <x:v>20.503999999999998</x:v>
      </x:c>
      <x:c r="S2300" s="8">
        <x:v>75714.69510630087</x:v>
      </x:c>
      <x:c r="T2300" s="12">
        <x:v>299279.76261259295</x:v>
      </x:c>
      <x:c r="U2300" s="12">
        <x:v>24.5</x:v>
      </x:c>
      <x:c r="V2300" s="12">
        <x:v>64</x:v>
      </x:c>
      <x:c r="W2300" s="12">
        <x:f>NA()</x:f>
      </x:c>
    </x:row>
    <x:row r="2301">
      <x:c r="A2301">
        <x:v>102933</x:v>
      </x:c>
      <x:c r="B2301" s="1">
        <x:v>44774.686661061256</x:v>
      </x:c>
      <x:c r="C2301" s="6">
        <x:v>34.516109218333334</x:v>
      </x:c>
      <x:c r="D2301" s="14" t="s">
        <x:v>94</x:v>
      </x:c>
      <x:c r="E2301" s="15">
        <x:v>44771.4697032593</x:v>
      </x:c>
      <x:c r="F2301" t="s">
        <x:v>99</x:v>
      </x:c>
      <x:c r="G2301" s="6">
        <x:v>101.74811589136357</x:v>
      </x:c>
      <x:c r="H2301" t="s">
        <x:v>97</x:v>
      </x:c>
      <x:c r="I2301" s="6">
        <x:v>27.952552632144943</x:v>
      </x:c>
      <x:c r="J2301" t="s">
        <x:v>95</x:v>
      </x:c>
      <x:c r="K2301" s="6">
        <x:v>1018</x:v>
      </x:c>
      <x:c r="L2301" t="s">
        <x:v>96</x:v>
      </x:c>
      <x:c r="M2301" t="s">
        <x:v>98</x:v>
      </x:c>
      <x:c r="N2301" s="8">
        <x:v>36.4</x:v>
      </x:c>
      <x:c r="O2301" s="8">
        <x:v>0</x:v>
      </x:c>
      <x:c r="Q2301">
        <x:v>0</x:v>
      </x:c>
      <x:c r="R2301" s="6">
        <x:v>20.299</x:v>
      </x:c>
      <x:c r="S2301" s="8">
        <x:v>76282.34666334836</x:v>
      </x:c>
      <x:c r="T2301" s="12">
        <x:v>300842.49948869273</x:v>
      </x:c>
      <x:c r="U2301" s="12">
        <x:v>24.5</x:v>
      </x:c>
      <x:c r="V2301" s="12">
        <x:v>64</x:v>
      </x:c>
      <x:c r="W2301" s="12">
        <x:f>NA()</x:f>
      </x:c>
    </x:row>
    <x:row r="2302">
      <x:c r="A2302">
        <x:v>87128</x:v>
      </x:c>
      <x:c r="B2302" s="1">
        <x:v>44774.644994567825</x:v>
      </x:c>
      <x:c r="C2302" s="6">
        <x:v>34.52784494833333</x:v>
      </x:c>
      <x:c r="D2302" s="14" t="s">
        <x:v>94</x:v>
      </x:c>
      <x:c r="E2302" s="15">
        <x:v>44771.4697032593</x:v>
      </x:c>
      <x:c r="F2302" t="s">
        <x:v>99</x:v>
      </x:c>
      <x:c r="G2302" s="6">
        <x:v>100.0481760172825</x:v>
      </x:c>
      <x:c r="H2302" t="s">
        <x:v>97</x:v>
      </x:c>
      <x:c r="I2302" s="6">
        <x:v>27.745936284040454</x:v>
      </x:c>
      <x:c r="J2302" t="s">
        <x:v>95</x:v>
      </x:c>
      <x:c r="K2302" s="6">
        <x:v>1018</x:v>
      </x:c>
      <x:c r="L2302" t="s">
        <x:v>96</x:v>
      </x:c>
      <x:c r="M2302" t="s">
        <x:v>98</x:v>
      </x:c>
      <x:c r="N2302" s="8">
        <x:v>36.4</x:v>
      </x:c>
      <x:c r="O2302" s="8">
        <x:v>0</x:v>
      </x:c>
      <x:c r="Q2302">
        <x:v>0</x:v>
      </x:c>
      <x:c r="R2302" s="6">
        <x:v>20.508</x:v>
      </x:c>
      <x:c r="S2302" s="8">
        <x:v>75721.1393474658</x:v>
      </x:c>
      <x:c r="T2302" s="12">
        <x:v>299282.36258856946</x:v>
      </x:c>
      <x:c r="U2302" s="12">
        <x:v>24.5</x:v>
      </x:c>
      <x:c r="V2302" s="12">
        <x:v>64</x:v>
      </x:c>
      <x:c r="W2302" s="12">
        <x:f>NA()</x:f>
      </x:c>
    </x:row>
    <x:row r="2303">
      <x:c r="A2303">
        <x:v>102938</x:v>
      </x:c>
      <x:c r="B2303" s="1">
        <x:v>44774.68667283619</x:v>
      </x:c>
      <x:c r="C2303" s="6">
        <x:v>34.53306512</x:v>
      </x:c>
      <x:c r="D2303" s="14" t="s">
        <x:v>94</x:v>
      </x:c>
      <x:c r="E2303" s="15">
        <x:v>44771.4697032593</x:v>
      </x:c>
      <x:c r="F2303" t="s">
        <x:v>99</x:v>
      </x:c>
      <x:c r="G2303" s="6">
        <x:v>101.74920375573022</x:v>
      </x:c>
      <x:c r="H2303" t="s">
        <x:v>97</x:v>
      </x:c>
      <x:c r="I2303" s="6">
        <x:v>27.94205609465598</x:v>
      </x:c>
      <x:c r="J2303" t="s">
        <x:v>95</x:v>
      </x:c>
      <x:c r="K2303" s="6">
        <x:v>1018</x:v>
      </x:c>
      <x:c r="L2303" t="s">
        <x:v>96</x:v>
      </x:c>
      <x:c r="M2303" t="s">
        <x:v>98</x:v>
      </x:c>
      <x:c r="N2303" s="8">
        <x:v>36.4</x:v>
      </x:c>
      <x:c r="O2303" s="8">
        <x:v>0</x:v>
      </x:c>
      <x:c r="Q2303">
        <x:v>0</x:v>
      </x:c>
      <x:c r="R2303" s="6">
        <x:v>20.3</x:v>
      </x:c>
      <x:c r="S2303" s="8">
        <x:v>76286.06497512346</x:v>
      </x:c>
      <x:c r="T2303" s="12">
        <x:v>300852.08727926575</x:v>
      </x:c>
      <x:c r="U2303" s="12">
        <x:v>24.5</x:v>
      </x:c>
      <x:c r="V2303" s="12">
        <x:v>64</x:v>
      </x:c>
      <x:c r="W2303" s="12">
        <x:f>NA()</x:f>
      </x:c>
    </x:row>
    <x:row r="2304">
      <x:c r="A2304">
        <x:v>87132</x:v>
      </x:c>
      <x:c r="B2304" s="1">
        <x:v>44774.64500631199</x:v>
      </x:c>
      <x:c r="C2304" s="6">
        <x:v>34.54475655</x:v>
      </x:c>
      <x:c r="D2304" s="14" t="s">
        <x:v>94</x:v>
      </x:c>
      <x:c r="E2304" s="15">
        <x:v>44771.4697032593</x:v>
      </x:c>
      <x:c r="F2304" t="s">
        <x:v>99</x:v>
      </x:c>
      <x:c r="G2304" s="6">
        <x:v>100.07073007134967</x:v>
      </x:c>
      <x:c r="H2304" t="s">
        <x:v>97</x:v>
      </x:c>
      <x:c r="I2304" s="6">
        <x:v>27.73189164612586</x:v>
      </x:c>
      <x:c r="J2304" t="s">
        <x:v>95</x:v>
      </x:c>
      <x:c r="K2304" s="6">
        <x:v>1018</x:v>
      </x:c>
      <x:c r="L2304" t="s">
        <x:v>96</x:v>
      </x:c>
      <x:c r="M2304" t="s">
        <x:v>98</x:v>
      </x:c>
      <x:c r="N2304" s="8">
        <x:v>36.4</x:v>
      </x:c>
      <x:c r="O2304" s="8">
        <x:v>0</x:v>
      </x:c>
      <x:c r="Q2304">
        <x:v>0</x:v>
      </x:c>
      <x:c r="R2304" s="6">
        <x:v>20.506999999999998</x:v>
      </x:c>
      <x:c r="S2304" s="8">
        <x:v>75724.18215315699</x:v>
      </x:c>
      <x:c r="T2304" s="12">
        <x:v>299288.8993194163</x:v>
      </x:c>
      <x:c r="U2304" s="12">
        <x:v>24.5</x:v>
      </x:c>
      <x:c r="V2304" s="12">
        <x:v>64</x:v>
      </x:c>
      <x:c r="W2304" s="12">
        <x:f>NA()</x:f>
      </x:c>
    </x:row>
    <x:row r="2305">
      <x:c r="A2305">
        <x:v>102949</x:v>
      </x:c>
      <x:c r="B2305" s="1">
        <x:v>44774.686684603206</x:v>
      </x:c>
      <x:c r="C2305" s="6">
        <x:v>34.55000961166667</x:v>
      </x:c>
      <x:c r="D2305" s="14" t="s">
        <x:v>94</x:v>
      </x:c>
      <x:c r="E2305" s="15">
        <x:v>44771.4697032593</x:v>
      </x:c>
      <x:c r="F2305" t="s">
        <x:v>99</x:v>
      </x:c>
      <x:c r="G2305" s="6">
        <x:v>101.7517681328624</x:v>
      </x:c>
      <x:c r="H2305" t="s">
        <x:v>97</x:v>
      </x:c>
      <x:c r="I2305" s="6">
        <x:v>27.939439484405284</x:v>
      </x:c>
      <x:c r="J2305" t="s">
        <x:v>95</x:v>
      </x:c>
      <x:c r="K2305" s="6">
        <x:v>1018</x:v>
      </x:c>
      <x:c r="L2305" t="s">
        <x:v>96</x:v>
      </x:c>
      <x:c r="M2305" t="s">
        <x:v>98</x:v>
      </x:c>
      <x:c r="N2305" s="8">
        <x:v>36.4</x:v>
      </x:c>
      <x:c r="O2305" s="8">
        <x:v>0</x:v>
      </x:c>
      <x:c r="Q2305">
        <x:v>0</x:v>
      </x:c>
      <x:c r="R2305" s="6">
        <x:v>20.3</x:v>
      </x:c>
      <x:c r="S2305" s="8">
        <x:v>76289.03412099187</x:v>
      </x:c>
      <x:c r="T2305" s="12">
        <x:v>300863.57787108846</x:v>
      </x:c>
      <x:c r="U2305" s="12">
        <x:v>24.5</x:v>
      </x:c>
      <x:c r="V2305" s="12">
        <x:v>64</x:v>
      </x:c>
      <x:c r="W2305" s="12">
        <x:f>NA()</x:f>
      </x:c>
    </x:row>
    <x:row r="2306">
      <x:c r="A2306">
        <x:v>87143</x:v>
      </x:c>
      <x:c r="B2306" s="1">
        <x:v>44774.64501745148</x:v>
      </x:c>
      <x:c r="C2306" s="6">
        <x:v>34.56079741166667</x:v>
      </x:c>
      <x:c r="D2306" s="14" t="s">
        <x:v>94</x:v>
      </x:c>
      <x:c r="E2306" s="15">
        <x:v>44771.4697032593</x:v>
      </x:c>
      <x:c r="F2306" t="s">
        <x:v>99</x:v>
      </x:c>
      <x:c r="G2306" s="6">
        <x:v>100.05383749199552</x:v>
      </x:c>
      <x:c r="H2306" t="s">
        <x:v>97</x:v>
      </x:c>
      <x:c r="I2306" s="6">
        <x:v>27.740071813524082</x:v>
      </x:c>
      <x:c r="J2306" t="s">
        <x:v>95</x:v>
      </x:c>
      <x:c r="K2306" s="6">
        <x:v>1018</x:v>
      </x:c>
      <x:c r="L2306" t="s">
        <x:v>96</x:v>
      </x:c>
      <x:c r="M2306" t="s">
        <x:v>98</x:v>
      </x:c>
      <x:c r="N2306" s="8">
        <x:v>36.4</x:v>
      </x:c>
      <x:c r="O2306" s="8">
        <x:v>0</x:v>
      </x:c>
      <x:c r="Q2306">
        <x:v>0</x:v>
      </x:c>
      <x:c r="R2306" s="6">
        <x:v>20.508</x:v>
      </x:c>
      <x:c r="S2306" s="8">
        <x:v>75726.83728427356</x:v>
      </x:c>
      <x:c r="T2306" s="12">
        <x:v>299279.8368002614</x:v>
      </x:c>
      <x:c r="U2306" s="12">
        <x:v>24.5</x:v>
      </x:c>
      <x:c r="V2306" s="12">
        <x:v>64</x:v>
      </x:c>
      <x:c r="W2306" s="12">
        <x:f>NA()</x:f>
      </x:c>
    </x:row>
    <x:row r="2307">
      <x:c r="A2307">
        <x:v>102958</x:v>
      </x:c>
      <x:c r="B2307" s="1">
        <x:v>44774.686695789416</x:v>
      </x:c>
      <x:c r="C2307" s="6">
        <x:v>34.56611776</x:v>
      </x:c>
      <x:c r="D2307" s="14" t="s">
        <x:v>94</x:v>
      </x:c>
      <x:c r="E2307" s="15">
        <x:v>44771.4697032593</x:v>
      </x:c>
      <x:c r="F2307" t="s">
        <x:v>99</x:v>
      </x:c>
      <x:c r="G2307" s="6">
        <x:v>101.74648904395013</x:v>
      </x:c>
      <x:c r="H2307" t="s">
        <x:v>97</x:v>
      </x:c>
      <x:c r="I2307" s="6">
        <x:v>27.926055705260296</x:v>
      </x:c>
      <x:c r="J2307" t="s">
        <x:v>95</x:v>
      </x:c>
      <x:c r="K2307" s="6">
        <x:v>1018</x:v>
      </x:c>
      <x:c r="L2307" t="s">
        <x:v>96</x:v>
      </x:c>
      <x:c r="M2307" t="s">
        <x:v>98</x:v>
      </x:c>
      <x:c r="N2307" s="8">
        <x:v>36.4</x:v>
      </x:c>
      <x:c r="O2307" s="8">
        <x:v>0</x:v>
      </x:c>
      <x:c r="Q2307">
        <x:v>0</x:v>
      </x:c>
      <x:c r="R2307" s="6">
        <x:v>20.302</x:v>
      </x:c>
      <x:c r="S2307" s="8">
        <x:v>76281.06256890052</x:v>
      </x:c>
      <x:c r="T2307" s="12">
        <x:v>300846.25256812427</x:v>
      </x:c>
      <x:c r="U2307" s="12">
        <x:v>24.5</x:v>
      </x:c>
      <x:c r="V2307" s="12">
        <x:v>64</x:v>
      </x:c>
      <x:c r="W2307" s="12">
        <x:f>NA()</x:f>
      </x:c>
    </x:row>
    <x:row r="2308">
      <x:c r="A2308">
        <x:v>87153</x:v>
      </x:c>
      <x:c r="B2308" s="1">
        <x:v>44774.64502919627</x:v>
      </x:c>
      <x:c r="C2308" s="6">
        <x:v>34.57770991666667</x:v>
      </x:c>
      <x:c r="D2308" s="14" t="s">
        <x:v>94</x:v>
      </x:c>
      <x:c r="E2308" s="15">
        <x:v>44771.4697032593</x:v>
      </x:c>
      <x:c r="F2308" t="s">
        <x:v>99</x:v>
      </x:c>
      <x:c r="G2308" s="6">
        <x:v>100.00227495253586</x:v>
      </x:c>
      <x:c r="H2308" t="s">
        <x:v>97</x:v>
      </x:c>
      <x:c r="I2308" s="6">
        <x:v>27.774867821901807</x:v>
      </x:c>
      <x:c r="J2308" t="s">
        <x:v>95</x:v>
      </x:c>
      <x:c r="K2308" s="6">
        <x:v>1018</x:v>
      </x:c>
      <x:c r="L2308" t="s">
        <x:v>96</x:v>
      </x:c>
      <x:c r="M2308" t="s">
        <x:v>98</x:v>
      </x:c>
      <x:c r="N2308" s="8">
        <x:v>36.4</x:v>
      </x:c>
      <x:c r="O2308" s="8">
        <x:v>0</x:v>
      </x:c>
      <x:c r="Q2308">
        <x:v>0</x:v>
      </x:c>
      <x:c r="R2308" s="6">
        <x:v>20.509999999999998</x:v>
      </x:c>
      <x:c r="S2308" s="8">
        <x:v>75724.56448317744</x:v>
      </x:c>
      <x:c r="T2308" s="12">
        <x:v>299286.99644435017</x:v>
      </x:c>
      <x:c r="U2308" s="12">
        <x:v>24.5</x:v>
      </x:c>
      <x:c r="V2308" s="12">
        <x:v>64</x:v>
      </x:c>
      <x:c r="W2308" s="12">
        <x:f>NA()</x:f>
      </x:c>
    </x:row>
    <x:row r="2309">
      <x:c r="A2309">
        <x:v>102966</x:v>
      </x:c>
      <x:c r="B2309" s="1">
        <x:v>44774.686707504276</x:v>
      </x:c>
      <x:c r="C2309" s="6">
        <x:v>34.582987151666664</x:v>
      </x:c>
      <x:c r="D2309" s="14" t="s">
        <x:v>94</x:v>
      </x:c>
      <x:c r="E2309" s="15">
        <x:v>44771.4697032593</x:v>
      </x:c>
      <x:c r="F2309" t="s">
        <x:v>99</x:v>
      </x:c>
      <x:c r="G2309" s="6">
        <x:v>101.74651963481837</x:v>
      </x:c>
      <x:c r="H2309" t="s">
        <x:v>97</x:v>
      </x:c>
      <x:c r="I2309" s="6">
        <x:v>27.93540930709105</x:v>
      </x:c>
      <x:c r="J2309" t="s">
        <x:v>95</x:v>
      </x:c>
      <x:c r="K2309" s="6">
        <x:v>1018</x:v>
      </x:c>
      <x:c r="L2309" t="s">
        <x:v>96</x:v>
      </x:c>
      <x:c r="M2309" t="s">
        <x:v>98</x:v>
      </x:c>
      <x:c r="N2309" s="8">
        <x:v>36.4</x:v>
      </x:c>
      <x:c r="O2309" s="8">
        <x:v>0</x:v>
      </x:c>
      <x:c r="Q2309">
        <x:v>0</x:v>
      </x:c>
      <x:c r="R2309" s="6">
        <x:v>20.301</x:v>
      </x:c>
      <x:c r="S2309" s="8">
        <x:v>76285.42332644678</x:v>
      </x:c>
      <x:c r="T2309" s="12">
        <x:v>300856.35210918094</x:v>
      </x:c>
      <x:c r="U2309" s="12">
        <x:v>24.5</x:v>
      </x:c>
      <x:c r="V2309" s="12">
        <x:v>64</x:v>
      </x:c>
      <x:c r="W2309" s="12">
        <x:f>NA()</x:f>
      </x:c>
    </x:row>
    <x:row r="2310">
      <x:c r="A2310">
        <x:v>87158</x:v>
      </x:c>
      <x:c r="B2310" s="1">
        <x:v>44774.645040934396</x:v>
      </x:c>
      <x:c r="C2310" s="6">
        <x:v>34.594612823333335</x:v>
      </x:c>
      <x:c r="D2310" s="14" t="s">
        <x:v>94</x:v>
      </x:c>
      <x:c r="E2310" s="15">
        <x:v>44771.4697032593</x:v>
      </x:c>
      <x:c r="F2310" t="s">
        <x:v>99</x:v>
      </x:c>
      <x:c r="G2310" s="6">
        <x:v>100.0316591605923</x:v>
      </x:c>
      <x:c r="H2310" t="s">
        <x:v>97</x:v>
      </x:c>
      <x:c r="I2310" s="6">
        <x:v>27.76304856684237</x:v>
      </x:c>
      <x:c r="J2310" t="s">
        <x:v>95</x:v>
      </x:c>
      <x:c r="K2310" s="6">
        <x:v>1018</x:v>
      </x:c>
      <x:c r="L2310" t="s">
        <x:v>96</x:v>
      </x:c>
      <x:c r="M2310" t="s">
        <x:v>98</x:v>
      </x:c>
      <x:c r="N2310" s="8">
        <x:v>36.4</x:v>
      </x:c>
      <x:c r="O2310" s="8">
        <x:v>0</x:v>
      </x:c>
      <x:c r="Q2310">
        <x:v>0</x:v>
      </x:c>
      <x:c r="R2310" s="6">
        <x:v>20.508</x:v>
      </x:c>
      <x:c r="S2310" s="8">
        <x:v>75729.16843897493</x:v>
      </x:c>
      <x:c r="T2310" s="12">
        <x:v>299283.7617992864</x:v>
      </x:c>
      <x:c r="U2310" s="12">
        <x:v>24.5</x:v>
      </x:c>
      <x:c r="V2310" s="12">
        <x:v>64</x:v>
      </x:c>
      <x:c r="W2310" s="12">
        <x:f>NA()</x:f>
      </x:c>
    </x:row>
    <x:row r="2311">
      <x:c r="A2311">
        <x:v>102976</x:v>
      </x:c>
      <x:c r="B2311" s="1">
        <x:v>44774.68671929926</x:v>
      </x:c>
      <x:c r="C2311" s="6">
        <x:v>34.59997192666667</x:v>
      </x:c>
      <x:c r="D2311" s="14" t="s">
        <x:v>94</x:v>
      </x:c>
      <x:c r="E2311" s="15">
        <x:v>44771.4697032593</x:v>
      </x:c>
      <x:c r="F2311" t="s">
        <x:v>99</x:v>
      </x:c>
      <x:c r="G2311" s="6">
        <x:v>101.78582419710483</x:v>
      </x:c>
      <x:c r="H2311" t="s">
        <x:v>97</x:v>
      </x:c>
      <x:c r="I2311" s="6">
        <x:v>27.923469183310317</x:v>
      </x:c>
      <x:c r="J2311" t="s">
        <x:v>95</x:v>
      </x:c>
      <x:c r="K2311" s="6">
        <x:v>1018</x:v>
      </x:c>
      <x:c r="L2311" t="s">
        <x:v>96</x:v>
      </x:c>
      <x:c r="M2311" t="s">
        <x:v>98</x:v>
      </x:c>
      <x:c r="N2311" s="8">
        <x:v>36.4</x:v>
      </x:c>
      <x:c r="O2311" s="8">
        <x:v>0</x:v>
      </x:c>
      <x:c r="Q2311">
        <x:v>0</x:v>
      </x:c>
      <x:c r="R2311" s="6">
        <x:v>20.298</x:v>
      </x:c>
      <x:c r="S2311" s="8">
        <x:v>76286.56555083072</x:v>
      </x:c>
      <x:c r="T2311" s="12">
        <x:v>300851.0516273566</x:v>
      </x:c>
      <x:c r="U2311" s="12">
        <x:v>24.5</x:v>
      </x:c>
      <x:c r="V2311" s="12">
        <x:v>64</x:v>
      </x:c>
      <x:c r="W2311" s="12">
        <x:f>NA()</x:f>
      </x:c>
    </x:row>
    <x:row r="2312">
      <x:c r="A2312">
        <x:v>87169</x:v>
      </x:c>
      <x:c r="B2312" s="1">
        <x:v>44774.645052653</x:v>
      </x:c>
      <x:c r="C2312" s="6">
        <x:v>34.6114876</x:v>
      </x:c>
      <x:c r="D2312" s="14" t="s">
        <x:v>94</x:v>
      </x:c>
      <x:c r="E2312" s="15">
        <x:v>44771.4697032593</x:v>
      </x:c>
      <x:c r="F2312" t="s">
        <x:v>99</x:v>
      </x:c>
      <x:c r="G2312" s="6">
        <x:v>100.04650921204262</x:v>
      </x:c>
      <x:c r="H2312" t="s">
        <x:v>97</x:v>
      </x:c>
      <x:c r="I2312" s="6">
        <x:v>27.766296602252623</x:v>
      </x:c>
      <x:c r="J2312" t="s">
        <x:v>95</x:v>
      </x:c>
      <x:c r="K2312" s="6">
        <x:v>1018</x:v>
      </x:c>
      <x:c r="L2312" t="s">
        <x:v>96</x:v>
      </x:c>
      <x:c r="M2312" t="s">
        <x:v>98</x:v>
      </x:c>
      <x:c r="N2312" s="8">
        <x:v>36.4</x:v>
      </x:c>
      <x:c r="O2312" s="8">
        <x:v>0</x:v>
      </x:c>
      <x:c r="Q2312">
        <x:v>0</x:v>
      </x:c>
      <x:c r="R2312" s="6">
        <x:v>20.506</x:v>
      </x:c>
      <x:c r="S2312" s="8">
        <x:v>75725.32960523396</x:v>
      </x:c>
      <x:c r="T2312" s="12">
        <x:v>299278.3964907859</x:v>
      </x:c>
      <x:c r="U2312" s="12">
        <x:v>24.5</x:v>
      </x:c>
      <x:c r="V2312" s="12">
        <x:v>64</x:v>
      </x:c>
      <x:c r="W2312" s="12">
        <x:f>NA()</x:f>
      </x:c>
    </x:row>
    <x:row r="2313">
      <x:c r="A2313">
        <x:v>102988</x:v>
      </x:c>
      <x:c r="B2313" s="1">
        <x:v>44774.68673047651</x:v>
      </x:c>
      <x:c r="C2313" s="6">
        <x:v>34.61606716666667</x:v>
      </x:c>
      <x:c r="D2313" s="14" t="s">
        <x:v>94</x:v>
      </x:c>
      <x:c r="E2313" s="15">
        <x:v>44771.4697032593</x:v>
      </x:c>
      <x:c r="F2313" t="s">
        <x:v>99</x:v>
      </x:c>
      <x:c r="G2313" s="6">
        <x:v>101.75518604811154</x:v>
      </x:c>
      <x:c r="H2313" t="s">
        <x:v>97</x:v>
      </x:c>
      <x:c r="I2313" s="6">
        <x:v>27.926566994718996</x:v>
      </x:c>
      <x:c r="J2313" t="s">
        <x:v>95</x:v>
      </x:c>
      <x:c r="K2313" s="6">
        <x:v>1018</x:v>
      </x:c>
      <x:c r="L2313" t="s">
        <x:v>96</x:v>
      </x:c>
      <x:c r="M2313" t="s">
        <x:v>98</x:v>
      </x:c>
      <x:c r="N2313" s="8">
        <x:v>36.4</x:v>
      </x:c>
      <x:c r="O2313" s="8">
        <x:v>0</x:v>
      </x:c>
      <x:c r="Q2313">
        <x:v>0</x:v>
      </x:c>
      <x:c r="R2313" s="6">
        <x:v>20.301</x:v>
      </x:c>
      <x:c r="S2313" s="8">
        <x:v>76289.90365251737</x:v>
      </x:c>
      <x:c r="T2313" s="12">
        <x:v>300841.46238490526</x:v>
      </x:c>
      <x:c r="U2313" s="12">
        <x:v>24.5</x:v>
      </x:c>
      <x:c r="V2313" s="12">
        <x:v>64</x:v>
      </x:c>
      <x:c r="W2313" s="12">
        <x:f>NA()</x:f>
      </x:c>
    </x:row>
    <x:row r="2314">
      <x:c r="A2314">
        <x:v>87179</x:v>
      </x:c>
      <x:c r="B2314" s="1">
        <x:v>44774.64506380074</x:v>
      </x:c>
      <x:c r="C2314" s="6">
        <x:v>34.62754034833333</x:v>
      </x:c>
      <x:c r="D2314" s="14" t="s">
        <x:v>94</x:v>
      </x:c>
      <x:c r="E2314" s="15">
        <x:v>44771.4697032593</x:v>
      </x:c>
      <x:c r="F2314" t="s">
        <x:v>99</x:v>
      </x:c>
      <x:c r="G2314" s="6">
        <x:v>100.05431810793125</x:v>
      </x:c>
      <x:c r="H2314" t="s">
        <x:v>97</x:v>
      </x:c>
      <x:c r="I2314" s="6">
        <x:v>27.758206593963678</x:v>
      </x:c>
      <x:c r="J2314" t="s">
        <x:v>95</x:v>
      </x:c>
      <x:c r="K2314" s="6">
        <x:v>1018</x:v>
      </x:c>
      <x:c r="L2314" t="s">
        <x:v>96</x:v>
      </x:c>
      <x:c r="M2314" t="s">
        <x:v>98</x:v>
      </x:c>
      <x:c r="N2314" s="8">
        <x:v>36.4</x:v>
      </x:c>
      <x:c r="O2314" s="8">
        <x:v>0</x:v>
      </x:c>
      <x:c r="Q2314">
        <x:v>0</x:v>
      </x:c>
      <x:c r="R2314" s="6">
        <x:v>20.506</x:v>
      </x:c>
      <x:c r="S2314" s="8">
        <x:v>75714.1179703926</x:v>
      </x:c>
      <x:c r="T2314" s="12">
        <x:v>299279.198322821</x:v>
      </x:c>
      <x:c r="U2314" s="12">
        <x:v>24.5</x:v>
      </x:c>
      <x:c r="V2314" s="12">
        <x:v>64</x:v>
      </x:c>
      <x:c r="W2314" s="12">
        <x:f>NA()</x:f>
      </x:c>
    </x:row>
    <x:row r="2315">
      <x:c r="A2315">
        <x:v>102993</x:v>
      </x:c>
      <x:c r="B2315" s="1">
        <x:v>44774.686742244965</x:v>
      </x:c>
      <x:c r="C2315" s="6">
        <x:v>34.63301375</x:v>
      </x:c>
      <x:c r="D2315" s="14" t="s">
        <x:v>94</x:v>
      </x:c>
      <x:c r="E2315" s="15">
        <x:v>44771.4697032593</x:v>
      </x:c>
      <x:c r="F2315" t="s">
        <x:v>99</x:v>
      </x:c>
      <x:c r="G2315" s="6">
        <x:v>101.76078744268226</x:v>
      </x:c>
      <x:c r="H2315" t="s">
        <x:v>97</x:v>
      </x:c>
      <x:c r="I2315" s="6">
        <x:v>27.920852587552872</x:v>
      </x:c>
      <x:c r="J2315" t="s">
        <x:v>95</x:v>
      </x:c>
      <x:c r="K2315" s="6">
        <x:v>1018</x:v>
      </x:c>
      <x:c r="L2315" t="s">
        <x:v>96</x:v>
      </x:c>
      <x:c r="M2315" t="s">
        <x:v>98</x:v>
      </x:c>
      <x:c r="N2315" s="8">
        <x:v>36.4</x:v>
      </x:c>
      <x:c r="O2315" s="8">
        <x:v>0</x:v>
      </x:c>
      <x:c r="Q2315">
        <x:v>0</x:v>
      </x:c>
      <x:c r="R2315" s="6">
        <x:v>20.301</x:v>
      </x:c>
      <x:c r="S2315" s="8">
        <x:v>76298.25926528066</x:v>
      </x:c>
      <x:c r="T2315" s="12">
        <x:v>300849.4287939102</x:v>
      </x:c>
      <x:c r="U2315" s="12">
        <x:v>24.5</x:v>
      </x:c>
      <x:c r="V2315" s="12">
        <x:v>64</x:v>
      </x:c>
      <x:c r="W2315" s="12">
        <x:f>NA()</x:f>
      </x:c>
    </x:row>
    <x:row r="2316">
      <x:c r="A2316">
        <x:v>87191</x:v>
      </x:c>
      <x:c r="B2316" s="1">
        <x:v>44774.64507551283</x:v>
      </x:c>
      <x:c r="C2316" s="6">
        <x:v>34.64440577166667</x:v>
      </x:c>
      <x:c r="D2316" s="14" t="s">
        <x:v>94</x:v>
      </x:c>
      <x:c r="E2316" s="15">
        <x:v>44771.4697032593</x:v>
      </x:c>
      <x:c r="F2316" t="s">
        <x:v>99</x:v>
      </x:c>
      <x:c r="G2316" s="6">
        <x:v>100.03404562989627</x:v>
      </x:c>
      <x:c r="H2316" t="s">
        <x:v>97</x:v>
      </x:c>
      <x:c r="I2316" s="6">
        <x:v>27.751259427689092</x:v>
      </x:c>
      <x:c r="J2316" t="s">
        <x:v>95</x:v>
      </x:c>
      <x:c r="K2316" s="6">
        <x:v>1018</x:v>
      </x:c>
      <x:c r="L2316" t="s">
        <x:v>96</x:v>
      </x:c>
      <x:c r="M2316" t="s">
        <x:v>98</x:v>
      </x:c>
      <x:c r="N2316" s="8">
        <x:v>36.4</x:v>
      </x:c>
      <x:c r="O2316" s="8">
        <x:v>0</x:v>
      </x:c>
      <x:c r="Q2316">
        <x:v>0</x:v>
      </x:c>
      <x:c r="R2316" s="6">
        <x:v>20.509</x:v>
      </x:c>
      <x:c r="S2316" s="8">
        <x:v>75715.57003919582</x:v>
      </x:c>
      <x:c r="T2316" s="12">
        <x:v>299283.76460807037</x:v>
      </x:c>
      <x:c r="U2316" s="12">
        <x:v>24.5</x:v>
      </x:c>
      <x:c r="V2316" s="12">
        <x:v>64</x:v>
      </x:c>
      <x:c r="W2316" s="12">
        <x:f>NA()</x:f>
      </x:c>
    </x:row>
    <x:row r="2317">
      <x:c r="A2317">
        <x:v>103002</x:v>
      </x:c>
      <x:c r="B2317" s="1">
        <x:v>44774.68675401971</x:v>
      </x:c>
      <x:c r="C2317" s="6">
        <x:v>34.64996939</x:v>
      </x:c>
      <x:c r="D2317" s="14" t="s">
        <x:v>94</x:v>
      </x:c>
      <x:c r="E2317" s="15">
        <x:v>44771.4697032593</x:v>
      </x:c>
      <x:c r="F2317" t="s">
        <x:v>99</x:v>
      </x:c>
      <x:c r="G2317" s="6">
        <x:v>101.7310137880909</x:v>
      </x:c>
      <x:c r="H2317" t="s">
        <x:v>97</x:v>
      </x:c>
      <x:c r="I2317" s="6">
        <x:v>27.923078197607992</x:v>
      </x:c>
      <x:c r="J2317" t="s">
        <x:v>95</x:v>
      </x:c>
      <x:c r="K2317" s="6">
        <x:v>1018</x:v>
      </x:c>
      <x:c r="L2317" t="s">
        <x:v>96</x:v>
      </x:c>
      <x:c r="M2317" t="s">
        <x:v>98</x:v>
      </x:c>
      <x:c r="N2317" s="8">
        <x:v>36.4</x:v>
      </x:c>
      <x:c r="O2317" s="8">
        <x:v>0</x:v>
      </x:c>
      <x:c r="Q2317">
        <x:v>0</x:v>
      </x:c>
      <x:c r="R2317" s="6">
        <x:v>20.304</x:v>
      </x:c>
      <x:c r="S2317" s="8">
        <x:v>76304.92741983518</x:v>
      </x:c>
      <x:c r="T2317" s="12">
        <x:v>300845.9509516134</x:v>
      </x:c>
      <x:c r="U2317" s="12">
        <x:v>24.5</x:v>
      </x:c>
      <x:c r="V2317" s="12">
        <x:v>64</x:v>
      </x:c>
      <x:c r="W2317" s="12">
        <x:f>NA()</x:f>
      </x:c>
    </x:row>
    <x:row r="2318">
      <x:c r="A2318">
        <x:v>87196</x:v>
      </x:c>
      <x:c r="B2318" s="1">
        <x:v>44774.645087266814</x:v>
      </x:c>
      <x:c r="C2318" s="6">
        <x:v>34.66133150333334</x:v>
      </x:c>
      <x:c r="D2318" s="14" t="s">
        <x:v>94</x:v>
      </x:c>
      <x:c r="E2318" s="15">
        <x:v>44771.4697032593</x:v>
      </x:c>
      <x:c r="F2318" t="s">
        <x:v>99</x:v>
      </x:c>
      <x:c r="G2318" s="6">
        <x:v>100.05471925924927</x:v>
      </x:c>
      <x:c r="H2318" t="s">
        <x:v>97</x:v>
      </x:c>
      <x:c r="I2318" s="6">
        <x:v>27.76710861159654</x:v>
      </x:c>
      <x:c r="J2318" t="s">
        <x:v>95</x:v>
      </x:c>
      <x:c r="K2318" s="6">
        <x:v>1018</x:v>
      </x:c>
      <x:c r="L2318" t="s">
        <x:v>96</x:v>
      </x:c>
      <x:c r="M2318" t="s">
        <x:v>98</x:v>
      </x:c>
      <x:c r="N2318" s="8">
        <x:v>36.4</x:v>
      </x:c>
      <x:c r="O2318" s="8">
        <x:v>0</x:v>
      </x:c>
      <x:c r="Q2318">
        <x:v>0</x:v>
      </x:c>
      <x:c r="R2318" s="6">
        <x:v>20.505</x:v>
      </x:c>
      <x:c r="S2318" s="8">
        <x:v>75712.28819944456</x:v>
      </x:c>
      <x:c r="T2318" s="12">
        <x:v>299281.1696066796</x:v>
      </x:c>
      <x:c r="U2318" s="12">
        <x:v>24.5</x:v>
      </x:c>
      <x:c r="V2318" s="12">
        <x:v>64</x:v>
      </x:c>
      <x:c r="W2318" s="12">
        <x:f>NA()</x:f>
      </x:c>
    </x:row>
    <x:row r="2319">
      <x:c r="A2319">
        <x:v>103014</x:v>
      </x:c>
      <x:c r="B2319" s="1">
        <x:v>44774.68676527513</x:v>
      </x:c>
      <x:c r="C2319" s="6">
        <x:v>34.66617719166667</x:v>
      </x:c>
      <x:c r="D2319" s="14" t="s">
        <x:v>94</x:v>
      </x:c>
      <x:c r="E2319" s="15">
        <x:v>44771.4697032593</x:v>
      </x:c>
      <x:c r="F2319" t="s">
        <x:v>99</x:v>
      </x:c>
      <x:c r="G2319" s="6">
        <x:v>101.71141862059012</x:v>
      </x:c>
      <x:c r="H2319" t="s">
        <x:v>97</x:v>
      </x:c>
      <x:c r="I2319" s="6">
        <x:v>27.952462403889058</x:v>
      </x:c>
      <x:c r="J2319" t="s">
        <x:v>95</x:v>
      </x:c>
      <x:c r="K2319" s="6">
        <x:v>1018</x:v>
      </x:c>
      <x:c r="L2319" t="s">
        <x:v>96</x:v>
      </x:c>
      <x:c r="M2319" t="s">
        <x:v>98</x:v>
      </x:c>
      <x:c r="N2319" s="8">
        <x:v>36.4</x:v>
      </x:c>
      <x:c r="O2319" s="8">
        <x:v>0</x:v>
      </x:c>
      <x:c r="Q2319">
        <x:v>0</x:v>
      </x:c>
      <x:c r="R2319" s="6">
        <x:v>20.303</x:v>
      </x:c>
      <x:c r="S2319" s="8">
        <x:v>76303.89006954826</x:v>
      </x:c>
      <x:c r="T2319" s="12">
        <x:v>300848.15526450216</x:v>
      </x:c>
      <x:c r="U2319" s="12">
        <x:v>24.5</x:v>
      </x:c>
      <x:c r="V2319" s="12">
        <x:v>64</x:v>
      </x:c>
      <x:c r="W2319" s="12">
        <x:f>NA()</x:f>
      </x:c>
    </x:row>
    <x:row r="2320">
      <x:c r="A2320">
        <x:v>87207</x:v>
      </x:c>
      <x:c r="B2320" s="1">
        <x:v>44774.645098417546</x:v>
      </x:c>
      <x:c r="C2320" s="6">
        <x:v>34.67738854666667</x:v>
      </x:c>
      <x:c r="D2320" s="14" t="s">
        <x:v>94</x:v>
      </x:c>
      <x:c r="E2320" s="15">
        <x:v>44771.4697032593</x:v>
      </x:c>
      <x:c r="F2320" t="s">
        <x:v>99</x:v>
      </x:c>
      <x:c r="G2320" s="6">
        <x:v>100.03570018160227</x:v>
      </x:c>
      <x:c r="H2320" t="s">
        <x:v>97</x:v>
      </x:c>
      <x:c r="I2320" s="6">
        <x:v>27.749545194066286</x:v>
      </x:c>
      <x:c r="J2320" t="s">
        <x:v>95</x:v>
      </x:c>
      <x:c r="K2320" s="6">
        <x:v>1018</x:v>
      </x:c>
      <x:c r="L2320" t="s">
        <x:v>96</x:v>
      </x:c>
      <x:c r="M2320" t="s">
        <x:v>98</x:v>
      </x:c>
      <x:c r="N2320" s="8">
        <x:v>36.4</x:v>
      </x:c>
      <x:c r="O2320" s="8">
        <x:v>0</x:v>
      </x:c>
      <x:c r="Q2320">
        <x:v>0</x:v>
      </x:c>
      <x:c r="R2320" s="6">
        <x:v>20.509</x:v>
      </x:c>
      <x:c r="S2320" s="8">
        <x:v>75717.8399072954</x:v>
      </x:c>
      <x:c r="T2320" s="12">
        <x:v>299278.81811003893</x:v>
      </x:c>
      <x:c r="U2320" s="12">
        <x:v>24.5</x:v>
      </x:c>
      <x:c r="V2320" s="12">
        <x:v>64</x:v>
      </x:c>
      <x:c r="W2320" s="12">
        <x:f>NA()</x:f>
      </x:c>
    </x:row>
    <x:row r="2321">
      <x:c r="A2321">
        <x:v>103026</x:v>
      </x:c>
      <x:c r="B2321" s="1">
        <x:v>44774.68677683958</x:v>
      </x:c>
      <x:c r="C2321" s="6">
        <x:v>34.68282999666667</x:v>
      </x:c>
      <x:c r="D2321" s="14" t="s">
        <x:v>94</x:v>
      </x:c>
      <x:c r="E2321" s="15">
        <x:v>44771.4697032593</x:v>
      </x:c>
      <x:c r="F2321" t="s">
        <x:v>99</x:v>
      </x:c>
      <x:c r="G2321" s="6">
        <x:v>101.72300011731072</x:v>
      </x:c>
      <x:c r="H2321" t="s">
        <x:v>97</x:v>
      </x:c>
      <x:c r="I2321" s="6">
        <x:v>27.950026241898286</x:v>
      </x:c>
      <x:c r="J2321" t="s">
        <x:v>95</x:v>
      </x:c>
      <x:c r="K2321" s="6">
        <x:v>1018</x:v>
      </x:c>
      <x:c r="L2321" t="s">
        <x:v>96</x:v>
      </x:c>
      <x:c r="M2321" t="s">
        <x:v>98</x:v>
      </x:c>
      <x:c r="N2321" s="8">
        <x:v>36.4</x:v>
      </x:c>
      <x:c r="O2321" s="8">
        <x:v>0</x:v>
      </x:c>
      <x:c r="Q2321">
        <x:v>0</x:v>
      </x:c>
      <x:c r="R2321" s="6">
        <x:v>20.302</x:v>
      </x:c>
      <x:c r="S2321" s="8">
        <x:v>76303.15282042806</x:v>
      </x:c>
      <x:c r="T2321" s="12">
        <x:v>300850.2042597176</x:v>
      </x:c>
      <x:c r="U2321" s="12">
        <x:v>24.5</x:v>
      </x:c>
      <x:c r="V2321" s="12">
        <x:v>64</x:v>
      </x:c>
      <x:c r="W2321" s="12">
        <x:f>NA()</x:f>
      </x:c>
    </x:row>
    <x:row r="2322">
      <x:c r="A2322">
        <x:v>87215</x:v>
      </x:c>
      <x:c r="B2322" s="1">
        <x:v>44774.645110167636</x:v>
      </x:c>
      <x:c r="C2322" s="6">
        <x:v>34.694308685</x:v>
      </x:c>
      <x:c r="D2322" s="14" t="s">
        <x:v>94</x:v>
      </x:c>
      <x:c r="E2322" s="15">
        <x:v>44771.4697032593</x:v>
      </x:c>
      <x:c r="F2322" t="s">
        <x:v>99</x:v>
      </x:c>
      <x:c r="G2322" s="6">
        <x:v>100.02563519929448</x:v>
      </x:c>
      <x:c r="H2322" t="s">
        <x:v>97</x:v>
      </x:c>
      <x:c r="I2322" s="6">
        <x:v>27.750657942107864</x:v>
      </x:c>
      <x:c r="J2322" t="s">
        <x:v>95</x:v>
      </x:c>
      <x:c r="K2322" s="6">
        <x:v>1018</x:v>
      </x:c>
      <x:c r="L2322" t="s">
        <x:v>96</x:v>
      </x:c>
      <x:c r="M2322" t="s">
        <x:v>98</x:v>
      </x:c>
      <x:c r="N2322" s="8">
        <x:v>36.4</x:v>
      </x:c>
      <x:c r="O2322" s="8">
        <x:v>0</x:v>
      </x:c>
      <x:c r="Q2322">
        <x:v>0</x:v>
      </x:c>
      <x:c r="R2322" s="6">
        <x:v>20.509999999999998</x:v>
      </x:c>
      <x:c r="S2322" s="8">
        <x:v>75721.26050397966</x:v>
      </x:c>
      <x:c r="T2322" s="12">
        <x:v>299277.6634328738</x:v>
      </x:c>
      <x:c r="U2322" s="12">
        <x:v>24.5</x:v>
      </x:c>
      <x:c r="V2322" s="12">
        <x:v>64</x:v>
      </x:c>
      <x:c r="W2322" s="12">
        <x:f>NA()</x:f>
      </x:c>
    </x:row>
    <x:row r="2323">
      <x:c r="A2323">
        <x:v>103029</x:v>
      </x:c>
      <x:c r="B2323" s="1">
        <x:v>44774.68678833693</x:v>
      </x:c>
      <x:c r="C2323" s="6">
        <x:v>34.699386178333334</x:v>
      </x:c>
      <x:c r="D2323" s="14" t="s">
        <x:v>94</x:v>
      </x:c>
      <x:c r="E2323" s="15">
        <x:v>44771.4697032593</x:v>
      </x:c>
      <x:c r="F2323" t="s">
        <x:v>99</x:v>
      </x:c>
      <x:c r="G2323" s="6">
        <x:v>101.67249970836045</x:v>
      </x:c>
      <x:c r="H2323" t="s">
        <x:v>97</x:v>
      </x:c>
      <x:c r="I2323" s="6">
        <x:v>27.945274227301525</x:v>
      </x:c>
      <x:c r="J2323" t="s">
        <x:v>95</x:v>
      </x:c>
      <x:c r="K2323" s="6">
        <x:v>1018</x:v>
      </x:c>
      <x:c r="L2323" t="s">
        <x:v>96</x:v>
      </x:c>
      <x:c r="M2323" t="s">
        <x:v>98</x:v>
      </x:c>
      <x:c r="N2323" s="8">
        <x:v>36.4</x:v>
      </x:c>
      <x:c r="O2323" s="8">
        <x:v>0</x:v>
      </x:c>
      <x:c r="Q2323">
        <x:v>0</x:v>
      </x:c>
      <x:c r="R2323" s="6">
        <x:v>20.308</x:v>
      </x:c>
      <x:c r="S2323" s="8">
        <x:v>76303.7963015104</x:v>
      </x:c>
      <x:c r="T2323" s="12">
        <x:v>300849.36596893886</x:v>
      </x:c>
      <x:c r="U2323" s="12">
        <x:v>24.5</x:v>
      </x:c>
      <x:c r="V2323" s="12">
        <x:v>64</x:v>
      </x:c>
      <x:c r="W2323" s="12">
        <x:f>NA()</x:f>
      </x:c>
    </x:row>
    <x:row r="2324">
      <x:c r="A2324">
        <x:v>87220</x:v>
      </x:c>
      <x:c r="B2324" s="1">
        <x:v>44774.64512191355</x:v>
      </x:c>
      <x:c r="C2324" s="6">
        <x:v>34.71122278666667</x:v>
      </x:c>
      <x:c r="D2324" s="14" t="s">
        <x:v>94</x:v>
      </x:c>
      <x:c r="E2324" s="15">
        <x:v>44771.4697032593</x:v>
      </x:c>
      <x:c r="F2324" t="s">
        <x:v>99</x:v>
      </x:c>
      <x:c r="G2324" s="6">
        <x:v>100.03030128570062</x:v>
      </x:c>
      <x:c r="H2324" t="s">
        <x:v>97</x:v>
      </x:c>
      <x:c r="I2324" s="6">
        <x:v>27.75513901227714</x:v>
      </x:c>
      <x:c r="J2324" t="s">
        <x:v>95</x:v>
      </x:c>
      <x:c r="K2324" s="6">
        <x:v>1018</x:v>
      </x:c>
      <x:c r="L2324" t="s">
        <x:v>96</x:v>
      </x:c>
      <x:c r="M2324" t="s">
        <x:v>98</x:v>
      </x:c>
      <x:c r="N2324" s="8">
        <x:v>36.4</x:v>
      </x:c>
      <x:c r="O2324" s="8">
        <x:v>0</x:v>
      </x:c>
      <x:c r="Q2324">
        <x:v>0</x:v>
      </x:c>
      <x:c r="R2324" s="6">
        <x:v>20.509</x:v>
      </x:c>
      <x:c r="S2324" s="8">
        <x:v>75712.12001787404</x:v>
      </x:c>
      <x:c r="T2324" s="12">
        <x:v>299275.19626167585</x:v>
      </x:c>
      <x:c r="U2324" s="12">
        <x:v>24.5</x:v>
      </x:c>
      <x:c r="V2324" s="12">
        <x:v>64</x:v>
      </x:c>
      <x:c r="W2324" s="12">
        <x:f>NA()</x:f>
      </x:c>
    </x:row>
    <x:row r="2325">
      <x:c r="A2325">
        <x:v>103042</x:v>
      </x:c>
      <x:c r="B2325" s="1">
        <x:v>44774.686799794414</x:v>
      </x:c>
      <x:c r="C2325" s="6">
        <x:v>34.71588495833333</x:v>
      </x:c>
      <x:c r="D2325" s="14" t="s">
        <x:v>94</x:v>
      </x:c>
      <x:c r="E2325" s="15">
        <x:v>44771.4697032593</x:v>
      </x:c>
      <x:c r="F2325" t="s">
        <x:v>99</x:v>
      </x:c>
      <x:c r="G2325" s="6">
        <x:v>101.74628383115677</x:v>
      </x:c>
      <x:c r="H2325" t="s">
        <x:v>97</x:v>
      </x:c>
      <x:c r="I2325" s="6">
        <x:v>27.935649914556507</x:v>
      </x:c>
      <x:c r="J2325" t="s">
        <x:v>95</x:v>
      </x:c>
      <x:c r="K2325" s="6">
        <x:v>1018</x:v>
      </x:c>
      <x:c r="L2325" t="s">
        <x:v>96</x:v>
      </x:c>
      <x:c r="M2325" t="s">
        <x:v>98</x:v>
      </x:c>
      <x:c r="N2325" s="8">
        <x:v>36.4</x:v>
      </x:c>
      <x:c r="O2325" s="8">
        <x:v>0</x:v>
      </x:c>
      <x:c r="Q2325">
        <x:v>0</x:v>
      </x:c>
      <x:c r="R2325" s="6">
        <x:v>20.301</x:v>
      </x:c>
      <x:c r="S2325" s="8">
        <x:v>76301.73846483235</x:v>
      </x:c>
      <x:c r="T2325" s="12">
        <x:v>300848.6345798346</x:v>
      </x:c>
      <x:c r="U2325" s="12">
        <x:v>24.5</x:v>
      </x:c>
      <x:c r="V2325" s="12">
        <x:v>64</x:v>
      </x:c>
      <x:c r="W2325" s="12">
        <x:f>NA()</x:f>
      </x:c>
    </x:row>
    <x:row r="2326">
      <x:c r="A2326">
        <x:v>87232</x:v>
      </x:c>
      <x:c r="B2326" s="1">
        <x:v>44774.645133618156</x:v>
      </x:c>
      <x:c r="C2326" s="6">
        <x:v>34.728077428333336</x:v>
      </x:c>
      <x:c r="D2326" s="14" t="s">
        <x:v>94</x:v>
      </x:c>
      <x:c r="E2326" s="15">
        <x:v>44771.4697032593</x:v>
      </x:c>
      <x:c r="F2326" t="s">
        <x:v>99</x:v>
      </x:c>
      <x:c r="G2326" s="6">
        <x:v>100.04504065986761</x:v>
      </x:c>
      <x:c r="H2326" t="s">
        <x:v>97</x:v>
      </x:c>
      <x:c r="I2326" s="6">
        <x:v>27.74918430288926</x:v>
      </x:c>
      <x:c r="J2326" t="s">
        <x:v>95</x:v>
      </x:c>
      <x:c r="K2326" s="6">
        <x:v>1018</x:v>
      </x:c>
      <x:c r="L2326" t="s">
        <x:v>96</x:v>
      </x:c>
      <x:c r="M2326" t="s">
        <x:v>98</x:v>
      </x:c>
      <x:c r="N2326" s="8">
        <x:v>36.4</x:v>
      </x:c>
      <x:c r="O2326" s="8">
        <x:v>0</x:v>
      </x:c>
      <x:c r="Q2326">
        <x:v>0</x:v>
      </x:c>
      <x:c r="R2326" s="6">
        <x:v>20.508</x:v>
      </x:c>
      <x:c r="S2326" s="8">
        <x:v>75703.17733056484</x:v>
      </x:c>
      <x:c r="T2326" s="12">
        <x:v>299267.781157153</x:v>
      </x:c>
      <x:c r="U2326" s="12">
        <x:v>24.5</x:v>
      </x:c>
      <x:c r="V2326" s="12">
        <x:v>64</x:v>
      </x:c>
      <x:c r="W2326" s="12">
        <x:f>NA()</x:f>
      </x:c>
    </x:row>
    <x:row r="2327">
      <x:c r="A2327">
        <x:v>103046</x:v>
      </x:c>
      <x:c r="B2327" s="1">
        <x:v>44774.68681192445</x:v>
      </x:c>
      <x:c r="C2327" s="6">
        <x:v>34.7333522</x:v>
      </x:c>
      <x:c r="D2327" s="14" t="s">
        <x:v>94</x:v>
      </x:c>
      <x:c r="E2327" s="15">
        <x:v>44771.4697032593</x:v>
      </x:c>
      <x:c r="F2327" t="s">
        <x:v>99</x:v>
      </x:c>
      <x:c r="G2327" s="6">
        <x:v>101.76547773262467</x:v>
      </x:c>
      <x:c r="H2327" t="s">
        <x:v>97</x:v>
      </x:c>
      <x:c r="I2327" s="6">
        <x:v>27.9348378644313</x:v>
      </x:c>
      <x:c r="J2327" t="s">
        <x:v>95</x:v>
      </x:c>
      <x:c r="K2327" s="6">
        <x:v>1018</x:v>
      </x:c>
      <x:c r="L2327" t="s">
        <x:v>96</x:v>
      </x:c>
      <x:c r="M2327" t="s">
        <x:v>98</x:v>
      </x:c>
      <x:c r="N2327" s="8">
        <x:v>36.4</x:v>
      </x:c>
      <x:c r="O2327" s="8">
        <x:v>0</x:v>
      </x:c>
      <x:c r="Q2327">
        <x:v>0</x:v>
      </x:c>
      <x:c r="R2327" s="6">
        <x:v>20.299</x:v>
      </x:c>
      <x:c r="S2327" s="8">
        <x:v>76297.26390508188</x:v>
      </x:c>
      <x:c r="T2327" s="12">
        <x:v>300860.9345934711</x:v>
      </x:c>
      <x:c r="U2327" s="12">
        <x:v>24.5</x:v>
      </x:c>
      <x:c r="V2327" s="12">
        <x:v>64</x:v>
      </x:c>
      <x:c r="W2327" s="12">
        <x:f>NA()</x:f>
      </x:c>
    </x:row>
    <x:row r="2328">
      <x:c r="A2328">
        <x:v>87244</x:v>
      </x:c>
      <x:c r="B2328" s="1">
        <x:v>44774.645144772985</x:v>
      </x:c>
      <x:c r="C2328" s="6">
        <x:v>34.744140376666664</x:v>
      </x:c>
      <x:c r="D2328" s="14" t="s">
        <x:v>94</x:v>
      </x:c>
      <x:c r="E2328" s="15">
        <x:v>44771.4697032593</x:v>
      </x:c>
      <x:c r="F2328" t="s">
        <x:v>99</x:v>
      </x:c>
      <x:c r="G2328" s="6">
        <x:v>100.06697705259151</x:v>
      </x:c>
      <x:c r="H2328" t="s">
        <x:v>97</x:v>
      </x:c>
      <x:c r="I2328" s="6">
        <x:v>27.745094205592522</x:v>
      </x:c>
      <x:c r="J2328" t="s">
        <x:v>95</x:v>
      </x:c>
      <x:c r="K2328" s="6">
        <x:v>1018</x:v>
      </x:c>
      <x:c r="L2328" t="s">
        <x:v>96</x:v>
      </x:c>
      <x:c r="M2328" t="s">
        <x:v>98</x:v>
      </x:c>
      <x:c r="N2328" s="8">
        <x:v>36.4</x:v>
      </x:c>
      <x:c r="O2328" s="8">
        <x:v>0</x:v>
      </x:c>
      <x:c r="Q2328">
        <x:v>0</x:v>
      </x:c>
      <x:c r="R2328" s="6">
        <x:v>20.506</x:v>
      </x:c>
      <x:c r="S2328" s="8">
        <x:v>75711.26828346835</x:v>
      </x:c>
      <x:c r="T2328" s="12">
        <x:v>299270.59620019974</x:v>
      </x:c>
      <x:c r="U2328" s="12">
        <x:v>24.5</x:v>
      </x:c>
      <x:c r="V2328" s="12">
        <x:v>64</x:v>
      </x:c>
      <x:c r="W2328" s="12">
        <x:f>NA()</x:f>
      </x:c>
    </x:row>
    <x:row r="2329">
      <x:c r="A2329">
        <x:v>103061</x:v>
      </x:c>
      <x:c r="B2329" s="1">
        <x:v>44774.68682348</x:v>
      </x:c>
      <x:c r="C2329" s="6">
        <x:v>34.749992191666664</x:v>
      </x:c>
      <x:c r="D2329" s="14" t="s">
        <x:v>94</x:v>
      </x:c>
      <x:c r="E2329" s="15">
        <x:v>44771.4697032593</x:v>
      </x:c>
      <x:c r="F2329" t="s">
        <x:v>99</x:v>
      </x:c>
      <x:c r="G2329" s="6">
        <x:v>101.73007237340396</x:v>
      </x:c>
      <x:c r="H2329" t="s">
        <x:v>97</x:v>
      </x:c>
      <x:c r="I2329" s="6">
        <x:v>27.94280799453054</x:v>
      </x:c>
      <x:c r="J2329" t="s">
        <x:v>95</x:v>
      </x:c>
      <x:c r="K2329" s="6">
        <x:v>1018</x:v>
      </x:c>
      <x:c r="L2329" t="s">
        <x:v>96</x:v>
      </x:c>
      <x:c r="M2329" t="s">
        <x:v>98</x:v>
      </x:c>
      <x:c r="N2329" s="8">
        <x:v>36.4</x:v>
      </x:c>
      <x:c r="O2329" s="8">
        <x:v>0</x:v>
      </x:c>
      <x:c r="Q2329">
        <x:v>0</x:v>
      </x:c>
      <x:c r="R2329" s="6">
        <x:v>20.302</x:v>
      </x:c>
      <x:c r="S2329" s="8">
        <x:v>76300.39213154132</x:v>
      </x:c>
      <x:c r="T2329" s="12">
        <x:v>300850.6342791496</x:v>
      </x:c>
      <x:c r="U2329" s="12">
        <x:v>24.5</x:v>
      </x:c>
      <x:c r="V2329" s="12">
        <x:v>64</x:v>
      </x:c>
      <x:c r="W2329" s="12">
        <x:f>NA()</x:f>
      </x:c>
    </x:row>
    <x:row r="2330">
      <x:c r="A2330">
        <x:v>87252</x:v>
      </x:c>
      <x:c r="B2330" s="1">
        <x:v>44774.64515653815</x:v>
      </x:c>
      <x:c r="C2330" s="6">
        <x:v>34.761082216666665</x:v>
      </x:c>
      <x:c r="D2330" s="14" t="s">
        <x:v>94</x:v>
      </x:c>
      <x:c r="E2330" s="15">
        <x:v>44771.4697032593</x:v>
      </x:c>
      <x:c r="F2330" t="s">
        <x:v>99</x:v>
      </x:c>
      <x:c r="G2330" s="6">
        <x:v>100.05260528959217</x:v>
      </x:c>
      <x:c r="H2330" t="s">
        <x:v>97</x:v>
      </x:c>
      <x:c r="I2330" s="6">
        <x:v>27.75998098072978</x:v>
      </x:c>
      <x:c r="J2330" t="s">
        <x:v>95</x:v>
      </x:c>
      <x:c r="K2330" s="6">
        <x:v>1018</x:v>
      </x:c>
      <x:c r="L2330" t="s">
        <x:v>96</x:v>
      </x:c>
      <x:c r="M2330" t="s">
        <x:v>98</x:v>
      </x:c>
      <x:c r="N2330" s="8">
        <x:v>36.4</x:v>
      </x:c>
      <x:c r="O2330" s="8">
        <x:v>0</x:v>
      </x:c>
      <x:c r="Q2330">
        <x:v>0</x:v>
      </x:c>
      <x:c r="R2330" s="6">
        <x:v>20.506</x:v>
      </x:c>
      <x:c r="S2330" s="8">
        <x:v>75713.54972902806</x:v>
      </x:c>
      <x:c r="T2330" s="12">
        <x:v>299262.6557350678</x:v>
      </x:c>
      <x:c r="U2330" s="12">
        <x:v>24.5</x:v>
      </x:c>
      <x:c r="V2330" s="12">
        <x:v>64</x:v>
      </x:c>
      <x:c r="W2330" s="12">
        <x:f>NA()</x:f>
      </x:c>
    </x:row>
    <x:row r="2331">
      <x:c r="A2331">
        <x:v>103068</x:v>
      </x:c>
      <x:c r="B2331" s="1">
        <x:v>44774.68683515204</x:v>
      </x:c>
      <x:c r="C2331" s="6">
        <x:v>34.766799935</x:v>
      </x:c>
      <x:c r="D2331" s="14" t="s">
        <x:v>94</x:v>
      </x:c>
      <x:c r="E2331" s="15">
        <x:v>44771.4697032593</x:v>
      </x:c>
      <x:c r="F2331" t="s">
        <x:v>99</x:v>
      </x:c>
      <x:c r="G2331" s="6">
        <x:v>101.72789025289202</x:v>
      </x:c>
      <x:c r="H2331" t="s">
        <x:v>97</x:v>
      </x:c>
      <x:c r="I2331" s="6">
        <x:v>27.935649914556507</x:v>
      </x:c>
      <x:c r="J2331" t="s">
        <x:v>95</x:v>
      </x:c>
      <x:c r="K2331" s="6">
        <x:v>1018</x:v>
      </x:c>
      <x:c r="L2331" t="s">
        <x:v>96</x:v>
      </x:c>
      <x:c r="M2331" t="s">
        <x:v>98</x:v>
      </x:c>
      <x:c r="N2331" s="8">
        <x:v>36.4</x:v>
      </x:c>
      <x:c r="O2331" s="8">
        <x:v>0</x:v>
      </x:c>
      <x:c r="Q2331">
        <x:v>0</x:v>
      </x:c>
      <x:c r="R2331" s="6">
        <x:v>20.303</x:v>
      </x:c>
      <x:c r="S2331" s="8">
        <x:v>76302.57696499488</x:v>
      </x:c>
      <x:c r="T2331" s="12">
        <x:v>300857.6252450485</x:v>
      </x:c>
      <x:c r="U2331" s="12">
        <x:v>24.5</x:v>
      </x:c>
      <x:c r="V2331" s="12">
        <x:v>64</x:v>
      </x:c>
      <x:c r="W2331" s="12">
        <x:f>NA()</x:f>
      </x:c>
    </x:row>
    <x:row r="2332">
      <x:c r="A2332">
        <x:v>87257</x:v>
      </x:c>
      <x:c r="B2332" s="1">
        <x:v>44774.64516827724</x:v>
      </x:c>
      <x:c r="C2332" s="6">
        <x:v>34.777986505</x:v>
      </x:c>
      <x:c r="D2332" s="14" t="s">
        <x:v>94</x:v>
      </x:c>
      <x:c r="E2332" s="15">
        <x:v>44771.4697032593</x:v>
      </x:c>
      <x:c r="F2332" t="s">
        <x:v>99</x:v>
      </x:c>
      <x:c r="G2332" s="6">
        <x:v>100.02792128074978</x:v>
      </x:c>
      <x:c r="H2332" t="s">
        <x:v>97</x:v>
      </x:c>
      <x:c r="I2332" s="6">
        <x:v>27.75760510713826</x:v>
      </x:c>
      <x:c r="J2332" t="s">
        <x:v>95</x:v>
      </x:c>
      <x:c r="K2332" s="6">
        <x:v>1018</x:v>
      </x:c>
      <x:c r="L2332" t="s">
        <x:v>96</x:v>
      </x:c>
      <x:c r="M2332" t="s">
        <x:v>98</x:v>
      </x:c>
      <x:c r="N2332" s="8">
        <x:v>36.4</x:v>
      </x:c>
      <x:c r="O2332" s="8">
        <x:v>0</x:v>
      </x:c>
      <x:c r="Q2332">
        <x:v>0</x:v>
      </x:c>
      <x:c r="R2332" s="6">
        <x:v>20.509</x:v>
      </x:c>
      <x:c r="S2332" s="8">
        <x:v>75716.35201120599</x:v>
      </x:c>
      <x:c r="T2332" s="12">
        <x:v>299275.73762059154</x:v>
      </x:c>
      <x:c r="U2332" s="12">
        <x:v>24.5</x:v>
      </x:c>
      <x:c r="V2332" s="12">
        <x:v>64</x:v>
      </x:c>
      <x:c r="W2332" s="12">
        <x:f>NA()</x:f>
      </x:c>
    </x:row>
    <x:row r="2333">
      <x:c r="A2333">
        <x:v>103078</x:v>
      </x:c>
      <x:c r="B2333" s="1">
        <x:v>44774.68684668836</x:v>
      </x:c>
      <x:c r="C2333" s="6">
        <x:v>34.783412235</x:v>
      </x:c>
      <x:c r="D2333" s="14" t="s">
        <x:v>94</x:v>
      </x:c>
      <x:c r="E2333" s="15">
        <x:v>44771.4697032593</x:v>
      </x:c>
      <x:c r="F2333" t="s">
        <x:v>99</x:v>
      </x:c>
      <x:c r="G2333" s="6">
        <x:v>101.71026711010846</x:v>
      </x:c>
      <x:c r="H2333" t="s">
        <x:v>97</x:v>
      </x:c>
      <x:c r="I2333" s="6">
        <x:v>27.93486794035789</x:v>
      </x:c>
      <x:c r="J2333" t="s">
        <x:v>95</x:v>
      </x:c>
      <x:c r="K2333" s="6">
        <x:v>1018</x:v>
      </x:c>
      <x:c r="L2333" t="s">
        <x:v>96</x:v>
      </x:c>
      <x:c r="M2333" t="s">
        <x:v>98</x:v>
      </x:c>
      <x:c r="N2333" s="8">
        <x:v>36.4</x:v>
      </x:c>
      <x:c r="O2333" s="8">
        <x:v>0</x:v>
      </x:c>
      <x:c r="Q2333">
        <x:v>0</x:v>
      </x:c>
      <x:c r="R2333" s="6">
        <x:v>20.305</x:v>
      </x:c>
      <x:c r="S2333" s="8">
        <x:v>76306.95630879933</x:v>
      </x:c>
      <x:c r="T2333" s="12">
        <x:v>300859.1538686802</x:v>
      </x:c>
      <x:c r="U2333" s="12">
        <x:v>24.5</x:v>
      </x:c>
      <x:c r="V2333" s="12">
        <x:v>64</x:v>
      </x:c>
      <x:c r="W2333" s="12">
        <x:f>NA()</x:f>
      </x:c>
    </x:row>
    <x:row r="2334">
      <x:c r="A2334">
        <x:v>87268</x:v>
      </x:c>
      <x:c r="B2334" s="1">
        <x:v>44774.64517998977</x:v>
      </x:c>
      <x:c r="C2334" s="6">
        <x:v>34.794852551666665</x:v>
      </x:c>
      <x:c r="D2334" s="14" t="s">
        <x:v>94</x:v>
      </x:c>
      <x:c r="E2334" s="15">
        <x:v>44771.4697032593</x:v>
      </x:c>
      <x:c r="F2334" t="s">
        <x:v>99</x:v>
      </x:c>
      <x:c r="G2334" s="6">
        <x:v>100.02641886751253</x:v>
      </x:c>
      <x:c r="H2334" t="s">
        <x:v>97</x:v>
      </x:c>
      <x:c r="I2334" s="6">
        <x:v>27.749845936743895</x:v>
      </x:c>
      <x:c r="J2334" t="s">
        <x:v>95</x:v>
      </x:c>
      <x:c r="K2334" s="6">
        <x:v>1018</x:v>
      </x:c>
      <x:c r="L2334" t="s">
        <x:v>96</x:v>
      </x:c>
      <x:c r="M2334" t="s">
        <x:v>98</x:v>
      </x:c>
      <x:c r="N2334" s="8">
        <x:v>36.4</x:v>
      </x:c>
      <x:c r="O2334" s="8">
        <x:v>0</x:v>
      </x:c>
      <x:c r="Q2334">
        <x:v>0</x:v>
      </x:c>
      <x:c r="R2334" s="6">
        <x:v>20.509999999999998</x:v>
      </x:c>
      <x:c r="S2334" s="8">
        <x:v>75710.83400634665</x:v>
      </x:c>
      <x:c r="T2334" s="12">
        <x:v>299274.5602459174</x:v>
      </x:c>
      <x:c r="U2334" s="12">
        <x:v>24.5</x:v>
      </x:c>
      <x:c r="V2334" s="12">
        <x:v>64</x:v>
      </x:c>
      <x:c r="W2334" s="12">
        <x:f>NA()</x:f>
      </x:c>
    </x:row>
    <x:row r="2335">
      <x:c r="A2335">
        <x:v>103081</x:v>
      </x:c>
      <x:c r="B2335" s="1">
        <x:v>44774.68685768182</x:v>
      </x:c>
      <x:c r="C2335" s="6">
        <x:v>34.79924282166667</x:v>
      </x:c>
      <x:c r="D2335" s="14" t="s">
        <x:v>94</x:v>
      </x:c>
      <x:c r="E2335" s="15">
        <x:v>44771.4697032593</x:v>
      </x:c>
      <x:c r="F2335" t="s">
        <x:v>99</x:v>
      </x:c>
      <x:c r="G2335" s="6">
        <x:v>101.70334313736456</x:v>
      </x:c>
      <x:c r="H2335" t="s">
        <x:v>97</x:v>
      </x:c>
      <x:c r="I2335" s="6">
        <x:v>27.941935790691332</x:v>
      </x:c>
      <x:c r="J2335" t="s">
        <x:v>95</x:v>
      </x:c>
      <x:c r="K2335" s="6">
        <x:v>1018</x:v>
      </x:c>
      <x:c r="L2335" t="s">
        <x:v>96</x:v>
      </x:c>
      <x:c r="M2335" t="s">
        <x:v>98</x:v>
      </x:c>
      <x:c r="N2335" s="8">
        <x:v>36.4</x:v>
      </x:c>
      <x:c r="O2335" s="8">
        <x:v>0</x:v>
      </x:c>
      <x:c r="Q2335">
        <x:v>0</x:v>
      </x:c>
      <x:c r="R2335" s="6">
        <x:v>20.305</x:v>
      </x:c>
      <x:c r="S2335" s="8">
        <x:v>76308.91512004752</x:v>
      </x:c>
      <x:c r="T2335" s="12">
        <x:v>300853.8281309678</x:v>
      </x:c>
      <x:c r="U2335" s="12">
        <x:v>24.5</x:v>
      </x:c>
      <x:c r="V2335" s="12">
        <x:v>64</x:v>
      </x:c>
      <x:c r="W2335" s="12">
        <x:f>NA()</x:f>
      </x:c>
    </x:row>
    <x:row r="2336">
      <x:c r="A2336">
        <x:v>87273</x:v>
      </x:c>
      <x:c r="B2336" s="1">
        <x:v>44774.6451911441</x:v>
      </x:c>
      <x:c r="C2336" s="6">
        <x:v>34.81091479166667</x:v>
      </x:c>
      <x:c r="D2336" s="14" t="s">
        <x:v>94</x:v>
      </x:c>
      <x:c r="E2336" s="15">
        <x:v>44771.4697032593</x:v>
      </x:c>
      <x:c r="F2336" t="s">
        <x:v>99</x:v>
      </x:c>
      <x:c r="G2336" s="6">
        <x:v>100.0034417082712</x:v>
      </x:c>
      <x:c r="H2336" t="s">
        <x:v>97</x:v>
      </x:c>
      <x:c r="I2336" s="6">
        <x:v>27.764341765749577</x:v>
      </x:c>
      <x:c r="J2336" t="s">
        <x:v>95</x:v>
      </x:c>
      <x:c r="K2336" s="6">
        <x:v>1018</x:v>
      </x:c>
      <x:c r="L2336" t="s">
        <x:v>96</x:v>
      </x:c>
      <x:c r="M2336" t="s">
        <x:v>98</x:v>
      </x:c>
      <x:c r="N2336" s="8">
        <x:v>36.4</x:v>
      </x:c>
      <x:c r="O2336" s="8">
        <x:v>0</x:v>
      </x:c>
      <x:c r="Q2336">
        <x:v>0</x:v>
      </x:c>
      <x:c r="R2336" s="6">
        <x:v>20.511</x:v>
      </x:c>
      <x:c r="S2336" s="8">
        <x:v>75722.8694702279</x:v>
      </x:c>
      <x:c r="T2336" s="12">
        <x:v>299269.54309394874</x:v>
      </x:c>
      <x:c r="U2336" s="12">
        <x:v>24.5</x:v>
      </x:c>
      <x:c r="V2336" s="12">
        <x:v>64</x:v>
      </x:c>
      <x:c r="W2336" s="12">
        <x:f>NA()</x:f>
      </x:c>
    </x:row>
    <x:row r="2337">
      <x:c r="A2337">
        <x:v>103100</x:v>
      </x:c>
      <x:c r="B2337" s="1">
        <x:v>44774.68686960087</x:v>
      </x:c>
      <x:c r="C2337" s="6">
        <x:v>34.81640624833334</x:v>
      </x:c>
      <x:c r="D2337" s="14" t="s">
        <x:v>94</x:v>
      </x:c>
      <x:c r="E2337" s="15">
        <x:v>44771.4697032593</x:v>
      </x:c>
      <x:c r="F2337" t="s">
        <x:v>99</x:v>
      </x:c>
      <x:c r="G2337" s="6">
        <x:v>101.67821379647819</x:v>
      </x:c>
      <x:c r="H2337" t="s">
        <x:v>97</x:v>
      </x:c>
      <x:c r="I2337" s="6">
        <x:v>27.939439484405284</x:v>
      </x:c>
      <x:c r="J2337" t="s">
        <x:v>95</x:v>
      </x:c>
      <x:c r="K2337" s="6">
        <x:v>1018</x:v>
      </x:c>
      <x:c r="L2337" t="s">
        <x:v>96</x:v>
      </x:c>
      <x:c r="M2337" t="s">
        <x:v>98</x:v>
      </x:c>
      <x:c r="N2337" s="8">
        <x:v>36.4</x:v>
      </x:c>
      <x:c r="O2337" s="8">
        <x:v>0</x:v>
      </x:c>
      <x:c r="Q2337">
        <x:v>0</x:v>
      </x:c>
      <x:c r="R2337" s="6">
        <x:v>20.308</x:v>
      </x:c>
      <x:c r="S2337" s="8">
        <x:v>76314.63811670736</x:v>
      </x:c>
      <x:c r="T2337" s="12">
        <x:v>300854.86198570963</x:v>
      </x:c>
      <x:c r="U2337" s="12">
        <x:v>24.5</x:v>
      </x:c>
      <x:c r="V2337" s="12">
        <x:v>64</x:v>
      </x:c>
      <x:c r="W2337" s="12">
        <x:f>NA()</x:f>
      </x:c>
    </x:row>
    <x:row r="2338">
      <x:c r="A2338">
        <x:v>87287</x:v>
      </x:c>
      <x:c r="B2338" s="1">
        <x:v>44774.64520286107</x:v>
      </x:c>
      <x:c r="C2338" s="6">
        <x:v>34.82778723333333</x:v>
      </x:c>
      <x:c r="D2338" s="14" t="s">
        <x:v>94</x:v>
      </x:c>
      <x:c r="E2338" s="15">
        <x:v>44771.4697032593</x:v>
      </x:c>
      <x:c r="F2338" t="s">
        <x:v>99</x:v>
      </x:c>
      <x:c r="G2338" s="6">
        <x:v>100.04548328306366</x:v>
      </x:c>
      <x:c r="H2338" t="s">
        <x:v>97</x:v>
      </x:c>
      <x:c r="I2338" s="6">
        <x:v>27.739410181596668</x:v>
      </x:c>
      <x:c r="J2338" t="s">
        <x:v>95</x:v>
      </x:c>
      <x:c r="K2338" s="6">
        <x:v>1018</x:v>
      </x:c>
      <x:c r="L2338" t="s">
        <x:v>96</x:v>
      </x:c>
      <x:c r="M2338" t="s">
        <x:v>98</x:v>
      </x:c>
      <x:c r="N2338" s="8">
        <x:v>36.4</x:v>
      </x:c>
      <x:c r="O2338" s="8">
        <x:v>0</x:v>
      </x:c>
      <x:c r="Q2338">
        <x:v>0</x:v>
      </x:c>
      <x:c r="R2338" s="6">
        <x:v>20.509</x:v>
      </x:c>
      <x:c r="S2338" s="8">
        <x:v>75723.97449968198</x:v>
      </x:c>
      <x:c r="T2338" s="12">
        <x:v>299281.9547896722</x:v>
      </x:c>
      <x:c r="U2338" s="12">
        <x:v>24.5</x:v>
      </x:c>
      <x:c r="V2338" s="12">
        <x:v>64</x:v>
      </x:c>
      <x:c r="W2338" s="12">
        <x:f>NA()</x:f>
      </x:c>
    </x:row>
    <x:row r="2339">
      <x:c r="A2339">
        <x:v>103095</x:v>
      </x:c>
      <x:c r="B2339" s="1">
        <x:v>44774.68688081834</x:v>
      </x:c>
      <x:c r="C2339" s="6">
        <x:v>34.83255941</x:v>
      </x:c>
      <x:c r="D2339" s="14" t="s">
        <x:v>94</x:v>
      </x:c>
      <x:c r="E2339" s="15">
        <x:v>44771.4697032593</x:v>
      </x:c>
      <x:c r="F2339" t="s">
        <x:v>99</x:v>
      </x:c>
      <x:c r="G2339" s="6">
        <x:v>101.68366329416334</x:v>
      </x:c>
      <x:c r="H2339" t="s">
        <x:v>97</x:v>
      </x:c>
      <x:c r="I2339" s="6">
        <x:v>27.93387543490735</x:v>
      </x:c>
      <x:c r="J2339" t="s">
        <x:v>95</x:v>
      </x:c>
      <x:c r="K2339" s="6">
        <x:v>1018</x:v>
      </x:c>
      <x:c r="L2339" t="s">
        <x:v>96</x:v>
      </x:c>
      <x:c r="M2339" t="s">
        <x:v>98</x:v>
      </x:c>
      <x:c r="N2339" s="8">
        <x:v>36.4</x:v>
      </x:c>
      <x:c r="O2339" s="8">
        <x:v>0</x:v>
      </x:c>
      <x:c r="Q2339">
        <x:v>0</x:v>
      </x:c>
      <x:c r="R2339" s="6">
        <x:v>20.308</x:v>
      </x:c>
      <x:c r="S2339" s="8">
        <x:v>76315.29979917691</x:v>
      </x:c>
      <x:c r="T2339" s="12">
        <x:v>300868.111464895</x:v>
      </x:c>
      <x:c r="U2339" s="12">
        <x:v>24.5</x:v>
      </x:c>
      <x:c r="V2339" s="12">
        <x:v>64</x:v>
      </x:c>
      <x:c r="W2339" s="12">
        <x:f>NA()</x:f>
      </x:c>
    </x:row>
    <x:row r="2340">
      <x:c r="A2340">
        <x:v>87294</x:v>
      </x:c>
      <x:c r="B2340" s="1">
        <x:v>44774.645214595614</x:v>
      </x:c>
      <x:c r="C2340" s="6">
        <x:v>34.84468496666667</x:v>
      </x:c>
      <x:c r="D2340" s="14" t="s">
        <x:v>94</x:v>
      </x:c>
      <x:c r="E2340" s="15">
        <x:v>44771.4697032593</x:v>
      </x:c>
      <x:c r="F2340" t="s">
        <x:v>99</x:v>
      </x:c>
      <x:c r="G2340" s="6">
        <x:v>100.0665705314469</x:v>
      </x:c>
      <x:c r="H2340" t="s">
        <x:v>97</x:v>
      </x:c>
      <x:c r="I2340" s="6">
        <x:v>27.745515244789658</x:v>
      </x:c>
      <x:c r="J2340" t="s">
        <x:v>95</x:v>
      </x:c>
      <x:c r="K2340" s="6">
        <x:v>1018</x:v>
      </x:c>
      <x:c r="L2340" t="s">
        <x:v>96</x:v>
      </x:c>
      <x:c r="M2340" t="s">
        <x:v>98</x:v>
      </x:c>
      <x:c r="N2340" s="8">
        <x:v>36.4</x:v>
      </x:c>
      <x:c r="O2340" s="8">
        <x:v>0</x:v>
      </x:c>
      <x:c r="Q2340">
        <x:v>0</x:v>
      </x:c>
      <x:c r="R2340" s="6">
        <x:v>20.506</x:v>
      </x:c>
      <x:c r="S2340" s="8">
        <x:v>75721.64946011321</x:v>
      </x:c>
      <x:c r="T2340" s="12">
        <x:v>299271.1595935984</x:v>
      </x:c>
      <x:c r="U2340" s="12">
        <x:v>24.5</x:v>
      </x:c>
      <x:c r="V2340" s="12">
        <x:v>64</x:v>
      </x:c>
      <x:c r="W2340" s="12">
        <x:f>NA()</x:f>
      </x:c>
    </x:row>
    <x:row r="2341">
      <x:c r="A2341">
        <x:v>103119</x:v>
      </x:c>
      <x:c r="B2341" s="1">
        <x:v>44774.68689297062</x:v>
      </x:c>
      <x:c r="C2341" s="6">
        <x:v>34.85005869333333</x:v>
      </x:c>
      <x:c r="D2341" s="14" t="s">
        <x:v>94</x:v>
      </x:c>
      <x:c r="E2341" s="15">
        <x:v>44771.4697032593</x:v>
      </x:c>
      <x:c r="F2341" t="s">
        <x:v>99</x:v>
      </x:c>
      <x:c r="G2341" s="6">
        <x:v>101.66646204171472</x:v>
      </x:c>
      <x:c r="H2341" t="s">
        <x:v>97</x:v>
      </x:c>
      <x:c r="I2341" s="6">
        <x:v>27.94205609465598</x:v>
      </x:c>
      <x:c r="J2341" t="s">
        <x:v>95</x:v>
      </x:c>
      <x:c r="K2341" s="6">
        <x:v>1018</x:v>
      </x:c>
      <x:c r="L2341" t="s">
        <x:v>96</x:v>
      </x:c>
      <x:c r="M2341" t="s">
        <x:v>98</x:v>
      </x:c>
      <x:c r="N2341" s="8">
        <x:v>36.4</x:v>
      </x:c>
      <x:c r="O2341" s="8">
        <x:v>0</x:v>
      </x:c>
      <x:c r="Q2341">
        <x:v>0</x:v>
      </x:c>
      <x:c r="R2341" s="6">
        <x:v>20.308999999999997</x:v>
      </x:c>
      <x:c r="S2341" s="8">
        <x:v>76318.19224249502</x:v>
      </x:c>
      <x:c r="T2341" s="12">
        <x:v>300874.2017851755</x:v>
      </x:c>
      <x:c r="U2341" s="12">
        <x:v>24.5</x:v>
      </x:c>
      <x:c r="V2341" s="12">
        <x:v>64</x:v>
      </x:c>
      <x:c r="W2341" s="12">
        <x:f>NA()</x:f>
      </x:c>
    </x:row>
    <x:row r="2342">
      <x:c r="A2342">
        <x:v>87308</x:v>
      </x:c>
      <x:c r="B2342" s="1">
        <x:v>44774.64522573787</x:v>
      </x:c>
      <x:c r="C2342" s="6">
        <x:v>34.86072981833333</x:v>
      </x:c>
      <x:c r="D2342" s="14" t="s">
        <x:v>94</x:v>
      </x:c>
      <x:c r="E2342" s="15">
        <x:v>44771.4697032593</x:v>
      </x:c>
      <x:c r="F2342" t="s">
        <x:v>99</x:v>
      </x:c>
      <x:c r="G2342" s="6">
        <x:v>100.02499666234858</x:v>
      </x:c>
      <x:c r="H2342" t="s">
        <x:v>97</x:v>
      </x:c>
      <x:c r="I2342" s="6">
        <x:v>27.75131957625308</x:v>
      </x:c>
      <x:c r="J2342" t="s">
        <x:v>95</x:v>
      </x:c>
      <x:c r="K2342" s="6">
        <x:v>1018</x:v>
      </x:c>
      <x:c r="L2342" t="s">
        <x:v>96</x:v>
      </x:c>
      <x:c r="M2342" t="s">
        <x:v>98</x:v>
      </x:c>
      <x:c r="N2342" s="8">
        <x:v>36.4</x:v>
      </x:c>
      <x:c r="O2342" s="8">
        <x:v>0</x:v>
      </x:c>
      <x:c r="Q2342">
        <x:v>0</x:v>
      </x:c>
      <x:c r="R2342" s="6">
        <x:v>20.509999999999998</x:v>
      </x:c>
      <x:c r="S2342" s="8">
        <x:v>75717.2737275885</x:v>
      </x:c>
      <x:c r="T2342" s="12">
        <x:v>299268.79478167434</x:v>
      </x:c>
      <x:c r="U2342" s="12">
        <x:v>24.5</x:v>
      </x:c>
      <x:c r="V2342" s="12">
        <x:v>64</x:v>
      </x:c>
      <x:c r="W2342" s="12">
        <x:f>NA()</x:f>
      </x:c>
    </x:row>
    <x:row r="2343">
      <x:c r="A2343">
        <x:v>103112</x:v>
      </x:c>
      <x:c r="B2343" s="1">
        <x:v>44774.68690427987</x:v>
      </x:c>
      <x:c r="C2343" s="6">
        <x:v>34.86634401333333</x:v>
      </x:c>
      <x:c r="D2343" s="14" t="s">
        <x:v>94</x:v>
      </x:c>
      <x:c r="E2343" s="15">
        <x:v>44771.4697032593</x:v>
      </x:c>
      <x:c r="F2343" t="s">
        <x:v>99</x:v>
      </x:c>
      <x:c r="G2343" s="6">
        <x:v>101.66166200011742</x:v>
      </x:c>
      <x:c r="H2343" t="s">
        <x:v>97</x:v>
      </x:c>
      <x:c r="I2343" s="6">
        <x:v>27.937574774896802</x:v>
      </x:c>
      <x:c r="J2343" t="s">
        <x:v>95</x:v>
      </x:c>
      <x:c r="K2343" s="6">
        <x:v>1018</x:v>
      </x:c>
      <x:c r="L2343" t="s">
        <x:v>96</x:v>
      </x:c>
      <x:c r="M2343" t="s">
        <x:v>98</x:v>
      </x:c>
      <x:c r="N2343" s="8">
        <x:v>36.4</x:v>
      </x:c>
      <x:c r="O2343" s="8">
        <x:v>0</x:v>
      </x:c>
      <x:c r="Q2343">
        <x:v>0</x:v>
      </x:c>
      <x:c r="R2343" s="6">
        <x:v>20.31</x:v>
      </x:c>
      <x:c r="S2343" s="8">
        <x:v>76316.23687248019</x:v>
      </x:c>
      <x:c r="T2343" s="12">
        <x:v>300865.1731536301</x:v>
      </x:c>
      <x:c r="U2343" s="12">
        <x:v>24.5</x:v>
      </x:c>
      <x:c r="V2343" s="12">
        <x:v>64</x:v>
      </x:c>
      <x:c r="W2343" s="12">
        <x:f>NA()</x:f>
      </x:c>
    </x:row>
    <x:row r="2344">
      <x:c r="A2344">
        <x:v>87317</x:v>
      </x:c>
      <x:c r="B2344" s="1">
        <x:v>44774.64523744831</x:v>
      </x:c>
      <x:c r="C2344" s="6">
        <x:v>34.87759285333333</x:v>
      </x:c>
      <x:c r="D2344" s="14" t="s">
        <x:v>94</x:v>
      </x:c>
      <x:c r="E2344" s="15">
        <x:v>44771.4697032593</x:v>
      </x:c>
      <x:c r="F2344" t="s">
        <x:v>99</x:v>
      </x:c>
      <x:c r="G2344" s="6">
        <x:v>99.99252530583442</x:v>
      </x:c>
      <x:c r="H2344" t="s">
        <x:v>97</x:v>
      </x:c>
      <x:c r="I2344" s="6">
        <x:v>27.74771066431822</x:v>
      </x:c>
      <x:c r="J2344" t="s">
        <x:v>95</x:v>
      </x:c>
      <x:c r="K2344" s="6">
        <x:v>1018</x:v>
      </x:c>
      <x:c r="L2344" t="s">
        <x:v>96</x:v>
      </x:c>
      <x:c r="M2344" t="s">
        <x:v>98</x:v>
      </x:c>
      <x:c r="N2344" s="8">
        <x:v>36.4</x:v>
      </x:c>
      <x:c r="O2344" s="8">
        <x:v>0</x:v>
      </x:c>
      <x:c r="Q2344">
        <x:v>0</x:v>
      </x:c>
      <x:c r="R2344" s="6">
        <x:v>20.514</x:v>
      </x:c>
      <x:c r="S2344" s="8">
        <x:v>75721.62004073863</x:v>
      </x:c>
      <x:c r="T2344" s="12">
        <x:v>299266.3972787051</x:v>
      </x:c>
      <x:c r="U2344" s="12">
        <x:v>24.5</x:v>
      </x:c>
      <x:c r="V2344" s="12">
        <x:v>64</x:v>
      </x:c>
      <x:c r="W2344" s="12">
        <x:f>NA()</x:f>
      </x:c>
    </x:row>
    <x:row r="2345">
      <x:c r="A2345">
        <x:v>103131</x:v>
      </x:c>
      <x:c r="B2345" s="1">
        <x:v>44774.68691604044</x:v>
      </x:c>
      <x:c r="C2345" s="6">
        <x:v>34.883279228333336</x:v>
      </x:c>
      <x:c r="D2345" s="14" t="s">
        <x:v>94</x:v>
      </x:c>
      <x:c r="E2345" s="15">
        <x:v>44771.4697032593</x:v>
      </x:c>
      <x:c r="F2345" t="s">
        <x:v>99</x:v>
      </x:c>
      <x:c r="G2345" s="6">
        <x:v>101.66914219662361</x:v>
      </x:c>
      <x:c r="H2345" t="s">
        <x:v>97</x:v>
      </x:c>
      <x:c r="I2345" s="6">
        <x:v>27.939319180534767</x:v>
      </x:c>
      <x:c r="J2345" t="s">
        <x:v>95</x:v>
      </x:c>
      <x:c r="K2345" s="6">
        <x:v>1018</x:v>
      </x:c>
      <x:c r="L2345" t="s">
        <x:v>96</x:v>
      </x:c>
      <x:c r="M2345" t="s">
        <x:v>98</x:v>
      </x:c>
      <x:c r="N2345" s="8">
        <x:v>36.4</x:v>
      </x:c>
      <x:c r="O2345" s="8">
        <x:v>0</x:v>
      </x:c>
      <x:c r="Q2345">
        <x:v>0</x:v>
      </x:c>
      <x:c r="R2345" s="6">
        <x:v>20.308999999999997</x:v>
      </x:c>
      <x:c r="S2345" s="8">
        <x:v>76323.52949500331</x:v>
      </x:c>
      <x:c r="T2345" s="12">
        <x:v>300860.9357227573</x:v>
      </x:c>
      <x:c r="U2345" s="12">
        <x:v>24.5</x:v>
      </x:c>
      <x:c r="V2345" s="12">
        <x:v>64</x:v>
      </x:c>
      <x:c r="W2345" s="12">
        <x:f>NA()</x:f>
      </x:c>
    </x:row>
    <x:row r="2346">
      <x:c r="A2346">
        <x:v>87326</x:v>
      </x:c>
      <x:c r="B2346" s="1">
        <x:v>44774.64524918987</x:v>
      </x:c>
      <x:c r="C2346" s="6">
        <x:v>34.8945007</x:v>
      </x:c>
      <x:c r="D2346" s="14" t="s">
        <x:v>94</x:v>
      </x:c>
      <x:c r="E2346" s="15">
        <x:v>44771.4697032593</x:v>
      </x:c>
      <x:c r="F2346" t="s">
        <x:v>99</x:v>
      </x:c>
      <x:c r="G2346" s="6">
        <x:v>99.97731050209693</x:v>
      </x:c>
      <x:c r="H2346" t="s">
        <x:v>97</x:v>
      </x:c>
      <x:c r="I2346" s="6">
        <x:v>27.744853611789495</x:v>
      </x:c>
      <x:c r="J2346" t="s">
        <x:v>95</x:v>
      </x:c>
      <x:c r="K2346" s="6">
        <x:v>1018</x:v>
      </x:c>
      <x:c r="L2346" t="s">
        <x:v>96</x:v>
      </x:c>
      <x:c r="M2346" t="s">
        <x:v>98</x:v>
      </x:c>
      <x:c r="N2346" s="8">
        <x:v>36.4</x:v>
      </x:c>
      <x:c r="O2346" s="8">
        <x:v>0</x:v>
      </x:c>
      <x:c r="Q2346">
        <x:v>0</x:v>
      </x:c>
      <x:c r="R2346" s="6">
        <x:v>20.516</x:v>
      </x:c>
      <x:c r="S2346" s="8">
        <x:v>75725.6351240075</x:v>
      </x:c>
      <x:c r="T2346" s="12">
        <x:v>299257.3601587193</x:v>
      </x:c>
      <x:c r="U2346" s="12">
        <x:v>24.5</x:v>
      </x:c>
      <x:c r="V2346" s="12">
        <x:v>64</x:v>
      </x:c>
      <x:c r="W2346" s="12">
        <x:f>NA()</x:f>
      </x:c>
    </x:row>
    <x:row r="2347">
      <x:c r="A2347">
        <x:v>103136</x:v>
      </x:c>
      <x:c r="B2347" s="1">
        <x:v>44774.68692742085</x:v>
      </x:c>
      <x:c r="C2347" s="6">
        <x:v>34.89966702</x:v>
      </x:c>
      <x:c r="D2347" s="14" t="s">
        <x:v>94</x:v>
      </x:c>
      <x:c r="E2347" s="15">
        <x:v>44771.4697032593</x:v>
      </x:c>
      <x:c r="F2347" t="s">
        <x:v>99</x:v>
      </x:c>
      <x:c r="G2347" s="6">
        <x:v>101.63348323991038</x:v>
      </x:c>
      <x:c r="H2347" t="s">
        <x:v>97</x:v>
      </x:c>
      <x:c r="I2347" s="6">
        <x:v>27.956973819653285</x:v>
      </x:c>
      <x:c r="J2347" t="s">
        <x:v>95</x:v>
      </x:c>
      <x:c r="K2347" s="6">
        <x:v>1018</x:v>
      </x:c>
      <x:c r="L2347" t="s">
        <x:v>96</x:v>
      </x:c>
      <x:c r="M2347" t="s">
        <x:v>98</x:v>
      </x:c>
      <x:c r="N2347" s="8">
        <x:v>36.4</x:v>
      </x:c>
      <x:c r="O2347" s="8">
        <x:v>0</x:v>
      </x:c>
      <x:c r="Q2347">
        <x:v>0</x:v>
      </x:c>
      <x:c r="R2347" s="6">
        <x:v>20.311</x:v>
      </x:c>
      <x:c r="S2347" s="8">
        <x:v>76323.19519489512</x:v>
      </x:c>
      <x:c r="T2347" s="12">
        <x:v>300866.895014619</x:v>
      </x:c>
      <x:c r="U2347" s="12">
        <x:v>24.5</x:v>
      </x:c>
      <x:c r="V2347" s="12">
        <x:v>64</x:v>
      </x:c>
      <x:c r="W2347" s="12">
        <x:f>NA()</x:f>
      </x:c>
    </x:row>
    <x:row r="2348">
      <x:c r="A2348">
        <x:v>87329</x:v>
      </x:c>
      <x:c r="B2348" s="1">
        <x:v>44774.64526093988</x:v>
      </x:c>
      <x:c r="C2348" s="6">
        <x:v>34.911420711666665</x:v>
      </x:c>
      <x:c r="D2348" s="14" t="s">
        <x:v>94</x:v>
      </x:c>
      <x:c r="E2348" s="15">
        <x:v>44771.4697032593</x:v>
      </x:c>
      <x:c r="F2348" t="s">
        <x:v>99</x:v>
      </x:c>
      <x:c r="G2348" s="6">
        <x:v>99.99328708094495</x:v>
      </x:c>
      <x:c r="H2348" t="s">
        <x:v>97</x:v>
      </x:c>
      <x:c r="I2348" s="6">
        <x:v>27.774867821901807</x:v>
      </x:c>
      <x:c r="J2348" t="s">
        <x:v>95</x:v>
      </x:c>
      <x:c r="K2348" s="6">
        <x:v>1018</x:v>
      </x:c>
      <x:c r="L2348" t="s">
        <x:v>96</x:v>
      </x:c>
      <x:c r="M2348" t="s">
        <x:v>98</x:v>
      </x:c>
      <x:c r="N2348" s="8">
        <x:v>36.4</x:v>
      </x:c>
      <x:c r="O2348" s="8">
        <x:v>0</x:v>
      </x:c>
      <x:c r="Q2348">
        <x:v>0</x:v>
      </x:c>
      <x:c r="R2348" s="6">
        <x:v>20.511</x:v>
      </x:c>
      <x:c r="S2348" s="8">
        <x:v>75730.59961142534</x:v>
      </x:c>
      <x:c r="T2348" s="12">
        <x:v>299262.7408628062</x:v>
      </x:c>
      <x:c r="U2348" s="12">
        <x:v>24.5</x:v>
      </x:c>
      <x:c r="V2348" s="12">
        <x:v>64</x:v>
      </x:c>
      <x:c r="W2348" s="12">
        <x:f>NA()</x:f>
      </x:c>
    </x:row>
    <x:row r="2349">
      <x:c r="A2349">
        <x:v>103144</x:v>
      </x:c>
      <x:c r="B2349" s="1">
        <x:v>44774.68693869979</x:v>
      </x:c>
      <x:c r="C2349" s="6">
        <x:v>34.91590870666667</x:v>
      </x:c>
      <x:c r="D2349" s="14" t="s">
        <x:v>94</x:v>
      </x:c>
      <x:c r="E2349" s="15">
        <x:v>44771.4697032593</x:v>
      </x:c>
      <x:c r="F2349" t="s">
        <x:v>99</x:v>
      </x:c>
      <x:c r="G2349" s="6">
        <x:v>101.62836099823151</x:v>
      </x:c>
      <x:c r="H2349" t="s">
        <x:v>97</x:v>
      </x:c>
      <x:c r="I2349" s="6">
        <x:v>27.962207069537726</x:v>
      </x:c>
      <x:c r="J2349" t="s">
        <x:v>95</x:v>
      </x:c>
      <x:c r="K2349" s="6">
        <x:v>1018</x:v>
      </x:c>
      <x:c r="L2349" t="s">
        <x:v>96</x:v>
      </x:c>
      <x:c r="M2349" t="s">
        <x:v>98</x:v>
      </x:c>
      <x:c r="N2349" s="8">
        <x:v>36.4</x:v>
      </x:c>
      <x:c r="O2349" s="8">
        <x:v>0</x:v>
      </x:c>
      <x:c r="Q2349">
        <x:v>0</x:v>
      </x:c>
      <x:c r="R2349" s="6">
        <x:v>20.311</x:v>
      </x:c>
      <x:c r="S2349" s="8">
        <x:v>76330.41147802862</x:v>
      </x:c>
      <x:c r="T2349" s="12">
        <x:v>300863.4116005256</x:v>
      </x:c>
      <x:c r="U2349" s="12">
        <x:v>24.5</x:v>
      </x:c>
      <x:c r="V2349" s="12">
        <x:v>64</x:v>
      </x:c>
      <x:c r="W2349" s="12">
        <x:f>NA()</x:f>
      </x:c>
    </x:row>
    <x:row r="2350">
      <x:c r="A2350">
        <x:v>87343</x:v>
      </x:c>
      <x:c r="B2350" s="1">
        <x:v>44774.64527214153</x:v>
      </x:c>
      <x:c r="C2350" s="6">
        <x:v>34.927551091666665</x:v>
      </x:c>
      <x:c r="D2350" s="14" t="s">
        <x:v>94</x:v>
      </x:c>
      <x:c r="E2350" s="15">
        <x:v>44771.4697032593</x:v>
      </x:c>
      <x:c r="F2350" t="s">
        <x:v>99</x:v>
      </x:c>
      <x:c r="G2350" s="6">
        <x:v>99.96315430961822</x:v>
      </x:c>
      <x:c r="H2350" t="s">
        <x:v>97</x:v>
      </x:c>
      <x:c r="I2350" s="6">
        <x:v>27.759529865360946</x:v>
      </x:c>
      <x:c r="J2350" t="s">
        <x:v>95</x:v>
      </x:c>
      <x:c r="K2350" s="6">
        <x:v>1018</x:v>
      </x:c>
      <x:c r="L2350" t="s">
        <x:v>96</x:v>
      </x:c>
      <x:c r="M2350" t="s">
        <x:v>98</x:v>
      </x:c>
      <x:c r="N2350" s="8">
        <x:v>36.4</x:v>
      </x:c>
      <x:c r="O2350" s="8">
        <x:v>0</x:v>
      </x:c>
      <x:c r="Q2350">
        <x:v>0</x:v>
      </x:c>
      <x:c r="R2350" s="6">
        <x:v>20.516</x:v>
      </x:c>
      <x:c r="S2350" s="8">
        <x:v>75734.49486674875</x:v>
      </x:c>
      <x:c r="T2350" s="12">
        <x:v>299263.3190613493</x:v>
      </x:c>
      <x:c r="U2350" s="12">
        <x:v>24.5</x:v>
      </x:c>
      <x:c r="V2350" s="12">
        <x:v>64</x:v>
      </x:c>
      <x:c r="W2350" s="12">
        <x:f>NA()</x:f>
      </x:c>
    </x:row>
    <x:row r="2351">
      <x:c r="A2351">
        <x:v>103159</x:v>
      </x:c>
      <x:c r="B2351" s="1">
        <x:v>44774.686950495365</x:v>
      </x:c>
      <x:c r="C2351" s="6">
        <x:v>34.93289431833333</x:v>
      </x:c>
      <x:c r="D2351" s="14" t="s">
        <x:v>94</x:v>
      </x:c>
      <x:c r="E2351" s="15">
        <x:v>44771.4697032593</x:v>
      </x:c>
      <x:c r="F2351" t="s">
        <x:v>99</x:v>
      </x:c>
      <x:c r="G2351" s="6">
        <x:v>101.6709692607054</x:v>
      </x:c>
      <x:c r="H2351" t="s">
        <x:v>97</x:v>
      </x:c>
      <x:c r="I2351" s="6">
        <x:v>27.928070787696015</x:v>
      </x:c>
      <x:c r="J2351" t="s">
        <x:v>95</x:v>
      </x:c>
      <x:c r="K2351" s="6">
        <x:v>1018</x:v>
      </x:c>
      <x:c r="L2351" t="s">
        <x:v>96</x:v>
      </x:c>
      <x:c r="M2351" t="s">
        <x:v>98</x:v>
      </x:c>
      <x:c r="N2351" s="8">
        <x:v>36.4</x:v>
      </x:c>
      <x:c r="O2351" s="8">
        <x:v>0</x:v>
      </x:c>
      <x:c r="Q2351">
        <x:v>0</x:v>
      </x:c>
      <x:c r="R2351" s="6">
        <x:v>20.31</x:v>
      </x:c>
      <x:c r="S2351" s="8">
        <x:v>76334.63188053212</x:v>
      </x:c>
      <x:c r="T2351" s="12">
        <x:v>300864.14576265594</x:v>
      </x:c>
      <x:c r="U2351" s="12">
        <x:v>24.5</x:v>
      </x:c>
      <x:c r="V2351" s="12">
        <x:v>64</x:v>
      </x:c>
      <x:c r="W2351" s="12">
        <x:f>NA()</x:f>
      </x:c>
    </x:row>
    <x:row r="2352">
      <x:c r="A2352">
        <x:v>87350</x:v>
      </x:c>
      <x:c r="B2352" s="1">
        <x:v>44774.64528390709</x:v>
      </x:c>
      <x:c r="C2352" s="6">
        <x:v>34.94449349666667</x:v>
      </x:c>
      <x:c r="D2352" s="14" t="s">
        <x:v>94</x:v>
      </x:c>
      <x:c r="E2352" s="15">
        <x:v>44771.4697032593</x:v>
      </x:c>
      <x:c r="F2352" t="s">
        <x:v>99</x:v>
      </x:c>
      <x:c r="G2352" s="6">
        <x:v>99.98764316988988</x:v>
      </x:c>
      <x:c r="H2352" t="s">
        <x:v>97</x:v>
      </x:c>
      <x:c r="I2352" s="6">
        <x:v>27.76208618658302</x:v>
      </x:c>
      <x:c r="J2352" t="s">
        <x:v>95</x:v>
      </x:c>
      <x:c r="K2352" s="6">
        <x:v>1018</x:v>
      </x:c>
      <x:c r="L2352" t="s">
        <x:v>96</x:v>
      </x:c>
      <x:c r="M2352" t="s">
        <x:v>98</x:v>
      </x:c>
      <x:c r="N2352" s="8">
        <x:v>36.4</x:v>
      </x:c>
      <x:c r="O2352" s="8">
        <x:v>0</x:v>
      </x:c>
      <x:c r="Q2352">
        <x:v>0</x:v>
      </x:c>
      <x:c r="R2352" s="6">
        <x:v>20.512999999999998</x:v>
      </x:c>
      <x:c r="S2352" s="8">
        <x:v>75728.0478386123</x:v>
      </x:c>
      <x:c r="T2352" s="12">
        <x:v>299255.5236463195</x:v>
      </x:c>
      <x:c r="U2352" s="12">
        <x:v>24.5</x:v>
      </x:c>
      <x:c r="V2352" s="12">
        <x:v>64</x:v>
      </x:c>
      <x:c r="W2352" s="12">
        <x:f>NA()</x:f>
      </x:c>
    </x:row>
    <x:row r="2353">
      <x:c r="A2353">
        <x:v>103170</x:v>
      </x:c>
      <x:c r="B2353" s="1">
        <x:v>44774.6869619038</x:v>
      </x:c>
      <x:c r="C2353" s="6">
        <x:v>34.949322458333334</x:v>
      </x:c>
      <x:c r="D2353" s="14" t="s">
        <x:v>94</x:v>
      </x:c>
      <x:c r="E2353" s="15">
        <x:v>44771.4697032593</x:v>
      </x:c>
      <x:c r="F2353" t="s">
        <x:v>99</x:v>
      </x:c>
      <x:c r="G2353" s="6">
        <x:v>101.7042860678543</x:v>
      </x:c>
      <x:c r="H2353" t="s">
        <x:v>97</x:v>
      </x:c>
      <x:c r="I2353" s="6">
        <x:v>27.922205998897425</x:v>
      </x:c>
      <x:c r="J2353" t="s">
        <x:v>95</x:v>
      </x:c>
      <x:c r="K2353" s="6">
        <x:v>1018</x:v>
      </x:c>
      <x:c r="L2353" t="s">
        <x:v>96</x:v>
      </x:c>
      <x:c r="M2353" t="s">
        <x:v>98</x:v>
      </x:c>
      <x:c r="N2353" s="8">
        <x:v>36.4</x:v>
      </x:c>
      <x:c r="O2353" s="8">
        <x:v>0</x:v>
      </x:c>
      <x:c r="Q2353">
        <x:v>0</x:v>
      </x:c>
      <x:c r="R2353" s="6">
        <x:v>20.307</x:v>
      </x:c>
      <x:c r="S2353" s="8">
        <x:v>76337.67396799446</x:v>
      </x:c>
      <x:c r="T2353" s="12">
        <x:v>300856.5914243534</x:v>
      </x:c>
      <x:c r="U2353" s="12">
        <x:v>24.5</x:v>
      </x:c>
      <x:c r="V2353" s="12">
        <x:v>64</x:v>
      </x:c>
      <x:c r="W2353" s="12">
        <x:f>NA()</x:f>
      </x:c>
    </x:row>
    <x:row r="2354">
      <x:c r="A2354">
        <x:v>87356</x:v>
      </x:c>
      <x:c r="B2354" s="1">
        <x:v>44774.645295649396</x:v>
      </x:c>
      <x:c r="C2354" s="6">
        <x:v>34.961402418333336</x:v>
      </x:c>
      <x:c r="D2354" s="14" t="s">
        <x:v>94</x:v>
      </x:c>
      <x:c r="E2354" s="15">
        <x:v>44771.4697032593</x:v>
      </x:c>
      <x:c r="F2354" t="s">
        <x:v>99</x:v>
      </x:c>
      <x:c r="G2354" s="6">
        <x:v>99.99145173242857</x:v>
      </x:c>
      <x:c r="H2354" t="s">
        <x:v>97</x:v>
      </x:c>
      <x:c r="I2354" s="6">
        <x:v>27.74882341175089</x:v>
      </x:c>
      <x:c r="J2354" t="s">
        <x:v>95</x:v>
      </x:c>
      <x:c r="K2354" s="6">
        <x:v>1018</x:v>
      </x:c>
      <x:c r="L2354" t="s">
        <x:v>96</x:v>
      </x:c>
      <x:c r="M2354" t="s">
        <x:v>98</x:v>
      </x:c>
      <x:c r="N2354" s="8">
        <x:v>36.4</x:v>
      </x:c>
      <x:c r="O2354" s="8">
        <x:v>0</x:v>
      </x:c>
      <x:c r="Q2354">
        <x:v>0</x:v>
      </x:c>
      <x:c r="R2354" s="6">
        <x:v>20.514</x:v>
      </x:c>
      <x:c r="S2354" s="8">
        <x:v>75725.80997480931</x:v>
      </x:c>
      <x:c r="T2354" s="12">
        <x:v>299255.9033394126</x:v>
      </x:c>
      <x:c r="U2354" s="12">
        <x:v>24.5</x:v>
      </x:c>
      <x:c r="V2354" s="12">
        <x:v>64</x:v>
      </x:c>
      <x:c r="W2354" s="12">
        <x:f>NA()</x:f>
      </x:c>
    </x:row>
    <x:row r="2355">
      <x:c r="A2355">
        <x:v>103176</x:v>
      </x:c>
      <x:c r="B2355" s="1">
        <x:v>44774.68697388574</x:v>
      </x:c>
      <x:c r="C2355" s="6">
        <x:v>34.96657646333333</x:v>
      </x:c>
      <x:c r="D2355" s="14" t="s">
        <x:v>94</x:v>
      </x:c>
      <x:c r="E2355" s="15">
        <x:v>44771.4697032593</x:v>
      </x:c>
      <x:c r="F2355" t="s">
        <x:v>99</x:v>
      </x:c>
      <x:c r="G2355" s="6">
        <x:v>101.63901809721442</x:v>
      </x:c>
      <x:c r="H2355" t="s">
        <x:v>97</x:v>
      </x:c>
      <x:c r="I2355" s="6">
        <x:v>27.95131951285839</x:v>
      </x:c>
      <x:c r="J2355" t="s">
        <x:v>95</x:v>
      </x:c>
      <x:c r="K2355" s="6">
        <x:v>1018</x:v>
      </x:c>
      <x:c r="L2355" t="s">
        <x:v>96</x:v>
      </x:c>
      <x:c r="M2355" t="s">
        <x:v>98</x:v>
      </x:c>
      <x:c r="N2355" s="8">
        <x:v>36.4</x:v>
      </x:c>
      <x:c r="O2355" s="8">
        <x:v>0</x:v>
      </x:c>
      <x:c r="Q2355">
        <x:v>0</x:v>
      </x:c>
      <x:c r="R2355" s="6">
        <x:v>20.311</x:v>
      </x:c>
      <x:c r="S2355" s="8">
        <x:v>76343.55117379232</x:v>
      </x:c>
      <x:c r="T2355" s="12">
        <x:v>300858.11145572475</x:v>
      </x:c>
      <x:c r="U2355" s="12">
        <x:v>24.5</x:v>
      </x:c>
      <x:c r="V2355" s="12">
        <x:v>64</x:v>
      </x:c>
      <x:c r="W2355" s="12">
        <x:f>NA()</x:f>
      </x:c>
    </x:row>
    <x:row r="2356">
      <x:c r="A2356">
        <x:v>87368</x:v>
      </x:c>
      <x:c r="B2356" s="1">
        <x:v>44774.6453067921</x:v>
      </x:c>
      <x:c r="C2356" s="6">
        <x:v>34.97744791666667</x:v>
      </x:c>
      <x:c r="D2356" s="14" t="s">
        <x:v>94</x:v>
      </x:c>
      <x:c r="E2356" s="15">
        <x:v>44771.4697032593</x:v>
      </x:c>
      <x:c r="F2356" t="s">
        <x:v>99</x:v>
      </x:c>
      <x:c r="G2356" s="6">
        <x:v>99.96597667552503</x:v>
      </x:c>
      <x:c r="H2356" t="s">
        <x:v>97</x:v>
      </x:c>
      <x:c r="I2356" s="6">
        <x:v>27.747289624845962</x:v>
      </x:c>
      <x:c r="J2356" t="s">
        <x:v>95</x:v>
      </x:c>
      <x:c r="K2356" s="6">
        <x:v>1018</x:v>
      </x:c>
      <x:c r="L2356" t="s">
        <x:v>96</x:v>
      </x:c>
      <x:c r="M2356" t="s">
        <x:v>98</x:v>
      </x:c>
      <x:c r="N2356" s="8">
        <x:v>36.4</x:v>
      </x:c>
      <x:c r="O2356" s="8">
        <x:v>0</x:v>
      </x:c>
      <x:c r="Q2356">
        <x:v>0</x:v>
      </x:c>
      <x:c r="R2356" s="6">
        <x:v>20.517</x:v>
      </x:c>
      <x:c r="S2356" s="8">
        <x:v>75733.97599024452</x:v>
      </x:c>
      <x:c r="T2356" s="12">
        <x:v>299256.85419792536</x:v>
      </x:c>
      <x:c r="U2356" s="12">
        <x:v>24.5</x:v>
      </x:c>
      <x:c r="V2356" s="12">
        <x:v>64</x:v>
      </x:c>
      <x:c r="W2356" s="12">
        <x:f>NA()</x:f>
      </x:c>
    </x:row>
    <x:row r="2357">
      <x:c r="A2357">
        <x:v>103188</x:v>
      </x:c>
      <x:c r="B2357" s="1">
        <x:v>44774.68698539467</x:v>
      </x:c>
      <x:c r="C2357" s="6">
        <x:v>34.98314931666667</x:v>
      </x:c>
      <x:c r="D2357" s="14" t="s">
        <x:v>94</x:v>
      </x:c>
      <x:c r="E2357" s="15">
        <x:v>44771.4697032593</x:v>
      </x:c>
      <x:c r="F2357" t="s">
        <x:v>99</x:v>
      </x:c>
      <x:c r="G2357" s="6">
        <x:v>101.64549569268696</x:v>
      </x:c>
      <x:c r="H2357" t="s">
        <x:v>97</x:v>
      </x:c>
      <x:c r="I2357" s="6">
        <x:v>27.944702782961485</x:v>
      </x:c>
      <x:c r="J2357" t="s">
        <x:v>95</x:v>
      </x:c>
      <x:c r="K2357" s="6">
        <x:v>1018</x:v>
      </x:c>
      <x:c r="L2357" t="s">
        <x:v>96</x:v>
      </x:c>
      <x:c r="M2357" t="s">
        <x:v>98</x:v>
      </x:c>
      <x:c r="N2357" s="8">
        <x:v>36.4</x:v>
      </x:c>
      <x:c r="O2357" s="8">
        <x:v>0</x:v>
      </x:c>
      <x:c r="Q2357">
        <x:v>0</x:v>
      </x:c>
      <x:c r="R2357" s="6">
        <x:v>20.311</x:v>
      </x:c>
      <x:c r="S2357" s="8">
        <x:v>76342.69111531734</x:v>
      </x:c>
      <x:c r="T2357" s="12">
        <x:v>300852.1971057177</x:v>
      </x:c>
      <x:c r="U2357" s="12">
        <x:v>24.5</x:v>
      </x:c>
      <x:c r="V2357" s="12">
        <x:v>64</x:v>
      </x:c>
      <x:c r="W2357" s="12">
        <x:f>NA()</x:f>
      </x:c>
    </x:row>
    <x:row r="2358">
      <x:c r="A2358">
        <x:v>87378</x:v>
      </x:c>
      <x:c r="B2358" s="1">
        <x:v>44774.64531850924</x:v>
      </x:c>
      <x:c r="C2358" s="6">
        <x:v>34.99432059</x:v>
      </x:c>
      <x:c r="D2358" s="14" t="s">
        <x:v>94</x:v>
      </x:c>
      <x:c r="E2358" s="15">
        <x:v>44771.4697032593</x:v>
      </x:c>
      <x:c r="F2358" t="s">
        <x:v>99</x:v>
      </x:c>
      <x:c r="G2358" s="6">
        <x:v>99.94060778510355</x:v>
      </x:c>
      <x:c r="H2358" t="s">
        <x:v>97</x:v>
      </x:c>
      <x:c r="I2358" s="6">
        <x:v>27.76428161695185</x:v>
      </x:c>
      <x:c r="J2358" t="s">
        <x:v>95</x:v>
      </x:c>
      <x:c r="K2358" s="6">
        <x:v>1018</x:v>
      </x:c>
      <x:c r="L2358" t="s">
        <x:v>96</x:v>
      </x:c>
      <x:c r="M2358" t="s">
        <x:v>98</x:v>
      </x:c>
      <x:c r="N2358" s="8">
        <x:v>36.4</x:v>
      </x:c>
      <x:c r="O2358" s="8">
        <x:v>0</x:v>
      </x:c>
      <x:c r="Q2358">
        <x:v>0</x:v>
      </x:c>
      <x:c r="R2358" s="6">
        <x:v>20.518</x:v>
      </x:c>
      <x:c r="S2358" s="8">
        <x:v>75728.73459778457</x:v>
      </x:c>
      <x:c r="T2358" s="12">
        <x:v>299262.7353024866</x:v>
      </x:c>
      <x:c r="U2358" s="12">
        <x:v>24.5</x:v>
      </x:c>
      <x:c r="V2358" s="12">
        <x:v>64</x:v>
      </x:c>
      <x:c r="W2358" s="12">
        <x:f>NA()</x:f>
      </x:c>
    </x:row>
    <x:row r="2359">
      <x:c r="A2359">
        <x:v>103192</x:v>
      </x:c>
      <x:c r="B2359" s="1">
        <x:v>44774.68699690691</x:v>
      </x:c>
      <x:c r="C2359" s="6">
        <x:v>34.99972693833333</x:v>
      </x:c>
      <x:c r="D2359" s="14" t="s">
        <x:v>94</x:v>
      </x:c>
      <x:c r="E2359" s="15">
        <x:v>44771.4697032593</x:v>
      </x:c>
      <x:c r="F2359" t="s">
        <x:v>99</x:v>
      </x:c>
      <x:c r="G2359" s="6">
        <x:v>101.60372521709756</x:v>
      </x:c>
      <x:c r="H2359" t="s">
        <x:v>97</x:v>
      </x:c>
      <x:c r="I2359" s="6">
        <x:v>27.959229529809818</x:v>
      </x:c>
      <x:c r="J2359" t="s">
        <x:v>95</x:v>
      </x:c>
      <x:c r="K2359" s="6">
        <x:v>1018</x:v>
      </x:c>
      <x:c r="L2359" t="s">
        <x:v>96</x:v>
      </x:c>
      <x:c r="M2359" t="s">
        <x:v>98</x:v>
      </x:c>
      <x:c r="N2359" s="8">
        <x:v>36.4</x:v>
      </x:c>
      <x:c r="O2359" s="8">
        <x:v>0</x:v>
      </x:c>
      <x:c r="Q2359">
        <x:v>0</x:v>
      </x:c>
      <x:c r="R2359" s="6">
        <x:v>20.314</x:v>
      </x:c>
      <x:c r="S2359" s="8">
        <x:v>76346.14473268637</x:v>
      </x:c>
      <x:c r="T2359" s="12">
        <x:v>300861.31568108423</x:v>
      </x:c>
      <x:c r="U2359" s="12">
        <x:v>24.5</x:v>
      </x:c>
      <x:c r="V2359" s="12">
        <x:v>64</x:v>
      </x:c>
      <x:c r="W2359" s="12">
        <x:f>NA()</x:f>
      </x:c>
    </x:row>
    <x:row r="2360">
      <x:c r="A2360">
        <x:v>87387</x:v>
      </x:c>
      <x:c r="B2360" s="1">
        <x:v>44774.645330231935</x:v>
      </x:c>
      <x:c r="C2360" s="6">
        <x:v>35.01120127</x:v>
      </x:c>
      <x:c r="D2360" s="14" t="s">
        <x:v>94</x:v>
      </x:c>
      <x:c r="E2360" s="15">
        <x:v>44771.4697032593</x:v>
      </x:c>
      <x:c r="F2360" t="s">
        <x:v>99</x:v>
      </x:c>
      <x:c r="G2360" s="6">
        <x:v>99.9492991962184</x:v>
      </x:c>
      <x:c r="H2360" t="s">
        <x:v>97</x:v>
      </x:c>
      <x:c r="I2360" s="6">
        <x:v>27.76458236094959</x:v>
      </x:c>
      <x:c r="J2360" t="s">
        <x:v>95</x:v>
      </x:c>
      <x:c r="K2360" s="6">
        <x:v>1018</x:v>
      </x:c>
      <x:c r="L2360" t="s">
        <x:v>96</x:v>
      </x:c>
      <x:c r="M2360" t="s">
        <x:v>98</x:v>
      </x:c>
      <x:c r="N2360" s="8">
        <x:v>36.4</x:v>
      </x:c>
      <x:c r="O2360" s="8">
        <x:v>0</x:v>
      </x:c>
      <x:c r="Q2360">
        <x:v>0</x:v>
      </x:c>
      <x:c r="R2360" s="6">
        <x:v>20.517</x:v>
      </x:c>
      <x:c r="S2360" s="8">
        <x:v>75724.10656279835</x:v>
      </x:c>
      <x:c r="T2360" s="12">
        <x:v>299254.71086868446</x:v>
      </x:c>
      <x:c r="U2360" s="12">
        <x:v>24.5</x:v>
      </x:c>
      <x:c r="V2360" s="12">
        <x:v>64</x:v>
      </x:c>
      <x:c r="W2360" s="12">
        <x:f>NA()</x:f>
      </x:c>
    </x:row>
    <x:row r="2361">
      <x:c r="A2361">
        <x:v>103200</x:v>
      </x:c>
      <x:c r="B2361" s="1">
        <x:v>44774.68700832315</x:v>
      </x:c>
      <x:c r="C2361" s="6">
        <x:v>35.016166338333335</x:v>
      </x:c>
      <x:c r="D2361" s="14" t="s">
        <x:v>94</x:v>
      </x:c>
      <x:c r="E2361" s="15">
        <x:v>44771.4697032593</x:v>
      </x:c>
      <x:c r="F2361" t="s">
        <x:v>99</x:v>
      </x:c>
      <x:c r="G2361" s="6">
        <x:v>101.59981115039282</x:v>
      </x:c>
      <x:c r="H2361" t="s">
        <x:v>97</x:v>
      </x:c>
      <x:c r="I2361" s="6">
        <x:v>27.972613441259</x:v>
      </x:c>
      <x:c r="J2361" t="s">
        <x:v>95</x:v>
      </x:c>
      <x:c r="K2361" s="6">
        <x:v>1018</x:v>
      </x:c>
      <x:c r="L2361" t="s">
        <x:v>96</x:v>
      </x:c>
      <x:c r="M2361" t="s">
        <x:v>98</x:v>
      </x:c>
      <x:c r="N2361" s="8">
        <x:v>36.4</x:v>
      </x:c>
      <x:c r="O2361" s="8">
        <x:v>0</x:v>
      </x:c>
      <x:c r="Q2361">
        <x:v>0</x:v>
      </x:c>
      <x:c r="R2361" s="6">
        <x:v>20.313</x:v>
      </x:c>
      <x:c r="S2361" s="8">
        <x:v>76357.46179023162</x:v>
      </x:c>
      <x:c r="T2361" s="12">
        <x:v>300858.59366449976</x:v>
      </x:c>
      <x:c r="U2361" s="12">
        <x:v>24.5</x:v>
      </x:c>
      <x:c r="V2361" s="12">
        <x:v>64</x:v>
      </x:c>
      <x:c r="W2361" s="12">
        <x:f>NA()</x:f>
      </x:c>
    </x:row>
    <x:row r="2362">
      <x:c r="A2362">
        <x:v>87398</x:v>
      </x:c>
      <x:c r="B2362" s="1">
        <x:v>44774.64534196123</x:v>
      </x:c>
      <x:c r="C2362" s="6">
        <x:v>35.02809145333333</x:v>
      </x:c>
      <x:c r="D2362" s="14" t="s">
        <x:v>94</x:v>
      </x:c>
      <x:c r="E2362" s="15">
        <x:v>44771.4697032593</x:v>
      </x:c>
      <x:c r="F2362" t="s">
        <x:v>99</x:v>
      </x:c>
      <x:c r="G2362" s="6">
        <x:v>100.00170771394112</x:v>
      </x:c>
      <x:c r="H2362" t="s">
        <x:v>97</x:v>
      </x:c>
      <x:c r="I2362" s="6">
        <x:v>27.756823174425335</x:v>
      </x:c>
      <x:c r="J2362" t="s">
        <x:v>95</x:v>
      </x:c>
      <x:c r="K2362" s="6">
        <x:v>1018</x:v>
      </x:c>
      <x:c r="L2362" t="s">
        <x:v>96</x:v>
      </x:c>
      <x:c r="M2362" t="s">
        <x:v>98</x:v>
      </x:c>
      <x:c r="N2362" s="8">
        <x:v>36.4</x:v>
      </x:c>
      <x:c r="O2362" s="8">
        <x:v>0</x:v>
      </x:c>
      <x:c r="Q2362">
        <x:v>0</x:v>
      </x:c>
      <x:c r="R2362" s="6">
        <x:v>20.512</x:v>
      </x:c>
      <x:c r="S2362" s="8">
        <x:v>75724.46098913005</x:v>
      </x:c>
      <x:c r="T2362" s="12">
        <x:v>299238.614980698</x:v>
      </x:c>
      <x:c r="U2362" s="12">
        <x:v>24.5</x:v>
      </x:c>
      <x:c r="V2362" s="12">
        <x:v>64</x:v>
      </x:c>
      <x:c r="W2362" s="12">
        <x:f>NA()</x:f>
      </x:c>
    </x:row>
    <x:row r="2363">
      <x:c r="A2363">
        <x:v>103209</x:v>
      </x:c>
      <x:c r="B2363" s="1">
        <x:v>44774.687020390775</x:v>
      </x:c>
      <x:c r="C2363" s="6">
        <x:v>35.033543716666664</x:v>
      </x:c>
      <x:c r="D2363" s="14" t="s">
        <x:v>94</x:v>
      </x:c>
      <x:c r="E2363" s="15">
        <x:v>44771.4697032593</x:v>
      </x:c>
      <x:c r="F2363" t="s">
        <x:v>99</x:v>
      </x:c>
      <x:c r="G2363" s="6">
        <x:v>101.60552358982912</x:v>
      </x:c>
      <x:c r="H2363" t="s">
        <x:v>97</x:v>
      </x:c>
      <x:c r="I2363" s="6">
        <x:v>27.938627433362853</x:v>
      </x:c>
      <x:c r="J2363" t="s">
        <x:v>95</x:v>
      </x:c>
      <x:c r="K2363" s="6">
        <x:v>1018</x:v>
      </x:c>
      <x:c r="L2363" t="s">
        <x:v>96</x:v>
      </x:c>
      <x:c r="M2363" t="s">
        <x:v>98</x:v>
      </x:c>
      <x:c r="N2363" s="8">
        <x:v>36.4</x:v>
      </x:c>
      <x:c r="O2363" s="8">
        <x:v>0</x:v>
      </x:c>
      <x:c r="Q2363">
        <x:v>0</x:v>
      </x:c>
      <x:c r="R2363" s="6">
        <x:v>20.316</x:v>
      </x:c>
      <x:c r="S2363" s="8">
        <x:v>76368.06570165178</x:v>
      </x:c>
      <x:c r="T2363" s="12">
        <x:v>300872.02024731674</x:v>
      </x:c>
      <x:c r="U2363" s="12">
        <x:v>24.5</x:v>
      </x:c>
      <x:c r="V2363" s="12">
        <x:v>64</x:v>
      </x:c>
      <x:c r="W2363" s="12">
        <x:f>NA()</x:f>
      </x:c>
    </x:row>
    <x:row r="2364">
      <x:c r="A2364">
        <x:v>87400</x:v>
      </x:c>
      <x:c r="B2364" s="1">
        <x:v>44774.64535311817</x:v>
      </x:c>
      <x:c r="C2364" s="6">
        <x:v>35.044157445</x:v>
      </x:c>
      <x:c r="D2364" s="14" t="s">
        <x:v>94</x:v>
      </x:c>
      <x:c r="E2364" s="15">
        <x:v>44771.4697032593</x:v>
      </x:c>
      <x:c r="F2364" t="s">
        <x:v>99</x:v>
      </x:c>
      <x:c r="G2364" s="6">
        <x:v>100.02632498857913</x:v>
      </x:c>
      <x:c r="H2364" t="s">
        <x:v>97</x:v>
      </x:c>
      <x:c r="I2364" s="6">
        <x:v>27.759259196169296</x:v>
      </x:c>
      <x:c r="J2364" t="s">
        <x:v>95</x:v>
      </x:c>
      <x:c r="K2364" s="6">
        <x:v>1018</x:v>
      </x:c>
      <x:c r="L2364" t="s">
        <x:v>96</x:v>
      </x:c>
      <x:c r="M2364" t="s">
        <x:v>98</x:v>
      </x:c>
      <x:c r="N2364" s="8">
        <x:v>36.4</x:v>
      </x:c>
      <x:c r="O2364" s="8">
        <x:v>0</x:v>
      </x:c>
      <x:c r="Q2364">
        <x:v>0</x:v>
      </x:c>
      <x:c r="R2364" s="6">
        <x:v>20.509</x:v>
      </x:c>
      <x:c r="S2364" s="8">
        <x:v>75726.39041640633</x:v>
      </x:c>
      <x:c r="T2364" s="12">
        <x:v>299257.5905478704</x:v>
      </x:c>
      <x:c r="U2364" s="12">
        <x:v>24.5</x:v>
      </x:c>
      <x:c r="V2364" s="12">
        <x:v>64</x:v>
      </x:c>
      <x:c r="W2364" s="12">
        <x:f>NA()</x:f>
      </x:c>
    </x:row>
    <x:row r="2365">
      <x:c r="A2365">
        <x:v>103219</x:v>
      </x:c>
      <x:c r="B2365" s="1">
        <x:v>44774.68703167017</x:v>
      </x:c>
      <x:c r="C2365" s="6">
        <x:v>35.049786045</x:v>
      </x:c>
      <x:c r="D2365" s="14" t="s">
        <x:v>94</x:v>
      </x:c>
      <x:c r="E2365" s="15">
        <x:v>44771.4697032593</x:v>
      </x:c>
      <x:c r="F2365" t="s">
        <x:v>99</x:v>
      </x:c>
      <x:c r="G2365" s="6">
        <x:v>101.5668597999223</x:v>
      </x:c>
      <x:c r="H2365" t="s">
        <x:v>97</x:v>
      </x:c>
      <x:c r="I2365" s="6">
        <x:v>27.959379910540974</x:v>
      </x:c>
      <x:c r="J2365" t="s">
        <x:v>95</x:v>
      </x:c>
      <x:c r="K2365" s="6">
        <x:v>1018</x:v>
      </x:c>
      <x:c r="L2365" t="s">
        <x:v>96</x:v>
      </x:c>
      <x:c r="M2365" t="s">
        <x:v>98</x:v>
      </x:c>
      <x:c r="N2365" s="8">
        <x:v>36.4</x:v>
      </x:c>
      <x:c r="O2365" s="8">
        <x:v>0</x:v>
      </x:c>
      <x:c r="Q2365">
        <x:v>0</x:v>
      </x:c>
      <x:c r="R2365" s="6">
        <x:v>20.317999999999998</x:v>
      </x:c>
      <x:c r="S2365" s="8">
        <x:v>76363.4055471983</x:v>
      </x:c>
      <x:c r="T2365" s="12">
        <x:v>300869.1887033924</x:v>
      </x:c>
      <x:c r="U2365" s="12">
        <x:v>24.5</x:v>
      </x:c>
      <x:c r="V2365" s="12">
        <x:v>64</x:v>
      </x:c>
      <x:c r="W2365" s="12">
        <x:f>NA()</x:f>
      </x:c>
    </x:row>
    <x:row r="2366">
      <x:c r="A2366">
        <x:v>87416</x:v>
      </x:c>
      <x:c r="B2366" s="1">
        <x:v>44774.64536485632</x:v>
      </x:c>
      <x:c r="C2366" s="6">
        <x:v>35.061060385</x:v>
      </x:c>
      <x:c r="D2366" s="14" t="s">
        <x:v>94</x:v>
      </x:c>
      <x:c r="E2366" s="15">
        <x:v>44771.4697032593</x:v>
      </x:c>
      <x:c r="F2366" t="s">
        <x:v>99</x:v>
      </x:c>
      <x:c r="G2366" s="6">
        <x:v>100.01142906210079</x:v>
      </x:c>
      <x:c r="H2366" t="s">
        <x:v>97</x:v>
      </x:c>
      <x:c r="I2366" s="6">
        <x:v>27.74674828845764</x:v>
      </x:c>
      <x:c r="J2366" t="s">
        <x:v>95</x:v>
      </x:c>
      <x:c r="K2366" s="6">
        <x:v>1018</x:v>
      </x:c>
      <x:c r="L2366" t="s">
        <x:v>96</x:v>
      </x:c>
      <x:c r="M2366" t="s">
        <x:v>98</x:v>
      </x:c>
      <x:c r="N2366" s="8">
        <x:v>36.4</x:v>
      </x:c>
      <x:c r="O2366" s="8">
        <x:v>0</x:v>
      </x:c>
      <x:c r="Q2366">
        <x:v>0</x:v>
      </x:c>
      <x:c r="R2366" s="6">
        <x:v>20.512</x:v>
      </x:c>
      <x:c r="S2366" s="8">
        <x:v>75710.23454026302</x:v>
      </x:c>
      <x:c r="T2366" s="12">
        <x:v>299251.1695750989</x:v>
      </x:c>
      <x:c r="U2366" s="12">
        <x:v>24.5</x:v>
      </x:c>
      <x:c r="V2366" s="12">
        <x:v>64</x:v>
      </x:c>
      <x:c r="W2366" s="12">
        <x:f>NA()</x:f>
      </x:c>
    </x:row>
    <x:row r="2367">
      <x:c r="A2367">
        <x:v>103233</x:v>
      </x:c>
      <x:c r="B2367" s="1">
        <x:v>44774.687043380225</x:v>
      </x:c>
      <x:c r="C2367" s="6">
        <x:v>35.06664851833333</x:v>
      </x:c>
      <x:c r="D2367" s="14" t="s">
        <x:v>94</x:v>
      </x:c>
      <x:c r="E2367" s="15">
        <x:v>44771.4697032593</x:v>
      </x:c>
      <x:c r="F2367" t="s">
        <x:v>99</x:v>
      </x:c>
      <x:c r="G2367" s="6">
        <x:v>101.56418455741726</x:v>
      </x:c>
      <x:c r="H2367" t="s">
        <x:v>97</x:v>
      </x:c>
      <x:c r="I2367" s="6">
        <x:v>27.952733088664445</x:v>
      </x:c>
      <x:c r="J2367" t="s">
        <x:v>95</x:v>
      </x:c>
      <x:c r="K2367" s="6">
        <x:v>1018</x:v>
      </x:c>
      <x:c r="L2367" t="s">
        <x:v>96</x:v>
      </x:c>
      <x:c r="M2367" t="s">
        <x:v>98</x:v>
      </x:c>
      <x:c r="N2367" s="8">
        <x:v>36.4</x:v>
      </x:c>
      <x:c r="O2367" s="8">
        <x:v>0</x:v>
      </x:c>
      <x:c r="Q2367">
        <x:v>0</x:v>
      </x:c>
      <x:c r="R2367" s="6">
        <x:v>20.319</x:v>
      </x:c>
      <x:c r="S2367" s="8">
        <x:v>76360.91640436903</x:v>
      </x:c>
      <x:c r="T2367" s="12">
        <x:v>300871.04053542734</x:v>
      </x:c>
      <x:c r="U2367" s="12">
        <x:v>24.5</x:v>
      </x:c>
      <x:c r="V2367" s="12">
        <x:v>64</x:v>
      </x:c>
      <x:c r="W2367" s="12">
        <x:f>NA()</x:f>
      </x:c>
    </x:row>
    <x:row r="2368">
      <x:c r="A2368">
        <x:v>87425</x:v>
      </x:c>
      <x:c r="B2368" s="1">
        <x:v>44774.64537658487</x:v>
      </x:c>
      <x:c r="C2368" s="6">
        <x:v>35.077949501666666</x:v>
      </x:c>
      <x:c r="D2368" s="14" t="s">
        <x:v>94</x:v>
      </x:c>
      <x:c r="E2368" s="15">
        <x:v>44771.4697032593</x:v>
      </x:c>
      <x:c r="F2368" t="s">
        <x:v>99</x:v>
      </x:c>
      <x:c r="G2368" s="6">
        <x:v>100.00809170624734</x:v>
      </x:c>
      <x:c r="H2368" t="s">
        <x:v>97</x:v>
      </x:c>
      <x:c r="I2368" s="6">
        <x:v>27.750206827992315</x:v>
      </x:c>
      <x:c r="J2368" t="s">
        <x:v>95</x:v>
      </x:c>
      <x:c r="K2368" s="6">
        <x:v>1018</x:v>
      </x:c>
      <x:c r="L2368" t="s">
        <x:v>96</x:v>
      </x:c>
      <x:c r="M2368" t="s">
        <x:v>98</x:v>
      </x:c>
      <x:c r="N2368" s="8">
        <x:v>36.4</x:v>
      </x:c>
      <x:c r="O2368" s="8">
        <x:v>0</x:v>
      </x:c>
      <x:c r="Q2368">
        <x:v>0</x:v>
      </x:c>
      <x:c r="R2368" s="6">
        <x:v>20.512</x:v>
      </x:c>
      <x:c r="S2368" s="8">
        <x:v>75705.90337405558</x:v>
      </x:c>
      <x:c r="T2368" s="12">
        <x:v>299252.4993151668</x:v>
      </x:c>
      <x:c r="U2368" s="12">
        <x:v>24.5</x:v>
      </x:c>
      <x:c r="V2368" s="12">
        <x:v>64</x:v>
      </x:c>
      <x:c r="W2368" s="12">
        <x:f>NA()</x:f>
      </x:c>
    </x:row>
    <x:row r="2369">
      <x:c r="A2369">
        <x:v>103237</x:v>
      </x:c>
      <x:c r="B2369" s="1">
        <x:v>44774.687054783404</x:v>
      </x:c>
      <x:c r="C2369" s="6">
        <x:v>35.08306909833333</x:v>
      </x:c>
      <x:c r="D2369" s="14" t="s">
        <x:v>94</x:v>
      </x:c>
      <x:c r="E2369" s="15">
        <x:v>44771.4697032593</x:v>
      </x:c>
      <x:c r="F2369" t="s">
        <x:v>99</x:v>
      </x:c>
      <x:c r="G2369" s="6">
        <x:v>101.68083538625493</x:v>
      </x:c>
      <x:c r="H2369" t="s">
        <x:v>97</x:v>
      </x:c>
      <x:c r="I2369" s="6">
        <x:v>27.93676272430639</x:v>
      </x:c>
      <x:c r="J2369" t="s">
        <x:v>95</x:v>
      </x:c>
      <x:c r="K2369" s="6">
        <x:v>1018</x:v>
      </x:c>
      <x:c r="L2369" t="s">
        <x:v>96</x:v>
      </x:c>
      <x:c r="M2369" t="s">
        <x:v>98</x:v>
      </x:c>
      <x:c r="N2369" s="8">
        <x:v>36.4</x:v>
      </x:c>
      <x:c r="O2369" s="8">
        <x:v>0</x:v>
      </x:c>
      <x:c r="Q2369">
        <x:v>0</x:v>
      </x:c>
      <x:c r="R2369" s="6">
        <x:v>20.308</x:v>
      </x:c>
      <x:c r="S2369" s="8">
        <x:v>76363.2358504739</x:v>
      </x:c>
      <x:c r="T2369" s="12">
        <x:v>300861.1890659333</x:v>
      </x:c>
      <x:c r="U2369" s="12">
        <x:v>24.5</x:v>
      </x:c>
      <x:c r="V2369" s="12">
        <x:v>64</x:v>
      </x:c>
      <x:c r="W2369" s="12">
        <x:f>NA()</x:f>
      </x:c>
    </x:row>
    <x:row r="2370">
      <x:c r="A2370">
        <x:v>87442</x:v>
      </x:c>
      <x:c r="B2370" s="1">
        <x:v>44774.64538829201</x:v>
      </x:c>
      <x:c r="C2370" s="6">
        <x:v>35.09480777833333</x:v>
      </x:c>
      <x:c r="D2370" s="14" t="s">
        <x:v>94</x:v>
      </x:c>
      <x:c r="E2370" s="15">
        <x:v>44771.4697032593</x:v>
      </x:c>
      <x:c r="F2370" t="s">
        <x:v>99</x:v>
      </x:c>
      <x:c r="G2370" s="6">
        <x:v>100.05960202338944</x:v>
      </x:c>
      <x:c r="H2370" t="s">
        <x:v>97</x:v>
      </x:c>
      <x:c r="I2370" s="6">
        <x:v>27.7527330678181</x:v>
      </x:c>
      <x:c r="J2370" t="s">
        <x:v>95</x:v>
      </x:c>
      <x:c r="K2370" s="6">
        <x:v>1018</x:v>
      </x:c>
      <x:c r="L2370" t="s">
        <x:v>96</x:v>
      </x:c>
      <x:c r="M2370" t="s">
        <x:v>98</x:v>
      </x:c>
      <x:c r="N2370" s="8">
        <x:v>36.4</x:v>
      </x:c>
      <x:c r="O2370" s="8">
        <x:v>0</x:v>
      </x:c>
      <x:c r="Q2370">
        <x:v>0</x:v>
      </x:c>
      <x:c r="R2370" s="6">
        <x:v>20.506</x:v>
      </x:c>
      <x:c r="S2370" s="8">
        <x:v>75695.19228587796</x:v>
      </x:c>
      <x:c r="T2370" s="12">
        <x:v>299249.6814510562</x:v>
      </x:c>
      <x:c r="U2370" s="12">
        <x:v>24.5</x:v>
      </x:c>
      <x:c r="V2370" s="12">
        <x:v>64</x:v>
      </x:c>
      <x:c r="W2370" s="12">
        <x:f>NA()</x:f>
      </x:c>
    </x:row>
    <x:row r="2371">
      <x:c r="A2371">
        <x:v>103247</x:v>
      </x:c>
      <x:c r="B2371" s="1">
        <x:v>44774.68706651481</x:v>
      </x:c>
      <x:c r="C2371" s="6">
        <x:v>35.09996232</x:v>
      </x:c>
      <x:c r="D2371" s="14" t="s">
        <x:v>94</x:v>
      </x:c>
      <x:c r="E2371" s="15">
        <x:v>44771.4697032593</x:v>
      </x:c>
      <x:c r="F2371" t="s">
        <x:v>99</x:v>
      </x:c>
      <x:c r="G2371" s="6">
        <x:v>101.59507719285084</x:v>
      </x:c>
      <x:c r="H2371" t="s">
        <x:v>97</x:v>
      </x:c>
      <x:c r="I2371" s="6">
        <x:v>27.939920699931008</x:v>
      </x:c>
      <x:c r="J2371" t="s">
        <x:v>95</x:v>
      </x:c>
      <x:c r="K2371" s="6">
        <x:v>1018</x:v>
      </x:c>
      <x:c r="L2371" t="s">
        <x:v>96</x:v>
      </x:c>
      <x:c r="M2371" t="s">
        <x:v>98</x:v>
      </x:c>
      <x:c r="N2371" s="8">
        <x:v>36.4</x:v>
      </x:c>
      <x:c r="O2371" s="8">
        <x:v>0</x:v>
      </x:c>
      <x:c r="Q2371">
        <x:v>0</x:v>
      </x:c>
      <x:c r="R2371" s="6">
        <x:v>20.317</x:v>
      </x:c>
      <x:c r="S2371" s="8">
        <x:v>76360.87364877904</x:v>
      </x:c>
      <x:c r="T2371" s="12">
        <x:v>300867.5569089126</x:v>
      </x:c>
      <x:c r="U2371" s="12">
        <x:v>24.5</x:v>
      </x:c>
      <x:c r="V2371" s="12">
        <x:v>64</x:v>
      </x:c>
      <x:c r="W2371" s="12">
        <x:f>NA()</x:f>
      </x:c>
    </x:row>
    <x:row r="2372">
      <x:c r="A2372">
        <x:v>87430</x:v>
      </x:c>
      <x:c r="B2372" s="1">
        <x:v>44774.64539942353</x:v>
      </x:c>
      <x:c r="C2372" s="6">
        <x:v>35.110837163333336</x:v>
      </x:c>
      <x:c r="D2372" s="14" t="s">
        <x:v>94</x:v>
      </x:c>
      <x:c r="E2372" s="15">
        <x:v>44771.4697032593</x:v>
      </x:c>
      <x:c r="F2372" t="s">
        <x:v>99</x:v>
      </x:c>
      <x:c r="G2372" s="6">
        <x:v>100.09654679484787</x:v>
      </x:c>
      <x:c r="H2372" t="s">
        <x:v>97</x:v>
      </x:c>
      <x:c r="I2372" s="6">
        <x:v>27.751740616231018</x:v>
      </x:c>
      <x:c r="J2372" t="s">
        <x:v>95</x:v>
      </x:c>
      <x:c r="K2372" s="6">
        <x:v>1018</x:v>
      </x:c>
      <x:c r="L2372" t="s">
        <x:v>96</x:v>
      </x:c>
      <x:c r="M2372" t="s">
        <x:v>98</x:v>
      </x:c>
      <x:c r="N2372" s="8">
        <x:v>36.4</x:v>
      </x:c>
      <x:c r="O2372" s="8">
        <x:v>0</x:v>
      </x:c>
      <x:c r="Q2372">
        <x:v>0</x:v>
      </x:c>
      <x:c r="R2372" s="6">
        <x:v>20.502</x:v>
      </x:c>
      <x:c r="S2372" s="8">
        <x:v>75683.49413607639</x:v>
      </x:c>
      <x:c r="T2372" s="12">
        <x:v>299238.0379833009</x:v>
      </x:c>
      <x:c r="U2372" s="12">
        <x:v>24.5</x:v>
      </x:c>
      <x:c r="V2372" s="12">
        <x:v>64</x:v>
      </x:c>
      <x:c r="W2372" s="12">
        <x:f>NA()</x:f>
      </x:c>
    </x:row>
    <x:row r="2373">
      <x:c r="A2373">
        <x:v>103254</x:v>
      </x:c>
      <x:c r="B2373" s="1">
        <x:v>44774.687078143405</x:v>
      </x:c>
      <x:c r="C2373" s="6">
        <x:v>35.1167075</x:v>
      </x:c>
      <x:c r="D2373" s="14" t="s">
        <x:v>94</x:v>
      </x:c>
      <x:c r="E2373" s="15">
        <x:v>44771.4697032593</x:v>
      </x:c>
      <x:c r="F2373" t="s">
        <x:v>99</x:v>
      </x:c>
      <x:c r="G2373" s="6">
        <x:v>101.58892886170509</x:v>
      </x:c>
      <x:c r="H2373" t="s">
        <x:v>97</x:v>
      </x:c>
      <x:c r="I2373" s="6">
        <x:v>27.936822876195038</x:v>
      </x:c>
      <x:c r="J2373" t="s">
        <x:v>95</x:v>
      </x:c>
      <x:c r="K2373" s="6">
        <x:v>1018</x:v>
      </x:c>
      <x:c r="L2373" t="s">
        <x:v>96</x:v>
      </x:c>
      <x:c r="M2373" t="s">
        <x:v>98</x:v>
      </x:c>
      <x:c r="N2373" s="8">
        <x:v>36.4</x:v>
      </x:c>
      <x:c r="O2373" s="8">
        <x:v>0</x:v>
      </x:c>
      <x:c r="Q2373">
        <x:v>0</x:v>
      </x:c>
      <x:c r="R2373" s="6">
        <x:v>20.317999999999998</x:v>
      </x:c>
      <x:c r="S2373" s="8">
        <x:v>76359.239264441</x:v>
      </x:c>
      <x:c r="T2373" s="12">
        <x:v>300875.71071717975</x:v>
      </x:c>
      <x:c r="U2373" s="12">
        <x:v>24.5</x:v>
      </x:c>
      <x:c r="V2373" s="12">
        <x:v>64</x:v>
      </x:c>
      <x:c r="W2373" s="12">
        <x:f>NA()</x:f>
      </x:c>
    </x:row>
    <x:row r="2374">
      <x:c r="A2374">
        <x:v>87450</x:v>
      </x:c>
      <x:c r="B2374" s="1">
        <x:v>44774.6454111754</x:v>
      </x:c>
      <x:c r="C2374" s="6">
        <x:v>35.12775986333333</x:v>
      </x:c>
      <x:c r="D2374" s="14" t="s">
        <x:v>94</x:v>
      </x:c>
      <x:c r="E2374" s="15">
        <x:v>44771.4697032593</x:v>
      </x:c>
      <x:c r="F2374" t="s">
        <x:v>99</x:v>
      </x:c>
      <x:c r="G2374" s="6">
        <x:v>100.05356933285842</x:v>
      </x:c>
      <x:c r="H2374" t="s">
        <x:v>97</x:v>
      </x:c>
      <x:c r="I2374" s="6">
        <x:v>27.749665491134238</x:v>
      </x:c>
      <x:c r="J2374" t="s">
        <x:v>95</x:v>
      </x:c>
      <x:c r="K2374" s="6">
        <x:v>1018</x:v>
      </x:c>
      <x:c r="L2374" t="s">
        <x:v>96</x:v>
      </x:c>
      <x:c r="M2374" t="s">
        <x:v>98</x:v>
      </x:c>
      <x:c r="N2374" s="8">
        <x:v>36.4</x:v>
      </x:c>
      <x:c r="O2374" s="8">
        <x:v>0</x:v>
      </x:c>
      <x:c r="Q2374">
        <x:v>0</x:v>
      </x:c>
      <x:c r="R2374" s="6">
        <x:v>20.506999999999998</x:v>
      </x:c>
      <x:c r="S2374" s="8">
        <x:v>75676.28023262766</x:v>
      </x:c>
      <x:c r="T2374" s="12">
        <x:v>299246.5165017788</x:v>
      </x:c>
      <x:c r="U2374" s="12">
        <x:v>24.5</x:v>
      </x:c>
      <x:c r="V2374" s="12">
        <x:v>64</x:v>
      </x:c>
      <x:c r="W2374" s="12">
        <x:f>NA()</x:f>
      </x:c>
    </x:row>
    <x:row r="2375">
      <x:c r="A2375">
        <x:v>103269</x:v>
      </x:c>
      <x:c r="B2375" s="1">
        <x:v>44774.68708932402</x:v>
      </x:c>
      <x:c r="C2375" s="6">
        <x:v>35.132807578333335</x:v>
      </x:c>
      <x:c r="D2375" s="14" t="s">
        <x:v>94</x:v>
      </x:c>
      <x:c r="E2375" s="15">
        <x:v>44771.4697032593</x:v>
      </x:c>
      <x:c r="F2375" t="s">
        <x:v>99</x:v>
      </x:c>
      <x:c r="G2375" s="6">
        <x:v>101.60572963556895</x:v>
      </x:c>
      <x:c r="H2375" t="s">
        <x:v>97</x:v>
      </x:c>
      <x:c r="I2375" s="6">
        <x:v>27.93841690164345</x:v>
      </x:c>
      <x:c r="J2375" t="s">
        <x:v>95</x:v>
      </x:c>
      <x:c r="K2375" s="6">
        <x:v>1018</x:v>
      </x:c>
      <x:c r="L2375" t="s">
        <x:v>96</x:v>
      </x:c>
      <x:c r="M2375" t="s">
        <x:v>98</x:v>
      </x:c>
      <x:c r="N2375" s="8">
        <x:v>36.4</x:v>
      </x:c>
      <x:c r="O2375" s="8">
        <x:v>0</x:v>
      </x:c>
      <x:c r="Q2375">
        <x:v>0</x:v>
      </x:c>
      <x:c r="R2375" s="6">
        <x:v>20.316</x:v>
      </x:c>
      <x:c r="S2375" s="8">
        <x:v>76371.71390007585</x:v>
      </x:c>
      <x:c r="T2375" s="12">
        <x:v>300859.9865678836</x:v>
      </x:c>
      <x:c r="U2375" s="12">
        <x:v>24.5</x:v>
      </x:c>
      <x:c r="V2375" s="12">
        <x:v>64</x:v>
      </x:c>
      <x:c r="W2375" s="12">
        <x:f>NA()</x:f>
      </x:c>
    </x:row>
    <x:row r="2376">
      <x:c r="A2376">
        <x:v>87454</x:v>
      </x:c>
      <x:c r="B2376" s="1">
        <x:v>44774.64542294916</x:v>
      </x:c>
      <x:c r="C2376" s="6">
        <x:v>35.144714068333336</x:v>
      </x:c>
      <x:c r="D2376" s="14" t="s">
        <x:v>94</x:v>
      </x:c>
      <x:c r="E2376" s="15">
        <x:v>44771.4697032593</x:v>
      </x:c>
      <x:c r="F2376" t="s">
        <x:v>99</x:v>
      </x:c>
      <x:c r="G2376" s="6">
        <x:v>100.11736430157215</x:v>
      </x:c>
      <x:c r="H2376" t="s">
        <x:v>97</x:v>
      </x:c>
      <x:c r="I2376" s="6">
        <x:v>27.74882341175089</x:v>
      </x:c>
      <x:c r="J2376" t="s">
        <x:v>95</x:v>
      </x:c>
      <x:c r="K2376" s="6">
        <x:v>1018</x:v>
      </x:c>
      <x:c r="L2376" t="s">
        <x:v>96</x:v>
      </x:c>
      <x:c r="M2376" t="s">
        <x:v>98</x:v>
      </x:c>
      <x:c r="N2376" s="8">
        <x:v>36.4</x:v>
      </x:c>
      <x:c r="O2376" s="8">
        <x:v>0</x:v>
      </x:c>
      <x:c r="Q2376">
        <x:v>0</x:v>
      </x:c>
      <x:c r="R2376" s="6">
        <x:v>20.5</x:v>
      </x:c>
      <x:c r="S2376" s="8">
        <x:v>75680.77217950598</x:v>
      </x:c>
      <x:c r="T2376" s="12">
        <x:v>299247.05012643134</x:v>
      </x:c>
      <x:c r="U2376" s="12">
        <x:v>24.5</x:v>
      </x:c>
      <x:c r="V2376" s="12">
        <x:v>64</x:v>
      </x:c>
      <x:c r="W2376" s="12">
        <x:f>NA()</x:f>
      </x:c>
    </x:row>
    <x:row r="2377">
      <x:c r="A2377">
        <x:v>103278</x:v>
      </x:c>
      <x:c r="B2377" s="1">
        <x:v>44774.68710109007</x:v>
      </x:c>
      <x:c r="C2377" s="6">
        <x:v>35.149750698333335</x:v>
      </x:c>
      <x:c r="D2377" s="14" t="s">
        <x:v>94</x:v>
      </x:c>
      <x:c r="E2377" s="15">
        <x:v>44771.4697032593</x:v>
      </x:c>
      <x:c r="F2377" t="s">
        <x:v>99</x:v>
      </x:c>
      <x:c r="G2377" s="6">
        <x:v>101.58260158426532</x:v>
      </x:c>
      <x:c r="H2377" t="s">
        <x:v>97</x:v>
      </x:c>
      <x:c r="I2377" s="6">
        <x:v>27.943289210538296</x:v>
      </x:c>
      <x:c r="J2377" t="s">
        <x:v>95</x:v>
      </x:c>
      <x:c r="K2377" s="6">
        <x:v>1018</x:v>
      </x:c>
      <x:c r="L2377" t="s">
        <x:v>96</x:v>
      </x:c>
      <x:c r="M2377" t="s">
        <x:v>98</x:v>
      </x:c>
      <x:c r="N2377" s="8">
        <x:v>36.4</x:v>
      </x:c>
      <x:c r="O2377" s="8">
        <x:v>0</x:v>
      </x:c>
      <x:c r="Q2377">
        <x:v>0</x:v>
      </x:c>
      <x:c r="R2377" s="6">
        <x:v>20.317999999999998</x:v>
      </x:c>
      <x:c r="S2377" s="8">
        <x:v>76375.43494657504</x:v>
      </x:c>
      <x:c r="T2377" s="12">
        <x:v>300869.97964991815</x:v>
      </x:c>
      <x:c r="U2377" s="12">
        <x:v>24.5</x:v>
      </x:c>
      <x:c r="V2377" s="12">
        <x:v>64</x:v>
      </x:c>
      <x:c r="W2377" s="12">
        <x:f>NA()</x:f>
      </x:c>
    </x:row>
    <x:row r="2378">
      <x:c r="A2378">
        <x:v>87469</x:v>
      </x:c>
      <x:c r="B2378" s="1">
        <x:v>44774.64543409432</x:v>
      </x:c>
      <x:c r="C2378" s="6">
        <x:v>35.16076309666666</x:v>
      </x:c>
      <x:c r="D2378" s="14" t="s">
        <x:v>94</x:v>
      </x:c>
      <x:c r="E2378" s="15">
        <x:v>44771.4697032593</x:v>
      </x:c>
      <x:c r="F2378" t="s">
        <x:v>99</x:v>
      </x:c>
      <x:c r="G2378" s="6">
        <x:v>100.08308788637638</x:v>
      </x:c>
      <x:c r="H2378" t="s">
        <x:v>97</x:v>
      </x:c>
      <x:c r="I2378" s="6">
        <x:v>27.737726028187353</x:v>
      </x:c>
      <x:c r="J2378" t="s">
        <x:v>95</x:v>
      </x:c>
      <x:c r="K2378" s="6">
        <x:v>1018</x:v>
      </x:c>
      <x:c r="L2378" t="s">
        <x:v>96</x:v>
      </x:c>
      <x:c r="M2378" t="s">
        <x:v>98</x:v>
      </x:c>
      <x:c r="N2378" s="8">
        <x:v>36.4</x:v>
      </x:c>
      <x:c r="O2378" s="8">
        <x:v>0</x:v>
      </x:c>
      <x:c r="Q2378">
        <x:v>0</x:v>
      </x:c>
      <x:c r="R2378" s="6">
        <x:v>20.505</x:v>
      </x:c>
      <x:c r="S2378" s="8">
        <x:v>75671.77672054619</x:v>
      </x:c>
      <x:c r="T2378" s="12">
        <x:v>299246.8542436349</x:v>
      </x:c>
      <x:c r="U2378" s="12">
        <x:v>24.5</x:v>
      </x:c>
      <x:c r="V2378" s="12">
        <x:v>64</x:v>
      </x:c>
      <x:c r="W2378" s="12">
        <x:f>NA()</x:f>
      </x:c>
    </x:row>
    <x:row r="2379">
      <x:c r="A2379">
        <x:v>103285</x:v>
      </x:c>
      <x:c r="B2379" s="1">
        <x:v>44774.68711282865</x:v>
      </x:c>
      <x:c r="C2379" s="6">
        <x:v>35.166654251666664</x:v>
      </x:c>
      <x:c r="D2379" s="14" t="s">
        <x:v>94</x:v>
      </x:c>
      <x:c r="E2379" s="15">
        <x:v>44771.4697032593</x:v>
      </x:c>
      <x:c r="F2379" t="s">
        <x:v>99</x:v>
      </x:c>
      <x:c r="G2379" s="6">
        <x:v>101.58000993660119</x:v>
      </x:c>
      <x:c r="H2379" t="s">
        <x:v>97</x:v>
      </x:c>
      <x:c r="I2379" s="6">
        <x:v>27.955319633168983</x:v>
      </x:c>
      <x:c r="J2379" t="s">
        <x:v>95</x:v>
      </x:c>
      <x:c r="K2379" s="6">
        <x:v>1018</x:v>
      </x:c>
      <x:c r="L2379" t="s">
        <x:v>96</x:v>
      </x:c>
      <x:c r="M2379" t="s">
        <x:v>98</x:v>
      </x:c>
      <x:c r="N2379" s="8">
        <x:v>36.4</x:v>
      </x:c>
      <x:c r="O2379" s="8">
        <x:v>0</x:v>
      </x:c>
      <x:c r="Q2379">
        <x:v>0</x:v>
      </x:c>
      <x:c r="R2379" s="6">
        <x:v>20.317</x:v>
      </x:c>
      <x:c r="S2379" s="8">
        <x:v>76373.63893273233</x:v>
      </x:c>
      <x:c r="T2379" s="12">
        <x:v>300872.7270194273</x:v>
      </x:c>
      <x:c r="U2379" s="12">
        <x:v>24.5</x:v>
      </x:c>
      <x:c r="V2379" s="12">
        <x:v>64</x:v>
      </x:c>
      <x:c r="W2379" s="12">
        <x:f>NA()</x:f>
      </x:c>
    </x:row>
    <x:row r="2380">
      <x:c r="A2380">
        <x:v>87478</x:v>
      </x:c>
      <x:c r="B2380" s="1">
        <x:v>44774.64544581557</x:v>
      </x:c>
      <x:c r="C2380" s="6">
        <x:v>35.17764171666666</x:v>
      </x:c>
      <x:c r="D2380" s="14" t="s">
        <x:v>94</x:v>
      </x:c>
      <x:c r="E2380" s="15">
        <x:v>44771.4697032593</x:v>
      </x:c>
      <x:c r="F2380" t="s">
        <x:v>99</x:v>
      </x:c>
      <x:c r="G2380" s="6">
        <x:v>100.10641750299997</x:v>
      </x:c>
      <x:c r="H2380" t="s">
        <x:v>97</x:v>
      </x:c>
      <x:c r="I2380" s="6">
        <x:v>27.750838387770273</x:v>
      </x:c>
      <x:c r="J2380" t="s">
        <x:v>95</x:v>
      </x:c>
      <x:c r="K2380" s="6">
        <x:v>1018</x:v>
      </x:c>
      <x:c r="L2380" t="s">
        <x:v>96</x:v>
      </x:c>
      <x:c r="M2380" t="s">
        <x:v>98</x:v>
      </x:c>
      <x:c r="N2380" s="8">
        <x:v>36.4</x:v>
      </x:c>
      <x:c r="O2380" s="8">
        <x:v>0</x:v>
      </x:c>
      <x:c r="Q2380">
        <x:v>0</x:v>
      </x:c>
      <x:c r="R2380" s="6">
        <x:v>20.500999999999998</x:v>
      </x:c>
      <x:c r="S2380" s="8">
        <x:v>75672.65778285102</x:v>
      </x:c>
      <x:c r="T2380" s="12">
        <x:v>299249.5402602405</x:v>
      </x:c>
      <x:c r="U2380" s="12">
        <x:v>24.5</x:v>
      </x:c>
      <x:c r="V2380" s="12">
        <x:v>64</x:v>
      </x:c>
      <x:c r="W2380" s="12">
        <x:f>NA()</x:f>
      </x:c>
    </x:row>
    <x:row r="2381">
      <x:c r="A2381">
        <x:v>103292</x:v>
      </x:c>
      <x:c r="B2381" s="1">
        <x:v>44774.687124238466</x:v>
      </x:c>
      <x:c r="C2381" s="6">
        <x:v>35.18308439</x:v>
      </x:c>
      <x:c r="D2381" s="14" t="s">
        <x:v>94</x:v>
      </x:c>
      <x:c r="E2381" s="15">
        <x:v>44771.4697032593</x:v>
      </x:c>
      <x:c r="F2381" t="s">
        <x:v>99</x:v>
      </x:c>
      <x:c r="G2381" s="6">
        <x:v>101.58319014064193</x:v>
      </x:c>
      <x:c r="H2381" t="s">
        <x:v>97</x:v>
      </x:c>
      <x:c r="I2381" s="6">
        <x:v>27.94268769053906</x:v>
      </x:c>
      <x:c r="J2381" t="s">
        <x:v>95</x:v>
      </x:c>
      <x:c r="K2381" s="6">
        <x:v>1018</x:v>
      </x:c>
      <x:c r="L2381" t="s">
        <x:v>96</x:v>
      </x:c>
      <x:c r="M2381" t="s">
        <x:v>98</x:v>
      </x:c>
      <x:c r="N2381" s="8">
        <x:v>36.4</x:v>
      </x:c>
      <x:c r="O2381" s="8">
        <x:v>0</x:v>
      </x:c>
      <x:c r="Q2381">
        <x:v>0</x:v>
      </x:c>
      <x:c r="R2381" s="6">
        <x:v>20.317999999999998</x:v>
      </x:c>
      <x:c r="S2381" s="8">
        <x:v>76371.50251002255</x:v>
      </x:c>
      <x:c r="T2381" s="12">
        <x:v>300874.7321940009</x:v>
      </x:c>
      <x:c r="U2381" s="12">
        <x:v>24.5</x:v>
      </x:c>
      <x:c r="V2381" s="12">
        <x:v>64</x:v>
      </x:c>
      <x:c r="W2381" s="12">
        <x:f>NA()</x:f>
      </x:c>
    </x:row>
    <x:row r="2382">
      <x:c r="A2382">
        <x:v>87485</x:v>
      </x:c>
      <x:c r="B2382" s="1">
        <x:v>44774.64545754887</x:v>
      </x:c>
      <x:c r="C2382" s="6">
        <x:v>35.19453766</x:v>
      </x:c>
      <x:c r="D2382" s="14" t="s">
        <x:v>94</x:v>
      </x:c>
      <x:c r="E2382" s="15">
        <x:v>44771.4697032593</x:v>
      </x:c>
      <x:c r="F2382" t="s">
        <x:v>99</x:v>
      </x:c>
      <x:c r="G2382" s="6">
        <x:v>100.13081635069105</x:v>
      </x:c>
      <x:c r="H2382" t="s">
        <x:v>97</x:v>
      </x:c>
      <x:c r="I2382" s="6">
        <x:v>27.734899058293195</x:v>
      </x:c>
      <x:c r="J2382" t="s">
        <x:v>95</x:v>
      </x:c>
      <x:c r="K2382" s="6">
        <x:v>1018</x:v>
      </x:c>
      <x:c r="L2382" t="s">
        <x:v>96</x:v>
      </x:c>
      <x:c r="M2382" t="s">
        <x:v>98</x:v>
      </x:c>
      <x:c r="N2382" s="8">
        <x:v>36.4</x:v>
      </x:c>
      <x:c r="O2382" s="8">
        <x:v>0</x:v>
      </x:c>
      <x:c r="Q2382">
        <x:v>0</x:v>
      </x:c>
      <x:c r="R2382" s="6">
        <x:v>20.5</x:v>
      </x:c>
      <x:c r="S2382" s="8">
        <x:v>75666.88210690659</x:v>
      </x:c>
      <x:c r="T2382" s="12">
        <x:v>299239.7351453143</x:v>
      </x:c>
      <x:c r="U2382" s="12">
        <x:v>24.5</x:v>
      </x:c>
      <x:c r="V2382" s="12">
        <x:v>64</x:v>
      </x:c>
      <x:c r="W2382" s="12">
        <x:f>NA()</x:f>
      </x:c>
    </x:row>
    <x:row r="2383">
      <x:c r="A2383">
        <x:v>103302</x:v>
      </x:c>
      <x:c r="B2383" s="1">
        <x:v>44774.68713580939</x:v>
      </x:c>
      <x:c r="C2383" s="6">
        <x:v>35.19974652</x:v>
      </x:c>
      <x:c r="D2383" s="14" t="s">
        <x:v>94</x:v>
      </x:c>
      <x:c r="E2383" s="15">
        <x:v>44771.4697032593</x:v>
      </x:c>
      <x:c r="F2383" t="s">
        <x:v>99</x:v>
      </x:c>
      <x:c r="G2383" s="6">
        <x:v>101.61093758340438</x:v>
      </x:c>
      <x:c r="H2383" t="s">
        <x:v>97</x:v>
      </x:c>
      <x:c r="I2383" s="6">
        <x:v>27.942477158564998</x:v>
      </x:c>
      <x:c r="J2383" t="s">
        <x:v>95</x:v>
      </x:c>
      <x:c r="K2383" s="6">
        <x:v>1018</x:v>
      </x:c>
      <x:c r="L2383" t="s">
        <x:v>96</x:v>
      </x:c>
      <x:c r="M2383" t="s">
        <x:v>98</x:v>
      </x:c>
      <x:c r="N2383" s="8">
        <x:v>36.4</x:v>
      </x:c>
      <x:c r="O2383" s="8">
        <x:v>0</x:v>
      </x:c>
      <x:c r="Q2383">
        <x:v>0</x:v>
      </x:c>
      <x:c r="R2383" s="6">
        <x:v>20.314999999999998</x:v>
      </x:c>
      <x:c r="S2383" s="8">
        <x:v>76372.8923523573</x:v>
      </x:c>
      <x:c r="T2383" s="12">
        <x:v>300875.394305252</x:v>
      </x:c>
      <x:c r="U2383" s="12">
        <x:v>24.5</x:v>
      </x:c>
      <x:c r="V2383" s="12">
        <x:v>64</x:v>
      </x:c>
      <x:c r="W2383" s="12">
        <x:f>NA()</x:f>
      </x:c>
    </x:row>
    <x:row r="2384">
      <x:c r="A2384">
        <x:v>87492</x:v>
      </x:c>
      <x:c r="B2384" s="1">
        <x:v>44774.64546928247</x:v>
      </x:c>
      <x:c r="C2384" s="6">
        <x:v>35.211434043333334</x:v>
      </x:c>
      <x:c r="D2384" s="14" t="s">
        <x:v>94</x:v>
      </x:c>
      <x:c r="E2384" s="15">
        <x:v>44771.4697032593</x:v>
      </x:c>
      <x:c r="F2384" t="s">
        <x:v>99</x:v>
      </x:c>
      <x:c r="G2384" s="6">
        <x:v>100.16372000041338</x:v>
      </x:c>
      <x:c r="H2384" t="s">
        <x:v>97</x:v>
      </x:c>
      <x:c r="I2384" s="6">
        <x:v>27.74743999607972</x:v>
      </x:c>
      <x:c r="J2384" t="s">
        <x:v>95</x:v>
      </x:c>
      <x:c r="K2384" s="6">
        <x:v>1018</x:v>
      </x:c>
      <x:c r="L2384" t="s">
        <x:v>96</x:v>
      </x:c>
      <x:c r="M2384" t="s">
        <x:v>98</x:v>
      </x:c>
      <x:c r="N2384" s="8">
        <x:v>36.4</x:v>
      </x:c>
      <x:c r="O2384" s="8">
        <x:v>0</x:v>
      </x:c>
      <x:c r="Q2384">
        <x:v>0</x:v>
      </x:c>
      <x:c r="R2384" s="6">
        <x:v>20.494999999999997</x:v>
      </x:c>
      <x:c r="S2384" s="8">
        <x:v>75673.5286476183</x:v>
      </x:c>
      <x:c r="T2384" s="12">
        <x:v>299235.3130208605</x:v>
      </x:c>
      <x:c r="U2384" s="12">
        <x:v>24.5</x:v>
      </x:c>
      <x:c r="V2384" s="12">
        <x:v>64</x:v>
      </x:c>
      <x:c r="W2384" s="12">
        <x:f>NA()</x:f>
      </x:c>
    </x:row>
    <x:row r="2385">
      <x:c r="A2385">
        <x:v>103308</x:v>
      </x:c>
      <x:c r="B2385" s="1">
        <x:v>44774.68714728101</x:v>
      </x:c>
      <x:c r="C2385" s="6">
        <x:v>35.216265648333334</x:v>
      </x:c>
      <x:c r="D2385" s="14" t="s">
        <x:v>94</x:v>
      </x:c>
      <x:c r="E2385" s="15">
        <x:v>44771.4697032593</x:v>
      </x:c>
      <x:c r="F2385" t="s">
        <x:v>99</x:v>
      </x:c>
      <x:c r="G2385" s="6">
        <x:v>101.61426226287821</x:v>
      </x:c>
      <x:c r="H2385" t="s">
        <x:v>97</x:v>
      </x:c>
      <x:c r="I2385" s="6">
        <x:v>27.948462286984523</x:v>
      </x:c>
      <x:c r="J2385" t="s">
        <x:v>95</x:v>
      </x:c>
      <x:c r="K2385" s="6">
        <x:v>1018</x:v>
      </x:c>
      <x:c r="L2385" t="s">
        <x:v>96</x:v>
      </x:c>
      <x:c r="M2385" t="s">
        <x:v>98</x:v>
      </x:c>
      <x:c r="N2385" s="8">
        <x:v>36.4</x:v>
      </x:c>
      <x:c r="O2385" s="8">
        <x:v>0</x:v>
      </x:c>
      <x:c r="Q2385">
        <x:v>0</x:v>
      </x:c>
      <x:c r="R2385" s="6">
        <x:v>20.314</x:v>
      </x:c>
      <x:c r="S2385" s="8">
        <x:v>76377.54421717764</x:v>
      </x:c>
      <x:c r="T2385" s="12">
        <x:v>300872.86948185886</x:v>
      </x:c>
      <x:c r="U2385" s="12">
        <x:v>24.5</x:v>
      </x:c>
      <x:c r="V2385" s="12">
        <x:v>64</x:v>
      </x:c>
      <x:c r="W2385" s="12">
        <x:f>NA()</x:f>
      </x:c>
    </x:row>
    <x:row r="2386">
      <x:c r="A2386">
        <x:v>87498</x:v>
      </x:c>
      <x:c r="B2386" s="1">
        <x:v>44774.64548040097</x:v>
      </x:c>
      <x:c r="C2386" s="6">
        <x:v>35.22744468</x:v>
      </x:c>
      <x:c r="D2386" s="14" t="s">
        <x:v>94</x:v>
      </x:c>
      <x:c r="E2386" s="15">
        <x:v>44771.4697032593</x:v>
      </x:c>
      <x:c r="F2386" t="s">
        <x:v>99</x:v>
      </x:c>
      <x:c r="G2386" s="6">
        <x:v>100.18533711949121</x:v>
      </x:c>
      <x:c r="H2386" t="s">
        <x:v>97</x:v>
      </x:c>
      <x:c r="I2386" s="6">
        <x:v>27.753033810780835</x:v>
      </x:c>
      <x:c r="J2386" t="s">
        <x:v>95</x:v>
      </x:c>
      <x:c r="K2386" s="6">
        <x:v>1018</x:v>
      </x:c>
      <x:c r="L2386" t="s">
        <x:v>96</x:v>
      </x:c>
      <x:c r="M2386" t="s">
        <x:v>98</x:v>
      </x:c>
      <x:c r="N2386" s="8">
        <x:v>36.4</x:v>
      </x:c>
      <x:c r="O2386" s="8">
        <x:v>0</x:v>
      </x:c>
      <x:c r="Q2386">
        <x:v>0</x:v>
      </x:c>
      <x:c r="R2386" s="6">
        <x:v>20.491999999999997</x:v>
      </x:c>
      <x:c r="S2386" s="8">
        <x:v>75651.11056436218</x:v>
      </x:c>
      <x:c r="T2386" s="12">
        <x:v>299227.7943953105</x:v>
      </x:c>
      <x:c r="U2386" s="12">
        <x:v>24.5</x:v>
      </x:c>
      <x:c r="V2386" s="12">
        <x:v>64</x:v>
      </x:c>
      <x:c r="W2386" s="12">
        <x:f>NA()</x:f>
      </x:c>
    </x:row>
    <x:row r="2387">
      <x:c r="A2387">
        <x:v>103321</x:v>
      </x:c>
      <x:c r="B2387" s="1">
        <x:v>44774.68715879449</x:v>
      </x:c>
      <x:c r="C2387" s="6">
        <x:v>35.23284506666667</x:v>
      </x:c>
      <x:c r="D2387" s="14" t="s">
        <x:v>94</x:v>
      </x:c>
      <x:c r="E2387" s="15">
        <x:v>44771.4697032593</x:v>
      </x:c>
      <x:c r="F2387" t="s">
        <x:v>99</x:v>
      </x:c>
      <x:c r="G2387" s="6">
        <x:v>101.64160988001414</x:v>
      </x:c>
      <x:c r="H2387" t="s">
        <x:v>97</x:v>
      </x:c>
      <x:c r="I2387" s="6">
        <x:v>27.93928910456816</x:v>
      </x:c>
      <x:c r="J2387" t="s">
        <x:v>95</x:v>
      </x:c>
      <x:c r="K2387" s="6">
        <x:v>1018</x:v>
      </x:c>
      <x:c r="L2387" t="s">
        <x:v>96</x:v>
      </x:c>
      <x:c r="M2387" t="s">
        <x:v>98</x:v>
      </x:c>
      <x:c r="N2387" s="8">
        <x:v>36.4</x:v>
      </x:c>
      <x:c r="O2387" s="8">
        <x:v>0</x:v>
      </x:c>
      <x:c r="Q2387">
        <x:v>0</x:v>
      </x:c>
      <x:c r="R2387" s="6">
        <x:v>20.311999999999998</x:v>
      </x:c>
      <x:c r="S2387" s="8">
        <x:v>76374.30014754638</x:v>
      </x:c>
      <x:c r="T2387" s="12">
        <x:v>300875.390095367</x:v>
      </x:c>
      <x:c r="U2387" s="12">
        <x:v>24.5</x:v>
      </x:c>
      <x:c r="V2387" s="12">
        <x:v>64</x:v>
      </x:c>
      <x:c r="W2387" s="12">
        <x:f>NA()</x:f>
      </x:c>
    </x:row>
    <x:row r="2388">
      <x:c r="A2388">
        <x:v>87510</x:v>
      </x:c>
      <x:c r="B2388" s="1">
        <x:v>44774.64549220292</x:v>
      </x:c>
      <x:c r="C2388" s="6">
        <x:v>35.244439496666665</x:v>
      </x:c>
      <x:c r="D2388" s="14" t="s">
        <x:v>94</x:v>
      </x:c>
      <x:c r="E2388" s="15">
        <x:v>44771.4697032593</x:v>
      </x:c>
      <x:c r="F2388" t="s">
        <x:v>99</x:v>
      </x:c>
      <x:c r="G2388" s="6">
        <x:v>100.129987582417</x:v>
      </x:c>
      <x:c r="H2388" t="s">
        <x:v>97</x:v>
      </x:c>
      <x:c r="I2388" s="6">
        <x:v>27.77303327831123</x:v>
      </x:c>
      <x:c r="J2388" t="s">
        <x:v>95</x:v>
      </x:c>
      <x:c r="K2388" s="6">
        <x:v>1018</x:v>
      </x:c>
      <x:c r="L2388" t="s">
        <x:v>96</x:v>
      </x:c>
      <x:c r="M2388" t="s">
        <x:v>98</x:v>
      </x:c>
      <x:c r="N2388" s="8">
        <x:v>36.4</x:v>
      </x:c>
      <x:c r="O2388" s="8">
        <x:v>0</x:v>
      </x:c>
      <x:c r="Q2388">
        <x:v>0</x:v>
      </x:c>
      <x:c r="R2388" s="6">
        <x:v>20.496</x:v>
      </x:c>
      <x:c r="S2388" s="8">
        <x:v>75655.48644144174</x:v>
      </x:c>
      <x:c r="T2388" s="12">
        <x:v>299238.48456233257</x:v>
      </x:c>
      <x:c r="U2388" s="12">
        <x:v>24.5</x:v>
      </x:c>
      <x:c r="V2388" s="12">
        <x:v>64</x:v>
      </x:c>
      <x:c r="W2388" s="12">
        <x:f>NA()</x:f>
      </x:c>
    </x:row>
    <x:row r="2389">
      <x:c r="A2389">
        <x:v>103324</x:v>
      </x:c>
      <x:c r="B2389" s="1">
        <x:v>44774.68717020799</x:v>
      </x:c>
      <x:c r="C2389" s="6">
        <x:v>35.24928051</x:v>
      </x:c>
      <x:c r="D2389" s="14" t="s">
        <x:v>94</x:v>
      </x:c>
      <x:c r="E2389" s="15">
        <x:v>44771.4697032593</x:v>
      </x:c>
      <x:c r="F2389" t="s">
        <x:v>99</x:v>
      </x:c>
      <x:c r="G2389" s="6">
        <x:v>101.58557385180256</x:v>
      </x:c>
      <x:c r="H2389" t="s">
        <x:v>97</x:v>
      </x:c>
      <x:c r="I2389" s="6">
        <x:v>27.94025153564371</x:v>
      </x:c>
      <x:c r="J2389" t="s">
        <x:v>95</x:v>
      </x:c>
      <x:c r="K2389" s="6">
        <x:v>1018</x:v>
      </x:c>
      <x:c r="L2389" t="s">
        <x:v>96</x:v>
      </x:c>
      <x:c r="M2389" t="s">
        <x:v>98</x:v>
      </x:c>
      <x:c r="N2389" s="8">
        <x:v>36.4</x:v>
      </x:c>
      <x:c r="O2389" s="8">
        <x:v>0</x:v>
      </x:c>
      <x:c r="Q2389">
        <x:v>0</x:v>
      </x:c>
      <x:c r="R2389" s="6">
        <x:v>20.317999999999998</x:v>
      </x:c>
      <x:c r="S2389" s="8">
        <x:v>76374.39943661053</x:v>
      </x:c>
      <x:c r="T2389" s="12">
        <x:v>300879.15352180967</x:v>
      </x:c>
      <x:c r="U2389" s="12">
        <x:v>24.5</x:v>
      </x:c>
      <x:c r="V2389" s="12">
        <x:v>64</x:v>
      </x:c>
      <x:c r="W2389" s="12">
        <x:f>NA()</x:f>
      </x:c>
    </x:row>
    <x:row r="2390">
      <x:c r="A2390">
        <x:v>87519</x:v>
      </x:c>
      <x:c r="B2390" s="1">
        <x:v>44774.64550388581</x:v>
      </x:c>
      <x:c r="C2390" s="6">
        <x:v>35.261262865</x:v>
      </x:c>
      <x:c r="D2390" s="14" t="s">
        <x:v>94</x:v>
      </x:c>
      <x:c r="E2390" s="15">
        <x:v>44771.4697032593</x:v>
      </x:c>
      <x:c r="F2390" t="s">
        <x:v>99</x:v>
      </x:c>
      <x:c r="G2390" s="6">
        <x:v>100.1328082183237</x:v>
      </x:c>
      <x:c r="H2390" t="s">
        <x:v>97</x:v>
      </x:c>
      <x:c r="I2390" s="6">
        <x:v>27.760792988545745</x:v>
      </x:c>
      <x:c r="J2390" t="s">
        <x:v>95</x:v>
      </x:c>
      <x:c r="K2390" s="6">
        <x:v>1018</x:v>
      </x:c>
      <x:c r="L2390" t="s">
        <x:v>96</x:v>
      </x:c>
      <x:c r="M2390" t="s">
        <x:v>98</x:v>
      </x:c>
      <x:c r="N2390" s="8">
        <x:v>36.4</x:v>
      </x:c>
      <x:c r="O2390" s="8">
        <x:v>0</x:v>
      </x:c>
      <x:c r="Q2390">
        <x:v>0</x:v>
      </x:c>
      <x:c r="R2390" s="6">
        <x:v>20.497</x:v>
      </x:c>
      <x:c r="S2390" s="8">
        <x:v>75639.41605407684</x:v>
      </x:c>
      <x:c r="T2390" s="12">
        <x:v>299222.52214094263</x:v>
      </x:c>
      <x:c r="U2390" s="12">
        <x:v>24.5</x:v>
      </x:c>
      <x:c r="V2390" s="12">
        <x:v>64</x:v>
      </x:c>
      <x:c r="W2390" s="12">
        <x:f>NA()</x:f>
      </x:c>
    </x:row>
    <x:row r="2391">
      <x:c r="A2391">
        <x:v>103340</x:v>
      </x:c>
      <x:c r="B2391" s="1">
        <x:v>44774.6871821137</x:v>
      </x:c>
      <x:c r="C2391" s="6">
        <x:v>35.26642472666666</x:v>
      </x:c>
      <x:c r="D2391" s="14" t="s">
        <x:v>94</x:v>
      </x:c>
      <x:c r="E2391" s="15">
        <x:v>44771.4697032593</x:v>
      </x:c>
      <x:c r="F2391" t="s">
        <x:v>99</x:v>
      </x:c>
      <x:c r="G2391" s="6">
        <x:v>101.63007122999025</x:v>
      </x:c>
      <x:c r="H2391" t="s">
        <x:v>97</x:v>
      </x:c>
      <x:c r="I2391" s="6">
        <x:v>27.93231148752011</x:v>
      </x:c>
      <x:c r="J2391" t="s">
        <x:v>95</x:v>
      </x:c>
      <x:c r="K2391" s="6">
        <x:v>1018</x:v>
      </x:c>
      <x:c r="L2391" t="s">
        <x:v>96</x:v>
      </x:c>
      <x:c r="M2391" t="s">
        <x:v>98</x:v>
      </x:c>
      <x:c r="N2391" s="8">
        <x:v>36.4</x:v>
      </x:c>
      <x:c r="O2391" s="8">
        <x:v>0</x:v>
      </x:c>
      <x:c r="Q2391">
        <x:v>0</x:v>
      </x:c>
      <x:c r="R2391" s="6">
        <x:v>20.314</x:v>
      </x:c>
      <x:c r="S2391" s="8">
        <x:v>76378.33568246735</x:v>
      </x:c>
      <x:c r="T2391" s="12">
        <x:v>300881.5468809855</x:v>
      </x:c>
      <x:c r="U2391" s="12">
        <x:v>24.5</x:v>
      </x:c>
      <x:c r="V2391" s="12">
        <x:v>64</x:v>
      </x:c>
      <x:c r="W2391" s="12">
        <x:f>NA()</x:f>
      </x:c>
    </x:row>
    <x:row r="2392">
      <x:c r="A2392">
        <x:v>87526</x:v>
      </x:c>
      <x:c r="B2392" s="1">
        <x:v>44774.64551559614</x:v>
      </x:c>
      <x:c r="C2392" s="6">
        <x:v>35.278125726666666</x:v>
      </x:c>
      <x:c r="D2392" s="14" t="s">
        <x:v>94</x:v>
      </x:c>
      <x:c r="E2392" s="15">
        <x:v>44771.4697032593</x:v>
      </x:c>
      <x:c r="F2392" t="s">
        <x:v>99</x:v>
      </x:c>
      <x:c r="G2392" s="6">
        <x:v>100.13115567815426</x:v>
      </x:c>
      <x:c r="H2392" t="s">
        <x:v>97</x:v>
      </x:c>
      <x:c r="I2392" s="6">
        <x:v>27.75318418227289</x:v>
      </x:c>
      <x:c r="J2392" t="s">
        <x:v>95</x:v>
      </x:c>
      <x:c r="K2392" s="6">
        <x:v>1018</x:v>
      </x:c>
      <x:c r="L2392" t="s">
        <x:v>96</x:v>
      </x:c>
      <x:c r="M2392" t="s">
        <x:v>98</x:v>
      </x:c>
      <x:c r="N2392" s="8">
        <x:v>36.4</x:v>
      </x:c>
      <x:c r="O2392" s="8">
        <x:v>0</x:v>
      </x:c>
      <x:c r="Q2392">
        <x:v>0</x:v>
      </x:c>
      <x:c r="R2392" s="6">
        <x:v>20.497999999999998</x:v>
      </x:c>
      <x:c r="S2392" s="8">
        <x:v>75641.23889038434</x:v>
      </x:c>
      <x:c r="T2392" s="12">
        <x:v>299231.92751227116</x:v>
      </x:c>
      <x:c r="U2392" s="12">
        <x:v>24.5</x:v>
      </x:c>
      <x:c r="V2392" s="12">
        <x:v>64</x:v>
      </x:c>
      <x:c r="W2392" s="12">
        <x:f>NA()</x:f>
      </x:c>
    </x:row>
    <x:row r="2393">
      <x:c r="A2393">
        <x:v>103342</x:v>
      </x:c>
      <x:c r="B2393" s="1">
        <x:v>44774.687193542646</x:v>
      </x:c>
      <x:c r="C2393" s="6">
        <x:v>35.282882408333336</x:v>
      </x:c>
      <x:c r="D2393" s="14" t="s">
        <x:v>94</x:v>
      </x:c>
      <x:c r="E2393" s="15">
        <x:v>44771.4697032593</x:v>
      </x:c>
      <x:c r="F2393" t="s">
        <x:v>99</x:v>
      </x:c>
      <x:c r="G2393" s="6">
        <x:v>101.6125589722006</x:v>
      </x:c>
      <x:c r="H2393" t="s">
        <x:v>97</x:v>
      </x:c>
      <x:c r="I2393" s="6">
        <x:v>27.931439286409386</x:v>
      </x:c>
      <x:c r="J2393" t="s">
        <x:v>95</x:v>
      </x:c>
      <x:c r="K2393" s="6">
        <x:v>1018</x:v>
      </x:c>
      <x:c r="L2393" t="s">
        <x:v>96</x:v>
      </x:c>
      <x:c r="M2393" t="s">
        <x:v>98</x:v>
      </x:c>
      <x:c r="N2393" s="8">
        <x:v>36.4</x:v>
      </x:c>
      <x:c r="O2393" s="8">
        <x:v>0</x:v>
      </x:c>
      <x:c r="Q2393">
        <x:v>0</x:v>
      </x:c>
      <x:c r="R2393" s="6">
        <x:v>20.316</x:v>
      </x:c>
      <x:c r="S2393" s="8">
        <x:v>76378.12423140956</x:v>
      </x:c>
      <x:c r="T2393" s="12">
        <x:v>300872.9108767517</x:v>
      </x:c>
      <x:c r="U2393" s="12">
        <x:v>24.5</x:v>
      </x:c>
      <x:c r="V2393" s="12">
        <x:v>64</x:v>
      </x:c>
      <x:c r="W2393" s="12">
        <x:f>NA()</x:f>
      </x:c>
    </x:row>
    <x:row r="2394">
      <x:c r="A2394">
        <x:v>87536</x:v>
      </x:c>
      <x:c r="B2394" s="1">
        <x:v>44774.64552673243</x:v>
      </x:c>
      <x:c r="C2394" s="6">
        <x:v>35.294161978333335</x:v>
      </x:c>
      <x:c r="D2394" s="14" t="s">
        <x:v>94</x:v>
      </x:c>
      <x:c r="E2394" s="15">
        <x:v>44771.4697032593</x:v>
      </x:c>
      <x:c r="F2394" t="s">
        <x:v>99</x:v>
      </x:c>
      <x:c r="G2394" s="6">
        <x:v>100.17229102921854</x:v>
      </x:c>
      <x:c r="H2394" t="s">
        <x:v>97</x:v>
      </x:c>
      <x:c r="I2394" s="6">
        <x:v>27.74789110982283</x:v>
      </x:c>
      <x:c r="J2394" t="s">
        <x:v>95</x:v>
      </x:c>
      <x:c r="K2394" s="6">
        <x:v>1018</x:v>
      </x:c>
      <x:c r="L2394" t="s">
        <x:v>96</x:v>
      </x:c>
      <x:c r="M2394" t="s">
        <x:v>98</x:v>
      </x:c>
      <x:c r="N2394" s="8">
        <x:v>36.4</x:v>
      </x:c>
      <x:c r="O2394" s="8">
        <x:v>0</x:v>
      </x:c>
      <x:c r="Q2394">
        <x:v>0</x:v>
      </x:c>
      <x:c r="R2394" s="6">
        <x:v>20.494</x:v>
      </x:c>
      <x:c r="S2394" s="8">
        <x:v>75635.91673452724</x:v>
      </x:c>
      <x:c r="T2394" s="12">
        <x:v>299223.0893891413</x:v>
      </x:c>
      <x:c r="U2394" s="12">
        <x:v>24.5</x:v>
      </x:c>
      <x:c r="V2394" s="12">
        <x:v>64</x:v>
      </x:c>
      <x:c r="W2394" s="12">
        <x:f>NA()</x:f>
      </x:c>
    </x:row>
    <x:row r="2395">
      <x:c r="A2395">
        <x:v>103356</x:v>
      </x:c>
      <x:c r="B2395" s="1">
        <x:v>44774.68720507208</x:v>
      </x:c>
      <x:c r="C2395" s="6">
        <x:v>35.29948479</x:v>
      </x:c>
      <x:c r="D2395" s="14" t="s">
        <x:v>94</x:v>
      </x:c>
      <x:c r="E2395" s="15">
        <x:v>44771.4697032593</x:v>
      </x:c>
      <x:c r="F2395" t="s">
        <x:v>99</x:v>
      </x:c>
      <x:c r="G2395" s="6">
        <x:v>101.63363194626602</x:v>
      </x:c>
      <x:c r="H2395" t="s">
        <x:v>97</x:v>
      </x:c>
      <x:c r="I2395" s="6">
        <x:v>27.93805599015468</x:v>
      </x:c>
      <x:c r="J2395" t="s">
        <x:v>95</x:v>
      </x:c>
      <x:c r="K2395" s="6">
        <x:v>1018</x:v>
      </x:c>
      <x:c r="L2395" t="s">
        <x:v>96</x:v>
      </x:c>
      <x:c r="M2395" t="s">
        <x:v>98</x:v>
      </x:c>
      <x:c r="N2395" s="8">
        <x:v>36.4</x:v>
      </x:c>
      <x:c r="O2395" s="8">
        <x:v>0</x:v>
      </x:c>
      <x:c r="Q2395">
        <x:v>0</x:v>
      </x:c>
      <x:c r="R2395" s="6">
        <x:v>20.313</x:v>
      </x:c>
      <x:c r="S2395" s="8">
        <x:v>76384.29625987059</x:v>
      </x:c>
      <x:c r="T2395" s="12">
        <x:v>300878.9732616428</x:v>
      </x:c>
      <x:c r="U2395" s="12">
        <x:v>24.5</x:v>
      </x:c>
      <x:c r="V2395" s="12">
        <x:v>64</x:v>
      </x:c>
      <x:c r="W2395" s="12">
        <x:f>NA()</x:f>
      </x:c>
    </x:row>
    <x:row r="2396">
      <x:c r="A2396">
        <x:v>87544</x:v>
      </x:c>
      <x:c r="B2396" s="1">
        <x:v>44774.64553847848</x:v>
      </x:c>
      <x:c r="C2396" s="6">
        <x:v>35.31107629833333</x:v>
      </x:c>
      <x:c r="D2396" s="14" t="s">
        <x:v>94</x:v>
      </x:c>
      <x:c r="E2396" s="15">
        <x:v>44771.4697032593</x:v>
      </x:c>
      <x:c r="F2396" t="s">
        <x:v>99</x:v>
      </x:c>
      <x:c r="G2396" s="6">
        <x:v>100.150413046748</x:v>
      </x:c>
      <x:c r="H2396" t="s">
        <x:v>97</x:v>
      </x:c>
      <x:c r="I2396" s="6">
        <x:v>27.75189098766532</x:v>
      </x:c>
      <x:c r="J2396" t="s">
        <x:v>95</x:v>
      </x:c>
      <x:c r="K2396" s="6">
        <x:v>1018</x:v>
      </x:c>
      <x:c r="L2396" t="s">
        <x:v>96</x:v>
      </x:c>
      <x:c r="M2396" t="s">
        <x:v>98</x:v>
      </x:c>
      <x:c r="N2396" s="8">
        <x:v>36.4</x:v>
      </x:c>
      <x:c r="O2396" s="8">
        <x:v>0</x:v>
      </x:c>
      <x:c r="Q2396">
        <x:v>0</x:v>
      </x:c>
      <x:c r="R2396" s="6">
        <x:v>20.496</x:v>
      </x:c>
      <x:c r="S2396" s="8">
        <x:v>75635.57805231104</x:v>
      </x:c>
      <x:c r="T2396" s="12">
        <x:v>299223.7620336054</x:v>
      </x:c>
      <x:c r="U2396" s="12">
        <x:v>24.5</x:v>
      </x:c>
      <x:c r="V2396" s="12">
        <x:v>64</x:v>
      </x:c>
      <x:c r="W2396" s="12">
        <x:f>NA()</x:f>
      </x:c>
    </x:row>
    <x:row r="2397">
      <x:c r="A2397">
        <x:v>103366</x:v>
      </x:c>
      <x:c r="B2397" s="1">
        <x:v>44774.687216957274</x:v>
      </x:c>
      <x:c r="C2397" s="6">
        <x:v>35.31659947166666</x:v>
      </x:c>
      <x:c r="D2397" s="14" t="s">
        <x:v>94</x:v>
      </x:c>
      <x:c r="E2397" s="15">
        <x:v>44771.4697032593</x:v>
      </x:c>
      <x:c r="F2397" t="s">
        <x:v>99</x:v>
      </x:c>
      <x:c r="G2397" s="6">
        <x:v>101.6030787181805</x:v>
      </x:c>
      <x:c r="H2397" t="s">
        <x:v>97</x:v>
      </x:c>
      <x:c r="I2397" s="6">
        <x:v>27.9505074589415</x:v>
      </x:c>
      <x:c r="J2397" t="s">
        <x:v>95</x:v>
      </x:c>
      <x:c r="K2397" s="6">
        <x:v>1018</x:v>
      </x:c>
      <x:c r="L2397" t="s">
        <x:v>96</x:v>
      </x:c>
      <x:c r="M2397" t="s">
        <x:v>98</x:v>
      </x:c>
      <x:c r="N2397" s="8">
        <x:v>36.4</x:v>
      </x:c>
      <x:c r="O2397" s="8">
        <x:v>0</x:v>
      </x:c>
      <x:c r="Q2397">
        <x:v>0</x:v>
      </x:c>
      <x:c r="R2397" s="6">
        <x:v>20.314999999999998</x:v>
      </x:c>
      <x:c r="S2397" s="8">
        <x:v>76377.85945552275</x:v>
      </x:c>
      <x:c r="T2397" s="12">
        <x:v>300866.2557526596</x:v>
      </x:c>
      <x:c r="U2397" s="12">
        <x:v>24.5</x:v>
      </x:c>
      <x:c r="V2397" s="12">
        <x:v>64</x:v>
      </x:c>
      <x:c r="W2397" s="12">
        <x:f>NA()</x:f>
      </x:c>
    </x:row>
    <x:row r="2398">
      <x:c r="A2398">
        <x:v>87554</x:v>
      </x:c>
      <x:c r="B2398" s="1">
        <x:v>44774.64555021263</x:v>
      </x:c>
      <x:c r="C2398" s="6">
        <x:v>35.327973478333334</x:v>
      </x:c>
      <x:c r="D2398" s="14" t="s">
        <x:v>94</x:v>
      </x:c>
      <x:c r="E2398" s="15">
        <x:v>44771.4697032593</x:v>
      </x:c>
      <x:c r="F2398" t="s">
        <x:v>99</x:v>
      </x:c>
      <x:c r="G2398" s="6">
        <x:v>100.13277916538793</x:v>
      </x:c>
      <x:c r="H2398" t="s">
        <x:v>97</x:v>
      </x:c>
      <x:c r="I2398" s="6">
        <x:v>27.760823062913005</x:v>
      </x:c>
      <x:c r="J2398" t="s">
        <x:v>95</x:v>
      </x:c>
      <x:c r="K2398" s="6">
        <x:v>1018</x:v>
      </x:c>
      <x:c r="L2398" t="s">
        <x:v>96</x:v>
      </x:c>
      <x:c r="M2398" t="s">
        <x:v>98</x:v>
      </x:c>
      <x:c r="N2398" s="8">
        <x:v>36.4</x:v>
      </x:c>
      <x:c r="O2398" s="8">
        <x:v>0</x:v>
      </x:c>
      <x:c r="Q2398">
        <x:v>0</x:v>
      </x:c>
      <x:c r="R2398" s="6">
        <x:v>20.497</x:v>
      </x:c>
      <x:c r="S2398" s="8">
        <x:v>75641.13333407987</x:v>
      </x:c>
      <x:c r="T2398" s="12">
        <x:v>299232.0548960947</x:v>
      </x:c>
      <x:c r="U2398" s="12">
        <x:v>24.5</x:v>
      </x:c>
      <x:c r="V2398" s="12">
        <x:v>64</x:v>
      </x:c>
      <x:c r="W2398" s="12">
        <x:f>NA()</x:f>
      </x:c>
    </x:row>
    <x:row r="2399">
      <x:c r="A2399">
        <x:v>103375</x:v>
      </x:c>
      <x:c r="B2399" s="1">
        <x:v>44774.687228268085</x:v>
      </x:c>
      <x:c r="C2399" s="6">
        <x:v>35.33288703666667</x:v>
      </x:c>
      <x:c r="D2399" s="14" t="s">
        <x:v>94</x:v>
      </x:c>
      <x:c r="E2399" s="15">
        <x:v>44771.4697032593</x:v>
      </x:c>
      <x:c r="F2399" t="s">
        <x:v>99</x:v>
      </x:c>
      <x:c r="G2399" s="6">
        <x:v>101.64287512842138</x:v>
      </x:c>
      <x:c r="H2399" t="s">
        <x:v>97</x:v>
      </x:c>
      <x:c r="I2399" s="6">
        <x:v>27.9473795493941</x:v>
      </x:c>
      <x:c r="J2399" t="s">
        <x:v>95</x:v>
      </x:c>
      <x:c r="K2399" s="6">
        <x:v>1018</x:v>
      </x:c>
      <x:c r="L2399" t="s">
        <x:v>96</x:v>
      </x:c>
      <x:c r="M2399" t="s">
        <x:v>98</x:v>
      </x:c>
      <x:c r="N2399" s="8">
        <x:v>36.4</x:v>
      </x:c>
      <x:c r="O2399" s="8">
        <x:v>0</x:v>
      </x:c>
      <x:c r="Q2399">
        <x:v>0</x:v>
      </x:c>
      <x:c r="R2399" s="6">
        <x:v>20.311</x:v>
      </x:c>
      <x:c r="S2399" s="8">
        <x:v>76378.19588535817</x:v>
      </x:c>
      <x:c r="T2399" s="12">
        <x:v>300881.0823752795</x:v>
      </x:c>
      <x:c r="U2399" s="12">
        <x:v>24.5</x:v>
      </x:c>
      <x:c r="V2399" s="12">
        <x:v>64</x:v>
      </x:c>
      <x:c r="W2399" s="12">
        <x:f>NA()</x:f>
      </x:c>
    </x:row>
    <x:row r="2400">
      <x:c r="A2400">
        <x:v>87563</x:v>
      </x:c>
      <x:c r="B2400" s="1">
        <x:v>44774.645561924684</x:v>
      </x:c>
      <x:c r="C2400" s="6">
        <x:v>35.344838825</x:v>
      </x:c>
      <x:c r="D2400" s="14" t="s">
        <x:v>94</x:v>
      </x:c>
      <x:c r="E2400" s="15">
        <x:v>44771.4697032593</x:v>
      </x:c>
      <x:c r="F2400" t="s">
        <x:v>99</x:v>
      </x:c>
      <x:c r="G2400" s="6">
        <x:v>100.12212058120201</x:v>
      </x:c>
      <x:c r="H2400" t="s">
        <x:v>97</x:v>
      </x:c>
      <x:c r="I2400" s="6">
        <x:v>27.762537302295186</x:v>
      </x:c>
      <x:c r="J2400" t="s">
        <x:v>95</x:v>
      </x:c>
      <x:c r="K2400" s="6">
        <x:v>1018</x:v>
      </x:c>
      <x:c r="L2400" t="s">
        <x:v>96</x:v>
      </x:c>
      <x:c r="M2400" t="s">
        <x:v>98</x:v>
      </x:c>
      <x:c r="N2400" s="8">
        <x:v>36.4</x:v>
      </x:c>
      <x:c r="O2400" s="8">
        <x:v>0</x:v>
      </x:c>
      <x:c r="Q2400">
        <x:v>0</x:v>
      </x:c>
      <x:c r="R2400" s="6">
        <x:v>20.497999999999998</x:v>
      </x:c>
      <x:c r="S2400" s="8">
        <x:v>75641.20795471368</x:v>
      </x:c>
      <x:c r="T2400" s="12">
        <x:v>299229.0556532266</x:v>
      </x:c>
      <x:c r="U2400" s="12">
        <x:v>24.5</x:v>
      </x:c>
      <x:c r="V2400" s="12">
        <x:v>64</x:v>
      </x:c>
      <x:c r="W2400" s="12">
        <x:f>NA()</x:f>
      </x:c>
    </x:row>
    <x:row r="2401">
      <x:c r="A2401">
        <x:v>103379</x:v>
      </x:c>
      <x:c r="B2401" s="1">
        <x:v>44774.68724010187</x:v>
      </x:c>
      <x:c r="C2401" s="6">
        <x:v>35.34992769</x:v>
      </x:c>
      <x:c r="D2401" s="14" t="s">
        <x:v>94</x:v>
      </x:c>
      <x:c r="E2401" s="15">
        <x:v>44771.4697032593</x:v>
      </x:c>
      <x:c r="F2401" t="s">
        <x:v>99</x:v>
      </x:c>
      <x:c r="G2401" s="6">
        <x:v>101.62059003730998</x:v>
      </x:c>
      <x:c r="H2401" t="s">
        <x:v>97</x:v>
      </x:c>
      <x:c r="I2401" s="6">
        <x:v>27.951379665008062</x:v>
      </x:c>
      <x:c r="J2401" t="s">
        <x:v>95</x:v>
      </x:c>
      <x:c r="K2401" s="6">
        <x:v>1018</x:v>
      </x:c>
      <x:c r="L2401" t="s">
        <x:v>96</x:v>
      </x:c>
      <x:c r="M2401" t="s">
        <x:v>98</x:v>
      </x:c>
      <x:c r="N2401" s="8">
        <x:v>36.4</x:v>
      </x:c>
      <x:c r="O2401" s="8">
        <x:v>0</x:v>
      </x:c>
      <x:c r="Q2401">
        <x:v>0</x:v>
      </x:c>
      <x:c r="R2401" s="6">
        <x:v>20.313</x:v>
      </x:c>
      <x:c r="S2401" s="8">
        <x:v>76369.09846584713</x:v>
      </x:c>
      <x:c r="T2401" s="12">
        <x:v>300885.9129400919</x:v>
      </x:c>
      <x:c r="U2401" s="12">
        <x:v>24.5</x:v>
      </x:c>
      <x:c r="V2401" s="12">
        <x:v>64</x:v>
      </x:c>
      <x:c r="W2401" s="12">
        <x:f>NA()</x:f>
      </x:c>
    </x:row>
    <x:row r="2402">
      <x:c r="A2402">
        <x:v>87577</x:v>
      </x:c>
      <x:c r="B2402" s="1">
        <x:v>44774.64557307564</x:v>
      </x:c>
      <x:c r="C2402" s="6">
        <x:v>35.3608962</x:v>
      </x:c>
      <x:c r="D2402" s="14" t="s">
        <x:v>94</x:v>
      </x:c>
      <x:c r="E2402" s="15">
        <x:v>44771.4697032593</x:v>
      </x:c>
      <x:c r="F2402" t="s">
        <x:v>99</x:v>
      </x:c>
      <x:c r="G2402" s="6">
        <x:v>100.1355184654593</x:v>
      </x:c>
      <x:c r="H2402" t="s">
        <x:v>97</x:v>
      </x:c>
      <x:c r="I2402" s="6">
        <x:v>27.739350033245955</x:v>
      </x:c>
      <x:c r="J2402" t="s">
        <x:v>95</x:v>
      </x:c>
      <x:c r="K2402" s="6">
        <x:v>1018</x:v>
      </x:c>
      <x:c r="L2402" t="s">
        <x:v>96</x:v>
      </x:c>
      <x:c r="M2402" t="s">
        <x:v>98</x:v>
      </x:c>
      <x:c r="N2402" s="8">
        <x:v>36.4</x:v>
      </x:c>
      <x:c r="O2402" s="8">
        <x:v>0</x:v>
      </x:c>
      <x:c r="Q2402">
        <x:v>0</x:v>
      </x:c>
      <x:c r="R2402" s="6">
        <x:v>20.499</x:v>
      </x:c>
      <x:c r="S2402" s="8">
        <x:v>75648.9634649836</x:v>
      </x:c>
      <x:c r="T2402" s="12">
        <x:v>299224.7030025965</x:v>
      </x:c>
      <x:c r="U2402" s="12">
        <x:v>24.5</x:v>
      </x:c>
      <x:c r="V2402" s="12">
        <x:v>64</x:v>
      </x:c>
      <x:c r="W2402" s="12">
        <x:f>NA()</x:f>
      </x:c>
    </x:row>
    <x:row r="2403">
      <x:c r="A2403">
        <x:v>103394</x:v>
      </x:c>
      <x:c r="B2403" s="1">
        <x:v>44774.687251775846</x:v>
      </x:c>
      <x:c r="C2403" s="6">
        <x:v>35.366738213333335</x:v>
      </x:c>
      <x:c r="D2403" s="14" t="s">
        <x:v>94</x:v>
      </x:c>
      <x:c r="E2403" s="15">
        <x:v>44771.4697032593</x:v>
      </x:c>
      <x:c r="F2403" t="s">
        <x:v>99</x:v>
      </x:c>
      <x:c r="G2403" s="6">
        <x:v>101.58381127277129</x:v>
      </x:c>
      <x:c r="H2403" t="s">
        <x:v>97</x:v>
      </x:c>
      <x:c r="I2403" s="6">
        <x:v>27.932672398391333</x:v>
      </x:c>
      <x:c r="J2403" t="s">
        <x:v>95</x:v>
      </x:c>
      <x:c r="K2403" s="6">
        <x:v>1018</x:v>
      </x:c>
      <x:c r="L2403" t="s">
        <x:v>96</x:v>
      </x:c>
      <x:c r="M2403" t="s">
        <x:v>98</x:v>
      </x:c>
      <x:c r="N2403" s="8">
        <x:v>36.4</x:v>
      </x:c>
      <x:c r="O2403" s="8">
        <x:v>0</x:v>
      </x:c>
      <x:c r="Q2403">
        <x:v>0</x:v>
      </x:c>
      <x:c r="R2403" s="6">
        <x:v>20.319</x:v>
      </x:c>
      <x:c r="S2403" s="8">
        <x:v>76380.49451504226</x:v>
      </x:c>
      <x:c r="T2403" s="12">
        <x:v>300871.7083438546</x:v>
      </x:c>
      <x:c r="U2403" s="12">
        <x:v>24.5</x:v>
      </x:c>
      <x:c r="V2403" s="12">
        <x:v>64</x:v>
      </x:c>
      <x:c r="W2403" s="12">
        <x:f>NA()</x:f>
      </x:c>
    </x:row>
    <x:row r="2404">
      <x:c r="A2404">
        <x:v>87581</x:v>
      </x:c>
      <x:c r="B2404" s="1">
        <x:v>44774.64558481368</x:v>
      </x:c>
      <x:c r="C2404" s="6">
        <x:v>35.37779899833333</x:v>
      </x:c>
      <x:c r="D2404" s="14" t="s">
        <x:v>94</x:v>
      </x:c>
      <x:c r="E2404" s="15">
        <x:v>44771.4697032593</x:v>
      </x:c>
      <x:c r="F2404" t="s">
        <x:v>99</x:v>
      </x:c>
      <x:c r="G2404" s="6">
        <x:v>100.12157232422513</x:v>
      </x:c>
      <x:c r="H2404" t="s">
        <x:v>97</x:v>
      </x:c>
      <x:c r="I2404" s="6">
        <x:v>27.75378566830659</x:v>
      </x:c>
      <x:c r="J2404" t="s">
        <x:v>95</x:v>
      </x:c>
      <x:c r="K2404" s="6">
        <x:v>1018</x:v>
      </x:c>
      <x:c r="L2404" t="s">
        <x:v>96</x:v>
      </x:c>
      <x:c r="M2404" t="s">
        <x:v>98</x:v>
      </x:c>
      <x:c r="N2404" s="8">
        <x:v>36.4</x:v>
      </x:c>
      <x:c r="O2404" s="8">
        <x:v>0</x:v>
      </x:c>
      <x:c r="Q2404">
        <x:v>0</x:v>
      </x:c>
      <x:c r="R2404" s="6">
        <x:v>20.499</x:v>
      </x:c>
      <x:c r="S2404" s="8">
        <x:v>75653.32048378713</x:v>
      </x:c>
      <x:c r="T2404" s="12">
        <x:v>299218.71813651227</x:v>
      </x:c>
      <x:c r="U2404" s="12">
        <x:v>24.5</x:v>
      </x:c>
      <x:c r="V2404" s="12">
        <x:v>64</x:v>
      </x:c>
      <x:c r="W2404" s="12">
        <x:f>NA()</x:f>
      </x:c>
    </x:row>
    <x:row r="2405">
      <x:c r="A2405">
        <x:v>103396</x:v>
      </x:c>
      <x:c r="B2405" s="1">
        <x:v>44774.68726298678</x:v>
      </x:c>
      <x:c r="C2405" s="6">
        <x:v>35.38288195333333</x:v>
      </x:c>
      <x:c r="D2405" s="14" t="s">
        <x:v>94</x:v>
      </x:c>
      <x:c r="E2405" s="15">
        <x:v>44771.4697032593</x:v>
      </x:c>
      <x:c r="F2405" t="s">
        <x:v>99</x:v>
      </x:c>
      <x:c r="G2405" s="6">
        <x:v>101.58640117416566</x:v>
      </x:c>
      <x:c r="H2405" t="s">
        <x:v>97</x:v>
      </x:c>
      <x:c r="I2405" s="6">
        <x:v>27.930025719573223</x:v>
      </x:c>
      <x:c r="J2405" t="s">
        <x:v>95</x:v>
      </x:c>
      <x:c r="K2405" s="6">
        <x:v>1018</x:v>
      </x:c>
      <x:c r="L2405" t="s">
        <x:v>96</x:v>
      </x:c>
      <x:c r="M2405" t="s">
        <x:v>98</x:v>
      </x:c>
      <x:c r="N2405" s="8">
        <x:v>36.4</x:v>
      </x:c>
      <x:c r="O2405" s="8">
        <x:v>0</x:v>
      </x:c>
      <x:c r="Q2405">
        <x:v>0</x:v>
      </x:c>
      <x:c r="R2405" s="6">
        <x:v>20.319</x:v>
      </x:c>
      <x:c r="S2405" s="8">
        <x:v>76371.0189288046</x:v>
      </x:c>
      <x:c r="T2405" s="12">
        <x:v>300883.1542672732</x:v>
      </x:c>
      <x:c r="U2405" s="12">
        <x:v>24.5</x:v>
      </x:c>
      <x:c r="V2405" s="12">
        <x:v>64</x:v>
      </x:c>
      <x:c r="W2405" s="12">
        <x:f>NA()</x:f>
      </x:c>
    </x:row>
    <x:row r="2406">
      <x:c r="A2406">
        <x:v>87593</x:v>
      </x:c>
      <x:c r="B2406" s="1">
        <x:v>44774.64559655474</x:v>
      </x:c>
      <x:c r="C2406" s="6">
        <x:v>35.39470611666667</x:v>
      </x:c>
      <x:c r="D2406" s="14" t="s">
        <x:v>94</x:v>
      </x:c>
      <x:c r="E2406" s="15">
        <x:v>44771.4697032593</x:v>
      </x:c>
      <x:c r="F2406" t="s">
        <x:v>99</x:v>
      </x:c>
      <x:c r="G2406" s="6">
        <x:v>100.11643468103792</x:v>
      </x:c>
      <x:c r="H2406" t="s">
        <x:v>97</x:v>
      </x:c>
      <x:c r="I2406" s="6">
        <x:v>27.74978578820628</x:v>
      </x:c>
      <x:c r="J2406" t="s">
        <x:v>95</x:v>
      </x:c>
      <x:c r="K2406" s="6">
        <x:v>1018</x:v>
      </x:c>
      <x:c r="L2406" t="s">
        <x:v>96</x:v>
      </x:c>
      <x:c r="M2406" t="s">
        <x:v>98</x:v>
      </x:c>
      <x:c r="N2406" s="8">
        <x:v>36.4</x:v>
      </x:c>
      <x:c r="O2406" s="8">
        <x:v>0</x:v>
      </x:c>
      <x:c r="Q2406">
        <x:v>0</x:v>
      </x:c>
      <x:c r="R2406" s="6">
        <x:v>20.5</x:v>
      </x:c>
      <x:c r="S2406" s="8">
        <x:v>75645.13481542296</x:v>
      </x:c>
      <x:c r="T2406" s="12">
        <x:v>299213.2834103777</x:v>
      </x:c>
      <x:c r="U2406" s="12">
        <x:v>24.5</x:v>
      </x:c>
      <x:c r="V2406" s="12">
        <x:v>64</x:v>
      </x:c>
      <x:c r="W2406" s="12">
        <x:f>NA()</x:f>
      </x:c>
    </x:row>
    <x:row r="2407">
      <x:c r="A2407">
        <x:v>103407</x:v>
      </x:c>
      <x:c r="B2407" s="1">
        <x:v>44774.68727487224</x:v>
      </x:c>
      <x:c r="C2407" s="6">
        <x:v>35.39999702666667</x:v>
      </x:c>
      <x:c r="D2407" s="14" t="s">
        <x:v>94</x:v>
      </x:c>
      <x:c r="E2407" s="15">
        <x:v>44771.4697032593</x:v>
      </x:c>
      <x:c r="F2407" t="s">
        <x:v>99</x:v>
      </x:c>
      <x:c r="G2407" s="6">
        <x:v>101.58307242891398</x:v>
      </x:c>
      <x:c r="H2407" t="s">
        <x:v>97</x:v>
      </x:c>
      <x:c r="I2407" s="6">
        <x:v>27.94280799453054</x:v>
      </x:c>
      <x:c r="J2407" t="s">
        <x:v>95</x:v>
      </x:c>
      <x:c r="K2407" s="6">
        <x:v>1018</x:v>
      </x:c>
      <x:c r="L2407" t="s">
        <x:v>96</x:v>
      </x:c>
      <x:c r="M2407" t="s">
        <x:v>98</x:v>
      </x:c>
      <x:c r="N2407" s="8">
        <x:v>36.4</x:v>
      </x:c>
      <x:c r="O2407" s="8">
        <x:v>0</x:v>
      </x:c>
      <x:c r="Q2407">
        <x:v>0</x:v>
      </x:c>
      <x:c r="R2407" s="6">
        <x:v>20.317999999999998</x:v>
      </x:c>
      <x:c r="S2407" s="8">
        <x:v>76379.54594889635</x:v>
      </x:c>
      <x:c r="T2407" s="12">
        <x:v>300888.41348942</x:v>
      </x:c>
      <x:c r="U2407" s="12">
        <x:v>24.5</x:v>
      </x:c>
      <x:c r="V2407" s="12">
        <x:v>64</x:v>
      </x:c>
      <x:c r="W2407" s="12">
        <x:f>NA()</x:f>
      </x:c>
    </x:row>
    <x:row r="2408">
      <x:c r="A2408">
        <x:v>87605</x:v>
      </x:c>
      <x:c r="B2408" s="1">
        <x:v>44774.64560769218</x:v>
      </x:c>
      <x:c r="C2408" s="6">
        <x:v>35.410744038333334</x:v>
      </x:c>
      <x:c r="D2408" s="14" t="s">
        <x:v>94</x:v>
      </x:c>
      <x:c r="E2408" s="15">
        <x:v>44771.4697032593</x:v>
      </x:c>
      <x:c r="F2408" t="s">
        <x:v>99</x:v>
      </x:c>
      <x:c r="G2408" s="6">
        <x:v>100.11768386193697</x:v>
      </x:c>
      <x:c r="H2408" t="s">
        <x:v>97</x:v>
      </x:c>
      <x:c r="I2408" s="6">
        <x:v>27.74849259490793</x:v>
      </x:c>
      <x:c r="J2408" t="s">
        <x:v>95</x:v>
      </x:c>
      <x:c r="K2408" s="6">
        <x:v>1018</x:v>
      </x:c>
      <x:c r="L2408" t="s">
        <x:v>96</x:v>
      </x:c>
      <x:c r="M2408" t="s">
        <x:v>98</x:v>
      </x:c>
      <x:c r="N2408" s="8">
        <x:v>36.4</x:v>
      </x:c>
      <x:c r="O2408" s="8">
        <x:v>0</x:v>
      </x:c>
      <x:c r="Q2408">
        <x:v>0</x:v>
      </x:c>
      <x:c r="R2408" s="6">
        <x:v>20.5</x:v>
      </x:c>
      <x:c r="S2408" s="8">
        <x:v>75640.42464705373</x:v>
      </x:c>
      <x:c r="T2408" s="12">
        <x:v>299210.59284770774</x:v>
      </x:c>
      <x:c r="U2408" s="12">
        <x:v>24.5</x:v>
      </x:c>
      <x:c r="V2408" s="12">
        <x:v>64</x:v>
      </x:c>
      <x:c r="W2408" s="12">
        <x:f>NA()</x:f>
      </x:c>
    </x:row>
    <x:row r="2409">
      <x:c r="A2409">
        <x:v>103422</x:v>
      </x:c>
      <x:c r="B2409" s="1">
        <x:v>44774.68728624333</x:v>
      </x:c>
      <x:c r="C2409" s="6">
        <x:v>35.416371405</x:v>
      </x:c>
      <x:c r="D2409" s="14" t="s">
        <x:v>94</x:v>
      </x:c>
      <x:c r="E2409" s="15">
        <x:v>44771.4697032593</x:v>
      </x:c>
      <x:c r="F2409" t="s">
        <x:v>99</x:v>
      </x:c>
      <x:c r="G2409" s="6">
        <x:v>101.5936329811214</x:v>
      </x:c>
      <x:c r="H2409" t="s">
        <x:v>97</x:v>
      </x:c>
      <x:c r="I2409" s="6">
        <x:v>27.950778143558637</x:v>
      </x:c>
      <x:c r="J2409" t="s">
        <x:v>95</x:v>
      </x:c>
      <x:c r="K2409" s="6">
        <x:v>1018</x:v>
      </x:c>
      <x:c r="L2409" t="s">
        <x:v>96</x:v>
      </x:c>
      <x:c r="M2409" t="s">
        <x:v>98</x:v>
      </x:c>
      <x:c r="N2409" s="8">
        <x:v>36.4</x:v>
      </x:c>
      <x:c r="O2409" s="8">
        <x:v>0</x:v>
      </x:c>
      <x:c r="Q2409">
        <x:v>0</x:v>
      </x:c>
      <x:c r="R2409" s="6">
        <x:v>20.316</x:v>
      </x:c>
      <x:c r="S2409" s="8">
        <x:v>76384.6199455138</x:v>
      </x:c>
      <x:c r="T2409" s="12">
        <x:v>300878.1858230483</x:v>
      </x:c>
      <x:c r="U2409" s="12">
        <x:v>24.5</x:v>
      </x:c>
      <x:c r="V2409" s="12">
        <x:v>64</x:v>
      </x:c>
      <x:c r="W2409" s="12">
        <x:f>NA()</x:f>
      </x:c>
    </x:row>
    <x:row r="2410">
      <x:c r="A2410">
        <x:v>87606</x:v>
      </x:c>
      <x:c r="B2410" s="1">
        <x:v>44774.64561939999</x:v>
      </x:c>
      <x:c r="C2410" s="6">
        <x:v>35.427603268333336</x:v>
      </x:c>
      <x:c r="D2410" s="14" t="s">
        <x:v>94</x:v>
      </x:c>
      <x:c r="E2410" s="15">
        <x:v>44771.4697032593</x:v>
      </x:c>
      <x:c r="F2410" t="s">
        <x:v>99</x:v>
      </x:c>
      <x:c r="G2410" s="6">
        <x:v>100.16308059037951</x:v>
      </x:c>
      <x:c r="H2410" t="s">
        <x:v>97</x:v>
      </x:c>
      <x:c r="I2410" s="6">
        <x:v>27.748101629590565</x:v>
      </x:c>
      <x:c r="J2410" t="s">
        <x:v>95</x:v>
      </x:c>
      <x:c r="K2410" s="6">
        <x:v>1018</x:v>
      </x:c>
      <x:c r="L2410" t="s">
        <x:v>96</x:v>
      </x:c>
      <x:c r="M2410" t="s">
        <x:v>98</x:v>
      </x:c>
      <x:c r="N2410" s="8">
        <x:v>36.4</x:v>
      </x:c>
      <x:c r="O2410" s="8">
        <x:v>0</x:v>
      </x:c>
      <x:c r="Q2410">
        <x:v>0</x:v>
      </x:c>
      <x:c r="R2410" s="6">
        <x:v>20.494999999999997</x:v>
      </x:c>
      <x:c r="S2410" s="8">
        <x:v>75645.3260684563</x:v>
      </x:c>
      <x:c r="T2410" s="12">
        <x:v>299217.05753324786</x:v>
      </x:c>
      <x:c r="U2410" s="12">
        <x:v>24.5</x:v>
      </x:c>
      <x:c r="V2410" s="12">
        <x:v>64</x:v>
      </x:c>
      <x:c r="W2410" s="12">
        <x:f>NA()</x:f>
      </x:c>
    </x:row>
    <x:row r="2411">
      <x:c r="A2411">
        <x:v>103429</x:v>
      </x:c>
      <x:c r="B2411" s="1">
        <x:v>44774.68729792739</x:v>
      </x:c>
      <x:c r="C2411" s="6">
        <x:v>35.43319643833333</x:v>
      </x:c>
      <x:c r="D2411" s="14" t="s">
        <x:v>94</x:v>
      </x:c>
      <x:c r="E2411" s="15">
        <x:v>44771.4697032593</x:v>
      </x:c>
      <x:c r="F2411" t="s">
        <x:v>99</x:v>
      </x:c>
      <x:c r="G2411" s="6">
        <x:v>101.6012850883533</x:v>
      </x:c>
      <x:c r="H2411" t="s">
        <x:v>97</x:v>
      </x:c>
      <x:c r="I2411" s="6">
        <x:v>27.94295837452546</x:v>
      </x:c>
      <x:c r="J2411" t="s">
        <x:v>95</x:v>
      </x:c>
      <x:c r="K2411" s="6">
        <x:v>1018</x:v>
      </x:c>
      <x:c r="L2411" t="s">
        <x:v>96</x:v>
      </x:c>
      <x:c r="M2411" t="s">
        <x:v>98</x:v>
      </x:c>
      <x:c r="N2411" s="8">
        <x:v>36.4</x:v>
      </x:c>
      <x:c r="O2411" s="8">
        <x:v>0</x:v>
      </x:c>
      <x:c r="Q2411">
        <x:v>0</x:v>
      </x:c>
      <x:c r="R2411" s="6">
        <x:v>20.316</x:v>
      </x:c>
      <x:c r="S2411" s="8">
        <x:v>76386.53117686816</x:v>
      </x:c>
      <x:c r="T2411" s="12">
        <x:v>300879.21844217996</x:v>
      </x:c>
      <x:c r="U2411" s="12">
        <x:v>24.5</x:v>
      </x:c>
      <x:c r="V2411" s="12">
        <x:v>64</x:v>
      </x:c>
      <x:c r="W2411" s="12">
        <x:f>NA()</x:f>
      </x:c>
    </x:row>
    <x:row r="2412">
      <x:c r="A2412">
        <x:v>87617</x:v>
      </x:c>
      <x:c r="B2412" s="1">
        <x:v>44774.64563111562</x:v>
      </x:c>
      <x:c r="C2412" s="6">
        <x:v>35.44447377666667</x:v>
      </x:c>
      <x:c r="D2412" s="14" t="s">
        <x:v>94</x:v>
      </x:c>
      <x:c r="E2412" s="15">
        <x:v>44771.4697032593</x:v>
      </x:c>
      <x:c r="F2412" t="s">
        <x:v>99</x:v>
      </x:c>
      <x:c r="G2412" s="6">
        <x:v>100.1244193997136</x:v>
      </x:c>
      <x:c r="H2412" t="s">
        <x:v>97</x:v>
      </x:c>
      <x:c r="I2412" s="6">
        <x:v>27.750838387770273</x:v>
      </x:c>
      <x:c r="J2412" t="s">
        <x:v>95</x:v>
      </x:c>
      <x:c r="K2412" s="6">
        <x:v>1018</x:v>
      </x:c>
      <x:c r="L2412" t="s">
        <x:v>96</x:v>
      </x:c>
      <x:c r="M2412" t="s">
        <x:v>98</x:v>
      </x:c>
      <x:c r="N2412" s="8">
        <x:v>36.4</x:v>
      </x:c>
      <x:c r="O2412" s="8">
        <x:v>0</x:v>
      </x:c>
      <x:c r="Q2412">
        <x:v>0</x:v>
      </x:c>
      <x:c r="R2412" s="6">
        <x:v>20.499</x:v>
      </x:c>
      <x:c r="S2412" s="8">
        <x:v>75632.55676148251</x:v>
      </x:c>
      <x:c r="T2412" s="12">
        <x:v>299213.41201321426</x:v>
      </x:c>
      <x:c r="U2412" s="12">
        <x:v>24.5</x:v>
      </x:c>
      <x:c r="V2412" s="12">
        <x:v>64</x:v>
      </x:c>
      <x:c r="W2412" s="12">
        <x:f>NA()</x:f>
      </x:c>
    </x:row>
    <x:row r="2413">
      <x:c r="A2413">
        <x:v>103434</x:v>
      </x:c>
      <x:c r="B2413" s="1">
        <x:v>44774.6873091575</x:v>
      </x:c>
      <x:c r="C2413" s="6">
        <x:v>35.44936779333333</x:v>
      </x:c>
      <x:c r="D2413" s="14" t="s">
        <x:v>94</x:v>
      </x:c>
      <x:c r="E2413" s="15">
        <x:v>44771.4697032593</x:v>
      </x:c>
      <x:c r="F2413" t="s">
        <x:v>99</x:v>
      </x:c>
      <x:c r="G2413" s="6">
        <x:v>101.58189314095947</x:v>
      </x:c>
      <x:c r="H2413" t="s">
        <x:v>97</x:v>
      </x:c>
      <x:c r="I2413" s="6">
        <x:v>27.953394762649623</x:v>
      </x:c>
      <x:c r="J2413" t="s">
        <x:v>95</x:v>
      </x:c>
      <x:c r="K2413" s="6">
        <x:v>1018</x:v>
      </x:c>
      <x:c r="L2413" t="s">
        <x:v>96</x:v>
      </x:c>
      <x:c r="M2413" t="s">
        <x:v>98</x:v>
      </x:c>
      <x:c r="N2413" s="8">
        <x:v>36.4</x:v>
      </x:c>
      <x:c r="O2413" s="8">
        <x:v>0</x:v>
      </x:c>
      <x:c r="Q2413">
        <x:v>0</x:v>
      </x:c>
      <x:c r="R2413" s="6">
        <x:v>20.317</x:v>
      </x:c>
      <x:c r="S2413" s="8">
        <x:v>76386.56892819266</x:v>
      </x:c>
      <x:c r="T2413" s="12">
        <x:v>300885.9348797527</x:v>
      </x:c>
      <x:c r="U2413" s="12">
        <x:v>24.5</x:v>
      </x:c>
      <x:c r="V2413" s="12">
        <x:v>64</x:v>
      </x:c>
      <x:c r="W2413" s="12">
        <x:f>NA()</x:f>
      </x:c>
    </x:row>
    <x:row r="2414">
      <x:c r="A2414">
        <x:v>87627</x:v>
      </x:c>
      <x:c r="B2414" s="1">
        <x:v>44774.64564285262</x:v>
      </x:c>
      <x:c r="C2414" s="6">
        <x:v>35.461375055</x:v>
      </x:c>
      <x:c r="D2414" s="14" t="s">
        <x:v>94</x:v>
      </x:c>
      <x:c r="E2414" s="15">
        <x:v>44771.4697032593</x:v>
      </x:c>
      <x:c r="F2414" t="s">
        <x:v>99</x:v>
      </x:c>
      <x:c r="G2414" s="6">
        <x:v>100.14487069162672</x:v>
      </x:c>
      <x:c r="H2414" t="s">
        <x:v>97</x:v>
      </x:c>
      <x:c r="I2414" s="6">
        <x:v>27.738989143165327</x:v>
      </x:c>
      <x:c r="J2414" t="s">
        <x:v>95</x:v>
      </x:c>
      <x:c r="K2414" s="6">
        <x:v>1018</x:v>
      </x:c>
      <x:c r="L2414" t="s">
        <x:v>96</x:v>
      </x:c>
      <x:c r="M2414" t="s">
        <x:v>98</x:v>
      </x:c>
      <x:c r="N2414" s="8">
        <x:v>36.4</x:v>
      </x:c>
      <x:c r="O2414" s="8">
        <x:v>0</x:v>
      </x:c>
      <x:c r="Q2414">
        <x:v>0</x:v>
      </x:c>
      <x:c r="R2414" s="6">
        <x:v>20.497999999999998</x:v>
      </x:c>
      <x:c r="S2414" s="8">
        <x:v>75640.25617808822</x:v>
      </x:c>
      <x:c r="T2414" s="12">
        <x:v>299222.56286158646</x:v>
      </x:c>
      <x:c r="U2414" s="12">
        <x:v>24.5</x:v>
      </x:c>
      <x:c r="V2414" s="12">
        <x:v>64</x:v>
      </x:c>
      <x:c r="W2414" s="12">
        <x:f>NA()</x:f>
      </x:c>
    </x:row>
    <x:row r="2415">
      <x:c r="A2415">
        <x:v>103442</x:v>
      </x:c>
      <x:c r="B2415" s="1">
        <x:v>44774.68732075793</x:v>
      </x:c>
      <x:c r="C2415" s="6">
        <x:v>35.466072413333336</x:v>
      </x:c>
      <x:c r="D2415" s="14" t="s">
        <x:v>94</x:v>
      </x:c>
      <x:c r="E2415" s="15">
        <x:v>44771.4697032593</x:v>
      </x:c>
      <x:c r="F2415" t="s">
        <x:v>99</x:v>
      </x:c>
      <x:c r="G2415" s="6">
        <x:v>101.55992121852566</x:v>
      </x:c>
      <x:c r="H2415" t="s">
        <x:v>97</x:v>
      </x:c>
      <x:c r="I2415" s="6">
        <x:v>27.94771038584304</x:v>
      </x:c>
      <x:c r="J2415" t="s">
        <x:v>95</x:v>
      </x:c>
      <x:c r="K2415" s="6">
        <x:v>1018</x:v>
      </x:c>
      <x:c r="L2415" t="s">
        <x:v>96</x:v>
      </x:c>
      <x:c r="M2415" t="s">
        <x:v>98</x:v>
      </x:c>
      <x:c r="N2415" s="8">
        <x:v>36.4</x:v>
      </x:c>
      <x:c r="O2415" s="8">
        <x:v>0</x:v>
      </x:c>
      <x:c r="Q2415">
        <x:v>0</x:v>
      </x:c>
      <x:c r="R2415" s="6">
        <x:v>20.32</x:v>
      </x:c>
      <x:c r="S2415" s="8">
        <x:v>76399.70423602006</x:v>
      </x:c>
      <x:c r="T2415" s="12">
        <x:v>300876.50513429084</x:v>
      </x:c>
      <x:c r="U2415" s="12">
        <x:v>24.5</x:v>
      </x:c>
      <x:c r="V2415" s="12">
        <x:v>64</x:v>
      </x:c>
      <x:c r="W2415" s="12">
        <x:f>NA()</x:f>
      </x:c>
    </x:row>
    <x:row r="2416">
      <x:c r="A2416">
        <x:v>87641</x:v>
      </x:c>
      <x:c r="B2416" s="1">
        <x:v>44774.64565404102</x:v>
      </x:c>
      <x:c r="C2416" s="6">
        <x:v>35.477486345</x:v>
      </x:c>
      <x:c r="D2416" s="14" t="s">
        <x:v>94</x:v>
      </x:c>
      <x:c r="E2416" s="15">
        <x:v>44771.4697032593</x:v>
      </x:c>
      <x:c r="F2416" t="s">
        <x:v>99</x:v>
      </x:c>
      <x:c r="G2416" s="6">
        <x:v>100.14483733470757</x:v>
      </x:c>
      <x:c r="H2416" t="s">
        <x:v>97</x:v>
      </x:c>
      <x:c r="I2416" s="6">
        <x:v>27.748342223626423</x:v>
      </x:c>
      <x:c r="J2416" t="s">
        <x:v>95</x:v>
      </x:c>
      <x:c r="K2416" s="6">
        <x:v>1018</x:v>
      </x:c>
      <x:c r="L2416" t="s">
        <x:v>96</x:v>
      </x:c>
      <x:c r="M2416" t="s">
        <x:v>98</x:v>
      </x:c>
      <x:c r="N2416" s="8">
        <x:v>36.4</x:v>
      </x:c>
      <x:c r="O2416" s="8">
        <x:v>0</x:v>
      </x:c>
      <x:c r="Q2416">
        <x:v>0</x:v>
      </x:c>
      <x:c r="R2416" s="6">
        <x:v>20.497</x:v>
      </x:c>
      <x:c r="S2416" s="8">
        <x:v>75632.16874385816</x:v>
      </x:c>
      <x:c r="T2416" s="12">
        <x:v>299218.06970274507</x:v>
      </x:c>
      <x:c r="U2416" s="12">
        <x:v>24.5</x:v>
      </x:c>
      <x:c r="V2416" s="12">
        <x:v>64</x:v>
      </x:c>
      <x:c r="W2416" s="12">
        <x:f>NA()</x:f>
      </x:c>
    </x:row>
    <x:row r="2417">
      <x:c r="A2417">
        <x:v>103458</x:v>
      </x:c>
      <x:c r="B2417" s="1">
        <x:v>44774.68733229682</x:v>
      </x:c>
      <x:c r="C2417" s="6">
        <x:v>35.48268841666667</x:v>
      </x:c>
      <x:c r="D2417" s="14" t="s">
        <x:v>94</x:v>
      </x:c>
      <x:c r="E2417" s="15">
        <x:v>44771.4697032593</x:v>
      </x:c>
      <x:c r="F2417" t="s">
        <x:v>99</x:v>
      </x:c>
      <x:c r="G2417" s="6">
        <x:v>101.52542695971948</x:v>
      </x:c>
      <x:c r="H2417" t="s">
        <x:v>97</x:v>
      </x:c>
      <x:c r="I2417" s="6">
        <x:v>27.95483841543546</x:v>
      </x:c>
      <x:c r="J2417" t="s">
        <x:v>95</x:v>
      </x:c>
      <x:c r="K2417" s="6">
        <x:v>1018</x:v>
      </x:c>
      <x:c r="L2417" t="s">
        <x:v>96</x:v>
      </x:c>
      <x:c r="M2417" t="s">
        <x:v>98</x:v>
      </x:c>
      <x:c r="N2417" s="8">
        <x:v>36.4</x:v>
      </x:c>
      <x:c r="O2417" s="8">
        <x:v>0</x:v>
      </x:c>
      <x:c r="Q2417">
        <x:v>0</x:v>
      </x:c>
      <x:c r="R2417" s="6">
        <x:v>20.323</x:v>
      </x:c>
      <x:c r="S2417" s="8">
        <x:v>76395.82474076784</x:v>
      </x:c>
      <x:c r="T2417" s="12">
        <x:v>300892.2416589852</x:v>
      </x:c>
      <x:c r="U2417" s="12">
        <x:v>24.5</x:v>
      </x:c>
      <x:c r="V2417" s="12">
        <x:v>64</x:v>
      </x:c>
      <x:c r="W2417" s="12">
        <x:f>NA()</x:f>
      </x:c>
    </x:row>
    <x:row r="2418">
      <x:c r="A2418">
        <x:v>87645</x:v>
      </x:c>
      <x:c r="B2418" s="1">
        <x:v>44774.64566576802</x:v>
      </x:c>
      <x:c r="C2418" s="6">
        <x:v>35.49437322666667</x:v>
      </x:c>
      <x:c r="D2418" s="14" t="s">
        <x:v>94</x:v>
      </x:c>
      <x:c r="E2418" s="15">
        <x:v>44771.4697032593</x:v>
      </x:c>
      <x:c r="F2418" t="s">
        <x:v>99</x:v>
      </x:c>
      <x:c r="G2418" s="6">
        <x:v>100.15213151660977</x:v>
      </x:c>
      <x:c r="H2418" t="s">
        <x:v>97</x:v>
      </x:c>
      <x:c r="I2418" s="6">
        <x:v>27.740793593958188</x:v>
      </x:c>
      <x:c r="J2418" t="s">
        <x:v>95</x:v>
      </x:c>
      <x:c r="K2418" s="6">
        <x:v>1018</x:v>
      </x:c>
      <x:c r="L2418" t="s">
        <x:v>96</x:v>
      </x:c>
      <x:c r="M2418" t="s">
        <x:v>98</x:v>
      </x:c>
      <x:c r="N2418" s="8">
        <x:v>36.4</x:v>
      </x:c>
      <x:c r="O2418" s="8">
        <x:v>0</x:v>
      </x:c>
      <x:c r="Q2418">
        <x:v>0</x:v>
      </x:c>
      <x:c r="R2418" s="6">
        <x:v>20.497</x:v>
      </x:c>
      <x:c r="S2418" s="8">
        <x:v>75628.41164578548</x:v>
      </x:c>
      <x:c r="T2418" s="12">
        <x:v>299212.1261337918</x:v>
      </x:c>
      <x:c r="U2418" s="12">
        <x:v>24.5</x:v>
      </x:c>
      <x:c r="V2418" s="12">
        <x:v>64</x:v>
      </x:c>
      <x:c r="W2418" s="12">
        <x:f>NA()</x:f>
      </x:c>
    </x:row>
    <x:row r="2419">
      <x:c r="A2419">
        <x:v>103464</x:v>
      </x:c>
      <x:c r="B2419" s="1">
        <x:v>44774.68734379876</x:v>
      </x:c>
      <x:c r="C2419" s="6">
        <x:v>35.49925121166667</x:v>
      </x:c>
      <x:c r="D2419" s="14" t="s">
        <x:v>94</x:v>
      </x:c>
      <x:c r="E2419" s="15">
        <x:v>44771.4697032593</x:v>
      </x:c>
      <x:c r="F2419" t="s">
        <x:v>99</x:v>
      </x:c>
      <x:c r="G2419" s="6">
        <x:v>101.51948993919443</x:v>
      </x:c>
      <x:c r="H2419" t="s">
        <x:v>97</x:v>
      </x:c>
      <x:c r="I2419" s="6">
        <x:v>27.95153004538679</x:v>
      </x:c>
      <x:c r="J2419" t="s">
        <x:v>95</x:v>
      </x:c>
      <x:c r="K2419" s="6">
        <x:v>1018</x:v>
      </x:c>
      <x:c r="L2419" t="s">
        <x:v>96</x:v>
      </x:c>
      <x:c r="M2419" t="s">
        <x:v>98</x:v>
      </x:c>
      <x:c r="N2419" s="8">
        <x:v>36.4</x:v>
      </x:c>
      <x:c r="O2419" s="8">
        <x:v>0</x:v>
      </x:c>
      <x:c r="Q2419">
        <x:v>0</x:v>
      </x:c>
      <x:c r="R2419" s="6">
        <x:v>20.323999999999998</x:v>
      </x:c>
      <x:c r="S2419" s="8">
        <x:v>76396.50293237437</x:v>
      </x:c>
      <x:c r="T2419" s="12">
        <x:v>300889.5930199155</x:v>
      </x:c>
      <x:c r="U2419" s="12">
        <x:v>24.5</x:v>
      </x:c>
      <x:c r="V2419" s="12">
        <x:v>64</x:v>
      </x:c>
      <x:c r="W2419" s="12">
        <x:f>NA()</x:f>
      </x:c>
    </x:row>
    <x:row r="2420">
      <x:c r="A2420">
        <x:v>87654</x:v>
      </x:c>
      <x:c r="B2420" s="1">
        <x:v>44774.645677531706</x:v>
      </x:c>
      <x:c r="C2420" s="6">
        <x:v>35.511312931666666</x:v>
      </x:c>
      <x:c r="D2420" s="14" t="s">
        <x:v>94</x:v>
      </x:c>
      <x:c r="E2420" s="15">
        <x:v>44771.4697032593</x:v>
      </x:c>
      <x:c r="F2420" t="s">
        <x:v>99</x:v>
      </x:c>
      <x:c r="G2420" s="6">
        <x:v>100.21542468414836</x:v>
      </x:c>
      <x:c r="H2420" t="s">
        <x:v>97</x:v>
      </x:c>
      <x:c r="I2420" s="6">
        <x:v>27.740553000463024</x:v>
      </x:c>
      <x:c r="J2420" t="s">
        <x:v>95</x:v>
      </x:c>
      <x:c r="K2420" s="6">
        <x:v>1018</x:v>
      </x:c>
      <x:c r="L2420" t="s">
        <x:v>96</x:v>
      </x:c>
      <x:c r="M2420" t="s">
        <x:v>98</x:v>
      </x:c>
      <x:c r="N2420" s="8">
        <x:v>36.4</x:v>
      </x:c>
      <x:c r="O2420" s="8">
        <x:v>0</x:v>
      </x:c>
      <x:c r="Q2420">
        <x:v>0</x:v>
      </x:c>
      <x:c r="R2420" s="6">
        <x:v>20.49</x:v>
      </x:c>
      <x:c r="S2420" s="8">
        <x:v>75619.31437561038</x:v>
      </x:c>
      <x:c r="T2420" s="12">
        <x:v>299200.4323152979</x:v>
      </x:c>
      <x:c r="U2420" s="12">
        <x:v>24.5</x:v>
      </x:c>
      <x:c r="V2420" s="12">
        <x:v>64</x:v>
      </x:c>
      <x:c r="W2420" s="12">
        <x:f>NA()</x:f>
      </x:c>
    </x:row>
    <x:row r="2421">
      <x:c r="A2421">
        <x:v>103482</x:v>
      </x:c>
      <x:c r="B2421" s="1">
        <x:v>44774.687355854796</x:v>
      </x:c>
      <x:c r="C2421" s="6">
        <x:v>35.516611911666665</x:v>
      </x:c>
      <x:c r="D2421" s="14" t="s">
        <x:v>94</x:v>
      </x:c>
      <x:c r="E2421" s="15">
        <x:v>44771.4697032593</x:v>
      </x:c>
      <x:c r="F2421" t="s">
        <x:v>99</x:v>
      </x:c>
      <x:c r="G2421" s="6">
        <x:v>101.54556573930265</x:v>
      </x:c>
      <x:c r="H2421" t="s">
        <x:v>97</x:v>
      </x:c>
      <x:c r="I2421" s="6">
        <x:v>27.962387526576094</x:v>
      </x:c>
      <x:c r="J2421" t="s">
        <x:v>95</x:v>
      </x:c>
      <x:c r="K2421" s="6">
        <x:v>1018</x:v>
      </x:c>
      <x:c r="L2421" t="s">
        <x:v>96</x:v>
      </x:c>
      <x:c r="M2421" t="s">
        <x:v>98</x:v>
      </x:c>
      <x:c r="N2421" s="8">
        <x:v>36.4</x:v>
      </x:c>
      <x:c r="O2421" s="8">
        <x:v>0</x:v>
      </x:c>
      <x:c r="Q2421">
        <x:v>0</x:v>
      </x:c>
      <x:c r="R2421" s="6">
        <x:v>20.32</x:v>
      </x:c>
      <x:c r="S2421" s="8">
        <x:v>76399.30542237234</x:v>
      </x:c>
      <x:c r="T2421" s="12">
        <x:v>300892.8828103984</x:v>
      </x:c>
      <x:c r="U2421" s="12">
        <x:v>24.5</x:v>
      </x:c>
      <x:c r="V2421" s="12">
        <x:v>64</x:v>
      </x:c>
      <x:c r="W2421" s="12">
        <x:f>NA()</x:f>
      </x:c>
    </x:row>
    <x:row r="2422">
      <x:c r="A2422">
        <x:v>87664</x:v>
      </x:c>
      <x:c r="B2422" s="1">
        <x:v>44774.64568930695</x:v>
      </x:c>
      <x:c r="C2422" s="6">
        <x:v>35.528269288333334</x:v>
      </x:c>
      <x:c r="D2422" s="14" t="s">
        <x:v>94</x:v>
      </x:c>
      <x:c r="E2422" s="15">
        <x:v>44771.4697032593</x:v>
      </x:c>
      <x:c r="F2422" t="s">
        <x:v>99</x:v>
      </x:c>
      <x:c r="G2422" s="6">
        <x:v>100.14021717325448</x:v>
      </x:c>
      <x:c r="H2422" t="s">
        <x:v>97</x:v>
      </x:c>
      <x:c r="I2422" s="6">
        <x:v>27.753124033675704</x:v>
      </x:c>
      <x:c r="J2422" t="s">
        <x:v>95</x:v>
      </x:c>
      <x:c r="K2422" s="6">
        <x:v>1018</x:v>
      </x:c>
      <x:c r="L2422" t="s">
        <x:v>96</x:v>
      </x:c>
      <x:c r="M2422" t="s">
        <x:v>98</x:v>
      </x:c>
      <x:c r="N2422" s="8">
        <x:v>36.4</x:v>
      </x:c>
      <x:c r="O2422" s="8">
        <x:v>0</x:v>
      </x:c>
      <x:c r="Q2422">
        <x:v>0</x:v>
      </x:c>
      <x:c r="R2422" s="6">
        <x:v>20.497</x:v>
      </x:c>
      <x:c r="S2422" s="8">
        <x:v>75621.66972132768</x:v>
      </x:c>
      <x:c r="T2422" s="12">
        <x:v>299210.9949390586</x:v>
      </x:c>
      <x:c r="U2422" s="12">
        <x:v>24.5</x:v>
      </x:c>
      <x:c r="V2422" s="12">
        <x:v>64</x:v>
      </x:c>
      <x:c r="W2422" s="12">
        <x:f>NA()</x:f>
      </x:c>
    </x:row>
    <x:row r="2423">
      <x:c r="A2423">
        <x:v>103473</x:v>
      </x:c>
      <x:c r="B2423" s="1">
        <x:v>44774.68736741016</x:v>
      </x:c>
      <x:c r="C2423" s="6">
        <x:v>35.53325163</x:v>
      </x:c>
      <x:c r="D2423" s="14" t="s">
        <x:v>94</x:v>
      </x:c>
      <x:c r="E2423" s="15">
        <x:v>44771.4697032593</x:v>
      </x:c>
      <x:c r="F2423" t="s">
        <x:v>99</x:v>
      </x:c>
      <x:c r="G2423" s="6">
        <x:v>101.54712723147652</x:v>
      </x:c>
      <x:c r="H2423" t="s">
        <x:v>97</x:v>
      </x:c>
      <x:c r="I2423" s="6">
        <x:v>27.951409741083808</x:v>
      </x:c>
      <x:c r="J2423" t="s">
        <x:v>95</x:v>
      </x:c>
      <x:c r="K2423" s="6">
        <x:v>1018</x:v>
      </x:c>
      <x:c r="L2423" t="s">
        <x:v>96</x:v>
      </x:c>
      <x:c r="M2423" t="s">
        <x:v>98</x:v>
      </x:c>
      <x:c r="N2423" s="8">
        <x:v>36.4</x:v>
      </x:c>
      <x:c r="O2423" s="8">
        <x:v>0</x:v>
      </x:c>
      <x:c r="Q2423">
        <x:v>0</x:v>
      </x:c>
      <x:c r="R2423" s="6">
        <x:v>20.320999999999998</x:v>
      </x:c>
      <x:c r="S2423" s="8">
        <x:v>76405.33327015692</x:v>
      </x:c>
      <x:c r="T2423" s="12">
        <x:v>300890.4269832614</x:v>
      </x:c>
      <x:c r="U2423" s="12">
        <x:v>24.5</x:v>
      </x:c>
      <x:c r="V2423" s="12">
        <x:v>64</x:v>
      </x:c>
      <x:c r="W2423" s="12">
        <x:f>NA()</x:f>
      </x:c>
    </x:row>
    <x:row r="2424">
      <x:c r="A2424">
        <x:v>87674</x:v>
      </x:c>
      <x:c r="B2424" s="1">
        <x:v>44774.64570044509</x:v>
      </x:c>
      <x:c r="C2424" s="6">
        <x:v>35.544308216666664</x:v>
      </x:c>
      <x:c r="D2424" s="14" t="s">
        <x:v>94</x:v>
      </x:c>
      <x:c r="E2424" s="15">
        <x:v>44771.4697032593</x:v>
      </x:c>
      <x:c r="F2424" t="s">
        <x:v>99</x:v>
      </x:c>
      <x:c r="G2424" s="6">
        <x:v>100.1848410926554</x:v>
      </x:c>
      <x:c r="H2424" t="s">
        <x:v>97</x:v>
      </x:c>
      <x:c r="I2424" s="6">
        <x:v>27.7628681205224</x:v>
      </x:c>
      <x:c r="J2424" t="s">
        <x:v>95</x:v>
      </x:c>
      <x:c r="K2424" s="6">
        <x:v>1018</x:v>
      </x:c>
      <x:c r="L2424" t="s">
        <x:v>96</x:v>
      </x:c>
      <x:c r="M2424" t="s">
        <x:v>98</x:v>
      </x:c>
      <x:c r="N2424" s="8">
        <x:v>36.4</x:v>
      </x:c>
      <x:c r="O2424" s="8">
        <x:v>0</x:v>
      </x:c>
      <x:c r="Q2424">
        <x:v>0</x:v>
      </x:c>
      <x:c r="R2424" s="6">
        <x:v>20.491</x:v>
      </x:c>
      <x:c r="S2424" s="8">
        <x:v>75626.05834014836</x:v>
      </x:c>
      <x:c r="T2424" s="12">
        <x:v>299219.5683964793</x:v>
      </x:c>
      <x:c r="U2424" s="12">
        <x:v>24.5</x:v>
      </x:c>
      <x:c r="V2424" s="12">
        <x:v>64</x:v>
      </x:c>
      <x:c r="W2424" s="12">
        <x:f>NA()</x:f>
      </x:c>
    </x:row>
    <x:row r="2425">
      <x:c r="A2425">
        <x:v>103493</x:v>
      </x:c>
      <x:c r="B2425" s="1">
        <x:v>44774.68737902896</x:v>
      </x:c>
      <x:c r="C2425" s="6">
        <x:v>35.54998269833333</x:v>
      </x:c>
      <x:c r="D2425" s="14" t="s">
        <x:v>94</x:v>
      </x:c>
      <x:c r="E2425" s="15">
        <x:v>44771.4697032593</x:v>
      </x:c>
      <x:c r="F2425" t="s">
        <x:v>99</x:v>
      </x:c>
      <x:c r="G2425" s="6">
        <x:v>101.52575046276043</x:v>
      </x:c>
      <x:c r="H2425" t="s">
        <x:v>97</x:v>
      </x:c>
      <x:c r="I2425" s="6">
        <x:v>27.954507578284392</x:v>
      </x:c>
      <x:c r="J2425" t="s">
        <x:v>95</x:v>
      </x:c>
      <x:c r="K2425" s="6">
        <x:v>1018</x:v>
      </x:c>
      <x:c r="L2425" t="s">
        <x:v>96</x:v>
      </x:c>
      <x:c r="M2425" t="s">
        <x:v>98</x:v>
      </x:c>
      <x:c r="N2425" s="8">
        <x:v>36.4</x:v>
      </x:c>
      <x:c r="O2425" s="8">
        <x:v>0</x:v>
      </x:c>
      <x:c r="Q2425">
        <x:v>0</x:v>
      </x:c>
      <x:c r="R2425" s="6">
        <x:v>20.323</x:v>
      </x:c>
      <x:c r="S2425" s="8">
        <x:v>76409.89961690496</x:v>
      </x:c>
      <x:c r="T2425" s="12">
        <x:v>300889.07755691704</x:v>
      </x:c>
      <x:c r="U2425" s="12">
        <x:v>24.5</x:v>
      </x:c>
      <x:c r="V2425" s="12">
        <x:v>64</x:v>
      </x:c>
      <x:c r="W2425" s="12">
        <x:f>NA()</x:f>
      </x:c>
    </x:row>
    <x:row r="2426">
      <x:c r="A2426">
        <x:v>87683</x:v>
      </x:c>
      <x:c r="B2426" s="1">
        <x:v>44774.64571218044</x:v>
      </x:c>
      <x:c r="C2426" s="6">
        <x:v>35.56120712</x:v>
      </x:c>
      <x:c r="D2426" s="14" t="s">
        <x:v>94</x:v>
      </x:c>
      <x:c r="E2426" s="15">
        <x:v>44771.4697032593</x:v>
      </x:c>
      <x:c r="F2426" t="s">
        <x:v>99</x:v>
      </x:c>
      <x:c r="G2426" s="6">
        <x:v>100.16987855084221</x:v>
      </x:c>
      <x:c r="H2426" t="s">
        <x:v>97</x:v>
      </x:c>
      <x:c r="I2426" s="6">
        <x:v>27.750387273631077</x:v>
      </x:c>
      <x:c r="J2426" t="s">
        <x:v>95</x:v>
      </x:c>
      <x:c r="K2426" s="6">
        <x:v>1018</x:v>
      </x:c>
      <x:c r="L2426" t="s">
        <x:v>96</x:v>
      </x:c>
      <x:c r="M2426" t="s">
        <x:v>98</x:v>
      </x:c>
      <x:c r="N2426" s="8">
        <x:v>36.4</x:v>
      </x:c>
      <x:c r="O2426" s="8">
        <x:v>0</x:v>
      </x:c>
      <x:c r="Q2426">
        <x:v>0</x:v>
      </x:c>
      <x:c r="R2426" s="6">
        <x:v>20.494</x:v>
      </x:c>
      <x:c r="S2426" s="8">
        <x:v>75627.14751843536</x:v>
      </x:c>
      <x:c r="T2426" s="12">
        <x:v>299218.4443504851</x:v>
      </x:c>
      <x:c r="U2426" s="12">
        <x:v>24.5</x:v>
      </x:c>
      <x:c r="V2426" s="12">
        <x:v>64</x:v>
      </x:c>
      <x:c r="W2426" s="12">
        <x:f>NA()</x:f>
      </x:c>
    </x:row>
    <x:row r="2427">
      <x:c r="A2427">
        <x:v>103503</x:v>
      </x:c>
      <x:c r="B2427" s="1">
        <x:v>44774.68739059226</x:v>
      </x:c>
      <x:c r="C2427" s="6">
        <x:v>35.56663384833333</x:v>
      </x:c>
      <x:c r="D2427" s="14" t="s">
        <x:v>94</x:v>
      </x:c>
      <x:c r="E2427" s="15">
        <x:v>44771.4697032593</x:v>
      </x:c>
      <x:c r="F2427" t="s">
        <x:v>99</x:v>
      </x:c>
      <x:c r="G2427" s="6">
        <x:v>101.51687266065404</x:v>
      </x:c>
      <x:c r="H2427" t="s">
        <x:v>97</x:v>
      </x:c>
      <x:c r="I2427" s="6">
        <x:v>27.954206817265458</x:v>
      </x:c>
      <x:c r="J2427" t="s">
        <x:v>95</x:v>
      </x:c>
      <x:c r="K2427" s="6">
        <x:v>1018</x:v>
      </x:c>
      <x:c r="L2427" t="s">
        <x:v>96</x:v>
      </x:c>
      <x:c r="M2427" t="s">
        <x:v>98</x:v>
      </x:c>
      <x:c r="N2427" s="8">
        <x:v>36.4</x:v>
      </x:c>
      <x:c r="O2427" s="8">
        <x:v>0</x:v>
      </x:c>
      <x:c r="Q2427">
        <x:v>0</x:v>
      </x:c>
      <x:c r="R2427" s="6">
        <x:v>20.323999999999998</x:v>
      </x:c>
      <x:c r="S2427" s="8">
        <x:v>76409.1426341589</x:v>
      </x:c>
      <x:c r="T2427" s="12">
        <x:v>300897.3010397051</x:v>
      </x:c>
      <x:c r="U2427" s="12">
        <x:v>24.5</x:v>
      </x:c>
      <x:c r="V2427" s="12">
        <x:v>64</x:v>
      </x:c>
      <x:c r="W2427" s="12">
        <x:f>NA()</x:f>
      </x:c>
    </x:row>
    <x:row r="2428">
      <x:c r="A2428">
        <x:v>87688</x:v>
      </x:c>
      <x:c r="B2428" s="1">
        <x:v>44774.64572393694</x:v>
      </x:c>
      <x:c r="C2428" s="6">
        <x:v>35.57813648333333</x:v>
      </x:c>
      <x:c r="D2428" s="14" t="s">
        <x:v>94</x:v>
      </x:c>
      <x:c r="E2428" s="15">
        <x:v>44771.4697032593</x:v>
      </x:c>
      <x:c r="F2428" t="s">
        <x:v>99</x:v>
      </x:c>
      <x:c r="G2428" s="6">
        <x:v>100.1635494273692</x:v>
      </x:c>
      <x:c r="H2428" t="s">
        <x:v>97</x:v>
      </x:c>
      <x:c r="I2428" s="6">
        <x:v>27.738297437284473</x:v>
      </x:c>
      <x:c r="J2428" t="s">
        <x:v>95</x:v>
      </x:c>
      <x:c r="K2428" s="6">
        <x:v>1018</x:v>
      </x:c>
      <x:c r="L2428" t="s">
        <x:v>96</x:v>
      </x:c>
      <x:c r="M2428" t="s">
        <x:v>98</x:v>
      </x:c>
      <x:c r="N2428" s="8">
        <x:v>36.4</x:v>
      </x:c>
      <x:c r="O2428" s="8">
        <x:v>0</x:v>
      </x:c>
      <x:c r="Q2428">
        <x:v>0</x:v>
      </x:c>
      <x:c r="R2428" s="6">
        <x:v>20.496</x:v>
      </x:c>
      <x:c r="S2428" s="8">
        <x:v>75623.00165222342</x:v>
      </x:c>
      <x:c r="T2428" s="12">
        <x:v>299214.50409487274</x:v>
      </x:c>
      <x:c r="U2428" s="12">
        <x:v>24.5</x:v>
      </x:c>
      <x:c r="V2428" s="12">
        <x:v>64</x:v>
      </x:c>
      <x:c r="W2428" s="12">
        <x:f>NA()</x:f>
      </x:c>
    </x:row>
    <x:row r="2429">
      <x:c r="A2429">
        <x:v>103511</x:v>
      </x:c>
      <x:c r="B2429" s="1">
        <x:v>44774.68740207262</x:v>
      </x:c>
      <x:c r="C2429" s="6">
        <x:v>35.583165576666666</x:v>
      </x:c>
      <x:c r="D2429" s="14" t="s">
        <x:v>94</x:v>
      </x:c>
      <x:c r="E2429" s="15">
        <x:v>44771.4697032593</x:v>
      </x:c>
      <x:c r="F2429" t="s">
        <x:v>99</x:v>
      </x:c>
      <x:c r="G2429" s="6">
        <x:v>101.57398241623255</x:v>
      </x:c>
      <x:c r="H2429" t="s">
        <x:v>97</x:v>
      </x:c>
      <x:c r="I2429" s="6">
        <x:v>27.94271776653659</x:v>
      </x:c>
      <x:c r="J2429" t="s">
        <x:v>95</x:v>
      </x:c>
      <x:c r="K2429" s="6">
        <x:v>1018</x:v>
      </x:c>
      <x:c r="L2429" t="s">
        <x:v>96</x:v>
      </x:c>
      <x:c r="M2429" t="s">
        <x:v>98</x:v>
      </x:c>
      <x:c r="N2429" s="8">
        <x:v>36.4</x:v>
      </x:c>
      <x:c r="O2429" s="8">
        <x:v>0</x:v>
      </x:c>
      <x:c r="Q2429">
        <x:v>0</x:v>
      </x:c>
      <x:c r="R2429" s="6">
        <x:v>20.319</x:v>
      </x:c>
      <x:c r="S2429" s="8">
        <x:v>76412.13868191303</x:v>
      </x:c>
      <x:c r="T2429" s="12">
        <x:v>300891.54321318853</x:v>
      </x:c>
      <x:c r="U2429" s="12">
        <x:v>24.5</x:v>
      </x:c>
      <x:c r="V2429" s="12">
        <x:v>64</x:v>
      </x:c>
      <x:c r="W2429" s="12">
        <x:f>NA()</x:f>
      </x:c>
    </x:row>
    <x:row r="2430">
      <x:c r="A2430">
        <x:v>87701</x:v>
      </x:c>
      <x:c r="B2430" s="1">
        <x:v>44774.645735089056</x:v>
      </x:c>
      <x:c r="C2430" s="6">
        <x:v>35.594195525</x:v>
      </x:c>
      <x:c r="D2430" s="14" t="s">
        <x:v>94</x:v>
      </x:c>
      <x:c r="E2430" s="15">
        <x:v>44771.4697032593</x:v>
      </x:c>
      <x:c r="F2430" t="s">
        <x:v>99</x:v>
      </x:c>
      <x:c r="G2430" s="6">
        <x:v>100.16241212349021</x:v>
      </x:c>
      <x:c r="H2430" t="s">
        <x:v>97</x:v>
      </x:c>
      <x:c r="I2430" s="6">
        <x:v>27.748793337491406</x:v>
      </x:c>
      <x:c r="J2430" t="s">
        <x:v>95</x:v>
      </x:c>
      <x:c r="K2430" s="6">
        <x:v>1018</x:v>
      </x:c>
      <x:c r="L2430" t="s">
        <x:v>96</x:v>
      </x:c>
      <x:c r="M2430" t="s">
        <x:v>98</x:v>
      </x:c>
      <x:c r="N2430" s="8">
        <x:v>36.4</x:v>
      </x:c>
      <x:c r="O2430" s="8">
        <x:v>0</x:v>
      </x:c>
      <x:c r="Q2430">
        <x:v>0</x:v>
      </x:c>
      <x:c r="R2430" s="6">
        <x:v>20.494999999999997</x:v>
      </x:c>
      <x:c r="S2430" s="8">
        <x:v>75617.05586740408</x:v>
      </x:c>
      <x:c r="T2430" s="12">
        <x:v>299192.3986471385</x:v>
      </x:c>
      <x:c r="U2430" s="12">
        <x:v>24.5</x:v>
      </x:c>
      <x:c r="V2430" s="12">
        <x:v>64</x:v>
      </x:c>
      <x:c r="W2430" s="12">
        <x:f>NA()</x:f>
      </x:c>
    </x:row>
    <x:row r="2431">
      <x:c r="A2431">
        <x:v>103521</x:v>
      </x:c>
      <x:c r="B2431" s="1">
        <x:v>44774.68741347315</x:v>
      </x:c>
      <x:c r="C2431" s="6">
        <x:v>35.59958233166667</x:v>
      </x:c>
      <x:c r="D2431" s="14" t="s">
        <x:v>94</x:v>
      </x:c>
      <x:c r="E2431" s="15">
        <x:v>44771.4697032593</x:v>
      </x:c>
      <x:c r="F2431" t="s">
        <x:v>99</x:v>
      </x:c>
      <x:c r="G2431" s="6">
        <x:v>101.54030605477358</x:v>
      </x:c>
      <x:c r="H2431" t="s">
        <x:v>97</x:v>
      </x:c>
      <x:c r="I2431" s="6">
        <x:v>27.949003655910474</x:v>
      </x:c>
      <x:c r="J2431" t="s">
        <x:v>95</x:v>
      </x:c>
      <x:c r="K2431" s="6">
        <x:v>1018</x:v>
      </x:c>
      <x:c r="L2431" t="s">
        <x:v>96</x:v>
      </x:c>
      <x:c r="M2431" t="s">
        <x:v>98</x:v>
      </x:c>
      <x:c r="N2431" s="8">
        <x:v>36.4</x:v>
      </x:c>
      <x:c r="O2431" s="8">
        <x:v>0</x:v>
      </x:c>
      <x:c r="Q2431">
        <x:v>0</x:v>
      </x:c>
      <x:c r="R2431" s="6">
        <x:v>20.322</x:v>
      </x:c>
      <x:c r="S2431" s="8">
        <x:v>76417.01316375633</x:v>
      </x:c>
      <x:c r="T2431" s="12">
        <x:v>300907.00953516224</x:v>
      </x:c>
      <x:c r="U2431" s="12">
        <x:v>24.5</x:v>
      </x:c>
      <x:c r="V2431" s="12">
        <x:v>64</x:v>
      </x:c>
      <x:c r="W2431" s="12">
        <x:f>NA()</x:f>
      </x:c>
    </x:row>
    <x:row r="2432">
      <x:c r="A2432">
        <x:v>87708</x:v>
      </x:c>
      <x:c r="B2432" s="1">
        <x:v>44774.64574679124</x:v>
      </x:c>
      <x:c r="C2432" s="6">
        <x:v>35.611046665</x:v>
      </x:c>
      <x:c r="D2432" s="14" t="s">
        <x:v>94</x:v>
      </x:c>
      <x:c r="E2432" s="15">
        <x:v>44771.4697032593</x:v>
      </x:c>
      <x:c r="F2432" t="s">
        <x:v>99</x:v>
      </x:c>
      <x:c r="G2432" s="6">
        <x:v>100.17711627503147</x:v>
      </x:c>
      <x:c r="H2432" t="s">
        <x:v>97</x:v>
      </x:c>
      <x:c r="I2432" s="6">
        <x:v>27.742898787776085</x:v>
      </x:c>
      <x:c r="J2432" t="s">
        <x:v>95</x:v>
      </x:c>
      <x:c r="K2432" s="6">
        <x:v>1018</x:v>
      </x:c>
      <x:c r="L2432" t="s">
        <x:v>96</x:v>
      </x:c>
      <x:c r="M2432" t="s">
        <x:v>98</x:v>
      </x:c>
      <x:c r="N2432" s="8">
        <x:v>36.4</x:v>
      </x:c>
      <x:c r="O2432" s="8">
        <x:v>0</x:v>
      </x:c>
      <x:c r="Q2432">
        <x:v>0</x:v>
      </x:c>
      <x:c r="R2432" s="6">
        <x:v>20.494</x:v>
      </x:c>
      <x:c r="S2432" s="8">
        <x:v>75619.36519213761</x:v>
      </x:c>
      <x:c r="T2432" s="12">
        <x:v>299212.15224698675</x:v>
      </x:c>
      <x:c r="U2432" s="12">
        <x:v>24.5</x:v>
      </x:c>
      <x:c r="V2432" s="12">
        <x:v>64</x:v>
      </x:c>
      <x:c r="W2432" s="12">
        <x:f>NA()</x:f>
      </x:c>
    </x:row>
    <x:row r="2433">
      <x:c r="A2433">
        <x:v>103525</x:v>
      </x:c>
      <x:c r="B2433" s="1">
        <x:v>44774.6874250945</x:v>
      </x:c>
      <x:c r="C2433" s="6">
        <x:v>35.61631707666667</x:v>
      </x:c>
      <x:c r="D2433" s="14" t="s">
        <x:v>94</x:v>
      </x:c>
      <x:c r="E2433" s="15">
        <x:v>44771.4697032593</x:v>
      </x:c>
      <x:c r="F2433" t="s">
        <x:v>99</x:v>
      </x:c>
      <x:c r="G2433" s="6">
        <x:v>101.55374324323452</x:v>
      </x:c>
      <x:c r="H2433" t="s">
        <x:v>97</x:v>
      </x:c>
      <x:c r="I2433" s="6">
        <x:v>27.954026360667285</x:v>
      </x:c>
      <x:c r="J2433" t="s">
        <x:v>95</x:v>
      </x:c>
      <x:c r="K2433" s="6">
        <x:v>1018</x:v>
      </x:c>
      <x:c r="L2433" t="s">
        <x:v>96</x:v>
      </x:c>
      <x:c r="M2433" t="s">
        <x:v>98</x:v>
      </x:c>
      <x:c r="N2433" s="8">
        <x:v>36.4</x:v>
      </x:c>
      <x:c r="O2433" s="8">
        <x:v>0</x:v>
      </x:c>
      <x:c r="Q2433">
        <x:v>0</x:v>
      </x:c>
      <x:c r="R2433" s="6">
        <x:v>20.32</x:v>
      </x:c>
      <x:c r="S2433" s="8">
        <x:v>76422.80267804934</x:v>
      </x:c>
      <x:c r="T2433" s="12">
        <x:v>300896.5047046856</x:v>
      </x:c>
      <x:c r="U2433" s="12">
        <x:v>24.5</x:v>
      </x:c>
      <x:c r="V2433" s="12">
        <x:v>64</x:v>
      </x:c>
      <x:c r="W2433" s="12">
        <x:f>NA()</x:f>
      </x:c>
    </x:row>
    <x:row r="2434">
      <x:c r="A2434">
        <x:v>87718</x:v>
      </x:c>
      <x:c r="B2434" s="1">
        <x:v>44774.64575867824</x:v>
      </x:c>
      <x:c r="C2434" s="6">
        <x:v>35.62816394666667</x:v>
      </x:c>
      <x:c r="D2434" s="14" t="s">
        <x:v>94</x:v>
      </x:c>
      <x:c r="E2434" s="15">
        <x:v>44771.4697032593</x:v>
      </x:c>
      <x:c r="F2434" t="s">
        <x:v>99</x:v>
      </x:c>
      <x:c r="G2434" s="6">
        <x:v>100.13960698967638</x:v>
      </x:c>
      <x:c r="H2434" t="s">
        <x:v>97</x:v>
      </x:c>
      <x:c r="I2434" s="6">
        <x:v>27.75375559400254</x:v>
      </x:c>
      <x:c r="J2434" t="s">
        <x:v>95</x:v>
      </x:c>
      <x:c r="K2434" s="6">
        <x:v>1018</x:v>
      </x:c>
      <x:c r="L2434" t="s">
        <x:v>96</x:v>
      </x:c>
      <x:c r="M2434" t="s">
        <x:v>98</x:v>
      </x:c>
      <x:c r="N2434" s="8">
        <x:v>36.4</x:v>
      </x:c>
      <x:c r="O2434" s="8">
        <x:v>0</x:v>
      </x:c>
      <x:c r="Q2434">
        <x:v>0</x:v>
      </x:c>
      <x:c r="R2434" s="6">
        <x:v>20.497</x:v>
      </x:c>
      <x:c r="S2434" s="8">
        <x:v>75615.07840309906</x:v>
      </x:c>
      <x:c r="T2434" s="12">
        <x:v>299200.6418333322</x:v>
      </x:c>
      <x:c r="U2434" s="12">
        <x:v>24.5</x:v>
      </x:c>
      <x:c r="V2434" s="12">
        <x:v>64</x:v>
      </x:c>
      <x:c r="W2434" s="12">
        <x:f>NA()</x:f>
      </x:c>
    </x:row>
    <x:row r="2435">
      <x:c r="A2435">
        <x:v>103536</x:v>
      </x:c>
      <x:c r="B2435" s="1">
        <x:v>44774.687436687294</x:v>
      </x:c>
      <x:c r="C2435" s="6">
        <x:v>35.633010711666664</x:v>
      </x:c>
      <x:c r="D2435" s="14" t="s">
        <x:v>94</x:v>
      </x:c>
      <x:c r="E2435" s="15">
        <x:v>44771.4697032593</x:v>
      </x:c>
      <x:c r="F2435" t="s">
        <x:v>99</x:v>
      </x:c>
      <x:c r="G2435" s="6">
        <x:v>101.51983944968048</x:v>
      </x:c>
      <x:c r="H2435" t="s">
        <x:v>97</x:v>
      </x:c>
      <x:c r="I2435" s="6">
        <x:v>27.960552880474097</x:v>
      </x:c>
      <x:c r="J2435" t="s">
        <x:v>95</x:v>
      </x:c>
      <x:c r="K2435" s="6">
        <x:v>1018</x:v>
      </x:c>
      <x:c r="L2435" t="s">
        <x:v>96</x:v>
      </x:c>
      <x:c r="M2435" t="s">
        <x:v>98</x:v>
      </x:c>
      <x:c r="N2435" s="8">
        <x:v>36.4</x:v>
      </x:c>
      <x:c r="O2435" s="8">
        <x:v>0</x:v>
      </x:c>
      <x:c r="Q2435">
        <x:v>0</x:v>
      </x:c>
      <x:c r="R2435" s="6">
        <x:v>20.323</x:v>
      </x:c>
      <x:c r="S2435" s="8">
        <x:v>76420.38415954463</x:v>
      </x:c>
      <x:c r="T2435" s="12">
        <x:v>300888.64569874416</x:v>
      </x:c>
      <x:c r="U2435" s="12">
        <x:v>24.5</x:v>
      </x:c>
      <x:c r="V2435" s="12">
        <x:v>64</x:v>
      </x:c>
      <x:c r="W2435" s="12">
        <x:f>NA()</x:f>
      </x:c>
    </x:row>
    <x:row r="2436">
      <x:c r="A2436">
        <x:v>87729</x:v>
      </x:c>
      <x:c r="B2436" s="1">
        <x:v>44774.645769805946</x:v>
      </x:c>
      <x:c r="C2436" s="6">
        <x:v>35.64418784666667</x:v>
      </x:c>
      <x:c r="D2436" s="14" t="s">
        <x:v>94</x:v>
      </x:c>
      <x:c r="E2436" s="15">
        <x:v>44771.4697032593</x:v>
      </x:c>
      <x:c r="F2436" t="s">
        <x:v>99</x:v>
      </x:c>
      <x:c r="G2436" s="6">
        <x:v>100.17179234849316</x:v>
      </x:c>
      <x:c r="H2436" t="s">
        <x:v>97</x:v>
      </x:c>
      <x:c r="I2436" s="6">
        <x:v>27.7670484627497</x:v>
      </x:c>
      <x:c r="J2436" t="s">
        <x:v>95</x:v>
      </x:c>
      <x:c r="K2436" s="6">
        <x:v>1018</x:v>
      </x:c>
      <x:c r="L2436" t="s">
        <x:v>96</x:v>
      </x:c>
      <x:c r="M2436" t="s">
        <x:v>98</x:v>
      </x:c>
      <x:c r="N2436" s="8">
        <x:v>36.4</x:v>
      </x:c>
      <x:c r="O2436" s="8">
        <x:v>0</x:v>
      </x:c>
      <x:c r="Q2436">
        <x:v>0</x:v>
      </x:c>
      <x:c r="R2436" s="6">
        <x:v>20.491999999999997</x:v>
      </x:c>
      <x:c r="S2436" s="8">
        <x:v>75606.06638770703</x:v>
      </x:c>
      <x:c r="T2436" s="12">
        <x:v>299200.1610392934</x:v>
      </x:c>
      <x:c r="U2436" s="12">
        <x:v>24.5</x:v>
      </x:c>
      <x:c r="V2436" s="12">
        <x:v>64</x:v>
      </x:c>
      <x:c r="W2436" s="12">
        <x:f>NA()</x:f>
      </x:c>
    </x:row>
    <x:row r="2437">
      <x:c r="A2437">
        <x:v>103546</x:v>
      </x:c>
      <x:c r="B2437" s="1">
        <x:v>44774.68744828111</x:v>
      </x:c>
      <x:c r="C2437" s="6">
        <x:v>35.6497058</x:v>
      </x:c>
      <x:c r="D2437" s="14" t="s">
        <x:v>94</x:v>
      </x:c>
      <x:c r="E2437" s="15">
        <x:v>44771.4697032593</x:v>
      </x:c>
      <x:c r="F2437" t="s">
        <x:v>99</x:v>
      </x:c>
      <x:c r="G2437" s="6">
        <x:v>101.51469351001428</x:v>
      </x:c>
      <x:c r="H2437" t="s">
        <x:v>97</x:v>
      </x:c>
      <x:c r="I2437" s="6">
        <x:v>27.965816212144546</x:v>
      </x:c>
      <x:c r="J2437" t="s">
        <x:v>95</x:v>
      </x:c>
      <x:c r="K2437" s="6">
        <x:v>1018</x:v>
      </x:c>
      <x:c r="L2437" t="s">
        <x:v>96</x:v>
      </x:c>
      <x:c r="M2437" t="s">
        <x:v>98</x:v>
      </x:c>
      <x:c r="N2437" s="8">
        <x:v>36.4</x:v>
      </x:c>
      <x:c r="O2437" s="8">
        <x:v>0</x:v>
      </x:c>
      <x:c r="Q2437">
        <x:v>0</x:v>
      </x:c>
      <x:c r="R2437" s="6">
        <x:v>20.323</x:v>
      </x:c>
      <x:c r="S2437" s="8">
        <x:v>76423.89061794261</x:v>
      </x:c>
      <x:c r="T2437" s="12">
        <x:v>300895.5539863049</x:v>
      </x:c>
      <x:c r="U2437" s="12">
        <x:v>24.5</x:v>
      </x:c>
      <x:c r="V2437" s="12">
        <x:v>64</x:v>
      </x:c>
      <x:c r="W2437" s="12">
        <x:f>NA()</x:f>
      </x:c>
    </x:row>
    <x:row r="2438">
      <x:c r="A2438">
        <x:v>87734</x:v>
      </x:c>
      <x:c r="B2438" s="1">
        <x:v>44774.645781534404</x:v>
      </x:c>
      <x:c r="C2438" s="6">
        <x:v>35.661076825</x:v>
      </x:c>
      <x:c r="D2438" s="14" t="s">
        <x:v>94</x:v>
      </x:c>
      <x:c r="E2438" s="15">
        <x:v>44771.4697032593</x:v>
      </x:c>
      <x:c r="F2438" t="s">
        <x:v>99</x:v>
      </x:c>
      <x:c r="G2438" s="6">
        <x:v>100.19167764612438</x:v>
      </x:c>
      <x:c r="H2438" t="s">
        <x:v>97</x:v>
      </x:c>
      <x:c r="I2438" s="6">
        <x:v>27.73715461918664</x:v>
      </x:c>
      <x:c r="J2438" t="s">
        <x:v>95</x:v>
      </x:c>
      <x:c r="K2438" s="6">
        <x:v>1018</x:v>
      </x:c>
      <x:c r="L2438" t="s">
        <x:v>96</x:v>
      </x:c>
      <x:c r="M2438" t="s">
        <x:v>98</x:v>
      </x:c>
      <x:c r="N2438" s="8">
        <x:v>36.4</x:v>
      </x:c>
      <x:c r="O2438" s="8">
        <x:v>0</x:v>
      </x:c>
      <x:c r="Q2438">
        <x:v>0</x:v>
      </x:c>
      <x:c r="R2438" s="6">
        <x:v>20.493</x:v>
      </x:c>
      <x:c r="S2438" s="8">
        <x:v>75606.98752358051</x:v>
      </x:c>
      <x:c r="T2438" s="12">
        <x:v>299207.86932342785</x:v>
      </x:c>
      <x:c r="U2438" s="12">
        <x:v>24.5</x:v>
      </x:c>
      <x:c r="V2438" s="12">
        <x:v>64</x:v>
      </x:c>
      <x:c r="W2438" s="12">
        <x:f>NA()</x:f>
      </x:c>
    </x:row>
    <x:row r="2439">
      <x:c r="A2439">
        <x:v>103557</x:v>
      </x:c>
      <x:c r="B2439" s="1">
        <x:v>44774.68745985795</x:v>
      </x:c>
      <x:c r="C2439" s="6">
        <x:v>35.666376453333335</x:v>
      </x:c>
      <x:c r="D2439" s="14" t="s">
        <x:v>94</x:v>
      </x:c>
      <x:c r="E2439" s="15">
        <x:v>44771.4697032593</x:v>
      </x:c>
      <x:c r="F2439" t="s">
        <x:v>99</x:v>
      </x:c>
      <x:c r="G2439" s="6">
        <x:v>101.49268565800287</x:v>
      </x:c>
      <x:c r="H2439" t="s">
        <x:v>97</x:v>
      </x:c>
      <x:c r="I2439" s="6">
        <x:v>27.95080821962847</x:v>
      </x:c>
      <x:c r="J2439" t="s">
        <x:v>95</x:v>
      </x:c>
      <x:c r="K2439" s="6">
        <x:v>1018</x:v>
      </x:c>
      <x:c r="L2439" t="s">
        <x:v>96</x:v>
      </x:c>
      <x:c r="M2439" t="s">
        <x:v>98</x:v>
      </x:c>
      <x:c r="N2439" s="8">
        <x:v>36.4</x:v>
      </x:c>
      <x:c r="O2439" s="8">
        <x:v>0</x:v>
      </x:c>
      <x:c r="Q2439">
        <x:v>0</x:v>
      </x:c>
      <x:c r="R2439" s="6">
        <x:v>20.326999999999998</x:v>
      </x:c>
      <x:c r="S2439" s="8">
        <x:v>76429.45070506122</x:v>
      </x:c>
      <x:c r="T2439" s="12">
        <x:v>300887.96820112807</x:v>
      </x:c>
      <x:c r="U2439" s="12">
        <x:v>24.5</x:v>
      </x:c>
      <x:c r="V2439" s="12">
        <x:v>64</x:v>
      </x:c>
      <x:c r="W2439" s="12">
        <x:f>NA()</x:f>
      </x:c>
    </x:row>
    <x:row r="2440">
      <x:c r="A2440">
        <x:v>87746</x:v>
      </x:c>
      <x:c r="B2440" s="1">
        <x:v>44774.64579328497</x:v>
      </x:c>
      <x:c r="C2440" s="6">
        <x:v>35.677997643333335</x:v>
      </x:c>
      <x:c r="D2440" s="14" t="s">
        <x:v>94</x:v>
      </x:c>
      <x:c r="E2440" s="15">
        <x:v>44771.4697032593</x:v>
      </x:c>
      <x:c r="F2440" t="s">
        <x:v>99</x:v>
      </x:c>
      <x:c r="G2440" s="6">
        <x:v>100.20646864752882</x:v>
      </x:c>
      <x:c r="H2440" t="s">
        <x:v>97</x:v>
      </x:c>
      <x:c r="I2440" s="6">
        <x:v>27.749815862475316</x:v>
      </x:c>
      <x:c r="J2440" t="s">
        <x:v>95</x:v>
      </x:c>
      <x:c r="K2440" s="6">
        <x:v>1018</x:v>
      </x:c>
      <x:c r="L2440" t="s">
        <x:v>96</x:v>
      </x:c>
      <x:c r="M2440" t="s">
        <x:v>98</x:v>
      </x:c>
      <x:c r="N2440" s="8">
        <x:v>36.4</x:v>
      </x:c>
      <x:c r="O2440" s="8">
        <x:v>0</x:v>
      </x:c>
      <x:c r="Q2440">
        <x:v>0</x:v>
      </x:c>
      <x:c r="R2440" s="6">
        <x:v>20.49</x:v>
      </x:c>
      <x:c r="S2440" s="8">
        <x:v>75616.3094074331</x:v>
      </x:c>
      <x:c r="T2440" s="12">
        <x:v>299208.11439755384</x:v>
      </x:c>
      <x:c r="U2440" s="12">
        <x:v>24.5</x:v>
      </x:c>
      <x:c r="V2440" s="12">
        <x:v>64</x:v>
      </x:c>
      <x:c r="W2440" s="12">
        <x:f>NA()</x:f>
      </x:c>
    </x:row>
    <x:row r="2441">
      <x:c r="A2441">
        <x:v>103560</x:v>
      </x:c>
      <x:c r="B2441" s="1">
        <x:v>44774.68747142911</x:v>
      </x:c>
      <x:c r="C2441" s="6">
        <x:v>35.683038921666665</x:v>
      </x:c>
      <x:c r="D2441" s="14" t="s">
        <x:v>94</x:v>
      </x:c>
      <x:c r="E2441" s="15">
        <x:v>44771.4697032593</x:v>
      </x:c>
      <x:c r="F2441" t="s">
        <x:v>99</x:v>
      </x:c>
      <x:c r="G2441" s="6">
        <x:v>101.50203102553013</x:v>
      </x:c>
      <x:c r="H2441" t="s">
        <x:v>97</x:v>
      </x:c>
      <x:c r="I2441" s="6">
        <x:v>27.950627763213106</x:v>
      </x:c>
      <x:c r="J2441" t="s">
        <x:v>95</x:v>
      </x:c>
      <x:c r="K2441" s="6">
        <x:v>1018</x:v>
      </x:c>
      <x:c r="L2441" t="s">
        <x:v>96</x:v>
      </x:c>
      <x:c r="M2441" t="s">
        <x:v>98</x:v>
      </x:c>
      <x:c r="N2441" s="8">
        <x:v>36.4</x:v>
      </x:c>
      <x:c r="O2441" s="8">
        <x:v>0</x:v>
      </x:c>
      <x:c r="Q2441">
        <x:v>0</x:v>
      </x:c>
      <x:c r="R2441" s="6">
        <x:v>20.326</x:v>
      </x:c>
      <x:c r="S2441" s="8">
        <x:v>76428.86230825895</x:v>
      </x:c>
      <x:c r="T2441" s="12">
        <x:v>300893.55323721375</x:v>
      </x:c>
      <x:c r="U2441" s="12">
        <x:v>24.5</x:v>
      </x:c>
      <x:c r="V2441" s="12">
        <x:v>64</x:v>
      </x:c>
      <x:c r="W2441" s="12">
        <x:f>NA()</x:f>
      </x:c>
    </x:row>
    <x:row r="2442">
      <x:c r="A2442">
        <x:v>87756</x:v>
      </x:c>
      <x:c r="B2442" s="1">
        <x:v>44774.64580445569</x:v>
      </x:c>
      <x:c r="C2442" s="6">
        <x:v>35.69408348666666</x:v>
      </x:c>
      <x:c r="D2442" s="14" t="s">
        <x:v>94</x:v>
      </x:c>
      <x:c r="E2442" s="15">
        <x:v>44771.4697032593</x:v>
      </x:c>
      <x:c r="F2442" t="s">
        <x:v>99</x:v>
      </x:c>
      <x:c r="G2442" s="6">
        <x:v>100.17871508606365</x:v>
      </x:c>
      <x:c r="H2442" t="s">
        <x:v>97</x:v>
      </x:c>
      <x:c r="I2442" s="6">
        <x:v>27.74124470680772</x:v>
      </x:c>
      <x:c r="J2442" t="s">
        <x:v>95</x:v>
      </x:c>
      <x:c r="K2442" s="6">
        <x:v>1018</x:v>
      </x:c>
      <x:c r="L2442" t="s">
        <x:v>96</x:v>
      </x:c>
      <x:c r="M2442" t="s">
        <x:v>98</x:v>
      </x:c>
      <x:c r="N2442" s="8">
        <x:v>36.4</x:v>
      </x:c>
      <x:c r="O2442" s="8">
        <x:v>0</x:v>
      </x:c>
      <x:c r="Q2442">
        <x:v>0</x:v>
      </x:c>
      <x:c r="R2442" s="6">
        <x:v>20.494</x:v>
      </x:c>
      <x:c r="S2442" s="8">
        <x:v>75611.36189661587</x:v>
      </x:c>
      <x:c r="T2442" s="12">
        <x:v>299191.6079603722</x:v>
      </x:c>
      <x:c r="U2442" s="12">
        <x:v>24.5</x:v>
      </x:c>
      <x:c r="V2442" s="12">
        <x:v>64</x:v>
      </x:c>
      <x:c r="W2442" s="12">
        <x:f>NA()</x:f>
      </x:c>
    </x:row>
    <x:row r="2443">
      <x:c r="A2443">
        <x:v>103573</x:v>
      </x:c>
      <x:c r="B2443" s="1">
        <x:v>44774.68748300032</x:v>
      </x:c>
      <x:c r="C2443" s="6">
        <x:v>35.69970146</x:v>
      </x:c>
      <x:c r="D2443" s="14" t="s">
        <x:v>94</x:v>
      </x:c>
      <x:c r="E2443" s="15">
        <x:v>44771.4697032593</x:v>
      </x:c>
      <x:c r="F2443" t="s">
        <x:v>99</x:v>
      </x:c>
      <x:c r="G2443" s="6">
        <x:v>101.51743547644197</x:v>
      </x:c>
      <x:c r="H2443" t="s">
        <x:v>97</x:v>
      </x:c>
      <x:c r="I2443" s="6">
        <x:v>27.94425164276163</x:v>
      </x:c>
      <x:c r="J2443" t="s">
        <x:v>95</x:v>
      </x:c>
      <x:c r="K2443" s="6">
        <x:v>1018</x:v>
      </x:c>
      <x:c r="L2443" t="s">
        <x:v>96</x:v>
      </x:c>
      <x:c r="M2443" t="s">
        <x:v>98</x:v>
      </x:c>
      <x:c r="N2443" s="8">
        <x:v>36.4</x:v>
      </x:c>
      <x:c r="O2443" s="8">
        <x:v>0</x:v>
      </x:c>
      <x:c r="Q2443">
        <x:v>0</x:v>
      </x:c>
      <x:c r="R2443" s="6">
        <x:v>20.325</x:v>
      </x:c>
      <x:c r="S2443" s="8">
        <x:v>76435.26364490496</x:v>
      </x:c>
      <x:c r="T2443" s="12">
        <x:v>300897.2635674709</x:v>
      </x:c>
      <x:c r="U2443" s="12">
        <x:v>24.5</x:v>
      </x:c>
      <x:c r="V2443" s="12">
        <x:v>64</x:v>
      </x:c>
      <x:c r="W2443" s="12">
        <x:f>NA()</x:f>
      </x:c>
    </x:row>
    <x:row r="2444">
      <x:c r="A2444">
        <x:v>87766</x:v>
      </x:c>
      <x:c r="B2444" s="1">
        <x:v>44774.64581621932</x:v>
      </x:c>
      <x:c r="C2444" s="6">
        <x:v>35.71102311166667</x:v>
      </x:c>
      <x:c r="D2444" s="14" t="s">
        <x:v>94</x:v>
      </x:c>
      <x:c r="E2444" s="15">
        <x:v>44771.4697032593</x:v>
      </x:c>
      <x:c r="F2444" t="s">
        <x:v>99</x:v>
      </x:c>
      <x:c r="G2444" s="6">
        <x:v>100.17694186184319</x:v>
      </x:c>
      <x:c r="H2444" t="s">
        <x:v>97</x:v>
      </x:c>
      <x:c r="I2444" s="6">
        <x:v>27.743079233021035</x:v>
      </x:c>
      <x:c r="J2444" t="s">
        <x:v>95</x:v>
      </x:c>
      <x:c r="K2444" s="6">
        <x:v>1018</x:v>
      </x:c>
      <x:c r="L2444" t="s">
        <x:v>96</x:v>
      </x:c>
      <x:c r="M2444" t="s">
        <x:v>98</x:v>
      </x:c>
      <x:c r="N2444" s="8">
        <x:v>36.4</x:v>
      </x:c>
      <x:c r="O2444" s="8">
        <x:v>0</x:v>
      </x:c>
      <x:c r="Q2444">
        <x:v>0</x:v>
      </x:c>
      <x:c r="R2444" s="6">
        <x:v>20.494</x:v>
      </x:c>
      <x:c r="S2444" s="8">
        <x:v>75618.04835381788</x:v>
      </x:c>
      <x:c r="T2444" s="12">
        <x:v>299194.25374415296</x:v>
      </x:c>
      <x:c r="U2444" s="12">
        <x:v>24.5</x:v>
      </x:c>
      <x:c r="V2444" s="12">
        <x:v>64</x:v>
      </x:c>
      <x:c r="W2444" s="12">
        <x:f>NA()</x:f>
      </x:c>
    </x:row>
    <x:row r="2445">
      <x:c r="A2445">
        <x:v>103577</x:v>
      </x:c>
      <x:c r="B2445" s="1">
        <x:v>44774.6874945713</x:v>
      </x:c>
      <x:c r="C2445" s="6">
        <x:v>35.716363665</x:v>
      </x:c>
      <x:c r="D2445" s="14" t="s">
        <x:v>94</x:v>
      </x:c>
      <x:c r="E2445" s="15">
        <x:v>44771.4697032593</x:v>
      </x:c>
      <x:c r="F2445" t="s">
        <x:v>99</x:v>
      </x:c>
      <x:c r="G2445" s="6">
        <x:v>101.49553319804059</x:v>
      </x:c>
      <x:c r="H2445" t="s">
        <x:v>97</x:v>
      </x:c>
      <x:c r="I2445" s="6">
        <x:v>27.957274580920057</x:v>
      </x:c>
      <x:c r="J2445" t="s">
        <x:v>95</x:v>
      </x:c>
      <x:c r="K2445" s="6">
        <x:v>1018</x:v>
      </x:c>
      <x:c r="L2445" t="s">
        <x:v>96</x:v>
      </x:c>
      <x:c r="M2445" t="s">
        <x:v>98</x:v>
      </x:c>
      <x:c r="N2445" s="8">
        <x:v>36.4</x:v>
      </x:c>
      <x:c r="O2445" s="8">
        <x:v>0</x:v>
      </x:c>
      <x:c r="Q2445">
        <x:v>0</x:v>
      </x:c>
      <x:c r="R2445" s="6">
        <x:v>20.326</x:v>
      </x:c>
      <x:c r="S2445" s="8">
        <x:v>76433.52001514836</x:v>
      </x:c>
      <x:c r="T2445" s="12">
        <x:v>300895.76137204294</x:v>
      </x:c>
      <x:c r="U2445" s="12">
        <x:v>24.5</x:v>
      </x:c>
      <x:c r="V2445" s="12">
        <x:v>64</x:v>
      </x:c>
      <x:c r="W2445" s="12">
        <x:f>NA()</x:f>
      </x:c>
    </x:row>
    <x:row r="2446">
      <x:c r="A2446">
        <x:v>87770</x:v>
      </x:c>
      <x:c r="B2446" s="1">
        <x:v>44774.6458279427</x:v>
      </x:c>
      <x:c r="C2446" s="6">
        <x:v>35.727904785</x:v>
      </x:c>
      <x:c r="D2446" s="14" t="s">
        <x:v>94</x:v>
      </x:c>
      <x:c r="E2446" s="15">
        <x:v>44771.4697032593</x:v>
      </x:c>
      <x:c r="F2446" t="s">
        <x:v>99</x:v>
      </x:c>
      <x:c r="G2446" s="6">
        <x:v>100.15712277680929</x:v>
      </x:c>
      <x:c r="H2446" t="s">
        <x:v>97</x:v>
      </x:c>
      <x:c r="I2446" s="6">
        <x:v>27.754266857211405</x:v>
      </x:c>
      <x:c r="J2446" t="s">
        <x:v>95</x:v>
      </x:c>
      <x:c r="K2446" s="6">
        <x:v>1018</x:v>
      </x:c>
      <x:c r="L2446" t="s">
        <x:v>96</x:v>
      </x:c>
      <x:c r="M2446" t="s">
        <x:v>98</x:v>
      </x:c>
      <x:c r="N2446" s="8">
        <x:v>36.4</x:v>
      </x:c>
      <x:c r="O2446" s="8">
        <x:v>0</x:v>
      </x:c>
      <x:c r="Q2446">
        <x:v>0</x:v>
      </x:c>
      <x:c r="R2446" s="6">
        <x:v>20.494999999999997</x:v>
      </x:c>
      <x:c r="S2446" s="8">
        <x:v>75616.09235893894</x:v>
      </x:c>
      <x:c r="T2446" s="12">
        <x:v>299200.4573704712</x:v>
      </x:c>
      <x:c r="U2446" s="12">
        <x:v>24.5</x:v>
      </x:c>
      <x:c r="V2446" s="12">
        <x:v>64</x:v>
      </x:c>
      <x:c r="W2446" s="12">
        <x:f>NA()</x:f>
      </x:c>
    </x:row>
    <x:row r="2447">
      <x:c r="A2447">
        <x:v>103587</x:v>
      </x:c>
      <x:c r="B2447" s="1">
        <x:v>44774.6875060852</x:v>
      </x:c>
      <x:c r="C2447" s="6">
        <x:v>35.73294369333333</x:v>
      </x:c>
      <x:c r="D2447" s="14" t="s">
        <x:v>94</x:v>
      </x:c>
      <x:c r="E2447" s="15">
        <x:v>44771.4697032593</x:v>
      </x:c>
      <x:c r="F2447" t="s">
        <x:v>99</x:v>
      </x:c>
      <x:c r="G2447" s="6">
        <x:v>101.48554630342863</x:v>
      </x:c>
      <x:c r="H2447" t="s">
        <x:v>97</x:v>
      </x:c>
      <x:c r="I2447" s="6">
        <x:v>27.948732971436584</x:v>
      </x:c>
      <x:c r="J2447" t="s">
        <x:v>95</x:v>
      </x:c>
      <x:c r="K2447" s="6">
        <x:v>1018</x:v>
      </x:c>
      <x:c r="L2447" t="s">
        <x:v>96</x:v>
      </x:c>
      <x:c r="M2447" t="s">
        <x:v>98</x:v>
      </x:c>
      <x:c r="N2447" s="8">
        <x:v>36.4</x:v>
      </x:c>
      <x:c r="O2447" s="8">
        <x:v>0</x:v>
      </x:c>
      <x:c r="Q2447">
        <x:v>0</x:v>
      </x:c>
      <x:c r="R2447" s="6">
        <x:v>20.328</x:v>
      </x:c>
      <x:c r="S2447" s="8">
        <x:v>76435.19699353556</x:v>
      </x:c>
      <x:c r="T2447" s="12">
        <x:v>300886.0560591584</x:v>
      </x:c>
      <x:c r="U2447" s="12">
        <x:v>24.5</x:v>
      </x:c>
      <x:c r="V2447" s="12">
        <x:v>64</x:v>
      </x:c>
      <x:c r="W2447" s="12">
        <x:f>NA()</x:f>
      </x:c>
    </x:row>
    <x:row r="2448">
      <x:c r="A2448">
        <x:v>87777</x:v>
      </x:c>
      <x:c r="B2448" s="1">
        <x:v>44774.64583914385</x:v>
      </x:c>
      <x:c r="C2448" s="6">
        <x:v>35.744034428333336</x:v>
      </x:c>
      <x:c r="D2448" s="14" t="s">
        <x:v>94</x:v>
      </x:c>
      <x:c r="E2448" s="15">
        <x:v>44771.4697032593</x:v>
      </x:c>
      <x:c r="F2448" t="s">
        <x:v>99</x:v>
      </x:c>
      <x:c r="G2448" s="6">
        <x:v>100.17856973785743</x:v>
      </x:c>
      <x:c r="H2448" t="s">
        <x:v>97</x:v>
      </x:c>
      <x:c r="I2448" s="6">
        <x:v>27.741395077771358</x:v>
      </x:c>
      <x:c r="J2448" t="s">
        <x:v>95</x:v>
      </x:c>
      <x:c r="K2448" s="6">
        <x:v>1018</x:v>
      </x:c>
      <x:c r="L2448" t="s">
        <x:v>96</x:v>
      </x:c>
      <x:c r="M2448" t="s">
        <x:v>98</x:v>
      </x:c>
      <x:c r="N2448" s="8">
        <x:v>36.4</x:v>
      </x:c>
      <x:c r="O2448" s="8">
        <x:v>0</x:v>
      </x:c>
      <x:c r="Q2448">
        <x:v>0</x:v>
      </x:c>
      <x:c r="R2448" s="6">
        <x:v>20.494</x:v>
      </x:c>
      <x:c r="S2448" s="8">
        <x:v>75612.05344831824</x:v>
      </x:c>
      <x:c r="T2448" s="12">
        <x:v>299192.21200667915</x:v>
      </x:c>
      <x:c r="U2448" s="12">
        <x:v>24.5</x:v>
      </x:c>
      <x:c r="V2448" s="12">
        <x:v>64</x:v>
      </x:c>
      <x:c r="W2448" s="12">
        <x:f>NA()</x:f>
      </x:c>
    </x:row>
    <x:row r="2449">
      <x:c r="A2449">
        <x:v>103595</x:v>
      </x:c>
      <x:c r="B2449" s="1">
        <x:v>44774.687517623315</x:v>
      </x:c>
      <x:c r="C2449" s="6">
        <x:v>35.74955857166667</x:v>
      </x:c>
      <x:c r="D2449" s="14" t="s">
        <x:v>94</x:v>
      </x:c>
      <x:c r="E2449" s="15">
        <x:v>44771.4697032593</x:v>
      </x:c>
      <x:c r="F2449" t="s">
        <x:v>99</x:v>
      </x:c>
      <x:c r="G2449" s="6">
        <x:v>101.49339128175482</x:v>
      </x:c>
      <x:c r="H2449" t="s">
        <x:v>97</x:v>
      </x:c>
      <x:c r="I2449" s="6">
        <x:v>27.950086394024765</x:v>
      </x:c>
      <x:c r="J2449" t="s">
        <x:v>95</x:v>
      </x:c>
      <x:c r="K2449" s="6">
        <x:v>1018</x:v>
      </x:c>
      <x:c r="L2449" t="s">
        <x:v>96</x:v>
      </x:c>
      <x:c r="M2449" t="s">
        <x:v>98</x:v>
      </x:c>
      <x:c r="N2449" s="8">
        <x:v>36.4</x:v>
      </x:c>
      <x:c r="O2449" s="8">
        <x:v>0</x:v>
      </x:c>
      <x:c r="Q2449">
        <x:v>0</x:v>
      </x:c>
      <x:c r="R2449" s="6">
        <x:v>20.326999999999998</x:v>
      </x:c>
      <x:c r="S2449" s="8">
        <x:v>76434.3366232129</x:v>
      </x:c>
      <x:c r="T2449" s="12">
        <x:v>300899.5442229439</x:v>
      </x:c>
      <x:c r="U2449" s="12">
        <x:v>24.5</x:v>
      </x:c>
      <x:c r="V2449" s="12">
        <x:v>64</x:v>
      </x:c>
      <x:c r="W2449" s="12">
        <x:f>NA()</x:f>
      </x:c>
    </x:row>
    <x:row r="2450">
      <x:c r="A2450">
        <x:v>87791</x:v>
      </x:c>
      <x:c r="B2450" s="1">
        <x:v>44774.64585088132</x:v>
      </x:c>
      <x:c r="C2450" s="6">
        <x:v>35.76093639333333</x:v>
      </x:c>
      <x:c r="D2450" s="14" t="s">
        <x:v>94</x:v>
      </x:c>
      <x:c r="E2450" s="15">
        <x:v>44771.4697032593</x:v>
      </x:c>
      <x:c r="F2450" t="s">
        <x:v>99</x:v>
      </x:c>
      <x:c r="G2450" s="6">
        <x:v>100.14411087080718</x:v>
      </x:c>
      <x:c r="H2450" t="s">
        <x:v>97</x:v>
      </x:c>
      <x:c r="I2450" s="6">
        <x:v>27.749094080101713</x:v>
      </x:c>
      <x:c r="J2450" t="s">
        <x:v>95</x:v>
      </x:c>
      <x:c r="K2450" s="6">
        <x:v>1018</x:v>
      </x:c>
      <x:c r="L2450" t="s">
        <x:v>96</x:v>
      </x:c>
      <x:c r="M2450" t="s">
        <x:v>98</x:v>
      </x:c>
      <x:c r="N2450" s="8">
        <x:v>36.4</x:v>
      </x:c>
      <x:c r="O2450" s="8">
        <x:v>0</x:v>
      </x:c>
      <x:c r="Q2450">
        <x:v>0</x:v>
      </x:c>
      <x:c r="R2450" s="6">
        <x:v>20.497</x:v>
      </x:c>
      <x:c r="S2450" s="8">
        <x:v>75612.81060153915</x:v>
      </x:c>
      <x:c r="T2450" s="12">
        <x:v>299183.54191287636</x:v>
      </x:c>
      <x:c r="U2450" s="12">
        <x:v>24.5</x:v>
      </x:c>
      <x:c r="V2450" s="12">
        <x:v>64</x:v>
      </x:c>
      <x:c r="W2450" s="12">
        <x:f>NA()</x:f>
      </x:c>
    </x:row>
    <x:row r="2451">
      <x:c r="A2451">
        <x:v>103608</x:v>
      </x:c>
      <x:c r="B2451" s="1">
        <x:v>44774.68752919245</x:v>
      </x:c>
      <x:c r="C2451" s="6">
        <x:v>35.76621813166667</x:v>
      </x:c>
      <x:c r="D2451" s="14" t="s">
        <x:v>94</x:v>
      </x:c>
      <x:c r="E2451" s="15">
        <x:v>44771.4697032593</x:v>
      </x:c>
      <x:c r="F2451" t="s">
        <x:v>99</x:v>
      </x:c>
      <x:c r="G2451" s="6">
        <x:v>101.52390581618111</x:v>
      </x:c>
      <x:c r="H2451" t="s">
        <x:v>97</x:v>
      </x:c>
      <x:c r="I2451" s="6">
        <x:v>27.937634926800456</x:v>
      </x:c>
      <x:c r="J2451" t="s">
        <x:v>95</x:v>
      </x:c>
      <x:c r="K2451" s="6">
        <x:v>1018</x:v>
      </x:c>
      <x:c r="L2451" t="s">
        <x:v>96</x:v>
      </x:c>
      <x:c r="M2451" t="s">
        <x:v>98</x:v>
      </x:c>
      <x:c r="N2451" s="8">
        <x:v>36.4</x:v>
      </x:c>
      <x:c r="O2451" s="8">
        <x:v>0</x:v>
      </x:c>
      <x:c r="Q2451">
        <x:v>0</x:v>
      </x:c>
      <x:c r="R2451" s="6">
        <x:v>20.325</x:v>
      </x:c>
      <x:c r="S2451" s="8">
        <x:v>76444.01797555057</x:v>
      </x:c>
      <x:c r="T2451" s="12">
        <x:v>300909.2663872258</x:v>
      </x:c>
      <x:c r="U2451" s="12">
        <x:v>24.5</x:v>
      </x:c>
      <x:c r="V2451" s="12">
        <x:v>64</x:v>
      </x:c>
      <x:c r="W2451" s="12">
        <x:f>NA()</x:f>
      </x:c>
    </x:row>
    <x:row r="2452">
      <x:c r="A2452">
        <x:v>87802</x:v>
      </x:c>
      <x:c r="B2452" s="1">
        <x:v>44774.64586261593</x:v>
      </x:c>
      <x:c r="C2452" s="6">
        <x:v>35.77783421666667</x:v>
      </x:c>
      <x:c r="D2452" s="14" t="s">
        <x:v>94</x:v>
      </x:c>
      <x:c r="E2452" s="15">
        <x:v>44771.4697032593</x:v>
      </x:c>
      <x:c r="F2452" t="s">
        <x:v>99</x:v>
      </x:c>
      <x:c r="G2452" s="6">
        <x:v>100.16398157919663</x:v>
      </x:c>
      <x:c r="H2452" t="s">
        <x:v>97</x:v>
      </x:c>
      <x:c r="I2452" s="6">
        <x:v>27.747169327862593</x:v>
      </x:c>
      <x:c r="J2452" t="s">
        <x:v>95</x:v>
      </x:c>
      <x:c r="K2452" s="6">
        <x:v>1018</x:v>
      </x:c>
      <x:c r="L2452" t="s">
        <x:v>96</x:v>
      </x:c>
      <x:c r="M2452" t="s">
        <x:v>98</x:v>
      </x:c>
      <x:c r="N2452" s="8">
        <x:v>36.4</x:v>
      </x:c>
      <x:c r="O2452" s="8">
        <x:v>0</x:v>
      </x:c>
      <x:c r="Q2452">
        <x:v>0</x:v>
      </x:c>
      <x:c r="R2452" s="6">
        <x:v>20.494999999999997</x:v>
      </x:c>
      <x:c r="S2452" s="8">
        <x:v>75614.36168627489</x:v>
      </x:c>
      <x:c r="T2452" s="12">
        <x:v>299199.0682857432</x:v>
      </x:c>
      <x:c r="U2452" s="12">
        <x:v>24.5</x:v>
      </x:c>
      <x:c r="V2452" s="12">
        <x:v>64</x:v>
      </x:c>
      <x:c r="W2452" s="12">
        <x:f>NA()</x:f>
      </x:c>
    </x:row>
    <x:row r="2453">
      <x:c r="A2453">
        <x:v>103617</x:v>
      </x:c>
      <x:c r="B2453" s="1">
        <x:v>44774.687540770596</x:v>
      </x:c>
      <x:c r="C2453" s="6">
        <x:v>35.782890645</x:v>
      </x:c>
      <x:c r="D2453" s="14" t="s">
        <x:v>94</x:v>
      </x:c>
      <x:c r="E2453" s="15">
        <x:v>44771.4697032593</x:v>
      </x:c>
      <x:c r="F2453" t="s">
        <x:v>99</x:v>
      </x:c>
      <x:c r="G2453" s="6">
        <x:v>101.49586629441626</x:v>
      </x:c>
      <x:c r="H2453" t="s">
        <x:v>97</x:v>
      </x:c>
      <x:c r="I2453" s="6">
        <x:v>27.938176293980177</x:v>
      </x:c>
      <x:c r="J2453" t="s">
        <x:v>95</x:v>
      </x:c>
      <x:c r="K2453" s="6">
        <x:v>1018</x:v>
      </x:c>
      <x:c r="L2453" t="s">
        <x:v>96</x:v>
      </x:c>
      <x:c r="M2453" t="s">
        <x:v>98</x:v>
      </x:c>
      <x:c r="N2453" s="8">
        <x:v>36.4</x:v>
      </x:c>
      <x:c r="O2453" s="8">
        <x:v>0</x:v>
      </x:c>
      <x:c r="Q2453">
        <x:v>0</x:v>
      </x:c>
      <x:c r="R2453" s="6">
        <x:v>20.328</x:v>
      </x:c>
      <x:c r="S2453" s="8">
        <x:v>76444.323002848</x:v>
      </x:c>
      <x:c r="T2453" s="12">
        <x:v>300906.8460011226</x:v>
      </x:c>
      <x:c r="U2453" s="12">
        <x:v>24.5</x:v>
      </x:c>
      <x:c r="V2453" s="12">
        <x:v>64</x:v>
      </x:c>
      <x:c r="W2453" s="12">
        <x:f>NA()</x:f>
      </x:c>
    </x:row>
    <x:row r="2454">
      <x:c r="A2454">
        <x:v>87809</x:v>
      </x:c>
      <x:c r="B2454" s="1">
        <x:v>44774.64587434652</x:v>
      </x:c>
      <x:c r="C2454" s="6">
        <x:v>35.794726266666665</x:v>
      </x:c>
      <x:c r="D2454" s="14" t="s">
        <x:v>94</x:v>
      </x:c>
      <x:c r="E2454" s="15">
        <x:v>44771.4697032593</x:v>
      </x:c>
      <x:c r="F2454" t="s">
        <x:v>99</x:v>
      </x:c>
      <x:c r="G2454" s="6">
        <x:v>100.17842439000127</x:v>
      </x:c>
      <x:c r="H2454" t="s">
        <x:v>97</x:v>
      </x:c>
      <x:c r="I2454" s="6">
        <x:v>27.741545448741363</x:v>
      </x:c>
      <x:c r="J2454" t="s">
        <x:v>95</x:v>
      </x:c>
      <x:c r="K2454" s="6">
        <x:v>1018</x:v>
      </x:c>
      <x:c r="L2454" t="s">
        <x:v>96</x:v>
      </x:c>
      <x:c r="M2454" t="s">
        <x:v>98</x:v>
      </x:c>
      <x:c r="N2454" s="8">
        <x:v>36.4</x:v>
      </x:c>
      <x:c r="O2454" s="8">
        <x:v>0</x:v>
      </x:c>
      <x:c r="Q2454">
        <x:v>0</x:v>
      </x:c>
      <x:c r="R2454" s="6">
        <x:v>20.494</x:v>
      </x:c>
      <x:c r="S2454" s="8">
        <x:v>75605.39706526759</x:v>
      </x:c>
      <x:c r="T2454" s="12">
        <x:v>299190.0190258448</x:v>
      </x:c>
      <x:c r="U2454" s="12">
        <x:v>24.5</x:v>
      </x:c>
      <x:c r="V2454" s="12">
        <x:v>64</x:v>
      </x:c>
      <x:c r="W2454" s="12">
        <x:f>NA()</x:f>
      </x:c>
    </x:row>
    <x:row r="2455">
      <x:c r="A2455">
        <x:v>103624</x:v>
      </x:c>
      <x:c r="B2455" s="1">
        <x:v>44774.68755234295</x:v>
      </x:c>
      <x:c r="C2455" s="6">
        <x:v>35.79955484</x:v>
      </x:c>
      <x:c r="D2455" s="14" t="s">
        <x:v>94</x:v>
      </x:c>
      <x:c r="E2455" s="15">
        <x:v>44771.4697032593</x:v>
      </x:c>
      <x:c r="F2455" t="s">
        <x:v>99</x:v>
      </x:c>
      <x:c r="G2455" s="6">
        <x:v>101.48266524918436</x:v>
      </x:c>
      <x:c r="H2455" t="s">
        <x:v>97</x:v>
      </x:c>
      <x:c r="I2455" s="6">
        <x:v>27.951680425773247</x:v>
      </x:c>
      <x:c r="J2455" t="s">
        <x:v>95</x:v>
      </x:c>
      <x:c r="K2455" s="6">
        <x:v>1018</x:v>
      </x:c>
      <x:c r="L2455" t="s">
        <x:v>96</x:v>
      </x:c>
      <x:c r="M2455" t="s">
        <x:v>98</x:v>
      </x:c>
      <x:c r="N2455" s="8">
        <x:v>36.4</x:v>
      </x:c>
      <x:c r="O2455" s="8">
        <x:v>0</x:v>
      </x:c>
      <x:c r="Q2455">
        <x:v>0</x:v>
      </x:c>
      <x:c r="R2455" s="6">
        <x:v>20.328</x:v>
      </x:c>
      <x:c r="S2455" s="8">
        <x:v>76449.68096845469</x:v>
      </x:c>
      <x:c r="T2455" s="12">
        <x:v>300909.0126792927</x:v>
      </x:c>
      <x:c r="U2455" s="12">
        <x:v>24.5</x:v>
      </x:c>
      <x:c r="V2455" s="12">
        <x:v>64</x:v>
      </x:c>
      <x:c r="W2455" s="12">
        <x:f>NA()</x:f>
      </x:c>
    </x:row>
    <x:row r="2456">
      <x:c r="A2456">
        <x:v>87819</x:v>
      </x:c>
      <x:c r="B2456" s="1">
        <x:v>44774.64588548225</x:v>
      </x:c>
      <x:c r="C2456" s="6">
        <x:v>35.81076173</x:v>
      </x:c>
      <x:c r="D2456" s="14" t="s">
        <x:v>94</x:v>
      </x:c>
      <x:c r="E2456" s="15">
        <x:v>44771.4697032593</x:v>
      </x:c>
      <x:c r="F2456" t="s">
        <x:v>99</x:v>
      </x:c>
      <x:c r="G2456" s="6">
        <x:v>100.19403269638016</x:v>
      </x:c>
      <x:c r="H2456" t="s">
        <x:v>97</x:v>
      </x:c>
      <x:c r="I2456" s="6">
        <x:v>27.734718613487075</x:v>
      </x:c>
      <x:c r="J2456" t="s">
        <x:v>95</x:v>
      </x:c>
      <x:c r="K2456" s="6">
        <x:v>1018</x:v>
      </x:c>
      <x:c r="L2456" t="s">
        <x:v>96</x:v>
      </x:c>
      <x:c r="M2456" t="s">
        <x:v>98</x:v>
      </x:c>
      <x:c r="N2456" s="8">
        <x:v>36.4</x:v>
      </x:c>
      <x:c r="O2456" s="8">
        <x:v>0</x:v>
      </x:c>
      <x:c r="Q2456">
        <x:v>0</x:v>
      </x:c>
      <x:c r="R2456" s="6">
        <x:v>20.493</x:v>
      </x:c>
      <x:c r="S2456" s="8">
        <x:v>75608.39732572637</x:v>
      </x:c>
      <x:c r="T2456" s="12">
        <x:v>299183.6212027023</x:v>
      </x:c>
      <x:c r="U2456" s="12">
        <x:v>24.5</x:v>
      </x:c>
      <x:c r="V2456" s="12">
        <x:v>64</x:v>
      </x:c>
      <x:c r="W2456" s="12">
        <x:f>NA()</x:f>
      </x:c>
    </x:row>
    <x:row r="2457">
      <x:c r="A2457">
        <x:v>103636</x:v>
      </x:c>
      <x:c r="B2457" s="1">
        <x:v>44774.687563858985</x:v>
      </x:c>
      <x:c r="C2457" s="6">
        <x:v>35.81613792833333</x:v>
      </x:c>
      <x:c r="D2457" s="14" t="s">
        <x:v>94</x:v>
      </x:c>
      <x:c r="E2457" s="15">
        <x:v>44771.4697032593</x:v>
      </x:c>
      <x:c r="F2457" t="s">
        <x:v>99</x:v>
      </x:c>
      <x:c r="G2457" s="6">
        <x:v>101.47088781892637</x:v>
      </x:c>
      <x:c r="H2457" t="s">
        <x:v>97</x:v>
      </x:c>
      <x:c r="I2457" s="6">
        <x:v>27.944973467110685</x:v>
      </x:c>
      <x:c r="J2457" t="s">
        <x:v>95</x:v>
      </x:c>
      <x:c r="K2457" s="6">
        <x:v>1018</x:v>
      </x:c>
      <x:c r="L2457" t="s">
        <x:v>96</x:v>
      </x:c>
      <x:c r="M2457" t="s">
        <x:v>98</x:v>
      </x:c>
      <x:c r="N2457" s="8">
        <x:v>36.4</x:v>
      </x:c>
      <x:c r="O2457" s="8">
        <x:v>0</x:v>
      </x:c>
      <x:c r="Q2457">
        <x:v>0</x:v>
      </x:c>
      <x:c r="R2457" s="6">
        <x:v>20.33</x:v>
      </x:c>
      <x:c r="S2457" s="8">
        <x:v>76452.51009766095</x:v>
      </x:c>
      <x:c r="T2457" s="12">
        <x:v>300903.8048130214</x:v>
      </x:c>
      <x:c r="U2457" s="12">
        <x:v>24.5</x:v>
      </x:c>
      <x:c r="V2457" s="12">
        <x:v>64</x:v>
      </x:c>
      <x:c r="W2457" s="12">
        <x:f>NA()</x:f>
      </x:c>
    </x:row>
    <x:row r="2458">
      <x:c r="A2458">
        <x:v>87822</x:v>
      </x:c>
      <x:c r="B2458" s="1">
        <x:v>44774.64589723457</x:v>
      </x:c>
      <x:c r="C2458" s="6">
        <x:v>35.827685071666664</x:v>
      </x:c>
      <x:c r="D2458" s="14" t="s">
        <x:v>94</x:v>
      </x:c>
      <x:c r="E2458" s="15">
        <x:v>44771.4697032593</x:v>
      </x:c>
      <x:c r="F2458" t="s">
        <x:v>99</x:v>
      </x:c>
      <x:c r="G2458" s="6">
        <x:v>100.16610728510214</x:v>
      </x:c>
      <x:c r="H2458" t="s">
        <x:v>97</x:v>
      </x:c>
      <x:c r="I2458" s="6">
        <x:v>27.735650911755783</x:v>
      </x:c>
      <x:c r="J2458" t="s">
        <x:v>95</x:v>
      </x:c>
      <x:c r="K2458" s="6">
        <x:v>1018</x:v>
      </x:c>
      <x:c r="L2458" t="s">
        <x:v>96</x:v>
      </x:c>
      <x:c r="M2458" t="s">
        <x:v>98</x:v>
      </x:c>
      <x:c r="N2458" s="8">
        <x:v>36.4</x:v>
      </x:c>
      <x:c r="O2458" s="8">
        <x:v>0</x:v>
      </x:c>
      <x:c r="Q2458">
        <x:v>0</x:v>
      </x:c>
      <x:c r="R2458" s="6">
        <x:v>20.496</x:v>
      </x:c>
      <x:c r="S2458" s="8">
        <x:v>75592.93533418929</x:v>
      </x:c>
      <x:c r="T2458" s="12">
        <x:v>299192.3934042606</x:v>
      </x:c>
      <x:c r="U2458" s="12">
        <x:v>24.5</x:v>
      </x:c>
      <x:c r="V2458" s="12">
        <x:v>64</x:v>
      </x:c>
      <x:c r="W2458" s="12">
        <x:f>NA()</x:f>
      </x:c>
    </x:row>
    <x:row r="2459">
      <x:c r="A2459">
        <x:v>103641</x:v>
      </x:c>
      <x:c r="B2459" s="1">
        <x:v>44774.687575335956</x:v>
      </x:c>
      <x:c r="C2459" s="6">
        <x:v>35.832664773333335</x:v>
      </x:c>
      <x:c r="D2459" s="14" t="s">
        <x:v>94</x:v>
      </x:c>
      <x:c r="E2459" s="15">
        <x:v>44771.4697032593</x:v>
      </x:c>
      <x:c r="F2459" t="s">
        <x:v>99</x:v>
      </x:c>
      <x:c r="G2459" s="6">
        <x:v>101.51920004672807</x:v>
      </x:c>
      <x:c r="H2459" t="s">
        <x:v>97</x:v>
      </x:c>
      <x:c r="I2459" s="6">
        <x:v>27.942447082569288</x:v>
      </x:c>
      <x:c r="J2459" t="s">
        <x:v>95</x:v>
      </x:c>
      <x:c r="K2459" s="6">
        <x:v>1018</x:v>
      </x:c>
      <x:c r="L2459" t="s">
        <x:v>96</x:v>
      </x:c>
      <x:c r="M2459" t="s">
        <x:v>98</x:v>
      </x:c>
      <x:c r="N2459" s="8">
        <x:v>36.4</x:v>
      </x:c>
      <x:c r="O2459" s="8">
        <x:v>0</x:v>
      </x:c>
      <x:c r="Q2459">
        <x:v>0</x:v>
      </x:c>
      <x:c r="R2459" s="6">
        <x:v>20.325</x:v>
      </x:c>
      <x:c r="S2459" s="8">
        <x:v>76453.65844895171</x:v>
      </x:c>
      <x:c r="T2459" s="12">
        <x:v>300893.6296259766</x:v>
      </x:c>
      <x:c r="U2459" s="12">
        <x:v>24.5</x:v>
      </x:c>
      <x:c r="V2459" s="12">
        <x:v>64</x:v>
      </x:c>
      <x:c r="W2459" s="12">
        <x:f>NA()</x:f>
      </x:c>
    </x:row>
    <x:row r="2460">
      <x:c r="A2460">
        <x:v>87836</x:v>
      </x:c>
      <x:c r="B2460" s="1">
        <x:v>44774.645909032544</x:v>
      </x:c>
      <x:c r="C2460" s="6">
        <x:v>35.84467415333334</x:v>
      </x:c>
      <x:c r="D2460" s="14" t="s">
        <x:v>94</x:v>
      </x:c>
      <x:c r="E2460" s="15">
        <x:v>44771.4697032593</x:v>
      </x:c>
      <x:c r="F2460" t="s">
        <x:v>99</x:v>
      </x:c>
      <x:c r="G2460" s="6">
        <x:v>100.16894846443044</x:v>
      </x:c>
      <x:c r="H2460" t="s">
        <x:v>97</x:v>
      </x:c>
      <x:c r="I2460" s="6">
        <x:v>27.751349650535303</x:v>
      </x:c>
      <x:c r="J2460" t="s">
        <x:v>95</x:v>
      </x:c>
      <x:c r="K2460" s="6">
        <x:v>1018</x:v>
      </x:c>
      <x:c r="L2460" t="s">
        <x:v>96</x:v>
      </x:c>
      <x:c r="M2460" t="s">
        <x:v>98</x:v>
      </x:c>
      <x:c r="N2460" s="8">
        <x:v>36.4</x:v>
      </x:c>
      <x:c r="O2460" s="8">
        <x:v>0</x:v>
      </x:c>
      <x:c r="Q2460">
        <x:v>0</x:v>
      </x:c>
      <x:c r="R2460" s="6">
        <x:v>20.494</x:v>
      </x:c>
      <x:c r="S2460" s="8">
        <x:v>75590.27850006234</x:v>
      </x:c>
      <x:c r="T2460" s="12">
        <x:v>299179.4058346396</x:v>
      </x:c>
      <x:c r="U2460" s="12">
        <x:v>24.5</x:v>
      </x:c>
      <x:c r="V2460" s="12">
        <x:v>64</x:v>
      </x:c>
      <x:c r="W2460" s="12">
        <x:f>NA()</x:f>
      </x:c>
    </x:row>
    <x:row r="2461">
      <x:c r="A2461">
        <x:v>103655</x:v>
      </x:c>
      <x:c r="B2461" s="1">
        <x:v>44774.68758751762</x:v>
      </x:c>
      <x:c r="C2461" s="6">
        <x:v>35.85020636666667</x:v>
      </x:c>
      <x:c r="D2461" s="14" t="s">
        <x:v>94</x:v>
      </x:c>
      <x:c r="E2461" s="15">
        <x:v>44771.4697032593</x:v>
      </x:c>
      <x:c r="F2461" t="s">
        <x:v>99</x:v>
      </x:c>
      <x:c r="G2461" s="6">
        <x:v>101.51379355377048</x:v>
      </x:c>
      <x:c r="H2461" t="s">
        <x:v>97</x:v>
      </x:c>
      <x:c r="I2461" s="6">
        <x:v>27.938597357402614</x:v>
      </x:c>
      <x:c r="J2461" t="s">
        <x:v>95</x:v>
      </x:c>
      <x:c r="K2461" s="6">
        <x:v>1018</x:v>
      </x:c>
      <x:c r="L2461" t="s">
        <x:v>96</x:v>
      </x:c>
      <x:c r="M2461" t="s">
        <x:v>98</x:v>
      </x:c>
      <x:c r="N2461" s="8">
        <x:v>36.4</x:v>
      </x:c>
      <x:c r="O2461" s="8">
        <x:v>0</x:v>
      </x:c>
      <x:c r="Q2461">
        <x:v>0</x:v>
      </x:c>
      <x:c r="R2461" s="6">
        <x:v>20.326</x:v>
      </x:c>
      <x:c r="S2461" s="8">
        <x:v>76449.07146388924</x:v>
      </x:c>
      <x:c r="T2461" s="12">
        <x:v>300894.6744931437</x:v>
      </x:c>
      <x:c r="U2461" s="12">
        <x:v>24.5</x:v>
      </x:c>
      <x:c r="V2461" s="12">
        <x:v>64</x:v>
      </x:c>
      <x:c r="W2461" s="12">
        <x:f>NA()</x:f>
      </x:c>
    </x:row>
    <x:row r="2462">
      <x:c r="A2462">
        <x:v>87847</x:v>
      </x:c>
      <x:c r="B2462" s="1">
        <x:v>44774.64592018433</x:v>
      </x:c>
      <x:c r="C2462" s="6">
        <x:v>35.860732721666665</x:v>
      </x:c>
      <x:c r="D2462" s="14" t="s">
        <x:v>94</x:v>
      </x:c>
      <x:c r="E2462" s="15">
        <x:v>44771.4697032593</x:v>
      </x:c>
      <x:c r="F2462" t="s">
        <x:v>99</x:v>
      </x:c>
      <x:c r="G2462" s="6">
        <x:v>100.22071509128246</x:v>
      </x:c>
      <x:c r="H2462" t="s">
        <x:v>97</x:v>
      </x:c>
      <x:c r="I2462" s="6">
        <x:v>27.744402498453837</x:v>
      </x:c>
      <x:c r="J2462" t="s">
        <x:v>95</x:v>
      </x:c>
      <x:c r="K2462" s="6">
        <x:v>1018</x:v>
      </x:c>
      <x:c r="L2462" t="s">
        <x:v>96</x:v>
      </x:c>
      <x:c r="M2462" t="s">
        <x:v>98</x:v>
      </x:c>
      <x:c r="N2462" s="8">
        <x:v>36.4</x:v>
      </x:c>
      <x:c r="O2462" s="8">
        <x:v>0</x:v>
      </x:c>
      <x:c r="Q2462">
        <x:v>0</x:v>
      </x:c>
      <x:c r="R2462" s="6">
        <x:v>20.489</x:v>
      </x:c>
      <x:c r="S2462" s="8">
        <x:v>75590.6589266342</x:v>
      </x:c>
      <x:c r="T2462" s="12">
        <x:v>299182.6863539154</x:v>
      </x:c>
      <x:c r="U2462" s="12">
        <x:v>24.5</x:v>
      </x:c>
      <x:c r="V2462" s="12">
        <x:v>64</x:v>
      </x:c>
      <x:c r="W2462" s="12">
        <x:f>NA()</x:f>
      </x:c>
    </x:row>
    <x:row r="2463">
      <x:c r="A2463">
        <x:v>103658</x:v>
      </x:c>
      <x:c r="B2463" s="1">
        <x:v>44774.6875990892</x:v>
      </x:c>
      <x:c r="C2463" s="6">
        <x:v>35.866869445</x:v>
      </x:c>
      <x:c r="D2463" s="14" t="s">
        <x:v>94</x:v>
      </x:c>
      <x:c r="E2463" s="15">
        <x:v>44771.4697032593</x:v>
      </x:c>
      <x:c r="F2463" t="s">
        <x:v>99</x:v>
      </x:c>
      <x:c r="G2463" s="6">
        <x:v>101.47663899269502</x:v>
      </x:c>
      <x:c r="H2463" t="s">
        <x:v>97</x:v>
      </x:c>
      <x:c r="I2463" s="6">
        <x:v>27.957846027401047</x:v>
      </x:c>
      <x:c r="J2463" t="s">
        <x:v>95</x:v>
      </x:c>
      <x:c r="K2463" s="6">
        <x:v>1018</x:v>
      </x:c>
      <x:c r="L2463" t="s">
        <x:v>96</x:v>
      </x:c>
      <x:c r="M2463" t="s">
        <x:v>98</x:v>
      </x:c>
      <x:c r="N2463" s="8">
        <x:v>36.4</x:v>
      </x:c>
      <x:c r="O2463" s="8">
        <x:v>0</x:v>
      </x:c>
      <x:c r="Q2463">
        <x:v>0</x:v>
      </x:c>
      <x:c r="R2463" s="6">
        <x:v>20.328</x:v>
      </x:c>
      <x:c r="S2463" s="8">
        <x:v>76449.64214473394</x:v>
      </x:c>
      <x:c r="T2463" s="12">
        <x:v>300904.0540737486</x:v>
      </x:c>
      <x:c r="U2463" s="12">
        <x:v>24.5</x:v>
      </x:c>
      <x:c r="V2463" s="12">
        <x:v>64</x:v>
      </x:c>
      <x:c r="W2463" s="12">
        <x:f>NA()</x:f>
      </x:c>
    </x:row>
    <x:row r="2464">
      <x:c r="A2464">
        <x:v>87856</x:v>
      </x:c>
      <x:c r="B2464" s="1">
        <x:v>44774.6459318892</x:v>
      </x:c>
      <x:c r="C2464" s="6">
        <x:v>35.877587735</x:v>
      </x:c>
      <x:c r="D2464" s="14" t="s">
        <x:v>94</x:v>
      </x:c>
      <x:c r="E2464" s="15">
        <x:v>44771.4697032593</x:v>
      </x:c>
      <x:c r="F2464" t="s">
        <x:v>99</x:v>
      </x:c>
      <x:c r="G2464" s="6">
        <x:v>100.21033586414647</x:v>
      </x:c>
      <x:c r="H2464" t="s">
        <x:v>97</x:v>
      </x:c>
      <x:c r="I2464" s="6">
        <x:v>27.745815987106198</x:v>
      </x:c>
      <x:c r="J2464" t="s">
        <x:v>95</x:v>
      </x:c>
      <x:c r="K2464" s="6">
        <x:v>1018</x:v>
      </x:c>
      <x:c r="L2464" t="s">
        <x:v>96</x:v>
      </x:c>
      <x:c r="M2464" t="s">
        <x:v>98</x:v>
      </x:c>
      <x:c r="N2464" s="8">
        <x:v>36.4</x:v>
      </x:c>
      <x:c r="O2464" s="8">
        <x:v>0</x:v>
      </x:c>
      <x:c r="Q2464">
        <x:v>0</x:v>
      </x:c>
      <x:c r="R2464" s="6">
        <x:v>20.49</x:v>
      </x:c>
      <x:c r="S2464" s="8">
        <x:v>75578.65968650724</x:v>
      </x:c>
      <x:c r="T2464" s="12">
        <x:v>299194.6634584878</x:v>
      </x:c>
      <x:c r="U2464" s="12">
        <x:v>24.5</x:v>
      </x:c>
      <x:c r="V2464" s="12">
        <x:v>64</x:v>
      </x:c>
      <x:c r="W2464" s="12">
        <x:f>NA()</x:f>
      </x:c>
    </x:row>
    <x:row r="2465">
      <x:c r="A2465">
        <x:v>103674</x:v>
      </x:c>
      <x:c r="B2465" s="1">
        <x:v>44774.68761066001</x:v>
      </x:c>
      <x:c r="C2465" s="6">
        <x:v>35.88353141666666</x:v>
      </x:c>
      <x:c r="D2465" s="14" t="s">
        <x:v>94</x:v>
      </x:c>
      <x:c r="E2465" s="15">
        <x:v>44771.4697032593</x:v>
      </x:c>
      <x:c r="F2465" t="s">
        <x:v>99</x:v>
      </x:c>
      <x:c r="G2465" s="6">
        <x:v>101.43989260184966</x:v>
      </x:c>
      <x:c r="H2465" t="s">
        <x:v>97</x:v>
      </x:c>
      <x:c r="I2465" s="6">
        <x:v>27.957936255801542</x:v>
      </x:c>
      <x:c r="J2465" t="s">
        <x:v>95</x:v>
      </x:c>
      <x:c r="K2465" s="6">
        <x:v>1018</x:v>
      </x:c>
      <x:c r="L2465" t="s">
        <x:v>96</x:v>
      </x:c>
      <x:c r="M2465" t="s">
        <x:v>98</x:v>
      </x:c>
      <x:c r="N2465" s="8">
        <x:v>36.4</x:v>
      </x:c>
      <x:c r="O2465" s="8">
        <x:v>0</x:v>
      </x:c>
      <x:c r="Q2465">
        <x:v>0</x:v>
      </x:c>
      <x:c r="R2465" s="6">
        <x:v>20.332</x:v>
      </x:c>
      <x:c r="S2465" s="8">
        <x:v>76439.9024994308</x:v>
      </x:c>
      <x:c r="T2465" s="12">
        <x:v>300896.4575546828</x:v>
      </x:c>
      <x:c r="U2465" s="12">
        <x:v>24.5</x:v>
      </x:c>
      <x:c r="V2465" s="12">
        <x:v>64</x:v>
      </x:c>
      <x:c r="W2465" s="12">
        <x:f>NA()</x:f>
      </x:c>
    </x:row>
    <x:row r="2466">
      <x:c r="A2466">
        <x:v>87864</x:v>
      </x:c>
      <x:c r="B2466" s="1">
        <x:v>44774.64594362471</x:v>
      </x:c>
      <x:c r="C2466" s="6">
        <x:v>35.89448687666667</x:v>
      </x:c>
      <x:c r="D2466" s="14" t="s">
        <x:v>94</x:v>
      </x:c>
      <x:c r="E2466" s="15">
        <x:v>44771.4697032593</x:v>
      </x:c>
      <x:c r="F2466" t="s">
        <x:v>99</x:v>
      </x:c>
      <x:c r="G2466" s="6">
        <x:v>100.23702731779896</x:v>
      </x:c>
      <x:c r="H2466" t="s">
        <x:v>97</x:v>
      </x:c>
      <x:c r="I2466" s="6">
        <x:v>27.74617687792079</x:v>
      </x:c>
      <x:c r="J2466" t="s">
        <x:v>95</x:v>
      </x:c>
      <x:c r="K2466" s="6">
        <x:v>1018</x:v>
      </x:c>
      <x:c r="L2466" t="s">
        <x:v>96</x:v>
      </x:c>
      <x:c r="M2466" t="s">
        <x:v>98</x:v>
      </x:c>
      <x:c r="N2466" s="8">
        <x:v>36.4</x:v>
      </x:c>
      <x:c r="O2466" s="8">
        <x:v>0</x:v>
      </x:c>
      <x:c r="Q2466">
        <x:v>0</x:v>
      </x:c>
      <x:c r="R2466" s="6">
        <x:v>20.487</x:v>
      </x:c>
      <x:c r="S2466" s="8">
        <x:v>75578.67979439282</x:v>
      </x:c>
      <x:c r="T2466" s="12">
        <x:v>299187.2874140269</x:v>
      </x:c>
      <x:c r="U2466" s="12">
        <x:v>24.5</x:v>
      </x:c>
      <x:c r="V2466" s="12">
        <x:v>64</x:v>
      </x:c>
      <x:c r="W2466" s="12">
        <x:f>NA()</x:f>
      </x:c>
    </x:row>
    <x:row r="2467">
      <x:c r="A2467">
        <x:v>103675</x:v>
      </x:c>
      <x:c r="B2467" s="1">
        <x:v>44774.68762223083</x:v>
      </x:c>
      <x:c r="C2467" s="6">
        <x:v>35.90019339</x:v>
      </x:c>
      <x:c r="D2467" s="14" t="s">
        <x:v>94</x:v>
      </x:c>
      <x:c r="E2467" s="15">
        <x:v>44771.4697032593</x:v>
      </x:c>
      <x:c r="F2467" t="s">
        <x:v>99</x:v>
      </x:c>
      <x:c r="G2467" s="6">
        <x:v>101.47482133845219</x:v>
      </x:c>
      <x:c r="H2467" t="s">
        <x:v>97</x:v>
      </x:c>
      <x:c r="I2467" s="6">
        <x:v>27.950327002542053</x:v>
      </x:c>
      <x:c r="J2467" t="s">
        <x:v>95</x:v>
      </x:c>
      <x:c r="K2467" s="6">
        <x:v>1018</x:v>
      </x:c>
      <x:c r="L2467" t="s">
        <x:v>96</x:v>
      </x:c>
      <x:c r="M2467" t="s">
        <x:v>98</x:v>
      </x:c>
      <x:c r="N2467" s="8">
        <x:v>36.4</x:v>
      </x:c>
      <x:c r="O2467" s="8">
        <x:v>0</x:v>
      </x:c>
      <x:c r="Q2467">
        <x:v>0</x:v>
      </x:c>
      <x:c r="R2467" s="6">
        <x:v>20.329</x:v>
      </x:c>
      <x:c r="S2467" s="8">
        <x:v>76447.20159239937</x:v>
      </x:c>
      <x:c r="T2467" s="12">
        <x:v>300901.84331063065</x:v>
      </x:c>
      <x:c r="U2467" s="12">
        <x:v>24.5</x:v>
      </x:c>
      <x:c r="V2467" s="12">
        <x:v>64</x:v>
      </x:c>
      <x:c r="W2467" s="12">
        <x:f>NA()</x:f>
      </x:c>
    </x:row>
    <x:row r="2468">
      <x:c r="A2468">
        <x:v>87871</x:v>
      </x:c>
      <x:c r="B2468" s="1">
        <x:v>44774.645955426146</x:v>
      </x:c>
      <x:c r="C2468" s="6">
        <x:v>35.91148093166667</x:v>
      </x:c>
      <x:c r="D2468" s="14" t="s">
        <x:v>94</x:v>
      </x:c>
      <x:c r="E2468" s="15">
        <x:v>44771.4697032593</x:v>
      </x:c>
      <x:c r="F2468" t="s">
        <x:v>99</x:v>
      </x:c>
      <x:c r="G2468" s="6">
        <x:v>100.25235526753931</x:v>
      </x:c>
      <x:c r="H2468" t="s">
        <x:v>97</x:v>
      </x:c>
      <x:c r="I2468" s="6">
        <x:v>27.739650775009977</x:v>
      </x:c>
      <x:c r="J2468" t="s">
        <x:v>95</x:v>
      </x:c>
      <x:c r="K2468" s="6">
        <x:v>1018</x:v>
      </x:c>
      <x:c r="L2468" t="s">
        <x:v>96</x:v>
      </x:c>
      <x:c r="M2468" t="s">
        <x:v>98</x:v>
      </x:c>
      <x:c r="N2468" s="8">
        <x:v>36.4</x:v>
      </x:c>
      <x:c r="O2468" s="8">
        <x:v>0</x:v>
      </x:c>
      <x:c r="Q2468">
        <x:v>0</x:v>
      </x:c>
      <x:c r="R2468" s="6">
        <x:v>20.486</x:v>
      </x:c>
      <x:c r="S2468" s="8">
        <x:v>75576.0914807546</x:v>
      </x:c>
      <x:c r="T2468" s="12">
        <x:v>299179.4262620918</x:v>
      </x:c>
      <x:c r="U2468" s="12">
        <x:v>24.5</x:v>
      </x:c>
      <x:c r="V2468" s="12">
        <x:v>64</x:v>
      </x:c>
      <x:c r="W2468" s="12">
        <x:f>NA()</x:f>
      </x:c>
    </x:row>
    <x:row r="2469">
      <x:c r="A2469">
        <x:v>103684</x:v>
      </x:c>
      <x:c r="B2469" s="1">
        <x:v>44774.6876338023</x:v>
      </x:c>
      <x:c r="C2469" s="6">
        <x:v>35.91685630333333</x:v>
      </x:c>
      <x:c r="D2469" s="14" t="s">
        <x:v>94</x:v>
      </x:c>
      <x:c r="E2469" s="15">
        <x:v>44771.4697032593</x:v>
      </x:c>
      <x:c r="F2469" t="s">
        <x:v>99</x:v>
      </x:c>
      <x:c r="G2469" s="6">
        <x:v>101.49721355180347</x:v>
      </x:c>
      <x:c r="H2469" t="s">
        <x:v>97</x:v>
      </x:c>
      <x:c r="I2469" s="6">
        <x:v>27.946176508036842</x:v>
      </x:c>
      <x:c r="J2469" t="s">
        <x:v>95</x:v>
      </x:c>
      <x:c r="K2469" s="6">
        <x:v>1018</x:v>
      </x:c>
      <x:c r="L2469" t="s">
        <x:v>96</x:v>
      </x:c>
      <x:c r="M2469" t="s">
        <x:v>98</x:v>
      </x:c>
      <x:c r="N2469" s="8">
        <x:v>36.4</x:v>
      </x:c>
      <x:c r="O2469" s="8">
        <x:v>0</x:v>
      </x:c>
      <x:c r="Q2469">
        <x:v>0</x:v>
      </x:c>
      <x:c r="R2469" s="6">
        <x:v>20.326999999999998</x:v>
      </x:c>
      <x:c r="S2469" s="8">
        <x:v>76443.016125422</x:v>
      </x:c>
      <x:c r="T2469" s="12">
        <x:v>300903.6882430311</x:v>
      </x:c>
      <x:c r="U2469" s="12">
        <x:v>24.5</x:v>
      </x:c>
      <x:c r="V2469" s="12">
        <x:v>64</x:v>
      </x:c>
      <x:c r="W2469" s="12">
        <x:f>NA()</x:f>
      </x:c>
    </x:row>
    <x:row r="2470">
      <x:c r="A2470">
        <x:v>87879</x:v>
      </x:c>
      <x:c r="B2470" s="1">
        <x:v>44774.6459665867</x:v>
      </x:c>
      <x:c r="C2470" s="6">
        <x:v>35.927552135</x:v>
      </x:c>
      <x:c r="D2470" s="14" t="s">
        <x:v>94</x:v>
      </x:c>
      <x:c r="E2470" s="15">
        <x:v>44771.4697032593</x:v>
      </x:c>
      <x:c r="F2470" t="s">
        <x:v>99</x:v>
      </x:c>
      <x:c r="G2470" s="6">
        <x:v>100.18301162098454</x:v>
      </x:c>
      <x:c r="H2470" t="s">
        <x:v>97</x:v>
      </x:c>
      <x:c r="I2470" s="6">
        <x:v>27.755439755455427</x:v>
      </x:c>
      <x:c r="J2470" t="s">
        <x:v>95</x:v>
      </x:c>
      <x:c r="K2470" s="6">
        <x:v>1018</x:v>
      </x:c>
      <x:c r="L2470" t="s">
        <x:v>96</x:v>
      </x:c>
      <x:c r="M2470" t="s">
        <x:v>98</x:v>
      </x:c>
      <x:c r="N2470" s="8">
        <x:v>36.4</x:v>
      </x:c>
      <x:c r="O2470" s="8">
        <x:v>0</x:v>
      </x:c>
      <x:c r="Q2470">
        <x:v>0</x:v>
      </x:c>
      <x:c r="R2470" s="6">
        <x:v>20.491999999999997</x:v>
      </x:c>
      <x:c r="S2470" s="8">
        <x:v>75574.0677115897</x:v>
      </x:c>
      <x:c r="T2470" s="12">
        <x:v>299187.91140349826</x:v>
      </x:c>
      <x:c r="U2470" s="12">
        <x:v>24.5</x:v>
      </x:c>
      <x:c r="V2470" s="12">
        <x:v>64</x:v>
      </x:c>
      <x:c r="W2470" s="12">
        <x:f>NA()</x:f>
      </x:c>
    </x:row>
    <x:row r="2471">
      <x:c r="A2471">
        <x:v>103698</x:v>
      </x:c>
      <x:c r="B2471" s="1">
        <x:v>44774.687645373546</x:v>
      </x:c>
      <x:c r="C2471" s="6">
        <x:v>35.93351891</x:v>
      </x:c>
      <x:c r="D2471" s="14" t="s">
        <x:v>94</x:v>
      </x:c>
      <x:c r="E2471" s="15">
        <x:v>44771.4697032593</x:v>
      </x:c>
      <x:c r="F2471" t="s">
        <x:v>99</x:v>
      </x:c>
      <x:c r="G2471" s="6">
        <x:v>101.46181087135237</x:v>
      </x:c>
      <x:c r="H2471" t="s">
        <x:v>97</x:v>
      </x:c>
      <x:c r="I2471" s="6">
        <x:v>27.944883239058072</x:v>
      </x:c>
      <x:c r="J2471" t="s">
        <x:v>95</x:v>
      </x:c>
      <x:c r="K2471" s="6">
        <x:v>1018</x:v>
      </x:c>
      <x:c r="L2471" t="s">
        <x:v>96</x:v>
      </x:c>
      <x:c r="M2471" t="s">
        <x:v>98</x:v>
      </x:c>
      <x:c r="N2471" s="8">
        <x:v>36.4</x:v>
      </x:c>
      <x:c r="O2471" s="8">
        <x:v>0</x:v>
      </x:c>
      <x:c r="Q2471">
        <x:v>0</x:v>
      </x:c>
      <x:c r="R2471" s="6">
        <x:v>20.331</x:v>
      </x:c>
      <x:c r="S2471" s="8">
        <x:v>76445.65365044032</x:v>
      </x:c>
      <x:c r="T2471" s="12">
        <x:v>300906.68270674354</x:v>
      </x:c>
      <x:c r="U2471" s="12">
        <x:v>24.5</x:v>
      </x:c>
      <x:c r="V2471" s="12">
        <x:v>64</x:v>
      </x:c>
      <x:c r="W2471" s="12">
        <x:f>NA()</x:f>
      </x:c>
    </x:row>
    <x:row r="2472">
      <x:c r="A2472">
        <x:v>87892</x:v>
      </x:c>
      <x:c r="B2472" s="1">
        <x:v>44774.64597834254</x:v>
      </x:c>
      <x:c r="C2472" s="6">
        <x:v>35.944480535</x:v>
      </x:c>
      <x:c r="D2472" s="14" t="s">
        <x:v>94</x:v>
      </x:c>
      <x:c r="E2472" s="15">
        <x:v>44771.4697032593</x:v>
      </x:c>
      <x:c r="F2472" t="s">
        <x:v>99</x:v>
      </x:c>
      <x:c r="G2472" s="6">
        <x:v>100.21024685426171</x:v>
      </x:c>
      <x:c r="H2472" t="s">
        <x:v>97</x:v>
      </x:c>
      <x:c r="I2472" s="6">
        <x:v>27.755229235227944</x:v>
      </x:c>
      <x:c r="J2472" t="s">
        <x:v>95</x:v>
      </x:c>
      <x:c r="K2472" s="6">
        <x:v>1018</x:v>
      </x:c>
      <x:c r="L2472" t="s">
        <x:v>96</x:v>
      </x:c>
      <x:c r="M2472" t="s">
        <x:v>98</x:v>
      </x:c>
      <x:c r="N2472" s="8">
        <x:v>36.4</x:v>
      </x:c>
      <x:c r="O2472" s="8">
        <x:v>0</x:v>
      </x:c>
      <x:c r="Q2472">
        <x:v>0</x:v>
      </x:c>
      <x:c r="R2472" s="6">
        <x:v>20.489</x:v>
      </x:c>
      <x:c r="S2472" s="8">
        <x:v>75575.35539961785</x:v>
      </x:c>
      <x:c r="T2472" s="12">
        <x:v>299180.50813795044</x:v>
      </x:c>
      <x:c r="U2472" s="12">
        <x:v>24.5</x:v>
      </x:c>
      <x:c r="V2472" s="12">
        <x:v>64</x:v>
      </x:c>
      <x:c r="W2472" s="12">
        <x:f>NA()</x:f>
      </x:c>
    </x:row>
    <x:row r="2473">
      <x:c r="A2473">
        <x:v>103702</x:v>
      </x:c>
      <x:c r="B2473" s="1">
        <x:v>44774.68765694501</x:v>
      </x:c>
      <x:c r="C2473" s="6">
        <x:v>35.95018181166667</x:v>
      </x:c>
      <x:c r="D2473" s="14" t="s">
        <x:v>94</x:v>
      </x:c>
      <x:c r="E2473" s="15">
        <x:v>44771.4697032593</x:v>
      </x:c>
      <x:c r="F2473" t="s">
        <x:v>99</x:v>
      </x:c>
      <x:c r="G2473" s="6">
        <x:v>101.48827173657102</x:v>
      </x:c>
      <x:c r="H2473" t="s">
        <x:v>97</x:v>
      </x:c>
      <x:c r="I2473" s="6">
        <x:v>27.96470339275993</x:v>
      </x:c>
      <x:c r="J2473" t="s">
        <x:v>95</x:v>
      </x:c>
      <x:c r="K2473" s="6">
        <x:v>1018</x:v>
      </x:c>
      <x:c r="L2473" t="s">
        <x:v>96</x:v>
      </x:c>
      <x:c r="M2473" t="s">
        <x:v>98</x:v>
      </x:c>
      <x:c r="N2473" s="8">
        <x:v>36.4</x:v>
      </x:c>
      <x:c r="O2473" s="8">
        <x:v>0</x:v>
      </x:c>
      <x:c r="Q2473">
        <x:v>0</x:v>
      </x:c>
      <x:c r="R2473" s="6">
        <x:v>20.326</x:v>
      </x:c>
      <x:c r="S2473" s="8">
        <x:v>76457.89975399942</x:v>
      </x:c>
      <x:c r="T2473" s="12">
        <x:v>300908.16531180963</x:v>
      </x:c>
      <x:c r="U2473" s="12">
        <x:v>24.5</x:v>
      </x:c>
      <x:c r="V2473" s="12">
        <x:v>64</x:v>
      </x:c>
      <x:c r="W2473" s="12">
        <x:f>NA()</x:f>
      </x:c>
    </x:row>
    <x:row r="2474">
      <x:c r="A2474">
        <x:v>87902</x:v>
      </x:c>
      <x:c r="B2474" s="1">
        <x:v>44774.64599004799</x:v>
      </x:c>
      <x:c r="C2474" s="6">
        <x:v>35.961336388333336</x:v>
      </x:c>
      <x:c r="D2474" s="14" t="s">
        <x:v>94</x:v>
      </x:c>
      <x:c r="E2474" s="15">
        <x:v>44771.4697032593</x:v>
      </x:c>
      <x:c r="F2474" t="s">
        <x:v>99</x:v>
      </x:c>
      <x:c r="G2474" s="6">
        <x:v>100.212950975114</x:v>
      </x:c>
      <x:c r="H2474" t="s">
        <x:v>97</x:v>
      </x:c>
      <x:c r="I2474" s="6">
        <x:v>27.752432324882193</x:v>
      </x:c>
      <x:c r="J2474" t="s">
        <x:v>95</x:v>
      </x:c>
      <x:c r="K2474" s="6">
        <x:v>1018</x:v>
      </x:c>
      <x:c r="L2474" t="s">
        <x:v>96</x:v>
      </x:c>
      <x:c r="M2474" t="s">
        <x:v>98</x:v>
      </x:c>
      <x:c r="N2474" s="8">
        <x:v>36.4</x:v>
      </x:c>
      <x:c r="O2474" s="8">
        <x:v>0</x:v>
      </x:c>
      <x:c r="Q2474">
        <x:v>0</x:v>
      </x:c>
      <x:c r="R2474" s="6">
        <x:v>20.489</x:v>
      </x:c>
      <x:c r="S2474" s="8">
        <x:v>75564.60383288687</x:v>
      </x:c>
      <x:c r="T2474" s="12">
        <x:v>299171.1406638233</x:v>
      </x:c>
      <x:c r="U2474" s="12">
        <x:v>24.5</x:v>
      </x:c>
      <x:c r="V2474" s="12">
        <x:v>64</x:v>
      </x:c>
      <x:c r="W2474" s="12">
        <x:f>NA()</x:f>
      </x:c>
    </x:row>
    <x:row r="2475">
      <x:c r="A2475">
        <x:v>103712</x:v>
      </x:c>
      <x:c r="B2475" s="1">
        <x:v>44774.68766851602</x:v>
      </x:c>
      <x:c r="C2475" s="6">
        <x:v>35.96684407</x:v>
      </x:c>
      <x:c r="D2475" s="14" t="s">
        <x:v>94</x:v>
      </x:c>
      <x:c r="E2475" s="15">
        <x:v>44771.4697032593</x:v>
      </x:c>
      <x:c r="F2475" t="s">
        <x:v>99</x:v>
      </x:c>
      <x:c r="G2475" s="6">
        <x:v>101.48530649704409</x:v>
      </x:c>
      <x:c r="H2475" t="s">
        <x:v>97</x:v>
      </x:c>
      <x:c r="I2475" s="6">
        <x:v>27.95835732170326</x:v>
      </x:c>
      <x:c r="J2475" t="s">
        <x:v>95</x:v>
      </x:c>
      <x:c r="K2475" s="6">
        <x:v>1018</x:v>
      </x:c>
      <x:c r="L2475" t="s">
        <x:v>96</x:v>
      </x:c>
      <x:c r="M2475" t="s">
        <x:v>98</x:v>
      </x:c>
      <x:c r="N2475" s="8">
        <x:v>36.4</x:v>
      </x:c>
      <x:c r="O2475" s="8">
        <x:v>0</x:v>
      </x:c>
      <x:c r="Q2475">
        <x:v>0</x:v>
      </x:c>
      <x:c r="R2475" s="6">
        <x:v>20.326999999999998</x:v>
      </x:c>
      <x:c r="S2475" s="8">
        <x:v>76460.08433633277</x:v>
      </x:c>
      <x:c r="T2475" s="12">
        <x:v>300915.2803994036</x:v>
      </x:c>
      <x:c r="U2475" s="12">
        <x:v>24.5</x:v>
      </x:c>
      <x:c r="V2475" s="12">
        <x:v>64</x:v>
      </x:c>
      <x:c r="W2475" s="12">
        <x:f>NA()</x:f>
      </x:c>
    </x:row>
    <x:row r="2476">
      <x:c r="A2476">
        <x:v>87903</x:v>
      </x:c>
      <x:c r="B2476" s="1">
        <x:v>44774.64600120654</x:v>
      </x:c>
      <x:c r="C2476" s="6">
        <x:v>35.97740471666667</x:v>
      </x:c>
      <x:c r="D2476" s="14" t="s">
        <x:v>94</x:v>
      </x:c>
      <x:c r="E2476" s="15">
        <x:v>44771.4697032593</x:v>
      </x:c>
      <x:c r="F2476" t="s">
        <x:v>99</x:v>
      </x:c>
      <x:c r="G2476" s="6">
        <x:v>100.24359956529806</x:v>
      </x:c>
      <x:c r="H2476" t="s">
        <x:v>97</x:v>
      </x:c>
      <x:c r="I2476" s="6">
        <x:v>27.748703114713408</x:v>
      </x:c>
      <x:c r="J2476" t="s">
        <x:v>95</x:v>
      </x:c>
      <x:c r="K2476" s="6">
        <x:v>1018</x:v>
      </x:c>
      <x:c r="L2476" t="s">
        <x:v>96</x:v>
      </x:c>
      <x:c r="M2476" t="s">
        <x:v>98</x:v>
      </x:c>
      <x:c r="N2476" s="8">
        <x:v>36.4</x:v>
      </x:c>
      <x:c r="O2476" s="8">
        <x:v>0</x:v>
      </x:c>
      <x:c r="Q2476">
        <x:v>0</x:v>
      </x:c>
      <x:c r="R2476" s="6">
        <x:v>20.486</x:v>
      </x:c>
      <x:c r="S2476" s="8">
        <x:v>75566.82713174951</x:v>
      </x:c>
      <x:c r="T2476" s="12">
        <x:v>299171.93543658016</x:v>
      </x:c>
      <x:c r="U2476" s="12">
        <x:v>24.5</x:v>
      </x:c>
      <x:c r="V2476" s="12">
        <x:v>64</x:v>
      </x:c>
      <x:c r="W2476" s="12">
        <x:f>NA()</x:f>
      </x:c>
    </x:row>
    <x:row r="2477">
      <x:c r="A2477">
        <x:v>103720</x:v>
      </x:c>
      <x:c r="B2477" s="1">
        <x:v>44774.687680087794</x:v>
      </x:c>
      <x:c r="C2477" s="6">
        <x:v>35.983507423333336</x:v>
      </x:c>
      <x:c r="D2477" s="14" t="s">
        <x:v>94</x:v>
      </x:c>
      <x:c r="E2477" s="15">
        <x:v>44771.4697032593</x:v>
      </x:c>
      <x:c r="F2477" t="s">
        <x:v>99</x:v>
      </x:c>
      <x:c r="G2477" s="6">
        <x:v>101.43498558255469</x:v>
      </x:c>
      <x:c r="H2477" t="s">
        <x:v>97</x:v>
      </x:c>
      <x:c r="I2477" s="6">
        <x:v>27.96295897392747</x:v>
      </x:c>
      <x:c r="J2477" t="s">
        <x:v>95</x:v>
      </x:c>
      <x:c r="K2477" s="6">
        <x:v>1018</x:v>
      </x:c>
      <x:c r="L2477" t="s">
        <x:v>96</x:v>
      </x:c>
      <x:c r="M2477" t="s">
        <x:v>98</x:v>
      </x:c>
      <x:c r="N2477" s="8">
        <x:v>36.4</x:v>
      </x:c>
      <x:c r="O2477" s="8">
        <x:v>0</x:v>
      </x:c>
      <x:c r="Q2477">
        <x:v>0</x:v>
      </x:c>
      <x:c r="R2477" s="6">
        <x:v>20.332</x:v>
      </x:c>
      <x:c r="S2477" s="8">
        <x:v>76457.00196039521</x:v>
      </x:c>
      <x:c r="T2477" s="12">
        <x:v>300905.9446524847</x:v>
      </x:c>
      <x:c r="U2477" s="12">
        <x:v>24.5</x:v>
      </x:c>
      <x:c r="V2477" s="12">
        <x:v>64</x:v>
      </x:c>
      <x:c r="W2477" s="12">
        <x:f>NA()</x:f>
      </x:c>
    </x:row>
    <x:row r="2478">
      <x:c r="A2478">
        <x:v>87919</x:v>
      </x:c>
      <x:c r="B2478" s="1">
        <x:v>44774.64601298193</x:v>
      </x:c>
      <x:c r="C2478" s="6">
        <x:v>35.994361276666666</x:v>
      </x:c>
      <x:c r="D2478" s="14" t="s">
        <x:v>94</x:v>
      </x:c>
      <x:c r="E2478" s="15">
        <x:v>44771.4697032593</x:v>
      </x:c>
      <x:c r="F2478" t="s">
        <x:v>99</x:v>
      </x:c>
      <x:c r="G2478" s="6">
        <x:v>100.24551931172806</x:v>
      </x:c>
      <x:c r="H2478" t="s">
        <x:v>97</x:v>
      </x:c>
      <x:c r="I2478" s="6">
        <x:v>27.746718214216344</x:v>
      </x:c>
      <x:c r="J2478" t="s">
        <x:v>95</x:v>
      </x:c>
      <x:c r="K2478" s="6">
        <x:v>1018</x:v>
      </x:c>
      <x:c r="L2478" t="s">
        <x:v>96</x:v>
      </x:c>
      <x:c r="M2478" t="s">
        <x:v>98</x:v>
      </x:c>
      <x:c r="N2478" s="8">
        <x:v>36.4</x:v>
      </x:c>
      <x:c r="O2478" s="8">
        <x:v>0</x:v>
      </x:c>
      <x:c r="Q2478">
        <x:v>0</x:v>
      </x:c>
      <x:c r="R2478" s="6">
        <x:v>20.486</x:v>
      </x:c>
      <x:c r="S2478" s="8">
        <x:v>75560.01915447933</x:v>
      </x:c>
      <x:c r="T2478" s="12">
        <x:v>299173.34090644325</x:v>
      </x:c>
      <x:c r="U2478" s="12">
        <x:v>24.5</x:v>
      </x:c>
      <x:c r="V2478" s="12">
        <x:v>64</x:v>
      </x:c>
      <x:c r="W2478" s="12">
        <x:f>NA()</x:f>
      </x:c>
    </x:row>
    <x:row r="2479">
      <x:c r="A2479">
        <x:v>103737</x:v>
      </x:c>
      <x:c r="B2479" s="1">
        <x:v>44774.687691557105</x:v>
      </x:c>
      <x:c r="C2479" s="6">
        <x:v>36.000023223333336</x:v>
      </x:c>
      <x:c r="D2479" s="14" t="s">
        <x:v>94</x:v>
      </x:c>
      <x:c r="E2479" s="15">
        <x:v>44771.4697032593</x:v>
      </x:c>
      <x:c r="F2479" t="s">
        <x:v>99</x:v>
      </x:c>
      <x:c r="G2479" s="6">
        <x:v>101.43519125809334</x:v>
      </x:c>
      <x:c r="H2479" t="s">
        <x:v>97</x:v>
      </x:c>
      <x:c r="I2479" s="6">
        <x:v>27.962748440681935</x:v>
      </x:c>
      <x:c r="J2479" t="s">
        <x:v>95</x:v>
      </x:c>
      <x:c r="K2479" s="6">
        <x:v>1018</x:v>
      </x:c>
      <x:c r="L2479" t="s">
        <x:v>96</x:v>
      </x:c>
      <x:c r="M2479" t="s">
        <x:v>98</x:v>
      </x:c>
      <x:c r="N2479" s="8">
        <x:v>36.4</x:v>
      </x:c>
      <x:c r="O2479" s="8">
        <x:v>0</x:v>
      </x:c>
      <x:c r="Q2479">
        <x:v>0</x:v>
      </x:c>
      <x:c r="R2479" s="6">
        <x:v>20.332</x:v>
      </x:c>
      <x:c r="S2479" s="8">
        <x:v>76467.5382576029</x:v>
      </x:c>
      <x:c r="T2479" s="12">
        <x:v>300910.40765589295</x:v>
      </x:c>
      <x:c r="U2479" s="12">
        <x:v>24.5</x:v>
      </x:c>
      <x:c r="V2479" s="12">
        <x:v>64</x:v>
      </x:c>
      <x:c r="W2479" s="12">
        <x:f>NA()</x:f>
      </x:c>
    </x:row>
    <x:row r="2480">
      <x:c r="A2480">
        <x:v>87921</x:v>
      </x:c>
      <x:c r="B2480" s="1">
        <x:v>44774.646024732814</x:v>
      </x:c>
      <x:c r="C2480" s="6">
        <x:v>36.01128253666667</x:v>
      </x:c>
      <x:c r="D2480" s="14" t="s">
        <x:v>94</x:v>
      </x:c>
      <x:c r="E2480" s="15">
        <x:v>44771.4697032593</x:v>
      </x:c>
      <x:c r="F2480" t="s">
        <x:v>99</x:v>
      </x:c>
      <x:c r="G2480" s="6">
        <x:v>100.23941123924624</x:v>
      </x:c>
      <x:c r="H2480" t="s">
        <x:v>97</x:v>
      </x:c>
      <x:c r="I2480" s="6">
        <x:v>27.753033810780835</x:v>
      </x:c>
      <x:c r="J2480" t="s">
        <x:v>95</x:v>
      </x:c>
      <x:c r="K2480" s="6">
        <x:v>1018</x:v>
      </x:c>
      <x:c r="L2480" t="s">
        <x:v>96</x:v>
      </x:c>
      <x:c r="M2480" t="s">
        <x:v>98</x:v>
      </x:c>
      <x:c r="N2480" s="8">
        <x:v>36.4</x:v>
      </x:c>
      <x:c r="O2480" s="8">
        <x:v>0</x:v>
      </x:c>
      <x:c r="Q2480">
        <x:v>0</x:v>
      </x:c>
      <x:c r="R2480" s="6">
        <x:v>20.486</x:v>
      </x:c>
      <x:c r="S2480" s="8">
        <x:v>75556.79604991354</x:v>
      </x:c>
      <x:c r="T2480" s="12">
        <x:v>299178.83270533365</x:v>
      </x:c>
      <x:c r="U2480" s="12">
        <x:v>24.5</x:v>
      </x:c>
      <x:c r="V2480" s="12">
        <x:v>64</x:v>
      </x:c>
      <x:c r="W2480" s="12">
        <x:f>NA()</x:f>
      </x:c>
    </x:row>
    <x:row r="2481">
      <x:c r="A2481">
        <x:v>103746</x:v>
      </x:c>
      <x:c r="B2481" s="1">
        <x:v>44774.68770311722</x:v>
      </x:c>
      <x:c r="C2481" s="6">
        <x:v>36.016669795</x:v>
      </x:c>
      <x:c r="D2481" s="14" t="s">
        <x:v>94</x:v>
      </x:c>
      <x:c r="E2481" s="15">
        <x:v>44771.4697032593</x:v>
      </x:c>
      <x:c r="F2481" t="s">
        <x:v>99</x:v>
      </x:c>
      <x:c r="G2481" s="6">
        <x:v>101.47908388756585</x:v>
      </x:c>
      <x:c r="H2481" t="s">
        <x:v>97</x:v>
      </x:c>
      <x:c r="I2481" s="6">
        <x:v>27.945965975843137</x:v>
      </x:c>
      <x:c r="J2481" t="s">
        <x:v>95</x:v>
      </x:c>
      <x:c r="K2481" s="6">
        <x:v>1018</x:v>
      </x:c>
      <x:c r="L2481" t="s">
        <x:v>96</x:v>
      </x:c>
      <x:c r="M2481" t="s">
        <x:v>98</x:v>
      </x:c>
      <x:c r="N2481" s="8">
        <x:v>36.4</x:v>
      </x:c>
      <x:c r="O2481" s="8">
        <x:v>0</x:v>
      </x:c>
      <x:c r="Q2481">
        <x:v>0</x:v>
      </x:c>
      <x:c r="R2481" s="6">
        <x:v>20.329</x:v>
      </x:c>
      <x:c r="S2481" s="8">
        <x:v>76470.08100343567</x:v>
      </x:c>
      <x:c r="T2481" s="12">
        <x:v>300907.2678515921</x:v>
      </x:c>
      <x:c r="U2481" s="12">
        <x:v>24.5</x:v>
      </x:c>
      <x:c r="V2481" s="12">
        <x:v>64</x:v>
      </x:c>
      <x:c r="W2481" s="12">
        <x:f>NA()</x:f>
      </x:c>
    </x:row>
    <x:row r="2482">
      <x:c r="A2482">
        <x:v>87936</x:v>
      </x:c>
      <x:c r="B2482" s="1">
        <x:v>44774.646035904676</x:v>
      </x:c>
      <x:c r="C2482" s="6">
        <x:v>36.02737001333333</x:v>
      </x:c>
      <x:c r="D2482" s="14" t="s">
        <x:v>94</x:v>
      </x:c>
      <x:c r="E2482" s="15">
        <x:v>44771.4697032593</x:v>
      </x:c>
      <x:c r="F2482" t="s">
        <x:v>99</x:v>
      </x:c>
      <x:c r="G2482" s="6">
        <x:v>100.27751842294009</x:v>
      </x:c>
      <x:c r="H2482" t="s">
        <x:v>97</x:v>
      </x:c>
      <x:c r="I2482" s="6">
        <x:v>27.750928610606024</x:v>
      </x:c>
      <x:c r="J2482" t="s">
        <x:v>95</x:v>
      </x:c>
      <x:c r="K2482" s="6">
        <x:v>1018</x:v>
      </x:c>
      <x:c r="L2482" t="s">
        <x:v>96</x:v>
      </x:c>
      <x:c r="M2482" t="s">
        <x:v>98</x:v>
      </x:c>
      <x:c r="N2482" s="8">
        <x:v>36.4</x:v>
      </x:c>
      <x:c r="O2482" s="8">
        <x:v>0</x:v>
      </x:c>
      <x:c r="Q2482">
        <x:v>0</x:v>
      </x:c>
      <x:c r="R2482" s="6">
        <x:v>20.482</x:v>
      </x:c>
      <x:c r="S2482" s="8">
        <x:v>75544.20021619812</x:v>
      </x:c>
      <x:c r="T2482" s="12">
        <x:v>299174.9679422708</x:v>
      </x:c>
      <x:c r="U2482" s="12">
        <x:v>24.5</x:v>
      </x:c>
      <x:c r="V2482" s="12">
        <x:v>64</x:v>
      </x:c>
      <x:c r="W2482" s="12">
        <x:f>NA()</x:f>
      </x:c>
    </x:row>
    <x:row r="2483">
      <x:c r="A2483">
        <x:v>103750</x:v>
      </x:c>
      <x:c r="B2483" s="1">
        <x:v>44774.68771468625</x:v>
      </x:c>
      <x:c r="C2483" s="6">
        <x:v>36.0333292</x:v>
      </x:c>
      <x:c r="D2483" s="14" t="s">
        <x:v>94</x:v>
      </x:c>
      <x:c r="E2483" s="15">
        <x:v>44771.4697032593</x:v>
      </x:c>
      <x:c r="F2483" t="s">
        <x:v>99</x:v>
      </x:c>
      <x:c r="G2483" s="6">
        <x:v>101.4829939350976</x:v>
      </x:c>
      <x:c r="H2483" t="s">
        <x:v>97</x:v>
      </x:c>
      <x:c r="I2483" s="6">
        <x:v>27.94196586668204</x:v>
      </x:c>
      <x:c r="J2483" t="s">
        <x:v>95</x:v>
      </x:c>
      <x:c r="K2483" s="6">
        <x:v>1018</x:v>
      </x:c>
      <x:c r="L2483" t="s">
        <x:v>96</x:v>
      </x:c>
      <x:c r="M2483" t="s">
        <x:v>98</x:v>
      </x:c>
      <x:c r="N2483" s="8">
        <x:v>36.4</x:v>
      </x:c>
      <x:c r="O2483" s="8">
        <x:v>0</x:v>
      </x:c>
      <x:c r="Q2483">
        <x:v>0</x:v>
      </x:c>
      <x:c r="R2483" s="6">
        <x:v>20.329</x:v>
      </x:c>
      <x:c r="S2483" s="8">
        <x:v>76473.1213694429</x:v>
      </x:c>
      <x:c r="T2483" s="12">
        <x:v>300908.4495381024</x:v>
      </x:c>
      <x:c r="U2483" s="12">
        <x:v>24.5</x:v>
      </x:c>
      <x:c r="V2483" s="12">
        <x:v>64</x:v>
      </x:c>
      <x:c r="W2483" s="12">
        <x:f>NA()</x:f>
      </x:c>
    </x:row>
    <x:row r="2484">
      <x:c r="A2484">
        <x:v>87942</x:v>
      </x:c>
      <x:c r="B2484" s="1">
        <x:v>44774.64604764348</x:v>
      </x:c>
      <x:c r="C2484" s="6">
        <x:v>36.044273903333334</x:v>
      </x:c>
      <x:c r="D2484" s="14" t="s">
        <x:v>94</x:v>
      </x:c>
      <x:c r="E2484" s="15">
        <x:v>44771.4697032593</x:v>
      </x:c>
      <x:c r="F2484" t="s">
        <x:v>99</x:v>
      </x:c>
      <x:c r="G2484" s="6">
        <x:v>100.25863707428087</x:v>
      </x:c>
      <x:c r="H2484" t="s">
        <x:v>97</x:v>
      </x:c>
      <x:c r="I2484" s="6">
        <x:v>27.751800764803647</x:v>
      </x:c>
      <x:c r="J2484" t="s">
        <x:v>95</x:v>
      </x:c>
      <x:c r="K2484" s="6">
        <x:v>1018</x:v>
      </x:c>
      <x:c r="L2484" t="s">
        <x:v>96</x:v>
      </x:c>
      <x:c r="M2484" t="s">
        <x:v>98</x:v>
      </x:c>
      <x:c r="N2484" s="8">
        <x:v>36.4</x:v>
      </x:c>
      <x:c r="O2484" s="8">
        <x:v>0</x:v>
      </x:c>
      <x:c r="Q2484">
        <x:v>0</x:v>
      </x:c>
      <x:c r="R2484" s="6">
        <x:v>20.483999999999998</x:v>
      </x:c>
      <x:c r="S2484" s="8">
        <x:v>75543.65881522479</x:v>
      </x:c>
      <x:c r="T2484" s="12">
        <x:v>299158.8561855912</x:v>
      </x:c>
      <x:c r="U2484" s="12">
        <x:v>24.5</x:v>
      </x:c>
      <x:c r="V2484" s="12">
        <x:v>64</x:v>
      </x:c>
      <x:c r="W2484" s="12">
        <x:f>NA()</x:f>
      </x:c>
    </x:row>
    <x:row r="2485">
      <x:c r="A2485">
        <x:v>103758</x:v>
      </x:c>
      <x:c r="B2485" s="1">
        <x:v>44774.68772625861</x:v>
      </x:c>
      <x:c r="C2485" s="6">
        <x:v>36.049993396666665</x:v>
      </x:c>
      <x:c r="D2485" s="14" t="s">
        <x:v>94</x:v>
      </x:c>
      <x:c r="E2485" s="15">
        <x:v>44771.4697032593</x:v>
      </x:c>
      <x:c r="F2485" t="s">
        <x:v>99</x:v>
      </x:c>
      <x:c r="G2485" s="6">
        <x:v>101.42060046724022</x:v>
      </x:c>
      <x:c r="H2485" t="s">
        <x:v>97</x:v>
      </x:c>
      <x:c r="I2485" s="6">
        <x:v>27.95892876836797</x:v>
      </x:c>
      <x:c r="J2485" t="s">
        <x:v>95</x:v>
      </x:c>
      <x:c r="K2485" s="6">
        <x:v>1018</x:v>
      </x:c>
      <x:c r="L2485" t="s">
        <x:v>96</x:v>
      </x:c>
      <x:c r="M2485" t="s">
        <x:v>98</x:v>
      </x:c>
      <x:c r="N2485" s="8">
        <x:v>36.4</x:v>
      </x:c>
      <x:c r="O2485" s="8">
        <x:v>0</x:v>
      </x:c>
      <x:c r="Q2485">
        <x:v>0</x:v>
      </x:c>
      <x:c r="R2485" s="6">
        <x:v>20.334</x:v>
      </x:c>
      <x:c r="S2485" s="8">
        <x:v>76473.28680858637</x:v>
      </x:c>
      <x:c r="T2485" s="12">
        <x:v>300914.13617889036</x:v>
      </x:c>
      <x:c r="U2485" s="12">
        <x:v>24.5</x:v>
      </x:c>
      <x:c r="V2485" s="12">
        <x:v>64</x:v>
      </x:c>
      <x:c r="W2485" s="12">
        <x:f>NA()</x:f>
      </x:c>
    </x:row>
    <x:row r="2486">
      <x:c r="A2486">
        <x:v>87958</x:v>
      </x:c>
      <x:c r="B2486" s="1">
        <x:v>44774.64605937855</x:v>
      </x:c>
      <x:c r="C2486" s="6">
        <x:v>36.06117239833333</x:v>
      </x:c>
      <x:c r="D2486" s="14" t="s">
        <x:v>94</x:v>
      </x:c>
      <x:c r="E2486" s="15">
        <x:v>44771.4697032593</x:v>
      </x:c>
      <x:c r="F2486" t="s">
        <x:v>99</x:v>
      </x:c>
      <x:c r="G2486" s="6">
        <x:v>100.26800486560332</x:v>
      </x:c>
      <x:c r="H2486" t="s">
        <x:v>97</x:v>
      </x:c>
      <x:c r="I2486" s="6">
        <x:v>27.742116858489226</x:v>
      </x:c>
      <x:c r="J2486" t="s">
        <x:v>95</x:v>
      </x:c>
      <x:c r="K2486" s="6">
        <x:v>1018</x:v>
      </x:c>
      <x:c r="L2486" t="s">
        <x:v>96</x:v>
      </x:c>
      <x:c r="M2486" t="s">
        <x:v>98</x:v>
      </x:c>
      <x:c r="N2486" s="8">
        <x:v>36.4</x:v>
      </x:c>
      <x:c r="O2486" s="8">
        <x:v>0</x:v>
      </x:c>
      <x:c r="Q2486">
        <x:v>0</x:v>
      </x:c>
      <x:c r="R2486" s="6">
        <x:v>20.483999999999998</x:v>
      </x:c>
      <x:c r="S2486" s="8">
        <x:v>75542.50369947148</x:v>
      </x:c>
      <x:c r="T2486" s="12">
        <x:v>299174.0460837142</x:v>
      </x:c>
      <x:c r="U2486" s="12">
        <x:v>24.5</x:v>
      </x:c>
      <x:c r="V2486" s="12">
        <x:v>64</x:v>
      </x:c>
      <x:c r="W2486" s="12">
        <x:f>NA()</x:f>
      </x:c>
    </x:row>
    <x:row r="2487">
      <x:c r="A2487">
        <x:v>103765</x:v>
      </x:c>
      <x:c r="B2487" s="1">
        <x:v>44774.68773786238</x:v>
      </x:c>
      <x:c r="C2487" s="6">
        <x:v>36.06670282166667</x:v>
      </x:c>
      <x:c r="D2487" s="14" t="s">
        <x:v>94</x:v>
      </x:c>
      <x:c r="E2487" s="15">
        <x:v>44771.4697032593</x:v>
      </x:c>
      <x:c r="F2487" t="s">
        <x:v>99</x:v>
      </x:c>
      <x:c r="G2487" s="6">
        <x:v>101.44435921313578</x:v>
      </x:c>
      <x:c r="H2487" t="s">
        <x:v>97</x:v>
      </x:c>
      <x:c r="I2487" s="6">
        <x:v>27.953364686556597</x:v>
      </x:c>
      <x:c r="J2487" t="s">
        <x:v>95</x:v>
      </x:c>
      <x:c r="K2487" s="6">
        <x:v>1018</x:v>
      </x:c>
      <x:c r="L2487" t="s">
        <x:v>96</x:v>
      </x:c>
      <x:c r="M2487" t="s">
        <x:v>98</x:v>
      </x:c>
      <x:c r="N2487" s="8">
        <x:v>36.4</x:v>
      </x:c>
      <x:c r="O2487" s="8">
        <x:v>0</x:v>
      </x:c>
      <x:c r="Q2487">
        <x:v>0</x:v>
      </x:c>
      <x:c r="R2487" s="6">
        <x:v>20.332</x:v>
      </x:c>
      <x:c r="S2487" s="8">
        <x:v>76474.32853606385</x:v>
      </x:c>
      <x:c r="T2487" s="12">
        <x:v>300907.73896553996</x:v>
      </x:c>
      <x:c r="U2487" s="12">
        <x:v>24.5</x:v>
      </x:c>
      <x:c r="V2487" s="12">
        <x:v>64</x:v>
      </x:c>
      <x:c r="W2487" s="12">
        <x:f>NA()</x:f>
      </x:c>
    </x:row>
    <x:row r="2488">
      <x:c r="A2488">
        <x:v>87971</x:v>
      </x:c>
      <x:c r="B2488" s="1">
        <x:v>44774.64607115019</x:v>
      </x:c>
      <x:c r="C2488" s="6">
        <x:v>36.078123565</x:v>
      </x:c>
      <x:c r="D2488" s="14" t="s">
        <x:v>94</x:v>
      </x:c>
      <x:c r="E2488" s="15">
        <x:v>44771.4697032593</x:v>
      </x:c>
      <x:c r="F2488" t="s">
        <x:v>99</x:v>
      </x:c>
      <x:c r="G2488" s="6">
        <x:v>100.27460891817395</x:v>
      </x:c>
      <x:c r="H2488" t="s">
        <x:v>97</x:v>
      </x:c>
      <x:c r="I2488" s="6">
        <x:v>27.744613018002838</x:v>
      </x:c>
      <x:c r="J2488" t="s">
        <x:v>95</x:v>
      </x:c>
      <x:c r="K2488" s="6">
        <x:v>1018</x:v>
      </x:c>
      <x:c r="L2488" t="s">
        <x:v>96</x:v>
      </x:c>
      <x:c r="M2488" t="s">
        <x:v>98</x:v>
      </x:c>
      <x:c r="N2488" s="8">
        <x:v>36.4</x:v>
      </x:c>
      <x:c r="O2488" s="8">
        <x:v>0</x:v>
      </x:c>
      <x:c r="Q2488">
        <x:v>0</x:v>
      </x:c>
      <x:c r="R2488" s="6">
        <x:v>20.483</x:v>
      </x:c>
      <x:c r="S2488" s="8">
        <x:v>75549.44547589177</x:v>
      </x:c>
      <x:c r="T2488" s="12">
        <x:v>299170.6101729567</x:v>
      </x:c>
      <x:c r="U2488" s="12">
        <x:v>24.5</x:v>
      </x:c>
      <x:c r="V2488" s="12">
        <x:v>64</x:v>
      </x:c>
      <x:c r="W2488" s="12">
        <x:f>NA()</x:f>
      </x:c>
    </x:row>
    <x:row r="2489">
      <x:c r="A2489">
        <x:v>103775</x:v>
      </x:c>
      <x:c r="B2489" s="1">
        <x:v>44774.68774950614</x:v>
      </x:c>
      <x:c r="C2489" s="6">
        <x:v>36.08346984</x:v>
      </x:c>
      <x:c r="D2489" s="14" t="s">
        <x:v>94</x:v>
      </x:c>
      <x:c r="E2489" s="15">
        <x:v>44771.4697032593</x:v>
      </x:c>
      <x:c r="F2489" t="s">
        <x:v>99</x:v>
      </x:c>
      <x:c r="G2489" s="6">
        <x:v>101.49421451974844</x:v>
      </x:c>
      <x:c r="H2489" t="s">
        <x:v>97</x:v>
      </x:c>
      <x:c r="I2489" s="6">
        <x:v>27.94924426435</x:v>
      </x:c>
      <x:c r="J2489" t="s">
        <x:v>95</x:v>
      </x:c>
      <x:c r="K2489" s="6">
        <x:v>1018</x:v>
      </x:c>
      <x:c r="L2489" t="s">
        <x:v>96</x:v>
      </x:c>
      <x:c r="M2489" t="s">
        <x:v>98</x:v>
      </x:c>
      <x:c r="N2489" s="8">
        <x:v>36.4</x:v>
      </x:c>
      <x:c r="O2489" s="8">
        <x:v>0</x:v>
      </x:c>
      <x:c r="Q2489">
        <x:v>0</x:v>
      </x:c>
      <x:c r="R2489" s="6">
        <x:v>20.326999999999998</x:v>
      </x:c>
      <x:c r="S2489" s="8">
        <x:v>76475.48303202001</x:v>
      </x:c>
      <x:c r="T2489" s="12">
        <x:v>300915.22851490154</x:v>
      </x:c>
      <x:c r="U2489" s="12">
        <x:v>24.5</x:v>
      </x:c>
      <x:c r="V2489" s="12">
        <x:v>64</x:v>
      </x:c>
      <x:c r="W2489" s="12">
        <x:f>NA()</x:f>
      </x:c>
    </x:row>
    <x:row r="2490">
      <x:c r="A2490">
        <x:v>87965</x:v>
      </x:c>
      <x:c r="B2490" s="1">
        <x:v>44774.64608228884</x:v>
      </x:c>
      <x:c r="C2490" s="6">
        <x:v>36.094163218333335</x:v>
      </x:c>
      <x:c r="D2490" s="14" t="s">
        <x:v>94</x:v>
      </x:c>
      <x:c r="E2490" s="15">
        <x:v>44771.4697032593</x:v>
      </x:c>
      <x:c r="F2490" t="s">
        <x:v>99</x:v>
      </x:c>
      <x:c r="G2490" s="6">
        <x:v>100.30228304824541</x:v>
      </x:c>
      <x:c r="H2490" t="s">
        <x:v>97</x:v>
      </x:c>
      <x:c r="I2490" s="6">
        <x:v>27.743981459396764</x:v>
      </x:c>
      <x:c r="J2490" t="s">
        <x:v>95</x:v>
      </x:c>
      <x:c r="K2490" s="6">
        <x:v>1018</x:v>
      </x:c>
      <x:c r="L2490" t="s">
        <x:v>96</x:v>
      </x:c>
      <x:c r="M2490" t="s">
        <x:v>98</x:v>
      </x:c>
      <x:c r="N2490" s="8">
        <x:v>36.4</x:v>
      </x:c>
      <x:c r="O2490" s="8">
        <x:v>0</x:v>
      </x:c>
      <x:c r="Q2490">
        <x:v>0</x:v>
      </x:c>
      <x:c r="R2490" s="6">
        <x:v>20.48</x:v>
      </x:c>
      <x:c r="S2490" s="8">
        <x:v>75545.222970486</x:v>
      </x:c>
      <x:c r="T2490" s="12">
        <x:v>299163.56745415094</x:v>
      </x:c>
      <x:c r="U2490" s="12">
        <x:v>24.5</x:v>
      </x:c>
      <x:c r="V2490" s="12">
        <x:v>64</x:v>
      </x:c>
      <x:c r="W2490" s="12">
        <x:f>NA()</x:f>
      </x:c>
    </x:row>
    <x:row r="2491">
      <x:c r="A2491">
        <x:v>103789</x:v>
      </x:c>
      <x:c r="B2491" s="1">
        <x:v>44774.687760760055</x:v>
      </x:c>
      <x:c r="C2491" s="6">
        <x:v>36.09967547666667</x:v>
      </x:c>
      <x:c r="D2491" s="14" t="s">
        <x:v>94</x:v>
      </x:c>
      <x:c r="E2491" s="15">
        <x:v>44771.4697032593</x:v>
      </x:c>
      <x:c r="F2491" t="s">
        <x:v>99</x:v>
      </x:c>
      <x:c r="G2491" s="6">
        <x:v>101.4411509097646</x:v>
      </x:c>
      <x:c r="H2491" t="s">
        <x:v>97</x:v>
      </x:c>
      <x:c r="I2491" s="6">
        <x:v>27.96602674558335</x:v>
      </x:c>
      <x:c r="J2491" t="s">
        <x:v>95</x:v>
      </x:c>
      <x:c r="K2491" s="6">
        <x:v>1018</x:v>
      </x:c>
      <x:c r="L2491" t="s">
        <x:v>96</x:v>
      </x:c>
      <x:c r="M2491" t="s">
        <x:v>98</x:v>
      </x:c>
      <x:c r="N2491" s="8">
        <x:v>36.4</x:v>
      </x:c>
      <x:c r="O2491" s="8">
        <x:v>0</x:v>
      </x:c>
      <x:c r="Q2491">
        <x:v>0</x:v>
      </x:c>
      <x:c r="R2491" s="6">
        <x:v>20.331</x:v>
      </x:c>
      <x:c r="S2491" s="8">
        <x:v>76472.32582195614</x:v>
      </x:c>
      <x:c r="T2491" s="12">
        <x:v>300909.044091312</x:v>
      </x:c>
      <x:c r="U2491" s="12">
        <x:v>24.5</x:v>
      </x:c>
      <x:c r="V2491" s="12">
        <x:v>64</x:v>
      </x:c>
      <x:c r="W2491" s="12">
        <x:f>NA()</x:f>
      </x:c>
    </x:row>
    <x:row r="2492">
      <x:c r="A2492">
        <x:v>87978</x:v>
      </x:c>
      <x:c r="B2492" s="1">
        <x:v>44774.64609401404</x:v>
      </x:c>
      <x:c r="C2492" s="6">
        <x:v>36.11104750166667</x:v>
      </x:c>
      <x:c r="D2492" s="14" t="s">
        <x:v>94</x:v>
      </x:c>
      <x:c r="E2492" s="15">
        <x:v>44771.4697032593</x:v>
      </x:c>
      <x:c r="F2492" t="s">
        <x:v>99</x:v>
      </x:c>
      <x:c r="G2492" s="6">
        <x:v>100.30228380231898</x:v>
      </x:c>
      <x:c r="H2492" t="s">
        <x:v>97</x:v>
      </x:c>
      <x:c r="I2492" s="6">
        <x:v>27.753304479471353</x:v>
      </x:c>
      <x:c r="J2492" t="s">
        <x:v>95</x:v>
      </x:c>
      <x:c r="K2492" s="6">
        <x:v>1018</x:v>
      </x:c>
      <x:c r="L2492" t="s">
        <x:v>96</x:v>
      </x:c>
      <x:c r="M2492" t="s">
        <x:v>98</x:v>
      </x:c>
      <x:c r="N2492" s="8">
        <x:v>36.4</x:v>
      </x:c>
      <x:c r="O2492" s="8">
        <x:v>0</x:v>
      </x:c>
      <x:c r="Q2492">
        <x:v>0</x:v>
      </x:c>
      <x:c r="R2492" s="6">
        <x:v>20.479</x:v>
      </x:c>
      <x:c r="S2492" s="8">
        <x:v>75537.96240518284</x:v>
      </x:c>
      <x:c r="T2492" s="12">
        <x:v>299174.2925612096</x:v>
      </x:c>
      <x:c r="U2492" s="12">
        <x:v>24.5</x:v>
      </x:c>
      <x:c r="V2492" s="12">
        <x:v>64</x:v>
      </x:c>
      <x:c r="W2492" s="12">
        <x:f>NA()</x:f>
      </x:c>
    </x:row>
    <x:row r="2493">
      <x:c r="A2493">
        <x:v>103800</x:v>
      </x:c>
      <x:c r="B2493" s="1">
        <x:v>44774.68777216898</x:v>
      </x:c>
      <x:c r="C2493" s="6">
        <x:v>36.116104325</x:v>
      </x:c>
      <x:c r="D2493" s="14" t="s">
        <x:v>94</x:v>
      </x:c>
      <x:c r="E2493" s="15">
        <x:v>44771.4697032593</x:v>
      </x:c>
      <x:c r="F2493" t="s">
        <x:v>99</x:v>
      </x:c>
      <x:c r="G2493" s="6">
        <x:v>101.41924349067008</x:v>
      </x:c>
      <x:c r="H2493" t="s">
        <x:v>97</x:v>
      </x:c>
      <x:c r="I2493" s="6">
        <x:v>27.969696044775446</x:v>
      </x:c>
      <x:c r="J2493" t="s">
        <x:v>95</x:v>
      </x:c>
      <x:c r="K2493" s="6">
        <x:v>1018</x:v>
      </x:c>
      <x:c r="L2493" t="s">
        <x:v>96</x:v>
      </x:c>
      <x:c r="M2493" t="s">
        <x:v>98</x:v>
      </x:c>
      <x:c r="N2493" s="8">
        <x:v>36.4</x:v>
      </x:c>
      <x:c r="O2493" s="8">
        <x:v>0</x:v>
      </x:c>
      <x:c r="Q2493">
        <x:v>0</x:v>
      </x:c>
      <x:c r="R2493" s="6">
        <x:v>20.333</x:v>
      </x:c>
      <x:c r="S2493" s="8">
        <x:v>76471.25690409138</x:v>
      </x:c>
      <x:c r="T2493" s="12">
        <x:v>300916.0182274056</x:v>
      </x:c>
      <x:c r="U2493" s="12">
        <x:v>24.5</x:v>
      </x:c>
      <x:c r="V2493" s="12">
        <x:v>64</x:v>
      </x:c>
      <x:c r="W2493" s="12">
        <x:f>NA()</x:f>
      </x:c>
    </x:row>
    <x:row r="2494">
      <x:c r="A2494">
        <x:v>87985</x:v>
      </x:c>
      <x:c r="B2494" s="1">
        <x:v>44774.646105745895</x:v>
      </x:c>
      <x:c r="C2494" s="6">
        <x:v>36.127941373333336</x:v>
      </x:c>
      <x:c r="D2494" s="14" t="s">
        <x:v>94</x:v>
      </x:c>
      <x:c r="E2494" s="15">
        <x:v>44771.4697032593</x:v>
      </x:c>
      <x:c r="F2494" t="s">
        <x:v>99</x:v>
      </x:c>
      <x:c r="G2494" s="6">
        <x:v>100.26937183557294</x:v>
      </x:c>
      <x:c r="H2494" t="s">
        <x:v>97</x:v>
      </x:c>
      <x:c r="I2494" s="6">
        <x:v>27.750026382364013</x:v>
      </x:c>
      <x:c r="J2494" t="s">
        <x:v>95</x:v>
      </x:c>
      <x:c r="K2494" s="6">
        <x:v>1018</x:v>
      </x:c>
      <x:c r="L2494" t="s">
        <x:v>96</x:v>
      </x:c>
      <x:c r="M2494" t="s">
        <x:v>98</x:v>
      </x:c>
      <x:c r="N2494" s="8">
        <x:v>36.4</x:v>
      </x:c>
      <x:c r="O2494" s="8">
        <x:v>0</x:v>
      </x:c>
      <x:c r="Q2494">
        <x:v>0</x:v>
      </x:c>
      <x:c r="R2494" s="6">
        <x:v>20.483</x:v>
      </x:c>
      <x:c r="S2494" s="8">
        <x:v>75537.3137874105</x:v>
      </x:c>
      <x:c r="T2494" s="12">
        <x:v>299164.8802341871</x:v>
      </x:c>
      <x:c r="U2494" s="12">
        <x:v>24.5</x:v>
      </x:c>
      <x:c r="V2494" s="12">
        <x:v>64</x:v>
      </x:c>
      <x:c r="W2494" s="12">
        <x:f>NA()</x:f>
      </x:c>
    </x:row>
    <x:row r="2495">
      <x:c r="A2495">
        <x:v>103810</x:v>
      </x:c>
      <x:c r="B2495" s="1">
        <x:v>44774.68778374116</x:v>
      </x:c>
      <x:c r="C2495" s="6">
        <x:v>36.132768268333336</x:v>
      </x:c>
      <x:c r="D2495" s="14" t="s">
        <x:v>94</x:v>
      </x:c>
      <x:c r="E2495" s="15">
        <x:v>44771.4697032593</x:v>
      </x:c>
      <x:c r="F2495" t="s">
        <x:v>99</x:v>
      </x:c>
      <x:c r="G2495" s="6">
        <x:v>101.45508018873807</x:v>
      </x:c>
      <x:c r="H2495" t="s">
        <x:v>97</x:v>
      </x:c>
      <x:c r="I2495" s="6">
        <x:v>27.951770654008214</x:v>
      </x:c>
      <x:c r="J2495" t="s">
        <x:v>95</x:v>
      </x:c>
      <x:c r="K2495" s="6">
        <x:v>1018</x:v>
      </x:c>
      <x:c r="L2495" t="s">
        <x:v>96</x:v>
      </x:c>
      <x:c r="M2495" t="s">
        <x:v>98</x:v>
      </x:c>
      <x:c r="N2495" s="8">
        <x:v>36.4</x:v>
      </x:c>
      <x:c r="O2495" s="8">
        <x:v>0</x:v>
      </x:c>
      <x:c r="Q2495">
        <x:v>0</x:v>
      </x:c>
      <x:c r="R2495" s="6">
        <x:v>20.331</x:v>
      </x:c>
      <x:c r="S2495" s="8">
        <x:v>76479.19598988179</x:v>
      </x:c>
      <x:c r="T2495" s="12">
        <x:v>300915.91063209897</x:v>
      </x:c>
      <x:c r="U2495" s="12">
        <x:v>24.5</x:v>
      </x:c>
      <x:c r="V2495" s="12">
        <x:v>64</x:v>
      </x:c>
      <x:c r="W2495" s="12">
        <x:f>NA()</x:f>
      </x:c>
    </x:row>
    <x:row r="2496">
      <x:c r="A2496">
        <x:v>87993</x:v>
      </x:c>
      <x:c r="B2496" s="1">
        <x:v>44774.646116925076</x:v>
      </x:c>
      <x:c r="C2496" s="6">
        <x:v>36.144039398333334</x:v>
      </x:c>
      <x:c r="D2496" s="14" t="s">
        <x:v>94</x:v>
      </x:c>
      <x:c r="E2496" s="15">
        <x:v>44771.4697032593</x:v>
      </x:c>
      <x:c r="F2496" t="s">
        <x:v>99</x:v>
      </x:c>
      <x:c r="G2496" s="6">
        <x:v>100.30900695092562</x:v>
      </x:c>
      <x:c r="H2496" t="s">
        <x:v>97</x:v>
      </x:c>
      <x:c r="I2496" s="6">
        <x:v>27.727711347690274</x:v>
      </x:c>
      <x:c r="J2496" t="s">
        <x:v>95</x:v>
      </x:c>
      <x:c r="K2496" s="6">
        <x:v>1018</x:v>
      </x:c>
      <x:c r="L2496" t="s">
        <x:v>96</x:v>
      </x:c>
      <x:c r="M2496" t="s">
        <x:v>98</x:v>
      </x:c>
      <x:c r="N2496" s="8">
        <x:v>36.4</x:v>
      </x:c>
      <x:c r="O2496" s="8">
        <x:v>0</x:v>
      </x:c>
      <x:c r="Q2496">
        <x:v>0</x:v>
      </x:c>
      <x:c r="R2496" s="6">
        <x:v>20.480999999999998</x:v>
      </x:c>
      <x:c r="S2496" s="8">
        <x:v>75532.86179412458</x:v>
      </x:c>
      <x:c r="T2496" s="12">
        <x:v>299156.8023237845</x:v>
      </x:c>
      <x:c r="U2496" s="12">
        <x:v>24.5</x:v>
      </x:c>
      <x:c r="V2496" s="12">
        <x:v>64</x:v>
      </x:c>
      <x:c r="W2496" s="12">
        <x:f>NA()</x:f>
      </x:c>
    </x:row>
    <x:row r="2497">
      <x:c r="A2497">
        <x:v>103824</x:v>
      </x:c>
      <x:c r="B2497" s="1">
        <x:v>44774.68779531176</x:v>
      </x:c>
      <x:c r="C2497" s="6">
        <x:v>36.149429938333334</x:v>
      </x:c>
      <x:c r="D2497" s="14" t="s">
        <x:v>94</x:v>
      </x:c>
      <x:c r="E2497" s="15">
        <x:v>44771.4697032593</x:v>
      </x:c>
      <x:c r="F2497" t="s">
        <x:v>99</x:v>
      </x:c>
      <x:c r="G2497" s="6">
        <x:v>101.40494904264861</x:v>
      </x:c>
      <x:c r="H2497" t="s">
        <x:v>97</x:v>
      </x:c>
      <x:c r="I2497" s="6">
        <x:v>27.965575602516765</x:v>
      </x:c>
      <x:c r="J2497" t="s">
        <x:v>95</x:v>
      </x:c>
      <x:c r="K2497" s="6">
        <x:v>1018</x:v>
      </x:c>
      <x:c r="L2497" t="s">
        <x:v>96</x:v>
      </x:c>
      <x:c r="M2497" t="s">
        <x:v>98</x:v>
      </x:c>
      <x:c r="N2497" s="8">
        <x:v>36.4</x:v>
      </x:c>
      <x:c r="O2497" s="8">
        <x:v>0</x:v>
      </x:c>
      <x:c r="Q2497">
        <x:v>0</x:v>
      </x:c>
      <x:c r="R2497" s="6">
        <x:v>20.335</x:v>
      </x:c>
      <x:c r="S2497" s="8">
        <x:v>76473.80648575435</x:v>
      </x:c>
      <x:c r="T2497" s="12">
        <x:v>300927.52138787793</x:v>
      </x:c>
      <x:c r="U2497" s="12">
        <x:v>24.5</x:v>
      </x:c>
      <x:c r="V2497" s="12">
        <x:v>64</x:v>
      </x:c>
      <x:c r="W2497" s="12">
        <x:f>NA()</x:f>
      </x:c>
    </x:row>
    <x:row r="2498">
      <x:c r="A2498">
        <x:v>88007</x:v>
      </x:c>
      <x:c r="B2498" s="1">
        <x:v>44774.64612868662</x:v>
      </x:c>
      <x:c r="C2498" s="6">
        <x:v>36.160976015</x:v>
      </x:c>
      <x:c r="D2498" s="14" t="s">
        <x:v>94</x:v>
      </x:c>
      <x:c r="E2498" s="15">
        <x:v>44771.4697032593</x:v>
      </x:c>
      <x:c r="F2498" t="s">
        <x:v>99</x:v>
      </x:c>
      <x:c r="G2498" s="6">
        <x:v>100.31686582540236</x:v>
      </x:c>
      <x:c r="H2498" t="s">
        <x:v>97</x:v>
      </x:c>
      <x:c r="I2498" s="6">
        <x:v>27.73823728895377</x:v>
      </x:c>
      <x:c r="J2498" t="s">
        <x:v>95</x:v>
      </x:c>
      <x:c r="K2498" s="6">
        <x:v>1018</x:v>
      </x:c>
      <x:c r="L2498" t="s">
        <x:v>96</x:v>
      </x:c>
      <x:c r="M2498" t="s">
        <x:v>98</x:v>
      </x:c>
      <x:c r="N2498" s="8">
        <x:v>36.4</x:v>
      </x:c>
      <x:c r="O2498" s="8">
        <x:v>0</x:v>
      </x:c>
      <x:c r="Q2498">
        <x:v>0</x:v>
      </x:c>
      <x:c r="R2498" s="6">
        <x:v>20.479</x:v>
      </x:c>
      <x:c r="S2498" s="8">
        <x:v>75533.57232102024</x:v>
      </x:c>
      <x:c r="T2498" s="12">
        <x:v>299167.8146298689</x:v>
      </x:c>
      <x:c r="U2498" s="12">
        <x:v>24.5</x:v>
      </x:c>
      <x:c r="V2498" s="12">
        <x:v>64</x:v>
      </x:c>
      <x:c r="W2498" s="12">
        <x:f>NA()</x:f>
      </x:c>
    </x:row>
    <x:row r="2499">
      <x:c r="A2499">
        <x:v>103815</x:v>
      </x:c>
      <x:c r="B2499" s="1">
        <x:v>44774.68780678142</x:v>
      </x:c>
      <x:c r="C2499" s="6">
        <x:v>36.16594624</x:v>
      </x:c>
      <x:c r="D2499" s="14" t="s">
        <x:v>94</x:v>
      </x:c>
      <x:c r="E2499" s="15">
        <x:v>44771.4697032593</x:v>
      </x:c>
      <x:c r="F2499" t="s">
        <x:v>99</x:v>
      </x:c>
      <x:c r="G2499" s="6">
        <x:v>101.47114696546146</x:v>
      </x:c>
      <x:c r="H2499" t="s">
        <x:v>97</x:v>
      </x:c>
      <x:c r="I2499" s="6">
        <x:v>27.95408651286516</x:v>
      </x:c>
      <x:c r="J2499" t="s">
        <x:v>95</x:v>
      </x:c>
      <x:c r="K2499" s="6">
        <x:v>1018</x:v>
      </x:c>
      <x:c r="L2499" t="s">
        <x:v>96</x:v>
      </x:c>
      <x:c r="M2499" t="s">
        <x:v>98</x:v>
      </x:c>
      <x:c r="N2499" s="8">
        <x:v>36.4</x:v>
      </x:c>
      <x:c r="O2499" s="8">
        <x:v>0</x:v>
      </x:c>
      <x:c r="Q2499">
        <x:v>0</x:v>
      </x:c>
      <x:c r="R2499" s="6">
        <x:v>20.329</x:v>
      </x:c>
      <x:c r="S2499" s="8">
        <x:v>76468.23925126334</x:v>
      </x:c>
      <x:c r="T2499" s="12">
        <x:v>300919.43571013643</x:v>
      </x:c>
      <x:c r="U2499" s="12">
        <x:v>24.5</x:v>
      </x:c>
      <x:c r="V2499" s="12">
        <x:v>64</x:v>
      </x:c>
      <x:c r="W2499" s="12">
        <x:f>NA()</x:f>
      </x:c>
    </x:row>
    <x:row r="2500">
      <x:c r="A2500">
        <x:v>88019</x:v>
      </x:c>
      <x:c r="B2500" s="1">
        <x:v>44774.646140513316</x:v>
      </x:c>
      <x:c r="C2500" s="6">
        <x:v>36.178006465</x:v>
      </x:c>
      <x:c r="D2500" s="14" t="s">
        <x:v>94</x:v>
      </x:c>
      <x:c r="E2500" s="15">
        <x:v>44771.4697032593</x:v>
      </x:c>
      <x:c r="F2500" t="s">
        <x:v>99</x:v>
      </x:c>
      <x:c r="G2500" s="6">
        <x:v>100.30216663189903</x:v>
      </x:c>
      <x:c r="H2500" t="s">
        <x:v>97</x:v>
      </x:c>
      <x:c r="I2500" s="6">
        <x:v>27.744101756264627</x:v>
      </x:c>
      <x:c r="J2500" t="s">
        <x:v>95</x:v>
      </x:c>
      <x:c r="K2500" s="6">
        <x:v>1018</x:v>
      </x:c>
      <x:c r="L2500" t="s">
        <x:v>96</x:v>
      </x:c>
      <x:c r="M2500" t="s">
        <x:v>98</x:v>
      </x:c>
      <x:c r="N2500" s="8">
        <x:v>36.4</x:v>
      </x:c>
      <x:c r="O2500" s="8">
        <x:v>0</x:v>
      </x:c>
      <x:c r="Q2500">
        <x:v>0</x:v>
      </x:c>
      <x:c r="R2500" s="6">
        <x:v>20.48</x:v>
      </x:c>
      <x:c r="S2500" s="8">
        <x:v>75534.88310965142</x:v>
      </x:c>
      <x:c r="T2500" s="12">
        <x:v>299158.82226121455</x:v>
      </x:c>
      <x:c r="U2500" s="12">
        <x:v>24.5</x:v>
      </x:c>
      <x:c r="V2500" s="12">
        <x:v>64</x:v>
      </x:c>
      <x:c r="W2500" s="12">
        <x:f>NA()</x:f>
      </x:c>
    </x:row>
    <x:row r="2501">
      <x:c r="A2501">
        <x:v>103833</x:v>
      </x:c>
      <x:c r="B2501" s="1">
        <x:v>44774.68781870388</x:v>
      </x:c>
      <x:c r="C2501" s="6">
        <x:v>36.18311458666667</x:v>
      </x:c>
      <x:c r="D2501" s="14" t="s">
        <x:v>94</x:v>
      </x:c>
      <x:c r="E2501" s="15">
        <x:v>44771.4697032593</x:v>
      </x:c>
      <x:c r="F2501" t="s">
        <x:v>99</x:v>
      </x:c>
      <x:c r="G2501" s="6">
        <x:v>101.50256029073165</x:v>
      </x:c>
      <x:c r="H2501" t="s">
        <x:v>97</x:v>
      </x:c>
      <x:c r="I2501" s="6">
        <x:v>27.950086394024765</x:v>
      </x:c>
      <x:c r="J2501" t="s">
        <x:v>95</x:v>
      </x:c>
      <x:c r="K2501" s="6">
        <x:v>1018</x:v>
      </x:c>
      <x:c r="L2501" t="s">
        <x:v>96</x:v>
      </x:c>
      <x:c r="M2501" t="s">
        <x:v>98</x:v>
      </x:c>
      <x:c r="N2501" s="8">
        <x:v>36.4</x:v>
      </x:c>
      <x:c r="O2501" s="8">
        <x:v>0</x:v>
      </x:c>
      <x:c r="Q2501">
        <x:v>0</x:v>
      </x:c>
      <x:c r="R2501" s="6">
        <x:v>20.326</x:v>
      </x:c>
      <x:c r="S2501" s="8">
        <x:v>76465.45585757091</x:v>
      </x:c>
      <x:c r="T2501" s="12">
        <x:v>300914.7043530642</x:v>
      </x:c>
      <x:c r="U2501" s="12">
        <x:v>24.5</x:v>
      </x:c>
      <x:c r="V2501" s="12">
        <x:v>64</x:v>
      </x:c>
      <x:c r="W2501" s="12">
        <x:f>NA()</x:f>
      </x:c>
    </x:row>
    <x:row r="2502">
      <x:c r="A2502">
        <x:v>88020</x:v>
      </x:c>
      <x:c r="B2502" s="1">
        <x:v>44774.646151647336</x:v>
      </x:c>
      <x:c r="C2502" s="6">
        <x:v>36.194039438333334</x:v>
      </x:c>
      <x:c r="D2502" s="14" t="s">
        <x:v>94</x:v>
      </x:c>
      <x:c r="E2502" s="15">
        <x:v>44771.4697032593</x:v>
      </x:c>
      <x:c r="F2502" t="s">
        <x:v>99</x:v>
      </x:c>
      <x:c r="G2502" s="6">
        <x:v>100.28220337378279</x:v>
      </x:c>
      <x:c r="H2502" t="s">
        <x:v>97</x:v>
      </x:c>
      <x:c r="I2502" s="6">
        <x:v>27.75540968113637</x:v>
      </x:c>
      <x:c r="J2502" t="s">
        <x:v>95</x:v>
      </x:c>
      <x:c r="K2502" s="6">
        <x:v>1018</x:v>
      </x:c>
      <x:c r="L2502" t="s">
        <x:v>96</x:v>
      </x:c>
      <x:c r="M2502" t="s">
        <x:v>98</x:v>
      </x:c>
      <x:c r="N2502" s="8">
        <x:v>36.4</x:v>
      </x:c>
      <x:c r="O2502" s="8">
        <x:v>0</x:v>
      </x:c>
      <x:c r="Q2502">
        <x:v>0</x:v>
      </x:c>
      <x:c r="R2502" s="6">
        <x:v>20.480999999999998</x:v>
      </x:c>
      <x:c r="S2502" s="8">
        <x:v>75526.81898614301</x:v>
      </x:c>
      <x:c r="T2502" s="12">
        <x:v>299156.59835008805</x:v>
      </x:c>
      <x:c r="U2502" s="12">
        <x:v>24.5</x:v>
      </x:c>
      <x:c r="V2502" s="12">
        <x:v>64</x:v>
      </x:c>
      <x:c r="W2502" s="12">
        <x:f>NA()</x:f>
      </x:c>
    </x:row>
    <x:row r="2503">
      <x:c r="A2503">
        <x:v>103842</x:v>
      </x:c>
      <x:c r="B2503" s="1">
        <x:v>44774.68783013425</x:v>
      </x:c>
      <x:c r="C2503" s="6">
        <x:v>36.199574313333336</x:v>
      </x:c>
      <x:c r="D2503" s="14" t="s">
        <x:v>94</x:v>
      </x:c>
      <x:c r="E2503" s="15">
        <x:v>44771.4697032593</x:v>
      </x:c>
      <x:c r="F2503" t="s">
        <x:v>99</x:v>
      </x:c>
      <x:c r="G2503" s="6">
        <x:v>101.48216548827409</x:v>
      </x:c>
      <x:c r="H2503" t="s">
        <x:v>97</x:v>
      </x:c>
      <x:c r="I2503" s="6">
        <x:v>27.952191719135953</x:v>
      </x:c>
      <x:c r="J2503" t="s">
        <x:v>95</x:v>
      </x:c>
      <x:c r="K2503" s="6">
        <x:v>1018</x:v>
      </x:c>
      <x:c r="L2503" t="s">
        <x:v>96</x:v>
      </x:c>
      <x:c r="M2503" t="s">
        <x:v>98</x:v>
      </x:c>
      <x:c r="N2503" s="8">
        <x:v>36.4</x:v>
      </x:c>
      <x:c r="O2503" s="8">
        <x:v>0</x:v>
      </x:c>
      <x:c r="Q2503">
        <x:v>0</x:v>
      </x:c>
      <x:c r="R2503" s="6">
        <x:v>20.328</x:v>
      </x:c>
      <x:c r="S2503" s="8">
        <x:v>76464.69141077506</x:v>
      </x:c>
      <x:c r="T2503" s="12">
        <x:v>300912.90428992664</x:v>
      </x:c>
      <x:c r="U2503" s="12">
        <x:v>24.5</x:v>
      </x:c>
      <x:c r="V2503" s="12">
        <x:v>64</x:v>
      </x:c>
      <x:c r="W2503" s="12">
        <x:f>NA()</x:f>
      </x:c>
    </x:row>
    <x:row r="2504">
      <x:c r="A2504">
        <x:v>88037</x:v>
      </x:c>
      <x:c r="B2504" s="1">
        <x:v>44774.646163447556</x:v>
      </x:c>
      <x:c r="C2504" s="6">
        <x:v>36.21103177166667</x:v>
      </x:c>
      <x:c r="D2504" s="14" t="s">
        <x:v>94</x:v>
      </x:c>
      <x:c r="E2504" s="15">
        <x:v>44771.4697032593</x:v>
      </x:c>
      <x:c r="F2504" t="s">
        <x:v>99</x:v>
      </x:c>
      <x:c r="G2504" s="6">
        <x:v>100.25377919504935</x:v>
      </x:c>
      <x:c r="H2504" t="s">
        <x:v>97</x:v>
      </x:c>
      <x:c r="I2504" s="6">
        <x:v>27.756823174425335</x:v>
      </x:c>
      <x:c r="J2504" t="s">
        <x:v>95</x:v>
      </x:c>
      <x:c r="K2504" s="6">
        <x:v>1018</x:v>
      </x:c>
      <x:c r="L2504" t="s">
        <x:v>96</x:v>
      </x:c>
      <x:c r="M2504" t="s">
        <x:v>98</x:v>
      </x:c>
      <x:c r="N2504" s="8">
        <x:v>36.4</x:v>
      </x:c>
      <x:c r="O2504" s="8">
        <x:v>0</x:v>
      </x:c>
      <x:c r="Q2504">
        <x:v>0</x:v>
      </x:c>
      <x:c r="R2504" s="6">
        <x:v>20.483999999999998</x:v>
      </x:c>
      <x:c r="S2504" s="8">
        <x:v>75525.09234069365</x:v>
      </x:c>
      <x:c r="T2504" s="12">
        <x:v>299159.274799781</x:v>
      </x:c>
      <x:c r="U2504" s="12">
        <x:v>24.5</x:v>
      </x:c>
      <x:c r="V2504" s="12">
        <x:v>64</x:v>
      </x:c>
      <x:c r="W2504" s="12">
        <x:f>NA()</x:f>
      </x:c>
    </x:row>
    <x:row r="2505">
      <x:c r="A2505">
        <x:v>103849</x:v>
      </x:c>
      <x:c r="B2505" s="1">
        <x:v>44774.68784210078</x:v>
      </x:c>
      <x:c r="C2505" s="6">
        <x:v>36.216806115</x:v>
      </x:c>
      <x:c r="D2505" s="14" t="s">
        <x:v>94</x:v>
      </x:c>
      <x:c r="E2505" s="15">
        <x:v>44771.4697032593</x:v>
      </x:c>
      <x:c r="F2505" t="s">
        <x:v>99</x:v>
      </x:c>
      <x:c r="G2505" s="6">
        <x:v>101.47740326553544</x:v>
      </x:c>
      <x:c r="H2505" t="s">
        <x:v>97</x:v>
      </x:c>
      <x:c r="I2505" s="6">
        <x:v>27.957064048030134</x:v>
      </x:c>
      <x:c r="J2505" t="s">
        <x:v>95</x:v>
      </x:c>
      <x:c r="K2505" s="6">
        <x:v>1018</x:v>
      </x:c>
      <x:c r="L2505" t="s">
        <x:v>96</x:v>
      </x:c>
      <x:c r="M2505" t="s">
        <x:v>98</x:v>
      </x:c>
      <x:c r="N2505" s="8">
        <x:v>36.4</x:v>
      </x:c>
      <x:c r="O2505" s="8">
        <x:v>0</x:v>
      </x:c>
      <x:c r="Q2505">
        <x:v>0</x:v>
      </x:c>
      <x:c r="R2505" s="6">
        <x:v>20.328</x:v>
      </x:c>
      <x:c r="S2505" s="8">
        <x:v>76459.07135070868</x:v>
      </x:c>
      <x:c r="T2505" s="12">
        <x:v>300923.79302303196</x:v>
      </x:c>
      <x:c r="U2505" s="12">
        <x:v>24.5</x:v>
      </x:c>
      <x:c r="V2505" s="12">
        <x:v>64</x:v>
      </x:c>
      <x:c r="W2505" s="12">
        <x:f>NA()</x:f>
      </x:c>
    </x:row>
    <x:row r="2506">
      <x:c r="A2506">
        <x:v>88041</x:v>
      </x:c>
      <x:c r="B2506" s="1">
        <x:v>44774.646175186426</x:v>
      </x:c>
      <x:c r="C2506" s="6">
        <x:v>36.22793573166667</x:v>
      </x:c>
      <x:c r="D2506" s="14" t="s">
        <x:v>94</x:v>
      </x:c>
      <x:c r="E2506" s="15">
        <x:v>44771.4697032593</x:v>
      </x:c>
      <x:c r="F2506" t="s">
        <x:v>99</x:v>
      </x:c>
      <x:c r="G2506" s="6">
        <x:v>100.31180101175535</x:v>
      </x:c>
      <x:c r="H2506" t="s">
        <x:v>97</x:v>
      </x:c>
      <x:c r="I2506" s="6">
        <x:v>27.743470197753595</x:v>
      </x:c>
      <x:c r="J2506" t="s">
        <x:v>95</x:v>
      </x:c>
      <x:c r="K2506" s="6">
        <x:v>1018</x:v>
      </x:c>
      <x:c r="L2506" t="s">
        <x:v>96</x:v>
      </x:c>
      <x:c r="M2506" t="s">
        <x:v>98</x:v>
      </x:c>
      <x:c r="N2506" s="8">
        <x:v>36.4</x:v>
      </x:c>
      <x:c r="O2506" s="8">
        <x:v>0</x:v>
      </x:c>
      <x:c r="Q2506">
        <x:v>0</x:v>
      </x:c>
      <x:c r="R2506" s="6">
        <x:v>20.479</x:v>
      </x:c>
      <x:c r="S2506" s="8">
        <x:v>75526.31863053021</x:v>
      </x:c>
      <x:c r="T2506" s="12">
        <x:v>299165.88323145796</x:v>
      </x:c>
      <x:c r="U2506" s="12">
        <x:v>24.5</x:v>
      </x:c>
      <x:c r="V2506" s="12">
        <x:v>64</x:v>
      </x:c>
      <x:c r="W2506" s="12">
        <x:f>NA()</x:f>
      </x:c>
    </x:row>
    <x:row r="2507">
      <x:c r="A2507">
        <x:v>103859</x:v>
      </x:c>
      <x:c r="B2507" s="1">
        <x:v>44774.6878535177</x:v>
      </x:c>
      <x:c r="C2507" s="6">
        <x:v>36.23324649</x:v>
      </x:c>
      <x:c r="D2507" s="14" t="s">
        <x:v>94</x:v>
      </x:c>
      <x:c r="E2507" s="15">
        <x:v>44771.4697032593</x:v>
      </x:c>
      <x:c r="F2507" t="s">
        <x:v>99</x:v>
      </x:c>
      <x:c r="G2507" s="6">
        <x:v>101.49230344853433</x:v>
      </x:c>
      <x:c r="H2507" t="s">
        <x:v>97</x:v>
      </x:c>
      <x:c r="I2507" s="6">
        <x:v>27.951199208561775</x:v>
      </x:c>
      <x:c r="J2507" t="s">
        <x:v>95</x:v>
      </x:c>
      <x:c r="K2507" s="6">
        <x:v>1018</x:v>
      </x:c>
      <x:c r="L2507" t="s">
        <x:v>96</x:v>
      </x:c>
      <x:c r="M2507" t="s">
        <x:v>98</x:v>
      </x:c>
      <x:c r="N2507" s="8">
        <x:v>36.4</x:v>
      </x:c>
      <x:c r="O2507" s="8">
        <x:v>0</x:v>
      </x:c>
      <x:c r="Q2507">
        <x:v>0</x:v>
      </x:c>
      <x:c r="R2507" s="6">
        <x:v>20.326999999999998</x:v>
      </x:c>
      <x:c r="S2507" s="8">
        <x:v>76461.93486397418</x:v>
      </x:c>
      <x:c r="T2507" s="12">
        <x:v>300915.28730977257</x:v>
      </x:c>
      <x:c r="U2507" s="12">
        <x:v>24.5</x:v>
      </x:c>
      <x:c r="V2507" s="12">
        <x:v>64</x:v>
      </x:c>
      <x:c r="W2507" s="12">
        <x:f>NA()</x:f>
      </x:c>
    </x:row>
    <x:row r="2508">
      <x:c r="A2508">
        <x:v>88049</x:v>
      </x:c>
      <x:c r="B2508" s="1">
        <x:v>44774.646186893835</x:v>
      </x:c>
      <x:c r="C2508" s="6">
        <x:v>36.24479439833333</x:v>
      </x:c>
      <x:c r="D2508" s="14" t="s">
        <x:v>94</x:v>
      </x:c>
      <x:c r="E2508" s="15">
        <x:v>44771.4697032593</x:v>
      </x:c>
      <x:c r="F2508" t="s">
        <x:v>99</x:v>
      </x:c>
      <x:c r="G2508" s="6">
        <x:v>100.27405609359727</x:v>
      </x:c>
      <x:c r="H2508" t="s">
        <x:v>97</x:v>
      </x:c>
      <x:c r="I2508" s="6">
        <x:v>27.745184428273205</x:v>
      </x:c>
      <x:c r="J2508" t="s">
        <x:v>95</x:v>
      </x:c>
      <x:c r="K2508" s="6">
        <x:v>1018</x:v>
      </x:c>
      <x:c r="L2508" t="s">
        <x:v>96</x:v>
      </x:c>
      <x:c r="M2508" t="s">
        <x:v>98</x:v>
      </x:c>
      <x:c r="N2508" s="8">
        <x:v>36.4</x:v>
      </x:c>
      <x:c r="O2508" s="8">
        <x:v>0</x:v>
      </x:c>
      <x:c r="Q2508">
        <x:v>0</x:v>
      </x:c>
      <x:c r="R2508" s="6">
        <x:v>20.483</x:v>
      </x:c>
      <x:c r="S2508" s="8">
        <x:v>75522.55473674799</x:v>
      </x:c>
      <x:c r="T2508" s="12">
        <x:v>299165.10399447876</x:v>
      </x:c>
      <x:c r="U2508" s="12">
        <x:v>24.5</x:v>
      </x:c>
      <x:c r="V2508" s="12">
        <x:v>64</x:v>
      </x:c>
      <x:c r="W2508" s="12">
        <x:f>NA()</x:f>
      </x:c>
    </x:row>
    <x:row r="2509">
      <x:c r="A2509">
        <x:v>103871</x:v>
      </x:c>
      <x:c r="B2509" s="1">
        <x:v>44774.687865112595</x:v>
      </x:c>
      <x:c r="C2509" s="6">
        <x:v>36.24994313166667</x:v>
      </x:c>
      <x:c r="D2509" s="14" t="s">
        <x:v>94</x:v>
      </x:c>
      <x:c r="E2509" s="15">
        <x:v>44771.4697032593</x:v>
      </x:c>
      <x:c r="F2509" t="s">
        <x:v>99</x:v>
      </x:c>
      <x:c r="G2509" s="6">
        <x:v>101.49119121108767</x:v>
      </x:c>
      <x:c r="H2509" t="s">
        <x:v>97</x:v>
      </x:c>
      <x:c r="I2509" s="6">
        <x:v>27.94295837452546</x:v>
      </x:c>
      <x:c r="J2509" t="s">
        <x:v>95</x:v>
      </x:c>
      <x:c r="K2509" s="6">
        <x:v>1018</x:v>
      </x:c>
      <x:c r="L2509" t="s">
        <x:v>96</x:v>
      </x:c>
      <x:c r="M2509" t="s">
        <x:v>98</x:v>
      </x:c>
      <x:c r="N2509" s="8">
        <x:v>36.4</x:v>
      </x:c>
      <x:c r="O2509" s="8">
        <x:v>0</x:v>
      </x:c>
      <x:c r="Q2509">
        <x:v>0</x:v>
      </x:c>
      <x:c r="R2509" s="6">
        <x:v>20.328</x:v>
      </x:c>
      <x:c r="S2509" s="8">
        <x:v>76453.33428790604</x:v>
      </x:c>
      <x:c r="T2509" s="12">
        <x:v>300918.33209768677</x:v>
      </x:c>
      <x:c r="U2509" s="12">
        <x:v>24.5</x:v>
      </x:c>
      <x:c r="V2509" s="12">
        <x:v>64</x:v>
      </x:c>
      <x:c r="W2509" s="12">
        <x:f>NA()</x:f>
      </x:c>
    </x:row>
    <x:row r="2510">
      <x:c r="A2510">
        <x:v>88063</x:v>
      </x:c>
      <x:c r="B2510" s="1">
        <x:v>44774.64619804645</x:v>
      </x:c>
      <x:c r="C2510" s="6">
        <x:v>36.260854175</x:v>
      </x:c>
      <x:c r="D2510" s="14" t="s">
        <x:v>94</x:v>
      </x:c>
      <x:c r="E2510" s="15">
        <x:v>44771.4697032593</x:v>
      </x:c>
      <x:c r="F2510" t="s">
        <x:v>99</x:v>
      </x:c>
      <x:c r="G2510" s="6">
        <x:v>100.28872128308937</x:v>
      </x:c>
      <x:c r="H2510" t="s">
        <x:v>97</x:v>
      </x:c>
      <x:c r="I2510" s="6">
        <x:v>27.748673040454833</x:v>
      </x:c>
      <x:c r="J2510" t="s">
        <x:v>95</x:v>
      </x:c>
      <x:c r="K2510" s="6">
        <x:v>1018</x:v>
      </x:c>
      <x:c r="L2510" t="s">
        <x:v>96</x:v>
      </x:c>
      <x:c r="M2510" t="s">
        <x:v>98</x:v>
      </x:c>
      <x:c r="N2510" s="8">
        <x:v>36.4</x:v>
      </x:c>
      <x:c r="O2510" s="8">
        <x:v>0</x:v>
      </x:c>
      <x:c r="Q2510">
        <x:v>0</x:v>
      </x:c>
      <x:c r="R2510" s="6">
        <x:v>20.480999999999998</x:v>
      </x:c>
      <x:c r="S2510" s="8">
        <x:v>75515.81300359189</x:v>
      </x:c>
      <x:c r="T2510" s="12">
        <x:v>299163.0410585909</x:v>
      </x:c>
      <x:c r="U2510" s="12">
        <x:v>24.5</x:v>
      </x:c>
      <x:c r="V2510" s="12">
        <x:v>64</x:v>
      </x:c>
      <x:c r="W2510" s="12">
        <x:f>NA()</x:f>
      </x:c>
    </x:row>
    <x:row r="2511">
      <x:c r="A2511">
        <x:v>103880</x:v>
      </x:c>
      <x:c r="B2511" s="1">
        <x:v>44774.687876683776</x:v>
      </x:c>
      <x:c r="C2511" s="6">
        <x:v>36.266605635</x:v>
      </x:c>
      <x:c r="D2511" s="14" t="s">
        <x:v>94</x:v>
      </x:c>
      <x:c r="E2511" s="15">
        <x:v>44771.4697032593</x:v>
      </x:c>
      <x:c r="F2511" t="s">
        <x:v>99</x:v>
      </x:c>
      <x:c r="G2511" s="6">
        <x:v>101.47440501912686</x:v>
      </x:c>
      <x:c r="H2511" t="s">
        <x:v>97</x:v>
      </x:c>
      <x:c r="I2511" s="6">
        <x:v>27.9601318142968</x:v>
      </x:c>
      <x:c r="J2511" t="s">
        <x:v>95</x:v>
      </x:c>
      <x:c r="K2511" s="6">
        <x:v>1018</x:v>
      </x:c>
      <x:c r="L2511" t="s">
        <x:v>96</x:v>
      </x:c>
      <x:c r="M2511" t="s">
        <x:v>98</x:v>
      </x:c>
      <x:c r="N2511" s="8">
        <x:v>36.4</x:v>
      </x:c>
      <x:c r="O2511" s="8">
        <x:v>0</x:v>
      </x:c>
      <x:c r="Q2511">
        <x:v>0</x:v>
      </x:c>
      <x:c r="R2511" s="6">
        <x:v>20.328</x:v>
      </x:c>
      <x:c r="S2511" s="8">
        <x:v>76455.84790148807</x:v>
      </x:c>
      <x:c r="T2511" s="12">
        <x:v>300921.6645465465</x:v>
      </x:c>
      <x:c r="U2511" s="12">
        <x:v>24.5</x:v>
      </x:c>
      <x:c r="V2511" s="12">
        <x:v>64</x:v>
      </x:c>
      <x:c r="W2511" s="12">
        <x:f>NA()</x:f>
      </x:c>
    </x:row>
    <x:row r="2512">
      <x:c r="A2512">
        <x:v>88066</x:v>
      </x:c>
      <x:c r="B2512" s="1">
        <x:v>44774.64620984265</x:v>
      </x:c>
      <x:c r="C2512" s="6">
        <x:v>36.27784069333333</x:v>
      </x:c>
      <x:c r="D2512" s="14" t="s">
        <x:v>94</x:v>
      </x:c>
      <x:c r="E2512" s="15">
        <x:v>44771.4697032593</x:v>
      </x:c>
      <x:c r="F2512" t="s">
        <x:v>99</x:v>
      </x:c>
      <x:c r="G2512" s="6">
        <x:v>100.33899516080945</x:v>
      </x:c>
      <x:c r="H2512" t="s">
        <x:v>97</x:v>
      </x:c>
      <x:c r="I2512" s="6">
        <x:v>27.7526729192291</x:v>
      </x:c>
      <x:c r="J2512" t="s">
        <x:v>95</x:v>
      </x:c>
      <x:c r="K2512" s="6">
        <x:v>1018</x:v>
      </x:c>
      <x:c r="L2512" t="s">
        <x:v>96</x:v>
      </x:c>
      <x:c r="M2512" t="s">
        <x:v>98</x:v>
      </x:c>
      <x:c r="N2512" s="8">
        <x:v>36.4</x:v>
      </x:c>
      <x:c r="O2512" s="8">
        <x:v>0</x:v>
      </x:c>
      <x:c r="Q2512">
        <x:v>0</x:v>
      </x:c>
      <x:c r="R2512" s="6">
        <x:v>20.474999999999998</x:v>
      </x:c>
      <x:c r="S2512" s="8">
        <x:v>75510.38228240467</x:v>
      </x:c>
      <x:c r="T2512" s="12">
        <x:v>299143.47123259894</x:v>
      </x:c>
      <x:c r="U2512" s="12">
        <x:v>24.5</x:v>
      </x:c>
      <x:c r="V2512" s="12">
        <x:v>64</x:v>
      </x:c>
      <x:c r="W2512" s="12">
        <x:f>NA()</x:f>
      </x:c>
    </x:row>
    <x:row r="2513">
      <x:c r="A2513">
        <x:v>103890</x:v>
      </x:c>
      <x:c r="B2513" s="1">
        <x:v>44774.6878882555</x:v>
      </x:c>
      <x:c r="C2513" s="6">
        <x:v>36.28326892166667</x:v>
      </x:c>
      <x:c r="D2513" s="14" t="s">
        <x:v>94</x:v>
      </x:c>
      <x:c r="E2513" s="15">
        <x:v>44771.4697032593</x:v>
      </x:c>
      <x:c r="F2513" t="s">
        <x:v>99</x:v>
      </x:c>
      <x:c r="G2513" s="6">
        <x:v>101.44050448016331</x:v>
      </x:c>
      <x:c r="H2513" t="s">
        <x:v>97</x:v>
      </x:c>
      <x:c r="I2513" s="6">
        <x:v>27.96668842218969</x:v>
      </x:c>
      <x:c r="J2513" t="s">
        <x:v>95</x:v>
      </x:c>
      <x:c r="K2513" s="6">
        <x:v>1018</x:v>
      </x:c>
      <x:c r="L2513" t="s">
        <x:v>96</x:v>
      </x:c>
      <x:c r="M2513" t="s">
        <x:v>98</x:v>
      </x:c>
      <x:c r="N2513" s="8">
        <x:v>36.4</x:v>
      </x:c>
      <x:c r="O2513" s="8">
        <x:v>0</x:v>
      </x:c>
      <x:c r="Q2513">
        <x:v>0</x:v>
      </x:c>
      <x:c r="R2513" s="6">
        <x:v>20.331</x:v>
      </x:c>
      <x:c r="S2513" s="8">
        <x:v>76456.4703762598</x:v>
      </x:c>
      <x:c r="T2513" s="12">
        <x:v>300914.22827989195</x:v>
      </x:c>
      <x:c r="U2513" s="12">
        <x:v>24.5</x:v>
      </x:c>
      <x:c r="V2513" s="12">
        <x:v>64</x:v>
      </x:c>
      <x:c r="W2513" s="12">
        <x:f>NA()</x:f>
      </x:c>
    </x:row>
    <x:row r="2514">
      <x:c r="A2514">
        <x:v>88077</x:v>
      </x:c>
      <x:c r="B2514" s="1">
        <x:v>44774.64622157825</x:v>
      </x:c>
      <x:c r="C2514" s="6">
        <x:v>36.29473996666667</x:v>
      </x:c>
      <x:c r="D2514" s="14" t="s">
        <x:v>94</x:v>
      </x:c>
      <x:c r="E2514" s="15">
        <x:v>44771.4697032593</x:v>
      </x:c>
      <x:c r="F2514" t="s">
        <x:v>99</x:v>
      </x:c>
      <x:c r="G2514" s="6">
        <x:v>100.30792991715234</x:v>
      </x:c>
      <x:c r="H2514" t="s">
        <x:v>97</x:v>
      </x:c>
      <x:c r="I2514" s="6">
        <x:v>27.74747007032738</x:v>
      </x:c>
      <x:c r="J2514" t="s">
        <x:v>95</x:v>
      </x:c>
      <x:c r="K2514" s="6">
        <x:v>1018</x:v>
      </x:c>
      <x:c r="L2514" t="s">
        <x:v>96</x:v>
      </x:c>
      <x:c r="M2514" t="s">
        <x:v>98</x:v>
      </x:c>
      <x:c r="N2514" s="8">
        <x:v>36.4</x:v>
      </x:c>
      <x:c r="O2514" s="8">
        <x:v>0</x:v>
      </x:c>
      <x:c r="Q2514">
        <x:v>0</x:v>
      </x:c>
      <x:c r="R2514" s="6">
        <x:v>20.479</x:v>
      </x:c>
      <x:c r="S2514" s="8">
        <x:v>75511.92253052584</x:v>
      </x:c>
      <x:c r="T2514" s="12">
        <x:v>299161.5586289034</x:v>
      </x:c>
      <x:c r="U2514" s="12">
        <x:v>24.5</x:v>
      </x:c>
      <x:c r="V2514" s="12">
        <x:v>64</x:v>
      </x:c>
      <x:c r="W2514" s="12">
        <x:f>NA()</x:f>
      </x:c>
    </x:row>
    <x:row r="2515">
      <x:c r="A2515">
        <x:v>103896</x:v>
      </x:c>
      <x:c r="B2515" s="1">
        <x:v>44774.68789982669</x:v>
      </x:c>
      <x:c r="C2515" s="6">
        <x:v>36.299931443333335</x:v>
      </x:c>
      <x:c r="D2515" s="14" t="s">
        <x:v>94</x:v>
      </x:c>
      <x:c r="E2515" s="15">
        <x:v>44771.4697032593</x:v>
      </x:c>
      <x:c r="F2515" t="s">
        <x:v>99</x:v>
      </x:c>
      <x:c r="G2515" s="6">
        <x:v>101.44960896710558</x:v>
      </x:c>
      <x:c r="H2515" t="s">
        <x:v>97</x:v>
      </x:c>
      <x:c r="I2515" s="6">
        <x:v>27.966748574615394</x:v>
      </x:c>
      <x:c r="J2515" t="s">
        <x:v>95</x:v>
      </x:c>
      <x:c r="K2515" s="6">
        <x:v>1018</x:v>
      </x:c>
      <x:c r="L2515" t="s">
        <x:v>96</x:v>
      </x:c>
      <x:c r="M2515" t="s">
        <x:v>98</x:v>
      </x:c>
      <x:c r="N2515" s="8">
        <x:v>36.4</x:v>
      </x:c>
      <x:c r="O2515" s="8">
        <x:v>0</x:v>
      </x:c>
      <x:c r="Q2515">
        <x:v>0</x:v>
      </x:c>
      <x:c r="R2515" s="6">
        <x:v>20.33</x:v>
      </x:c>
      <x:c r="S2515" s="8">
        <x:v>76460.76315526397</x:v>
      </x:c>
      <x:c r="T2515" s="12">
        <x:v>300923.0302937495</x:v>
      </x:c>
      <x:c r="U2515" s="12">
        <x:v>24.5</x:v>
      </x:c>
      <x:c r="V2515" s="12">
        <x:v>64</x:v>
      </x:c>
      <x:c r="W2515" s="12">
        <x:f>NA()</x:f>
      </x:c>
    </x:row>
    <x:row r="2516">
      <x:c r="A2516">
        <x:v>88088</x:v>
      </x:c>
      <x:c r="B2516" s="1">
        <x:v>44774.64623273745</x:v>
      </x:c>
      <x:c r="C2516" s="6">
        <x:v>36.31080920666667</x:v>
      </x:c>
      <x:c r="D2516" s="14" t="s">
        <x:v>94</x:v>
      </x:c>
      <x:c r="E2516" s="15">
        <x:v>44771.4697032593</x:v>
      </x:c>
      <x:c r="F2516" t="s">
        <x:v>99</x:v>
      </x:c>
      <x:c r="G2516" s="6">
        <x:v>100.29410534489197</x:v>
      </x:c>
      <x:c r="H2516" t="s">
        <x:v>97</x:v>
      </x:c>
      <x:c r="I2516" s="6">
        <x:v>27.752432324882193</x:v>
      </x:c>
      <x:c r="J2516" t="s">
        <x:v>95</x:v>
      </x:c>
      <x:c r="K2516" s="6">
        <x:v>1018</x:v>
      </x:c>
      <x:c r="L2516" t="s">
        <x:v>96</x:v>
      </x:c>
      <x:c r="M2516" t="s">
        <x:v>98</x:v>
      </x:c>
      <x:c r="N2516" s="8">
        <x:v>36.4</x:v>
      </x:c>
      <x:c r="O2516" s="8">
        <x:v>0</x:v>
      </x:c>
      <x:c r="Q2516">
        <x:v>0</x:v>
      </x:c>
      <x:c r="R2516" s="6">
        <x:v>20.48</x:v>
      </x:c>
      <x:c r="S2516" s="8">
        <x:v>75511.3474966234</x:v>
      </x:c>
      <x:c r="T2516" s="12">
        <x:v>299149.5066738462</x:v>
      </x:c>
      <x:c r="U2516" s="12">
        <x:v>24.5</x:v>
      </x:c>
      <x:c r="V2516" s="12">
        <x:v>64</x:v>
      </x:c>
      <x:c r="W2516" s="12">
        <x:f>NA()</x:f>
      </x:c>
    </x:row>
    <x:row r="2517">
      <x:c r="A2517">
        <x:v>103907</x:v>
      </x:c>
      <x:c r="B2517" s="1">
        <x:v>44774.687911264155</x:v>
      </x:c>
      <x:c r="C2517" s="6">
        <x:v>36.316401381666665</x:v>
      </x:c>
      <x:c r="D2517" s="14" t="s">
        <x:v>94</x:v>
      </x:c>
      <x:c r="E2517" s="15">
        <x:v>44771.4697032593</x:v>
      </x:c>
      <x:c r="F2517" t="s">
        <x:v>99</x:v>
      </x:c>
      <x:c r="G2517" s="6">
        <x:v>101.46463268784619</x:v>
      </x:c>
      <x:c r="H2517" t="s">
        <x:v>97</x:v>
      </x:c>
      <x:c r="I2517" s="6">
        <x:v>27.941995942673202</x:v>
      </x:c>
      <x:c r="J2517" t="s">
        <x:v>95</x:v>
      </x:c>
      <x:c r="K2517" s="6">
        <x:v>1018</x:v>
      </x:c>
      <x:c r="L2517" t="s">
        <x:v>96</x:v>
      </x:c>
      <x:c r="M2517" t="s">
        <x:v>98</x:v>
      </x:c>
      <x:c r="N2517" s="8">
        <x:v>36.4</x:v>
      </x:c>
      <x:c r="O2517" s="8">
        <x:v>0</x:v>
      </x:c>
      <x:c r="Q2517">
        <x:v>0</x:v>
      </x:c>
      <x:c r="R2517" s="6">
        <x:v>20.331</x:v>
      </x:c>
      <x:c r="S2517" s="8">
        <x:v>76461.98790439173</x:v>
      </x:c>
      <x:c r="T2517" s="12">
        <x:v>300920.34141192655</x:v>
      </x:c>
      <x:c r="U2517" s="12">
        <x:v>24.5</x:v>
      </x:c>
      <x:c r="V2517" s="12">
        <x:v>64</x:v>
      </x:c>
      <x:c r="W2517" s="12">
        <x:f>NA()</x:f>
      </x:c>
    </x:row>
    <x:row r="2518">
      <x:c r="A2518">
        <x:v>88098</x:v>
      </x:c>
      <x:c r="B2518" s="1">
        <x:v>44774.64624446678</x:v>
      </x:c>
      <x:c r="C2518" s="6">
        <x:v>36.32769944333333</x:v>
      </x:c>
      <x:c r="D2518" s="14" t="s">
        <x:v>94</x:v>
      </x:c>
      <x:c r="E2518" s="15">
        <x:v>44771.4697032593</x:v>
      </x:c>
      <x:c r="F2518" t="s">
        <x:v>99</x:v>
      </x:c>
      <x:c r="G2518" s="6">
        <x:v>100.2959092564883</x:v>
      </x:c>
      <x:c r="H2518" t="s">
        <x:v>97</x:v>
      </x:c>
      <x:c r="I2518" s="6">
        <x:v>27.74124470680772</x:v>
      </x:c>
      <x:c r="J2518" t="s">
        <x:v>95</x:v>
      </x:c>
      <x:c r="K2518" s="6">
        <x:v>1018</x:v>
      </x:c>
      <x:c r="L2518" t="s">
        <x:v>96</x:v>
      </x:c>
      <x:c r="M2518" t="s">
        <x:v>98</x:v>
      </x:c>
      <x:c r="N2518" s="8">
        <x:v>36.4</x:v>
      </x:c>
      <x:c r="O2518" s="8">
        <x:v>0</x:v>
      </x:c>
      <x:c r="Q2518">
        <x:v>0</x:v>
      </x:c>
      <x:c r="R2518" s="6">
        <x:v>20.480999999999998</x:v>
      </x:c>
      <x:c r="S2518" s="8">
        <x:v>75512.46364722305</x:v>
      </x:c>
      <x:c r="T2518" s="12">
        <x:v>299141.84280590207</x:v>
      </x:c>
      <x:c r="U2518" s="12">
        <x:v>24.5</x:v>
      </x:c>
      <x:c r="V2518" s="12">
        <x:v>64</x:v>
      </x:c>
      <x:c r="W2518" s="12">
        <x:f>NA()</x:f>
      </x:c>
    </x:row>
    <x:row r="2519">
      <x:c r="A2519">
        <x:v>103911</x:v>
      </x:c>
      <x:c r="B2519" s="1">
        <x:v>44774.687923038065</x:v>
      </x:c>
      <x:c r="C2519" s="6">
        <x:v>36.33335581666667</x:v>
      </x:c>
      <x:c r="D2519" s="14" t="s">
        <x:v>94</x:v>
      </x:c>
      <x:c r="E2519" s="15">
        <x:v>44771.4697032593</x:v>
      </x:c>
      <x:c r="F2519" t="s">
        <x:v>99</x:v>
      </x:c>
      <x:c r="G2519" s="6">
        <x:v>101.463740100265</x:v>
      </x:c>
      <x:c r="H2519" t="s">
        <x:v>97</x:v>
      </x:c>
      <x:c r="I2519" s="6">
        <x:v>27.961665698482193</x:v>
      </x:c>
      <x:c r="J2519" t="s">
        <x:v>95</x:v>
      </x:c>
      <x:c r="K2519" s="6">
        <x:v>1018</x:v>
      </x:c>
      <x:c r="L2519" t="s">
        <x:v>96</x:v>
      </x:c>
      <x:c r="M2519" t="s">
        <x:v>98</x:v>
      </x:c>
      <x:c r="N2519" s="8">
        <x:v>36.4</x:v>
      </x:c>
      <x:c r="O2519" s="8">
        <x:v>0</x:v>
      </x:c>
      <x:c r="Q2519">
        <x:v>0</x:v>
      </x:c>
      <x:c r="R2519" s="6">
        <x:v>20.329</x:v>
      </x:c>
      <x:c r="S2519" s="8">
        <x:v>76463.89768589482</x:v>
      </x:c>
      <x:c r="T2519" s="12">
        <x:v>300919.8377490708</x:v>
      </x:c>
      <x:c r="U2519" s="12">
        <x:v>24.5</x:v>
      </x:c>
      <x:c r="V2519" s="12">
        <x:v>64</x:v>
      </x:c>
      <x:c r="W2519" s="12">
        <x:f>NA()</x:f>
      </x:c>
    </x:row>
    <x:row r="2520">
      <x:c r="A2520">
        <x:v>88105</x:v>
      </x:c>
      <x:c r="B2520" s="1">
        <x:v>44774.64625619009</x:v>
      </x:c>
      <x:c r="C2520" s="6">
        <x:v>36.344581015</x:v>
      </x:c>
      <x:c r="D2520" s="14" t="s">
        <x:v>94</x:v>
      </x:c>
      <x:c r="E2520" s="15">
        <x:v>44771.4697032593</x:v>
      </x:c>
      <x:c r="F2520" t="s">
        <x:v>99</x:v>
      </x:c>
      <x:c r="G2520" s="6">
        <x:v>100.2840071289448</x:v>
      </x:c>
      <x:c r="H2520" t="s">
        <x:v>97</x:v>
      </x:c>
      <x:c r="I2520" s="6">
        <x:v>27.744222053137037</x:v>
      </x:c>
      <x:c r="J2520" t="s">
        <x:v>95</x:v>
      </x:c>
      <x:c r="K2520" s="6">
        <x:v>1018</x:v>
      </x:c>
      <x:c r="L2520" t="s">
        <x:v>96</x:v>
      </x:c>
      <x:c r="M2520" t="s">
        <x:v>98</x:v>
      </x:c>
      <x:c r="N2520" s="8">
        <x:v>36.4</x:v>
      </x:c>
      <x:c r="O2520" s="8">
        <x:v>0</x:v>
      </x:c>
      <x:c r="Q2520">
        <x:v>0</x:v>
      </x:c>
      <x:c r="R2520" s="6">
        <x:v>20.482</x:v>
      </x:c>
      <x:c r="S2520" s="8">
        <x:v>75516.70371864537</x:v>
      </x:c>
      <x:c r="T2520" s="12">
        <x:v>299161.5186802448</x:v>
      </x:c>
      <x:c r="U2520" s="12">
        <x:v>24.5</x:v>
      </x:c>
      <x:c r="V2520" s="12">
        <x:v>64</x:v>
      </x:c>
      <x:c r="W2520" s="12">
        <x:f>NA()</x:f>
      </x:c>
    </x:row>
    <x:row r="2521">
      <x:c r="A2521">
        <x:v>103923</x:v>
      </x:c>
      <x:c r="B2521" s="1">
        <x:v>44774.687934223766</x:v>
      </x:c>
      <x:c r="C2521" s="6">
        <x:v>36.349463225</x:v>
      </x:c>
      <x:c r="D2521" s="14" t="s">
        <x:v>94</x:v>
      </x:c>
      <x:c r="E2521" s="15">
        <x:v>44771.4697032593</x:v>
      </x:c>
      <x:c r="F2521" t="s">
        <x:v>99</x:v>
      </x:c>
      <x:c r="G2521" s="6">
        <x:v>101.48330751497868</x:v>
      </x:c>
      <x:c r="H2521" t="s">
        <x:v>97</x:v>
      </x:c>
      <x:c r="I2521" s="6">
        <x:v>27.960402499690645</x:v>
      </x:c>
      <x:c r="J2521" t="s">
        <x:v>95</x:v>
      </x:c>
      <x:c r="K2521" s="6">
        <x:v>1018</x:v>
      </x:c>
      <x:c r="L2521" t="s">
        <x:v>96</x:v>
      </x:c>
      <x:c r="M2521" t="s">
        <x:v>98</x:v>
      </x:c>
      <x:c r="N2521" s="8">
        <x:v>36.4</x:v>
      </x:c>
      <x:c r="O2521" s="8">
        <x:v>0</x:v>
      </x:c>
      <x:c r="Q2521">
        <x:v>0</x:v>
      </x:c>
      <x:c r="R2521" s="6">
        <x:v>20.326999999999998</x:v>
      </x:c>
      <x:c r="S2521" s="8">
        <x:v>76472.4070222895</x:v>
      </x:c>
      <x:c r="T2521" s="12">
        <x:v>300922.77996176225</x:v>
      </x:c>
      <x:c r="U2521" s="12">
        <x:v>24.5</x:v>
      </x:c>
      <x:c r="V2521" s="12">
        <x:v>64</x:v>
      </x:c>
      <x:c r="W2521" s="12">
        <x:f>NA()</x:f>
      </x:c>
    </x:row>
    <x:row r="2522">
      <x:c r="A2522">
        <x:v>88114</x:v>
      </x:c>
      <x:c r="B2522" s="1">
        <x:v>44774.64626792189</x:v>
      </x:c>
      <x:c r="C2522" s="6">
        <x:v>36.361474808333334</x:v>
      </x:c>
      <x:c r="D2522" s="14" t="s">
        <x:v>94</x:v>
      </x:c>
      <x:c r="E2522" s="15">
        <x:v>44771.4697032593</x:v>
      </x:c>
      <x:c r="F2522" t="s">
        <x:v>99</x:v>
      </x:c>
      <x:c r="G2522" s="6">
        <x:v>100.32594968033553</x:v>
      </x:c>
      <x:c r="H2522" t="s">
        <x:v>97</x:v>
      </x:c>
      <x:c r="I2522" s="6">
        <x:v>27.747500144575497</x:v>
      </x:c>
      <x:c r="J2522" t="s">
        <x:v>95</x:v>
      </x:c>
      <x:c r="K2522" s="6">
        <x:v>1018</x:v>
      </x:c>
      <x:c r="L2522" t="s">
        <x:v>96</x:v>
      </x:c>
      <x:c r="M2522" t="s">
        <x:v>98</x:v>
      </x:c>
      <x:c r="N2522" s="8">
        <x:v>36.4</x:v>
      </x:c>
      <x:c r="O2522" s="8">
        <x:v>0</x:v>
      </x:c>
      <x:c r="Q2522">
        <x:v>0</x:v>
      </x:c>
      <x:c r="R2522" s="6">
        <x:v>20.477</x:v>
      </x:c>
      <x:c r="S2522" s="8">
        <x:v>75512.0391581406</x:v>
      </x:c>
      <x:c r="T2522" s="12">
        <x:v>299161.1655377399</x:v>
      </x:c>
      <x:c r="U2522" s="12">
        <x:v>24.5</x:v>
      </x:c>
      <x:c r="V2522" s="12">
        <x:v>64</x:v>
      </x:c>
      <x:c r="W2522" s="12">
        <x:f>NA()</x:f>
      </x:c>
    </x:row>
    <x:row r="2523">
      <x:c r="A2523">
        <x:v>103932</x:v>
      </x:c>
      <x:c r="B2523" s="1">
        <x:v>44774.68794599781</x:v>
      </x:c>
      <x:c r="C2523" s="6">
        <x:v>36.36641783333334</x:v>
      </x:c>
      <x:c r="D2523" s="14" t="s">
        <x:v>94</x:v>
      </x:c>
      <x:c r="E2523" s="15">
        <x:v>44771.4697032593</x:v>
      </x:c>
      <x:c r="F2523" t="s">
        <x:v>99</x:v>
      </x:c>
      <x:c r="G2523" s="6">
        <x:v>101.46771315587387</x:v>
      </x:c>
      <x:c r="H2523" t="s">
        <x:v>97</x:v>
      </x:c>
      <x:c r="I2523" s="6">
        <x:v>27.948221678600476</x:v>
      </x:c>
      <x:c r="J2523" t="s">
        <x:v>95</x:v>
      </x:c>
      <x:c r="K2523" s="6">
        <x:v>1018</x:v>
      </x:c>
      <x:c r="L2523" t="s">
        <x:v>96</x:v>
      </x:c>
      <x:c r="M2523" t="s">
        <x:v>98</x:v>
      </x:c>
      <x:c r="N2523" s="8">
        <x:v>36.4</x:v>
      </x:c>
      <x:c r="O2523" s="8">
        <x:v>0</x:v>
      </x:c>
      <x:c r="Q2523">
        <x:v>0</x:v>
      </x:c>
      <x:c r="R2523" s="6">
        <x:v>20.33</x:v>
      </x:c>
      <x:c r="S2523" s="8">
        <x:v>76475.33159304346</x:v>
      </x:c>
      <x:c r="T2523" s="12">
        <x:v>300931.69051093806</x:v>
      </x:c>
      <x:c r="U2523" s="12">
        <x:v>24.5</x:v>
      </x:c>
      <x:c r="V2523" s="12">
        <x:v>64</x:v>
      </x:c>
      <x:c r="W2523" s="12">
        <x:f>NA()</x:f>
      </x:c>
    </x:row>
    <x:row r="2524">
      <x:c r="A2524">
        <x:v>88127</x:v>
      </x:c>
      <x:c r="B2524" s="1">
        <x:v>44774.646279057524</x:v>
      </x:c>
      <x:c r="C2524" s="6">
        <x:v>36.377510128333334</x:v>
      </x:c>
      <x:c r="D2524" s="14" t="s">
        <x:v>94</x:v>
      </x:c>
      <x:c r="E2524" s="15">
        <x:v>44771.4697032593</x:v>
      </x:c>
      <x:c r="F2524" t="s">
        <x:v>99</x:v>
      </x:c>
      <x:c r="G2524" s="6">
        <x:v>100.3603690385815</x:v>
      </x:c>
      <x:c r="H2524" t="s">
        <x:v>97</x:v>
      </x:c>
      <x:c r="I2524" s="6">
        <x:v>27.739921442620016</x:v>
      </x:c>
      <x:c r="J2524" t="s">
        <x:v>95</x:v>
      </x:c>
      <x:c r="K2524" s="6">
        <x:v>1018</x:v>
      </x:c>
      <x:c r="L2524" t="s">
        <x:v>96</x:v>
      </x:c>
      <x:c r="M2524" t="s">
        <x:v>98</x:v>
      </x:c>
      <x:c r="N2524" s="8">
        <x:v>36.4</x:v>
      </x:c>
      <x:c r="O2524" s="8">
        <x:v>0</x:v>
      </x:c>
      <x:c r="Q2524">
        <x:v>0</x:v>
      </x:c>
      <x:c r="R2524" s="6">
        <x:v>20.474</x:v>
      </x:c>
      <x:c r="S2524" s="8">
        <x:v>75514.36652652925</x:v>
      </x:c>
      <x:c r="T2524" s="12">
        <x:v>299151.6577796445</x:v>
      </x:c>
      <x:c r="U2524" s="12">
        <x:v>24.5</x:v>
      </x:c>
      <x:c r="V2524" s="12">
        <x:v>64</x:v>
      </x:c>
      <x:c r="W2524" s="12">
        <x:f>NA()</x:f>
      </x:c>
    </x:row>
    <x:row r="2525">
      <x:c r="A2525">
        <x:v>103939</x:v>
      </x:c>
      <x:c r="B2525" s="1">
        <x:v>44774.68795777181</x:v>
      </x:c>
      <x:c r="C2525" s="6">
        <x:v>36.38337240333333</x:v>
      </x:c>
      <x:c r="D2525" s="14" t="s">
        <x:v>94</x:v>
      </x:c>
      <x:c r="E2525" s="15">
        <x:v>44771.4697032593</x:v>
      </x:c>
      <x:c r="F2525" t="s">
        <x:v>99</x:v>
      </x:c>
      <x:c r="G2525" s="6">
        <x:v>101.43889353606667</x:v>
      </x:c>
      <x:c r="H2525" t="s">
        <x:v>97</x:v>
      </x:c>
      <x:c r="I2525" s="6">
        <x:v>27.958958844511017</x:v>
      </x:c>
      <x:c r="J2525" t="s">
        <x:v>95</x:v>
      </x:c>
      <x:c r="K2525" s="6">
        <x:v>1018</x:v>
      </x:c>
      <x:c r="L2525" t="s">
        <x:v>96</x:v>
      </x:c>
      <x:c r="M2525" t="s">
        <x:v>98</x:v>
      </x:c>
      <x:c r="N2525" s="8">
        <x:v>36.4</x:v>
      </x:c>
      <x:c r="O2525" s="8">
        <x:v>0</x:v>
      </x:c>
      <x:c r="Q2525">
        <x:v>0</x:v>
      </x:c>
      <x:c r="R2525" s="6">
        <x:v>20.332</x:v>
      </x:c>
      <x:c r="S2525" s="8">
        <x:v>76477.55124475702</x:v>
      </x:c>
      <x:c r="T2525" s="12">
        <x:v>300932.7004052028</x:v>
      </x:c>
      <x:c r="U2525" s="12">
        <x:v>24.5</x:v>
      </x:c>
      <x:c r="V2525" s="12">
        <x:v>64</x:v>
      </x:c>
      <x:c r="W2525" s="12">
        <x:f>NA()</x:f>
      </x:c>
    </x:row>
    <x:row r="2526">
      <x:c r="A2526">
        <x:v>88133</x:v>
      </x:c>
      <x:c r="B2526" s="1">
        <x:v>44774.64629078433</x:v>
      </x:c>
      <x:c r="C2526" s="6">
        <x:v>36.394396725</x:v>
      </x:c>
      <x:c r="D2526" s="14" t="s">
        <x:v>94</x:v>
      </x:c>
      <x:c r="E2526" s="15">
        <x:v>44771.4697032593</x:v>
      </x:c>
      <x:c r="F2526" t="s">
        <x:v>99</x:v>
      </x:c>
      <x:c r="G2526" s="6">
        <x:v>100.30583439034845</x:v>
      </x:c>
      <x:c r="H2526" t="s">
        <x:v>97</x:v>
      </x:c>
      <x:c r="I2526" s="6">
        <x:v>27.749635416867022</x:v>
      </x:c>
      <x:c r="J2526" t="s">
        <x:v>95</x:v>
      </x:c>
      <x:c r="K2526" s="6">
        <x:v>1018</x:v>
      </x:c>
      <x:c r="L2526" t="s">
        <x:v>96</x:v>
      </x:c>
      <x:c r="M2526" t="s">
        <x:v>98</x:v>
      </x:c>
      <x:c r="N2526" s="8">
        <x:v>36.4</x:v>
      </x:c>
      <x:c r="O2526" s="8">
        <x:v>0</x:v>
      </x:c>
      <x:c r="Q2526">
        <x:v>0</x:v>
      </x:c>
      <x:c r="R2526" s="6">
        <x:v>20.479</x:v>
      </x:c>
      <x:c r="S2526" s="8">
        <x:v>75503.56490136232</x:v>
      </x:c>
      <x:c r="T2526" s="12">
        <x:v>299157.4936062195</x:v>
      </x:c>
      <x:c r="U2526" s="12">
        <x:v>24.5</x:v>
      </x:c>
      <x:c r="V2526" s="12">
        <x:v>64</x:v>
      </x:c>
      <x:c r="W2526" s="12">
        <x:f>NA()</x:f>
      </x:c>
    </x:row>
    <x:row r="2527">
      <x:c r="A2527">
        <x:v>103952</x:v>
      </x:c>
      <x:c r="B2527" s="1">
        <x:v>44774.687968957165</x:v>
      </x:c>
      <x:c r="C2527" s="6">
        <x:v>36.39947932</x:v>
      </x:c>
      <x:c r="D2527" s="14" t="s">
        <x:v>94</x:v>
      </x:c>
      <x:c r="E2527" s="15">
        <x:v>44771.4697032593</x:v>
      </x:c>
      <x:c r="F2527" t="s">
        <x:v>99</x:v>
      </x:c>
      <x:c r="G2527" s="6">
        <x:v>101.44646952171371</x:v>
      </x:c>
      <x:c r="H2527" t="s">
        <x:v>97</x:v>
      </x:c>
      <x:c r="I2527" s="6">
        <x:v>27.960582956631697</x:v>
      </x:c>
      <x:c r="J2527" t="s">
        <x:v>95</x:v>
      </x:c>
      <x:c r="K2527" s="6">
        <x:v>1018</x:v>
      </x:c>
      <x:c r="L2527" t="s">
        <x:v>96</x:v>
      </x:c>
      <x:c r="M2527" t="s">
        <x:v>98</x:v>
      </x:c>
      <x:c r="N2527" s="8">
        <x:v>36.4</x:v>
      </x:c>
      <x:c r="O2527" s="8">
        <x:v>0</x:v>
      </x:c>
      <x:c r="Q2527">
        <x:v>0</x:v>
      </x:c>
      <x:c r="R2527" s="6">
        <x:v>20.331</x:v>
      </x:c>
      <x:c r="S2527" s="8">
        <x:v>76474.84077452985</x:v>
      </x:c>
      <x:c r="T2527" s="12">
        <x:v>300934.1525519403</x:v>
      </x:c>
      <x:c r="U2527" s="12">
        <x:v>24.5</x:v>
      </x:c>
      <x:c r="V2527" s="12">
        <x:v>64</x:v>
      </x:c>
      <x:c r="W2527" s="12">
        <x:f>NA()</x:f>
      </x:c>
    </x:row>
    <x:row r="2528">
      <x:c r="A2528">
        <x:v>88145</x:v>
      </x:c>
      <x:c r="B2528" s="1">
        <x:v>44774.646302540015</x:v>
      </x:c>
      <x:c r="C2528" s="6">
        <x:v>36.411324916666665</x:v>
      </x:c>
      <x:c r="D2528" s="14" t="s">
        <x:v>94</x:v>
      </x:c>
      <x:c r="E2528" s="15">
        <x:v>44771.4697032593</x:v>
      </x:c>
      <x:c r="F2528" t="s">
        <x:v>99</x:v>
      </x:c>
      <x:c r="G2528" s="6">
        <x:v>100.31718668675298</x:v>
      </x:c>
      <x:c r="H2528" t="s">
        <x:v>97</x:v>
      </x:c>
      <x:c r="I2528" s="6">
        <x:v>27.74722947635337</x:v>
      </x:c>
      <x:c r="J2528" t="s">
        <x:v>95</x:v>
      </x:c>
      <x:c r="K2528" s="6">
        <x:v>1018</x:v>
      </x:c>
      <x:c r="L2528" t="s">
        <x:v>96</x:v>
      </x:c>
      <x:c r="M2528" t="s">
        <x:v>98</x:v>
      </x:c>
      <x:c r="N2528" s="8">
        <x:v>36.4</x:v>
      </x:c>
      <x:c r="O2528" s="8">
        <x:v>0</x:v>
      </x:c>
      <x:c r="Q2528">
        <x:v>0</x:v>
      </x:c>
      <x:c r="R2528" s="6">
        <x:v>20.477999999999998</x:v>
      </x:c>
      <x:c r="S2528" s="8">
        <x:v>75504.29316117875</x:v>
      </x:c>
      <x:c r="T2528" s="12">
        <x:v>299152.1519047345</x:v>
      </x:c>
      <x:c r="U2528" s="12">
        <x:v>24.5</x:v>
      </x:c>
      <x:c r="V2528" s="12">
        <x:v>64</x:v>
      </x:c>
      <x:c r="W2528" s="12">
        <x:f>NA()</x:f>
      </x:c>
    </x:row>
    <x:row r="2529">
      <x:c r="A2529">
        <x:v>103962</x:v>
      </x:c>
      <x:c r="B2529" s="1">
        <x:v>44774.68798073204</x:v>
      </x:c>
      <x:c r="C2529" s="6">
        <x:v>36.41643513</x:v>
      </x:c>
      <x:c r="D2529" s="14" t="s">
        <x:v>94</x:v>
      </x:c>
      <x:c r="E2529" s="15">
        <x:v>44771.4697032593</x:v>
      </x:c>
      <x:c r="F2529" t="s">
        <x:v>99</x:v>
      </x:c>
      <x:c r="G2529" s="6">
        <x:v>101.43343394838</x:v>
      </x:c>
      <x:c r="H2529" t="s">
        <x:v>97</x:v>
      </x:c>
      <x:c r="I2529" s="6">
        <x:v>27.955169252619726</x:v>
      </x:c>
      <x:c r="J2529" t="s">
        <x:v>95</x:v>
      </x:c>
      <x:c r="K2529" s="6">
        <x:v>1018</x:v>
      </x:c>
      <x:c r="L2529" t="s">
        <x:v>96</x:v>
      </x:c>
      <x:c r="M2529" t="s">
        <x:v>98</x:v>
      </x:c>
      <x:c r="N2529" s="8">
        <x:v>36.4</x:v>
      </x:c>
      <x:c r="O2529" s="8">
        <x:v>0</x:v>
      </x:c>
      <x:c r="Q2529">
        <x:v>0</x:v>
      </x:c>
      <x:c r="R2529" s="6">
        <x:v>20.333</x:v>
      </x:c>
      <x:c r="S2529" s="8">
        <x:v>76479.86522710824</x:v>
      </x:c>
      <x:c r="T2529" s="12">
        <x:v>300935.8495435654</x:v>
      </x:c>
      <x:c r="U2529" s="12">
        <x:v>24.5</x:v>
      </x:c>
      <x:c r="V2529" s="12">
        <x:v>64</x:v>
      </x:c>
      <x:c r="W2529" s="12">
        <x:f>NA()</x:f>
      </x:c>
    </x:row>
    <x:row r="2530">
      <x:c r="A2530">
        <x:v>88152</x:v>
      </x:c>
      <x:c r="B2530" s="1">
        <x:v>44774.64631369026</x:v>
      </x:c>
      <x:c r="C2530" s="6">
        <x:v>36.42738125666666</x:v>
      </x:c>
      <x:c r="D2530" s="14" t="s">
        <x:v>94</x:v>
      </x:c>
      <x:c r="E2530" s="15">
        <x:v>44771.4697032593</x:v>
      </x:c>
      <x:c r="F2530" t="s">
        <x:v>99</x:v>
      </x:c>
      <x:c r="G2530" s="6">
        <x:v>100.27324141396004</x:v>
      </x:c>
      <x:c r="H2530" t="s">
        <x:v>97</x:v>
      </x:c>
      <x:c r="I2530" s="6">
        <x:v>27.74602650674342</x:v>
      </x:c>
      <x:c r="J2530" t="s">
        <x:v>95</x:v>
      </x:c>
      <x:c r="K2530" s="6">
        <x:v>1018</x:v>
      </x:c>
      <x:c r="L2530" t="s">
        <x:v>96</x:v>
      </x:c>
      <x:c r="M2530" t="s">
        <x:v>98</x:v>
      </x:c>
      <x:c r="N2530" s="8">
        <x:v>36.4</x:v>
      </x:c>
      <x:c r="O2530" s="8">
        <x:v>0</x:v>
      </x:c>
      <x:c r="Q2530">
        <x:v>0</x:v>
      </x:c>
      <x:c r="R2530" s="6">
        <x:v>20.483</x:v>
      </x:c>
      <x:c r="S2530" s="8">
        <x:v>75502.15540500716</x:v>
      </x:c>
      <x:c r="T2530" s="12">
        <x:v>299138.11115846183</x:v>
      </x:c>
      <x:c r="U2530" s="12">
        <x:v>24.5</x:v>
      </x:c>
      <x:c r="V2530" s="12">
        <x:v>64</x:v>
      </x:c>
      <x:c r="W2530" s="12">
        <x:f>NA()</x:f>
      </x:c>
    </x:row>
    <x:row r="2531">
      <x:c r="A2531">
        <x:v>103970</x:v>
      </x:c>
      <x:c r="B2531" s="1">
        <x:v>44774.68799191447</x:v>
      </x:c>
      <x:c r="C2531" s="6">
        <x:v>36.432537833333335</x:v>
      </x:c>
      <x:c r="D2531" s="14" t="s">
        <x:v>94</x:v>
      </x:c>
      <x:c r="E2531" s="15">
        <x:v>44771.4697032593</x:v>
      </x:c>
      <x:c r="F2531" t="s">
        <x:v>99</x:v>
      </x:c>
      <x:c r="G2531" s="6">
        <x:v>101.4678843072024</x:v>
      </x:c>
      <x:c r="H2531" t="s">
        <x:v>97</x:v>
      </x:c>
      <x:c r="I2531" s="6">
        <x:v>27.957424961562992</x:v>
      </x:c>
      <x:c r="J2531" t="s">
        <x:v>95</x:v>
      </x:c>
      <x:c r="K2531" s="6">
        <x:v>1018</x:v>
      </x:c>
      <x:c r="L2531" t="s">
        <x:v>96</x:v>
      </x:c>
      <x:c r="M2531" t="s">
        <x:v>98</x:v>
      </x:c>
      <x:c r="N2531" s="8">
        <x:v>36.4</x:v>
      </x:c>
      <x:c r="O2531" s="8">
        <x:v>0</x:v>
      </x:c>
      <x:c r="Q2531">
        <x:v>0</x:v>
      </x:c>
      <x:c r="R2531" s="6">
        <x:v>20.329</x:v>
      </x:c>
      <x:c r="S2531" s="8">
        <x:v>76475.65427128559</x:v>
      </x:c>
      <x:c r="T2531" s="12">
        <x:v>300920.339950368</x:v>
      </x:c>
      <x:c r="U2531" s="12">
        <x:v>24.5</x:v>
      </x:c>
      <x:c r="V2531" s="12">
        <x:v>64</x:v>
      </x:c>
      <x:c r="W2531" s="12">
        <x:f>NA()</x:f>
      </x:c>
    </x:row>
    <x:row r="2532">
      <x:c r="A2532">
        <x:v>88163</x:v>
      </x:c>
      <x:c r="B2532" s="1">
        <x:v>44774.64632540946</x:v>
      </x:c>
      <x:c r="C2532" s="6">
        <x:v>36.44425691166666</x:v>
      </x:c>
      <x:c r="D2532" s="14" t="s">
        <x:v>94</x:v>
      </x:c>
      <x:c r="E2532" s="15">
        <x:v>44771.4697032593</x:v>
      </x:c>
      <x:c r="F2532" t="s">
        <x:v>99</x:v>
      </x:c>
      <x:c r="G2532" s="6">
        <x:v>100.34403042341108</x:v>
      </x:c>
      <x:c r="H2532" t="s">
        <x:v>97</x:v>
      </x:c>
      <x:c r="I2532" s="6">
        <x:v>27.738147066460442</x:v>
      </x:c>
      <x:c r="J2532" t="s">
        <x:v>95</x:v>
      </x:c>
      <x:c r="K2532" s="6">
        <x:v>1018</x:v>
      </x:c>
      <x:c r="L2532" t="s">
        <x:v>96</x:v>
      </x:c>
      <x:c r="M2532" t="s">
        <x:v>98</x:v>
      </x:c>
      <x:c r="N2532" s="8">
        <x:v>36.4</x:v>
      </x:c>
      <x:c r="O2532" s="8">
        <x:v>0</x:v>
      </x:c>
      <x:c r="Q2532">
        <x:v>0</x:v>
      </x:c>
      <x:c r="R2532" s="6">
        <x:v>20.476</x:v>
      </x:c>
      <x:c r="S2532" s="8">
        <x:v>75487.33251050573</x:v>
      </x:c>
      <x:c r="T2532" s="12">
        <x:v>299138.0749848207</x:v>
      </x:c>
      <x:c r="U2532" s="12">
        <x:v>24.5</x:v>
      </x:c>
      <x:c r="V2532" s="12">
        <x:v>64</x:v>
      </x:c>
      <x:c r="W2532" s="12">
        <x:f>NA()</x:f>
      </x:c>
    </x:row>
    <x:row r="2533">
      <x:c r="A2533">
        <x:v>103977</x:v>
      </x:c>
      <x:c r="B2533" s="1">
        <x:v>44774.68800368889</x:v>
      </x:c>
      <x:c r="C2533" s="6">
        <x:v>36.44949299333334</x:v>
      </x:c>
      <x:c r="D2533" s="14" t="s">
        <x:v>94</x:v>
      </x:c>
      <x:c r="E2533" s="15">
        <x:v>44771.4697032593</x:v>
      </x:c>
      <x:c r="F2533" t="s">
        <x:v>99</x:v>
      </x:c>
      <x:c r="G2533" s="6">
        <x:v>101.42624147349679</x:v>
      </x:c>
      <x:c r="H2533" t="s">
        <x:v>97</x:v>
      </x:c>
      <x:c r="I2533" s="6">
        <x:v>27.953154153912237</x:v>
      </x:c>
      <x:c r="J2533" t="s">
        <x:v>95</x:v>
      </x:c>
      <x:c r="K2533" s="6">
        <x:v>1018</x:v>
      </x:c>
      <x:c r="L2533" t="s">
        <x:v>96</x:v>
      </x:c>
      <x:c r="M2533" t="s">
        <x:v>98</x:v>
      </x:c>
      <x:c r="N2533" s="8">
        <x:v>36.4</x:v>
      </x:c>
      <x:c r="O2533" s="8">
        <x:v>0</x:v>
      </x:c>
      <x:c r="Q2533">
        <x:v>0</x:v>
      </x:c>
      <x:c r="R2533" s="6">
        <x:v>20.334</x:v>
      </x:c>
      <x:c r="S2533" s="8">
        <x:v>76481.27278801506</x:v>
      </x:c>
      <x:c r="T2533" s="12">
        <x:v>300923.60944376973</x:v>
      </x:c>
      <x:c r="U2533" s="12">
        <x:v>24.5</x:v>
      </x:c>
      <x:c r="V2533" s="12">
        <x:v>64</x:v>
      </x:c>
      <x:c r="W2533" s="12">
        <x:f>NA()</x:f>
      </x:c>
    </x:row>
    <x:row r="2534">
      <x:c r="A2534">
        <x:v>88166</x:v>
      </x:c>
      <x:c r="B2534" s="1">
        <x:v>44774.64633714426</x:v>
      </x:c>
      <x:c r="C2534" s="6">
        <x:v>36.46115502166667</x:v>
      </x:c>
      <x:c r="D2534" s="14" t="s">
        <x:v>94</x:v>
      </x:c>
      <x:c r="E2534" s="15">
        <x:v>44771.4697032593</x:v>
      </x:c>
      <x:c r="F2534" t="s">
        <x:v>99</x:v>
      </x:c>
      <x:c r="G2534" s="6">
        <x:v>100.32967518260712</x:v>
      </x:c>
      <x:c r="H2534" t="s">
        <x:v>97</x:v>
      </x:c>
      <x:c r="I2534" s="6">
        <x:v>27.73432764977406</x:v>
      </x:c>
      <x:c r="J2534" t="s">
        <x:v>95</x:v>
      </x:c>
      <x:c r="K2534" s="6">
        <x:v>1018</x:v>
      </x:c>
      <x:c r="L2534" t="s">
        <x:v>96</x:v>
      </x:c>
      <x:c r="M2534" t="s">
        <x:v>98</x:v>
      </x:c>
      <x:c r="N2534" s="8">
        <x:v>36.4</x:v>
      </x:c>
      <x:c r="O2534" s="8">
        <x:v>0</x:v>
      </x:c>
      <x:c r="Q2534">
        <x:v>0</x:v>
      </x:c>
      <x:c r="R2534" s="6">
        <x:v>20.477999999999998</x:v>
      </x:c>
      <x:c r="S2534" s="8">
        <x:v>75495.35936430743</x:v>
      </x:c>
      <x:c r="T2534" s="12">
        <x:v>299140.72615922766</x:v>
      </x:c>
      <x:c r="U2534" s="12">
        <x:v>24.5</x:v>
      </x:c>
      <x:c r="V2534" s="12">
        <x:v>64</x:v>
      </x:c>
      <x:c r="W2534" s="12">
        <x:f>NA()</x:f>
      </x:c>
    </x:row>
    <x:row r="2535">
      <x:c r="A2535">
        <x:v>103989</x:v>
      </x:c>
      <x:c r="B2535" s="1">
        <x:v>44774.688015462605</x:v>
      </x:c>
      <x:c r="C2535" s="6">
        <x:v>36.46644714333333</x:v>
      </x:c>
      <x:c r="D2535" s="14" t="s">
        <x:v>94</x:v>
      </x:c>
      <x:c r="E2535" s="15">
        <x:v>44771.4697032593</x:v>
      </x:c>
      <x:c r="F2535" t="s">
        <x:v>99</x:v>
      </x:c>
      <x:c r="G2535" s="6">
        <x:v>101.46903591212738</x:v>
      </x:c>
      <x:c r="H2535" t="s">
        <x:v>97</x:v>
      </x:c>
      <x:c r="I2535" s="6">
        <x:v>27.946868256764446</x:v>
      </x:c>
      <x:c r="J2535" t="s">
        <x:v>95</x:v>
      </x:c>
      <x:c r="K2535" s="6">
        <x:v>1018</x:v>
      </x:c>
      <x:c r="L2535" t="s">
        <x:v>96</x:v>
      </x:c>
      <x:c r="M2535" t="s">
        <x:v>98</x:v>
      </x:c>
      <x:c r="N2535" s="8">
        <x:v>36.4</x:v>
      </x:c>
      <x:c r="O2535" s="8">
        <x:v>0</x:v>
      </x:c>
      <x:c r="Q2535">
        <x:v>0</x:v>
      </x:c>
      <x:c r="R2535" s="6">
        <x:v>20.33</x:v>
      </x:c>
      <x:c r="S2535" s="8">
        <x:v>76475.11557769177</x:v>
      </x:c>
      <x:c r="T2535" s="12">
        <x:v>300916.0101108051</x:v>
      </x:c>
      <x:c r="U2535" s="12">
        <x:v>24.5</x:v>
      </x:c>
      <x:c r="V2535" s="12">
        <x:v>64</x:v>
      </x:c>
      <x:c r="W2535" s="12">
        <x:f>NA()</x:f>
      </x:c>
    </x:row>
    <x:row r="2536">
      <x:c r="A2536">
        <x:v>88176</x:v>
      </x:c>
      <x:c r="B2536" s="1">
        <x:v>44774.646348900176</x:v>
      </x:c>
      <x:c r="C2536" s="6">
        <x:v>36.47808353666667</x:v>
      </x:c>
      <x:c r="D2536" s="14" t="s">
        <x:v>94</x:v>
      </x:c>
      <x:c r="E2536" s="15">
        <x:v>44771.4697032593</x:v>
      </x:c>
      <x:c r="F2536" t="s">
        <x:v>99</x:v>
      </x:c>
      <x:c r="G2536" s="6">
        <x:v>100.30827917867803</x:v>
      </x:c>
      <x:c r="H2536" t="s">
        <x:v>97</x:v>
      </x:c>
      <x:c r="I2536" s="6">
        <x:v>27.747109179373183</x:v>
      </x:c>
      <x:c r="J2536" t="s">
        <x:v>95</x:v>
      </x:c>
      <x:c r="K2536" s="6">
        <x:v>1018</x:v>
      </x:c>
      <x:c r="L2536" t="s">
        <x:v>96</x:v>
      </x:c>
      <x:c r="M2536" t="s">
        <x:v>98</x:v>
      </x:c>
      <x:c r="N2536" s="8">
        <x:v>36.4</x:v>
      </x:c>
      <x:c r="O2536" s="8">
        <x:v>0</x:v>
      </x:c>
      <x:c r="Q2536">
        <x:v>0</x:v>
      </x:c>
      <x:c r="R2536" s="6">
        <x:v>20.479</x:v>
      </x:c>
      <x:c r="S2536" s="8">
        <x:v>75496.95077534218</x:v>
      </x:c>
      <x:c r="T2536" s="12">
        <x:v>299136.62314332114</x:v>
      </x:c>
      <x:c r="U2536" s="12">
        <x:v>24.5</x:v>
      </x:c>
      <x:c r="V2536" s="12">
        <x:v>64</x:v>
      </x:c>
      <x:c r="W2536" s="12">
        <x:f>NA()</x:f>
      </x:c>
    </x:row>
    <x:row r="2537">
      <x:c r="A2537">
        <x:v>103997</x:v>
      </x:c>
      <x:c r="B2537" s="1">
        <x:v>44774.688026647666</x:v>
      </x:c>
      <x:c r="C2537" s="6">
        <x:v>36.482553638333336</x:v>
      </x:c>
      <x:c r="D2537" s="14" t="s">
        <x:v>94</x:v>
      </x:c>
      <x:c r="E2537" s="15">
        <x:v>44771.4697032593</x:v>
      </x:c>
      <x:c r="F2537" t="s">
        <x:v>99</x:v>
      </x:c>
      <x:c r="G2537" s="6">
        <x:v>101.46603770567053</x:v>
      </x:c>
      <x:c r="H2537" t="s">
        <x:v>97</x:v>
      </x:c>
      <x:c r="I2537" s="6">
        <x:v>27.949936013710158</x:v>
      </x:c>
      <x:c r="J2537" t="s">
        <x:v>95</x:v>
      </x:c>
      <x:c r="K2537" s="6">
        <x:v>1018</x:v>
      </x:c>
      <x:c r="L2537" t="s">
        <x:v>96</x:v>
      </x:c>
      <x:c r="M2537" t="s">
        <x:v>98</x:v>
      </x:c>
      <x:c r="N2537" s="8">
        <x:v>36.4</x:v>
      </x:c>
      <x:c r="O2537" s="8">
        <x:v>0</x:v>
      </x:c>
      <x:c r="Q2537">
        <x:v>0</x:v>
      </x:c>
      <x:c r="R2537" s="6">
        <x:v>20.33</x:v>
      </x:c>
      <x:c r="S2537" s="8">
        <x:v>76473.98007685029</x:v>
      </x:c>
      <x:c r="T2537" s="12">
        <x:v>300932.049839541</x:v>
      </x:c>
      <x:c r="U2537" s="12">
        <x:v>24.5</x:v>
      </x:c>
      <x:c r="V2537" s="12">
        <x:v>64</x:v>
      </x:c>
      <x:c r="W2537" s="12">
        <x:f>NA()</x:f>
      </x:c>
    </x:row>
    <x:row r="2538">
      <x:c r="A2538">
        <x:v>88182</x:v>
      </x:c>
      <x:c r="B2538" s="1">
        <x:v>44774.64636001519</x:v>
      </x:c>
      <x:c r="C2538" s="6">
        <x:v>36.494089163333335</x:v>
      </x:c>
      <x:c r="D2538" s="14" t="s">
        <x:v>94</x:v>
      </x:c>
      <x:c r="E2538" s="15">
        <x:v>44771.4697032593</x:v>
      </x:c>
      <x:c r="F2538" t="s">
        <x:v>99</x:v>
      </x:c>
      <x:c r="G2538" s="6">
        <x:v>100.31197663133459</x:v>
      </x:c>
      <x:c r="H2538" t="s">
        <x:v>97</x:v>
      </x:c>
      <x:c r="I2538" s="6">
        <x:v>27.752612770640553</x:v>
      </x:c>
      <x:c r="J2538" t="s">
        <x:v>95</x:v>
      </x:c>
      <x:c r="K2538" s="6">
        <x:v>1018</x:v>
      </x:c>
      <x:c r="L2538" t="s">
        <x:v>96</x:v>
      </x:c>
      <x:c r="M2538" t="s">
        <x:v>98</x:v>
      </x:c>
      <x:c r="N2538" s="8">
        <x:v>36.4</x:v>
      </x:c>
      <x:c r="O2538" s="8">
        <x:v>0</x:v>
      </x:c>
      <x:c r="Q2538">
        <x:v>0</x:v>
      </x:c>
      <x:c r="R2538" s="6">
        <x:v>20.477999999999998</x:v>
      </x:c>
      <x:c r="S2538" s="8">
        <x:v>75486.53862928187</x:v>
      </x:c>
      <x:c r="T2538" s="12">
        <x:v>299143.17767531605</x:v>
      </x:c>
      <x:c r="U2538" s="12">
        <x:v>24.5</x:v>
      </x:c>
      <x:c r="V2538" s="12">
        <x:v>64</x:v>
      </x:c>
      <x:c r="W2538" s="12">
        <x:f>NA()</x:f>
      </x:c>
    </x:row>
    <x:row r="2539">
      <x:c r="A2539">
        <x:v>104007</x:v>
      </x:c>
      <x:c r="B2539" s="1">
        <x:v>44774.68803842144</x:v>
      </x:c>
      <x:c r="C2539" s="6">
        <x:v>36.49950787</x:v>
      </x:c>
      <x:c r="D2539" s="14" t="s">
        <x:v>94</x:v>
      </x:c>
      <x:c r="E2539" s="15">
        <x:v>44771.4697032593</x:v>
      </x:c>
      <x:c r="F2539" t="s">
        <x:v>99</x:v>
      </x:c>
      <x:c r="G2539" s="6">
        <x:v>101.4872173497673</x:v>
      </x:c>
      <x:c r="H2539" t="s">
        <x:v>97</x:v>
      </x:c>
      <x:c r="I2539" s="6">
        <x:v>27.956402373320998</x:v>
      </x:c>
      <x:c r="J2539" t="s">
        <x:v>95</x:v>
      </x:c>
      <x:c r="K2539" s="6">
        <x:v>1018</x:v>
      </x:c>
      <x:c r="L2539" t="s">
        <x:v>96</x:v>
      </x:c>
      <x:c r="M2539" t="s">
        <x:v>98</x:v>
      </x:c>
      <x:c r="N2539" s="8">
        <x:v>36.4</x:v>
      </x:c>
      <x:c r="O2539" s="8">
        <x:v>0</x:v>
      </x:c>
      <x:c r="Q2539">
        <x:v>0</x:v>
      </x:c>
      <x:c r="R2539" s="6">
        <x:v>20.326999999999998</x:v>
      </x:c>
      <x:c r="S2539" s="8">
        <x:v>76472.87904572795</x:v>
      </x:c>
      <x:c r="T2539" s="12">
        <x:v>300931.11127600854</x:v>
      </x:c>
      <x:c r="U2539" s="12">
        <x:v>24.5</x:v>
      </x:c>
      <x:c r="V2539" s="12">
        <x:v>64</x:v>
      </x:c>
      <x:c r="W2539" s="12">
        <x:f>NA()</x:f>
      </x:c>
    </x:row>
    <x:row r="2540">
      <x:c r="A2540">
        <x:v>88198</x:v>
      </x:c>
      <x:c r="B2540" s="1">
        <x:v>44774.646371757204</x:v>
      </x:c>
      <x:c r="C2540" s="6">
        <x:v>36.51099765166666</x:v>
      </x:c>
      <x:c r="D2540" s="14" t="s">
        <x:v>94</x:v>
      </x:c>
      <x:c r="E2540" s="15">
        <x:v>44771.4697032593</x:v>
      </x:c>
      <x:c r="F2540" t="s">
        <x:v>99</x:v>
      </x:c>
      <x:c r="G2540" s="6">
        <x:v>100.33783065865227</x:v>
      </x:c>
      <x:c r="H2540" t="s">
        <x:v>97</x:v>
      </x:c>
      <x:c r="I2540" s="6">
        <x:v>27.753875891221014</x:v>
      </x:c>
      <x:c r="J2540" t="s">
        <x:v>95</x:v>
      </x:c>
      <x:c r="K2540" s="6">
        <x:v>1018</x:v>
      </x:c>
      <x:c r="L2540" t="s">
        <x:v>96</x:v>
      </x:c>
      <x:c r="M2540" t="s">
        <x:v>98</x:v>
      </x:c>
      <x:c r="N2540" s="8">
        <x:v>36.4</x:v>
      </x:c>
      <x:c r="O2540" s="8">
        <x:v>0</x:v>
      </x:c>
      <x:c r="Q2540">
        <x:v>0</x:v>
      </x:c>
      <x:c r="R2540" s="6">
        <x:v>20.474999999999998</x:v>
      </x:c>
      <x:c r="S2540" s="8">
        <x:v>75486.27128000247</x:v>
      </x:c>
      <x:c r="T2540" s="12">
        <x:v>299139.25434875855</x:v>
      </x:c>
      <x:c r="U2540" s="12">
        <x:v>24.5</x:v>
      </x:c>
      <x:c r="V2540" s="12">
        <x:v>64</x:v>
      </x:c>
      <x:c r="W2540" s="12">
        <x:f>NA()</x:f>
      </x:c>
    </x:row>
    <x:row r="2541">
      <x:c r="A2541">
        <x:v>104008</x:v>
      </x:c>
      <x:c r="B2541" s="1">
        <x:v>44774.68805019592</x:v>
      </x:c>
      <x:c r="C2541" s="6">
        <x:v>36.51646312166667</x:v>
      </x:c>
      <x:c r="D2541" s="14" t="s">
        <x:v>94</x:v>
      </x:c>
      <x:c r="E2541" s="15">
        <x:v>44771.4697032593</x:v>
      </x:c>
      <x:c r="F2541" t="s">
        <x:v>99</x:v>
      </x:c>
      <x:c r="G2541" s="6">
        <x:v>101.46685557716164</x:v>
      </x:c>
      <x:c r="H2541" t="s">
        <x:v>97</x:v>
      </x:c>
      <x:c r="I2541" s="6">
        <x:v>27.958477626255444</x:v>
      </x:c>
      <x:c r="J2541" t="s">
        <x:v>95</x:v>
      </x:c>
      <x:c r="K2541" s="6">
        <x:v>1018</x:v>
      </x:c>
      <x:c r="L2541" t="s">
        <x:v>96</x:v>
      </x:c>
      <x:c r="M2541" t="s">
        <x:v>98</x:v>
      </x:c>
      <x:c r="N2541" s="8">
        <x:v>36.4</x:v>
      </x:c>
      <x:c r="O2541" s="8">
        <x:v>0</x:v>
      </x:c>
      <x:c r="Q2541">
        <x:v>0</x:v>
      </x:c>
      <x:c r="R2541" s="6">
        <x:v>20.329</x:v>
      </x:c>
      <x:c r="S2541" s="8">
        <x:v>76476.53654571602</x:v>
      </x:c>
      <x:c r="T2541" s="12">
        <x:v>300937.7310526897</x:v>
      </x:c>
      <x:c r="U2541" s="12">
        <x:v>24.5</x:v>
      </x:c>
      <x:c r="V2541" s="12">
        <x:v>64</x:v>
      </x:c>
      <x:c r="W2541" s="12">
        <x:f>NA()</x:f>
      </x:c>
    </x:row>
    <x:row r="2542">
      <x:c r="A2542">
        <x:v>88202</x:v>
      </x:c>
      <x:c r="B2542" s="1">
        <x:v>44774.64638346487</x:v>
      </x:c>
      <x:c r="C2542" s="6">
        <x:v>36.52785669666667</x:v>
      </x:c>
      <x:c r="D2542" s="14" t="s">
        <x:v>94</x:v>
      </x:c>
      <x:c r="E2542" s="15">
        <x:v>44771.4697032593</x:v>
      </x:c>
      <x:c r="F2542" t="s">
        <x:v>99</x:v>
      </x:c>
      <x:c r="G2542" s="6">
        <x:v>100.30627044339073</x:v>
      </x:c>
      <x:c r="H2542" t="s">
        <x:v>97</x:v>
      </x:c>
      <x:c r="I2542" s="6">
        <x:v>27.73986129426021</x:v>
      </x:c>
      <x:c r="J2542" t="s">
        <x:v>95</x:v>
      </x:c>
      <x:c r="K2542" s="6">
        <x:v>1018</x:v>
      </x:c>
      <x:c r="L2542" t="s">
        <x:v>96</x:v>
      </x:c>
      <x:c r="M2542" t="s">
        <x:v>98</x:v>
      </x:c>
      <x:c r="N2542" s="8">
        <x:v>36.4</x:v>
      </x:c>
      <x:c r="O2542" s="8">
        <x:v>0</x:v>
      </x:c>
      <x:c r="Q2542">
        <x:v>0</x:v>
      </x:c>
      <x:c r="R2542" s="6">
        <x:v>20.48</x:v>
      </x:c>
      <x:c r="S2542" s="8">
        <x:v>75491.82671061346</x:v>
      </x:c>
      <x:c r="T2542" s="12">
        <x:v>299139.0371099956</x:v>
      </x:c>
      <x:c r="U2542" s="12">
        <x:v>24.5</x:v>
      </x:c>
      <x:c r="V2542" s="12">
        <x:v>64</x:v>
      </x:c>
      <x:c r="W2542" s="12">
        <x:f>NA()</x:f>
      </x:c>
    </x:row>
    <x:row r="2543">
      <x:c r="A2543">
        <x:v>104022</x:v>
      </x:c>
      <x:c r="B2543" s="1">
        <x:v>44774.688061404064</x:v>
      </x:c>
      <x:c r="C2543" s="6">
        <x:v>36.532602855</x:v>
      </x:c>
      <x:c r="D2543" s="14" t="s">
        <x:v>94</x:v>
      </x:c>
      <x:c r="E2543" s="15">
        <x:v>44771.4697032593</x:v>
      </x:c>
      <x:c r="F2543" t="s">
        <x:v>99</x:v>
      </x:c>
      <x:c r="G2543" s="6">
        <x:v>101.52310726115377</x:v>
      </x:c>
      <x:c r="H2543" t="s">
        <x:v>97</x:v>
      </x:c>
      <x:c r="I2543" s="6">
        <x:v>27.947830690014143</x:v>
      </x:c>
      <x:c r="J2543" t="s">
        <x:v>95</x:v>
      </x:c>
      <x:c r="K2543" s="6">
        <x:v>1018</x:v>
      </x:c>
      <x:c r="L2543" t="s">
        <x:v>96</x:v>
      </x:c>
      <x:c r="M2543" t="s">
        <x:v>98</x:v>
      </x:c>
      <x:c r="N2543" s="8">
        <x:v>36.4</x:v>
      </x:c>
      <x:c r="O2543" s="8">
        <x:v>0</x:v>
      </x:c>
      <x:c r="Q2543">
        <x:v>0</x:v>
      </x:c>
      <x:c r="R2543" s="6">
        <x:v>20.323999999999998</x:v>
      </x:c>
      <x:c r="S2543" s="8">
        <x:v>76464.32722045174</x:v>
      </x:c>
      <x:c r="T2543" s="12">
        <x:v>300924.7042024951</x:v>
      </x:c>
      <x:c r="U2543" s="12">
        <x:v>24.5</x:v>
      </x:c>
      <x:c r="V2543" s="12">
        <x:v>64</x:v>
      </x:c>
      <x:c r="W2543" s="12">
        <x:f>NA()</x:f>
      </x:c>
    </x:row>
    <x:row r="2544">
      <x:c r="A2544">
        <x:v>88212</x:v>
      </x:c>
      <x:c r="B2544" s="1">
        <x:v>44774.64639522813</x:v>
      </x:c>
      <x:c r="C2544" s="6">
        <x:v>36.544795793333336</x:v>
      </x:c>
      <x:c r="D2544" s="14" t="s">
        <x:v>94</x:v>
      </x:c>
      <x:c r="E2544" s="15">
        <x:v>44771.4697032593</x:v>
      </x:c>
      <x:c r="F2544" t="s">
        <x:v>99</x:v>
      </x:c>
      <x:c r="G2544" s="6">
        <x:v>100.35247767295874</x:v>
      </x:c>
      <x:c r="H2544" t="s">
        <x:v>97</x:v>
      </x:c>
      <x:c r="I2544" s="6">
        <x:v>27.748071555337447</x:v>
      </x:c>
      <x:c r="J2544" t="s">
        <x:v>95</x:v>
      </x:c>
      <x:c r="K2544" s="6">
        <x:v>1018</x:v>
      </x:c>
      <x:c r="L2544" t="s">
        <x:v>96</x:v>
      </x:c>
      <x:c r="M2544" t="s">
        <x:v>98</x:v>
      </x:c>
      <x:c r="N2544" s="8">
        <x:v>36.4</x:v>
      </x:c>
      <x:c r="O2544" s="8">
        <x:v>0</x:v>
      </x:c>
      <x:c r="Q2544">
        <x:v>0</x:v>
      </x:c>
      <x:c r="R2544" s="6">
        <x:v>20.474</x:v>
      </x:c>
      <x:c r="S2544" s="8">
        <x:v>75481.62261202019</x:v>
      </x:c>
      <x:c r="T2544" s="12">
        <x:v>299132.9373217678</x:v>
      </x:c>
      <x:c r="U2544" s="12">
        <x:v>24.5</x:v>
      </x:c>
      <x:c r="V2544" s="12">
        <x:v>64</x:v>
      </x:c>
      <x:c r="W2544" s="12">
        <x:f>NA()</x:f>
      </x:c>
    </x:row>
    <x:row r="2545">
      <x:c r="A2545">
        <x:v>104031</x:v>
      </x:c>
      <x:c r="B2545" s="1">
        <x:v>44774.68807317782</x:v>
      </x:c>
      <x:c r="C2545" s="6">
        <x:v>36.549557065</x:v>
      </x:c>
      <x:c r="D2545" s="14" t="s">
        <x:v>94</x:v>
      </x:c>
      <x:c r="E2545" s="15">
        <x:v>44771.4697032593</x:v>
      </x:c>
      <x:c r="F2545" t="s">
        <x:v>99</x:v>
      </x:c>
      <x:c r="G2545" s="6">
        <x:v>101.50332968045058</x:v>
      </x:c>
      <x:c r="H2545" t="s">
        <x:v>97</x:v>
      </x:c>
      <x:c r="I2545" s="6">
        <x:v>27.939920699931008</x:v>
      </x:c>
      <x:c r="J2545" t="s">
        <x:v>95</x:v>
      </x:c>
      <x:c r="K2545" s="6">
        <x:v>1018</x:v>
      </x:c>
      <x:c r="L2545" t="s">
        <x:v>96</x:v>
      </x:c>
      <x:c r="M2545" t="s">
        <x:v>98</x:v>
      </x:c>
      <x:c r="N2545" s="8">
        <x:v>36.4</x:v>
      </x:c>
      <x:c r="O2545" s="8">
        <x:v>0</x:v>
      </x:c>
      <x:c r="Q2545">
        <x:v>0</x:v>
      </x:c>
      <x:c r="R2545" s="6">
        <x:v>20.326999999999998</x:v>
      </x:c>
      <x:c r="S2545" s="8">
        <x:v>76470.107978735</x:v>
      </x:c>
      <x:c r="T2545" s="12">
        <x:v>300931.8088403181</x:v>
      </x:c>
      <x:c r="U2545" s="12">
        <x:v>24.5</x:v>
      </x:c>
      <x:c r="V2545" s="12">
        <x:v>64</x:v>
      </x:c>
      <x:c r="W2545" s="12">
        <x:f>NA()</x:f>
      </x:c>
    </x:row>
    <x:row r="2546">
      <x:c r="A2546">
        <x:v>88223</x:v>
      </x:c>
      <x:c r="B2546" s="1">
        <x:v>44774.64640640325</x:v>
      </x:c>
      <x:c r="C2546" s="6">
        <x:v>36.56088796833333</x:v>
      </x:c>
      <x:c r="D2546" s="14" t="s">
        <x:v>94</x:v>
      </x:c>
      <x:c r="E2546" s="15">
        <x:v>44771.4697032593</x:v>
      </x:c>
      <x:c r="F2546" t="s">
        <x:v>99</x:v>
      </x:c>
      <x:c r="G2546" s="6">
        <x:v>100.35632130921762</x:v>
      </x:c>
      <x:c r="H2546" t="s">
        <x:v>97</x:v>
      </x:c>
      <x:c r="I2546" s="6">
        <x:v>27.744101756264627</x:v>
      </x:c>
      <x:c r="J2546" t="s">
        <x:v>95</x:v>
      </x:c>
      <x:c r="K2546" s="6">
        <x:v>1018</x:v>
      </x:c>
      <x:c r="L2546" t="s">
        <x:v>96</x:v>
      </x:c>
      <x:c r="M2546" t="s">
        <x:v>98</x:v>
      </x:c>
      <x:c r="N2546" s="8">
        <x:v>36.4</x:v>
      </x:c>
      <x:c r="O2546" s="8">
        <x:v>0</x:v>
      </x:c>
      <x:c r="Q2546">
        <x:v>0</x:v>
      </x:c>
      <x:c r="R2546" s="6">
        <x:v>20.474</x:v>
      </x:c>
      <x:c r="S2546" s="8">
        <x:v>75485.42053461194</x:v>
      </x:c>
      <x:c r="T2546" s="12">
        <x:v>299126.1404066868</x:v>
      </x:c>
      <x:c r="U2546" s="12">
        <x:v>24.5</x:v>
      </x:c>
      <x:c r="V2546" s="12">
        <x:v>64</x:v>
      </x:c>
      <x:c r="W2546" s="12">
        <x:f>NA()</x:f>
      </x:c>
    </x:row>
    <x:row r="2547">
      <x:c r="A2547">
        <x:v>104040</x:v>
      </x:c>
      <x:c r="B2547" s="1">
        <x:v>44774.68808495239</x:v>
      </x:c>
      <x:c r="C2547" s="6">
        <x:v>36.56651244333333</x:v>
      </x:c>
      <x:c r="D2547" s="14" t="s">
        <x:v>94</x:v>
      </x:c>
      <x:c r="E2547" s="15">
        <x:v>44771.4697032593</x:v>
      </x:c>
      <x:c r="F2547" t="s">
        <x:v>99</x:v>
      </x:c>
      <x:c r="G2547" s="6">
        <x:v>101.46673800911472</x:v>
      </x:c>
      <x:c r="H2547" t="s">
        <x:v>97</x:v>
      </x:c>
      <x:c r="I2547" s="6">
        <x:v>27.95859793081354</x:v>
      </x:c>
      <x:c r="J2547" t="s">
        <x:v>95</x:v>
      </x:c>
      <x:c r="K2547" s="6">
        <x:v>1018</x:v>
      </x:c>
      <x:c r="L2547" t="s">
        <x:v>96</x:v>
      </x:c>
      <x:c r="M2547" t="s">
        <x:v>98</x:v>
      </x:c>
      <x:c r="N2547" s="8">
        <x:v>36.4</x:v>
      </x:c>
      <x:c r="O2547" s="8">
        <x:v>0</x:v>
      </x:c>
      <x:c r="Q2547">
        <x:v>0</x:v>
      </x:c>
      <x:c r="R2547" s="6">
        <x:v>20.329</x:v>
      </x:c>
      <x:c r="S2547" s="8">
        <x:v>76459.01666804662</x:v>
      </x:c>
      <x:c r="T2547" s="12">
        <x:v>300928.5449736301</x:v>
      </x:c>
      <x:c r="U2547" s="12">
        <x:v>24.5</x:v>
      </x:c>
      <x:c r="V2547" s="12">
        <x:v>64</x:v>
      </x:c>
      <x:c r="W2547" s="12">
        <x:f>NA()</x:f>
      </x:c>
    </x:row>
    <x:row r="2548">
      <x:c r="A2548">
        <x:v>88234</x:v>
      </x:c>
      <x:c r="B2548" s="1">
        <x:v>44774.6464181349</x:v>
      </x:c>
      <x:c r="C2548" s="6">
        <x:v>36.57778154166667</x:v>
      </x:c>
      <x:c r="D2548" s="14" t="s">
        <x:v>94</x:v>
      </x:c>
      <x:c r="E2548" s="15">
        <x:v>44771.4697032593</x:v>
      </x:c>
      <x:c r="F2548" t="s">
        <x:v>99</x:v>
      </x:c>
      <x:c r="G2548" s="6">
        <x:v>100.35285620205622</x:v>
      </x:c>
      <x:c r="H2548" t="s">
        <x:v>97</x:v>
      </x:c>
      <x:c r="I2548" s="6">
        <x:v>27.747680590068285</x:v>
      </x:c>
      <x:c r="J2548" t="s">
        <x:v>95</x:v>
      </x:c>
      <x:c r="K2548" s="6">
        <x:v>1018</x:v>
      </x:c>
      <x:c r="L2548" t="s">
        <x:v>96</x:v>
      </x:c>
      <x:c r="M2548" t="s">
        <x:v>98</x:v>
      </x:c>
      <x:c r="N2548" s="8">
        <x:v>36.4</x:v>
      </x:c>
      <x:c r="O2548" s="8">
        <x:v>0</x:v>
      </x:c>
      <x:c r="Q2548">
        <x:v>0</x:v>
      </x:c>
      <x:c r="R2548" s="6">
        <x:v>20.474</x:v>
      </x:c>
      <x:c r="S2548" s="8">
        <x:v>75483.13109216206</x:v>
      </x:c>
      <x:c r="T2548" s="12">
        <x:v>299128.7867135535</x:v>
      </x:c>
      <x:c r="U2548" s="12">
        <x:v>24.5</x:v>
      </x:c>
      <x:c r="V2548" s="12">
        <x:v>64</x:v>
      </x:c>
      <x:c r="W2548" s="12">
        <x:f>NA()</x:f>
      </x:c>
    </x:row>
    <x:row r="2549">
      <x:c r="A2549">
        <x:v>104050</x:v>
      </x:c>
      <x:c r="B2549" s="1">
        <x:v>44774.68809613839</x:v>
      </x:c>
      <x:c r="C2549" s="6">
        <x:v>36.582620275</x:v>
      </x:c>
      <x:c r="D2549" s="14" t="s">
        <x:v>94</x:v>
      </x:c>
      <x:c r="E2549" s="15">
        <x:v>44771.4697032593</x:v>
      </x:c>
      <x:c r="F2549" t="s">
        <x:v>99</x:v>
      </x:c>
      <x:c r="G2549" s="6">
        <x:v>101.48677251378113</x:v>
      </x:c>
      <x:c r="H2549" t="s">
        <x:v>97</x:v>
      </x:c>
      <x:c r="I2549" s="6">
        <x:v>27.966237279034885</x:v>
      </x:c>
      <x:c r="J2549" t="s">
        <x:v>95</x:v>
      </x:c>
      <x:c r="K2549" s="6">
        <x:v>1018</x:v>
      </x:c>
      <x:c r="L2549" t="s">
        <x:v>96</x:v>
      </x:c>
      <x:c r="M2549" t="s">
        <x:v>98</x:v>
      </x:c>
      <x:c r="N2549" s="8">
        <x:v>36.4</x:v>
      </x:c>
      <x:c r="O2549" s="8">
        <x:v>0</x:v>
      </x:c>
      <x:c r="Q2549">
        <x:v>0</x:v>
      </x:c>
      <x:c r="R2549" s="6">
        <x:v>20.326</x:v>
      </x:c>
      <x:c r="S2549" s="8">
        <x:v>76457.6788765002</x:v>
      </x:c>
      <x:c r="T2549" s="12">
        <x:v>300932.2293566542</x:v>
      </x:c>
      <x:c r="U2549" s="12">
        <x:v>24.5</x:v>
      </x:c>
      <x:c r="V2549" s="12">
        <x:v>64</x:v>
      </x:c>
      <x:c r="W2549" s="12">
        <x:f>NA()</x:f>
      </x:c>
    </x:row>
    <x:row r="2550">
      <x:c r="A2550">
        <x:v>88237</x:v>
      </x:c>
      <x:c r="B2550" s="1">
        <x:v>44774.64642987694</x:v>
      </x:c>
      <x:c r="C2550" s="6">
        <x:v>36.594690085</x:v>
      </x:c>
      <x:c r="D2550" s="14" t="s">
        <x:v>94</x:v>
      </x:c>
      <x:c r="E2550" s="15">
        <x:v>44771.4697032593</x:v>
      </x:c>
      <x:c r="F2550" t="s">
        <x:v>99</x:v>
      </x:c>
      <x:c r="G2550" s="6">
        <x:v>100.30810454766264</x:v>
      </x:c>
      <x:c r="H2550" t="s">
        <x:v>97</x:v>
      </x:c>
      <x:c r="I2550" s="6">
        <x:v>27.747289624845962</x:v>
      </x:c>
      <x:c r="J2550" t="s">
        <x:v>95</x:v>
      </x:c>
      <x:c r="K2550" s="6">
        <x:v>1018</x:v>
      </x:c>
      <x:c r="L2550" t="s">
        <x:v>96</x:v>
      </x:c>
      <x:c r="M2550" t="s">
        <x:v>98</x:v>
      </x:c>
      <x:c r="N2550" s="8">
        <x:v>36.4</x:v>
      </x:c>
      <x:c r="O2550" s="8">
        <x:v>0</x:v>
      </x:c>
      <x:c r="Q2550">
        <x:v>0</x:v>
      </x:c>
      <x:c r="R2550" s="6">
        <x:v>20.479</x:v>
      </x:c>
      <x:c r="S2550" s="8">
        <x:v>75483.29375319996</x:v>
      </x:c>
      <x:c r="T2550" s="12">
        <x:v>299134.6034996053</x:v>
      </x:c>
      <x:c r="U2550" s="12">
        <x:v>24.5</x:v>
      </x:c>
      <x:c r="V2550" s="12">
        <x:v>64</x:v>
      </x:c>
      <x:c r="W2550" s="12">
        <x:f>NA()</x:f>
      </x:c>
    </x:row>
    <x:row r="2551">
      <x:c r="A2551">
        <x:v>104061</x:v>
      </x:c>
      <x:c r="B2551" s="1">
        <x:v>44774.688107895185</x:v>
      </x:c>
      <x:c r="C2551" s="6">
        <x:v>36.59955006</x:v>
      </x:c>
      <x:c r="D2551" s="14" t="s">
        <x:v>94</x:v>
      </x:c>
      <x:c r="E2551" s="15">
        <x:v>44771.4697032593</x:v>
      </x:c>
      <x:c r="F2551" t="s">
        <x:v>99</x:v>
      </x:c>
      <x:c r="G2551" s="6">
        <x:v>101.48788648388431</x:v>
      </x:c>
      <x:c r="H2551" t="s">
        <x:v>97</x:v>
      </x:c>
      <x:c r="I2551" s="6">
        <x:v>27.97447817023658</x:v>
      </x:c>
      <x:c r="J2551" t="s">
        <x:v>95</x:v>
      </x:c>
      <x:c r="K2551" s="6">
        <x:v>1018</x:v>
      </x:c>
      <x:c r="L2551" t="s">
        <x:v>96</x:v>
      </x:c>
      <x:c r="M2551" t="s">
        <x:v>98</x:v>
      </x:c>
      <x:c r="N2551" s="8">
        <x:v>36.4</x:v>
      </x:c>
      <x:c r="O2551" s="8">
        <x:v>0</x:v>
      </x:c>
      <x:c r="Q2551">
        <x:v>0</x:v>
      </x:c>
      <x:c r="R2551" s="6">
        <x:v>20.325</x:v>
      </x:c>
      <x:c r="S2551" s="8">
        <x:v>76466.81584380525</x:v>
      </x:c>
      <x:c r="T2551" s="12">
        <x:v>300935.8695451567</x:v>
      </x:c>
      <x:c r="U2551" s="12">
        <x:v>24.5</x:v>
      </x:c>
      <x:c r="V2551" s="12">
        <x:v>64</x:v>
      </x:c>
      <x:c r="W2551" s="12">
        <x:f>NA()</x:f>
      </x:c>
    </x:row>
    <x:row r="2552">
      <x:c r="A2552">
        <x:v>88252</x:v>
      </x:c>
      <x:c r="B2552" s="1">
        <x:v>44774.64644107609</x:v>
      </x:c>
      <x:c r="C2552" s="6">
        <x:v>36.610816855</x:v>
      </x:c>
      <x:c r="D2552" s="14" t="s">
        <x:v>94</x:v>
      </x:c>
      <x:c r="E2552" s="15">
        <x:v>44771.4697032593</x:v>
      </x:c>
      <x:c r="F2552" t="s">
        <x:v>99</x:v>
      </x:c>
      <x:c r="G2552" s="6">
        <x:v>100.28176699802049</x:v>
      </x:c>
      <x:c r="H2552" t="s">
        <x:v>97</x:v>
      </x:c>
      <x:c r="I2552" s="6">
        <x:v>27.737214767498244</x:v>
      </x:c>
      <x:c r="J2552" t="s">
        <x:v>95</x:v>
      </x:c>
      <x:c r="K2552" s="6">
        <x:v>1018</x:v>
      </x:c>
      <x:c r="L2552" t="s">
        <x:v>96</x:v>
      </x:c>
      <x:c r="M2552" t="s">
        <x:v>98</x:v>
      </x:c>
      <x:c r="N2552" s="8">
        <x:v>36.4</x:v>
      </x:c>
      <x:c r="O2552" s="8">
        <x:v>0</x:v>
      </x:c>
      <x:c r="Q2552">
        <x:v>0</x:v>
      </x:c>
      <x:c r="R2552" s="6">
        <x:v>20.483</x:v>
      </x:c>
      <x:c r="S2552" s="8">
        <x:v>75486.07574581288</x:v>
      </x:c>
      <x:c r="T2552" s="12">
        <x:v>299126.6725805889</x:v>
      </x:c>
      <x:c r="U2552" s="12">
        <x:v>24.5</x:v>
      </x:c>
      <x:c r="V2552" s="12">
        <x:v>64</x:v>
      </x:c>
      <x:c r="W2552" s="12">
        <x:f>NA()</x:f>
      </x:c>
    </x:row>
    <x:row r="2553">
      <x:c r="A2553">
        <x:v>104070</x:v>
      </x:c>
      <x:c r="B2553" s="1">
        <x:v>44774.68811964142</x:v>
      </x:c>
      <x:c r="C2553" s="6">
        <x:v>36.616464635</x:v>
      </x:c>
      <x:c r="D2553" s="14" t="s">
        <x:v>94</x:v>
      </x:c>
      <x:c r="E2553" s="15">
        <x:v>44771.4697032593</x:v>
      </x:c>
      <x:c r="F2553" t="s">
        <x:v>99</x:v>
      </x:c>
      <x:c r="G2553" s="6">
        <x:v>101.48148497059293</x:v>
      </x:c>
      <x:c r="H2553" t="s">
        <x:v>97</x:v>
      </x:c>
      <x:c r="I2553" s="6">
        <x:v>27.96226722188294</x:v>
      </x:c>
      <x:c r="J2553" t="s">
        <x:v>95</x:v>
      </x:c>
      <x:c r="K2553" s="6">
        <x:v>1018</x:v>
      </x:c>
      <x:c r="L2553" t="s">
        <x:v>96</x:v>
      </x:c>
      <x:c r="M2553" t="s">
        <x:v>98</x:v>
      </x:c>
      <x:c r="N2553" s="8">
        <x:v>36.4</x:v>
      </x:c>
      <x:c r="O2553" s="8">
        <x:v>0</x:v>
      </x:c>
      <x:c r="Q2553">
        <x:v>0</x:v>
      </x:c>
      <x:c r="R2553" s="6">
        <x:v>20.326999999999998</x:v>
      </x:c>
      <x:c r="S2553" s="8">
        <x:v>76463.44025865036</x:v>
      </x:c>
      <x:c r="T2553" s="12">
        <x:v>300929.2496126629</x:v>
      </x:c>
      <x:c r="U2553" s="12">
        <x:v>24.5</x:v>
      </x:c>
      <x:c r="V2553" s="12">
        <x:v>64</x:v>
      </x:c>
      <x:c r="W2553" s="12">
        <x:f>NA()</x:f>
      </x:c>
    </x:row>
    <x:row r="2554">
      <x:c r="A2554">
        <x:v>88260</x:v>
      </x:c>
      <x:c r="B2554" s="1">
        <x:v>44774.64645279656</x:v>
      </x:c>
      <x:c r="C2554" s="6">
        <x:v>36.627694328333334</x:v>
      </x:c>
      <x:c r="D2554" s="14" t="s">
        <x:v>94</x:v>
      </x:c>
      <x:c r="E2554" s="15">
        <x:v>44771.4697032593</x:v>
      </x:c>
      <x:c r="F2554" t="s">
        <x:v>99</x:v>
      </x:c>
      <x:c r="G2554" s="6">
        <x:v>100.32708498628301</x:v>
      </x:c>
      <x:c r="H2554" t="s">
        <x:v>97</x:v>
      </x:c>
      <x:c r="I2554" s="6">
        <x:v>27.74632724910589</x:v>
      </x:c>
      <x:c r="J2554" t="s">
        <x:v>95</x:v>
      </x:c>
      <x:c r="K2554" s="6">
        <x:v>1018</x:v>
      </x:c>
      <x:c r="L2554" t="s">
        <x:v>96</x:v>
      </x:c>
      <x:c r="M2554" t="s">
        <x:v>98</x:v>
      </x:c>
      <x:c r="N2554" s="8">
        <x:v>36.4</x:v>
      </x:c>
      <x:c r="O2554" s="8">
        <x:v>0</x:v>
      </x:c>
      <x:c r="Q2554">
        <x:v>0</x:v>
      </x:c>
      <x:c r="R2554" s="6">
        <x:v>20.477</x:v>
      </x:c>
      <x:c r="S2554" s="8">
        <x:v>75481.00602219389</x:v>
      </x:c>
      <x:c r="T2554" s="12">
        <x:v>299130.94730796415</x:v>
      </x:c>
      <x:c r="U2554" s="12">
        <x:v>24.5</x:v>
      </x:c>
      <x:c r="V2554" s="12">
        <x:v>64</x:v>
      </x:c>
      <x:c r="W2554" s="12">
        <x:f>NA()</x:f>
      </x:c>
    </x:row>
    <x:row r="2555">
      <x:c r="A2555">
        <x:v>104071</x:v>
      </x:c>
      <x:c r="B2555" s="1">
        <x:v>44774.68813082772</x:v>
      </x:c>
      <x:c r="C2555" s="6">
        <x:v>36.632572915</x:v>
      </x:c>
      <x:c r="D2555" s="14" t="s">
        <x:v>94</x:v>
      </x:c>
      <x:c r="E2555" s="15">
        <x:v>44771.4697032593</x:v>
      </x:c>
      <x:c r="F2555" t="s">
        <x:v>99</x:v>
      </x:c>
      <x:c r="G2555" s="6">
        <x:v>101.47481653444528</x:v>
      </x:c>
      <x:c r="H2555" t="s">
        <x:v>97</x:v>
      </x:c>
      <x:c r="I2555" s="6">
        <x:v>27.95971074817271</x:v>
      </x:c>
      <x:c r="J2555" t="s">
        <x:v>95</x:v>
      </x:c>
      <x:c r="K2555" s="6">
        <x:v>1018</x:v>
      </x:c>
      <x:c r="L2555" t="s">
        <x:v>96</x:v>
      </x:c>
      <x:c r="M2555" t="s">
        <x:v>98</x:v>
      </x:c>
      <x:c r="N2555" s="8">
        <x:v>36.4</x:v>
      </x:c>
      <x:c r="O2555" s="8">
        <x:v>0</x:v>
      </x:c>
      <x:c r="Q2555">
        <x:v>0</x:v>
      </x:c>
      <x:c r="R2555" s="6">
        <x:v>20.328</x:v>
      </x:c>
      <x:c r="S2555" s="8">
        <x:v>76469.88521851516</x:v>
      </x:c>
      <x:c r="T2555" s="12">
        <x:v>300931.4118821183</x:v>
      </x:c>
      <x:c r="U2555" s="12">
        <x:v>24.5</x:v>
      </x:c>
      <x:c r="V2555" s="12">
        <x:v>64</x:v>
      </x:c>
      <x:c r="W2555" s="12">
        <x:f>NA()</x:f>
      </x:c>
    </x:row>
    <x:row r="2556">
      <x:c r="A2556">
        <x:v>88271</x:v>
      </x:c>
      <x:c r="B2556" s="1">
        <x:v>44774.646464514146</x:v>
      </x:c>
      <x:c r="C2556" s="6">
        <x:v>36.644567665</x:v>
      </x:c>
      <x:c r="D2556" s="14" t="s">
        <x:v>94</x:v>
      </x:c>
      <x:c r="E2556" s="15">
        <x:v>44771.4697032593</x:v>
      </x:c>
      <x:c r="F2556" t="s">
        <x:v>99</x:v>
      </x:c>
      <x:c r="G2556" s="6">
        <x:v>100.34647762180585</x:v>
      </x:c>
      <x:c r="H2556" t="s">
        <x:v>97</x:v>
      </x:c>
      <x:c r="I2556" s="6">
        <x:v>27.744943834463356</x:v>
      </x:c>
      <x:c r="J2556" t="s">
        <x:v>95</x:v>
      </x:c>
      <x:c r="K2556" s="6">
        <x:v>1018</x:v>
      </x:c>
      <x:c r="L2556" t="s">
        <x:v>96</x:v>
      </x:c>
      <x:c r="M2556" t="s">
        <x:v>98</x:v>
      </x:c>
      <x:c r="N2556" s="8">
        <x:v>36.4</x:v>
      </x:c>
      <x:c r="O2556" s="8">
        <x:v>0</x:v>
      </x:c>
      <x:c r="Q2556">
        <x:v>0</x:v>
      </x:c>
      <x:c r="R2556" s="6">
        <x:v>20.474999999999998</x:v>
      </x:c>
      <x:c r="S2556" s="8">
        <x:v>75479.70395185905</x:v>
      </x:c>
      <x:c r="T2556" s="12">
        <x:v>299128.13865003793</x:v>
      </x:c>
      <x:c r="U2556" s="12">
        <x:v>24.5</x:v>
      </x:c>
      <x:c r="V2556" s="12">
        <x:v>64</x:v>
      </x:c>
      <x:c r="W2556" s="12">
        <x:f>NA()</x:f>
      </x:c>
    </x:row>
    <x:row r="2557">
      <x:c r="A2557">
        <x:v>104088</x:v>
      </x:c>
      <x:c r="B2557" s="1">
        <x:v>44774.688142600324</x:v>
      </x:c>
      <x:c r="C2557" s="6">
        <x:v>36.649525465</x:v>
      </x:c>
      <x:c r="D2557" s="14" t="s">
        <x:v>94</x:v>
      </x:c>
      <x:c r="E2557" s="15">
        <x:v>44771.4697032593</x:v>
      </x:c>
      <x:c r="F2557" t="s">
        <x:v>99</x:v>
      </x:c>
      <x:c r="G2557" s="6">
        <x:v>101.48527709977621</x:v>
      </x:c>
      <x:c r="H2557" t="s">
        <x:v>97</x:v>
      </x:c>
      <x:c r="I2557" s="6">
        <x:v>27.958387397840852</x:v>
      </x:c>
      <x:c r="J2557" t="s">
        <x:v>95</x:v>
      </x:c>
      <x:c r="K2557" s="6">
        <x:v>1018</x:v>
      </x:c>
      <x:c r="L2557" t="s">
        <x:v>96</x:v>
      </x:c>
      <x:c r="M2557" t="s">
        <x:v>98</x:v>
      </x:c>
      <x:c r="N2557" s="8">
        <x:v>36.4</x:v>
      </x:c>
      <x:c r="O2557" s="8">
        <x:v>0</x:v>
      </x:c>
      <x:c r="Q2557">
        <x:v>0</x:v>
      </x:c>
      <x:c r="R2557" s="6">
        <x:v>20.326999999999998</x:v>
      </x:c>
      <x:c r="S2557" s="8">
        <x:v>76476.62339964275</x:v>
      </x:c>
      <x:c r="T2557" s="12">
        <x:v>300929.3535587122</x:v>
      </x:c>
      <x:c r="U2557" s="12">
        <x:v>24.5</x:v>
      </x:c>
      <x:c r="V2557" s="12">
        <x:v>64</x:v>
      </x:c>
      <x:c r="W2557" s="12">
        <x:f>NA()</x:f>
      </x:c>
    </x:row>
    <x:row r="2558">
      <x:c r="A2558">
        <x:v>88274</x:v>
      </x:c>
      <x:c r="B2558" s="1">
        <x:v>44774.646476210946</x:v>
      </x:c>
      <x:c r="C2558" s="6">
        <x:v>36.66141104</x:v>
      </x:c>
      <x:c r="D2558" s="14" t="s">
        <x:v>94</x:v>
      </x:c>
      <x:c r="E2558" s="15">
        <x:v>44771.4697032593</x:v>
      </x:c>
      <x:c r="F2558" t="s">
        <x:v>99</x:v>
      </x:c>
      <x:c r="G2558" s="6">
        <x:v>100.36180085213817</x:v>
      </x:c>
      <x:c r="H2558" t="s">
        <x:v>97</x:v>
      </x:c>
      <x:c r="I2558" s="6">
        <x:v>27.757093843419625</x:v>
      </x:c>
      <x:c r="J2558" t="s">
        <x:v>95</x:v>
      </x:c>
      <x:c r="K2558" s="6">
        <x:v>1018</x:v>
      </x:c>
      <x:c r="L2558" t="s">
        <x:v>96</x:v>
      </x:c>
      <x:c r="M2558" t="s">
        <x:v>98</x:v>
      </x:c>
      <x:c r="N2558" s="8">
        <x:v>36.4</x:v>
      </x:c>
      <x:c r="O2558" s="8">
        <x:v>0</x:v>
      </x:c>
      <x:c r="Q2558">
        <x:v>0</x:v>
      </x:c>
      <x:c r="R2558" s="6">
        <x:v>20.471999999999998</x:v>
      </x:c>
      <x:c r="S2558" s="8">
        <x:v>75474.38512301348</x:v>
      </x:c>
      <x:c r="T2558" s="12">
        <x:v>299136.909345074</x:v>
      </x:c>
      <x:c r="U2558" s="12">
        <x:v>24.5</x:v>
      </x:c>
      <x:c r="V2558" s="12">
        <x:v>64</x:v>
      </x:c>
      <x:c r="W2558" s="12">
        <x:f>NA()</x:f>
      </x:c>
    </x:row>
    <x:row r="2559">
      <x:c r="A2559">
        <x:v>104097</x:v>
      </x:c>
      <x:c r="B2559" s="1">
        <x:v>44774.6881543755</x:v>
      </x:c>
      <x:c r="C2559" s="6">
        <x:v>36.66648171666667</x:v>
      </x:c>
      <x:c r="D2559" s="14" t="s">
        <x:v>94</x:v>
      </x:c>
      <x:c r="E2559" s="15">
        <x:v>44771.4697032593</x:v>
      </x:c>
      <x:c r="F2559" t="s">
        <x:v>99</x:v>
      </x:c>
      <x:c r="G2559" s="6">
        <x:v>101.48045613886094</x:v>
      </x:c>
      <x:c r="H2559" t="s">
        <x:v>97</x:v>
      </x:c>
      <x:c r="I2559" s="6">
        <x:v>27.963319888094702</x:v>
      </x:c>
      <x:c r="J2559" t="s">
        <x:v>95</x:v>
      </x:c>
      <x:c r="K2559" s="6">
        <x:v>1018</x:v>
      </x:c>
      <x:c r="L2559" t="s">
        <x:v>96</x:v>
      </x:c>
      <x:c r="M2559" t="s">
        <x:v>98</x:v>
      </x:c>
      <x:c r="N2559" s="8">
        <x:v>36.4</x:v>
      </x:c>
      <x:c r="O2559" s="8">
        <x:v>0</x:v>
      </x:c>
      <x:c r="Q2559">
        <x:v>0</x:v>
      </x:c>
      <x:c r="R2559" s="6">
        <x:v>20.326999999999998</x:v>
      </x:c>
      <x:c r="S2559" s="8">
        <x:v>76478.31227696543</x:v>
      </x:c>
      <x:c r="T2559" s="12">
        <x:v>300934.79380944755</x:v>
      </x:c>
      <x:c r="U2559" s="12">
        <x:v>24.5</x:v>
      </x:c>
      <x:c r="V2559" s="12">
        <x:v>64</x:v>
      </x:c>
      <x:c r="W2559" s="12">
        <x:f>NA()</x:f>
      </x:c>
    </x:row>
    <x:row r="2560">
      <x:c r="A2560">
        <x:v>88288</x:v>
      </x:c>
      <x:c r="B2560" s="1">
        <x:v>44774.64648737172</x:v>
      </x:c>
      <x:c r="C2560" s="6">
        <x:v>36.677482563333335</x:v>
      </x:c>
      <x:c r="D2560" s="14" t="s">
        <x:v>94</x:v>
      </x:c>
      <x:c r="E2560" s="15">
        <x:v>44771.4697032593</x:v>
      </x:c>
      <x:c r="F2560" t="s">
        <x:v>99</x:v>
      </x:c>
      <x:c r="G2560" s="6">
        <x:v>100.34682913543679</x:v>
      </x:c>
      <x:c r="H2560" t="s">
        <x:v>97</x:v>
      </x:c>
      <x:c r="I2560" s="6">
        <x:v>27.753905965526428</x:v>
      </x:c>
      <x:c r="J2560" t="s">
        <x:v>95</x:v>
      </x:c>
      <x:c r="K2560" s="6">
        <x:v>1018</x:v>
      </x:c>
      <x:c r="L2560" t="s">
        <x:v>96</x:v>
      </x:c>
      <x:c r="M2560" t="s">
        <x:v>98</x:v>
      </x:c>
      <x:c r="N2560" s="8">
        <x:v>36.4</x:v>
      </x:c>
      <x:c r="O2560" s="8">
        <x:v>0</x:v>
      </x:c>
      <x:c r="Q2560">
        <x:v>0</x:v>
      </x:c>
      <x:c r="R2560" s="6">
        <x:v>20.474</x:v>
      </x:c>
      <x:c r="S2560" s="8">
        <x:v>75475.40334241526</x:v>
      </x:c>
      <x:c r="T2560" s="12">
        <x:v>299126.20374450245</x:v>
      </x:c>
      <x:c r="U2560" s="12">
        <x:v>24.5</x:v>
      </x:c>
      <x:c r="V2560" s="12">
        <x:v>64</x:v>
      </x:c>
      <x:c r="W2560" s="12">
        <x:f>NA()</x:f>
      </x:c>
    </x:row>
    <x:row r="2561">
      <x:c r="A2561">
        <x:v>104098</x:v>
      </x:c>
      <x:c r="B2561" s="1">
        <x:v>44774.688165560845</x:v>
      </x:c>
      <x:c r="C2561" s="6">
        <x:v>36.68258861333333</x:v>
      </x:c>
      <x:c r="D2561" s="14" t="s">
        <x:v>94</x:v>
      </x:c>
      <x:c r="E2561" s="15">
        <x:v>44771.4697032593</x:v>
      </x:c>
      <x:c r="F2561" t="s">
        <x:v>99</x:v>
      </x:c>
      <x:c r="G2561" s="6">
        <x:v>101.49779336230897</x:v>
      </x:c>
      <x:c r="H2561" t="s">
        <x:v>97</x:v>
      </x:c>
      <x:c r="I2561" s="6">
        <x:v>27.96434247844445</x:v>
      </x:c>
      <x:c r="J2561" t="s">
        <x:v>95</x:v>
      </x:c>
      <x:c r="K2561" s="6">
        <x:v>1018</x:v>
      </x:c>
      <x:c r="L2561" t="s">
        <x:v>96</x:v>
      </x:c>
      <x:c r="M2561" t="s">
        <x:v>98</x:v>
      </x:c>
      <x:c r="N2561" s="8">
        <x:v>36.4</x:v>
      </x:c>
      <x:c r="O2561" s="8">
        <x:v>0</x:v>
      </x:c>
      <x:c r="Q2561">
        <x:v>0</x:v>
      </x:c>
      <x:c r="R2561" s="6">
        <x:v>20.325</x:v>
      </x:c>
      <x:c r="S2561" s="8">
        <x:v>76486.365929728</x:v>
      </x:c>
      <x:c r="T2561" s="12">
        <x:v>300941.9057108684</x:v>
      </x:c>
      <x:c r="U2561" s="12">
        <x:v>24.5</x:v>
      </x:c>
      <x:c r="V2561" s="12">
        <x:v>64</x:v>
      </x:c>
      <x:c r="W2561" s="12">
        <x:f>NA()</x:f>
      </x:c>
    </x:row>
    <x:row r="2562">
      <x:c r="A2562">
        <x:v>88297</x:v>
      </x:c>
      <x:c r="B2562" s="1">
        <x:v>44774.64649910494</x:v>
      </x:c>
      <x:c r="C2562" s="6">
        <x:v>36.69437840166667</x:v>
      </x:c>
      <x:c r="D2562" s="14" t="s">
        <x:v>94</x:v>
      </x:c>
      <x:c r="E2562" s="15">
        <x:v>44771.4697032593</x:v>
      </x:c>
      <x:c r="F2562" t="s">
        <x:v>99</x:v>
      </x:c>
      <x:c r="G2562" s="6">
        <x:v>100.33689608161296</x:v>
      </x:c>
      <x:c r="H2562" t="s">
        <x:v>97</x:v>
      </x:c>
      <x:c r="I2562" s="6">
        <x:v>27.736192246353312</x:v>
      </x:c>
      <x:c r="J2562" t="s">
        <x:v>95</x:v>
      </x:c>
      <x:c r="K2562" s="6">
        <x:v>1018</x:v>
      </x:c>
      <x:c r="L2562" t="s">
        <x:v>96</x:v>
      </x:c>
      <x:c r="M2562" t="s">
        <x:v>98</x:v>
      </x:c>
      <x:c r="N2562" s="8">
        <x:v>36.4</x:v>
      </x:c>
      <x:c r="O2562" s="8">
        <x:v>0</x:v>
      </x:c>
      <x:c r="Q2562">
        <x:v>0</x:v>
      </x:c>
      <x:c r="R2562" s="6">
        <x:v>20.477</x:v>
      </x:c>
      <x:c r="S2562" s="8">
        <x:v>75469.60722275372</x:v>
      </x:c>
      <x:c r="T2562" s="12">
        <x:v>299132.63736336614</x:v>
      </x:c>
      <x:c r="U2562" s="12">
        <x:v>24.5</x:v>
      </x:c>
      <x:c r="V2562" s="12">
        <x:v>64</x:v>
      </x:c>
      <x:c r="W2562" s="12">
        <x:f>NA()</x:f>
      </x:c>
    </x:row>
    <x:row r="2563">
      <x:c r="A2563">
        <x:v>104113</x:v>
      </x:c>
      <x:c r="B2563" s="1">
        <x:v>44774.68817733421</x:v>
      </x:c>
      <x:c r="C2563" s="6">
        <x:v>36.699542263333335</x:v>
      </x:c>
      <x:c r="D2563" s="14" t="s">
        <x:v>94</x:v>
      </x:c>
      <x:c r="E2563" s="15">
        <x:v>44771.4697032593</x:v>
      </x:c>
      <x:c r="F2563" t="s">
        <x:v>99</x:v>
      </x:c>
      <x:c r="G2563" s="6">
        <x:v>101.42204004959682</x:v>
      </x:c>
      <x:c r="H2563" t="s">
        <x:v>97</x:v>
      </x:c>
      <x:c r="I2563" s="6">
        <x:v>27.957455037692853</x:v>
      </x:c>
      <x:c r="J2563" t="s">
        <x:v>95</x:v>
      </x:c>
      <x:c r="K2563" s="6">
        <x:v>1018</x:v>
      </x:c>
      <x:c r="L2563" t="s">
        <x:v>96</x:v>
      </x:c>
      <x:c r="M2563" t="s">
        <x:v>98</x:v>
      </x:c>
      <x:c r="N2563" s="8">
        <x:v>36.4</x:v>
      </x:c>
      <x:c r="O2563" s="8">
        <x:v>0</x:v>
      </x:c>
      <x:c r="Q2563">
        <x:v>0</x:v>
      </x:c>
      <x:c r="R2563" s="6">
        <x:v>20.334</x:v>
      </x:c>
      <x:c r="S2563" s="8">
        <x:v>76483.99389220684</x:v>
      </x:c>
      <x:c r="T2563" s="12">
        <x:v>300949.28721095924</x:v>
      </x:c>
      <x:c r="U2563" s="12">
        <x:v>24.5</x:v>
      </x:c>
      <x:c r="V2563" s="12">
        <x:v>64</x:v>
      </x:c>
      <x:c r="W2563" s="12">
        <x:f>NA()</x:f>
      </x:c>
    </x:row>
    <x:row r="2564">
      <x:c r="A2564">
        <x:v>88301</x:v>
      </x:c>
      <x:c r="B2564" s="1">
        <x:v>44774.646510830185</x:v>
      </x:c>
      <x:c r="C2564" s="6">
        <x:v>36.71126275333334</x:v>
      </x:c>
      <x:c r="D2564" s="14" t="s">
        <x:v>94</x:v>
      </x:c>
      <x:c r="E2564" s="15">
        <x:v>44771.4697032593</x:v>
      </x:c>
      <x:c r="F2564" t="s">
        <x:v>99</x:v>
      </x:c>
      <x:c r="G2564" s="6">
        <x:v>100.37732296982765</x:v>
      </x:c>
      <x:c r="H2564" t="s">
        <x:v>97</x:v>
      </x:c>
      <x:c r="I2564" s="6">
        <x:v>27.741064261660085</x:v>
      </x:c>
      <x:c r="J2564" t="s">
        <x:v>95</x:v>
      </x:c>
      <x:c r="K2564" s="6">
        <x:v>1018</x:v>
      </x:c>
      <x:c r="L2564" t="s">
        <x:v>96</x:v>
      </x:c>
      <x:c r="M2564" t="s">
        <x:v>98</x:v>
      </x:c>
      <x:c r="N2564" s="8">
        <x:v>36.4</x:v>
      </x:c>
      <x:c r="O2564" s="8">
        <x:v>0</x:v>
      </x:c>
      <x:c r="Q2564">
        <x:v>0</x:v>
      </x:c>
      <x:c r="R2564" s="6">
        <x:v>20.471999999999998</x:v>
      </x:c>
      <x:c r="S2564" s="8">
        <x:v>75465.71736943406</x:v>
      </x:c>
      <x:c r="T2564" s="12">
        <x:v>299126.4237934303</x:v>
      </x:c>
      <x:c r="U2564" s="12">
        <x:v>24.5</x:v>
      </x:c>
      <x:c r="V2564" s="12">
        <x:v>64</x:v>
      </x:c>
      <x:c r="W2564" s="12">
        <x:f>NA()</x:f>
      </x:c>
    </x:row>
    <x:row r="2565">
      <x:c r="A2565">
        <x:v>104123</x:v>
      </x:c>
      <x:c r="B2565" s="1">
        <x:v>44774.68818910785</x:v>
      </x:c>
      <x:c r="C2565" s="6">
        <x:v>36.71649631166667</x:v>
      </x:c>
      <x:c r="D2565" s="14" t="s">
        <x:v>94</x:v>
      </x:c>
      <x:c r="E2565" s="15">
        <x:v>44771.4697032593</x:v>
      </x:c>
      <x:c r="F2565" t="s">
        <x:v>99</x:v>
      </x:c>
      <x:c r="G2565" s="6">
        <x:v>101.4689718406241</x:v>
      </x:c>
      <x:c r="H2565" t="s">
        <x:v>97</x:v>
      </x:c>
      <x:c r="I2565" s="6">
        <x:v>27.956312144961885</x:v>
      </x:c>
      <x:c r="J2565" t="s">
        <x:v>95</x:v>
      </x:c>
      <x:c r="K2565" s="6">
        <x:v>1018</x:v>
      </x:c>
      <x:c r="L2565" t="s">
        <x:v>96</x:v>
      </x:c>
      <x:c r="M2565" t="s">
        <x:v>98</x:v>
      </x:c>
      <x:c r="N2565" s="8">
        <x:v>36.4</x:v>
      </x:c>
      <x:c r="O2565" s="8">
        <x:v>0</x:v>
      </x:c>
      <x:c r="Q2565">
        <x:v>0</x:v>
      </x:c>
      <x:c r="R2565" s="6">
        <x:v>20.329</x:v>
      </x:c>
      <x:c r="S2565" s="8">
        <x:v>76489.84308540642</x:v>
      </x:c>
      <x:c r="T2565" s="12">
        <x:v>300948.73955740675</x:v>
      </x:c>
      <x:c r="U2565" s="12">
        <x:v>24.5</x:v>
      </x:c>
      <x:c r="V2565" s="12">
        <x:v>64</x:v>
      </x:c>
      <x:c r="W2565" s="12">
        <x:f>NA()</x:f>
      </x:c>
    </x:row>
    <x:row r="2566">
      <x:c r="A2566">
        <x:v>88309</x:v>
      </x:c>
      <x:c r="B2566" s="1">
        <x:v>44774.646522579395</x:v>
      </x:c>
      <x:c r="C2566" s="6">
        <x:v>36.72818162</x:v>
      </x:c>
      <x:c r="D2566" s="14" t="s">
        <x:v>94</x:v>
      </x:c>
      <x:c r="E2566" s="15">
        <x:v>44771.4697032593</x:v>
      </x:c>
      <x:c r="F2566" t="s">
        <x:v>99</x:v>
      </x:c>
      <x:c r="G2566" s="6">
        <x:v>100.3226011324397</x:v>
      </x:c>
      <x:c r="H2566" t="s">
        <x:v>97</x:v>
      </x:c>
      <x:c r="I2566" s="6">
        <x:v>27.722989721906288</x:v>
      </x:c>
      <x:c r="J2566" t="s">
        <x:v>95</x:v>
      </x:c>
      <x:c r="K2566" s="6">
        <x:v>1018</x:v>
      </x:c>
      <x:c r="L2566" t="s">
        <x:v>96</x:v>
      </x:c>
      <x:c r="M2566" t="s">
        <x:v>98</x:v>
      </x:c>
      <x:c r="N2566" s="8">
        <x:v>36.4</x:v>
      </x:c>
      <x:c r="O2566" s="8">
        <x:v>0</x:v>
      </x:c>
      <x:c r="Q2566">
        <x:v>0</x:v>
      </x:c>
      <x:c r="R2566" s="6">
        <x:v>20.48</x:v>
      </x:c>
      <x:c r="S2566" s="8">
        <x:v>75465.77106560342</x:v>
      </x:c>
      <x:c r="T2566" s="12">
        <x:v>299136.6302550032</x:v>
      </x:c>
      <x:c r="U2566" s="12">
        <x:v>24.5</x:v>
      </x:c>
      <x:c r="V2566" s="12">
        <x:v>64</x:v>
      </x:c>
      <x:c r="W2566" s="12">
        <x:f>NA()</x:f>
      </x:c>
    </x:row>
    <x:row r="2567">
      <x:c r="A2567">
        <x:v>104125</x:v>
      </x:c>
      <x:c r="B2567" s="1">
        <x:v>44774.68820029317</x:v>
      </x:c>
      <x:c r="C2567" s="6">
        <x:v>36.73260316166667</x:v>
      </x:c>
      <x:c r="D2567" s="14" t="s">
        <x:v>94</x:v>
      </x:c>
      <x:c r="E2567" s="15">
        <x:v>44771.4697032593</x:v>
      </x:c>
      <x:c r="F2567" t="s">
        <x:v>99</x:v>
      </x:c>
      <x:c r="G2567" s="6">
        <x:v>101.44300208687183</x:v>
      </x:c>
      <x:c r="H2567" t="s">
        <x:v>97</x:v>
      </x:c>
      <x:c r="I2567" s="6">
        <x:v>27.964131945111603</x:v>
      </x:c>
      <x:c r="J2567" t="s">
        <x:v>95</x:v>
      </x:c>
      <x:c r="K2567" s="6">
        <x:v>1018</x:v>
      </x:c>
      <x:c r="L2567" t="s">
        <x:v>96</x:v>
      </x:c>
      <x:c r="M2567" t="s">
        <x:v>98</x:v>
      </x:c>
      <x:c r="N2567" s="8">
        <x:v>36.4</x:v>
      </x:c>
      <x:c r="O2567" s="8">
        <x:v>0</x:v>
      </x:c>
      <x:c r="Q2567">
        <x:v>0</x:v>
      </x:c>
      <x:c r="R2567" s="6">
        <x:v>20.331</x:v>
      </x:c>
      <x:c r="S2567" s="8">
        <x:v>76493.12618485097</x:v>
      </x:c>
      <x:c r="T2567" s="12">
        <x:v>300945.894687686</x:v>
      </x:c>
      <x:c r="U2567" s="12">
        <x:v>24.5</x:v>
      </x:c>
      <x:c r="V2567" s="12">
        <x:v>64</x:v>
      </x:c>
      <x:c r="W2567" s="12">
        <x:f>NA()</x:f>
      </x:c>
    </x:row>
    <x:row r="2568">
      <x:c r="A2568">
        <x:v>88324</x:v>
      </x:c>
      <x:c r="B2568" s="1">
        <x:v>44774.646533765175</x:v>
      </x:c>
      <x:c r="C2568" s="6">
        <x:v>36.74428914166667</x:v>
      </x:c>
      <x:c r="D2568" s="14" t="s">
        <x:v>94</x:v>
      </x:c>
      <x:c r="E2568" s="15">
        <x:v>44771.4697032593</x:v>
      </x:c>
      <x:c r="F2568" t="s">
        <x:v>99</x:v>
      </x:c>
      <x:c r="G2568" s="6">
        <x:v>100.35544538232824</x:v>
      </x:c>
      <x:c r="H2568" t="s">
        <x:v>97</x:v>
      </x:c>
      <x:c r="I2568" s="6">
        <x:v>27.72635801478009</x:v>
      </x:c>
      <x:c r="J2568" t="s">
        <x:v>95</x:v>
      </x:c>
      <x:c r="K2568" s="6">
        <x:v>1018</x:v>
      </x:c>
      <x:c r="L2568" t="s">
        <x:v>96</x:v>
      </x:c>
      <x:c r="M2568" t="s">
        <x:v>98</x:v>
      </x:c>
      <x:c r="N2568" s="8">
        <x:v>36.4</x:v>
      </x:c>
      <x:c r="O2568" s="8">
        <x:v>0</x:v>
      </x:c>
      <x:c r="Q2568">
        <x:v>0</x:v>
      </x:c>
      <x:c r="R2568" s="6">
        <x:v>20.476</x:v>
      </x:c>
      <x:c r="S2568" s="8">
        <x:v>75467.91405520556</x:v>
      </x:c>
      <x:c r="T2568" s="12">
        <x:v>299126.5820842361</x:v>
      </x:c>
      <x:c r="U2568" s="12">
        <x:v>24.5</x:v>
      </x:c>
      <x:c r="V2568" s="12">
        <x:v>64</x:v>
      </x:c>
      <x:c r="W2568" s="12">
        <x:f>NA()</x:f>
      </x:c>
    </x:row>
    <x:row r="2569">
      <x:c r="A2569">
        <x:v>104140</x:v>
      </x:c>
      <x:c r="B2569" s="1">
        <x:v>44774.68821210224</x:v>
      </x:c>
      <x:c r="C2569" s="6">
        <x:v>36.749608226666666</x:v>
      </x:c>
      <x:c r="D2569" s="14" t="s">
        <x:v>94</x:v>
      </x:c>
      <x:c r="E2569" s="15">
        <x:v>44771.4697032593</x:v>
      </x:c>
      <x:c r="F2569" t="s">
        <x:v>99</x:v>
      </x:c>
      <x:c r="G2569" s="6">
        <x:v>101.444148081727</x:v>
      </x:c>
      <x:c r="H2569" t="s">
        <x:v>97</x:v>
      </x:c>
      <x:c r="I2569" s="6">
        <x:v>27.96295897392747</x:v>
      </x:c>
      <x:c r="J2569" t="s">
        <x:v>95</x:v>
      </x:c>
      <x:c r="K2569" s="6">
        <x:v>1018</x:v>
      </x:c>
      <x:c r="L2569" t="s">
        <x:v>96</x:v>
      </x:c>
      <x:c r="M2569" t="s">
        <x:v>98</x:v>
      </x:c>
      <x:c r="N2569" s="8">
        <x:v>36.4</x:v>
      </x:c>
      <x:c r="O2569" s="8">
        <x:v>0</x:v>
      </x:c>
      <x:c r="Q2569">
        <x:v>0</x:v>
      </x:c>
      <x:c r="R2569" s="6">
        <x:v>20.331</x:v>
      </x:c>
      <x:c r="S2569" s="8">
        <x:v>76502.75206305871</x:v>
      </x:c>
      <x:c r="T2569" s="12">
        <x:v>300951.29950832494</x:v>
      </x:c>
      <x:c r="U2569" s="12">
        <x:v>24.5</x:v>
      </x:c>
      <x:c r="V2569" s="12">
        <x:v>64</x:v>
      </x:c>
      <x:c r="W2569" s="12">
        <x:f>NA()</x:f>
      </x:c>
    </x:row>
    <x:row r="2570">
      <x:c r="A2570">
        <x:v>88327</x:v>
      </x:c>
      <x:c r="B2570" s="1">
        <x:v>44774.64654553402</x:v>
      </x:c>
      <x:c r="C2570" s="6">
        <x:v>36.76123627</x:v>
      </x:c>
      <x:c r="D2570" s="14" t="s">
        <x:v>94</x:v>
      </x:c>
      <x:c r="E2570" s="15">
        <x:v>44771.4697032593</x:v>
      </x:c>
      <x:c r="F2570" t="s">
        <x:v>99</x:v>
      </x:c>
      <x:c r="G2570" s="6">
        <x:v>100.41062746940958</x:v>
      </x:c>
      <x:c r="H2570" t="s">
        <x:v>97</x:v>
      </x:c>
      <x:c r="I2570" s="6">
        <x:v>27.734658465220036</x:v>
      </x:c>
      <x:c r="J2570" t="s">
        <x:v>95</x:v>
      </x:c>
      <x:c r="K2570" s="6">
        <x:v>1018</x:v>
      </x:c>
      <x:c r="L2570" t="s">
        <x:v>96</x:v>
      </x:c>
      <x:c r="M2570" t="s">
        <x:v>98</x:v>
      </x:c>
      <x:c r="N2570" s="8">
        <x:v>36.4</x:v>
      </x:c>
      <x:c r="O2570" s="8">
        <x:v>0</x:v>
      </x:c>
      <x:c r="Q2570">
        <x:v>0</x:v>
      </x:c>
      <x:c r="R2570" s="6">
        <x:v>20.468999999999998</x:v>
      </x:c>
      <x:c r="S2570" s="8">
        <x:v>75466.37273738</x:v>
      </x:c>
      <x:c r="T2570" s="12">
        <x:v>299123.8937292123</x:v>
      </x:c>
      <x:c r="U2570" s="12">
        <x:v>24.5</x:v>
      </x:c>
      <x:c r="V2570" s="12">
        <x:v>64</x:v>
      </x:c>
      <x:c r="W2570" s="12">
        <x:f>NA()</x:f>
      </x:c>
    </x:row>
    <x:row r="2571">
      <x:c r="A2571">
        <x:v>104146</x:v>
      </x:c>
      <x:c r="B2571" s="1">
        <x:v>44774.68822387639</x:v>
      </x:c>
      <x:c r="C2571" s="6">
        <x:v>36.76656299333333</x:v>
      </x:c>
      <x:c r="D2571" s="14" t="s">
        <x:v>94</x:v>
      </x:c>
      <x:c r="E2571" s="15">
        <x:v>44771.4697032593</x:v>
      </x:c>
      <x:c r="F2571" t="s">
        <x:v>99</x:v>
      </x:c>
      <x:c r="G2571" s="6">
        <x:v>101.45113703575815</x:v>
      </x:c>
      <x:c r="H2571" t="s">
        <x:v>97</x:v>
      </x:c>
      <x:c r="I2571" s="6">
        <x:v>27.96518461190817</x:v>
      </x:c>
      <x:c r="J2571" t="s">
        <x:v>95</x:v>
      </x:c>
      <x:c r="K2571" s="6">
        <x:v>1018</x:v>
      </x:c>
      <x:c r="L2571" t="s">
        <x:v>96</x:v>
      </x:c>
      <x:c r="M2571" t="s">
        <x:v>98</x:v>
      </x:c>
      <x:c r="N2571" s="8">
        <x:v>36.4</x:v>
      </x:c>
      <x:c r="O2571" s="8">
        <x:v>0</x:v>
      </x:c>
      <x:c r="Q2571">
        <x:v>0</x:v>
      </x:c>
      <x:c r="R2571" s="6">
        <x:v>20.33</x:v>
      </x:c>
      <x:c r="S2571" s="8">
        <x:v>76504.5131332301</x:v>
      </x:c>
      <x:c r="T2571" s="12">
        <x:v>300948.27175005776</x:v>
      </x:c>
      <x:c r="U2571" s="12">
        <x:v>24.5</x:v>
      </x:c>
      <x:c r="V2571" s="12">
        <x:v>64</x:v>
      </x:c>
      <x:c r="W2571" s="12">
        <x:f>NA()</x:f>
      </x:c>
    </x:row>
    <x:row r="2572">
      <x:c r="A2572">
        <x:v>88339</x:v>
      </x:c>
      <x:c r="B2572" s="1">
        <x:v>44774.64655729874</x:v>
      </x:c>
      <x:c r="C2572" s="6">
        <x:v>36.778177473333336</x:v>
      </x:c>
      <x:c r="D2572" s="14" t="s">
        <x:v>94</x:v>
      </x:c>
      <x:c r="E2572" s="15">
        <x:v>44771.4697032593</x:v>
      </x:c>
      <x:c r="F2572" t="s">
        <x:v>99</x:v>
      </x:c>
      <x:c r="G2572" s="6">
        <x:v>100.39302560742097</x:v>
      </x:c>
      <x:c r="H2572" t="s">
        <x:v>97</x:v>
      </x:c>
      <x:c r="I2572" s="6">
        <x:v>27.734177279126925</x:v>
      </x:c>
      <x:c r="J2572" t="s">
        <x:v>95</x:v>
      </x:c>
      <x:c r="K2572" s="6">
        <x:v>1018</x:v>
      </x:c>
      <x:c r="L2572" t="s">
        <x:v>96</x:v>
      </x:c>
      <x:c r="M2572" t="s">
        <x:v>98</x:v>
      </x:c>
      <x:c r="N2572" s="8">
        <x:v>36.4</x:v>
      </x:c>
      <x:c r="O2572" s="8">
        <x:v>0</x:v>
      </x:c>
      <x:c r="Q2572">
        <x:v>0</x:v>
      </x:c>
      <x:c r="R2572" s="6">
        <x:v>20.471</x:v>
      </x:c>
      <x:c r="S2572" s="8">
        <x:v>75464.53357302172</x:v>
      </x:c>
      <x:c r="T2572" s="12">
        <x:v>299115.3407046389</x:v>
      </x:c>
      <x:c r="U2572" s="12">
        <x:v>24.5</x:v>
      </x:c>
      <x:c r="V2572" s="12">
        <x:v>64</x:v>
      </x:c>
      <x:c r="W2572" s="12">
        <x:f>NA()</x:f>
      </x:c>
    </x:row>
    <x:row r="2573">
      <x:c r="A2573">
        <x:v>104152</x:v>
      </x:c>
      <x:c r="B2573" s="1">
        <x:v>44774.68823503398</x:v>
      </x:c>
      <x:c r="C2573" s="6">
        <x:v>36.78262993</x:v>
      </x:c>
      <x:c r="D2573" s="14" t="s">
        <x:v>94</x:v>
      </x:c>
      <x:c r="E2573" s="15">
        <x:v>44771.4697032593</x:v>
      </x:c>
      <x:c r="F2573" t="s">
        <x:v>99</x:v>
      </x:c>
      <x:c r="G2573" s="6">
        <x:v>101.45372308504842</x:v>
      </x:c>
      <x:c r="H2573" t="s">
        <x:v>97</x:v>
      </x:c>
      <x:c r="I2573" s="6">
        <x:v>27.962537907449132</x:v>
      </x:c>
      <x:c r="J2573" t="s">
        <x:v>95</x:v>
      </x:c>
      <x:c r="K2573" s="6">
        <x:v>1018</x:v>
      </x:c>
      <x:c r="L2573" t="s">
        <x:v>96</x:v>
      </x:c>
      <x:c r="M2573" t="s">
        <x:v>98</x:v>
      </x:c>
      <x:c r="N2573" s="8">
        <x:v>36.4</x:v>
      </x:c>
      <x:c r="O2573" s="8">
        <x:v>0</x:v>
      </x:c>
      <x:c r="Q2573">
        <x:v>0</x:v>
      </x:c>
      <x:c r="R2573" s="6">
        <x:v>20.33</x:v>
      </x:c>
      <x:c r="S2573" s="8">
        <x:v>76510.58884390527</x:v>
      </x:c>
      <x:c r="T2573" s="12">
        <x:v>300949.21757282567</x:v>
      </x:c>
      <x:c r="U2573" s="12">
        <x:v>24.5</x:v>
      </x:c>
      <x:c r="V2573" s="12">
        <x:v>64</x:v>
      </x:c>
      <x:c r="W2573" s="12">
        <x:f>NA()</x:f>
      </x:c>
    </x:row>
    <x:row r="2574">
      <x:c r="A2574">
        <x:v>88347</x:v>
      </x:c>
      <x:c r="B2574" s="1">
        <x:v>44774.64656842691</x:v>
      </x:c>
      <x:c r="C2574" s="6">
        <x:v>36.794202045</x:v>
      </x:c>
      <x:c r="D2574" s="14" t="s">
        <x:v>94</x:v>
      </x:c>
      <x:c r="E2574" s="15">
        <x:v>44771.4697032593</x:v>
      </x:c>
      <x:c r="F2574" t="s">
        <x:v>99</x:v>
      </x:c>
      <x:c r="G2574" s="6">
        <x:v>100.3612123314567</x:v>
      </x:c>
      <x:c r="H2574" t="s">
        <x:v>97</x:v>
      </x:c>
      <x:c r="I2574" s="6">
        <x:v>27.729726311034483</x:v>
      </x:c>
      <x:c r="J2574" t="s">
        <x:v>95</x:v>
      </x:c>
      <x:c r="K2574" s="6">
        <x:v>1018</x:v>
      </x:c>
      <x:c r="L2574" t="s">
        <x:v>96</x:v>
      </x:c>
      <x:c r="M2574" t="s">
        <x:v>98</x:v>
      </x:c>
      <x:c r="N2574" s="8">
        <x:v>36.4</x:v>
      </x:c>
      <x:c r="O2574" s="8">
        <x:v>0</x:v>
      </x:c>
      <x:c r="Q2574">
        <x:v>0</x:v>
      </x:c>
      <x:c r="R2574" s="6">
        <x:v>20.474999999999998</x:v>
      </x:c>
      <x:c r="S2574" s="8">
        <x:v>75459.81307039423</x:v>
      </x:c>
      <x:c r="T2574" s="12">
        <x:v>299107.1504669526</x:v>
      </x:c>
      <x:c r="U2574" s="12">
        <x:v>24.5</x:v>
      </x:c>
      <x:c r="V2574" s="12">
        <x:v>64</x:v>
      </x:c>
      <x:c r="W2574" s="12">
        <x:f>NA()</x:f>
      </x:c>
    </x:row>
    <x:row r="2575">
      <x:c r="A2575">
        <x:v>104166</x:v>
      </x:c>
      <x:c r="B2575" s="1">
        <x:v>44774.688246794474</x:v>
      </x:c>
      <x:c r="C2575" s="6">
        <x:v>36.79956504333333</x:v>
      </x:c>
      <x:c r="D2575" s="14" t="s">
        <x:v>94</x:v>
      </x:c>
      <x:c r="E2575" s="15">
        <x:v>44771.4697032593</x:v>
      </x:c>
      <x:c r="F2575" t="s">
        <x:v>99</x:v>
      </x:c>
      <x:c r="G2575" s="6">
        <x:v>101.45044255701555</x:v>
      </x:c>
      <x:c r="H2575" t="s">
        <x:v>97</x:v>
      </x:c>
      <x:c r="I2575" s="6">
        <x:v>27.94713894108827</x:v>
      </x:c>
      <x:c r="J2575" t="s">
        <x:v>95</x:v>
      </x:c>
      <x:c r="K2575" s="6">
        <x:v>1018</x:v>
      </x:c>
      <x:c r="L2575" t="s">
        <x:v>96</x:v>
      </x:c>
      <x:c r="M2575" t="s">
        <x:v>98</x:v>
      </x:c>
      <x:c r="N2575" s="8">
        <x:v>36.4</x:v>
      </x:c>
      <x:c r="O2575" s="8">
        <x:v>0</x:v>
      </x:c>
      <x:c r="Q2575">
        <x:v>0</x:v>
      </x:c>
      <x:c r="R2575" s="6">
        <x:v>20.332</x:v>
      </x:c>
      <x:c r="S2575" s="8">
        <x:v>76524.66112282328</x:v>
      </x:c>
      <x:c r="T2575" s="12">
        <x:v>300944.4029239519</x:v>
      </x:c>
      <x:c r="U2575" s="12">
        <x:v>24.5</x:v>
      </x:c>
      <x:c r="V2575" s="12">
        <x:v>64</x:v>
      </x:c>
      <x:c r="W2575" s="12">
        <x:f>NA()</x:f>
      </x:c>
    </x:row>
    <x:row r="2576">
      <x:c r="A2576">
        <x:v>88356</x:v>
      </x:c>
      <x:c r="B2576" s="1">
        <x:v>44774.646580147</x:v>
      </x:c>
      <x:c r="C2576" s="6">
        <x:v>36.81107896333334</x:v>
      </x:c>
      <x:c r="D2576" s="14" t="s">
        <x:v>94</x:v>
      </x:c>
      <x:c r="E2576" s="15">
        <x:v>44771.4697032593</x:v>
      </x:c>
      <x:c r="F2576" t="s">
        <x:v>99</x:v>
      </x:c>
      <x:c r="G2576" s="6">
        <x:v>100.32717400170174</x:v>
      </x:c>
      <x:c r="H2576" t="s">
        <x:v>97</x:v>
      </x:c>
      <x:c r="I2576" s="6">
        <x:v>27.75556005273529</x:v>
      </x:c>
      <x:c r="J2576" t="s">
        <x:v>95</x:v>
      </x:c>
      <x:c r="K2576" s="6">
        <x:v>1018</x:v>
      </x:c>
      <x:c r="L2576" t="s">
        <x:v>96</x:v>
      </x:c>
      <x:c r="M2576" t="s">
        <x:v>98</x:v>
      </x:c>
      <x:c r="N2576" s="8">
        <x:v>36.4</x:v>
      </x:c>
      <x:c r="O2576" s="8">
        <x:v>0</x:v>
      </x:c>
      <x:c r="Q2576">
        <x:v>0</x:v>
      </x:c>
      <x:c r="R2576" s="6">
        <x:v>20.476</x:v>
      </x:c>
      <x:c r="S2576" s="8">
        <x:v>75464.24251013373</x:v>
      </x:c>
      <x:c r="T2576" s="12">
        <x:v>299120.724979478</x:v>
      </x:c>
      <x:c r="U2576" s="12">
        <x:v>24.5</x:v>
      </x:c>
      <x:c r="V2576" s="12">
        <x:v>64</x:v>
      </x:c>
      <x:c r="W2576" s="12">
        <x:f>NA()</x:f>
      </x:c>
    </x:row>
    <x:row r="2577">
      <x:c r="A2577">
        <x:v>104178</x:v>
      </x:c>
      <x:c r="B2577" s="1">
        <x:v>44774.68825855791</x:v>
      </x:c>
      <x:c r="C2577" s="6">
        <x:v>36.81650439</x:v>
      </x:c>
      <x:c r="D2577" s="14" t="s">
        <x:v>94</x:v>
      </x:c>
      <x:c r="E2577" s="15">
        <x:v>44771.4697032593</x:v>
      </x:c>
      <x:c r="F2577" t="s">
        <x:v>99</x:v>
      </x:c>
      <x:c r="G2577" s="6">
        <x:v>101.40346439308678</x:v>
      </x:c>
      <x:c r="H2577" t="s">
        <x:v>97</x:v>
      </x:c>
      <x:c r="I2577" s="6">
        <x:v>27.948341982790225</x:v>
      </x:c>
      <x:c r="J2577" t="s">
        <x:v>95</x:v>
      </x:c>
      <x:c r="K2577" s="6">
        <x:v>1018</x:v>
      </x:c>
      <x:c r="L2577" t="s">
        <x:v>96</x:v>
      </x:c>
      <x:c r="M2577" t="s">
        <x:v>98</x:v>
      </x:c>
      <x:c r="N2577" s="8">
        <x:v>36.4</x:v>
      </x:c>
      <x:c r="O2577" s="8">
        <x:v>0</x:v>
      </x:c>
      <x:c r="Q2577">
        <x:v>0</x:v>
      </x:c>
      <x:c r="R2577" s="6">
        <x:v>20.337</x:v>
      </x:c>
      <x:c r="S2577" s="8">
        <x:v>76530.34726329666</x:v>
      </x:c>
      <x:c r="T2577" s="12">
        <x:v>300948.65209079906</x:v>
      </x:c>
      <x:c r="U2577" s="12">
        <x:v>24.5</x:v>
      </x:c>
      <x:c r="V2577" s="12">
        <x:v>64</x:v>
      </x:c>
      <x:c r="W2577" s="12">
        <x:f>NA()</x:f>
      </x:c>
    </x:row>
    <x:row r="2578">
      <x:c r="A2578">
        <x:v>88370</x:v>
      </x:c>
      <x:c r="B2578" s="1">
        <x:v>44774.6465918832</x:v>
      </x:c>
      <x:c r="C2578" s="6">
        <x:v>36.82797908333333</x:v>
      </x:c>
      <x:c r="D2578" s="14" t="s">
        <x:v>94</x:v>
      </x:c>
      <x:c r="E2578" s="15">
        <x:v>44771.4697032593</x:v>
      </x:c>
      <x:c r="F2578" t="s">
        <x:v>99</x:v>
      </x:c>
      <x:c r="G2578" s="6">
        <x:v>100.2768783192724</x:v>
      </x:c>
      <x:c r="H2578" t="s">
        <x:v>97</x:v>
      </x:c>
      <x:c r="I2578" s="6">
        <x:v>27.751590244804447</x:v>
      </x:c>
      <x:c r="J2578" t="s">
        <x:v>95</x:v>
      </x:c>
      <x:c r="K2578" s="6">
        <x:v>1018</x:v>
      </x:c>
      <x:c r="L2578" t="s">
        <x:v>96</x:v>
      </x:c>
      <x:c r="M2578" t="s">
        <x:v>98</x:v>
      </x:c>
      <x:c r="N2578" s="8">
        <x:v>36.4</x:v>
      </x:c>
      <x:c r="O2578" s="8">
        <x:v>0</x:v>
      </x:c>
      <x:c r="Q2578">
        <x:v>0</x:v>
      </x:c>
      <x:c r="R2578" s="6">
        <x:v>20.482</x:v>
      </x:c>
      <x:c r="S2578" s="8">
        <x:v>75466.77836003105</x:v>
      </x:c>
      <x:c r="T2578" s="12">
        <x:v>299115.4904947303</x:v>
      </x:c>
      <x:c r="U2578" s="12">
        <x:v>24.5</x:v>
      </x:c>
      <x:c r="V2578" s="12">
        <x:v>64</x:v>
      </x:c>
      <x:c r="W2578" s="12">
        <x:f>NA()</x:f>
      </x:c>
    </x:row>
    <x:row r="2579">
      <x:c r="A2579">
        <x:v>104185</x:v>
      </x:c>
      <x:c r="B2579" s="1">
        <x:v>44774.68826974273</x:v>
      </x:c>
      <x:c r="C2579" s="6">
        <x:v>36.83261053166667</x:v>
      </x:c>
      <x:c r="D2579" s="14" t="s">
        <x:v>94</x:v>
      </x:c>
      <x:c r="E2579" s="15">
        <x:v>44771.4697032593</x:v>
      </x:c>
      <x:c r="F2579" t="s">
        <x:v>99</x:v>
      </x:c>
      <x:c r="G2579" s="6">
        <x:v>101.43316391511173</x:v>
      </x:c>
      <x:c r="H2579" t="s">
        <x:v>97</x:v>
      </x:c>
      <x:c r="I2579" s="6">
        <x:v>27.96482369754085</x:v>
      </x:c>
      <x:c r="J2579" t="s">
        <x:v>95</x:v>
      </x:c>
      <x:c r="K2579" s="6">
        <x:v>1018</x:v>
      </x:c>
      <x:c r="L2579" t="s">
        <x:v>96</x:v>
      </x:c>
      <x:c r="M2579" t="s">
        <x:v>98</x:v>
      </x:c>
      <x:c r="N2579" s="8">
        <x:v>36.4</x:v>
      </x:c>
      <x:c r="O2579" s="8">
        <x:v>0</x:v>
      </x:c>
      <x:c r="Q2579">
        <x:v>0</x:v>
      </x:c>
      <x:c r="R2579" s="6">
        <x:v>20.332</x:v>
      </x:c>
      <x:c r="S2579" s="8">
        <x:v>76530.4180397822</x:v>
      </x:c>
      <x:c r="T2579" s="12">
        <x:v>300957.0640389412</x:v>
      </x:c>
      <x:c r="U2579" s="12">
        <x:v>24.5</x:v>
      </x:c>
      <x:c r="V2579" s="12">
        <x:v>64</x:v>
      </x:c>
      <x:c r="W2579" s="12">
        <x:f>NA()</x:f>
      </x:c>
    </x:row>
    <x:row r="2580">
      <x:c r="A2580">
        <x:v>88377</x:v>
      </x:c>
      <x:c r="B2580" s="1">
        <x:v>44774.646603046815</x:v>
      </x:c>
      <x:c r="C2580" s="6">
        <x:v>36.84405469166666</x:v>
      </x:c>
      <x:c r="D2580" s="14" t="s">
        <x:v>94</x:v>
      </x:c>
      <x:c r="E2580" s="15">
        <x:v>44771.4697032593</x:v>
      </x:c>
      <x:c r="F2580" t="s">
        <x:v>99</x:v>
      </x:c>
      <x:c r="G2580" s="6">
        <x:v>100.32443782362864</x:v>
      </x:c>
      <x:c r="H2580" t="s">
        <x:v>97</x:v>
      </x:c>
      <x:c r="I2580" s="6">
        <x:v>27.75838704003263</x:v>
      </x:c>
      <x:c r="J2580" t="s">
        <x:v>95</x:v>
      </x:c>
      <x:c r="K2580" s="6">
        <x:v>1018</x:v>
      </x:c>
      <x:c r="L2580" t="s">
        <x:v>96</x:v>
      </x:c>
      <x:c r="M2580" t="s">
        <x:v>98</x:v>
      </x:c>
      <x:c r="N2580" s="8">
        <x:v>36.4</x:v>
      </x:c>
      <x:c r="O2580" s="8">
        <x:v>0</x:v>
      </x:c>
      <x:c r="Q2580">
        <x:v>0</x:v>
      </x:c>
      <x:c r="R2580" s="6">
        <x:v>20.476</x:v>
      </x:c>
      <x:c r="S2580" s="8">
        <x:v>75458.11718998969</x:v>
      </x:c>
      <x:c r="T2580" s="12">
        <x:v>299125.07248868595</x:v>
      </x:c>
      <x:c r="U2580" s="12">
        <x:v>24.5</x:v>
      </x:c>
      <x:c r="V2580" s="12">
        <x:v>64</x:v>
      </x:c>
      <x:c r="W2580" s="12">
        <x:f>NA()</x:f>
      </x:c>
    </x:row>
    <x:row r="2581">
      <x:c r="A2581">
        <x:v>104196</x:v>
      </x:c>
      <x:c r="B2581" s="1">
        <x:v>44774.68828151667</x:v>
      </x:c>
      <x:c r="C2581" s="6">
        <x:v>36.849564995</x:v>
      </x:c>
      <x:c r="D2581" s="14" t="s">
        <x:v>94</x:v>
      </x:c>
      <x:c r="E2581" s="15">
        <x:v>44771.4697032593</x:v>
      </x:c>
      <x:c r="F2581" t="s">
        <x:v>99</x:v>
      </x:c>
      <x:c r="G2581" s="6">
        <x:v>101.44846779377524</x:v>
      </x:c>
      <x:c r="H2581" t="s">
        <x:v>97</x:v>
      </x:c>
      <x:c r="I2581" s="6">
        <x:v>27.95853777853381</x:v>
      </x:c>
      <x:c r="J2581" t="s">
        <x:v>95</x:v>
      </x:c>
      <x:c r="K2581" s="6">
        <x:v>1018</x:v>
      </x:c>
      <x:c r="L2581" t="s">
        <x:v>96</x:v>
      </x:c>
      <x:c r="M2581" t="s">
        <x:v>98</x:v>
      </x:c>
      <x:c r="N2581" s="8">
        <x:v>36.4</x:v>
      </x:c>
      <x:c r="O2581" s="8">
        <x:v>0</x:v>
      </x:c>
      <x:c r="Q2581">
        <x:v>0</x:v>
      </x:c>
      <x:c r="R2581" s="6">
        <x:v>20.331</x:v>
      </x:c>
      <x:c r="S2581" s="8">
        <x:v>76520.27752501018</x:v>
      </x:c>
      <x:c r="T2581" s="12">
        <x:v>300954.44207680004</x:v>
      </x:c>
      <x:c r="U2581" s="12">
        <x:v>24.5</x:v>
      </x:c>
      <x:c r="V2581" s="12">
        <x:v>64</x:v>
      </x:c>
      <x:c r="W2581" s="12">
        <x:f>NA()</x:f>
      </x:c>
    </x:row>
    <x:row r="2582">
      <x:c r="A2582">
        <x:v>88386</x:v>
      </x:c>
      <x:c r="B2582" s="1">
        <x:v>44774.64661475558</x:v>
      </x:c>
      <x:c r="C2582" s="6">
        <x:v>36.86091531833333</x:v>
      </x:c>
      <x:c r="D2582" s="14" t="s">
        <x:v>94</x:v>
      </x:c>
      <x:c r="E2582" s="15">
        <x:v>44771.4697032593</x:v>
      </x:c>
      <x:c r="F2582" t="s">
        <x:v>99</x:v>
      </x:c>
      <x:c r="G2582" s="6">
        <x:v>100.31401317704795</x:v>
      </x:c>
      <x:c r="H2582" t="s">
        <x:v>97</x:v>
      </x:c>
      <x:c r="I2582" s="6">
        <x:v>27.741184558424266</x:v>
      </x:c>
      <x:c r="J2582" t="s">
        <x:v>95</x:v>
      </x:c>
      <x:c r="K2582" s="6">
        <x:v>1018</x:v>
      </x:c>
      <x:c r="L2582" t="s">
        <x:v>96</x:v>
      </x:c>
      <x:c r="M2582" t="s">
        <x:v>98</x:v>
      </x:c>
      <x:c r="N2582" s="8">
        <x:v>36.4</x:v>
      </x:c>
      <x:c r="O2582" s="8">
        <x:v>0</x:v>
      </x:c>
      <x:c r="Q2582">
        <x:v>0</x:v>
      </x:c>
      <x:c r="R2582" s="6">
        <x:v>20.479</x:v>
      </x:c>
      <x:c r="S2582" s="8">
        <x:v>75465.01980955934</x:v>
      </x:c>
      <x:c r="T2582" s="12">
        <x:v>299126.77140636847</x:v>
      </x:c>
      <x:c r="U2582" s="12">
        <x:v>24.5</x:v>
      </x:c>
      <x:c r="V2582" s="12">
        <x:v>64</x:v>
      </x:c>
      <x:c r="W2582" s="12">
        <x:f>NA()</x:f>
      </x:c>
    </x:row>
    <x:row r="2583">
      <x:c r="A2583">
        <x:v>104201</x:v>
      </x:c>
      <x:c r="B2583" s="1">
        <x:v>44774.68829341801</x:v>
      </x:c>
      <x:c r="C2583" s="6">
        <x:v>36.866702933333336</x:v>
      </x:c>
      <x:c r="D2583" s="14" t="s">
        <x:v>94</x:v>
      </x:c>
      <x:c r="E2583" s="15">
        <x:v>44771.4697032593</x:v>
      </x:c>
      <x:c r="F2583" t="s">
        <x:v>99</x:v>
      </x:c>
      <x:c r="G2583" s="6">
        <x:v>101.44795099060075</x:v>
      </x:c>
      <x:c r="H2583" t="s">
        <x:v>97</x:v>
      </x:c>
      <x:c r="I2583" s="6">
        <x:v>27.940311687595567</x:v>
      </x:c>
      <x:c r="J2583" t="s">
        <x:v>95</x:v>
      </x:c>
      <x:c r="K2583" s="6">
        <x:v>1018</x:v>
      </x:c>
      <x:c r="L2583" t="s">
        <x:v>96</x:v>
      </x:c>
      <x:c r="M2583" t="s">
        <x:v>98</x:v>
      </x:c>
      <x:c r="N2583" s="8">
        <x:v>36.4</x:v>
      </x:c>
      <x:c r="O2583" s="8">
        <x:v>0</x:v>
      </x:c>
      <x:c r="Q2583">
        <x:v>0</x:v>
      </x:c>
      <x:c r="R2583" s="6">
        <x:v>20.333</x:v>
      </x:c>
      <x:c r="S2583" s="8">
        <x:v>76518.83329790589</x:v>
      </x:c>
      <x:c r="T2583" s="12">
        <x:v>300953.6870480273</x:v>
      </x:c>
      <x:c r="U2583" s="12">
        <x:v>24.5</x:v>
      </x:c>
      <x:c r="V2583" s="12">
        <x:v>64</x:v>
      </x:c>
      <x:c r="W2583" s="12">
        <x:f>NA()</x:f>
      </x:c>
    </x:row>
    <x:row r="2584">
      <x:c r="A2584">
        <x:v>88397</x:v>
      </x:c>
      <x:c r="B2584" s="1">
        <x:v>44774.64662649116</x:v>
      </x:c>
      <x:c r="C2584" s="6">
        <x:v>36.877814556666664</x:v>
      </x:c>
      <x:c r="D2584" s="14" t="s">
        <x:v>94</x:v>
      </x:c>
      <x:c r="E2584" s="15">
        <x:v>44771.4697032593</x:v>
      </x:c>
      <x:c r="F2584" t="s">
        <x:v>99</x:v>
      </x:c>
      <x:c r="G2584" s="6">
        <x:v>100.36435879217191</x:v>
      </x:c>
      <x:c r="H2584" t="s">
        <x:v>97</x:v>
      </x:c>
      <x:c r="I2584" s="6">
        <x:v>27.7358012824684</x:v>
      </x:c>
      <x:c r="J2584" t="s">
        <x:v>95</x:v>
      </x:c>
      <x:c r="K2584" s="6">
        <x:v>1018</x:v>
      </x:c>
      <x:c r="L2584" t="s">
        <x:v>96</x:v>
      </x:c>
      <x:c r="M2584" t="s">
        <x:v>98</x:v>
      </x:c>
      <x:c r="N2584" s="8">
        <x:v>36.4</x:v>
      </x:c>
      <x:c r="O2584" s="8">
        <x:v>0</x:v>
      </x:c>
      <x:c r="Q2584">
        <x:v>0</x:v>
      </x:c>
      <x:c r="R2584" s="6">
        <x:v>20.474</x:v>
      </x:c>
      <x:c r="S2584" s="8">
        <x:v>75457.21715831321</x:v>
      </x:c>
      <x:c r="T2584" s="12">
        <x:v>299111.4924788197</x:v>
      </x:c>
      <x:c r="U2584" s="12">
        <x:v>24.5</x:v>
      </x:c>
      <x:c r="V2584" s="12">
        <x:v>64</x:v>
      </x:c>
      <x:c r="W2584" s="12">
        <x:f>NA()</x:f>
      </x:c>
    </x:row>
    <x:row r="2585">
      <x:c r="A2585">
        <x:v>104213</x:v>
      </x:c>
      <x:c r="B2585" s="1">
        <x:v>44774.688304603136</x:v>
      </x:c>
      <x:c r="C2585" s="6">
        <x:v>36.88280951833333</x:v>
      </x:c>
      <x:c r="D2585" s="14" t="s">
        <x:v>94</x:v>
      </x:c>
      <x:c r="E2585" s="15">
        <x:v>44771.4697032593</x:v>
      </x:c>
      <x:c r="F2585" t="s">
        <x:v>99</x:v>
      </x:c>
      <x:c r="G2585" s="6">
        <x:v>101.42366262138569</x:v>
      </x:c>
      <x:c r="H2585" t="s">
        <x:v>97</x:v>
      </x:c>
      <x:c r="I2585" s="6">
        <x:v>27.94641711627355</x:v>
      </x:c>
      <x:c r="J2585" t="s">
        <x:v>95</x:v>
      </x:c>
      <x:c r="K2585" s="6">
        <x:v>1018</x:v>
      </x:c>
      <x:c r="L2585" t="s">
        <x:v>96</x:v>
      </x:c>
      <x:c r="M2585" t="s">
        <x:v>98</x:v>
      </x:c>
      <x:c r="N2585" s="8">
        <x:v>36.4</x:v>
      </x:c>
      <x:c r="O2585" s="8">
        <x:v>0</x:v>
      </x:c>
      <x:c r="Q2585">
        <x:v>0</x:v>
      </x:c>
      <x:c r="R2585" s="6">
        <x:v>20.335</x:v>
      </x:c>
      <x:c r="S2585" s="8">
        <x:v>76524.66014312106</x:v>
      </x:c>
      <x:c r="T2585" s="12">
        <x:v>300950.28115818626</x:v>
      </x:c>
      <x:c r="U2585" s="12">
        <x:v>24.5</x:v>
      </x:c>
      <x:c r="V2585" s="12">
        <x:v>64</x:v>
      </x:c>
      <x:c r="W2585" s="12">
        <x:f>NA()</x:f>
      </x:c>
    </x:row>
    <x:row r="2586">
      <x:c r="A2586">
        <x:v>88402</x:v>
      </x:c>
      <x:c r="B2586" s="1">
        <x:v>44774.64663824477</x:v>
      </x:c>
      <x:c r="C2586" s="6">
        <x:v>36.89473975666667</x:v>
      </x:c>
      <x:c r="D2586" s="14" t="s">
        <x:v>94</x:v>
      </x:c>
      <x:c r="E2586" s="15">
        <x:v>44771.4697032593</x:v>
      </x:c>
      <x:c r="F2586" t="s">
        <x:v>99</x:v>
      </x:c>
      <x:c r="G2586" s="6">
        <x:v>100.3256294696898</x:v>
      </x:c>
      <x:c r="H2586" t="s">
        <x:v>97</x:v>
      </x:c>
      <x:c r="I2586" s="6">
        <x:v>27.747830961320233</x:v>
      </x:c>
      <x:c r="J2586" t="s">
        <x:v>95</x:v>
      </x:c>
      <x:c r="K2586" s="6">
        <x:v>1018</x:v>
      </x:c>
      <x:c r="L2586" t="s">
        <x:v>96</x:v>
      </x:c>
      <x:c r="M2586" t="s">
        <x:v>98</x:v>
      </x:c>
      <x:c r="N2586" s="8">
        <x:v>36.4</x:v>
      </x:c>
      <x:c r="O2586" s="8">
        <x:v>0</x:v>
      </x:c>
      <x:c r="Q2586">
        <x:v>0</x:v>
      </x:c>
      <x:c r="R2586" s="6">
        <x:v>20.477</x:v>
      </x:c>
      <x:c r="S2586" s="8">
        <x:v>75456.70710671465</x:v>
      </x:c>
      <x:c r="T2586" s="12">
        <x:v>299117.41026607563</x:v>
      </x:c>
      <x:c r="U2586" s="12">
        <x:v>24.5</x:v>
      </x:c>
      <x:c r="V2586" s="12">
        <x:v>64</x:v>
      </x:c>
      <x:c r="W2586" s="12">
        <x:f>NA()</x:f>
      </x:c>
    </x:row>
    <x:row r="2587">
      <x:c r="A2587">
        <x:v>104216</x:v>
      </x:c>
      <x:c r="B2587" s="1">
        <x:v>44774.68831637689</x:v>
      </x:c>
      <x:c r="C2587" s="6">
        <x:v>36.899763711666665</x:v>
      </x:c>
      <x:c r="D2587" s="14" t="s">
        <x:v>94</x:v>
      </x:c>
      <x:c r="E2587" s="15">
        <x:v>44771.4697032593</x:v>
      </x:c>
      <x:c r="F2587" t="s">
        <x:v>99</x:v>
      </x:c>
      <x:c r="G2587" s="6">
        <x:v>101.39171508539597</x:v>
      </x:c>
      <x:c r="H2587" t="s">
        <x:v>97</x:v>
      </x:c>
      <x:c r="I2587" s="6">
        <x:v>27.96037242353441</x:v>
      </x:c>
      <x:c r="J2587" t="s">
        <x:v>95</x:v>
      </x:c>
      <x:c r="K2587" s="6">
        <x:v>1018</x:v>
      </x:c>
      <x:c r="L2587" t="s">
        <x:v>96</x:v>
      </x:c>
      <x:c r="M2587" t="s">
        <x:v>98</x:v>
      </x:c>
      <x:c r="N2587" s="8">
        <x:v>36.4</x:v>
      </x:c>
      <x:c r="O2587" s="8">
        <x:v>0</x:v>
      </x:c>
      <x:c r="Q2587">
        <x:v>0</x:v>
      </x:c>
      <x:c r="R2587" s="6">
        <x:v>20.337</x:v>
      </x:c>
      <x:c r="S2587" s="8">
        <x:v>76521.69534021325</x:v>
      </x:c>
      <x:c r="T2587" s="12">
        <x:v>300952.2064980894</x:v>
      </x:c>
      <x:c r="U2587" s="12">
        <x:v>24.5</x:v>
      </x:c>
      <x:c r="V2587" s="12">
        <x:v>64</x:v>
      </x:c>
      <x:c r="W2587" s="12">
        <x:f>NA()</x:f>
      </x:c>
    </x:row>
    <x:row r="2588">
      <x:c r="A2588">
        <x:v>88413</x:v>
      </x:c>
      <x:c r="B2588" s="1">
        <x:v>44774.64664942437</x:v>
      </x:c>
      <x:c r="C2588" s="6">
        <x:v>36.910838373333334</x:v>
      </x:c>
      <x:c r="D2588" s="14" t="s">
        <x:v>94</x:v>
      </x:c>
      <x:c r="E2588" s="15">
        <x:v>44771.4697032593</x:v>
      </x:c>
      <x:c r="F2588" t="s">
        <x:v>99</x:v>
      </x:c>
      <x:c r="G2588" s="6">
        <x:v>100.35300179080062</x:v>
      </x:c>
      <x:c r="H2588" t="s">
        <x:v>97</x:v>
      </x:c>
      <x:c r="I2588" s="6">
        <x:v>27.747530218823613</x:v>
      </x:c>
      <x:c r="J2588" t="s">
        <x:v>95</x:v>
      </x:c>
      <x:c r="K2588" s="6">
        <x:v>1018</x:v>
      </x:c>
      <x:c r="L2588" t="s">
        <x:v>96</x:v>
      </x:c>
      <x:c r="M2588" t="s">
        <x:v>98</x:v>
      </x:c>
      <x:c r="N2588" s="8">
        <x:v>36.4</x:v>
      </x:c>
      <x:c r="O2588" s="8">
        <x:v>0</x:v>
      </x:c>
      <x:c r="Q2588">
        <x:v>0</x:v>
      </x:c>
      <x:c r="R2588" s="6">
        <x:v>20.474</x:v>
      </x:c>
      <x:c r="S2588" s="8">
        <x:v>75463.67137654037</x:v>
      </x:c>
      <x:c r="T2588" s="12">
        <x:v>299110.74227794947</x:v>
      </x:c>
      <x:c r="U2588" s="12">
        <x:v>24.5</x:v>
      </x:c>
      <x:c r="V2588" s="12">
        <x:v>64</x:v>
      </x:c>
      <x:c r="W2588" s="12">
        <x:f>NA()</x:f>
      </x:c>
    </x:row>
    <x:row r="2589">
      <x:c r="A2589">
        <x:v>104228</x:v>
      </x:c>
      <x:c r="B2589" s="1">
        <x:v>44774.68832815107</x:v>
      </x:c>
      <x:c r="C2589" s="6">
        <x:v>36.916718535</x:v>
      </x:c>
      <x:c r="D2589" s="14" t="s">
        <x:v>94</x:v>
      </x:c>
      <x:c r="E2589" s="15">
        <x:v>44771.4697032593</x:v>
      </x:c>
      <x:c r="F2589" t="s">
        <x:v>99</x:v>
      </x:c>
      <x:c r="G2589" s="6">
        <x:v>101.3819942402204</x:v>
      </x:c>
      <x:c r="H2589" t="s">
        <x:v>97</x:v>
      </x:c>
      <x:c r="I2589" s="6">
        <x:v>27.970327645860834</x:v>
      </x:c>
      <x:c r="J2589" t="s">
        <x:v>95</x:v>
      </x:c>
      <x:c r="K2589" s="6">
        <x:v>1018</x:v>
      </x:c>
      <x:c r="L2589" t="s">
        <x:v>96</x:v>
      </x:c>
      <x:c r="M2589" t="s">
        <x:v>98</x:v>
      </x:c>
      <x:c r="N2589" s="8">
        <x:v>36.4</x:v>
      </x:c>
      <x:c r="O2589" s="8">
        <x:v>0</x:v>
      </x:c>
      <x:c r="Q2589">
        <x:v>0</x:v>
      </x:c>
      <x:c r="R2589" s="6">
        <x:v>20.337</x:v>
      </x:c>
      <x:c r="S2589" s="8">
        <x:v>76524.43855871905</x:v>
      </x:c>
      <x:c r="T2589" s="12">
        <x:v>300950.4635237061</x:v>
      </x:c>
      <x:c r="U2589" s="12">
        <x:v>24.5</x:v>
      </x:c>
      <x:c r="V2589" s="12">
        <x:v>64</x:v>
      </x:c>
      <x:c r="W2589" s="12">
        <x:f>NA()</x:f>
      </x:c>
    </x:row>
    <x:row r="2590">
      <x:c r="A2590">
        <x:v>88419</x:v>
      </x:c>
      <x:c r="B2590" s="1">
        <x:v>44774.64666116321</x:v>
      </x:c>
      <x:c r="C2590" s="6">
        <x:v>36.92774231333333</x:v>
      </x:c>
      <x:c r="D2590" s="14" t="s">
        <x:v>94</x:v>
      </x:c>
      <x:c r="E2590" s="15">
        <x:v>44771.4697032593</x:v>
      </x:c>
      <x:c r="F2590" t="s">
        <x:v>99</x:v>
      </x:c>
      <x:c r="G2590" s="6">
        <x:v>100.3532056156316</x:v>
      </x:c>
      <x:c r="H2590" t="s">
        <x:v>97</x:v>
      </x:c>
      <x:c r="I2590" s="6">
        <x:v>27.747319699091804</x:v>
      </x:c>
      <x:c r="J2590" t="s">
        <x:v>95</x:v>
      </x:c>
      <x:c r="K2590" s="6">
        <x:v>1018</x:v>
      </x:c>
      <x:c r="L2590" t="s">
        <x:v>96</x:v>
      </x:c>
      <x:c r="M2590" t="s">
        <x:v>98</x:v>
      </x:c>
      <x:c r="N2590" s="8">
        <x:v>36.4</x:v>
      </x:c>
      <x:c r="O2590" s="8">
        <x:v>0</x:v>
      </x:c>
      <x:c r="Q2590">
        <x:v>0</x:v>
      </x:c>
      <x:c r="R2590" s="6">
        <x:v>20.474</x:v>
      </x:c>
      <x:c r="S2590" s="8">
        <x:v>75461.18782866174</x:v>
      </x:c>
      <x:c r="T2590" s="12">
        <x:v>299117.15122938604</x:v>
      </x:c>
      <x:c r="U2590" s="12">
        <x:v>24.5</x:v>
      </x:c>
      <x:c r="V2590" s="12">
        <x:v>64</x:v>
      </x:c>
      <x:c r="W2590" s="12">
        <x:f>NA()</x:f>
      </x:c>
    </x:row>
    <x:row r="2591">
      <x:c r="A2591">
        <x:v>104238</x:v>
      </x:c>
      <x:c r="B2591" s="1">
        <x:v>44774.688339336484</x:v>
      </x:c>
      <x:c r="C2591" s="6">
        <x:v>36.93282553666667</x:v>
      </x:c>
      <x:c r="D2591" s="14" t="s">
        <x:v>94</x:v>
      </x:c>
      <x:c r="E2591" s="15">
        <x:v>44771.4697032593</x:v>
      </x:c>
      <x:c r="F2591" t="s">
        <x:v>99</x:v>
      </x:c>
      <x:c r="G2591" s="6">
        <x:v>101.42799829086245</x:v>
      </x:c>
      <x:c r="H2591" t="s">
        <x:v>97</x:v>
      </x:c>
      <x:c r="I2591" s="6">
        <x:v>27.96073333742288</x:v>
      </x:c>
      <x:c r="J2591" t="s">
        <x:v>95</x:v>
      </x:c>
      <x:c r="K2591" s="6">
        <x:v>1018</x:v>
      </x:c>
      <x:c r="L2591" t="s">
        <x:v>96</x:v>
      </x:c>
      <x:c r="M2591" t="s">
        <x:v>98</x:v>
      </x:c>
      <x:c r="N2591" s="8">
        <x:v>36.4</x:v>
      </x:c>
      <x:c r="O2591" s="8">
        <x:v>0</x:v>
      </x:c>
      <x:c r="Q2591">
        <x:v>0</x:v>
      </x:c>
      <x:c r="R2591" s="6">
        <x:v>20.333</x:v>
      </x:c>
      <x:c r="S2591" s="8">
        <x:v>76524.73770822446</x:v>
      </x:c>
      <x:c r="T2591" s="12">
        <x:v>300948.8686352471</x:v>
      </x:c>
      <x:c r="U2591" s="12">
        <x:v>24.5</x:v>
      </x:c>
      <x:c r="V2591" s="12">
        <x:v>64</x:v>
      </x:c>
      <x:c r="W2591" s="12">
        <x:f>NA()</x:f>
      </x:c>
    </x:row>
    <x:row r="2592">
      <x:c r="A2592">
        <x:v>88427</x:v>
      </x:c>
      <x:c r="B2592" s="1">
        <x:v>44774.64667290987</x:v>
      </x:c>
      <x:c r="C2592" s="6">
        <x:v>36.94465750333333</x:v>
      </x:c>
      <x:c r="D2592" s="14" t="s">
        <x:v>94</x:v>
      </x:c>
      <x:c r="E2592" s="15">
        <x:v>44771.4697032593</x:v>
      </x:c>
      <x:c r="F2592" t="s">
        <x:v>99</x:v>
      </x:c>
      <x:c r="G2592" s="6">
        <x:v>100.37216570496695</x:v>
      </x:c>
      <x:c r="H2592" t="s">
        <x:v>97</x:v>
      </x:c>
      <x:c r="I2592" s="6">
        <x:v>27.737064396722417</x:v>
      </x:c>
      <x:c r="J2592" t="s">
        <x:v>95</x:v>
      </x:c>
      <x:c r="K2592" s="6">
        <x:v>1018</x:v>
      </x:c>
      <x:c r="L2592" t="s">
        <x:v>96</x:v>
      </x:c>
      <x:c r="M2592" t="s">
        <x:v>98</x:v>
      </x:c>
      <x:c r="N2592" s="8">
        <x:v>36.4</x:v>
      </x:c>
      <x:c r="O2592" s="8">
        <x:v>0</x:v>
      </x:c>
      <x:c r="Q2592">
        <x:v>0</x:v>
      </x:c>
      <x:c r="R2592" s="6">
        <x:v>20.473</x:v>
      </x:c>
      <x:c r="S2592" s="8">
        <x:v>75467.21722019863</x:v>
      </x:c>
      <x:c r="T2592" s="12">
        <x:v>299114.4287970454</x:v>
      </x:c>
      <x:c r="U2592" s="12">
        <x:v>24.5</x:v>
      </x:c>
      <x:c r="V2592" s="12">
        <x:v>64</x:v>
      </x:c>
      <x:c r="W2592" s="12">
        <x:f>NA()</x:f>
      </x:c>
    </x:row>
    <x:row r="2593">
      <x:c r="A2593">
        <x:v>104246</x:v>
      </x:c>
      <x:c r="B2593" s="1">
        <x:v>44774.68835111079</x:v>
      </x:c>
      <x:c r="C2593" s="6">
        <x:v>36.949780535</x:v>
      </x:c>
      <x:c r="D2593" s="14" t="s">
        <x:v>94</x:v>
      </x:c>
      <x:c r="E2593" s="15">
        <x:v>44771.4697032593</x:v>
      </x:c>
      <x:c r="F2593" t="s">
        <x:v>99</x:v>
      </x:c>
      <x:c r="G2593" s="6">
        <x:v>101.37616407047285</x:v>
      </x:c>
      <x:c r="H2593" t="s">
        <x:v>97</x:v>
      </x:c>
      <x:c r="I2593" s="6">
        <x:v>27.95754526608289</x:v>
      </x:c>
      <x:c r="J2593" t="s">
        <x:v>95</x:v>
      </x:c>
      <x:c r="K2593" s="6">
        <x:v>1018</x:v>
      </x:c>
      <x:c r="L2593" t="s">
        <x:v>96</x:v>
      </x:c>
      <x:c r="M2593" t="s">
        <x:v>98</x:v>
      </x:c>
      <x:c r="N2593" s="8">
        <x:v>36.4</x:v>
      </x:c>
      <x:c r="O2593" s="8">
        <x:v>0</x:v>
      </x:c>
      <x:c r="Q2593">
        <x:v>0</x:v>
      </x:c>
      <x:c r="R2593" s="6">
        <x:v>20.339</x:v>
      </x:c>
      <x:c r="S2593" s="8">
        <x:v>76534.53036973618</x:v>
      </x:c>
      <x:c r="T2593" s="12">
        <x:v>300950.47159484774</x:v>
      </x:c>
      <x:c r="U2593" s="12">
        <x:v>24.5</x:v>
      </x:c>
      <x:c r="V2593" s="12">
        <x:v>64</x:v>
      </x:c>
      <x:c r="W2593" s="12">
        <x:f>NA()</x:f>
      </x:c>
    </x:row>
    <x:row r="2594">
      <x:c r="A2594">
        <x:v>88436</x:v>
      </x:c>
      <x:c r="B2594" s="1">
        <x:v>44774.646684605315</x:v>
      </x:c>
      <x:c r="C2594" s="6">
        <x:v>36.96149893333333</x:v>
      </x:c>
      <x:c r="D2594" s="14" t="s">
        <x:v>94</x:v>
      </x:c>
      <x:c r="E2594" s="15">
        <x:v>44771.4697032593</x:v>
      </x:c>
      <x:c r="F2594" t="s">
        <x:v>99</x:v>
      </x:c>
      <x:c r="G2594" s="6">
        <x:v>100.33814805690263</x:v>
      </x:c>
      <x:c r="H2594" t="s">
        <x:v>97</x:v>
      </x:c>
      <x:c r="I2594" s="6">
        <x:v>27.734899058293195</x:v>
      </x:c>
      <x:c r="J2594" t="s">
        <x:v>95</x:v>
      </x:c>
      <x:c r="K2594" s="6">
        <x:v>1018</x:v>
      </x:c>
      <x:c r="L2594" t="s">
        <x:v>96</x:v>
      </x:c>
      <x:c r="M2594" t="s">
        <x:v>98</x:v>
      </x:c>
      <x:c r="N2594" s="8">
        <x:v>36.4</x:v>
      </x:c>
      <x:c r="O2594" s="8">
        <x:v>0</x:v>
      </x:c>
      <x:c r="Q2594">
        <x:v>0</x:v>
      </x:c>
      <x:c r="R2594" s="6">
        <x:v>20.477</x:v>
      </x:c>
      <x:c r="S2594" s="8">
        <x:v>75459.94149050901</x:v>
      </x:c>
      <x:c r="T2594" s="12">
        <x:v>299115.508279</x:v>
      </x:c>
      <x:c r="U2594" s="12">
        <x:v>24.5</x:v>
      </x:c>
      <x:c r="V2594" s="12">
        <x:v>64</x:v>
      </x:c>
      <x:c r="W2594" s="12">
        <x:f>NA()</x:f>
      </x:c>
    </x:row>
    <x:row r="2595">
      <x:c r="A2595">
        <x:v>104258</x:v>
      </x:c>
      <x:c r="B2595" s="1">
        <x:v>44774.68836229608</x:v>
      </x:c>
      <x:c r="C2595" s="6">
        <x:v>36.965887353333336</x:v>
      </x:c>
      <x:c r="D2595" s="14" t="s">
        <x:v>94</x:v>
      </x:c>
      <x:c r="E2595" s="15">
        <x:v>44771.4697032593</x:v>
      </x:c>
      <x:c r="F2595" t="s">
        <x:v>99</x:v>
      </x:c>
      <x:c r="G2595" s="6">
        <x:v>101.39540926988732</x:v>
      </x:c>
      <x:c r="H2595" t="s">
        <x:v>97</x:v>
      </x:c>
      <x:c r="I2595" s="6">
        <x:v>27.96596659317038</x:v>
      </x:c>
      <x:c r="J2595" t="s">
        <x:v>95</x:v>
      </x:c>
      <x:c r="K2595" s="6">
        <x:v>1018</x:v>
      </x:c>
      <x:c r="L2595" t="s">
        <x:v>96</x:v>
      </x:c>
      <x:c r="M2595" t="s">
        <x:v>98</x:v>
      </x:c>
      <x:c r="N2595" s="8">
        <x:v>36.4</x:v>
      </x:c>
      <x:c r="O2595" s="8">
        <x:v>0</x:v>
      </x:c>
      <x:c r="Q2595">
        <x:v>0</x:v>
      </x:c>
      <x:c r="R2595" s="6">
        <x:v>20.336</x:v>
      </x:c>
      <x:c r="S2595" s="8">
        <x:v>76536.59073718527</x:v>
      </x:c>
      <x:c r="T2595" s="12">
        <x:v>300954.2361764828</x:v>
      </x:c>
      <x:c r="U2595" s="12">
        <x:v>24.5</x:v>
      </x:c>
      <x:c r="V2595" s="12">
        <x:v>64</x:v>
      </x:c>
      <x:c r="W2595" s="12">
        <x:f>NA()</x:f>
      </x:c>
    </x:row>
    <x:row r="2596">
      <x:c r="A2596">
        <x:v>88456</x:v>
      </x:c>
      <x:c r="B2596" s="1">
        <x:v>44774.64669573411</x:v>
      </x:c>
      <x:c r="C2596" s="6">
        <x:v>36.977524411666664</x:v>
      </x:c>
      <x:c r="D2596" s="14" t="s">
        <x:v>94</x:v>
      </x:c>
      <x:c r="E2596" s="15">
        <x:v>44771.4697032593</x:v>
      </x:c>
      <x:c r="F2596" t="s">
        <x:v>99</x:v>
      </x:c>
      <x:c r="G2596" s="6">
        <x:v>100.32431953469614</x:v>
      </x:c>
      <x:c r="H2596" t="s">
        <x:v>97</x:v>
      </x:c>
      <x:c r="I2596" s="6">
        <x:v>27.74918430288926</x:v>
      </x:c>
      <x:c r="J2596" t="s">
        <x:v>95</x:v>
      </x:c>
      <x:c r="K2596" s="6">
        <x:v>1018</x:v>
      </x:c>
      <x:c r="L2596" t="s">
        <x:v>96</x:v>
      </x:c>
      <x:c r="M2596" t="s">
        <x:v>98</x:v>
      </x:c>
      <x:c r="N2596" s="8">
        <x:v>36.4</x:v>
      </x:c>
      <x:c r="O2596" s="8">
        <x:v>0</x:v>
      </x:c>
      <x:c r="Q2596">
        <x:v>0</x:v>
      </x:c>
      <x:c r="R2596" s="6">
        <x:v>20.477</x:v>
      </x:c>
      <x:c r="S2596" s="8">
        <x:v>75456.3054842217</x:v>
      </x:c>
      <x:c r="T2596" s="12">
        <x:v>299105.76608909876</x:v>
      </x:c>
      <x:c r="U2596" s="12">
        <x:v>24.5</x:v>
      </x:c>
      <x:c r="V2596" s="12">
        <x:v>64</x:v>
      </x:c>
      <x:c r="W2596" s="12">
        <x:f>NA()</x:f>
      </x:c>
    </x:row>
    <x:row r="2597">
      <x:c r="A2597">
        <x:v>104263</x:v>
      </x:c>
      <x:c r="B2597" s="1">
        <x:v>44774.688374070814</x:v>
      </x:c>
      <x:c r="C2597" s="6">
        <x:v>36.98284296833334</x:v>
      </x:c>
      <x:c r="D2597" s="14" t="s">
        <x:v>94</x:v>
      </x:c>
      <x:c r="E2597" s="15">
        <x:v>44771.4697032593</x:v>
      </x:c>
      <x:c r="F2597" t="s">
        <x:v>99</x:v>
      </x:c>
      <x:c r="G2597" s="6">
        <x:v>101.34779419288935</x:v>
      </x:c>
      <x:c r="H2597" t="s">
        <x:v>97</x:v>
      </x:c>
      <x:c r="I2597" s="6">
        <x:v>27.958477626255444</x:v>
      </x:c>
      <x:c r="J2597" t="s">
        <x:v>95</x:v>
      </x:c>
      <x:c r="K2597" s="6">
        <x:v>1018</x:v>
      </x:c>
      <x:c r="L2597" t="s">
        <x:v>96</x:v>
      </x:c>
      <x:c r="M2597" t="s">
        <x:v>98</x:v>
      </x:c>
      <x:c r="N2597" s="8">
        <x:v>36.4</x:v>
      </x:c>
      <x:c r="O2597" s="8">
        <x:v>0</x:v>
      </x:c>
      <x:c r="Q2597">
        <x:v>0</x:v>
      </x:c>
      <x:c r="R2597" s="6">
        <x:v>20.342</x:v>
      </x:c>
      <x:c r="S2597" s="8">
        <x:v>76537.57416284055</x:v>
      </x:c>
      <x:c r="T2597" s="12">
        <x:v>300952.03556820954</x:v>
      </x:c>
      <x:c r="U2597" s="12">
        <x:v>24.5</x:v>
      </x:c>
      <x:c r="V2597" s="12">
        <x:v>64</x:v>
      </x:c>
      <x:c r="W2597" s="12">
        <x:f>NA()</x:f>
      </x:c>
    </x:row>
    <x:row r="2598">
      <x:c r="A2598">
        <x:v>88451</x:v>
      </x:c>
      <x:c r="B2598" s="1">
        <x:v>44774.646707468506</x:v>
      </x:c>
      <x:c r="C2598" s="6">
        <x:v>36.99442194</x:v>
      </x:c>
      <x:c r="D2598" s="14" t="s">
        <x:v>94</x:v>
      </x:c>
      <x:c r="E2598" s="15">
        <x:v>44771.4697032593</x:v>
      </x:c>
      <x:c r="F2598" t="s">
        <x:v>99</x:v>
      </x:c>
      <x:c r="G2598" s="6">
        <x:v>100.30466963273582</x:v>
      </x:c>
      <x:c r="H2598" t="s">
        <x:v>97</x:v>
      </x:c>
      <x:c r="I2598" s="6">
        <x:v>27.741515374546452</x:v>
      </x:c>
      <x:c r="J2598" t="s">
        <x:v>95</x:v>
      </x:c>
      <x:c r="K2598" s="6">
        <x:v>1018</x:v>
      </x:c>
      <x:c r="L2598" t="s">
        <x:v>96</x:v>
      </x:c>
      <x:c r="M2598" t="s">
        <x:v>98</x:v>
      </x:c>
      <x:c r="N2598" s="8">
        <x:v>36.4</x:v>
      </x:c>
      <x:c r="O2598" s="8">
        <x:v>0</x:v>
      </x:c>
      <x:c r="Q2598">
        <x:v>0</x:v>
      </x:c>
      <x:c r="R2598" s="6">
        <x:v>20.48</x:v>
      </x:c>
      <x:c r="S2598" s="8">
        <x:v>75460.83636309773</x:v>
      </x:c>
      <x:c r="T2598" s="12">
        <x:v>299114.72119438846</x:v>
      </x:c>
      <x:c r="U2598" s="12">
        <x:v>24.5</x:v>
      </x:c>
      <x:c r="V2598" s="12">
        <x:v>64</x:v>
      </x:c>
      <x:c r="W2598" s="12">
        <x:f>NA()</x:f>
      </x:c>
    </x:row>
    <x:row r="2599">
      <x:c r="A2599">
        <x:v>104273</x:v>
      </x:c>
      <x:c r="B2599" s="1">
        <x:v>44774.68838583963</x:v>
      </x:c>
      <x:c r="C2599" s="6">
        <x:v>36.999790071666666</x:v>
      </x:c>
      <x:c r="D2599" s="14" t="s">
        <x:v>94</x:v>
      </x:c>
      <x:c r="E2599" s="15">
        <x:v>44771.4697032593</x:v>
      </x:c>
      <x:c r="F2599" t="s">
        <x:v>99</x:v>
      </x:c>
      <x:c r="G2599" s="6">
        <x:v>101.37509985798472</x:v>
      </x:c>
      <x:c r="H2599" t="s">
        <x:v>97</x:v>
      </x:c>
      <x:c r="I2599" s="6">
        <x:v>27.968011775795276</x:v>
      </x:c>
      <x:c r="J2599" t="s">
        <x:v>95</x:v>
      </x:c>
      <x:c r="K2599" s="6">
        <x:v>1018</x:v>
      </x:c>
      <x:c r="L2599" t="s">
        <x:v>96</x:v>
      </x:c>
      <x:c r="M2599" t="s">
        <x:v>98</x:v>
      </x:c>
      <x:c r="N2599" s="8">
        <x:v>36.4</x:v>
      </x:c>
      <x:c r="O2599" s="8">
        <x:v>0</x:v>
      </x:c>
      <x:c r="Q2599">
        <x:v>0</x:v>
      </x:c>
      <x:c r="R2599" s="6">
        <x:v>20.337999999999997</x:v>
      </x:c>
      <x:c r="S2599" s="8">
        <x:v>76548.31586617885</x:v>
      </x:c>
      <x:c r="T2599" s="12">
        <x:v>300967.13226909586</x:v>
      </x:c>
      <x:c r="U2599" s="12">
        <x:v>24.5</x:v>
      </x:c>
      <x:c r="V2599" s="12">
        <x:v>64</x:v>
      </x:c>
      <x:c r="W2599" s="12">
        <x:f>NA()</x:f>
      </x:c>
    </x:row>
    <x:row r="2600">
      <x:c r="A2600">
        <x:v>88460</x:v>
      </x:c>
      <x:c r="B2600" s="1">
        <x:v>44774.64671920837</x:v>
      </x:c>
      <x:c r="C2600" s="6">
        <x:v>37.01132733833333</x:v>
      </x:c>
      <x:c r="D2600" s="14" t="s">
        <x:v>94</x:v>
      </x:c>
      <x:c r="E2600" s="15">
        <x:v>44771.4697032593</x:v>
      </x:c>
      <x:c r="F2600" t="s">
        <x:v>99</x:v>
      </x:c>
      <x:c r="G2600" s="6">
        <x:v>100.35480549510325</x:v>
      </x:c>
      <x:c r="H2600" t="s">
        <x:v>97</x:v>
      </x:c>
      <x:c r="I2600" s="6">
        <x:v>27.736342617090486</x:v>
      </x:c>
      <x:c r="J2600" t="s">
        <x:v>95</x:v>
      </x:c>
      <x:c r="K2600" s="6">
        <x:v>1018</x:v>
      </x:c>
      <x:c r="L2600" t="s">
        <x:v>96</x:v>
      </x:c>
      <x:c r="M2600" t="s">
        <x:v>98</x:v>
      </x:c>
      <x:c r="N2600" s="8">
        <x:v>36.4</x:v>
      </x:c>
      <x:c r="O2600" s="8">
        <x:v>0</x:v>
      </x:c>
      <x:c r="Q2600">
        <x:v>0</x:v>
      </x:c>
      <x:c r="R2600" s="6">
        <x:v>20.474999999999998</x:v>
      </x:c>
      <x:c r="S2600" s="8">
        <x:v>75463.38343712932</x:v>
      </x:c>
      <x:c r="T2600" s="12">
        <x:v>299107.09559558274</x:v>
      </x:c>
      <x:c r="U2600" s="12">
        <x:v>24.5</x:v>
      </x:c>
      <x:c r="V2600" s="12">
        <x:v>64</x:v>
      </x:c>
      <x:c r="W2600" s="12">
        <x:f>NA()</x:f>
      </x:c>
    </x:row>
    <x:row r="2601">
      <x:c r="A2601">
        <x:v>104288</x:v>
      </x:c>
      <x:c r="B2601" s="1">
        <x:v>44774.6883975875</x:v>
      </x:c>
      <x:c r="C2601" s="6">
        <x:v>37.016707005</x:v>
      </x:c>
      <x:c r="D2601" s="14" t="s">
        <x:v>94</x:v>
      </x:c>
      <x:c r="E2601" s="15">
        <x:v>44771.4697032593</x:v>
      </x:c>
      <x:c r="F2601" t="s">
        <x:v>99</x:v>
      </x:c>
      <x:c r="G2601" s="6">
        <x:v>101.33923029514796</x:v>
      </x:c>
      <x:c r="H2601" t="s">
        <x:v>97</x:v>
      </x:c>
      <x:c r="I2601" s="6">
        <x:v>27.957876103534545</x:v>
      </x:c>
      <x:c r="J2601" t="s">
        <x:v>95</x:v>
      </x:c>
      <x:c r="K2601" s="6">
        <x:v>1018</x:v>
      </x:c>
      <x:c r="L2601" t="s">
        <x:v>96</x:v>
      </x:c>
      <x:c r="M2601" t="s">
        <x:v>98</x:v>
      </x:c>
      <x:c r="N2601" s="8">
        <x:v>36.4</x:v>
      </x:c>
      <x:c r="O2601" s="8">
        <x:v>0</x:v>
      </x:c>
      <x:c r="Q2601">
        <x:v>0</x:v>
      </x:c>
      <x:c r="R2601" s="6">
        <x:v>20.343</x:v>
      </x:c>
      <x:c r="S2601" s="8">
        <x:v>76545.05382239065</x:v>
      </x:c>
      <x:c r="T2601" s="12">
        <x:v>300962.85924222774</x:v>
      </x:c>
      <x:c r="U2601" s="12">
        <x:v>24.5</x:v>
      </x:c>
      <x:c r="V2601" s="12">
        <x:v>64</x:v>
      </x:c>
      <x:c r="W2601" s="12">
        <x:f>NA()</x:f>
      </x:c>
    </x:row>
    <x:row r="2602">
      <x:c r="A2602">
        <x:v>88475</x:v>
      </x:c>
      <x:c r="B2602" s="1">
        <x:v>44774.64673036646</x:v>
      </x:c>
      <x:c r="C2602" s="6">
        <x:v>37.027394995</x:v>
      </x:c>
      <x:c r="D2602" s="14" t="s">
        <x:v>94</x:v>
      </x:c>
      <x:c r="E2602" s="15">
        <x:v>44771.4697032593</x:v>
      </x:c>
      <x:c r="F2602" t="s">
        <x:v>99</x:v>
      </x:c>
      <x:c r="G2602" s="6">
        <x:v>100.34775752016711</x:v>
      </x:c>
      <x:c r="H2602" t="s">
        <x:v>97</x:v>
      </x:c>
      <x:c r="I2602" s="6">
        <x:v>27.734297575644177</x:v>
      </x:c>
      <x:c r="J2602" t="s">
        <x:v>95</x:v>
      </x:c>
      <x:c r="K2602" s="6">
        <x:v>1018</x:v>
      </x:c>
      <x:c r="L2602" t="s">
        <x:v>96</x:v>
      </x:c>
      <x:c r="M2602" t="s">
        <x:v>98</x:v>
      </x:c>
      <x:c r="N2602" s="8">
        <x:v>36.4</x:v>
      </x:c>
      <x:c r="O2602" s="8">
        <x:v>0</x:v>
      </x:c>
      <x:c r="Q2602">
        <x:v>0</x:v>
      </x:c>
      <x:c r="R2602" s="6">
        <x:v>20.476</x:v>
      </x:c>
      <x:c r="S2602" s="8">
        <x:v>75464.69682787123</x:v>
      </x:c>
      <x:c r="T2602" s="12">
        <x:v>299109.22484770167</x:v>
      </x:c>
      <x:c r="U2602" s="12">
        <x:v>24.5</x:v>
      </x:c>
      <x:c r="V2602" s="12">
        <x:v>64</x:v>
      </x:c>
      <x:c r="W2602" s="12">
        <x:f>NA()</x:f>
      </x:c>
    </x:row>
    <x:row r="2603">
      <x:c r="A2603">
        <x:v>104283</x:v>
      </x:c>
      <x:c r="B2603" s="1">
        <x:v>44774.688408772534</x:v>
      </x:c>
      <x:c r="C2603" s="6">
        <x:v>37.032813445</x:v>
      </x:c>
      <x:c r="D2603" s="14" t="s">
        <x:v>94</x:v>
      </x:c>
      <x:c r="E2603" s="15">
        <x:v>44771.4697032593</x:v>
      </x:c>
      <x:c r="F2603" t="s">
        <x:v>99</x:v>
      </x:c>
      <x:c r="G2603" s="6">
        <x:v>101.3401027745427</x:v>
      </x:c>
      <x:c r="H2603" t="s">
        <x:v>97</x:v>
      </x:c>
      <x:c r="I2603" s="6">
        <x:v>27.966357583870376</x:v>
      </x:c>
      <x:c r="J2603" t="s">
        <x:v>95</x:v>
      </x:c>
      <x:c r="K2603" s="6">
        <x:v>1018</x:v>
      </x:c>
      <x:c r="L2603" t="s">
        <x:v>96</x:v>
      </x:c>
      <x:c r="M2603" t="s">
        <x:v>98</x:v>
      </x:c>
      <x:c r="N2603" s="8">
        <x:v>36.4</x:v>
      </x:c>
      <x:c r="O2603" s="8">
        <x:v>0</x:v>
      </x:c>
      <x:c r="Q2603">
        <x:v>0</x:v>
      </x:c>
      <x:c r="R2603" s="6">
        <x:v>20.342</x:v>
      </x:c>
      <x:c r="S2603" s="8">
        <x:v>76551.17032081356</x:v>
      </x:c>
      <x:c r="T2603" s="12">
        <x:v>300941.672255079</x:v>
      </x:c>
      <x:c r="U2603" s="12">
        <x:v>24.5</x:v>
      </x:c>
      <x:c r="V2603" s="12">
        <x:v>64</x:v>
      </x:c>
      <x:c r="W2603" s="12">
        <x:f>NA()</x:f>
      </x:c>
    </x:row>
    <x:row r="2604">
      <x:c r="A2604">
        <x:v>88484</x:v>
      </x:c>
      <x:c r="B2604" s="1">
        <x:v>44774.6467420952</x:v>
      </x:c>
      <x:c r="C2604" s="6">
        <x:v>37.04428437333333</x:v>
      </x:c>
      <x:c r="D2604" s="14" t="s">
        <x:v>94</x:v>
      </x:c>
      <x:c r="E2604" s="15">
        <x:v>44771.4697032593</x:v>
      </x:c>
      <x:c r="F2604" t="s">
        <x:v>99</x:v>
      </x:c>
      <x:c r="G2604" s="6">
        <x:v>100.33730345757942</x:v>
      </x:c>
      <x:c r="H2604" t="s">
        <x:v>97</x:v>
      </x:c>
      <x:c r="I2604" s="6">
        <x:v>27.726448236956912</x:v>
      </x:c>
      <x:c r="J2604" t="s">
        <x:v>95</x:v>
      </x:c>
      <x:c r="K2604" s="6">
        <x:v>1018</x:v>
      </x:c>
      <x:c r="L2604" t="s">
        <x:v>96</x:v>
      </x:c>
      <x:c r="M2604" t="s">
        <x:v>98</x:v>
      </x:c>
      <x:c r="N2604" s="8">
        <x:v>36.4</x:v>
      </x:c>
      <x:c r="O2604" s="8">
        <x:v>0</x:v>
      </x:c>
      <x:c r="Q2604">
        <x:v>0</x:v>
      </x:c>
      <x:c r="R2604" s="6">
        <x:v>20.477999999999998</x:v>
      </x:c>
      <x:c r="S2604" s="8">
        <x:v>75464.05868040884</x:v>
      </x:c>
      <x:c r="T2604" s="12">
        <x:v>299110.9917798394</x:v>
      </x:c>
      <x:c r="U2604" s="12">
        <x:v>24.5</x:v>
      </x:c>
      <x:c r="V2604" s="12">
        <x:v>64</x:v>
      </x:c>
      <x:c r="W2604" s="12">
        <x:f>NA()</x:f>
      </x:c>
    </x:row>
    <x:row r="2605">
      <x:c r="A2605">
        <x:v>104290</x:v>
      </x:c>
      <x:c r="B2605" s="1">
        <x:v>44774.688420546816</x:v>
      </x:c>
      <x:c r="C2605" s="6">
        <x:v>37.04976841166667</x:v>
      </x:c>
      <x:c r="D2605" s="14" t="s">
        <x:v>94</x:v>
      </x:c>
      <x:c r="E2605" s="15">
        <x:v>44771.4697032593</x:v>
      </x:c>
      <x:c r="F2605" t="s">
        <x:v>99</x:v>
      </x:c>
      <x:c r="G2605" s="6">
        <x:v>101.35107437168328</x:v>
      </x:c>
      <x:c r="H2605" t="s">
        <x:v>97</x:v>
      </x:c>
      <x:c r="I2605" s="6">
        <x:v>27.9644928594048</x:v>
      </x:c>
      <x:c r="J2605" t="s">
        <x:v>95</x:v>
      </x:c>
      <x:c r="K2605" s="6">
        <x:v>1018</x:v>
      </x:c>
      <x:c r="L2605" t="s">
        <x:v>96</x:v>
      </x:c>
      <x:c r="M2605" t="s">
        <x:v>98</x:v>
      </x:c>
      <x:c r="N2605" s="8">
        <x:v>36.4</x:v>
      </x:c>
      <x:c r="O2605" s="8">
        <x:v>0</x:v>
      </x:c>
      <x:c r="Q2605">
        <x:v>0</x:v>
      </x:c>
      <x:c r="R2605" s="6">
        <x:v>20.340999999999998</x:v>
      </x:c>
      <x:c r="S2605" s="8">
        <x:v>76549.45423294818</x:v>
      </x:c>
      <x:c r="T2605" s="12">
        <x:v>300966.550034407</x:v>
      </x:c>
      <x:c r="U2605" s="12">
        <x:v>24.5</x:v>
      </x:c>
      <x:c r="V2605" s="12">
        <x:v>64</x:v>
      </x:c>
      <x:c r="W2605" s="12">
        <x:f>NA()</x:f>
      </x:c>
    </x:row>
    <x:row r="2606">
      <x:c r="A2606">
        <x:v>88491</x:v>
      </x:c>
      <x:c r="B2606" s="1">
        <x:v>44774.64675383591</x:v>
      </x:c>
      <x:c r="C2606" s="6">
        <x:v>37.061190985</x:v>
      </x:c>
      <x:c r="D2606" s="14" t="s">
        <x:v>94</x:v>
      </x:c>
      <x:c r="E2606" s="15">
        <x:v>44771.4697032593</x:v>
      </x:c>
      <x:c r="F2606" t="s">
        <x:v>99</x:v>
      </x:c>
      <x:c r="G2606" s="6">
        <x:v>100.29756814090901</x:v>
      </x:c>
      <x:c r="H2606" t="s">
        <x:v>97</x:v>
      </x:c>
      <x:c r="I2606" s="6">
        <x:v>27.73953047830082</x:v>
      </x:c>
      <x:c r="J2606" t="s">
        <x:v>95</x:v>
      </x:c>
      <x:c r="K2606" s="6">
        <x:v>1018</x:v>
      </x:c>
      <x:c r="L2606" t="s">
        <x:v>96</x:v>
      </x:c>
      <x:c r="M2606" t="s">
        <x:v>98</x:v>
      </x:c>
      <x:c r="N2606" s="8">
        <x:v>36.4</x:v>
      </x:c>
      <x:c r="O2606" s="8">
        <x:v>0</x:v>
      </x:c>
      <x:c r="Q2606">
        <x:v>0</x:v>
      </x:c>
      <x:c r="R2606" s="6">
        <x:v>20.480999999999998</x:v>
      </x:c>
      <x:c r="S2606" s="8">
        <x:v>75465.10672997808</x:v>
      </x:c>
      <x:c r="T2606" s="12">
        <x:v>299106.8184712374</x:v>
      </x:c>
      <x:c r="U2606" s="12">
        <x:v>24.5</x:v>
      </x:c>
      <x:c r="V2606" s="12">
        <x:v>64</x:v>
      </x:c>
      <x:c r="W2606" s="12">
        <x:f>NA()</x:f>
      </x:c>
    </x:row>
    <x:row r="2607">
      <x:c r="A2607">
        <x:v>104321</x:v>
      </x:c>
      <x:c r="B2607" s="1">
        <x:v>44774.6884323093</x:v>
      </x:c>
      <x:c r="C2607" s="6">
        <x:v>37.066706403333335</x:v>
      </x:c>
      <x:c r="D2607" s="14" t="s">
        <x:v>94</x:v>
      </x:c>
      <x:c r="E2607" s="15">
        <x:v>44771.4697032593</x:v>
      </x:c>
      <x:c r="F2607" t="s">
        <x:v>99</x:v>
      </x:c>
      <x:c r="G2607" s="6">
        <x:v>101.34772763186207</x:v>
      </x:c>
      <x:c r="H2607" t="s">
        <x:v>97</x:v>
      </x:c>
      <x:c r="I2607" s="6">
        <x:v>27.967921547124206</x:v>
      </x:c>
      <x:c r="J2607" t="s">
        <x:v>95</x:v>
      </x:c>
      <x:c r="K2607" s="6">
        <x:v>1018</x:v>
      </x:c>
      <x:c r="L2607" t="s">
        <x:v>96</x:v>
      </x:c>
      <x:c r="M2607" t="s">
        <x:v>98</x:v>
      </x:c>
      <x:c r="N2607" s="8">
        <x:v>36.4</x:v>
      </x:c>
      <x:c r="O2607" s="8">
        <x:v>0</x:v>
      </x:c>
      <x:c r="Q2607">
        <x:v>0</x:v>
      </x:c>
      <x:c r="R2607" s="6">
        <x:v>20.340999999999998</x:v>
      </x:c>
      <x:c r="S2607" s="8">
        <x:v>76551.28169801596</x:v>
      </x:c>
      <x:c r="T2607" s="12">
        <x:v>300974.07934754813</x:v>
      </x:c>
      <x:c r="U2607" s="12">
        <x:v>24.5</x:v>
      </x:c>
      <x:c r="V2607" s="12">
        <x:v>64</x:v>
      </x:c>
      <x:c r="W2607" s="12">
        <x:f>NA()</x:f>
      </x:c>
    </x:row>
    <x:row r="2608">
      <x:c r="A2608">
        <x:v>88498</x:v>
      </x:c>
      <x:c r="B2608" s="1">
        <x:v>44774.64676557563</x:v>
      </x:c>
      <x:c r="C2608" s="6">
        <x:v>37.078096195</x:v>
      </x:c>
      <x:c r="D2608" s="14" t="s">
        <x:v>94</x:v>
      </x:c>
      <x:c r="E2608" s="15">
        <x:v>44771.4697032593</x:v>
      </x:c>
      <x:c r="F2608" t="s">
        <x:v>99</x:v>
      </x:c>
      <x:c r="G2608" s="6">
        <x:v>100.3418758003226</x:v>
      </x:c>
      <x:c r="H2608" t="s">
        <x:v>97</x:v>
      </x:c>
      <x:c r="I2608" s="6">
        <x:v>27.74037255535268</x:v>
      </x:c>
      <x:c r="J2608" t="s">
        <x:v>95</x:v>
      </x:c>
      <x:c r="K2608" s="6">
        <x:v>1018</x:v>
      </x:c>
      <x:c r="L2608" t="s">
        <x:v>96</x:v>
      </x:c>
      <x:c r="M2608" t="s">
        <x:v>98</x:v>
      </x:c>
      <x:c r="N2608" s="8">
        <x:v>36.4</x:v>
      </x:c>
      <x:c r="O2608" s="8">
        <x:v>0</x:v>
      </x:c>
      <x:c r="Q2608">
        <x:v>0</x:v>
      </x:c>
      <x:c r="R2608" s="6">
        <x:v>20.476</x:v>
      </x:c>
      <x:c r="S2608" s="8">
        <x:v>75457.66707339355</x:v>
      </x:c>
      <x:c r="T2608" s="12">
        <x:v>299109.3797841272</x:v>
      </x:c>
      <x:c r="U2608" s="12">
        <x:v>24.5</x:v>
      </x:c>
      <x:c r="V2608" s="12">
        <x:v>64</x:v>
      </x:c>
      <x:c r="W2608" s="12">
        <x:f>NA()</x:f>
      </x:c>
    </x:row>
    <x:row r="2609">
      <x:c r="A2609">
        <x:v>104312</x:v>
      </x:c>
      <x:c r="B2609" s="1">
        <x:v>44774.68844349434</x:v>
      </x:c>
      <x:c r="C2609" s="6">
        <x:v>37.08281285333333</x:v>
      </x:c>
      <x:c r="D2609" s="14" t="s">
        <x:v>94</x:v>
      </x:c>
      <x:c r="E2609" s="15">
        <x:v>44771.4697032593</x:v>
      </x:c>
      <x:c r="F2609" t="s">
        <x:v>99</x:v>
      </x:c>
      <x:c r="G2609" s="6">
        <x:v>101.33616936982828</x:v>
      </x:c>
      <x:c r="H2609" t="s">
        <x:v>97</x:v>
      </x:c>
      <x:c r="I2609" s="6">
        <x:v>27.970387798351112</x:v>
      </x:c>
      <x:c r="J2609" t="s">
        <x:v>95</x:v>
      </x:c>
      <x:c r="K2609" s="6">
        <x:v>1018</x:v>
      </x:c>
      <x:c r="L2609" t="s">
        <x:v>96</x:v>
      </x:c>
      <x:c r="M2609" t="s">
        <x:v>98</x:v>
      </x:c>
      <x:c r="N2609" s="8">
        <x:v>36.4</x:v>
      </x:c>
      <x:c r="O2609" s="8">
        <x:v>0</x:v>
      </x:c>
      <x:c r="Q2609">
        <x:v>0</x:v>
      </x:c>
      <x:c r="R2609" s="6">
        <x:v>20.342</x:v>
      </x:c>
      <x:c r="S2609" s="8">
        <x:v>76555.72294802238</x:v>
      </x:c>
      <x:c r="T2609" s="12">
        <x:v>300950.5320853981</x:v>
      </x:c>
      <x:c r="U2609" s="12">
        <x:v>24.5</x:v>
      </x:c>
      <x:c r="V2609" s="12">
        <x:v>64</x:v>
      </x:c>
      <x:c r="W2609" s="12">
        <x:f>NA()</x:f>
      </x:c>
    </x:row>
    <x:row r="2610">
      <x:c r="A2610">
        <x:v>88511</x:v>
      </x:c>
      <x:c r="B2610" s="1">
        <x:v>44774.64677672951</x:v>
      </x:c>
      <x:c r="C2610" s="6">
        <x:v>37.09415777666667</x:v>
      </x:c>
      <x:c r="D2610" s="14" t="s">
        <x:v>94</x:v>
      </x:c>
      <x:c r="E2610" s="15">
        <x:v>44771.4697032593</x:v>
      </x:c>
      <x:c r="F2610" t="s">
        <x:v>99</x:v>
      </x:c>
      <x:c r="G2610" s="6">
        <x:v>100.36173655717789</x:v>
      </x:c>
      <x:c r="H2610" t="s">
        <x:v>97</x:v>
      </x:c>
      <x:c r="I2610" s="6">
        <x:v>27.729184977480145</x:v>
      </x:c>
      <x:c r="J2610" t="s">
        <x:v>95</x:v>
      </x:c>
      <x:c r="K2610" s="6">
        <x:v>1018</x:v>
      </x:c>
      <x:c r="L2610" t="s">
        <x:v>96</x:v>
      </x:c>
      <x:c r="M2610" t="s">
        <x:v>98</x:v>
      </x:c>
      <x:c r="N2610" s="8">
        <x:v>36.4</x:v>
      </x:c>
      <x:c r="O2610" s="8">
        <x:v>0</x:v>
      </x:c>
      <x:c r="Q2610">
        <x:v>0</x:v>
      </x:c>
      <x:c r="R2610" s="6">
        <x:v>20.474999999999998</x:v>
      </x:c>
      <x:c r="S2610" s="8">
        <x:v>75454.39047490503</x:v>
      </x:c>
      <x:c r="T2610" s="12">
        <x:v>299100.62793958536</x:v>
      </x:c>
      <x:c r="U2610" s="12">
        <x:v>24.5</x:v>
      </x:c>
      <x:c r="V2610" s="12">
        <x:v>64</x:v>
      </x:c>
      <x:c r="W2610" s="12">
        <x:f>NA()</x:f>
      </x:c>
    </x:row>
    <x:row r="2611">
      <x:c r="A2611">
        <x:v>104327</x:v>
      </x:c>
      <x:c r="B2611" s="1">
        <x:v>44774.688455268595</x:v>
      </x:c>
      <x:c r="C2611" s="6">
        <x:v>37.099767775</x:v>
      </x:c>
      <x:c r="D2611" s="14" t="s">
        <x:v>94</x:v>
      </x:c>
      <x:c r="E2611" s="15">
        <x:v>44771.4697032593</x:v>
      </x:c>
      <x:c r="F2611" t="s">
        <x:v>99</x:v>
      </x:c>
      <x:c r="G2611" s="6">
        <x:v>101.36211404083681</x:v>
      </x:c>
      <x:c r="H2611" t="s">
        <x:v>97</x:v>
      </x:c>
      <x:c r="I2611" s="6">
        <x:v>27.9531842300039</x:v>
      </x:c>
      <x:c r="J2611" t="s">
        <x:v>95</x:v>
      </x:c>
      <x:c r="K2611" s="6">
        <x:v>1018</x:v>
      </x:c>
      <x:c r="L2611" t="s">
        <x:v>96</x:v>
      </x:c>
      <x:c r="M2611" t="s">
        <x:v>98</x:v>
      </x:c>
      <x:c r="N2611" s="8">
        <x:v>36.4</x:v>
      </x:c>
      <x:c r="O2611" s="8">
        <x:v>0</x:v>
      </x:c>
      <x:c r="Q2611">
        <x:v>0</x:v>
      </x:c>
      <x:c r="R2611" s="6">
        <x:v>20.340999999999998</x:v>
      </x:c>
      <x:c r="S2611" s="8">
        <x:v>76559.77802917913</x:v>
      </x:c>
      <x:c r="T2611" s="12">
        <x:v>300949.66158348107</x:v>
      </x:c>
      <x:c r="U2611" s="12">
        <x:v>24.5</x:v>
      </x:c>
      <x:c r="V2611" s="12">
        <x:v>64</x:v>
      </x:c>
      <x:c r="W2611" s="12">
        <x:f>NA()</x:f>
      </x:c>
    </x:row>
    <x:row r="2612">
      <x:c r="A2612">
        <x:v>88518</x:v>
      </x:c>
      <x:c r="B2612" s="1">
        <x:v>44774.64678847015</x:v>
      </x:c>
      <x:c r="C2612" s="6">
        <x:v>37.111064295</x:v>
      </x:c>
      <x:c r="D2612" s="14" t="s">
        <x:v>94</x:v>
      </x:c>
      <x:c r="E2612" s="15">
        <x:v>44771.4697032593</x:v>
      </x:c>
      <x:c r="F2612" t="s">
        <x:v>99</x:v>
      </x:c>
      <x:c r="G2612" s="6">
        <x:v>100.37965134821904</x:v>
      </x:c>
      <x:c r="H2612" t="s">
        <x:v>97</x:v>
      </x:c>
      <x:c r="I2612" s="6">
        <x:v>27.72933534790309</x:v>
      </x:c>
      <x:c r="J2612" t="s">
        <x:v>95</x:v>
      </x:c>
      <x:c r="K2612" s="6">
        <x:v>1018</x:v>
      </x:c>
      <x:c r="L2612" t="s">
        <x:v>96</x:v>
      </x:c>
      <x:c r="M2612" t="s">
        <x:v>98</x:v>
      </x:c>
      <x:c r="N2612" s="8">
        <x:v>36.4</x:v>
      </x:c>
      <x:c r="O2612" s="8">
        <x:v>0</x:v>
      </x:c>
      <x:c r="Q2612">
        <x:v>0</x:v>
      </x:c>
      <x:c r="R2612" s="6">
        <x:v>20.473</x:v>
      </x:c>
      <x:c r="S2612" s="8">
        <x:v>75456.18456756577</x:v>
      </x:c>
      <x:c r="T2612" s="12">
        <x:v>299099.9614926496</x:v>
      </x:c>
      <x:c r="U2612" s="12">
        <x:v>24.5</x:v>
      </x:c>
      <x:c r="V2612" s="12">
        <x:v>64</x:v>
      </x:c>
      <x:c r="W2612" s="12">
        <x:f>NA()</x:f>
      </x:c>
    </x:row>
    <x:row r="2613">
      <x:c r="A2613">
        <x:v>104337</x:v>
      </x:c>
      <x:c r="B2613" s="1">
        <x:v>44774.68846645379</x:v>
      </x:c>
      <x:c r="C2613" s="6">
        <x:v>37.115874446666666</x:v>
      </x:c>
      <x:c r="D2613" s="14" t="s">
        <x:v>94</x:v>
      </x:c>
      <x:c r="E2613" s="15">
        <x:v>44771.4697032593</x:v>
      </x:c>
      <x:c r="F2613" t="s">
        <x:v>99</x:v>
      </x:c>
      <x:c r="G2613" s="6">
        <x:v>101.30257810565772</x:v>
      </x:c>
      <x:c r="H2613" t="s">
        <x:v>97</x:v>
      </x:c>
      <x:c r="I2613" s="6">
        <x:v>27.957936255801542</x:v>
      </x:c>
      <x:c r="J2613" t="s">
        <x:v>95</x:v>
      </x:c>
      <x:c r="K2613" s="6">
        <x:v>1018</x:v>
      </x:c>
      <x:c r="L2613" t="s">
        <x:v>96</x:v>
      </x:c>
      <x:c r="M2613" t="s">
        <x:v>98</x:v>
      </x:c>
      <x:c r="N2613" s="8">
        <x:v>36.4</x:v>
      </x:c>
      <x:c r="O2613" s="8">
        <x:v>0</x:v>
      </x:c>
      <x:c r="Q2613">
        <x:v>0</x:v>
      </x:c>
      <x:c r="R2613" s="6">
        <x:v>20.346999999999998</x:v>
      </x:c>
      <x:c r="S2613" s="8">
        <x:v>76565.66680452492</x:v>
      </x:c>
      <x:c r="T2613" s="12">
        <x:v>300958.28425102454</x:v>
      </x:c>
      <x:c r="U2613" s="12">
        <x:v>24.5</x:v>
      </x:c>
      <x:c r="V2613" s="12">
        <x:v>64</x:v>
      </x:c>
      <x:c r="W2613" s="12">
        <x:f>NA()</x:f>
      </x:c>
    </x:row>
    <x:row r="2614">
      <x:c r="A2614">
        <x:v>88528</x:v>
      </x:c>
      <x:c r="B2614" s="1">
        <x:v>44774.64680020029</x:v>
      </x:c>
      <x:c r="C2614" s="6">
        <x:v>37.127955695</x:v>
      </x:c>
      <x:c r="D2614" s="14" t="s">
        <x:v>94</x:v>
      </x:c>
      <x:c r="E2614" s="15">
        <x:v>44771.4697032593</x:v>
      </x:c>
      <x:c r="F2614" t="s">
        <x:v>99</x:v>
      </x:c>
      <x:c r="G2614" s="6">
        <x:v>100.32300962806552</x:v>
      </x:c>
      <x:c r="H2614" t="s">
        <x:v>97</x:v>
      </x:c>
      <x:c r="I2614" s="6">
        <x:v>27.750537645004442</x:v>
      </x:c>
      <x:c r="J2614" t="s">
        <x:v>95</x:v>
      </x:c>
      <x:c r="K2614" s="6">
        <x:v>1018</x:v>
      </x:c>
      <x:c r="L2614" t="s">
        <x:v>96</x:v>
      </x:c>
      <x:c r="M2614" t="s">
        <x:v>98</x:v>
      </x:c>
      <x:c r="N2614" s="8">
        <x:v>36.4</x:v>
      </x:c>
      <x:c r="O2614" s="8">
        <x:v>0</x:v>
      </x:c>
      <x:c r="Q2614">
        <x:v>0</x:v>
      </x:c>
      <x:c r="R2614" s="6">
        <x:v>20.477</x:v>
      </x:c>
      <x:c r="S2614" s="8">
        <x:v>75455.91119033721</x:v>
      </x:c>
      <x:c r="T2614" s="12">
        <x:v>299095.7735223341</x:v>
      </x:c>
      <x:c r="U2614" s="12">
        <x:v>24.5</x:v>
      </x:c>
      <x:c r="V2614" s="12">
        <x:v>64</x:v>
      </x:c>
      <x:c r="W2614" s="12">
        <x:f>NA()</x:f>
      </x:c>
    </x:row>
    <x:row r="2615">
      <x:c r="A2615">
        <x:v>104344</x:v>
      </x:c>
      <x:c r="B2615" s="1">
        <x:v>44774.68847822812</x:v>
      </x:c>
      <x:c r="C2615" s="6">
        <x:v>37.13282949166667</x:v>
      </x:c>
      <x:c r="D2615" s="14" t="s">
        <x:v>94</x:v>
      </x:c>
      <x:c r="E2615" s="15">
        <x:v>44771.4697032593</x:v>
      </x:c>
      <x:c r="F2615" t="s">
        <x:v>99</x:v>
      </x:c>
      <x:c r="G2615" s="6">
        <x:v>101.30774317376098</x:v>
      </x:c>
      <x:c r="H2615" t="s">
        <x:v>97</x:v>
      </x:c>
      <x:c r="I2615" s="6">
        <x:v>27.952642860403557</x:v>
      </x:c>
      <x:c r="J2615" t="s">
        <x:v>95</x:v>
      </x:c>
      <x:c r="K2615" s="6">
        <x:v>1018</x:v>
      </x:c>
      <x:c r="L2615" t="s">
        <x:v>96</x:v>
      </x:c>
      <x:c r="M2615" t="s">
        <x:v>98</x:v>
      </x:c>
      <x:c r="N2615" s="8">
        <x:v>36.4</x:v>
      </x:c>
      <x:c r="O2615" s="8">
        <x:v>0</x:v>
      </x:c>
      <x:c r="Q2615">
        <x:v>0</x:v>
      </x:c>
      <x:c r="R2615" s="6">
        <x:v>20.346999999999998</x:v>
      </x:c>
      <x:c r="S2615" s="8">
        <x:v>76572.33031130895</x:v>
      </x:c>
      <x:c r="T2615" s="12">
        <x:v>300963.2865117723</x:v>
      </x:c>
      <x:c r="U2615" s="12">
        <x:v>24.5</x:v>
      </x:c>
      <x:c r="V2615" s="12">
        <x:v>64</x:v>
      </x:c>
      <x:c r="W2615" s="12">
        <x:f>NA()</x:f>
      </x:c>
    </x:row>
    <x:row r="2616">
      <x:c r="A2616">
        <x:v>88535</x:v>
      </x:c>
      <x:c r="B2616" s="1">
        <x:v>44774.64681198356</x:v>
      </x:c>
      <x:c r="C2616" s="6">
        <x:v>37.14492361666667</x:v>
      </x:c>
      <x:c r="D2616" s="14" t="s">
        <x:v>94</x:v>
      </x:c>
      <x:c r="E2616" s="15">
        <x:v>44771.4697032593</x:v>
      </x:c>
      <x:c r="F2616" t="s">
        <x:v>99</x:v>
      </x:c>
      <x:c r="G2616" s="6">
        <x:v>100.35987611190205</x:v>
      </x:c>
      <x:c r="H2616" t="s">
        <x:v>97</x:v>
      </x:c>
      <x:c r="I2616" s="6">
        <x:v>27.749755713938157</x:v>
      </x:c>
      <x:c r="J2616" t="s">
        <x:v>95</x:v>
      </x:c>
      <x:c r="K2616" s="6">
        <x:v>1018</x:v>
      </x:c>
      <x:c r="L2616" t="s">
        <x:v>96</x:v>
      </x:c>
      <x:c r="M2616" t="s">
        <x:v>98</x:v>
      </x:c>
      <x:c r="N2616" s="8">
        <x:v>36.4</x:v>
      </x:c>
      <x:c r="O2616" s="8">
        <x:v>0</x:v>
      </x:c>
      <x:c r="Q2616">
        <x:v>0</x:v>
      </x:c>
      <x:c r="R2616" s="6">
        <x:v>20.473</x:v>
      </x:c>
      <x:c r="S2616" s="8">
        <x:v>75458.24383955139</x:v>
      </x:c>
      <x:c r="T2616" s="12">
        <x:v>299106.24346192373</x:v>
      </x:c>
      <x:c r="U2616" s="12">
        <x:v>24.5</x:v>
      </x:c>
      <x:c r="V2616" s="12">
        <x:v>64</x:v>
      </x:c>
      <x:c r="W2616" s="12">
        <x:f>NA()</x:f>
      </x:c>
    </x:row>
    <x:row r="2617">
      <x:c r="A2617">
        <x:v>104352</x:v>
      </x:c>
      <x:c r="B2617" s="1">
        <x:v>44774.688490001965</x:v>
      </x:c>
      <x:c r="C2617" s="6">
        <x:v>37.14978382166667</x:v>
      </x:c>
      <x:c r="D2617" s="14" t="s">
        <x:v>94</x:v>
      </x:c>
      <x:c r="E2617" s="15">
        <x:v>44771.4697032593</x:v>
      </x:c>
      <x:c r="F2617" t="s">
        <x:v>99</x:v>
      </x:c>
      <x:c r="G2617" s="6">
        <x:v>101.30335122082353</x:v>
      </x:c>
      <x:c r="H2617" t="s">
        <x:v>97</x:v>
      </x:c>
      <x:c r="I2617" s="6">
        <x:v>27.94777053792768</x:v>
      </x:c>
      <x:c r="J2617" t="s">
        <x:v>95</x:v>
      </x:c>
      <x:c r="K2617" s="6">
        <x:v>1018</x:v>
      </x:c>
      <x:c r="L2617" t="s">
        <x:v>96</x:v>
      </x:c>
      <x:c r="M2617" t="s">
        <x:v>98</x:v>
      </x:c>
      <x:c r="N2617" s="8">
        <x:v>36.4</x:v>
      </x:c>
      <x:c r="O2617" s="8">
        <x:v>0</x:v>
      </x:c>
      <x:c r="Q2617">
        <x:v>0</x:v>
      </x:c>
      <x:c r="R2617" s="6">
        <x:v>20.348</x:v>
      </x:c>
      <x:c r="S2617" s="8">
        <x:v>76576.99717993496</x:v>
      </x:c>
      <x:c r="T2617" s="12">
        <x:v>300964.2039533854</x:v>
      </x:c>
      <x:c r="U2617" s="12">
        <x:v>24.5</x:v>
      </x:c>
      <x:c r="V2617" s="12">
        <x:v>64</x:v>
      </x:c>
      <x:c r="W2617" s="12">
        <x:f>NA()</x:f>
      </x:c>
    </x:row>
    <x:row r="2618">
      <x:c r="A2618">
        <x:v>88550</x:v>
      </x:c>
      <x:c r="B2618" s="1">
        <x:v>44774.6468231262</x:v>
      </x:c>
      <x:c r="C2618" s="6">
        <x:v>37.16096901</x:v>
      </x:c>
      <x:c r="D2618" s="14" t="s">
        <x:v>94</x:v>
      </x:c>
      <x:c r="E2618" s="15">
        <x:v>44771.4697032593</x:v>
      </x:c>
      <x:c r="F2618" t="s">
        <x:v>99</x:v>
      </x:c>
      <x:c r="G2618" s="6">
        <x:v>100.32091383645057</x:v>
      </x:c>
      <x:c r="H2618" t="s">
        <x:v>97</x:v>
      </x:c>
      <x:c r="I2618" s="6">
        <x:v>27.7527029935236</x:v>
      </x:c>
      <x:c r="J2618" t="s">
        <x:v>95</x:v>
      </x:c>
      <x:c r="K2618" s="6">
        <x:v>1018</x:v>
      </x:c>
      <x:c r="L2618" t="s">
        <x:v>96</x:v>
      </x:c>
      <x:c r="M2618" t="s">
        <x:v>98</x:v>
      </x:c>
      <x:c r="N2618" s="8">
        <x:v>36.4</x:v>
      </x:c>
      <x:c r="O2618" s="8">
        <x:v>0</x:v>
      </x:c>
      <x:c r="Q2618">
        <x:v>0</x:v>
      </x:c>
      <x:c r="R2618" s="6">
        <x:v>20.477</x:v>
      </x:c>
      <x:c r="S2618" s="8">
        <x:v>75447.67813807189</x:v>
      </x:c>
      <x:c r="T2618" s="12">
        <x:v>299093.06477855257</x:v>
      </x:c>
      <x:c r="U2618" s="12">
        <x:v>24.5</x:v>
      </x:c>
      <x:c r="V2618" s="12">
        <x:v>64</x:v>
      </x:c>
      <x:c r="W2618" s="12">
        <x:f>NA()</x:f>
      </x:c>
    </x:row>
    <x:row r="2619">
      <x:c r="A2619">
        <x:v>104364</x:v>
      </x:c>
      <x:c r="B2619" s="1">
        <x:v>44774.68850118705</x:v>
      </x:c>
      <x:c r="C2619" s="6">
        <x:v>37.165890346666664</x:v>
      </x:c>
      <x:c r="D2619" s="14" t="s">
        <x:v>94</x:v>
      </x:c>
      <x:c r="E2619" s="15">
        <x:v>44771.4697032593</x:v>
      </x:c>
      <x:c r="F2619" t="s">
        <x:v>99</x:v>
      </x:c>
      <x:c r="G2619" s="6">
        <x:v>101.31641151457566</x:v>
      </x:c>
      <x:c r="H2619" t="s">
        <x:v>97</x:v>
      </x:c>
      <x:c r="I2619" s="6">
        <x:v>27.962507831273797</x:v>
      </x:c>
      <x:c r="J2619" t="s">
        <x:v>95</x:v>
      </x:c>
      <x:c r="K2619" s="6">
        <x:v>1018</x:v>
      </x:c>
      <x:c r="L2619" t="s">
        <x:v>96</x:v>
      </x:c>
      <x:c r="M2619" t="s">
        <x:v>98</x:v>
      </x:c>
      <x:c r="N2619" s="8">
        <x:v>36.4</x:v>
      </x:c>
      <x:c r="O2619" s="8">
        <x:v>0</x:v>
      </x:c>
      <x:c r="Q2619">
        <x:v>0</x:v>
      </x:c>
      <x:c r="R2619" s="6">
        <x:v>20.345</x:v>
      </x:c>
      <x:c r="S2619" s="8">
        <x:v>76571.94516250485</x:v>
      </x:c>
      <x:c r="T2619" s="12">
        <x:v>300967.02252861776</x:v>
      </x:c>
      <x:c r="U2619" s="12">
        <x:v>24.5</x:v>
      </x:c>
      <x:c r="V2619" s="12">
        <x:v>64</x:v>
      </x:c>
      <x:c r="W2619" s="12">
        <x:f>NA()</x:f>
      </x:c>
    </x:row>
    <x:row r="2620">
      <x:c r="A2620">
        <x:v>88553</x:v>
      </x:c>
      <x:c r="B2620" s="1">
        <x:v>44774.64683487139</x:v>
      </x:c>
      <x:c r="C2620" s="6">
        <x:v>37.17788208</x:v>
      </x:c>
      <x:c r="D2620" s="14" t="s">
        <x:v>94</x:v>
      </x:c>
      <x:c r="E2620" s="15">
        <x:v>44771.4697032593</x:v>
      </x:c>
      <x:c r="F2620" t="s">
        <x:v>99</x:v>
      </x:c>
      <x:c r="G2620" s="6">
        <x:v>100.39354827427199</x:v>
      </x:c>
      <x:c r="H2620" t="s">
        <x:v>97</x:v>
      </x:c>
      <x:c r="I2620" s="6">
        <x:v>27.724312979417846</x:v>
      </x:c>
      <x:c r="J2620" t="s">
        <x:v>95</x:v>
      </x:c>
      <x:c r="K2620" s="6">
        <x:v>1018</x:v>
      </x:c>
      <x:c r="L2620" t="s">
        <x:v>96</x:v>
      </x:c>
      <x:c r="M2620" t="s">
        <x:v>98</x:v>
      </x:c>
      <x:c r="N2620" s="8">
        <x:v>36.4</x:v>
      </x:c>
      <x:c r="O2620" s="8">
        <x:v>0</x:v>
      </x:c>
      <x:c r="Q2620">
        <x:v>0</x:v>
      </x:c>
      <x:c r="R2620" s="6">
        <x:v>20.471999999999998</x:v>
      </x:c>
      <x:c r="S2620" s="8">
        <x:v>75446.12163093651</x:v>
      </x:c>
      <x:c r="T2620" s="12">
        <x:v>299099.10375705553</x:v>
      </x:c>
      <x:c r="U2620" s="12">
        <x:v>24.5</x:v>
      </x:c>
      <x:c r="V2620" s="12">
        <x:v>64</x:v>
      </x:c>
      <x:c r="W2620" s="12">
        <x:f>NA()</x:f>
      </x:c>
    </x:row>
    <x:row r="2621">
      <x:c r="A2621">
        <x:v>104370</x:v>
      </x:c>
      <x:c r="B2621" s="1">
        <x:v>44774.68851294825</x:v>
      </x:c>
      <x:c r="C2621" s="6">
        <x:v>37.182826473333336</x:v>
      </x:c>
      <x:c r="D2621" s="14" t="s">
        <x:v>94</x:v>
      </x:c>
      <x:c r="E2621" s="15">
        <x:v>44771.4697032593</x:v>
      </x:c>
      <x:c r="F2621" t="s">
        <x:v>99</x:v>
      </x:c>
      <x:c r="G2621" s="6">
        <x:v>101.3203245221469</x:v>
      </x:c>
      <x:c r="H2621" t="s">
        <x:v>97</x:v>
      </x:c>
      <x:c r="I2621" s="6">
        <x:v>27.949123960127963</x:v>
      </x:c>
      <x:c r="J2621" t="s">
        <x:v>95</x:v>
      </x:c>
      <x:c r="K2621" s="6">
        <x:v>1018</x:v>
      </x:c>
      <x:c r="L2621" t="s">
        <x:v>96</x:v>
      </x:c>
      <x:c r="M2621" t="s">
        <x:v>98</x:v>
      </x:c>
      <x:c r="N2621" s="8">
        <x:v>36.4</x:v>
      </x:c>
      <x:c r="O2621" s="8">
        <x:v>0</x:v>
      </x:c>
      <x:c r="Q2621">
        <x:v>0</x:v>
      </x:c>
      <x:c r="R2621" s="6">
        <x:v>20.346</x:v>
      </x:c>
      <x:c r="S2621" s="8">
        <x:v>76577.05171113103</x:v>
      </x:c>
      <x:c r="T2621" s="12">
        <x:v>300954.86428850435</x:v>
      </x:c>
      <x:c r="U2621" s="12">
        <x:v>24.5</x:v>
      </x:c>
      <x:c r="V2621" s="12">
        <x:v>64</x:v>
      </x:c>
      <x:c r="W2621" s="12">
        <x:f>NA()</x:f>
      </x:c>
    </x:row>
    <x:row r="2622">
      <x:c r="A2622">
        <x:v>88568</x:v>
      </x:c>
      <x:c r="B2622" s="1">
        <x:v>44774.646846615455</x:v>
      </x:c>
      <x:c r="C2622" s="6">
        <x:v>37.19479354</x:v>
      </x:c>
      <x:c r="D2622" s="14" t="s">
        <x:v>94</x:v>
      </x:c>
      <x:c r="E2622" s="15">
        <x:v>44771.4697032593</x:v>
      </x:c>
      <x:c r="F2622" t="s">
        <x:v>99</x:v>
      </x:c>
      <x:c r="G2622" s="6">
        <x:v>100.3973081147175</x:v>
      </x:c>
      <x:c r="H2622" t="s">
        <x:v>97</x:v>
      </x:c>
      <x:c r="I2622" s="6">
        <x:v>27.729756385123437</x:v>
      </x:c>
      <x:c r="J2622" t="s">
        <x:v>95</x:v>
      </x:c>
      <x:c r="K2622" s="6">
        <x:v>1018</x:v>
      </x:c>
      <x:c r="L2622" t="s">
        <x:v>96</x:v>
      </x:c>
      <x:c r="M2622" t="s">
        <x:v>98</x:v>
      </x:c>
      <x:c r="N2622" s="8">
        <x:v>36.4</x:v>
      </x:c>
      <x:c r="O2622" s="8">
        <x:v>0</x:v>
      </x:c>
      <x:c r="Q2622">
        <x:v>0</x:v>
      </x:c>
      <x:c r="R2622" s="6">
        <x:v>20.471</x:v>
      </x:c>
      <x:c r="S2622" s="8">
        <x:v>75440.74005460547</x:v>
      </x:c>
      <x:c r="T2622" s="12">
        <x:v>299089.4234280751</x:v>
      </x:c>
      <x:c r="U2622" s="12">
        <x:v>24.5</x:v>
      </x:c>
      <x:c r="V2622" s="12">
        <x:v>64</x:v>
      </x:c>
      <x:c r="W2622" s="12">
        <x:f>NA()</x:f>
      </x:c>
    </x:row>
    <x:row r="2623">
      <x:c r="A2623">
        <x:v>104378</x:v>
      </x:c>
      <x:c r="B2623" s="1">
        <x:v>44774.68852470857</x:v>
      </x:c>
      <x:c r="C2623" s="6">
        <x:v>37.19976133</x:v>
      </x:c>
      <x:c r="D2623" s="14" t="s">
        <x:v>94</x:v>
      </x:c>
      <x:c r="E2623" s="15">
        <x:v>44771.4697032593</x:v>
      </x:c>
      <x:c r="F2623" t="s">
        <x:v>99</x:v>
      </x:c>
      <x:c r="G2623" s="6">
        <x:v>101.28806286854844</x:v>
      </x:c>
      <x:c r="H2623" t="s">
        <x:v>97</x:v>
      </x:c>
      <x:c r="I2623" s="6">
        <x:v>27.963440192825146</x:v>
      </x:c>
      <x:c r="J2623" t="s">
        <x:v>95</x:v>
      </x:c>
      <x:c r="K2623" s="6">
        <x:v>1018</x:v>
      </x:c>
      <x:c r="L2623" t="s">
        <x:v>96</x:v>
      </x:c>
      <x:c r="M2623" t="s">
        <x:v>98</x:v>
      </x:c>
      <x:c r="N2623" s="8">
        <x:v>36.4</x:v>
      </x:c>
      <x:c r="O2623" s="8">
        <x:v>0</x:v>
      </x:c>
      <x:c r="Q2623">
        <x:v>0</x:v>
      </x:c>
      <x:c r="R2623" s="6">
        <x:v>20.348</x:v>
      </x:c>
      <x:c r="S2623" s="8">
        <x:v>76576.2209032499</x:v>
      </x:c>
      <x:c r="T2623" s="12">
        <x:v>300957.76632376894</x:v>
      </x:c>
      <x:c r="U2623" s="12">
        <x:v>24.5</x:v>
      </x:c>
      <x:c r="V2623" s="12">
        <x:v>64</x:v>
      </x:c>
      <x:c r="W2623" s="12">
        <x:f>NA()</x:f>
      </x:c>
    </x:row>
    <x:row r="2624">
      <x:c r="A2624">
        <x:v>88577</x:v>
      </x:c>
      <x:c r="B2624" s="1">
        <x:v>44774.646857771935</x:v>
      </x:c>
      <x:c r="C2624" s="6">
        <x:v>37.21085887666667</x:v>
      </x:c>
      <x:c r="D2624" s="14" t="s">
        <x:v>94</x:v>
      </x:c>
      <x:c r="E2624" s="15">
        <x:v>44771.4697032593</x:v>
      </x:c>
      <x:c r="F2624" t="s">
        <x:v>99</x:v>
      </x:c>
      <x:c r="G2624" s="6">
        <x:v>100.39923314857013</x:v>
      </x:c>
      <x:c r="H2624" t="s">
        <x:v>97</x:v>
      </x:c>
      <x:c r="I2624" s="6">
        <x:v>27.7370944708764</x:v>
      </x:c>
      <x:c r="J2624" t="s">
        <x:v>95</x:v>
      </x:c>
      <x:c r="K2624" s="6">
        <x:v>1018</x:v>
      </x:c>
      <x:c r="L2624" t="s">
        <x:v>96</x:v>
      </x:c>
      <x:c r="M2624" t="s">
        <x:v>98</x:v>
      </x:c>
      <x:c r="N2624" s="8">
        <x:v>36.4</x:v>
      </x:c>
      <x:c r="O2624" s="8">
        <x:v>0</x:v>
      </x:c>
      <x:c r="Q2624">
        <x:v>0</x:v>
      </x:c>
      <x:c r="R2624" s="6">
        <x:v>20.47</x:v>
      </x:c>
      <x:c r="S2624" s="8">
        <x:v>75430.58264211928</x:v>
      </x:c>
      <x:c r="T2624" s="12">
        <x:v>299088.62227425165</x:v>
      </x:c>
      <x:c r="U2624" s="12">
        <x:v>24.5</x:v>
      </x:c>
      <x:c r="V2624" s="12">
        <x:v>64</x:v>
      </x:c>
      <x:c r="W2624" s="12">
        <x:f>NA()</x:f>
      </x:c>
    </x:row>
    <x:row r="2625">
      <x:c r="A2625">
        <x:v>104387</x:v>
      </x:c>
      <x:c r="B2625" s="1">
        <x:v>44774.68853648222</x:v>
      </x:c>
      <x:c r="C2625" s="6">
        <x:v>37.216715395</x:v>
      </x:c>
      <x:c r="D2625" s="14" t="s">
        <x:v>94</x:v>
      </x:c>
      <x:c r="E2625" s="15">
        <x:v>44771.4697032593</x:v>
      </x:c>
      <x:c r="F2625" t="s">
        <x:v>99</x:v>
      </x:c>
      <x:c r="G2625" s="6">
        <x:v>101.30672719060708</x:v>
      </x:c>
      <x:c r="H2625" t="s">
        <x:v>97</x:v>
      </x:c>
      <x:c r="I2625" s="6">
        <x:v>27.972432983670387</x:v>
      </x:c>
      <x:c r="J2625" t="s">
        <x:v>95</x:v>
      </x:c>
      <x:c r="K2625" s="6">
        <x:v>1018</x:v>
      </x:c>
      <x:c r="L2625" t="s">
        <x:v>96</x:v>
      </x:c>
      <x:c r="M2625" t="s">
        <x:v>98</x:v>
      </x:c>
      <x:c r="N2625" s="8">
        <x:v>36.4</x:v>
      </x:c>
      <x:c r="O2625" s="8">
        <x:v>0</x:v>
      </x:c>
      <x:c r="Q2625">
        <x:v>0</x:v>
      </x:c>
      <x:c r="R2625" s="6">
        <x:v>20.345</x:v>
      </x:c>
      <x:c r="S2625" s="8">
        <x:v>76573.74896999514</x:v>
      </x:c>
      <x:c r="T2625" s="12">
        <x:v>300964.0541954028</x:v>
      </x:c>
      <x:c r="U2625" s="12">
        <x:v>24.5</x:v>
      </x:c>
      <x:c r="V2625" s="12">
        <x:v>64</x:v>
      </x:c>
      <x:c r="W2625" s="12">
        <x:f>NA()</x:f>
      </x:c>
    </x:row>
    <x:row r="2626">
      <x:c r="A2626">
        <x:v>88580</x:v>
      </x:c>
      <x:c r="B2626" s="1">
        <x:v>44774.646869496064</x:v>
      </x:c>
      <x:c r="C2626" s="6">
        <x:v>37.22774162</x:v>
      </x:c>
      <x:c r="D2626" s="14" t="s">
        <x:v>94</x:v>
      </x:c>
      <x:c r="E2626" s="15">
        <x:v>44771.4697032593</x:v>
      </x:c>
      <x:c r="F2626" t="s">
        <x:v>99</x:v>
      </x:c>
      <x:c r="G2626" s="6">
        <x:v>100.35233468266618</x:v>
      </x:c>
      <x:c r="H2626" t="s">
        <x:v>97</x:v>
      </x:c>
      <x:c r="I2626" s="6">
        <x:v>27.75754495846104</x:v>
      </x:c>
      <x:c r="J2626" t="s">
        <x:v>95</x:v>
      </x:c>
      <x:c r="K2626" s="6">
        <x:v>1018</x:v>
      </x:c>
      <x:c r="L2626" t="s">
        <x:v>96</x:v>
      </x:c>
      <x:c r="M2626" t="s">
        <x:v>98</x:v>
      </x:c>
      <x:c r="N2626" s="8">
        <x:v>36.4</x:v>
      </x:c>
      <x:c r="O2626" s="8">
        <x:v>0</x:v>
      </x:c>
      <x:c r="Q2626">
        <x:v>0</x:v>
      </x:c>
      <x:c r="R2626" s="6">
        <x:v>20.473</x:v>
      </x:c>
      <x:c r="S2626" s="8">
        <x:v>75430.88727470956</x:v>
      </x:c>
      <x:c r="T2626" s="12">
        <x:v>299092.6865995693</x:v>
      </x:c>
      <x:c r="U2626" s="12">
        <x:v>24.5</x:v>
      </x:c>
      <x:c r="V2626" s="12">
        <x:v>64</x:v>
      </x:c>
      <x:c r="W2626" s="12">
        <x:f>NA()</x:f>
      </x:c>
    </x:row>
    <x:row r="2627">
      <x:c r="A2627">
        <x:v>104398</x:v>
      </x:c>
      <x:c r="B2627" s="1">
        <x:v>44774.68854766789</x:v>
      </x:c>
      <x:c r="C2627" s="6">
        <x:v>37.232822756666664</x:v>
      </x:c>
      <x:c r="D2627" s="14" t="s">
        <x:v>94</x:v>
      </x:c>
      <x:c r="E2627" s="15">
        <x:v>44771.4697032593</x:v>
      </x:c>
      <x:c r="F2627" t="s">
        <x:v>99</x:v>
      </x:c>
      <x:c r="G2627" s="6">
        <x:v>101.29546805217142</x:v>
      </x:c>
      <x:c r="H2627" t="s">
        <x:v>97</x:v>
      </x:c>
      <x:c r="I2627" s="6">
        <x:v>27.974598475367202</x:v>
      </x:c>
      <x:c r="J2627" t="s">
        <x:v>95</x:v>
      </x:c>
      <x:c r="K2627" s="6">
        <x:v>1018</x:v>
      </x:c>
      <x:c r="L2627" t="s">
        <x:v>96</x:v>
      </x:c>
      <x:c r="M2627" t="s">
        <x:v>98</x:v>
      </x:c>
      <x:c r="N2627" s="8">
        <x:v>36.4</x:v>
      </x:c>
      <x:c r="O2627" s="8">
        <x:v>0</x:v>
      </x:c>
      <x:c r="Q2627">
        <x:v>0</x:v>
      </x:c>
      <x:c r="R2627" s="6">
        <x:v>20.346</x:v>
      </x:c>
      <x:c r="S2627" s="8">
        <x:v>76570.86142812856</x:v>
      </x:c>
      <x:c r="T2627" s="12">
        <x:v>300971.7724213236</x:v>
      </x:c>
      <x:c r="U2627" s="12">
        <x:v>24.5</x:v>
      </x:c>
      <x:c r="V2627" s="12">
        <x:v>64</x:v>
      </x:c>
      <x:c r="W2627" s="12">
        <x:f>NA()</x:f>
      </x:c>
    </x:row>
    <x:row r="2628">
      <x:c r="A2628">
        <x:v>88595</x:v>
      </x:c>
      <x:c r="B2628" s="1">
        <x:v>44774.64688129912</x:v>
      </x:c>
      <x:c r="C2628" s="6">
        <x:v>37.244738015</x:v>
      </x:c>
      <x:c r="D2628" s="14" t="s">
        <x:v>94</x:v>
      </x:c>
      <x:c r="E2628" s="15">
        <x:v>44771.4697032593</x:v>
      </x:c>
      <x:c r="F2628" t="s">
        <x:v>99</x:v>
      </x:c>
      <x:c r="G2628" s="6">
        <x:v>100.37082595988575</x:v>
      </x:c>
      <x:c r="H2628" t="s">
        <x:v>97</x:v>
      </x:c>
      <x:c r="I2628" s="6">
        <x:v>27.738447808116234</x:v>
      </x:c>
      <x:c r="J2628" t="s">
        <x:v>95</x:v>
      </x:c>
      <x:c r="K2628" s="6">
        <x:v>1018</x:v>
      </x:c>
      <x:c r="L2628" t="s">
        <x:v>96</x:v>
      </x:c>
      <x:c r="M2628" t="s">
        <x:v>98</x:v>
      </x:c>
      <x:c r="N2628" s="8">
        <x:v>36.4</x:v>
      </x:c>
      <x:c r="O2628" s="8">
        <x:v>0</x:v>
      </x:c>
      <x:c r="Q2628">
        <x:v>0</x:v>
      </x:c>
      <x:c r="R2628" s="6">
        <x:v>20.473</x:v>
      </x:c>
      <x:c r="S2628" s="8">
        <x:v>75428.49268309002</x:v>
      </x:c>
      <x:c r="T2628" s="12">
        <x:v>299081.6644353966</x:v>
      </x:c>
      <x:c r="U2628" s="12">
        <x:v>24.5</x:v>
      </x:c>
      <x:c r="V2628" s="12">
        <x:v>64</x:v>
      </x:c>
      <x:c r="W2628" s="12">
        <x:f>NA()</x:f>
      </x:c>
    </x:row>
    <x:row r="2629">
      <x:c r="A2629">
        <x:v>104405</x:v>
      </x:c>
      <x:c r="B2629" s="1">
        <x:v>44774.68855944161</x:v>
      </x:c>
      <x:c r="C2629" s="6">
        <x:v>37.249776921666665</x:v>
      </x:c>
      <x:c r="D2629" s="14" t="s">
        <x:v>94</x:v>
      </x:c>
      <x:c r="E2629" s="15">
        <x:v>44771.4697032593</x:v>
      </x:c>
      <x:c r="F2629" t="s">
        <x:v>99</x:v>
      </x:c>
      <x:c r="G2629" s="6">
        <x:v>101.29904769952428</x:v>
      </x:c>
      <x:c r="H2629" t="s">
        <x:v>97</x:v>
      </x:c>
      <x:c r="I2629" s="6">
        <x:v>27.970929170814543</x:v>
      </x:c>
      <x:c r="J2629" t="s">
        <x:v>95</x:v>
      </x:c>
      <x:c r="K2629" s="6">
        <x:v>1018</x:v>
      </x:c>
      <x:c r="L2629" t="s">
        <x:v>96</x:v>
      </x:c>
      <x:c r="M2629" t="s">
        <x:v>98</x:v>
      </x:c>
      <x:c r="N2629" s="8">
        <x:v>36.4</x:v>
      </x:c>
      <x:c r="O2629" s="8">
        <x:v>0</x:v>
      </x:c>
      <x:c r="Q2629">
        <x:v>0</x:v>
      </x:c>
      <x:c r="R2629" s="6">
        <x:v>20.346</x:v>
      </x:c>
      <x:c r="S2629" s="8">
        <x:v>76573.56131622558</x:v>
      </x:c>
      <x:c r="T2629" s="12">
        <x:v>300969.19556538365</x:v>
      </x:c>
      <x:c r="U2629" s="12">
        <x:v>24.5</x:v>
      </x:c>
      <x:c r="V2629" s="12">
        <x:v>64</x:v>
      </x:c>
      <x:c r="W2629" s="12">
        <x:f>NA()</x:f>
      </x:c>
    </x:row>
    <x:row r="2630">
      <x:c r="A2630">
        <x:v>88596</x:v>
      </x:c>
      <x:c r="B2630" s="1">
        <x:v>44774.64689243337</x:v>
      </x:c>
      <x:c r="C2630" s="6">
        <x:v>37.26077134333333</x:v>
      </x:c>
      <x:c r="D2630" s="14" t="s">
        <x:v>94</x:v>
      </x:c>
      <x:c r="E2630" s="15">
        <x:v>44771.4697032593</x:v>
      </x:c>
      <x:c r="F2630" t="s">
        <x:v>99</x:v>
      </x:c>
      <x:c r="G2630" s="6">
        <x:v>100.37236821560295</x:v>
      </x:c>
      <x:c r="H2630" t="s">
        <x:v>97</x:v>
      </x:c>
      <x:c r="I2630" s="6">
        <x:v>27.72753090327069</x:v>
      </x:c>
      <x:c r="J2630" t="s">
        <x:v>95</x:v>
      </x:c>
      <x:c r="K2630" s="6">
        <x:v>1018</x:v>
      </x:c>
      <x:c r="L2630" t="s">
        <x:v>96</x:v>
      </x:c>
      <x:c r="M2630" t="s">
        <x:v>98</x:v>
      </x:c>
      <x:c r="N2630" s="8">
        <x:v>36.4</x:v>
      </x:c>
      <x:c r="O2630" s="8">
        <x:v>0</x:v>
      </x:c>
      <x:c r="Q2630">
        <x:v>0</x:v>
      </x:c>
      <x:c r="R2630" s="6">
        <x:v>20.474</x:v>
      </x:c>
      <x:c r="S2630" s="8">
        <x:v>75430.83167287974</x:v>
      </x:c>
      <x:c r="T2630" s="12">
        <x:v>299080.0940230125</x:v>
      </x:c>
      <x:c r="U2630" s="12">
        <x:v>24.5</x:v>
      </x:c>
      <x:c r="V2630" s="12">
        <x:v>64</x:v>
      </x:c>
      <x:c r="W2630" s="12">
        <x:f>NA()</x:f>
      </x:c>
    </x:row>
    <x:row r="2631">
      <x:c r="A2631">
        <x:v>104418</x:v>
      </x:c>
      <x:c r="B2631" s="1">
        <x:v>44774.688570627295</x:v>
      </x:c>
      <x:c r="C2631" s="6">
        <x:v>37.26588429833333</x:v>
      </x:c>
      <x:c r="D2631" s="14" t="s">
        <x:v>94</x:v>
      </x:c>
      <x:c r="E2631" s="15">
        <x:v>44771.4697032593</x:v>
      </x:c>
      <x:c r="F2631" t="s">
        <x:v>99</x:v>
      </x:c>
      <x:c r="G2631" s="6">
        <x:v>101.25824796532713</x:v>
      </x:c>
      <x:c r="H2631" t="s">
        <x:v>97</x:v>
      </x:c>
      <x:c r="I2631" s="6">
        <x:v>27.97526015366475</x:v>
      </x:c>
      <x:c r="J2631" t="s">
        <x:v>95</x:v>
      </x:c>
      <x:c r="K2631" s="6">
        <x:v>1018</x:v>
      </x:c>
      <x:c r="L2631" t="s">
        <x:v>96</x:v>
      </x:c>
      <x:c r="M2631" t="s">
        <x:v>98</x:v>
      </x:c>
      <x:c r="N2631" s="8">
        <x:v>36.4</x:v>
      </x:c>
      <x:c r="O2631" s="8">
        <x:v>0</x:v>
      </x:c>
      <x:c r="Q2631">
        <x:v>0</x:v>
      </x:c>
      <x:c r="R2631" s="6">
        <x:v>20.349999999999998</x:v>
      </x:c>
      <x:c r="S2631" s="8">
        <x:v>76571.09365507877</x:v>
      </x:c>
      <x:c r="T2631" s="12">
        <x:v>300966.9881787374</x:v>
      </x:c>
      <x:c r="U2631" s="12">
        <x:v>24.5</x:v>
      </x:c>
      <x:c r="V2631" s="12">
        <x:v>64</x:v>
      </x:c>
      <x:c r="W2631" s="12">
        <x:f>NA()</x:f>
      </x:c>
    </x:row>
    <x:row r="2632">
      <x:c r="A2632">
        <x:v>88613</x:v>
      </x:c>
      <x:c r="B2632" s="1">
        <x:v>44774.64690417511</x:v>
      </x:c>
      <x:c r="C2632" s="6">
        <x:v>37.277679443333334</x:v>
      </x:c>
      <x:c r="D2632" s="14" t="s">
        <x:v>94</x:v>
      </x:c>
      <x:c r="E2632" s="15">
        <x:v>44771.4697032593</x:v>
      </x:c>
      <x:c r="F2632" t="s">
        <x:v>99</x:v>
      </x:c>
      <x:c r="G2632" s="6">
        <x:v>100.42068623915152</x:v>
      </x:c>
      <x:c r="H2632" t="s">
        <x:v>97</x:v>
      </x:c>
      <x:c r="I2632" s="6">
        <x:v>27.74292886198282</x:v>
      </x:c>
      <x:c r="J2632" t="s">
        <x:v>95</x:v>
      </x:c>
      <x:c r="K2632" s="6">
        <x:v>1018</x:v>
      </x:c>
      <x:c r="L2632" t="s">
        <x:v>96</x:v>
      </x:c>
      <x:c r="M2632" t="s">
        <x:v>98</x:v>
      </x:c>
      <x:c r="N2632" s="8">
        <x:v>36.4</x:v>
      </x:c>
      <x:c r="O2632" s="8">
        <x:v>0</x:v>
      </x:c>
      <x:c r="Q2632">
        <x:v>0</x:v>
      </x:c>
      <x:c r="R2632" s="6">
        <x:v>20.467</x:v>
      </x:c>
      <x:c r="S2632" s="8">
        <x:v>75430.20572482338</x:v>
      </x:c>
      <x:c r="T2632" s="12">
        <x:v>299096.2871129482</x:v>
      </x:c>
      <x:c r="U2632" s="12">
        <x:v>24.5</x:v>
      </x:c>
      <x:c r="V2632" s="12">
        <x:v>64</x:v>
      </x:c>
      <x:c r="W2632" s="12">
        <x:f>NA()</x:f>
      </x:c>
    </x:row>
    <x:row r="2633">
      <x:c r="A2633">
        <x:v>104425</x:v>
      </x:c>
      <x:c r="B2633" s="1">
        <x:v>44774.68858239833</x:v>
      </x:c>
      <x:c r="C2633" s="6">
        <x:v>37.28283459666667</x:v>
      </x:c>
      <x:c r="D2633" s="14" t="s">
        <x:v>94</x:v>
      </x:c>
      <x:c r="E2633" s="15">
        <x:v>44771.4697032593</x:v>
      </x:c>
      <x:c r="F2633" t="s">
        <x:v>99</x:v>
      </x:c>
      <x:c r="G2633" s="6">
        <x:v>101.28641981849451</x:v>
      </x:c>
      <x:c r="H2633" t="s">
        <x:v>97</x:v>
      </x:c>
      <x:c r="I2633" s="6">
        <x:v>27.965124459510207</x:v>
      </x:c>
      <x:c r="J2633" t="s">
        <x:v>95</x:v>
      </x:c>
      <x:c r="K2633" s="6">
        <x:v>1018</x:v>
      </x:c>
      <x:c r="L2633" t="s">
        <x:v>96</x:v>
      </x:c>
      <x:c r="M2633" t="s">
        <x:v>98</x:v>
      </x:c>
      <x:c r="N2633" s="8">
        <x:v>36.4</x:v>
      </x:c>
      <x:c r="O2633" s="8">
        <x:v>0</x:v>
      </x:c>
      <x:c r="Q2633">
        <x:v>0</x:v>
      </x:c>
      <x:c r="R2633" s="6">
        <x:v>20.348</x:v>
      </x:c>
      <x:c r="S2633" s="8">
        <x:v>76581.36029171408</x:v>
      </x:c>
      <x:c r="T2633" s="12">
        <x:v>300981.72883047984</x:v>
      </x:c>
      <x:c r="U2633" s="12">
        <x:v>24.5</x:v>
      </x:c>
      <x:c r="V2633" s="12">
        <x:v>64</x:v>
      </x:c>
      <x:c r="W2633" s="12">
        <x:f>NA()</x:f>
      </x:c>
    </x:row>
    <x:row r="2634">
      <x:c r="A2634">
        <x:v>88622</x:v>
      </x:c>
      <x:c r="B2634" s="1">
        <x:v>44774.64691589268</x:v>
      </x:c>
      <x:c r="C2634" s="6">
        <x:v>37.294552743333334</x:v>
      </x:c>
      <x:c r="D2634" s="14" t="s">
        <x:v>94</x:v>
      </x:c>
      <x:c r="E2634" s="15">
        <x:v>44771.4697032593</x:v>
      </x:c>
      <x:c r="F2634" t="s">
        <x:v>99</x:v>
      </x:c>
      <x:c r="G2634" s="6">
        <x:v>100.38825105334453</x:v>
      </x:c>
      <x:c r="H2634" t="s">
        <x:v>97</x:v>
      </x:c>
      <x:c r="I2634" s="6">
        <x:v>27.748432446394418</x:v>
      </x:c>
      <x:c r="J2634" t="s">
        <x:v>95</x:v>
      </x:c>
      <x:c r="K2634" s="6">
        <x:v>1018</x:v>
      </x:c>
      <x:c r="L2634" t="s">
        <x:v>96</x:v>
      </x:c>
      <x:c r="M2634" t="s">
        <x:v>98</x:v>
      </x:c>
      <x:c r="N2634" s="8">
        <x:v>36.4</x:v>
      </x:c>
      <x:c r="O2634" s="8">
        <x:v>0</x:v>
      </x:c>
      <x:c r="Q2634">
        <x:v>0</x:v>
      </x:c>
      <x:c r="R2634" s="6">
        <x:v>20.47</x:v>
      </x:c>
      <x:c r="S2634" s="8">
        <x:v>75426.38354065435</x:v>
      </x:c>
      <x:c r="T2634" s="12">
        <x:v>299105.3010263642</x:v>
      </x:c>
      <x:c r="U2634" s="12">
        <x:v>24.5</x:v>
      </x:c>
      <x:c r="V2634" s="12">
        <x:v>64</x:v>
      </x:c>
      <x:c r="W2634" s="12">
        <x:f>NA()</x:f>
      </x:c>
    </x:row>
    <x:row r="2635">
      <x:c r="A2635">
        <x:v>104435</x:v>
      </x:c>
      <x:c r="B2635" s="1">
        <x:v>44774.6885941731</x:v>
      </x:c>
      <x:c r="C2635" s="6">
        <x:v>37.29979026833333</x:v>
      </x:c>
      <x:c r="D2635" s="14" t="s">
        <x:v>94</x:v>
      </x:c>
      <x:c r="E2635" s="15">
        <x:v>44771.4697032593</x:v>
      </x:c>
      <x:c r="F2635" t="s">
        <x:v>99</x:v>
      </x:c>
      <x:c r="G2635" s="6">
        <x:v>101.33549425865489</x:v>
      </x:c>
      <x:c r="H2635" t="s">
        <x:v>97</x:v>
      </x:c>
      <x:c r="I2635" s="6">
        <x:v>27.971079552070023</x:v>
      </x:c>
      <x:c r="J2635" t="s">
        <x:v>95</x:v>
      </x:c>
      <x:c r="K2635" s="6">
        <x:v>1018</x:v>
      </x:c>
      <x:c r="L2635" t="s">
        <x:v>96</x:v>
      </x:c>
      <x:c r="M2635" t="s">
        <x:v>98</x:v>
      </x:c>
      <x:c r="N2635" s="8">
        <x:v>36.4</x:v>
      </x:c>
      <x:c r="O2635" s="8">
        <x:v>0</x:v>
      </x:c>
      <x:c r="Q2635">
        <x:v>0</x:v>
      </x:c>
      <x:c r="R2635" s="6">
        <x:v>20.342</x:v>
      </x:c>
      <x:c r="S2635" s="8">
        <x:v>76575.67318907632</x:v>
      </x:c>
      <x:c r="T2635" s="12">
        <x:v>300965.781114317</x:v>
      </x:c>
      <x:c r="U2635" s="12">
        <x:v>24.5</x:v>
      </x:c>
      <x:c r="V2635" s="12">
        <x:v>64</x:v>
      </x:c>
      <x:c r="W2635" s="12">
        <x:f>NA()</x:f>
      </x:c>
    </x:row>
    <x:row r="2636">
      <x:c r="A2636">
        <x:v>88627</x:v>
      </x:c>
      <x:c r="B2636" s="1">
        <x:v>44774.64692761933</x:v>
      </x:c>
      <x:c r="C2636" s="6">
        <x:v>37.31143912666667</x:v>
      </x:c>
      <x:c r="D2636" s="14" t="s">
        <x:v>94</x:v>
      </x:c>
      <x:c r="E2636" s="15">
        <x:v>44771.4697032593</x:v>
      </x:c>
      <x:c r="F2636" t="s">
        <x:v>99</x:v>
      </x:c>
      <x:c r="G2636" s="6">
        <x:v>100.36951536839287</x:v>
      </x:c>
      <x:c r="H2636" t="s">
        <x:v>97</x:v>
      </x:c>
      <x:c r="I2636" s="6">
        <x:v>27.739801145901765</x:v>
      </x:c>
      <x:c r="J2636" t="s">
        <x:v>95</x:v>
      </x:c>
      <x:c r="K2636" s="6">
        <x:v>1018</x:v>
      </x:c>
      <x:c r="L2636" t="s">
        <x:v>96</x:v>
      </x:c>
      <x:c r="M2636" t="s">
        <x:v>98</x:v>
      </x:c>
      <x:c r="N2636" s="8">
        <x:v>36.4</x:v>
      </x:c>
      <x:c r="O2636" s="8">
        <x:v>0</x:v>
      </x:c>
      <x:c r="Q2636">
        <x:v>0</x:v>
      </x:c>
      <x:c r="R2636" s="6">
        <x:v>20.473</x:v>
      </x:c>
      <x:c r="S2636" s="8">
        <x:v>75427.11560199937</x:v>
      </x:c>
      <x:c r="T2636" s="12">
        <x:v>299080.9193115042</x:v>
      </x:c>
      <x:c r="U2636" s="12">
        <x:v>24.5</x:v>
      </x:c>
      <x:c r="V2636" s="12">
        <x:v>64</x:v>
      </x:c>
      <x:c r="W2636" s="12">
        <x:f>NA()</x:f>
      </x:c>
    </x:row>
    <x:row r="2637">
      <x:c r="A2637">
        <x:v>104447</x:v>
      </x:c>
      <x:c r="B2637" s="1">
        <x:v>44774.688605358446</x:v>
      </x:c>
      <x:c r="C2637" s="6">
        <x:v>37.315897165</x:v>
      </x:c>
      <x:c r="D2637" s="14" t="s">
        <x:v>94</x:v>
      </x:c>
      <x:c r="E2637" s="15">
        <x:v>44771.4697032593</x:v>
      </x:c>
      <x:c r="F2637" t="s">
        <x:v>99</x:v>
      </x:c>
      <x:c r="G2637" s="6">
        <x:v>101.31988768502838</x:v>
      </x:c>
      <x:c r="H2637" t="s">
        <x:v>97</x:v>
      </x:c>
      <x:c r="I2637" s="6">
        <x:v>27.977696333974563</x:v>
      </x:c>
      <x:c r="J2637" t="s">
        <x:v>95</x:v>
      </x:c>
      <x:c r="K2637" s="6">
        <x:v>1018</x:v>
      </x:c>
      <x:c r="L2637" t="s">
        <x:v>96</x:v>
      </x:c>
      <x:c r="M2637" t="s">
        <x:v>98</x:v>
      </x:c>
      <x:c r="N2637" s="8">
        <x:v>36.4</x:v>
      </x:c>
      <x:c r="O2637" s="8">
        <x:v>0</x:v>
      </x:c>
      <x:c r="Q2637">
        <x:v>0</x:v>
      </x:c>
      <x:c r="R2637" s="6">
        <x:v>20.343</x:v>
      </x:c>
      <x:c r="S2637" s="8">
        <x:v>76574.36546692744</x:v>
      </x:c>
      <x:c r="T2637" s="12">
        <x:v>300981.1451073946</x:v>
      </x:c>
      <x:c r="U2637" s="12">
        <x:v>24.5</x:v>
      </x:c>
      <x:c r="V2637" s="12">
        <x:v>64</x:v>
      </x:c>
      <x:c r="W2637" s="12">
        <x:f>NA()</x:f>
      </x:c>
    </x:row>
    <x:row r="2638">
      <x:c r="A2638">
        <x:v>88638</x:v>
      </x:c>
      <x:c r="B2638" s="1">
        <x:v>44774.64693876704</x:v>
      </x:c>
      <x:c r="C2638" s="6">
        <x:v>37.327491825</x:v>
      </x:c>
      <x:c r="D2638" s="14" t="s">
        <x:v>94</x:v>
      </x:c>
      <x:c r="E2638" s="15">
        <x:v>44771.4697032593</x:v>
      </x:c>
      <x:c r="F2638" t="s">
        <x:v>99</x:v>
      </x:c>
      <x:c r="G2638" s="6">
        <x:v>100.37738122166898</x:v>
      </x:c>
      <x:c r="H2638" t="s">
        <x:v>97</x:v>
      </x:c>
      <x:c r="I2638" s="6">
        <x:v>27.741004113279814</x:v>
      </x:c>
      <x:c r="J2638" t="s">
        <x:v>95</x:v>
      </x:c>
      <x:c r="K2638" s="6">
        <x:v>1018</x:v>
      </x:c>
      <x:c r="L2638" t="s">
        <x:v>96</x:v>
      </x:c>
      <x:c r="M2638" t="s">
        <x:v>98</x:v>
      </x:c>
      <x:c r="N2638" s="8">
        <x:v>36.4</x:v>
      </x:c>
      <x:c r="O2638" s="8">
        <x:v>0</x:v>
      </x:c>
      <x:c r="Q2638">
        <x:v>0</x:v>
      </x:c>
      <x:c r="R2638" s="6">
        <x:v>20.471999999999998</x:v>
      </x:c>
      <x:c r="S2638" s="8">
        <x:v>75432.61522712052</x:v>
      </x:c>
      <x:c r="T2638" s="12">
        <x:v>299098.2067165956</x:v>
      </x:c>
      <x:c r="U2638" s="12">
        <x:v>24.5</x:v>
      </x:c>
      <x:c r="V2638" s="12">
        <x:v>64</x:v>
      </x:c>
      <x:c r="W2638" s="12">
        <x:f>NA()</x:f>
      </x:c>
    </x:row>
    <x:row r="2639">
      <x:c r="A2639">
        <x:v>104457</x:v>
      </x:c>
      <x:c r="B2639" s="1">
        <x:v>44774.68861713309</x:v>
      </x:c>
      <x:c r="C2639" s="6">
        <x:v>37.33285265</x:v>
      </x:c>
      <x:c r="D2639" s="14" t="s">
        <x:v>94</x:v>
      </x:c>
      <x:c r="E2639" s="15">
        <x:v>44771.4697032593</x:v>
      </x:c>
      <x:c r="F2639" t="s">
        <x:v>99</x:v>
      </x:c>
      <x:c r="G2639" s="6">
        <x:v>101.29966388949269</x:v>
      </x:c>
      <x:c r="H2639" t="s">
        <x:v>97</x:v>
      </x:c>
      <x:c r="I2639" s="6">
        <x:v>27.970297569616378</x:v>
      </x:c>
      <x:c r="J2639" t="s">
        <x:v>95</x:v>
      </x:c>
      <x:c r="K2639" s="6">
        <x:v>1018</x:v>
      </x:c>
      <x:c r="L2639" t="s">
        <x:v>96</x:v>
      </x:c>
      <x:c r="M2639" t="s">
        <x:v>98</x:v>
      </x:c>
      <x:c r="N2639" s="8">
        <x:v>36.4</x:v>
      </x:c>
      <x:c r="O2639" s="8">
        <x:v>0</x:v>
      </x:c>
      <x:c r="Q2639">
        <x:v>0</x:v>
      </x:c>
      <x:c r="R2639" s="6">
        <x:v>20.346</x:v>
      </x:c>
      <x:c r="S2639" s="8">
        <x:v>76578.77987247713</x:v>
      </x:c>
      <x:c r="T2639" s="12">
        <x:v>300988.12003673107</x:v>
      </x:c>
      <x:c r="U2639" s="12">
        <x:v>24.5</x:v>
      </x:c>
      <x:c r="V2639" s="12">
        <x:v>64</x:v>
      </x:c>
      <x:c r="W2639" s="12">
        <x:f>NA()</x:f>
      </x:c>
    </x:row>
    <x:row r="2640">
      <x:c r="A2640">
        <x:v>88646</x:v>
      </x:c>
      <x:c r="B2640" s="1">
        <x:v>44774.64695057157</x:v>
      </x:c>
      <x:c r="C2640" s="6">
        <x:v>37.344490345</x:v>
      </x:c>
      <x:c r="D2640" s="14" t="s">
        <x:v>94</x:v>
      </x:c>
      <x:c r="E2640" s="15">
        <x:v>44771.4697032593</x:v>
      </x:c>
      <x:c r="F2640" t="s">
        <x:v>99</x:v>
      </x:c>
      <x:c r="G2640" s="6">
        <x:v>100.33709963619992</x:v>
      </x:c>
      <x:c r="H2640" t="s">
        <x:v>97</x:v>
      </x:c>
      <x:c r="I2640" s="6">
        <x:v>27.726658755379958</x:v>
      </x:c>
      <x:c r="J2640" t="s">
        <x:v>95</x:v>
      </x:c>
      <x:c r="K2640" s="6">
        <x:v>1018</x:v>
      </x:c>
      <x:c r="L2640" t="s">
        <x:v>96</x:v>
      </x:c>
      <x:c r="M2640" t="s">
        <x:v>98</x:v>
      </x:c>
      <x:c r="N2640" s="8">
        <x:v>36.4</x:v>
      </x:c>
      <x:c r="O2640" s="8">
        <x:v>0</x:v>
      </x:c>
      <x:c r="Q2640">
        <x:v>0</x:v>
      </x:c>
      <x:c r="R2640" s="6">
        <x:v>20.477999999999998</x:v>
      </x:c>
      <x:c r="S2640" s="8">
        <x:v>75432.85238179723</x:v>
      </x:c>
      <x:c r="T2640" s="12">
        <x:v>299089.9130331225</x:v>
      </x:c>
      <x:c r="U2640" s="12">
        <x:v>24.5</x:v>
      </x:c>
      <x:c r="V2640" s="12">
        <x:v>64</x:v>
      </x:c>
      <x:c r="W2640" s="12">
        <x:f>NA()</x:f>
      </x:c>
    </x:row>
    <x:row r="2641">
      <x:c r="A2641">
        <x:v>104466</x:v>
      </x:c>
      <x:c r="B2641" s="1">
        <x:v>44774.68862890715</x:v>
      </x:c>
      <x:c r="C2641" s="6">
        <x:v>37.34980729666667</x:v>
      </x:c>
      <x:c r="D2641" s="14" t="s">
        <x:v>94</x:v>
      </x:c>
      <x:c r="E2641" s="15">
        <x:v>44771.4697032593</x:v>
      </x:c>
      <x:c r="F2641" t="s">
        <x:v>99</x:v>
      </x:c>
      <x:c r="G2641" s="6">
        <x:v>101.32456209209492</x:v>
      </x:c>
      <x:c r="H2641" t="s">
        <x:v>97</x:v>
      </x:c>
      <x:c r="I2641" s="6">
        <x:v>27.963530421376163</x:v>
      </x:c>
      <x:c r="J2641" t="s">
        <x:v>95</x:v>
      </x:c>
      <x:c r="K2641" s="6">
        <x:v>1018</x:v>
      </x:c>
      <x:c r="L2641" t="s">
        <x:v>96</x:v>
      </x:c>
      <x:c r="M2641" t="s">
        <x:v>98</x:v>
      </x:c>
      <x:c r="N2641" s="8">
        <x:v>36.4</x:v>
      </x:c>
      <x:c r="O2641" s="8">
        <x:v>0</x:v>
      </x:c>
      <x:c r="Q2641">
        <x:v>0</x:v>
      </x:c>
      <x:c r="R2641" s="6">
        <x:v>20.343999999999998</x:v>
      </x:c>
      <x:c r="S2641" s="8">
        <x:v>76586.99011019728</x:v>
      </x:c>
      <x:c r="T2641" s="12">
        <x:v>300975.6868905092</x:v>
      </x:c>
      <x:c r="U2641" s="12">
        <x:v>24.5</x:v>
      </x:c>
      <x:c r="V2641" s="12">
        <x:v>64</x:v>
      </x:c>
      <x:c r="W2641" s="12">
        <x:f>NA()</x:f>
      </x:c>
    </x:row>
    <x:row r="2642">
      <x:c r="A2642">
        <x:v>88652</x:v>
      </x:c>
      <x:c r="B2642" s="1">
        <x:v>44774.64696231226</x:v>
      </x:c>
      <x:c r="C2642" s="6">
        <x:v>37.361396938333336</x:v>
      </x:c>
      <x:c r="D2642" s="14" t="s">
        <x:v>94</x:v>
      </x:c>
      <x:c r="E2642" s="15">
        <x:v>44771.4697032593</x:v>
      </x:c>
      <x:c r="F2642" t="s">
        <x:v>99</x:v>
      </x:c>
      <x:c r="G2642" s="6">
        <x:v>100.33424620898822</x:v>
      </x:c>
      <x:c r="H2642" t="s">
        <x:v>97</x:v>
      </x:c>
      <x:c r="I2642" s="6">
        <x:v>27.729606014681394</x:v>
      </x:c>
      <x:c r="J2642" t="s">
        <x:v>95</x:v>
      </x:c>
      <x:c r="K2642" s="6">
        <x:v>1018</x:v>
      </x:c>
      <x:c r="L2642" t="s">
        <x:v>96</x:v>
      </x:c>
      <x:c r="M2642" t="s">
        <x:v>98</x:v>
      </x:c>
      <x:c r="N2642" s="8">
        <x:v>36.4</x:v>
      </x:c>
      <x:c r="O2642" s="8">
        <x:v>0</x:v>
      </x:c>
      <x:c r="Q2642">
        <x:v>0</x:v>
      </x:c>
      <x:c r="R2642" s="6">
        <x:v>20.477999999999998</x:v>
      </x:c>
      <x:c r="S2642" s="8">
        <x:v>75438.88087584561</x:v>
      </x:c>
      <x:c r="T2642" s="12">
        <x:v>299106.7163852912</x:v>
      </x:c>
      <x:c r="U2642" s="12">
        <x:v>24.5</x:v>
      </x:c>
      <x:c r="V2642" s="12">
        <x:v>64</x:v>
      </x:c>
      <x:c r="W2642" s="12">
        <x:f>NA()</x:f>
      </x:c>
    </x:row>
    <x:row r="2643">
      <x:c r="A2643">
        <x:v>104474</x:v>
      </x:c>
      <x:c r="B2643" s="1">
        <x:v>44774.6886400752</x:v>
      </x:c>
      <x:c r="C2643" s="6">
        <x:v>37.36588927333333</x:v>
      </x:c>
      <x:c r="D2643" s="14" t="s">
        <x:v>94</x:v>
      </x:c>
      <x:c r="E2643" s="15">
        <x:v>44771.4697032593</x:v>
      </x:c>
      <x:c r="F2643" t="s">
        <x:v>99</x:v>
      </x:c>
      <x:c r="G2643" s="6">
        <x:v>101.26771265780154</x:v>
      </x:c>
      <x:c r="H2643" t="s">
        <x:v>97</x:v>
      </x:c>
      <x:c r="I2643" s="6">
        <x:v>27.97492931450006</x:v>
      </x:c>
      <x:c r="J2643" t="s">
        <x:v>95</x:v>
      </x:c>
      <x:c r="K2643" s="6">
        <x:v>1018</x:v>
      </x:c>
      <x:c r="L2643" t="s">
        <x:v>96</x:v>
      </x:c>
      <x:c r="M2643" t="s">
        <x:v>98</x:v>
      </x:c>
      <x:c r="N2643" s="8">
        <x:v>36.4</x:v>
      </x:c>
      <x:c r="O2643" s="8">
        <x:v>0</x:v>
      </x:c>
      <x:c r="Q2643">
        <x:v>0</x:v>
      </x:c>
      <x:c r="R2643" s="6">
        <x:v>20.349</x:v>
      </x:c>
      <x:c r="S2643" s="8">
        <x:v>76580.12317454365</x:v>
      </x:c>
      <x:c r="T2643" s="12">
        <x:v>300977.4164356513</x:v>
      </x:c>
      <x:c r="U2643" s="12">
        <x:v>24.5</x:v>
      </x:c>
      <x:c r="V2643" s="12">
        <x:v>64</x:v>
      </x:c>
      <x:c r="W2643" s="12">
        <x:f>NA()</x:f>
      </x:c>
    </x:row>
    <x:row r="2644">
      <x:c r="A2644">
        <x:v>88666</x:v>
      </x:c>
      <x:c r="B2644" s="1">
        <x:v>44774.64697347717</x:v>
      </x:c>
      <x:c r="C2644" s="6">
        <x:v>37.37747440166667</x:v>
      </x:c>
      <x:c r="D2644" s="14" t="s">
        <x:v>94</x:v>
      </x:c>
      <x:c r="E2644" s="15">
        <x:v>44771.4697032593</x:v>
      </x:c>
      <x:c r="F2644" t="s">
        <x:v>99</x:v>
      </x:c>
      <x:c r="G2644" s="6">
        <x:v>100.33523652639228</x:v>
      </x:c>
      <x:c r="H2644" t="s">
        <x:v>97</x:v>
      </x:c>
      <x:c r="I2644" s="6">
        <x:v>27.737906473154908</x:v>
      </x:c>
      <x:c r="J2644" t="s">
        <x:v>95</x:v>
      </x:c>
      <x:c r="K2644" s="6">
        <x:v>1018</x:v>
      </x:c>
      <x:c r="L2644" t="s">
        <x:v>96</x:v>
      </x:c>
      <x:c r="M2644" t="s">
        <x:v>98</x:v>
      </x:c>
      <x:c r="N2644" s="8">
        <x:v>36.4</x:v>
      </x:c>
      <x:c r="O2644" s="8">
        <x:v>0</x:v>
      </x:c>
      <x:c r="Q2644">
        <x:v>0</x:v>
      </x:c>
      <x:c r="R2644" s="6">
        <x:v>20.477</x:v>
      </x:c>
      <x:c r="S2644" s="8">
        <x:v>75429.78540580296</x:v>
      </x:c>
      <x:c r="T2644" s="12">
        <x:v>299095.51049893687</x:v>
      </x:c>
      <x:c r="U2644" s="12">
        <x:v>24.5</x:v>
      </x:c>
      <x:c r="V2644" s="12">
        <x:v>64</x:v>
      </x:c>
      <x:c r="W2644" s="12">
        <x:f>NA()</x:f>
      </x:c>
    </x:row>
    <x:row r="2645">
      <x:c r="A2645">
        <x:v>104479</x:v>
      </x:c>
      <x:c r="B2645" s="1">
        <x:v>44774.688651838835</x:v>
      </x:c>
      <x:c r="C2645" s="6">
        <x:v>37.38282892</x:v>
      </x:c>
      <x:c r="D2645" s="14" t="s">
        <x:v>94</x:v>
      </x:c>
      <x:c r="E2645" s="15">
        <x:v>44771.4697032593</x:v>
      </x:c>
      <x:c r="F2645" t="s">
        <x:v>99</x:v>
      </x:c>
      <x:c r="G2645" s="6">
        <x:v>101.2929534621137</x:v>
      </x:c>
      <x:c r="H2645" t="s">
        <x:v>97</x:v>
      </x:c>
      <x:c r="I2645" s="6">
        <x:v>27.967801242232326</x:v>
      </x:c>
      <x:c r="J2645" t="s">
        <x:v>95</x:v>
      </x:c>
      <x:c r="K2645" s="6">
        <x:v>1018</x:v>
      </x:c>
      <x:c r="L2645" t="s">
        <x:v>96</x:v>
      </x:c>
      <x:c r="M2645" t="s">
        <x:v>98</x:v>
      </x:c>
      <x:c r="N2645" s="8">
        <x:v>36.4</x:v>
      </x:c>
      <x:c r="O2645" s="8">
        <x:v>0</x:v>
      </x:c>
      <x:c r="Q2645">
        <x:v>0</x:v>
      </x:c>
      <x:c r="R2645" s="6">
        <x:v>20.346999999999998</x:v>
      </x:c>
      <x:c r="S2645" s="8">
        <x:v>76581.12547612534</x:v>
      </x:c>
      <x:c r="T2645" s="12">
        <x:v>300971.5648917054</x:v>
      </x:c>
      <x:c r="U2645" s="12">
        <x:v>24.5</x:v>
      </x:c>
      <x:c r="V2645" s="12">
        <x:v>64</x:v>
      </x:c>
      <x:c r="W2645" s="12">
        <x:f>NA()</x:f>
      </x:c>
    </x:row>
    <x:row r="2646">
      <x:c r="A2646">
        <x:v>88671</x:v>
      </x:c>
      <x:c r="B2646" s="1">
        <x:v>44774.6469852378</x:v>
      </x:c>
      <x:c r="C2646" s="6">
        <x:v>37.394409716666665</x:v>
      </x:c>
      <x:c r="D2646" s="14" t="s">
        <x:v>94</x:v>
      </x:c>
      <x:c r="E2646" s="15">
        <x:v>44771.4697032593</x:v>
      </x:c>
      <x:c r="F2646" t="s">
        <x:v>99</x:v>
      </x:c>
      <x:c r="G2646" s="6">
        <x:v>100.35221383127501</x:v>
      </x:c>
      <x:c r="H2646" t="s">
        <x:v>97</x:v>
      </x:c>
      <x:c r="I2646" s="6">
        <x:v>27.739019217337045</x:v>
      </x:c>
      <x:c r="J2646" t="s">
        <x:v>95</x:v>
      </x:c>
      <x:c r="K2646" s="6">
        <x:v>1018</x:v>
      </x:c>
      <x:c r="L2646" t="s">
        <x:v>96</x:v>
      </x:c>
      <x:c r="M2646" t="s">
        <x:v>98</x:v>
      </x:c>
      <x:c r="N2646" s="8">
        <x:v>36.4</x:v>
      </x:c>
      <x:c r="O2646" s="8">
        <x:v>0</x:v>
      </x:c>
      <x:c r="Q2646">
        <x:v>0</x:v>
      </x:c>
      <x:c r="R2646" s="6">
        <x:v>20.474999999999998</x:v>
      </x:c>
      <x:c r="S2646" s="8">
        <x:v>75429.39620672113</x:v>
      </x:c>
      <x:c r="T2646" s="12">
        <x:v>299095.66510297504</x:v>
      </x:c>
      <x:c r="U2646" s="12">
        <x:v>24.5</x:v>
      </x:c>
      <x:c r="V2646" s="12">
        <x:v>64</x:v>
      </x:c>
      <x:c r="W2646" s="12">
        <x:f>NA()</x:f>
      </x:c>
    </x:row>
    <x:row r="2647">
      <x:c r="A2647">
        <x:v>104493</x:v>
      </x:c>
      <x:c r="B2647" s="1">
        <x:v>44774.688663605266</x:v>
      </x:c>
      <x:c r="C2647" s="6">
        <x:v>37.399772586666664</x:v>
      </x:c>
      <x:c r="D2647" s="14" t="s">
        <x:v>94</x:v>
      </x:c>
      <x:c r="E2647" s="15">
        <x:v>44771.4697032593</x:v>
      </x:c>
      <x:c r="F2647" t="s">
        <x:v>99</x:v>
      </x:c>
      <x:c r="G2647" s="6">
        <x:v>101.3727507609133</x:v>
      </x:c>
      <x:c r="H2647" t="s">
        <x:v>97</x:v>
      </x:c>
      <x:c r="I2647" s="6">
        <x:v>27.970417874596933</x:v>
      </x:c>
      <x:c r="J2647" t="s">
        <x:v>95</x:v>
      </x:c>
      <x:c r="K2647" s="6">
        <x:v>1018</x:v>
      </x:c>
      <x:c r="L2647" t="s">
        <x:v>96</x:v>
      </x:c>
      <x:c r="M2647" t="s">
        <x:v>98</x:v>
      </x:c>
      <x:c r="N2647" s="8">
        <x:v>36.4</x:v>
      </x:c>
      <x:c r="O2647" s="8">
        <x:v>0</x:v>
      </x:c>
      <x:c r="Q2647">
        <x:v>0</x:v>
      </x:c>
      <x:c r="R2647" s="6">
        <x:v>20.337999999999997</x:v>
      </x:c>
      <x:c r="S2647" s="8">
        <x:v>76578.41238313467</x:v>
      </x:c>
      <x:c r="T2647" s="12">
        <x:v>300970.50093974895</x:v>
      </x:c>
      <x:c r="U2647" s="12">
        <x:v>24.5</x:v>
      </x:c>
      <x:c r="V2647" s="12">
        <x:v>64</x:v>
      </x:c>
      <x:c r="W2647" s="12">
        <x:f>NA()</x:f>
      </x:c>
    </x:row>
    <x:row r="2648">
      <x:c r="A2648">
        <x:v>88685</x:v>
      </x:c>
      <x:c r="B2648" s="1">
        <x:v>44774.646996989555</x:v>
      </x:c>
      <x:c r="C2648" s="6">
        <x:v>37.411332243333334</x:v>
      </x:c>
      <x:c r="D2648" s="14" t="s">
        <x:v>94</x:v>
      </x:c>
      <x:c r="E2648" s="15">
        <x:v>44771.4697032593</x:v>
      </x:c>
      <x:c r="F2648" t="s">
        <x:v>99</x:v>
      </x:c>
      <x:c r="G2648" s="6">
        <x:v>100.35751311798913</x:v>
      </x:c>
      <x:c r="H2648" t="s">
        <x:v>97</x:v>
      </x:c>
      <x:c r="I2648" s="6">
        <x:v>27.72422275729832</x:v>
      </x:c>
      <x:c r="J2648" t="s">
        <x:v>95</x:v>
      </x:c>
      <x:c r="K2648" s="6">
        <x:v>1018</x:v>
      </x:c>
      <x:c r="L2648" t="s">
        <x:v>96</x:v>
      </x:c>
      <x:c r="M2648" t="s">
        <x:v>98</x:v>
      </x:c>
      <x:c r="N2648" s="8">
        <x:v>36.4</x:v>
      </x:c>
      <x:c r="O2648" s="8">
        <x:v>0</x:v>
      </x:c>
      <x:c r="Q2648">
        <x:v>0</x:v>
      </x:c>
      <x:c r="R2648" s="6">
        <x:v>20.476</x:v>
      </x:c>
      <x:c r="S2648" s="8">
        <x:v>75430.64144464428</x:v>
      </x:c>
      <x:c r="T2648" s="12">
        <x:v>299092.0995675915</x:v>
      </x:c>
      <x:c r="U2648" s="12">
        <x:v>24.5</x:v>
      </x:c>
      <x:c r="V2648" s="12">
        <x:v>64</x:v>
      </x:c>
      <x:c r="W2648" s="12">
        <x:f>NA()</x:f>
      </x:c>
    </x:row>
    <x:row r="2649">
      <x:c r="A2649">
        <x:v>104494</x:v>
      </x:c>
      <x:c r="B2649" s="1">
        <x:v>44774.688674789686</x:v>
      </x:c>
      <x:c r="C2649" s="6">
        <x:v>37.415878145</x:v>
      </x:c>
      <x:c r="D2649" s="14" t="s">
        <x:v>94</x:v>
      </x:c>
      <x:c r="E2649" s="15">
        <x:v>44771.4697032593</x:v>
      </x:c>
      <x:c r="F2649" t="s">
        <x:v>99</x:v>
      </x:c>
      <x:c r="G2649" s="6">
        <x:v>101.32415118133447</x:v>
      </x:c>
      <x:c r="H2649" t="s">
        <x:v>97</x:v>
      </x:c>
      <x:c r="I2649" s="6">
        <x:v>27.96395148798001</x:v>
      </x:c>
      <x:c r="J2649" t="s">
        <x:v>95</x:v>
      </x:c>
      <x:c r="K2649" s="6">
        <x:v>1018</x:v>
      </x:c>
      <x:c r="L2649" t="s">
        <x:v>96</x:v>
      </x:c>
      <x:c r="M2649" t="s">
        <x:v>98</x:v>
      </x:c>
      <x:c r="N2649" s="8">
        <x:v>36.4</x:v>
      </x:c>
      <x:c r="O2649" s="8">
        <x:v>0</x:v>
      </x:c>
      <x:c r="Q2649">
        <x:v>0</x:v>
      </x:c>
      <x:c r="R2649" s="6">
        <x:v>20.343999999999998</x:v>
      </x:c>
      <x:c r="S2649" s="8">
        <x:v>76570.31257670232</x:v>
      </x:c>
      <x:c r="T2649" s="12">
        <x:v>300976.1728516597</x:v>
      </x:c>
      <x:c r="U2649" s="12">
        <x:v>24.5</x:v>
      </x:c>
      <x:c r="V2649" s="12">
        <x:v>64</x:v>
      </x:c>
      <x:c r="W2649" s="12">
        <x:f>NA()</x:f>
      </x:c>
    </x:row>
    <x:row r="2650">
      <x:c r="A2650">
        <x:v>88691</x:v>
      </x:c>
      <x:c r="B2650" s="1">
        <x:v>44774.647008192274</x:v>
      </x:c>
      <x:c r="C2650" s="6">
        <x:v>37.42746416666667</x:v>
      </x:c>
      <x:c r="D2650" s="14" t="s">
        <x:v>94</x:v>
      </x:c>
      <x:c r="E2650" s="15">
        <x:v>44771.4697032593</x:v>
      </x:c>
      <x:c r="F2650" t="s">
        <x:v>99</x:v>
      </x:c>
      <x:c r="G2650" s="6">
        <x:v>100.43056015722192</x:v>
      </x:c>
      <x:c r="H2650" t="s">
        <x:v>97</x:v>
      </x:c>
      <x:c r="I2650" s="6">
        <x:v>27.714087821299017</x:v>
      </x:c>
      <x:c r="J2650" t="s">
        <x:v>95</x:v>
      </x:c>
      <x:c r="K2650" s="6">
        <x:v>1018</x:v>
      </x:c>
      <x:c r="L2650" t="s">
        <x:v>96</x:v>
      </x:c>
      <x:c r="M2650" t="s">
        <x:v>98</x:v>
      </x:c>
      <x:c r="N2650" s="8">
        <x:v>36.4</x:v>
      </x:c>
      <x:c r="O2650" s="8">
        <x:v>0</x:v>
      </x:c>
      <x:c r="Q2650">
        <x:v>0</x:v>
      </x:c>
      <x:c r="R2650" s="6">
        <x:v>20.468999999999998</x:v>
      </x:c>
      <x:c r="S2650" s="8">
        <x:v>75422.66231411345</x:v>
      </x:c>
      <x:c r="T2650" s="12">
        <x:v>299092.5039712201</x:v>
      </x:c>
      <x:c r="U2650" s="12">
        <x:v>24.5</x:v>
      </x:c>
      <x:c r="V2650" s="12">
        <x:v>64</x:v>
      </x:c>
      <x:c r="W2650" s="12">
        <x:f>NA()</x:f>
      </x:c>
    </x:row>
    <x:row r="2651">
      <x:c r="A2651">
        <x:v>104505</x:v>
      </x:c>
      <x:c r="B2651" s="1">
        <x:v>44774.68868656377</x:v>
      </x:c>
      <x:c r="C2651" s="6">
        <x:v>37.43283282</x:v>
      </x:c>
      <x:c r="D2651" s="14" t="s">
        <x:v>94</x:v>
      </x:c>
      <x:c r="E2651" s="15">
        <x:v>44771.4697032593</x:v>
      </x:c>
      <x:c r="F2651" t="s">
        <x:v>99</x:v>
      </x:c>
      <x:c r="G2651" s="6">
        <x:v>101.34007341983813</x:v>
      </x:c>
      <x:c r="H2651" t="s">
        <x:v>97</x:v>
      </x:c>
      <x:c r="I2651" s="6">
        <x:v>27.966387660080272</x:v>
      </x:c>
      <x:c r="J2651" t="s">
        <x:v>95</x:v>
      </x:c>
      <x:c r="K2651" s="6">
        <x:v>1018</x:v>
      </x:c>
      <x:c r="L2651" t="s">
        <x:v>96</x:v>
      </x:c>
      <x:c r="M2651" t="s">
        <x:v>98</x:v>
      </x:c>
      <x:c r="N2651" s="8">
        <x:v>36.4</x:v>
      </x:c>
      <x:c r="O2651" s="8">
        <x:v>0</x:v>
      </x:c>
      <x:c r="Q2651">
        <x:v>0</x:v>
      </x:c>
      <x:c r="R2651" s="6">
        <x:v>20.342</x:v>
      </x:c>
      <x:c r="S2651" s="8">
        <x:v>76582.02255610804</x:v>
      </x:c>
      <x:c r="T2651" s="12">
        <x:v>300976.1992155622</x:v>
      </x:c>
      <x:c r="U2651" s="12">
        <x:v>24.5</x:v>
      </x:c>
      <x:c r="V2651" s="12">
        <x:v>64</x:v>
      </x:c>
      <x:c r="W2651" s="12">
        <x:f>NA()</x:f>
      </x:c>
    </x:row>
    <x:row r="2652">
      <x:c r="A2652">
        <x:v>88700</x:v>
      </x:c>
      <x:c r="B2652" s="1">
        <x:v>44774.647019913704</x:v>
      </x:c>
      <x:c r="C2652" s="6">
        <x:v>37.44434301166667</x:v>
      </x:c>
      <x:c r="D2652" s="14" t="s">
        <x:v>94</x:v>
      </x:c>
      <x:c r="E2652" s="15">
        <x:v>44771.4697032593</x:v>
      </x:c>
      <x:c r="F2652" t="s">
        <x:v>99</x:v>
      </x:c>
      <x:c r="G2652" s="6">
        <x:v>100.37831590030328</x:v>
      </x:c>
      <x:c r="H2652" t="s">
        <x:v>97</x:v>
      </x:c>
      <x:c r="I2652" s="6">
        <x:v>27.749364748473454</x:v>
      </x:c>
      <x:c r="J2652" t="s">
        <x:v>95</x:v>
      </x:c>
      <x:c r="K2652" s="6">
        <x:v>1018</x:v>
      </x:c>
      <x:c r="L2652" t="s">
        <x:v>96</x:v>
      </x:c>
      <x:c r="M2652" t="s">
        <x:v>98</x:v>
      </x:c>
      <x:c r="N2652" s="8">
        <x:v>36.4</x:v>
      </x:c>
      <x:c r="O2652" s="8">
        <x:v>0</x:v>
      </x:c>
      <x:c r="Q2652">
        <x:v>0</x:v>
      </x:c>
      <x:c r="R2652" s="6">
        <x:v>20.471</x:v>
      </x:c>
      <x:c r="S2652" s="8">
        <x:v>75430.12634170034</x:v>
      </x:c>
      <x:c r="T2652" s="12">
        <x:v>299091.6308758989</x:v>
      </x:c>
      <x:c r="U2652" s="12">
        <x:v>24.5</x:v>
      </x:c>
      <x:c r="V2652" s="12">
        <x:v>64</x:v>
      </x:c>
      <x:c r="W2652" s="12">
        <x:f>NA()</x:f>
      </x:c>
    </x:row>
    <x:row r="2653">
      <x:c r="A2653">
        <x:v>104520</x:v>
      </x:c>
      <x:c r="B2653" s="1">
        <x:v>44774.68869833896</x:v>
      </x:c>
      <x:c r="C2653" s="6">
        <x:v>37.449789108333334</x:v>
      </x:c>
      <x:c r="D2653" s="14" t="s">
        <x:v>94</x:v>
      </x:c>
      <x:c r="E2653" s="15">
        <x:v>44771.4697032593</x:v>
      </x:c>
      <x:c r="F2653" t="s">
        <x:v>99</x:v>
      </x:c>
      <x:c r="G2653" s="6">
        <x:v>101.31646178970405</x:v>
      </x:c>
      <x:c r="H2653" t="s">
        <x:v>97</x:v>
      </x:c>
      <x:c r="I2653" s="6">
        <x:v>27.97183145844747</x:v>
      </x:c>
      <x:c r="J2653" t="s">
        <x:v>95</x:v>
      </x:c>
      <x:c r="K2653" s="6">
        <x:v>1018</x:v>
      </x:c>
      <x:c r="L2653" t="s">
        <x:v>96</x:v>
      </x:c>
      <x:c r="M2653" t="s">
        <x:v>98</x:v>
      </x:c>
      <x:c r="N2653" s="8">
        <x:v>36.4</x:v>
      </x:c>
      <x:c r="O2653" s="8">
        <x:v>0</x:v>
      </x:c>
      <x:c r="Q2653">
        <x:v>0</x:v>
      </x:c>
      <x:c r="R2653" s="6">
        <x:v>20.343999999999998</x:v>
      </x:c>
      <x:c r="S2653" s="8">
        <x:v>76580.56222923812</x:v>
      </x:c>
      <x:c r="T2653" s="12">
        <x:v>300983.4565407692</x:v>
      </x:c>
      <x:c r="U2653" s="12">
        <x:v>24.5</x:v>
      </x:c>
      <x:c r="V2653" s="12">
        <x:v>64</x:v>
      </x:c>
      <x:c r="W2653" s="12">
        <x:f>NA()</x:f>
      </x:c>
    </x:row>
    <x:row r="2654">
      <x:c r="A2654">
        <x:v>88709</x:v>
      </x:c>
      <x:c r="B2654" s="1">
        <x:v>44774.64703162948</x:v>
      </x:c>
      <x:c r="C2654" s="6">
        <x:v>37.46121374333333</x:v>
      </x:c>
      <x:c r="D2654" s="14" t="s">
        <x:v>94</x:v>
      </x:c>
      <x:c r="E2654" s="15">
        <x:v>44771.4697032593</x:v>
      </x:c>
      <x:c r="F2654" t="s">
        <x:v>99</x:v>
      </x:c>
      <x:c r="G2654" s="6">
        <x:v>100.37904401953195</x:v>
      </x:c>
      <x:c r="H2654" t="s">
        <x:v>97</x:v>
      </x:c>
      <x:c r="I2654" s="6">
        <x:v>27.748612891938137</x:v>
      </x:c>
      <x:c r="J2654" t="s">
        <x:v>95</x:v>
      </x:c>
      <x:c r="K2654" s="6">
        <x:v>1018</x:v>
      </x:c>
      <x:c r="L2654" t="s">
        <x:v>96</x:v>
      </x:c>
      <x:c r="M2654" t="s">
        <x:v>98</x:v>
      </x:c>
      <x:c r="N2654" s="8">
        <x:v>36.4</x:v>
      </x:c>
      <x:c r="O2654" s="8">
        <x:v>0</x:v>
      </x:c>
      <x:c r="Q2654">
        <x:v>0</x:v>
      </x:c>
      <x:c r="R2654" s="6">
        <x:v>20.471</x:v>
      </x:c>
      <x:c r="S2654" s="8">
        <x:v>75409.97050110903</x:v>
      </x:c>
      <x:c r="T2654" s="12">
        <x:v>299092.883958876</x:v>
      </x:c>
      <x:c r="U2654" s="12">
        <x:v>24.5</x:v>
      </x:c>
      <x:c r="V2654" s="12">
        <x:v>64</x:v>
      </x:c>
      <x:c r="W2654" s="12">
        <x:f>NA()</x:f>
      </x:c>
    </x:row>
    <x:row r="2655">
      <x:c r="A2655">
        <x:v>104521</x:v>
      </x:c>
      <x:c r="B2655" s="1">
        <x:v>44774.688709522554</x:v>
      </x:c>
      <x:c r="C2655" s="6">
        <x:v>37.46589348166667</x:v>
      </x:c>
      <x:c r="D2655" s="14" t="s">
        <x:v>94</x:v>
      </x:c>
      <x:c r="E2655" s="15">
        <x:v>44771.4697032593</x:v>
      </x:c>
      <x:c r="F2655" t="s">
        <x:v>99</x:v>
      </x:c>
      <x:c r="G2655" s="6">
        <x:v>101.30218739897725</x:v>
      </x:c>
      <x:c r="H2655" t="s">
        <x:v>97</x:v>
      </x:c>
      <x:c r="I2655" s="6">
        <x:v>27.967711013566714</x:v>
      </x:c>
      <x:c r="J2655" t="s">
        <x:v>95</x:v>
      </x:c>
      <x:c r="K2655" s="6">
        <x:v>1018</x:v>
      </x:c>
      <x:c r="L2655" t="s">
        <x:v>96</x:v>
      </x:c>
      <x:c r="M2655" t="s">
        <x:v>98</x:v>
      </x:c>
      <x:c r="N2655" s="8">
        <x:v>36.4</x:v>
      </x:c>
      <x:c r="O2655" s="8">
        <x:v>0</x:v>
      </x:c>
      <x:c r="Q2655">
        <x:v>0</x:v>
      </x:c>
      <x:c r="R2655" s="6">
        <x:v>20.346</x:v>
      </x:c>
      <x:c r="S2655" s="8">
        <x:v>76580.70332803135</x:v>
      </x:c>
      <x:c r="T2655" s="12">
        <x:v>300974.22280958097</x:v>
      </x:c>
      <x:c r="U2655" s="12">
        <x:v>24.5</x:v>
      </x:c>
      <x:c r="V2655" s="12">
        <x:v>64</x:v>
      </x:c>
      <x:c r="W2655" s="12">
        <x:f>NA()</x:f>
      </x:c>
    </x:row>
    <x:row r="2656">
      <x:c r="A2656">
        <x:v>88717</x:v>
      </x:c>
      <x:c r="B2656" s="1">
        <x:v>44774.64704337398</x:v>
      </x:c>
      <x:c r="C2656" s="6">
        <x:v>37.478125821666666</x:v>
      </x:c>
      <x:c r="D2656" s="14" t="s">
        <x:v>94</x:v>
      </x:c>
      <x:c r="E2656" s="15">
        <x:v>44771.4697032593</x:v>
      </x:c>
      <x:c r="F2656" t="s">
        <x:v>99</x:v>
      </x:c>
      <x:c r="G2656" s="6">
        <x:v>100.43905735302324</x:v>
      </x:c>
      <x:c r="H2656" t="s">
        <x:v>97</x:v>
      </x:c>
      <x:c r="I2656" s="6">
        <x:v>27.751951136240223</x:v>
      </x:c>
      <x:c r="J2656" t="s">
        <x:v>95</x:v>
      </x:c>
      <x:c r="K2656" s="6">
        <x:v>1018</x:v>
      </x:c>
      <x:c r="L2656" t="s">
        <x:v>96</x:v>
      </x:c>
      <x:c r="M2656" t="s">
        <x:v>98</x:v>
      </x:c>
      <x:c r="N2656" s="8">
        <x:v>36.4</x:v>
      </x:c>
      <x:c r="O2656" s="8">
        <x:v>0</x:v>
      </x:c>
      <x:c r="Q2656">
        <x:v>0</x:v>
      </x:c>
      <x:c r="R2656" s="6">
        <x:v>20.464</x:v>
      </x:c>
      <x:c r="S2656" s="8">
        <x:v>75406.46566095584</x:v>
      </x:c>
      <x:c r="T2656" s="12">
        <x:v>299087.998035608</x:v>
      </x:c>
      <x:c r="U2656" s="12">
        <x:v>24.5</x:v>
      </x:c>
      <x:c r="V2656" s="12">
        <x:v>64</x:v>
      </x:c>
      <x:c r="W2656" s="12">
        <x:f>NA()</x:f>
      </x:c>
    </x:row>
    <x:row r="2657">
      <x:c r="A2657">
        <x:v>104532</x:v>
      </x:c>
      <x:c r="B2657" s="1">
        <x:v>44774.6887212981</x:v>
      </x:c>
      <x:c r="C2657" s="6">
        <x:v>37.48285026666667</x:v>
      </x:c>
      <x:c r="D2657" s="14" t="s">
        <x:v>94</x:v>
      </x:c>
      <x:c r="E2657" s="15">
        <x:v>44771.4697032593</x:v>
      </x:c>
      <x:c r="F2657" t="s">
        <x:v>99</x:v>
      </x:c>
      <x:c r="G2657" s="6">
        <x:v>101.32374027333825</x:v>
      </x:c>
      <x:c r="H2657" t="s">
        <x:v>97</x:v>
      </x:c>
      <x:c r="I2657" s="6">
        <x:v>27.964372554635702</x:v>
      </x:c>
      <x:c r="J2657" t="s">
        <x:v>95</x:v>
      </x:c>
      <x:c r="K2657" s="6">
        <x:v>1018</x:v>
      </x:c>
      <x:c r="L2657" t="s">
        <x:v>96</x:v>
      </x:c>
      <x:c r="M2657" t="s">
        <x:v>98</x:v>
      </x:c>
      <x:c r="N2657" s="8">
        <x:v>36.4</x:v>
      </x:c>
      <x:c r="O2657" s="8">
        <x:v>0</x:v>
      </x:c>
      <x:c r="Q2657">
        <x:v>0</x:v>
      </x:c>
      <x:c r="R2657" s="6">
        <x:v>20.343999999999998</x:v>
      </x:c>
      <x:c r="S2657" s="8">
        <x:v>76593.59165799333</x:v>
      </x:c>
      <x:c r="T2657" s="12">
        <x:v>300984.99032895523</x:v>
      </x:c>
      <x:c r="U2657" s="12">
        <x:v>24.5</x:v>
      </x:c>
      <x:c r="V2657" s="12">
        <x:v>64</x:v>
      </x:c>
      <x:c r="W2657" s="12">
        <x:f>NA()</x:f>
      </x:c>
    </x:row>
    <x:row r="2658">
      <x:c r="A2658">
        <x:v>88729</x:v>
      </x:c>
      <x:c r="B2658" s="1">
        <x:v>44774.64705455859</x:v>
      </x:c>
      <x:c r="C2658" s="6">
        <x:v>37.49423165166667</x:v>
      </x:c>
      <x:c r="D2658" s="14" t="s">
        <x:v>94</x:v>
      </x:c>
      <x:c r="E2658" s="15">
        <x:v>44771.4697032593</x:v>
      </x:c>
      <x:c r="F2658" t="s">
        <x:v>99</x:v>
      </x:c>
      <x:c r="G2658" s="6">
        <x:v>100.41870489995148</x:v>
      </x:c>
      <x:c r="H2658" t="s">
        <x:v>97</x:v>
      </x:c>
      <x:c r="I2658" s="6">
        <x:v>27.74497390868828</x:v>
      </x:c>
      <x:c r="J2658" t="s">
        <x:v>95</x:v>
      </x:c>
      <x:c r="K2658" s="6">
        <x:v>1018</x:v>
      </x:c>
      <x:c r="L2658" t="s">
        <x:v>96</x:v>
      </x:c>
      <x:c r="M2658" t="s">
        <x:v>98</x:v>
      </x:c>
      <x:c r="N2658" s="8">
        <x:v>36.4</x:v>
      </x:c>
      <x:c r="O2658" s="8">
        <x:v>0</x:v>
      </x:c>
      <x:c r="Q2658">
        <x:v>0</x:v>
      </x:c>
      <x:c r="R2658" s="6">
        <x:v>20.467</x:v>
      </x:c>
      <x:c r="S2658" s="8">
        <x:v>75401.08309594738</x:v>
      </x:c>
      <x:c r="T2658" s="12">
        <x:v>299085.61784047255</x:v>
      </x:c>
      <x:c r="U2658" s="12">
        <x:v>24.5</x:v>
      </x:c>
      <x:c r="V2658" s="12">
        <x:v>64</x:v>
      </x:c>
      <x:c r="W2658" s="12">
        <x:f>NA()</x:f>
      </x:c>
    </x:row>
    <x:row r="2659">
      <x:c r="A2659">
        <x:v>104547</x:v>
      </x:c>
      <x:c r="B2659" s="1">
        <x:v>44774.68873307176</x:v>
      </x:c>
      <x:c r="C2659" s="6">
        <x:v>37.49980432666667</x:v>
      </x:c>
      <x:c r="D2659" s="14" t="s">
        <x:v>94</x:v>
      </x:c>
      <x:c r="E2659" s="15">
        <x:v>44771.4697032593</x:v>
      </x:c>
      <x:c r="F2659" t="s">
        <x:v>99</x:v>
      </x:c>
      <x:c r="G2659" s="6">
        <x:v>101.33943578821501</x:v>
      </x:c>
      <x:c r="H2659" t="s">
        <x:v>97</x:v>
      </x:c>
      <x:c r="I2659" s="6">
        <x:v>27.957665570606423</x:v>
      </x:c>
      <x:c r="J2659" t="s">
        <x:v>95</x:v>
      </x:c>
      <x:c r="K2659" s="6">
        <x:v>1018</x:v>
      </x:c>
      <x:c r="L2659" t="s">
        <x:v>96</x:v>
      </x:c>
      <x:c r="M2659" t="s">
        <x:v>98</x:v>
      </x:c>
      <x:c r="N2659" s="8">
        <x:v>36.4</x:v>
      </x:c>
      <x:c r="O2659" s="8">
        <x:v>0</x:v>
      </x:c>
      <x:c r="Q2659">
        <x:v>0</x:v>
      </x:c>
      <x:c r="R2659" s="6">
        <x:v>20.343</x:v>
      </x:c>
      <x:c r="S2659" s="8">
        <x:v>76591.50169907573</x:v>
      </x:c>
      <x:c r="T2659" s="12">
        <x:v>300979.33618320123</x:v>
      </x:c>
      <x:c r="U2659" s="12">
        <x:v>24.5</x:v>
      </x:c>
      <x:c r="V2659" s="12">
        <x:v>64</x:v>
      </x:c>
      <x:c r="W2659" s="12">
        <x:f>NA()</x:f>
      </x:c>
    </x:row>
    <x:row r="2660">
      <x:c r="A2660">
        <x:v>88733</x:v>
      </x:c>
      <x:c r="B2660" s="1">
        <x:v>44774.64706633261</x:v>
      </x:c>
      <x:c r="C2660" s="6">
        <x:v>37.51118625</x:v>
      </x:c>
      <x:c r="D2660" s="14" t="s">
        <x:v>94</x:v>
      </x:c>
      <x:c r="E2660" s="15">
        <x:v>44771.4697032593</x:v>
      </x:c>
      <x:c r="F2660" t="s">
        <x:v>99</x:v>
      </x:c>
      <x:c r="G2660" s="6">
        <x:v>100.38836756379224</x:v>
      </x:c>
      <x:c r="H2660" t="s">
        <x:v>97</x:v>
      </x:c>
      <x:c r="I2660" s="6">
        <x:v>27.74831214937103</x:v>
      </x:c>
      <x:c r="J2660" t="s">
        <x:v>95</x:v>
      </x:c>
      <x:c r="K2660" s="6">
        <x:v>1018</x:v>
      </x:c>
      <x:c r="L2660" t="s">
        <x:v>96</x:v>
      </x:c>
      <x:c r="M2660" t="s">
        <x:v>98</x:v>
      </x:c>
      <x:c r="N2660" s="8">
        <x:v>36.4</x:v>
      </x:c>
      <x:c r="O2660" s="8">
        <x:v>0</x:v>
      </x:c>
      <x:c r="Q2660">
        <x:v>0</x:v>
      </x:c>
      <x:c r="R2660" s="6">
        <x:v>20.47</x:v>
      </x:c>
      <x:c r="S2660" s="8">
        <x:v>75400.23343440912</x:v>
      </x:c>
      <x:c r="T2660" s="12">
        <x:v>299086.54718253075</x:v>
      </x:c>
      <x:c r="U2660" s="12">
        <x:v>24.5</x:v>
      </x:c>
      <x:c r="V2660" s="12">
        <x:v>64</x:v>
      </x:c>
      <x:c r="W2660" s="12">
        <x:f>NA()</x:f>
      </x:c>
    </x:row>
    <x:row r="2661">
      <x:c r="A2661">
        <x:v>104554</x:v>
      </x:c>
      <x:c r="B2661" s="1">
        <x:v>44774.688744256666</x:v>
      </x:c>
      <x:c r="C2661" s="6">
        <x:v>37.515910598333335</x:v>
      </x:c>
      <x:c r="D2661" s="14" t="s">
        <x:v>94</x:v>
      </x:c>
      <x:c r="E2661" s="15">
        <x:v>44771.4697032593</x:v>
      </x:c>
      <x:c r="F2661" t="s">
        <x:v>99</x:v>
      </x:c>
      <x:c r="G2661" s="6">
        <x:v>101.30378129273373</x:v>
      </x:c>
      <x:c r="H2661" t="s">
        <x:v>97</x:v>
      </x:c>
      <x:c r="I2661" s="6">
        <x:v>27.956703134536383</x:v>
      </x:c>
      <x:c r="J2661" t="s">
        <x:v>95</x:v>
      </x:c>
      <x:c r="K2661" s="6">
        <x:v>1018</x:v>
      </x:c>
      <x:c r="L2661" t="s">
        <x:v>96</x:v>
      </x:c>
      <x:c r="M2661" t="s">
        <x:v>98</x:v>
      </x:c>
      <x:c r="N2661" s="8">
        <x:v>36.4</x:v>
      </x:c>
      <x:c r="O2661" s="8">
        <x:v>0</x:v>
      </x:c>
      <x:c r="Q2661">
        <x:v>0</x:v>
      </x:c>
      <x:c r="R2661" s="6">
        <x:v>20.346999999999998</x:v>
      </x:c>
      <x:c r="S2661" s="8">
        <x:v>76589.90328619674</x:v>
      </x:c>
      <x:c r="T2661" s="12">
        <x:v>300979.1566110162</x:v>
      </x:c>
      <x:c r="U2661" s="12">
        <x:v>24.5</x:v>
      </x:c>
      <x:c r="V2661" s="12">
        <x:v>64</x:v>
      </x:c>
      <x:c r="W2661" s="12">
        <x:f>NA()</x:f>
      </x:c>
    </x:row>
    <x:row r="2662">
      <x:c r="A2662">
        <x:v>88748</x:v>
      </x:c>
      <x:c r="B2662" s="1">
        <x:v>44774.64707810693</x:v>
      </x:c>
      <x:c r="C2662" s="6">
        <x:v>37.528141265</x:v>
      </x:c>
      <x:c r="D2662" s="14" t="s">
        <x:v>94</x:v>
      </x:c>
      <x:c r="E2662" s="15">
        <x:v>44771.4697032593</x:v>
      </x:c>
      <x:c r="F2662" t="s">
        <x:v>99</x:v>
      </x:c>
      <x:c r="G2662" s="6">
        <x:v>100.42671806786196</x:v>
      </x:c>
      <x:c r="H2662" t="s">
        <x:v>97</x:v>
      </x:c>
      <x:c r="I2662" s="6">
        <x:v>27.736703506886442</x:v>
      </x:c>
      <x:c r="J2662" t="s">
        <x:v>95</x:v>
      </x:c>
      <x:c r="K2662" s="6">
        <x:v>1018</x:v>
      </x:c>
      <x:c r="L2662" t="s">
        <x:v>96</x:v>
      </x:c>
      <x:c r="M2662" t="s">
        <x:v>98</x:v>
      </x:c>
      <x:c r="N2662" s="8">
        <x:v>36.4</x:v>
      </x:c>
      <x:c r="O2662" s="8">
        <x:v>0</x:v>
      </x:c>
      <x:c r="Q2662">
        <x:v>0</x:v>
      </x:c>
      <x:c r="R2662" s="6">
        <x:v>20.467</x:v>
      </x:c>
      <x:c r="S2662" s="8">
        <x:v>75408.68232621373</x:v>
      </x:c>
      <x:c r="T2662" s="12">
        <x:v>299084.61108134285</x:v>
      </x:c>
      <x:c r="U2662" s="12">
        <x:v>24.5</x:v>
      </x:c>
      <x:c r="V2662" s="12">
        <x:v>64</x:v>
      </x:c>
      <x:c r="W2662" s="12">
        <x:f>NA()</x:f>
      </x:c>
    </x:row>
    <x:row r="2663">
      <x:c r="A2663">
        <x:v>104562</x:v>
      </x:c>
      <x:c r="B2663" s="1">
        <x:v>44774.68875603144</x:v>
      </x:c>
      <x:c r="C2663" s="6">
        <x:v>37.53286627166667</x:v>
      </x:c>
      <x:c r="D2663" s="14" t="s">
        <x:v>94</x:v>
      </x:c>
      <x:c r="E2663" s="15">
        <x:v>44771.4697032593</x:v>
      </x:c>
      <x:c r="F2663" t="s">
        <x:v>99</x:v>
      </x:c>
      <x:c r="G2663" s="6">
        <x:v>101.301064039801</x:v>
      </x:c>
      <x:c r="H2663" t="s">
        <x:v>97</x:v>
      </x:c>
      <x:c r="I2663" s="6">
        <x:v>27.978237707616245</x:v>
      </x:c>
      <x:c r="J2663" t="s">
        <x:v>95</x:v>
      </x:c>
      <x:c r="K2663" s="6">
        <x:v>1018</x:v>
      </x:c>
      <x:c r="L2663" t="s">
        <x:v>96</x:v>
      </x:c>
      <x:c r="M2663" t="s">
        <x:v>98</x:v>
      </x:c>
      <x:c r="N2663" s="8">
        <x:v>36.4</x:v>
      </x:c>
      <x:c r="O2663" s="8">
        <x:v>0</x:v>
      </x:c>
      <x:c r="Q2663">
        <x:v>0</x:v>
      </x:c>
      <x:c r="R2663" s="6">
        <x:v>20.345</x:v>
      </x:c>
      <x:c r="S2663" s="8">
        <x:v>76590.66275323053</x:v>
      </x:c>
      <x:c r="T2663" s="12">
        <x:v>300987.00582159817</x:v>
      </x:c>
      <x:c r="U2663" s="12">
        <x:v>24.5</x:v>
      </x:c>
      <x:c r="V2663" s="12">
        <x:v>64</x:v>
      </x:c>
      <x:c r="W2663" s="12">
        <x:f>NA()</x:f>
      </x:c>
    </x:row>
    <x:row r="2664">
      <x:c r="A2664">
        <x:v>88757</x:v>
      </x:c>
      <x:c r="B2664" s="1">
        <x:v>44774.64708934957</x:v>
      </x:c>
      <x:c r="C2664" s="6">
        <x:v>37.54433066833333</x:v>
      </x:c>
      <x:c r="D2664" s="14" t="s">
        <x:v>94</x:v>
      </x:c>
      <x:c r="E2664" s="15">
        <x:v>44771.4697032593</x:v>
      </x:c>
      <x:c r="F2664" t="s">
        <x:v>99</x:v>
      </x:c>
      <x:c r="G2664" s="6">
        <x:v>100.41881801164284</x:v>
      </x:c>
      <x:c r="H2664" t="s">
        <x:v>97</x:v>
      </x:c>
      <x:c r="I2664" s="6">
        <x:v>27.735530615190328</x:v>
      </x:c>
      <x:c r="J2664" t="s">
        <x:v>95</x:v>
      </x:c>
      <x:c r="K2664" s="6">
        <x:v>1018</x:v>
      </x:c>
      <x:c r="L2664" t="s">
        <x:v>96</x:v>
      </x:c>
      <x:c r="M2664" t="s">
        <x:v>98</x:v>
      </x:c>
      <x:c r="N2664" s="8">
        <x:v>36.4</x:v>
      </x:c>
      <x:c r="O2664" s="8">
        <x:v>0</x:v>
      </x:c>
      <x:c r="Q2664">
        <x:v>0</x:v>
      </x:c>
      <x:c r="R2664" s="6">
        <x:v>20.468</x:v>
      </x:c>
      <x:c r="S2664" s="8">
        <x:v>75396.07943449981</x:v>
      </x:c>
      <x:c r="T2664" s="12">
        <x:v>299080.8864792434</x:v>
      </x:c>
      <x:c r="U2664" s="12">
        <x:v>24.5</x:v>
      </x:c>
      <x:c r="V2664" s="12">
        <x:v>64</x:v>
      </x:c>
      <x:c r="W2664" s="12">
        <x:f>NA()</x:f>
      </x:c>
    </x:row>
    <x:row r="2665">
      <x:c r="A2665">
        <x:v>104574</x:v>
      </x:c>
      <x:c r="B2665" s="1">
        <x:v>44774.68876780538</x:v>
      </x:c>
      <x:c r="C2665" s="6">
        <x:v>37.549820743333335</x:v>
      </x:c>
      <x:c r="D2665" s="14" t="s">
        <x:v>94</x:v>
      </x:c>
      <x:c r="E2665" s="15">
        <x:v>44771.4697032593</x:v>
      </x:c>
      <x:c r="F2665" t="s">
        <x:v>99</x:v>
      </x:c>
      <x:c r="G2665" s="6">
        <x:v>101.31487707353857</x:v>
      </x:c>
      <x:c r="H2665" t="s">
        <x:v>97</x:v>
      </x:c>
      <x:c r="I2665" s="6">
        <x:v>27.973455576797733</x:v>
      </x:c>
      <x:c r="J2665" t="s">
        <x:v>95</x:v>
      </x:c>
      <x:c r="K2665" s="6">
        <x:v>1018</x:v>
      </x:c>
      <x:c r="L2665" t="s">
        <x:v>96</x:v>
      </x:c>
      <x:c r="M2665" t="s">
        <x:v>98</x:v>
      </x:c>
      <x:c r="N2665" s="8">
        <x:v>36.4</x:v>
      </x:c>
      <x:c r="O2665" s="8">
        <x:v>0</x:v>
      </x:c>
      <x:c r="Q2665">
        <x:v>0</x:v>
      </x:c>
      <x:c r="R2665" s="6">
        <x:v>20.343999999999998</x:v>
      </x:c>
      <x:c r="S2665" s="8">
        <x:v>76589.9404456984</x:v>
      </x:c>
      <x:c r="T2665" s="12">
        <x:v>300990.44292541227</x:v>
      </x:c>
      <x:c r="U2665" s="12">
        <x:v>24.5</x:v>
      </x:c>
      <x:c r="V2665" s="12">
        <x:v>64</x:v>
      </x:c>
      <x:c r="W2665" s="12">
        <x:f>NA()</x:f>
      </x:c>
    </x:row>
    <x:row r="2666">
      <x:c r="A2666">
        <x:v>88766</x:v>
      </x:c>
      <x:c r="B2666" s="1">
        <x:v>44774.6471011238</x:v>
      </x:c>
      <x:c r="C2666" s="6">
        <x:v>37.561285561666665</x:v>
      </x:c>
      <x:c r="D2666" s="14" t="s">
        <x:v>94</x:v>
      </x:c>
      <x:c r="E2666" s="15">
        <x:v>44771.4697032593</x:v>
      </x:c>
      <x:c r="F2666" t="s">
        <x:v>99</x:v>
      </x:c>
      <x:c r="G2666" s="6">
        <x:v>100.43289621573646</x:v>
      </x:c>
      <x:c r="H2666" t="s">
        <x:v>97</x:v>
      </x:c>
      <x:c r="I2666" s="6">
        <x:v>27.7303277928645</x:v>
      </x:c>
      <x:c r="J2666" t="s">
        <x:v>95</x:v>
      </x:c>
      <x:c r="K2666" s="6">
        <x:v>1018</x:v>
      </x:c>
      <x:c r="L2666" t="s">
        <x:v>96</x:v>
      </x:c>
      <x:c r="M2666" t="s">
        <x:v>98</x:v>
      </x:c>
      <x:c r="N2666" s="8">
        <x:v>36.4</x:v>
      </x:c>
      <x:c r="O2666" s="8">
        <x:v>0</x:v>
      </x:c>
      <x:c r="Q2666">
        <x:v>0</x:v>
      </x:c>
      <x:c r="R2666" s="6">
        <x:v>20.467</x:v>
      </x:c>
      <x:c r="S2666" s="8">
        <x:v>75396.62813313547</x:v>
      </x:c>
      <x:c r="T2666" s="12">
        <x:v>299078.0933323143</x:v>
      </x:c>
      <x:c r="U2666" s="12">
        <x:v>24.5</x:v>
      </x:c>
      <x:c r="V2666" s="12">
        <x:v>64</x:v>
      </x:c>
      <x:c r="W2666" s="12">
        <x:f>NA()</x:f>
      </x:c>
    </x:row>
    <x:row r="2667">
      <x:c r="A2667">
        <x:v>104582</x:v>
      </x:c>
      <x:c r="B2667" s="1">
        <x:v>44774.68877898513</x:v>
      </x:c>
      <x:c r="C2667" s="6">
        <x:v>37.56591958833334</x:v>
      </x:c>
      <x:c r="D2667" s="14" t="s">
        <x:v>94</x:v>
      </x:c>
      <x:c r="E2667" s="15">
        <x:v>44771.4697032593</x:v>
      </x:c>
      <x:c r="F2667" t="s">
        <x:v>99</x:v>
      </x:c>
      <x:c r="G2667" s="6">
        <x:v>101.28005341698228</x:v>
      </x:c>
      <x:c r="H2667" t="s">
        <x:v>97</x:v>
      </x:c>
      <x:c r="I2667" s="6">
        <x:v>27.971651000901602</x:v>
      </x:c>
      <x:c r="J2667" t="s">
        <x:v>95</x:v>
      </x:c>
      <x:c r="K2667" s="6">
        <x:v>1018</x:v>
      </x:c>
      <x:c r="L2667" t="s">
        <x:v>96</x:v>
      </x:c>
      <x:c r="M2667" t="s">
        <x:v>98</x:v>
      </x:c>
      <x:c r="N2667" s="8">
        <x:v>36.4</x:v>
      </x:c>
      <x:c r="O2667" s="8">
        <x:v>0</x:v>
      </x:c>
      <x:c r="Q2667">
        <x:v>0</x:v>
      </x:c>
      <x:c r="R2667" s="6">
        <x:v>20.348</x:v>
      </x:c>
      <x:c r="S2667" s="8">
        <x:v>76587.17169558199</x:v>
      </x:c>
      <x:c r="T2667" s="12">
        <x:v>300983.67129506107</x:v>
      </x:c>
      <x:c r="U2667" s="12">
        <x:v>24.5</x:v>
      </x:c>
      <x:c r="V2667" s="12">
        <x:v>64</x:v>
      </x:c>
      <x:c r="W2667" s="12">
        <x:f>NA()</x:f>
      </x:c>
    </x:row>
    <x:row r="2668">
      <x:c r="A2668">
        <x:v>88774</x:v>
      </x:c>
      <x:c r="B2668" s="1">
        <x:v>44774.64711230939</x:v>
      </x:c>
      <x:c r="C2668" s="6">
        <x:v>37.577392808333336</x:v>
      </x:c>
      <x:c r="D2668" s="14" t="s">
        <x:v>94</x:v>
      </x:c>
      <x:c r="E2668" s="15">
        <x:v>44771.4697032593</x:v>
      </x:c>
      <x:c r="F2668" t="s">
        <x:v>99</x:v>
      </x:c>
      <x:c r="G2668" s="6">
        <x:v>100.46931355998163</x:v>
      </x:c>
      <x:c r="H2668" t="s">
        <x:v>97</x:v>
      </x:c>
      <x:c r="I2668" s="6">
        <x:v>27.72073417053207</x:v>
      </x:c>
      <x:c r="J2668" t="s">
        <x:v>95</x:v>
      </x:c>
      <x:c r="K2668" s="6">
        <x:v>1018</x:v>
      </x:c>
      <x:c r="L2668" t="s">
        <x:v>96</x:v>
      </x:c>
      <x:c r="M2668" t="s">
        <x:v>98</x:v>
      </x:c>
      <x:c r="N2668" s="8">
        <x:v>36.4</x:v>
      </x:c>
      <x:c r="O2668" s="8">
        <x:v>0</x:v>
      </x:c>
      <x:c r="Q2668">
        <x:v>0</x:v>
      </x:c>
      <x:c r="R2668" s="6">
        <x:v>20.464</x:v>
      </x:c>
      <x:c r="S2668" s="8">
        <x:v>75385.91247745263</x:v>
      </x:c>
      <x:c r="T2668" s="12">
        <x:v>299074.2841997847</x:v>
      </x:c>
      <x:c r="U2668" s="12">
        <x:v>24.5</x:v>
      </x:c>
      <x:c r="V2668" s="12">
        <x:v>64</x:v>
      </x:c>
      <x:c r="W2668" s="12">
        <x:f>NA()</x:f>
      </x:c>
    </x:row>
    <x:row r="2669">
      <x:c r="A2669">
        <x:v>104589</x:v>
      </x:c>
      <x:c r="B2669" s="1">
        <x:v>44774.68879075217</x:v>
      </x:c>
      <x:c r="C2669" s="6">
        <x:v>37.582864113333336</x:v>
      </x:c>
      <x:c r="D2669" s="14" t="s">
        <x:v>94</x:v>
      </x:c>
      <x:c r="E2669" s="15">
        <x:v>44771.4697032593</x:v>
      </x:c>
      <x:c r="F2669" t="s">
        <x:v>99</x:v>
      </x:c>
      <x:c r="G2669" s="6">
        <x:v>101.25899110348317</x:v>
      </x:c>
      <x:c r="H2669" t="s">
        <x:v>97</x:v>
      </x:c>
      <x:c r="I2669" s="6">
        <x:v>27.965124459510207</x:v>
      </x:c>
      <x:c r="J2669" t="s">
        <x:v>95</x:v>
      </x:c>
      <x:c r="K2669" s="6">
        <x:v>1018</x:v>
      </x:c>
      <x:c r="L2669" t="s">
        <x:v>96</x:v>
      </x:c>
      <x:c r="M2669" t="s">
        <x:v>98</x:v>
      </x:c>
      <x:c r="N2669" s="8">
        <x:v>36.4</x:v>
      </x:c>
      <x:c r="O2669" s="8">
        <x:v>0</x:v>
      </x:c>
      <x:c r="Q2669">
        <x:v>0</x:v>
      </x:c>
      <x:c r="R2669" s="6">
        <x:v>20.351</x:v>
      </x:c>
      <x:c r="S2669" s="8">
        <x:v>76591.42209853504</x:v>
      </x:c>
      <x:c r="T2669" s="12">
        <x:v>300978.12003949285</x:v>
      </x:c>
      <x:c r="U2669" s="12">
        <x:v>24.5</x:v>
      </x:c>
      <x:c r="V2669" s="12">
        <x:v>64</x:v>
      </x:c>
      <x:c r="W2669" s="12">
        <x:f>NA()</x:f>
      </x:c>
    </x:row>
    <x:row r="2670">
      <x:c r="A2670">
        <x:v>88778</x:v>
      </x:c>
      <x:c r="B2670" s="1">
        <x:v>44774.64712415243</x:v>
      </x:c>
      <x:c r="C2670" s="6">
        <x:v>37.594446775</x:v>
      </x:c>
      <x:c r="D2670" s="14" t="s">
        <x:v>94</x:v>
      </x:c>
      <x:c r="E2670" s="15">
        <x:v>44771.4697032593</x:v>
      </x:c>
      <x:c r="F2670" t="s">
        <x:v>99</x:v>
      </x:c>
      <x:c r="G2670" s="6">
        <x:v>100.47156638476162</x:v>
      </x:c>
      <x:c r="H2670" t="s">
        <x:v>97</x:v>
      </x:c>
      <x:c r="I2670" s="6">
        <x:v>27.737064396722417</x:v>
      </x:c>
      <x:c r="J2670" t="s">
        <x:v>95</x:v>
      </x:c>
      <x:c r="K2670" s="6">
        <x:v>1018</x:v>
      </x:c>
      <x:c r="L2670" t="s">
        <x:v>96</x:v>
      </x:c>
      <x:c r="M2670" t="s">
        <x:v>98</x:v>
      </x:c>
      <x:c r="N2670" s="8">
        <x:v>36.4</x:v>
      </x:c>
      <x:c r="O2670" s="8">
        <x:v>0</x:v>
      </x:c>
      <x:c r="Q2670">
        <x:v>0</x:v>
      </x:c>
      <x:c r="R2670" s="6">
        <x:v>20.462</x:v>
      </x:c>
      <x:c r="S2670" s="8">
        <x:v>75380.6968856411</x:v>
      </x:c>
      <x:c r="T2670" s="12">
        <x:v>299081.7048185502</x:v>
      </x:c>
      <x:c r="U2670" s="12">
        <x:v>24.5</x:v>
      </x:c>
      <x:c r="V2670" s="12">
        <x:v>64</x:v>
      </x:c>
      <x:c r="W2670" s="12">
        <x:f>NA()</x:f>
      </x:c>
    </x:row>
    <x:row r="2671">
      <x:c r="A2671">
        <x:v>104595</x:v>
      </x:c>
      <x:c r="B2671" s="1">
        <x:v>44774.68880252643</x:v>
      </x:c>
      <x:c r="C2671" s="6">
        <x:v>37.59981904833333</x:v>
      </x:c>
      <x:c r="D2671" s="14" t="s">
        <x:v>94</x:v>
      </x:c>
      <x:c r="E2671" s="15">
        <x:v>44771.4697032593</x:v>
      </x:c>
      <x:c r="F2671" t="s">
        <x:v>99</x:v>
      </x:c>
      <x:c r="G2671" s="6">
        <x:v>101.30243137714832</x:v>
      </x:c>
      <x:c r="H2671" t="s">
        <x:v>97</x:v>
      </x:c>
      <x:c r="I2671" s="6">
        <x:v>27.958086636474036</x:v>
      </x:c>
      <x:c r="J2671" t="s">
        <x:v>95</x:v>
      </x:c>
      <x:c r="K2671" s="6">
        <x:v>1018</x:v>
      </x:c>
      <x:c r="L2671" t="s">
        <x:v>96</x:v>
      </x:c>
      <x:c r="M2671" t="s">
        <x:v>98</x:v>
      </x:c>
      <x:c r="N2671" s="8">
        <x:v>36.4</x:v>
      </x:c>
      <x:c r="O2671" s="8">
        <x:v>0</x:v>
      </x:c>
      <x:c r="Q2671">
        <x:v>0</x:v>
      </x:c>
      <x:c r="R2671" s="6">
        <x:v>20.346999999999998</x:v>
      </x:c>
      <x:c r="S2671" s="8">
        <x:v>76592.69026565703</x:v>
      </x:c>
      <x:c r="T2671" s="12">
        <x:v>300985.87608643074</x:v>
      </x:c>
      <x:c r="U2671" s="12">
        <x:v>24.5</x:v>
      </x:c>
      <x:c r="V2671" s="12">
        <x:v>64</x:v>
      </x:c>
      <x:c r="W2671" s="12">
        <x:f>NA()</x:f>
      </x:c>
    </x:row>
    <x:row r="2672">
      <x:c r="A2672">
        <x:v>88787</x:v>
      </x:c>
      <x:c r="B2672" s="1">
        <x:v>44774.64713592609</x:v>
      </x:c>
      <x:c r="C2672" s="6">
        <x:v>37.611400851666666</x:v>
      </x:c>
      <x:c r="D2672" s="14" t="s">
        <x:v>94</x:v>
      </x:c>
      <x:c r="E2672" s="15">
        <x:v>44771.4697032593</x:v>
      </x:c>
      <x:c r="F2672" t="s">
        <x:v>99</x:v>
      </x:c>
      <x:c r="G2672" s="6">
        <x:v>100.41762684556213</x:v>
      </x:c>
      <x:c r="H2672" t="s">
        <x:v>97</x:v>
      </x:c>
      <x:c r="I2672" s="6">
        <x:v>27.74608665521373</x:v>
      </x:c>
      <x:c r="J2672" t="s">
        <x:v>95</x:v>
      </x:c>
      <x:c r="K2672" s="6">
        <x:v>1018</x:v>
      </x:c>
      <x:c r="L2672" t="s">
        <x:v>96</x:v>
      </x:c>
      <x:c r="M2672" t="s">
        <x:v>98</x:v>
      </x:c>
      <x:c r="N2672" s="8">
        <x:v>36.4</x:v>
      </x:c>
      <x:c r="O2672" s="8">
        <x:v>0</x:v>
      </x:c>
      <x:c r="Q2672">
        <x:v>0</x:v>
      </x:c>
      <x:c r="R2672" s="6">
        <x:v>20.467</x:v>
      </x:c>
      <x:c r="S2672" s="8">
        <x:v>75367.75900950463</x:v>
      </x:c>
      <x:c r="T2672" s="12">
        <x:v>299085.6788940137</x:v>
      </x:c>
      <x:c r="U2672" s="12">
        <x:v>24.5</x:v>
      </x:c>
      <x:c r="V2672" s="12">
        <x:v>64</x:v>
      </x:c>
      <x:c r="W2672" s="12">
        <x:f>NA()</x:f>
      </x:c>
    </x:row>
    <x:row r="2673">
      <x:c r="A2673">
        <x:v>104608</x:v>
      </x:c>
      <x:c r="B2673" s="1">
        <x:v>44774.68881371174</x:v>
      </x:c>
      <x:c r="C2673" s="6">
        <x:v>37.6159259</x:v>
      </x:c>
      <x:c r="D2673" s="14" t="s">
        <x:v>94</x:v>
      </x:c>
      <x:c r="E2673" s="15">
        <x:v>44771.4697032593</x:v>
      </x:c>
      <x:c r="F2673" t="s">
        <x:v>99</x:v>
      </x:c>
      <x:c r="G2673" s="6">
        <x:v>101.22180786781097</x:v>
      </x:c>
      <x:c r="H2673" t="s">
        <x:v>97</x:v>
      </x:c>
      <x:c r="I2673" s="6">
        <x:v>27.975139848510025</x:v>
      </x:c>
      <x:c r="J2673" t="s">
        <x:v>95</x:v>
      </x:c>
      <x:c r="K2673" s="6">
        <x:v>1018</x:v>
      </x:c>
      <x:c r="L2673" t="s">
        <x:v>96</x:v>
      </x:c>
      <x:c r="M2673" t="s">
        <x:v>98</x:v>
      </x:c>
      <x:c r="N2673" s="8">
        <x:v>36.4</x:v>
      </x:c>
      <x:c r="O2673" s="8">
        <x:v>0</x:v>
      </x:c>
      <x:c r="Q2673">
        <x:v>0</x:v>
      </x:c>
      <x:c r="R2673" s="6">
        <x:v>20.354</x:v>
      </x:c>
      <x:c r="S2673" s="8">
        <x:v>76595.00291767235</x:v>
      </x:c>
      <x:c r="T2673" s="12">
        <x:v>300994.67698040244</x:v>
      </x:c>
      <x:c r="U2673" s="12">
        <x:v>24.5</x:v>
      </x:c>
      <x:c r="V2673" s="12">
        <x:v>64</x:v>
      </x:c>
      <x:c r="W2673" s="12">
        <x:f>NA()</x:f>
      </x:c>
    </x:row>
    <x:row r="2674">
      <x:c r="A2674">
        <x:v>88794</x:v>
      </x:c>
      <x:c r="B2674" s="1">
        <x:v>44774.64714711167</x:v>
      </x:c>
      <x:c r="C2674" s="6">
        <x:v>37.62750808166667</x:v>
      </x:c>
      <x:c r="D2674" s="14" t="s">
        <x:v>94</x:v>
      </x:c>
      <x:c r="E2674" s="15">
        <x:v>44771.4697032593</x:v>
      </x:c>
      <x:c r="F2674" t="s">
        <x:v>99</x:v>
      </x:c>
      <x:c r="G2674" s="6">
        <x:v>100.49549027191377</x:v>
      </x:c>
      <x:c r="H2674" t="s">
        <x:v>97</x:v>
      </x:c>
      <x:c r="I2674" s="6">
        <x:v>27.74037255535268</x:v>
      </x:c>
      <x:c r="J2674" t="s">
        <x:v>95</x:v>
      </x:c>
      <x:c r="K2674" s="6">
        <x:v>1018</x:v>
      </x:c>
      <x:c r="L2674" t="s">
        <x:v>96</x:v>
      </x:c>
      <x:c r="M2674" t="s">
        <x:v>98</x:v>
      </x:c>
      <x:c r="N2674" s="8">
        <x:v>36.4</x:v>
      </x:c>
      <x:c r="O2674" s="8">
        <x:v>0</x:v>
      </x:c>
      <x:c r="Q2674">
        <x:v>0</x:v>
      </x:c>
      <x:c r="R2674" s="6">
        <x:v>20.459</x:v>
      </x:c>
      <x:c r="S2674" s="8">
        <x:v>75367.92594706727</x:v>
      </x:c>
      <x:c r="T2674" s="12">
        <x:v>299070.59478512866</x:v>
      </x:c>
      <x:c r="U2674" s="12">
        <x:v>24.5</x:v>
      </x:c>
      <x:c r="V2674" s="12">
        <x:v>64</x:v>
      </x:c>
      <x:c r="W2674" s="12">
        <x:f>NA()</x:f>
      </x:c>
    </x:row>
    <x:row r="2675">
      <x:c r="A2675">
        <x:v>104619</x:v>
      </x:c>
      <x:c r="B2675" s="1">
        <x:v>44774.68882548564</x:v>
      </x:c>
      <x:c r="C2675" s="6">
        <x:v>37.63288031333333</x:v>
      </x:c>
      <x:c r="D2675" s="14" t="s">
        <x:v>94</x:v>
      </x:c>
      <x:c r="E2675" s="15">
        <x:v>44771.4697032593</x:v>
      </x:c>
      <x:c r="F2675" t="s">
        <x:v>99</x:v>
      </x:c>
      <x:c r="G2675" s="6">
        <x:v>101.32783373699199</x:v>
      </x:c>
      <x:c r="H2675" t="s">
        <x:v>97</x:v>
      </x:c>
      <x:c r="I2675" s="6">
        <x:v>27.978929462952692</x:v>
      </x:c>
      <x:c r="J2675" t="s">
        <x:v>95</x:v>
      </x:c>
      <x:c r="K2675" s="6">
        <x:v>1018</x:v>
      </x:c>
      <x:c r="L2675" t="s">
        <x:v>96</x:v>
      </x:c>
      <x:c r="M2675" t="s">
        <x:v>98</x:v>
      </x:c>
      <x:c r="N2675" s="8">
        <x:v>36.4</x:v>
      </x:c>
      <x:c r="O2675" s="8">
        <x:v>0</x:v>
      </x:c>
      <x:c r="Q2675">
        <x:v>0</x:v>
      </x:c>
      <x:c r="R2675" s="6">
        <x:v>20.342</x:v>
      </x:c>
      <x:c r="S2675" s="8">
        <x:v>76586.9503573798</x:v>
      </x:c>
      <x:c r="T2675" s="12">
        <x:v>300990.52210528014</x:v>
      </x:c>
      <x:c r="U2675" s="12">
        <x:v>24.5</x:v>
      </x:c>
      <x:c r="V2675" s="12">
        <x:v>64</x:v>
      </x:c>
      <x:c r="W2675" s="12">
        <x:f>NA()</x:f>
      </x:c>
    </x:row>
    <x:row r="2676">
      <x:c r="A2676">
        <x:v>88811</x:v>
      </x:c>
      <x:c r="B2676" s="1">
        <x:v>44774.6471589316</x:v>
      </x:c>
      <x:c r="C2676" s="6">
        <x:v>37.64452878666667</x:v>
      </x:c>
      <x:c r="D2676" s="14" t="s">
        <x:v>94</x:v>
      </x:c>
      <x:c r="E2676" s="15">
        <x:v>44771.4697032593</x:v>
      </x:c>
      <x:c r="F2676" t="s">
        <x:v>99</x:v>
      </x:c>
      <x:c r="G2676" s="6">
        <x:v>100.48533770301947</x:v>
      </x:c>
      <x:c r="H2676" t="s">
        <x:v>97</x:v>
      </x:c>
      <x:c r="I2676" s="6">
        <x:v>27.741515374546452</x:v>
      </x:c>
      <x:c r="J2676" t="s">
        <x:v>95</x:v>
      </x:c>
      <x:c r="K2676" s="6">
        <x:v>1018</x:v>
      </x:c>
      <x:c r="L2676" t="s">
        <x:v>96</x:v>
      </x:c>
      <x:c r="M2676" t="s">
        <x:v>98</x:v>
      </x:c>
      <x:c r="N2676" s="8">
        <x:v>36.4</x:v>
      </x:c>
      <x:c r="O2676" s="8">
        <x:v>0</x:v>
      </x:c>
      <x:c r="Q2676">
        <x:v>0</x:v>
      </x:c>
      <x:c r="R2676" s="6">
        <x:v>20.46</x:v>
      </x:c>
      <x:c r="S2676" s="8">
        <x:v>75359.46790516259</x:v>
      </x:c>
      <x:c r="T2676" s="12">
        <x:v>299081.44469345716</x:v>
      </x:c>
      <x:c r="U2676" s="12">
        <x:v>24.5</x:v>
      </x:c>
      <x:c r="V2676" s="12">
        <x:v>64</x:v>
      </x:c>
      <x:c r="W2676" s="12">
        <x:f>NA()</x:f>
      </x:c>
    </x:row>
    <x:row r="2677">
      <x:c r="A2677">
        <x:v>104622</x:v>
      </x:c>
      <x:c r="B2677" s="1">
        <x:v>44774.688837259484</x:v>
      </x:c>
      <x:c r="C2677" s="6">
        <x:v>37.64983465666667</x:v>
      </x:c>
      <x:c r="D2677" s="14" t="s">
        <x:v>94</x:v>
      </x:c>
      <x:c r="E2677" s="15">
        <x:v>44771.4697032593</x:v>
      </x:c>
      <x:c r="F2677" t="s">
        <x:v>99</x:v>
      </x:c>
      <x:c r="G2677" s="6">
        <x:v>101.29711114294405</x:v>
      </x:c>
      <x:c r="H2677" t="s">
        <x:v>97</x:v>
      </x:c>
      <x:c r="I2677" s="6">
        <x:v>27.972914203926848</x:v>
      </x:c>
      <x:c r="J2677" t="s">
        <x:v>95</x:v>
      </x:c>
      <x:c r="K2677" s="6">
        <x:v>1018</x:v>
      </x:c>
      <x:c r="L2677" t="s">
        <x:v>96</x:v>
      </x:c>
      <x:c r="M2677" t="s">
        <x:v>98</x:v>
      </x:c>
      <x:c r="N2677" s="8">
        <x:v>36.4</x:v>
      </x:c>
      <x:c r="O2677" s="8">
        <x:v>0</x:v>
      </x:c>
      <x:c r="Q2677">
        <x:v>0</x:v>
      </x:c>
      <x:c r="R2677" s="6">
        <x:v>20.346</x:v>
      </x:c>
      <x:c r="S2677" s="8">
        <x:v>76596.02369781423</x:v>
      </x:c>
      <x:c r="T2677" s="12">
        <x:v>300992.7387601844</x:v>
      </x:c>
      <x:c r="U2677" s="12">
        <x:v>24.5</x:v>
      </x:c>
      <x:c r="V2677" s="12">
        <x:v>64</x:v>
      </x:c>
      <x:c r="W2677" s="12">
        <x:f>NA()</x:f>
      </x:c>
    </x:row>
    <x:row r="2678">
      <x:c r="A2678">
        <x:v>88820</x:v>
      </x:c>
      <x:c r="B2678" s="1">
        <x:v>44774.64717070569</x:v>
      </x:c>
      <x:c r="C2678" s="6">
        <x:v>37.66148348666667</x:v>
      </x:c>
      <x:c r="D2678" s="14" t="s">
        <x:v>94</x:v>
      </x:c>
      <x:c r="E2678" s="15">
        <x:v>44771.4697032593</x:v>
      </x:c>
      <x:c r="F2678" t="s">
        <x:v>99</x:v>
      </x:c>
      <x:c r="G2678" s="6">
        <x:v>100.47372876159478</x:v>
      </x:c>
      <x:c r="H2678" t="s">
        <x:v>97</x:v>
      </x:c>
      <x:c r="I2678" s="6">
        <x:v>27.744161904700377</x:v>
      </x:c>
      <x:c r="J2678" t="s">
        <x:v>95</x:v>
      </x:c>
      <x:c r="K2678" s="6">
        <x:v>1018</x:v>
      </x:c>
      <x:c r="L2678" t="s">
        <x:v>96</x:v>
      </x:c>
      <x:c r="M2678" t="s">
        <x:v>98</x:v>
      </x:c>
      <x:c r="N2678" s="8">
        <x:v>36.4</x:v>
      </x:c>
      <x:c r="O2678" s="8">
        <x:v>0</x:v>
      </x:c>
      <x:c r="Q2678">
        <x:v>0</x:v>
      </x:c>
      <x:c r="R2678" s="6">
        <x:v>20.461</x:v>
      </x:c>
      <x:c r="S2678" s="8">
        <x:v>75361.48704443875</x:v>
      </x:c>
      <x:c r="T2678" s="12">
        <x:v>299081.07875555765</x:v>
      </x:c>
      <x:c r="U2678" s="12">
        <x:v>24.5</x:v>
      </x:c>
      <x:c r="V2678" s="12">
        <x:v>64</x:v>
      </x:c>
      <x:c r="W2678" s="12">
        <x:f>NA()</x:f>
      </x:c>
    </x:row>
    <x:row r="2679">
      <x:c r="A2679">
        <x:v>104635</x:v>
      </x:c>
      <x:c r="B2679" s="1">
        <x:v>44774.68884844546</x:v>
      </x:c>
      <x:c r="C2679" s="6">
        <x:v>37.66594245833333</x:v>
      </x:c>
      <x:c r="D2679" s="14" t="s">
        <x:v>94</x:v>
      </x:c>
      <x:c r="E2679" s="15">
        <x:v>44771.4697032593</x:v>
      </x:c>
      <x:c r="F2679" t="s">
        <x:v>99</x:v>
      </x:c>
      <x:c r="G2679" s="6">
        <x:v>101.3223021171111</x:v>
      </x:c>
      <x:c r="H2679" t="s">
        <x:v>97</x:v>
      </x:c>
      <x:c r="I2679" s="6">
        <x:v>27.965846288348985</x:v>
      </x:c>
      <x:c r="J2679" t="s">
        <x:v>95</x:v>
      </x:c>
      <x:c r="K2679" s="6">
        <x:v>1018</x:v>
      </x:c>
      <x:c r="L2679" t="s">
        <x:v>96</x:v>
      </x:c>
      <x:c r="M2679" t="s">
        <x:v>98</x:v>
      </x:c>
      <x:c r="N2679" s="8">
        <x:v>36.4</x:v>
      </x:c>
      <x:c r="O2679" s="8">
        <x:v>0</x:v>
      </x:c>
      <x:c r="Q2679">
        <x:v>0</x:v>
      </x:c>
      <x:c r="R2679" s="6">
        <x:v>20.343999999999998</x:v>
      </x:c>
      <x:c r="S2679" s="8">
        <x:v>76581.48274005571</x:v>
      </x:c>
      <x:c r="T2679" s="12">
        <x:v>300987.1533705051</x:v>
      </x:c>
      <x:c r="U2679" s="12">
        <x:v>24.5</x:v>
      </x:c>
      <x:c r="V2679" s="12">
        <x:v>64</x:v>
      </x:c>
      <x:c r="W2679" s="12">
        <x:f>NA()</x:f>
      </x:c>
    </x:row>
    <x:row r="2680">
      <x:c r="A2680">
        <x:v>88827</x:v>
      </x:c>
      <x:c r="B2680" s="1">
        <x:v>44774.64718190329</x:v>
      </x:c>
      <x:c r="C2680" s="6">
        <x:v>37.677608021666664</x:v>
      </x:c>
      <x:c r="D2680" s="14" t="s">
        <x:v>94</x:v>
      </x:c>
      <x:c r="E2680" s="15">
        <x:v>44771.4697032593</x:v>
      </x:c>
      <x:c r="F2680" t="s">
        <x:v>99</x:v>
      </x:c>
      <x:c r="G2680" s="6">
        <x:v>100.47256266926952</x:v>
      </x:c>
      <x:c r="H2680" t="s">
        <x:v>97</x:v>
      </x:c>
      <x:c r="I2680" s="6">
        <x:v>27.745364873641847</x:v>
      </x:c>
      <x:c r="J2680" t="s">
        <x:v>95</x:v>
      </x:c>
      <x:c r="K2680" s="6">
        <x:v>1018</x:v>
      </x:c>
      <x:c r="L2680" t="s">
        <x:v>96</x:v>
      </x:c>
      <x:c r="M2680" t="s">
        <x:v>98</x:v>
      </x:c>
      <x:c r="N2680" s="8">
        <x:v>36.4</x:v>
      </x:c>
      <x:c r="O2680" s="8">
        <x:v>0</x:v>
      </x:c>
      <x:c r="Q2680">
        <x:v>0</x:v>
      </x:c>
      <x:c r="R2680" s="6">
        <x:v>20.461</x:v>
      </x:c>
      <x:c r="S2680" s="8">
        <x:v>75355.86644761809</x:v>
      </x:c>
      <x:c r="T2680" s="12">
        <x:v>299073.31592284434</x:v>
      </x:c>
      <x:c r="U2680" s="12">
        <x:v>24.5</x:v>
      </x:c>
      <x:c r="V2680" s="12">
        <x:v>64</x:v>
      </x:c>
      <x:c r="W2680" s="12">
        <x:f>NA()</x:f>
      </x:c>
    </x:row>
    <x:row r="2681">
      <x:c r="A2681">
        <x:v>104641</x:v>
      </x:c>
      <x:c r="B2681" s="1">
        <x:v>44774.688860219016</x:v>
      </x:c>
      <x:c r="C2681" s="6">
        <x:v>37.68289639166667</x:v>
      </x:c>
      <x:c r="D2681" s="14" t="s">
        <x:v>94</x:v>
      </x:c>
      <x:c r="E2681" s="15">
        <x:v>44771.4697032593</x:v>
      </x:c>
      <x:c r="F2681" t="s">
        <x:v>99</x:v>
      </x:c>
      <x:c r="G2681" s="6">
        <x:v>101.29634827387424</x:v>
      </x:c>
      <x:c r="H2681" t="s">
        <x:v>97</x:v>
      </x:c>
      <x:c r="I2681" s="6">
        <x:v>27.973696186990765</x:v>
      </x:c>
      <x:c r="J2681" t="s">
        <x:v>95</x:v>
      </x:c>
      <x:c r="K2681" s="6">
        <x:v>1018</x:v>
      </x:c>
      <x:c r="L2681" t="s">
        <x:v>96</x:v>
      </x:c>
      <x:c r="M2681" t="s">
        <x:v>98</x:v>
      </x:c>
      <x:c r="N2681" s="8">
        <x:v>36.4</x:v>
      </x:c>
      <x:c r="O2681" s="8">
        <x:v>0</x:v>
      </x:c>
      <x:c r="Q2681">
        <x:v>0</x:v>
      </x:c>
      <x:c r="R2681" s="6">
        <x:v>20.346</x:v>
      </x:c>
      <x:c r="S2681" s="8">
        <x:v>76579.3712737505</x:v>
      </x:c>
      <x:c r="T2681" s="12">
        <x:v>300982.9794765396</x:v>
      </x:c>
      <x:c r="U2681" s="12">
        <x:v>24.5</x:v>
      </x:c>
      <x:c r="V2681" s="12">
        <x:v>64</x:v>
      </x:c>
      <x:c r="W2681" s="12">
        <x:f>NA()</x:f>
      </x:c>
    </x:row>
    <x:row r="2682">
      <x:c r="A2682">
        <x:v>88831</x:v>
      </x:c>
      <x:c r="B2682" s="1">
        <x:v>44774.647193677185</x:v>
      </x:c>
      <x:c r="C2682" s="6">
        <x:v>37.694562428333334</x:v>
      </x:c>
      <x:c r="D2682" s="14" t="s">
        <x:v>94</x:v>
      </x:c>
      <x:c r="E2682" s="15">
        <x:v>44771.4697032593</x:v>
      </x:c>
      <x:c r="F2682" t="s">
        <x:v>99</x:v>
      </x:c>
      <x:c r="G2682" s="6">
        <x:v>100.5079134812456</x:v>
      </x:c>
      <x:c r="H2682" t="s">
        <x:v>97</x:v>
      </x:c>
      <x:c r="I2682" s="6">
        <x:v>27.727560977340545</x:v>
      </x:c>
      <x:c r="J2682" t="s">
        <x:v>95</x:v>
      </x:c>
      <x:c r="K2682" s="6">
        <x:v>1018</x:v>
      </x:c>
      <x:c r="L2682" t="s">
        <x:v>96</x:v>
      </x:c>
      <x:c r="M2682" t="s">
        <x:v>98</x:v>
      </x:c>
      <x:c r="N2682" s="8">
        <x:v>36.4</x:v>
      </x:c>
      <x:c r="O2682" s="8">
        <x:v>0</x:v>
      </x:c>
      <x:c r="Q2682">
        <x:v>0</x:v>
      </x:c>
      <x:c r="R2682" s="6">
        <x:v>20.459</x:v>
      </x:c>
      <x:c r="S2682" s="8">
        <x:v>75353.70975184259</x:v>
      </x:c>
      <x:c r="T2682" s="12">
        <x:v>299068.7931718009</x:v>
      </x:c>
      <x:c r="U2682" s="12">
        <x:v>24.5</x:v>
      </x:c>
      <x:c r="V2682" s="12">
        <x:v>64</x:v>
      </x:c>
      <x:c r="W2682" s="12">
        <x:f>NA()</x:f>
      </x:c>
    </x:row>
    <x:row r="2683">
      <x:c r="A2683">
        <x:v>104655</x:v>
      </x:c>
      <x:c r="B2683" s="1">
        <x:v>44774.68887199307</x:v>
      </x:c>
      <x:c r="C2683" s="6">
        <x:v>37.699851018333334</x:v>
      </x:c>
      <x:c r="D2683" s="14" t="s">
        <x:v>94</x:v>
      </x:c>
      <x:c r="E2683" s="15">
        <x:v>44771.4697032593</x:v>
      </x:c>
      <x:c r="F2683" t="s">
        <x:v>99</x:v>
      </x:c>
      <x:c r="G2683" s="6">
        <x:v>101.29201455368752</x:v>
      </x:c>
      <x:c r="H2683" t="s">
        <x:v>97</x:v>
      </x:c>
      <x:c r="I2683" s="6">
        <x:v>27.968763681485598</x:v>
      </x:c>
      <x:c r="J2683" t="s">
        <x:v>95</x:v>
      </x:c>
      <x:c r="K2683" s="6">
        <x:v>1018</x:v>
      </x:c>
      <x:c r="L2683" t="s">
        <x:v>96</x:v>
      </x:c>
      <x:c r="M2683" t="s">
        <x:v>98</x:v>
      </x:c>
      <x:c r="N2683" s="8">
        <x:v>36.4</x:v>
      </x:c>
      <x:c r="O2683" s="8">
        <x:v>0</x:v>
      </x:c>
      <x:c r="Q2683">
        <x:v>0</x:v>
      </x:c>
      <x:c r="R2683" s="6">
        <x:v>20.346999999999998</x:v>
      </x:c>
      <x:c r="S2683" s="8">
        <x:v>76582.90849464592</x:v>
      </x:c>
      <x:c r="T2683" s="12">
        <x:v>300993.4611731342</x:v>
      </x:c>
      <x:c r="U2683" s="12">
        <x:v>24.5</x:v>
      </x:c>
      <x:c r="V2683" s="12">
        <x:v>64</x:v>
      </x:c>
      <x:c r="W2683" s="12">
        <x:f>NA()</x:f>
      </x:c>
    </x:row>
    <x:row r="2684">
      <x:c r="A2684">
        <x:v>88840</x:v>
      </x:c>
      <x:c r="B2684" s="1">
        <x:v>44774.64720545097</x:v>
      </x:c>
      <x:c r="C2684" s="6">
        <x:v>37.71151669</x:v>
      </x:c>
      <x:c r="D2684" s="14" t="s">
        <x:v>94</x:v>
      </x:c>
      <x:c r="E2684" s="15">
        <x:v>44771.4697032593</x:v>
      </x:c>
      <x:c r="F2684" t="s">
        <x:v>99</x:v>
      </x:c>
      <x:c r="G2684" s="6">
        <x:v>100.50952286096866</x:v>
      </x:c>
      <x:c r="H2684" t="s">
        <x:v>97</x:v>
      </x:c>
      <x:c r="I2684" s="6">
        <x:v>27.735229873796015</x:v>
      </x:c>
      <x:c r="J2684" t="s">
        <x:v>95</x:v>
      </x:c>
      <x:c r="K2684" s="6">
        <x:v>1018</x:v>
      </x:c>
      <x:c r="L2684" t="s">
        <x:v>96</x:v>
      </x:c>
      <x:c r="M2684" t="s">
        <x:v>98</x:v>
      </x:c>
      <x:c r="N2684" s="8">
        <x:v>36.4</x:v>
      </x:c>
      <x:c r="O2684" s="8">
        <x:v>0</x:v>
      </x:c>
      <x:c r="Q2684">
        <x:v>0</x:v>
      </x:c>
      <x:c r="R2684" s="6">
        <x:v>20.458</x:v>
      </x:c>
      <x:c r="S2684" s="8">
        <x:v>75355.53975306675</x:v>
      </x:c>
      <x:c r="T2684" s="12">
        <x:v>299072.25368116004</x:v>
      </x:c>
      <x:c r="U2684" s="12">
        <x:v>24.5</x:v>
      </x:c>
      <x:c r="V2684" s="12">
        <x:v>64</x:v>
      </x:c>
      <x:c r="W2684" s="12">
        <x:f>NA()</x:f>
      </x:c>
    </x:row>
    <x:row r="2685">
      <x:c r="A2685">
        <x:v>104663</x:v>
      </x:c>
      <x:c r="B2685" s="1">
        <x:v>44774.688883177914</x:v>
      </x:c>
      <x:c r="C2685" s="6">
        <x:v>37.71595720166667</x:v>
      </x:c>
      <x:c r="D2685" s="14" t="s">
        <x:v>94</x:v>
      </x:c>
      <x:c r="E2685" s="15">
        <x:v>44771.4697032593</x:v>
      </x:c>
      <x:c r="F2685" t="s">
        <x:v>99</x:v>
      </x:c>
      <x:c r="G2685" s="6">
        <x:v>101.32722482846023</x:v>
      </x:c>
      <x:c r="H2685" t="s">
        <x:v>97</x:v>
      </x:c>
      <x:c r="I2685" s="6">
        <x:v>27.970177264639005</x:v>
      </x:c>
      <x:c r="J2685" t="s">
        <x:v>95</x:v>
      </x:c>
      <x:c r="K2685" s="6">
        <x:v>1018</x:v>
      </x:c>
      <x:c r="L2685" t="s">
        <x:v>96</x:v>
      </x:c>
      <x:c r="M2685" t="s">
        <x:v>98</x:v>
      </x:c>
      <x:c r="N2685" s="8">
        <x:v>36.4</x:v>
      </x:c>
      <x:c r="O2685" s="8">
        <x:v>0</x:v>
      </x:c>
      <x:c r="Q2685">
        <x:v>0</x:v>
      </x:c>
      <x:c r="R2685" s="6">
        <x:v>20.343</x:v>
      </x:c>
      <x:c r="S2685" s="8">
        <x:v>76588.61958161312</x:v>
      </x:c>
      <x:c r="T2685" s="12">
        <x:v>300994.8414575086</x:v>
      </x:c>
      <x:c r="U2685" s="12">
        <x:v>24.5</x:v>
      </x:c>
      <x:c r="V2685" s="12">
        <x:v>64</x:v>
      </x:c>
      <x:c r="W2685" s="12">
        <x:f>NA()</x:f>
      </x:c>
    </x:row>
    <x:row r="2686">
      <x:c r="A2686">
        <x:v>88853</x:v>
      </x:c>
      <x:c r="B2686" s="1">
        <x:v>44774.64721669388</x:v>
      </x:c>
      <x:c r="C2686" s="6">
        <x:v>37.72770647</x:v>
      </x:c>
      <x:c r="D2686" s="14" t="s">
        <x:v>94</x:v>
      </x:c>
      <x:c r="E2686" s="15">
        <x:v>44771.4697032593</x:v>
      </x:c>
      <x:c r="F2686" t="s">
        <x:v>99</x:v>
      </x:c>
      <x:c r="G2686" s="6">
        <x:v>100.48947805071018</x:v>
      </x:c>
      <x:c r="H2686" t="s">
        <x:v>97</x:v>
      </x:c>
      <x:c r="I2686" s="6">
        <x:v>27.737244841654046</x:v>
      </x:c>
      <x:c r="J2686" t="s">
        <x:v>95</x:v>
      </x:c>
      <x:c r="K2686" s="6">
        <x:v>1018</x:v>
      </x:c>
      <x:c r="L2686" t="s">
        <x:v>96</x:v>
      </x:c>
      <x:c r="M2686" t="s">
        <x:v>98</x:v>
      </x:c>
      <x:c r="N2686" s="8">
        <x:v>36.4</x:v>
      </x:c>
      <x:c r="O2686" s="8">
        <x:v>0</x:v>
      </x:c>
      <x:c r="Q2686">
        <x:v>0</x:v>
      </x:c>
      <x:c r="R2686" s="6">
        <x:v>20.46</x:v>
      </x:c>
      <x:c r="S2686" s="8">
        <x:v>75347.91430996702</x:v>
      </x:c>
      <x:c r="T2686" s="12">
        <x:v>299066.6746662096</x:v>
      </x:c>
      <x:c r="U2686" s="12">
        <x:v>24.5</x:v>
      </x:c>
      <x:c r="V2686" s="12">
        <x:v>64</x:v>
      </x:c>
      <x:c r="W2686" s="12">
        <x:f>NA()</x:f>
      </x:c>
    </x:row>
    <x:row r="2687">
      <x:c r="A2687">
        <x:v>104668</x:v>
      </x:c>
      <x:c r="B2687" s="1">
        <x:v>44774.68889495201</x:v>
      </x:c>
      <x:c r="C2687" s="6">
        <x:v>37.73291189333333</x:v>
      </x:c>
      <x:c r="D2687" s="14" t="s">
        <x:v>94</x:v>
      </x:c>
      <x:c r="E2687" s="15">
        <x:v>44771.4697032593</x:v>
      </x:c>
      <x:c r="F2687" t="s">
        <x:v>99</x:v>
      </x:c>
      <x:c r="G2687" s="6">
        <x:v>101.33626540067876</x:v>
      </x:c>
      <x:c r="H2687" t="s">
        <x:v>97</x:v>
      </x:c>
      <x:c r="I2687" s="6">
        <x:v>27.960913794381668</x:v>
      </x:c>
      <x:c r="J2687" t="s">
        <x:v>95</x:v>
      </x:c>
      <x:c r="K2687" s="6">
        <x:v>1018</x:v>
      </x:c>
      <x:c r="L2687" t="s">
        <x:v>96</x:v>
      </x:c>
      <x:c r="M2687" t="s">
        <x:v>98</x:v>
      </x:c>
      <x:c r="N2687" s="8">
        <x:v>36.4</x:v>
      </x:c>
      <x:c r="O2687" s="8">
        <x:v>0</x:v>
      </x:c>
      <x:c r="Q2687">
        <x:v>0</x:v>
      </x:c>
      <x:c r="R2687" s="6">
        <x:v>20.343</x:v>
      </x:c>
      <x:c r="S2687" s="8">
        <x:v>76590.98254350707</x:v>
      </x:c>
      <x:c r="T2687" s="12">
        <x:v>300990.59304008377</x:v>
      </x:c>
      <x:c r="U2687" s="12">
        <x:v>24.5</x:v>
      </x:c>
      <x:c r="V2687" s="12">
        <x:v>64</x:v>
      </x:c>
      <x:c r="W2687" s="12">
        <x:f>NA()</x:f>
      </x:c>
    </x:row>
    <x:row r="2688">
      <x:c r="A2688">
        <x:v>88860</x:v>
      </x:c>
      <x:c r="B2688" s="1">
        <x:v>44774.64722858333</x:v>
      </x:c>
      <x:c r="C2688" s="6">
        <x:v>37.74482728833333</x:v>
      </x:c>
      <x:c r="D2688" s="14" t="s">
        <x:v>94</x:v>
      </x:c>
      <x:c r="E2688" s="15">
        <x:v>44771.4697032593</x:v>
      </x:c>
      <x:c r="F2688" t="s">
        <x:v>99</x:v>
      </x:c>
      <x:c r="G2688" s="6">
        <x:v>100.5323730927829</x:v>
      </x:c>
      <x:c r="H2688" t="s">
        <x:v>97</x:v>
      </x:c>
      <x:c r="I2688" s="6">
        <x:v>27.7303277928645</x:v>
      </x:c>
      <x:c r="J2688" t="s">
        <x:v>95</x:v>
      </x:c>
      <x:c r="K2688" s="6">
        <x:v>1018</x:v>
      </x:c>
      <x:c r="L2688" t="s">
        <x:v>96</x:v>
      </x:c>
      <x:c r="M2688" t="s">
        <x:v>98</x:v>
      </x:c>
      <x:c r="N2688" s="8">
        <x:v>36.4</x:v>
      </x:c>
      <x:c r="O2688" s="8">
        <x:v>0</x:v>
      </x:c>
      <x:c r="Q2688">
        <x:v>0</x:v>
      </x:c>
      <x:c r="R2688" s="6">
        <x:v>20.456</x:v>
      </x:c>
      <x:c r="S2688" s="8">
        <x:v>75338.05891048531</x:v>
      </x:c>
      <x:c r="T2688" s="12">
        <x:v>299073.1490517379</x:v>
      </x:c>
      <x:c r="U2688" s="12">
        <x:v>24.5</x:v>
      </x:c>
      <x:c r="V2688" s="12">
        <x:v>64</x:v>
      </x:c>
      <x:c r="W2688" s="12">
        <x:f>NA()</x:f>
      </x:c>
    </x:row>
    <x:row r="2689">
      <x:c r="A2689">
        <x:v>104682</x:v>
      </x:c>
      <x:c r="B2689" s="1">
        <x:v>44774.68890671423</x:v>
      </x:c>
      <x:c r="C2689" s="6">
        <x:v>37.74984948833333</x:v>
      </x:c>
      <x:c r="D2689" s="14" t="s">
        <x:v>94</x:v>
      </x:c>
      <x:c r="E2689" s="15">
        <x:v>44771.4697032593</x:v>
      </x:c>
      <x:c r="F2689" t="s">
        <x:v>99</x:v>
      </x:c>
      <x:c r="G2689" s="6">
        <x:v>101.296503840065</x:v>
      </x:c>
      <x:c r="H2689" t="s">
        <x:v>97</x:v>
      </x:c>
      <x:c r="I2689" s="6">
        <x:v>27.96416202130149</x:v>
      </x:c>
      <x:c r="J2689" t="s">
        <x:v>95</x:v>
      </x:c>
      <x:c r="K2689" s="6">
        <x:v>1018</x:v>
      </x:c>
      <x:c r="L2689" t="s">
        <x:v>96</x:v>
      </x:c>
      <x:c r="M2689" t="s">
        <x:v>98</x:v>
      </x:c>
      <x:c r="N2689" s="8">
        <x:v>36.4</x:v>
      </x:c>
      <x:c r="O2689" s="8">
        <x:v>0</x:v>
      </x:c>
      <x:c r="Q2689">
        <x:v>0</x:v>
      </x:c>
      <x:c r="R2689" s="6">
        <x:v>20.346999999999998</x:v>
      </x:c>
      <x:c r="S2689" s="8">
        <x:v>76600.31469738556</x:v>
      </x:c>
      <x:c r="T2689" s="12">
        <x:v>300995.58138953516</x:v>
      </x:c>
      <x:c r="U2689" s="12">
        <x:v>24.5</x:v>
      </x:c>
      <x:c r="V2689" s="12">
        <x:v>64</x:v>
      </x:c>
      <x:c r="W2689" s="12">
        <x:f>NA()</x:f>
      </x:c>
    </x:row>
    <x:row r="2690">
      <x:c r="A2690">
        <x:v>88869</x:v>
      </x:c>
      <x:c r="B2690" s="1">
        <x:v>44774.647239768536</x:v>
      </x:c>
      <x:c r="C2690" s="6">
        <x:v>37.76093397333333</x:v>
      </x:c>
      <x:c r="D2690" s="14" t="s">
        <x:v>94</x:v>
      </x:c>
      <x:c r="E2690" s="15">
        <x:v>44771.4697032593</x:v>
      </x:c>
      <x:c r="F2690" t="s">
        <x:v>99</x:v>
      </x:c>
      <x:c r="G2690" s="6">
        <x:v>100.50540530422955</x:v>
      </x:c>
      <x:c r="H2690" t="s">
        <x:v>97</x:v>
      </x:c>
      <x:c r="I2690" s="6">
        <x:v>27.730147348303944</x:v>
      </x:c>
      <x:c r="J2690" t="s">
        <x:v>95</x:v>
      </x:c>
      <x:c r="K2690" s="6">
        <x:v>1018</x:v>
      </x:c>
      <x:c r="L2690" t="s">
        <x:v>96</x:v>
      </x:c>
      <x:c r="M2690" t="s">
        <x:v>98</x:v>
      </x:c>
      <x:c r="N2690" s="8">
        <x:v>36.4</x:v>
      </x:c>
      <x:c r="O2690" s="8">
        <x:v>0</x:v>
      </x:c>
      <x:c r="Q2690">
        <x:v>0</x:v>
      </x:c>
      <x:c r="R2690" s="6">
        <x:v>20.459</x:v>
      </x:c>
      <x:c r="S2690" s="8">
        <x:v>75343.17509682405</x:v>
      </x:c>
      <x:c r="T2690" s="12">
        <x:v>299073.2877147758</x:v>
      </x:c>
      <x:c r="U2690" s="12">
        <x:v>24.5</x:v>
      </x:c>
      <x:c r="V2690" s="12">
        <x:v>64</x:v>
      </x:c>
      <x:c r="W2690" s="12">
        <x:f>NA()</x:f>
      </x:c>
    </x:row>
    <x:row r="2691">
      <x:c r="A2691">
        <x:v>104690</x:v>
      </x:c>
      <x:c r="B2691" s="1">
        <x:v>44774.688917884596</x:v>
      </x:c>
      <x:c r="C2691" s="6">
        <x:v>37.765934818333335</x:v>
      </x:c>
      <x:c r="D2691" s="14" t="s">
        <x:v>94</x:v>
      </x:c>
      <x:c r="E2691" s="15">
        <x:v>44771.4697032593</x:v>
      </x:c>
      <x:c r="F2691" t="s">
        <x:v>99</x:v>
      </x:c>
      <x:c r="G2691" s="6">
        <x:v>101.28844429720347</x:v>
      </x:c>
      <x:c r="H2691" t="s">
        <x:v>97</x:v>
      </x:c>
      <x:c r="I2691" s="6">
        <x:v>27.963049202465754</x:v>
      </x:c>
      <x:c r="J2691" t="s">
        <x:v>95</x:v>
      </x:c>
      <x:c r="K2691" s="6">
        <x:v>1018</x:v>
      </x:c>
      <x:c r="L2691" t="s">
        <x:v>96</x:v>
      </x:c>
      <x:c r="M2691" t="s">
        <x:v>98</x:v>
      </x:c>
      <x:c r="N2691" s="8">
        <x:v>36.4</x:v>
      </x:c>
      <x:c r="O2691" s="8">
        <x:v>0</x:v>
      </x:c>
      <x:c r="Q2691">
        <x:v>0</x:v>
      </x:c>
      <x:c r="R2691" s="6">
        <x:v>20.348</x:v>
      </x:c>
      <x:c r="S2691" s="8">
        <x:v>76599.88177563221</x:v>
      </x:c>
      <x:c r="T2691" s="12">
        <x:v>300992.11983991077</x:v>
      </x:c>
      <x:c r="U2691" s="12">
        <x:v>24.5</x:v>
      </x:c>
      <x:c r="V2691" s="12">
        <x:v>64</x:v>
      </x:c>
      <x:c r="W2691" s="12">
        <x:f>NA()</x:f>
      </x:c>
    </x:row>
    <x:row r="2692">
      <x:c r="A2692">
        <x:v>88876</x:v>
      </x:c>
      <x:c r="B2692" s="1">
        <x:v>44774.647251542905</x:v>
      </x:c>
      <x:c r="C2692" s="6">
        <x:v>37.77788907666667</x:v>
      </x:c>
      <x:c r="D2692" s="14" t="s">
        <x:v>94</x:v>
      </x:c>
      <x:c r="E2692" s="15">
        <x:v>44771.4697032593</x:v>
      </x:c>
      <x:c r="F2692" t="s">
        <x:v>99</x:v>
      </x:c>
      <x:c r="G2692" s="6">
        <x:v>100.49053978833439</x:v>
      </x:c>
      <x:c r="H2692" t="s">
        <x:v>97</x:v>
      </x:c>
      <x:c r="I2692" s="6">
        <x:v>27.754808194812085</x:v>
      </x:c>
      <x:c r="J2692" t="s">
        <x:v>95</x:v>
      </x:c>
      <x:c r="K2692" s="6">
        <x:v>1018</x:v>
      </x:c>
      <x:c r="L2692" t="s">
        <x:v>96</x:v>
      </x:c>
      <x:c r="M2692" t="s">
        <x:v>98</x:v>
      </x:c>
      <x:c r="N2692" s="8">
        <x:v>36.4</x:v>
      </x:c>
      <x:c r="O2692" s="8">
        <x:v>0</x:v>
      </x:c>
      <x:c r="Q2692">
        <x:v>0</x:v>
      </x:c>
      <x:c r="R2692" s="6">
        <x:v>20.458</x:v>
      </x:c>
      <x:c r="S2692" s="8">
        <x:v>75346.48045117763</x:v>
      </x:c>
      <x:c r="T2692" s="12">
        <x:v>299080.69171520666</x:v>
      </x:c>
      <x:c r="U2692" s="12">
        <x:v>24.5</x:v>
      </x:c>
      <x:c r="V2692" s="12">
        <x:v>64</x:v>
      </x:c>
      <x:c r="W2692" s="12">
        <x:f>NA()</x:f>
      </x:c>
    </x:row>
    <x:row r="2693">
      <x:c r="A2693">
        <x:v>104697</x:v>
      </x:c>
      <x:c r="B2693" s="1">
        <x:v>44774.68892965767</x:v>
      </x:c>
      <x:c r="C2693" s="6">
        <x:v>37.782888041666666</x:v>
      </x:c>
      <x:c r="D2693" s="14" t="s">
        <x:v>94</x:v>
      </x:c>
      <x:c r="E2693" s="15">
        <x:v>44771.4697032593</x:v>
      </x:c>
      <x:c r="F2693" t="s">
        <x:v>99</x:v>
      </x:c>
      <x:c r="G2693" s="6">
        <x:v>101.29785362466549</x:v>
      </x:c>
      <x:c r="H2693" t="s">
        <x:v>97</x:v>
      </x:c>
      <x:c r="I2693" s="6">
        <x:v>27.962778516858634</x:v>
      </x:c>
      <x:c r="J2693" t="s">
        <x:v>95</x:v>
      </x:c>
      <x:c r="K2693" s="6">
        <x:v>1018</x:v>
      </x:c>
      <x:c r="L2693" t="s">
        <x:v>96</x:v>
      </x:c>
      <x:c r="M2693" t="s">
        <x:v>98</x:v>
      </x:c>
      <x:c r="N2693" s="8">
        <x:v>36.4</x:v>
      </x:c>
      <x:c r="O2693" s="8">
        <x:v>0</x:v>
      </x:c>
      <x:c r="Q2693">
        <x:v>0</x:v>
      </x:c>
      <x:c r="R2693" s="6">
        <x:v>20.346999999999998</x:v>
      </x:c>
      <x:c r="S2693" s="8">
        <x:v>76606.08129341982</x:v>
      </x:c>
      <x:c r="T2693" s="12">
        <x:v>300996.4570013606</x:v>
      </x:c>
      <x:c r="U2693" s="12">
        <x:v>24.5</x:v>
      </x:c>
      <x:c r="V2693" s="12">
        <x:v>64</x:v>
      </x:c>
      <x:c r="W2693" s="12">
        <x:f>NA()</x:f>
      </x:c>
    </x:row>
    <x:row r="2694">
      <x:c r="A2694">
        <x:v>88885</x:v>
      </x:c>
      <x:c r="B2694" s="1">
        <x:v>44774.64726331736</x:v>
      </x:c>
      <x:c r="C2694" s="6">
        <x:v>37.79484428</x:v>
      </x:c>
      <x:c r="D2694" s="14" t="s">
        <x:v>94</x:v>
      </x:c>
      <x:c r="E2694" s="15">
        <x:v>44771.4697032593</x:v>
      </x:c>
      <x:c r="F2694" t="s">
        <x:v>99</x:v>
      </x:c>
      <x:c r="G2694" s="6">
        <x:v>100.54633770025617</x:v>
      </x:c>
      <x:c r="H2694" t="s">
        <x:v>97</x:v>
      </x:c>
      <x:c r="I2694" s="6">
        <x:v>27.743921310964197</x:v>
      </x:c>
      <x:c r="J2694" t="s">
        <x:v>95</x:v>
      </x:c>
      <x:c r="K2694" s="6">
        <x:v>1018</x:v>
      </x:c>
      <x:c r="L2694" t="s">
        <x:v>96</x:v>
      </x:c>
      <x:c r="M2694" t="s">
        <x:v>98</x:v>
      </x:c>
      <x:c r="N2694" s="8">
        <x:v>36.4</x:v>
      </x:c>
      <x:c r="O2694" s="8">
        <x:v>0</x:v>
      </x:c>
      <x:c r="Q2694">
        <x:v>0</x:v>
      </x:c>
      <x:c r="R2694" s="6">
        <x:v>20.453</x:v>
      </x:c>
      <x:c r="S2694" s="8">
        <x:v>75342.36430963929</x:v>
      </x:c>
      <x:c r="T2694" s="12">
        <x:v>299071.84410309367</x:v>
      </x:c>
      <x:c r="U2694" s="12">
        <x:v>24.5</x:v>
      </x:c>
      <x:c r="V2694" s="12">
        <x:v>64</x:v>
      </x:c>
      <x:c r="W2694" s="12">
        <x:f>NA()</x:f>
      </x:c>
    </x:row>
    <x:row r="2695">
      <x:c r="A2695">
        <x:v>104709</x:v>
      </x:c>
      <x:c r="B2695" s="1">
        <x:v>44774.688941432556</x:v>
      </x:c>
      <x:c r="C2695" s="6">
        <x:v>37.79984388</x:v>
      </x:c>
      <x:c r="D2695" s="14" t="s">
        <x:v>94</x:v>
      </x:c>
      <x:c r="E2695" s="15">
        <x:v>44771.4697032593</x:v>
      </x:c>
      <x:c r="F2695" t="s">
        <x:v>99</x:v>
      </x:c>
      <x:c r="G2695" s="6">
        <x:v>101.28354458724924</x:v>
      </x:c>
      <x:c r="H2695" t="s">
        <x:v>97</x:v>
      </x:c>
      <x:c r="I2695" s="6">
        <x:v>27.968071928244626</x:v>
      </x:c>
      <x:c r="J2695" t="s">
        <x:v>95</x:v>
      </x:c>
      <x:c r="K2695" s="6">
        <x:v>1018</x:v>
      </x:c>
      <x:c r="L2695" t="s">
        <x:v>96</x:v>
      </x:c>
      <x:c r="M2695" t="s">
        <x:v>98</x:v>
      </x:c>
      <x:c r="N2695" s="8">
        <x:v>36.4</x:v>
      </x:c>
      <x:c r="O2695" s="8">
        <x:v>0</x:v>
      </x:c>
      <x:c r="Q2695">
        <x:v>0</x:v>
      </x:c>
      <x:c r="R2695" s="6">
        <x:v>20.348</x:v>
      </x:c>
      <x:c r="S2695" s="8">
        <x:v>76607.28358430412</x:v>
      </x:c>
      <x:c r="T2695" s="12">
        <x:v>301002.0520882312</x:v>
      </x:c>
      <x:c r="U2695" s="12">
        <x:v>24.5</x:v>
      </x:c>
      <x:c r="V2695" s="12">
        <x:v>64</x:v>
      </x:c>
      <x:c r="W2695" s="12">
        <x:f>NA()</x:f>
      </x:c>
    </x:row>
    <x:row r="2696">
      <x:c r="A2696">
        <x:v>88896</x:v>
      </x:c>
      <x:c r="B2696" s="1">
        <x:v>44774.64727450238</x:v>
      </x:c>
      <x:c r="C2696" s="6">
        <x:v>37.81095071</x:v>
      </x:c>
      <x:c r="D2696" s="14" t="s">
        <x:v>94</x:v>
      </x:c>
      <x:c r="E2696" s="15">
        <x:v>44771.4697032593</x:v>
      </x:c>
      <x:c r="F2696" t="s">
        <x:v>99</x:v>
      </x:c>
      <x:c r="G2696" s="6">
        <x:v>100.5526977867446</x:v>
      </x:c>
      <x:c r="H2696" t="s">
        <x:v>97</x:v>
      </x:c>
      <x:c r="I2696" s="6">
        <x:v>27.737365138280893</x:v>
      </x:c>
      <x:c r="J2696" t="s">
        <x:v>95</x:v>
      </x:c>
      <x:c r="K2696" s="6">
        <x:v>1018</x:v>
      </x:c>
      <x:c r="L2696" t="s">
        <x:v>96</x:v>
      </x:c>
      <x:c r="M2696" t="s">
        <x:v>98</x:v>
      </x:c>
      <x:c r="N2696" s="8">
        <x:v>36.4</x:v>
      </x:c>
      <x:c r="O2696" s="8">
        <x:v>0</x:v>
      </x:c>
      <x:c r="Q2696">
        <x:v>0</x:v>
      </x:c>
      <x:c r="R2696" s="6">
        <x:v>20.453</x:v>
      </x:c>
      <x:c r="S2696" s="8">
        <x:v>75328.28839854825</x:v>
      </x:c>
      <x:c r="T2696" s="12">
        <x:v>299067.1810960746</x:v>
      </x:c>
      <x:c r="U2696" s="12">
        <x:v>24.5</x:v>
      </x:c>
      <x:c r="V2696" s="12">
        <x:v>64</x:v>
      </x:c>
      <x:c r="W2696" s="12">
        <x:f>NA()</x:f>
      </x:c>
    </x:row>
    <x:row r="2697">
      <x:c r="A2697">
        <x:v>104717</x:v>
      </x:c>
      <x:c r="B2697" s="1">
        <x:v>44774.688952617136</x:v>
      </x:c>
      <x:c r="C2697" s="6">
        <x:v>37.815949683333336</x:v>
      </x:c>
      <x:c r="D2697" s="14" t="s">
        <x:v>94</x:v>
      </x:c>
      <x:c r="E2697" s="15">
        <x:v>44771.4697032593</x:v>
      </x:c>
      <x:c r="F2697" t="s">
        <x:v>99</x:v>
      </x:c>
      <x:c r="G2697" s="6">
        <x:v>101.26443688171797</x:v>
      </x:c>
      <x:c r="H2697" t="s">
        <x:v>97</x:v>
      </x:c>
      <x:c r="I2697" s="6">
        <x:v>27.968914062643762</x:v>
      </x:c>
      <x:c r="J2697" t="s">
        <x:v>95</x:v>
      </x:c>
      <x:c r="K2697" s="6">
        <x:v>1018</x:v>
      </x:c>
      <x:c r="L2697" t="s">
        <x:v>96</x:v>
      </x:c>
      <x:c r="M2697" t="s">
        <x:v>98</x:v>
      </x:c>
      <x:c r="N2697" s="8">
        <x:v>36.4</x:v>
      </x:c>
      <x:c r="O2697" s="8">
        <x:v>0</x:v>
      </x:c>
      <x:c r="Q2697">
        <x:v>0</x:v>
      </x:c>
      <x:c r="R2697" s="6">
        <x:v>20.349999999999998</x:v>
      </x:c>
      <x:c r="S2697" s="8">
        <x:v>76609.53438581433</x:v>
      </x:c>
      <x:c r="T2697" s="12">
        <x:v>300997.2095699093</x:v>
      </x:c>
      <x:c r="U2697" s="12">
        <x:v>24.5</x:v>
      </x:c>
      <x:c r="V2697" s="12">
        <x:v>64</x:v>
      </x:c>
      <x:c r="W2697" s="12">
        <x:f>NA()</x:f>
      </x:c>
    </x:row>
    <x:row r="2698">
      <x:c r="A2698">
        <x:v>88910</x:v>
      </x:c>
      <x:c r="B2698" s="1">
        <x:v>44774.64728627677</x:v>
      </x:c>
      <x:c r="C2698" s="6">
        <x:v>37.827905828333336</x:v>
      </x:c>
      <x:c r="D2698" s="14" t="s">
        <x:v>94</x:v>
      </x:c>
      <x:c r="E2698" s="15">
        <x:v>44771.4697032593</x:v>
      </x:c>
      <x:c r="F2698" t="s">
        <x:v>99</x:v>
      </x:c>
      <x:c r="G2698" s="6">
        <x:v>100.54338398997174</x:v>
      </x:c>
      <x:c r="H2698" t="s">
        <x:v>97</x:v>
      </x:c>
      <x:c r="I2698" s="6">
        <x:v>27.73763580570676</x:v>
      </x:c>
      <x:c r="J2698" t="s">
        <x:v>95</x:v>
      </x:c>
      <x:c r="K2698" s="6">
        <x:v>1018</x:v>
      </x:c>
      <x:c r="L2698" t="s">
        <x:v>96</x:v>
      </x:c>
      <x:c r="M2698" t="s">
        <x:v>98</x:v>
      </x:c>
      <x:c r="N2698" s="8">
        <x:v>36.4</x:v>
      </x:c>
      <x:c r="O2698" s="8">
        <x:v>0</x:v>
      </x:c>
      <x:c r="Q2698">
        <x:v>0</x:v>
      </x:c>
      <x:c r="R2698" s="6">
        <x:v>20.454</x:v>
      </x:c>
      <x:c r="S2698" s="8">
        <x:v>75327.63675515281</x:v>
      </x:c>
      <x:c r="T2698" s="12">
        <x:v>299061.61048113194</x:v>
      </x:c>
      <x:c r="U2698" s="12">
        <x:v>24.5</x:v>
      </x:c>
      <x:c r="V2698" s="12">
        <x:v>64</x:v>
      </x:c>
      <x:c r="W2698" s="12">
        <x:f>NA()</x:f>
      </x:c>
    </x:row>
    <x:row r="2699">
      <x:c r="A2699">
        <x:v>104727</x:v>
      </x:c>
      <x:c r="B2699" s="1">
        <x:v>44774.6889643921</x:v>
      </x:c>
      <x:c r="C2699" s="6">
        <x:v>37.83290562166667</x:v>
      </x:c>
      <x:c r="D2699" s="14" t="s">
        <x:v>94</x:v>
      </x:c>
      <x:c r="E2699" s="15">
        <x:v>44771.4697032593</x:v>
      </x:c>
      <x:c r="F2699" t="s">
        <x:v>99</x:v>
      </x:c>
      <x:c r="G2699" s="6">
        <x:v>101.31222378232435</x:v>
      </x:c>
      <x:c r="H2699" t="s">
        <x:v>97</x:v>
      </x:c>
      <x:c r="I2699" s="6">
        <x:v>27.957424961562992</x:v>
      </x:c>
      <x:c r="J2699" t="s">
        <x:v>95</x:v>
      </x:c>
      <x:c r="K2699" s="6">
        <x:v>1018</x:v>
      </x:c>
      <x:c r="L2699" t="s">
        <x:v>96</x:v>
      </x:c>
      <x:c r="M2699" t="s">
        <x:v>98</x:v>
      </x:c>
      <x:c r="N2699" s="8">
        <x:v>36.4</x:v>
      </x:c>
      <x:c r="O2699" s="8">
        <x:v>0</x:v>
      </x:c>
      <x:c r="Q2699">
        <x:v>0</x:v>
      </x:c>
      <x:c r="R2699" s="6">
        <x:v>20.346</x:v>
      </x:c>
      <x:c r="S2699" s="8">
        <x:v>76613.58595582047</x:v>
      </x:c>
      <x:c r="T2699" s="12">
        <x:v>300998.2569624886</x:v>
      </x:c>
      <x:c r="U2699" s="12">
        <x:v>24.5</x:v>
      </x:c>
      <x:c r="V2699" s="12">
        <x:v>64</x:v>
      </x:c>
      <x:c r="W2699" s="12">
        <x:f>NA()</x:f>
      </x:c>
    </x:row>
    <x:row r="2700">
      <x:c r="A2700">
        <x:v>88917</x:v>
      </x:c>
      <x:c r="B2700" s="1">
        <x:v>44774.64729750824</x:v>
      </x:c>
      <x:c r="C2700" s="6">
        <x:v>37.84407915</x:v>
      </x:c>
      <x:c r="D2700" s="14" t="s">
        <x:v>94</x:v>
      </x:c>
      <x:c r="E2700" s="15">
        <x:v>44771.4697032593</x:v>
      </x:c>
      <x:c r="F2700" t="s">
        <x:v>99</x:v>
      </x:c>
      <x:c r="G2700" s="6">
        <x:v>100.51577006821425</x:v>
      </x:c>
      <x:c r="H2700" t="s">
        <x:v>97</x:v>
      </x:c>
      <x:c r="I2700" s="6">
        <x:v>27.738116992296</x:v>
      </x:c>
      <x:c r="J2700" t="s">
        <x:v>95</x:v>
      </x:c>
      <x:c r="K2700" s="6">
        <x:v>1018</x:v>
      </x:c>
      <x:c r="L2700" t="s">
        <x:v>96</x:v>
      </x:c>
      <x:c r="M2700" t="s">
        <x:v>98</x:v>
      </x:c>
      <x:c r="N2700" s="8">
        <x:v>36.4</x:v>
      </x:c>
      <x:c r="O2700" s="8">
        <x:v>0</x:v>
      </x:c>
      <x:c r="Q2700">
        <x:v>0</x:v>
      </x:c>
      <x:c r="R2700" s="6">
        <x:v>20.457</x:v>
      </x:c>
      <x:c r="S2700" s="8">
        <x:v>75333.25525973563</x:v>
      </x:c>
      <x:c r="T2700" s="12">
        <x:v>299061.44192042376</x:v>
      </x:c>
      <x:c r="U2700" s="12">
        <x:v>24.5</x:v>
      </x:c>
      <x:c r="V2700" s="12">
        <x:v>64</x:v>
      </x:c>
      <x:c r="W2700" s="12">
        <x:f>NA()</x:f>
      </x:c>
    </x:row>
    <x:row r="2701">
      <x:c r="A2701">
        <x:v>104730</x:v>
      </x:c>
      <x:c r="B2701" s="1">
        <x:v>44774.688976188576</x:v>
      </x:c>
      <x:c r="C2701" s="6">
        <x:v>37.84989255166667</x:v>
      </x:c>
      <x:c r="D2701" s="14" t="s">
        <x:v>94</x:v>
      </x:c>
      <x:c r="E2701" s="15">
        <x:v>44771.4697032593</x:v>
      </x:c>
      <x:c r="F2701" t="s">
        <x:v>99</x:v>
      </x:c>
      <x:c r="G2701" s="6">
        <x:v>101.24533378251235</x:v>
      </x:c>
      <x:c r="H2701" t="s">
        <x:v>97</x:v>
      </x:c>
      <x:c r="I2701" s="6">
        <x:v>27.969756197255265</x:v>
      </x:c>
      <x:c r="J2701" t="s">
        <x:v>95</x:v>
      </x:c>
      <x:c r="K2701" s="6">
        <x:v>1018</x:v>
      </x:c>
      <x:c r="L2701" t="s">
        <x:v>96</x:v>
      </x:c>
      <x:c r="M2701" t="s">
        <x:v>98</x:v>
      </x:c>
      <x:c r="N2701" s="8">
        <x:v>36.4</x:v>
      </x:c>
      <x:c r="O2701" s="8">
        <x:v>0</x:v>
      </x:c>
      <x:c r="Q2701">
        <x:v>0</x:v>
      </x:c>
      <x:c r="R2701" s="6">
        <x:v>20.352</x:v>
      </x:c>
      <x:c r="S2701" s="8">
        <x:v>76622.06794208798</x:v>
      </x:c>
      <x:c r="T2701" s="12">
        <x:v>300998.2203476621</x:v>
      </x:c>
      <x:c r="U2701" s="12">
        <x:v>24.5</x:v>
      </x:c>
      <x:c r="V2701" s="12">
        <x:v>64</x:v>
      </x:c>
      <x:c r="W2701" s="12">
        <x:f>NA()</x:f>
      </x:c>
    </x:row>
    <x:row r="2702">
      <x:c r="A2702">
        <x:v>88928</x:v>
      </x:c>
      <x:c r="B2702" s="1">
        <x:v>44774.647309282256</x:v>
      </x:c>
      <x:c r="C2702" s="6">
        <x:v>37.86103374166667</x:v>
      </x:c>
      <x:c r="D2702" s="14" t="s">
        <x:v>94</x:v>
      </x:c>
      <x:c r="E2702" s="15">
        <x:v>44771.4697032593</x:v>
      </x:c>
      <x:c r="F2702" t="s">
        <x:v>99</x:v>
      </x:c>
      <x:c r="G2702" s="6">
        <x:v>100.51125635819129</x:v>
      </x:c>
      <x:c r="H2702" t="s">
        <x:v>97</x:v>
      </x:c>
      <x:c r="I2702" s="6">
        <x:v>27.752101507683165</x:v>
      </x:c>
      <x:c r="J2702" t="s">
        <x:v>95</x:v>
      </x:c>
      <x:c r="K2702" s="6">
        <x:v>1018</x:v>
      </x:c>
      <x:c r="L2702" t="s">
        <x:v>96</x:v>
      </x:c>
      <x:c r="M2702" t="s">
        <x:v>98</x:v>
      </x:c>
      <x:c r="N2702" s="8">
        <x:v>36.4</x:v>
      </x:c>
      <x:c r="O2702" s="8">
        <x:v>0</x:v>
      </x:c>
      <x:c r="Q2702">
        <x:v>0</x:v>
      </x:c>
      <x:c r="R2702" s="6">
        <x:v>20.456</x:v>
      </x:c>
      <x:c r="S2702" s="8">
        <x:v>75318.96301737592</x:v>
      </x:c>
      <x:c r="T2702" s="12">
        <x:v>299055.84825782495</x:v>
      </x:c>
      <x:c r="U2702" s="12">
        <x:v>24.5</x:v>
      </x:c>
      <x:c r="V2702" s="12">
        <x:v>64</x:v>
      </x:c>
      <x:c r="W2702" s="12">
        <x:f>NA()</x:f>
      </x:c>
    </x:row>
    <x:row r="2703">
      <x:c r="A2703">
        <x:v>104743</x:v>
      </x:c>
      <x:c r="B2703" s="1">
        <x:v>44774.688987373775</x:v>
      </x:c>
      <x:c r="C2703" s="6">
        <x:v>37.86599923666667</x:v>
      </x:c>
      <x:c r="D2703" s="14" t="s">
        <x:v>94</x:v>
      </x:c>
      <x:c r="E2703" s="15">
        <x:v>44771.4697032593</x:v>
      </x:c>
      <x:c r="F2703" t="s">
        <x:v>99</x:v>
      </x:c>
      <x:c r="G2703" s="6">
        <x:v>101.25333028280274</x:v>
      </x:c>
      <x:c r="H2703" t="s">
        <x:v>97</x:v>
      </x:c>
      <x:c r="I2703" s="6">
        <x:v>27.970929170814543</x:v>
      </x:c>
      <x:c r="J2703" t="s">
        <x:v>95</x:v>
      </x:c>
      <x:c r="K2703" s="6">
        <x:v>1018</x:v>
      </x:c>
      <x:c r="L2703" t="s">
        <x:v>96</x:v>
      </x:c>
      <x:c r="M2703" t="s">
        <x:v>98</x:v>
      </x:c>
      <x:c r="N2703" s="8">
        <x:v>36.4</x:v>
      </x:c>
      <x:c r="O2703" s="8">
        <x:v>0</x:v>
      </x:c>
      <x:c r="Q2703">
        <x:v>0</x:v>
      </x:c>
      <x:c r="R2703" s="6">
        <x:v>20.351</x:v>
      </x:c>
      <x:c r="S2703" s="8">
        <x:v>76622.60458700586</x:v>
      </x:c>
      <x:c r="T2703" s="12">
        <x:v>301001.49896056444</x:v>
      </x:c>
      <x:c r="U2703" s="12">
        <x:v>24.5</x:v>
      </x:c>
      <x:c r="V2703" s="12">
        <x:v>64</x:v>
      </x:c>
      <x:c r="W2703" s="12">
        <x:f>NA()</x:f>
      </x:c>
    </x:row>
    <x:row r="2704">
      <x:c r="A2704">
        <x:v>88937</x:v>
      </x:c>
      <x:c r="B2704" s="1">
        <x:v>44774.647321056225</x:v>
      </x:c>
      <x:c r="C2704" s="6">
        <x:v>37.87798824</x:v>
      </x:c>
      <x:c r="D2704" s="14" t="s">
        <x:v>94</x:v>
      </x:c>
      <x:c r="E2704" s="15">
        <x:v>44771.4697032593</x:v>
      </x:c>
      <x:c r="F2704" t="s">
        <x:v>99</x:v>
      </x:c>
      <x:c r="G2704" s="6">
        <x:v>100.50967475474387</x:v>
      </x:c>
      <x:c r="H2704" t="s">
        <x:v>97</x:v>
      </x:c>
      <x:c r="I2704" s="6">
        <x:v>27.744402498453837</x:v>
      </x:c>
      <x:c r="J2704" t="s">
        <x:v>95</x:v>
      </x:c>
      <x:c r="K2704" s="6">
        <x:v>1018</x:v>
      </x:c>
      <x:c r="L2704" t="s">
        <x:v>96</x:v>
      </x:c>
      <x:c r="M2704" t="s">
        <x:v>98</x:v>
      </x:c>
      <x:c r="N2704" s="8">
        <x:v>36.4</x:v>
      </x:c>
      <x:c r="O2704" s="8">
        <x:v>0</x:v>
      </x:c>
      <x:c r="Q2704">
        <x:v>0</x:v>
      </x:c>
      <x:c r="R2704" s="6">
        <x:v>20.457</x:v>
      </x:c>
      <x:c r="S2704" s="8">
        <x:v>75324.18716420275</x:v>
      </x:c>
      <x:c r="T2704" s="12">
        <x:v>299070.82603540964</x:v>
      </x:c>
      <x:c r="U2704" s="12">
        <x:v>24.5</x:v>
      </x:c>
      <x:c r="V2704" s="12">
        <x:v>64</x:v>
      </x:c>
      <x:c r="W2704" s="12">
        <x:f>NA()</x:f>
      </x:c>
    </x:row>
    <x:row r="2705">
      <x:c r="A2705">
        <x:v>104748</x:v>
      </x:c>
      <x:c r="B2705" s="1">
        <x:v>44774.688999147984</x:v>
      </x:c>
      <x:c r="C2705" s="6">
        <x:v>37.882954095</x:v>
      </x:c>
      <x:c r="D2705" s="14" t="s">
        <x:v>94</x:v>
      </x:c>
      <x:c r="E2705" s="15">
        <x:v>44771.4697032593</x:v>
      </x:c>
      <x:c r="F2705" t="s">
        <x:v>99</x:v>
      </x:c>
      <x:c r="G2705" s="6">
        <x:v>101.24582243912835</x:v>
      </x:c>
      <x:c r="H2705" t="s">
        <x:v>97</x:v>
      </x:c>
      <x:c r="I2705" s="6">
        <x:v>27.978628699745514</x:v>
      </x:c>
      <x:c r="J2705" t="s">
        <x:v>95</x:v>
      </x:c>
      <x:c r="K2705" s="6">
        <x:v>1018</x:v>
      </x:c>
      <x:c r="L2705" t="s">
        <x:v>96</x:v>
      </x:c>
      <x:c r="M2705" t="s">
        <x:v>98</x:v>
      </x:c>
      <x:c r="N2705" s="8">
        <x:v>36.4</x:v>
      </x:c>
      <x:c r="O2705" s="8">
        <x:v>0</x:v>
      </x:c>
      <x:c r="Q2705">
        <x:v>0</x:v>
      </x:c>
      <x:c r="R2705" s="6">
        <x:v>20.351</x:v>
      </x:c>
      <x:c r="S2705" s="8">
        <x:v>76626.3021886721</x:v>
      </x:c>
      <x:c r="T2705" s="12">
        <x:v>300989.60308063263</x:v>
      </x:c>
      <x:c r="U2705" s="12">
        <x:v>24.5</x:v>
      </x:c>
      <x:c r="V2705" s="12">
        <x:v>64</x:v>
      </x:c>
      <x:c r="W2705" s="12">
        <x:f>NA()</x:f>
      </x:c>
    </x:row>
    <x:row r="2706">
      <x:c r="A2706">
        <x:v>88945</x:v>
      </x:c>
      <x:c r="B2706" s="1">
        <x:v>44774.64733224138</x:v>
      </x:c>
      <x:c r="C2706" s="6">
        <x:v>37.894094875</x:v>
      </x:c>
      <x:c r="D2706" s="14" t="s">
        <x:v>94</x:v>
      </x:c>
      <x:c r="E2706" s="15">
        <x:v>44771.4697032593</x:v>
      </x:c>
      <x:c r="F2706" t="s">
        <x:v>99</x:v>
      </x:c>
      <x:c r="G2706" s="6">
        <x:v>100.55039290767961</x:v>
      </x:c>
      <x:c r="H2706" t="s">
        <x:v>97</x:v>
      </x:c>
      <x:c r="I2706" s="6">
        <x:v>27.739740997543777</x:v>
      </x:c>
      <x:c r="J2706" t="s">
        <x:v>95</x:v>
      </x:c>
      <x:c r="K2706" s="6">
        <x:v>1018</x:v>
      </x:c>
      <x:c r="L2706" t="s">
        <x:v>96</x:v>
      </x:c>
      <x:c r="M2706" t="s">
        <x:v>98</x:v>
      </x:c>
      <x:c r="N2706" s="8">
        <x:v>36.4</x:v>
      </x:c>
      <x:c r="O2706" s="8">
        <x:v>0</x:v>
      </x:c>
      <x:c r="Q2706">
        <x:v>0</x:v>
      </x:c>
      <x:c r="R2706" s="6">
        <x:v>20.453</x:v>
      </x:c>
      <x:c r="S2706" s="8">
        <x:v>75325.98409967063</x:v>
      </x:c>
      <x:c r="T2706" s="12">
        <x:v>299061.32111350907</x:v>
      </x:c>
      <x:c r="U2706" s="12">
        <x:v>24.5</x:v>
      </x:c>
      <x:c r="V2706" s="12">
        <x:v>64</x:v>
      </x:c>
      <x:c r="W2706" s="12">
        <x:f>NA()</x:f>
      </x:c>
    </x:row>
    <x:row r="2707">
      <x:c r="A2707">
        <x:v>104756</x:v>
      </x:c>
      <x:c r="B2707" s="1">
        <x:v>44774.68901092185</x:v>
      </x:c>
      <x:c r="C2707" s="6">
        <x:v>37.899908466666666</x:v>
      </x:c>
      <x:c r="D2707" s="14" t="s">
        <x:v>94</x:v>
      </x:c>
      <x:c r="E2707" s="15">
        <x:v>44771.4697032593</x:v>
      </x:c>
      <x:c r="F2707" t="s">
        <x:v>99</x:v>
      </x:c>
      <x:c r="G2707" s="6">
        <x:v>101.2591377638421</x:v>
      </x:c>
      <x:c r="H2707" t="s">
        <x:v>97</x:v>
      </x:c>
      <x:c r="I2707" s="6">
        <x:v>27.964974078522573</x:v>
      </x:c>
      <x:c r="J2707" t="s">
        <x:v>95</x:v>
      </x:c>
      <x:c r="K2707" s="6">
        <x:v>1018</x:v>
      </x:c>
      <x:c r="L2707" t="s">
        <x:v>96</x:v>
      </x:c>
      <x:c r="M2707" t="s">
        <x:v>98</x:v>
      </x:c>
      <x:c r="N2707" s="8">
        <x:v>36.4</x:v>
      </x:c>
      <x:c r="O2707" s="8">
        <x:v>0</x:v>
      </x:c>
      <x:c r="Q2707">
        <x:v>0</x:v>
      </x:c>
      <x:c r="R2707" s="6">
        <x:v>20.351</x:v>
      </x:c>
      <x:c r="S2707" s="8">
        <x:v>76630.31073666597</x:v>
      </x:c>
      <x:c r="T2707" s="12">
        <x:v>301006.6173781793</x:v>
      </x:c>
      <x:c r="U2707" s="12">
        <x:v>24.5</x:v>
      </x:c>
      <x:c r="V2707" s="12">
        <x:v>64</x:v>
      </x:c>
      <x:c r="W2707" s="12">
        <x:f>NA()</x:f>
      </x:c>
    </x:row>
    <x:row r="2708">
      <x:c r="A2708">
        <x:v>88949</x:v>
      </x:c>
      <x:c r="B2708" s="1">
        <x:v>44774.647344015575</x:v>
      </x:c>
      <x:c r="C2708" s="6">
        <x:v>37.911049713333334</x:v>
      </x:c>
      <x:c r="D2708" s="14" t="s">
        <x:v>94</x:v>
      </x:c>
      <x:c r="E2708" s="15">
        <x:v>44771.4697032593</x:v>
      </x:c>
      <x:c r="F2708" t="s">
        <x:v>99</x:v>
      </x:c>
      <x:c r="G2708" s="6">
        <x:v>100.52560560331877</x:v>
      </x:c>
      <x:c r="H2708" t="s">
        <x:v>97</x:v>
      </x:c>
      <x:c r="I2708" s="6">
        <x:v>27.737304989967015</x:v>
      </x:c>
      <x:c r="J2708" t="s">
        <x:v>95</x:v>
      </x:c>
      <x:c r="K2708" s="6">
        <x:v>1018</x:v>
      </x:c>
      <x:c r="L2708" t="s">
        <x:v>96</x:v>
      </x:c>
      <x:c r="M2708" t="s">
        <x:v>98</x:v>
      </x:c>
      <x:c r="N2708" s="8">
        <x:v>36.4</x:v>
      </x:c>
      <x:c r="O2708" s="8">
        <x:v>0</x:v>
      </x:c>
      <x:c r="Q2708">
        <x:v>0</x:v>
      </x:c>
      <x:c r="R2708" s="6">
        <x:v>20.456</x:v>
      </x:c>
      <x:c r="S2708" s="8">
        <x:v>75320.74522176801</x:v>
      </x:c>
      <x:c r="T2708" s="12">
        <x:v>299072.45657691616</x:v>
      </x:c>
      <x:c r="U2708" s="12">
        <x:v>24.5</x:v>
      </x:c>
      <x:c r="V2708" s="12">
        <x:v>64</x:v>
      </x:c>
      <x:c r="W2708" s="12">
        <x:f>NA()</x:f>
      </x:c>
    </x:row>
    <x:row r="2709">
      <x:c r="A2709">
        <x:v>104764</x:v>
      </x:c>
      <x:c r="B2709" s="1">
        <x:v>44774.68902210804</x:v>
      </x:c>
      <x:c r="C2709" s="6">
        <x:v>37.91601657166667</x:v>
      </x:c>
      <x:c r="D2709" s="14" t="s">
        <x:v>94</x:v>
      </x:c>
      <x:c r="E2709" s="15">
        <x:v>44771.4697032593</x:v>
      </x:c>
      <x:c r="F2709" t="s">
        <x:v>99</x:v>
      </x:c>
      <x:c r="G2709" s="6">
        <x:v>101.281532898653</x:v>
      </x:c>
      <x:c r="H2709" t="s">
        <x:v>97</x:v>
      </x:c>
      <x:c r="I2709" s="6">
        <x:v>27.988884740329922</x:v>
      </x:c>
      <x:c r="J2709" t="s">
        <x:v>95</x:v>
      </x:c>
      <x:c r="K2709" s="6">
        <x:v>1018</x:v>
      </x:c>
      <x:c r="L2709" t="s">
        <x:v>96</x:v>
      </x:c>
      <x:c r="M2709" t="s">
        <x:v>98</x:v>
      </x:c>
      <x:c r="N2709" s="8">
        <x:v>36.4</x:v>
      </x:c>
      <x:c r="O2709" s="8">
        <x:v>0</x:v>
      </x:c>
      <x:c r="Q2709">
        <x:v>0</x:v>
      </x:c>
      <x:c r="R2709" s="6">
        <x:v>20.346</x:v>
      </x:c>
      <x:c r="S2709" s="8">
        <x:v>76629.24907399053</x:v>
      </x:c>
      <x:c r="T2709" s="12">
        <x:v>301004.10152147047</x:v>
      </x:c>
      <x:c r="U2709" s="12">
        <x:v>24.5</x:v>
      </x:c>
      <x:c r="V2709" s="12">
        <x:v>64</x:v>
      </x:c>
      <x:c r="W2709" s="12">
        <x:f>NA()</x:f>
      </x:c>
    </x:row>
    <x:row r="2710">
      <x:c r="A2710">
        <x:v>88971</x:v>
      </x:c>
      <x:c r="B2710" s="1">
        <x:v>44774.64735578981</x:v>
      </x:c>
      <x:c r="C2710" s="6">
        <x:v>37.928004613333336</x:v>
      </x:c>
      <x:c r="D2710" s="14" t="s">
        <x:v>94</x:v>
      </x:c>
      <x:c r="E2710" s="15">
        <x:v>44771.4697032593</x:v>
      </x:c>
      <x:c r="F2710" t="s">
        <x:v>99</x:v>
      </x:c>
      <x:c r="G2710" s="6">
        <x:v>100.5491383900765</x:v>
      </x:c>
      <x:c r="H2710" t="s">
        <x:v>97</x:v>
      </x:c>
      <x:c r="I2710" s="6">
        <x:v>27.741034187470177</x:v>
      </x:c>
      <x:c r="J2710" t="s">
        <x:v>95</x:v>
      </x:c>
      <x:c r="K2710" s="6">
        <x:v>1018</x:v>
      </x:c>
      <x:c r="L2710" t="s">
        <x:v>96</x:v>
      </x:c>
      <x:c r="M2710" t="s">
        <x:v>98</x:v>
      </x:c>
      <x:c r="N2710" s="8">
        <x:v>36.4</x:v>
      </x:c>
      <x:c r="O2710" s="8">
        <x:v>0</x:v>
      </x:c>
      <x:c r="Q2710">
        <x:v>0</x:v>
      </x:c>
      <x:c r="R2710" s="6">
        <x:v>20.453</x:v>
      </x:c>
      <x:c r="S2710" s="8">
        <x:v>75326.97439739566</x:v>
      </x:c>
      <x:c r="T2710" s="12">
        <x:v>299065.3756485325</x:v>
      </x:c>
      <x:c r="U2710" s="12">
        <x:v>24.5</x:v>
      </x:c>
      <x:c r="V2710" s="12">
        <x:v>64</x:v>
      </x:c>
      <x:c r="W2710" s="12">
        <x:f>NA()</x:f>
      </x:c>
    </x:row>
    <x:row r="2711">
      <x:c r="A2711">
        <x:v>104781</x:v>
      </x:c>
      <x:c r="B2711" s="1">
        <x:v>44774.68903386431</x:v>
      </x:c>
      <x:c r="C2711" s="6">
        <x:v>37.93294561</x:v>
      </x:c>
      <x:c r="D2711" s="14" t="s">
        <x:v>94</x:v>
      </x:c>
      <x:c r="E2711" s="15">
        <x:v>44771.4697032593</x:v>
      </x:c>
      <x:c r="F2711" t="s">
        <x:v>99</x:v>
      </x:c>
      <x:c r="G2711" s="6">
        <x:v>101.2096516249574</x:v>
      </x:c>
      <x:c r="H2711" t="s">
        <x:v>97</x:v>
      </x:c>
      <x:c r="I2711" s="6">
        <x:v>27.978237707616245</x:v>
      </x:c>
      <x:c r="J2711" t="s">
        <x:v>95</x:v>
      </x:c>
      <x:c r="K2711" s="6">
        <x:v>1018</x:v>
      </x:c>
      <x:c r="L2711" t="s">
        <x:v>96</x:v>
      </x:c>
      <x:c r="M2711" t="s">
        <x:v>98</x:v>
      </x:c>
      <x:c r="N2711" s="8">
        <x:v>36.4</x:v>
      </x:c>
      <x:c r="O2711" s="8">
        <x:v>0</x:v>
      </x:c>
      <x:c r="Q2711">
        <x:v>0</x:v>
      </x:c>
      <x:c r="R2711" s="6">
        <x:v>20.355</x:v>
      </x:c>
      <x:c r="S2711" s="8">
        <x:v>76630.4257593466</x:v>
      </x:c>
      <x:c r="T2711" s="12">
        <x:v>301000.3263832918</x:v>
      </x:c>
      <x:c r="U2711" s="12">
        <x:v>24.5</x:v>
      </x:c>
      <x:c r="V2711" s="12">
        <x:v>64</x:v>
      </x:c>
      <x:c r="W2711" s="12">
        <x:f>NA()</x:f>
      </x:c>
    </x:row>
    <x:row r="2712">
      <x:c r="A2712">
        <x:v>88964</x:v>
      </x:c>
      <x:c r="B2712" s="1">
        <x:v>44774.64736703274</x:v>
      </x:c>
      <x:c r="C2712" s="6">
        <x:v>37.94419443</x:v>
      </x:c>
      <x:c r="D2712" s="14" t="s">
        <x:v>94</x:v>
      </x:c>
      <x:c r="E2712" s="15">
        <x:v>44771.4697032593</x:v>
      </x:c>
      <x:c r="F2712" t="s">
        <x:v>99</x:v>
      </x:c>
      <x:c r="G2712" s="6">
        <x:v>100.53447969468316</x:v>
      </x:c>
      <x:c r="H2712" t="s">
        <x:v>97</x:v>
      </x:c>
      <x:c r="I2712" s="6">
        <x:v>27.737485434911378</x:v>
      </x:c>
      <x:c r="J2712" t="s">
        <x:v>95</x:v>
      </x:c>
      <x:c r="K2712" s="6">
        <x:v>1018</x:v>
      </x:c>
      <x:c r="L2712" t="s">
        <x:v>96</x:v>
      </x:c>
      <x:c r="M2712" t="s">
        <x:v>98</x:v>
      </x:c>
      <x:c r="N2712" s="8">
        <x:v>36.4</x:v>
      </x:c>
      <x:c r="O2712" s="8">
        <x:v>0</x:v>
      </x:c>
      <x:c r="Q2712">
        <x:v>0</x:v>
      </x:c>
      <x:c r="R2712" s="6">
        <x:v>20.455</x:v>
      </x:c>
      <x:c r="S2712" s="8">
        <x:v>75326.5089830794</x:v>
      </x:c>
      <x:c r="T2712" s="12">
        <x:v>299065.4132334899</x:v>
      </x:c>
      <x:c r="U2712" s="12">
        <x:v>24.5</x:v>
      </x:c>
      <x:c r="V2712" s="12">
        <x:v>64</x:v>
      </x:c>
      <x:c r="W2712" s="12">
        <x:f>NA()</x:f>
      </x:c>
    </x:row>
    <x:row r="2713">
      <x:c r="A2713">
        <x:v>104784</x:v>
      </x:c>
      <x:c r="B2713" s="1">
        <x:v>44774.68904564035</x:v>
      </x:c>
      <x:c r="C2713" s="6">
        <x:v>37.94990311</x:v>
      </x:c>
      <x:c r="D2713" s="14" t="s">
        <x:v>94</x:v>
      </x:c>
      <x:c r="E2713" s="15">
        <x:v>44771.4697032593</x:v>
      </x:c>
      <x:c r="F2713" t="s">
        <x:v>99</x:v>
      </x:c>
      <x:c r="G2713" s="6">
        <x:v>101.24005509941098</x:v>
      </x:c>
      <x:c r="H2713" t="s">
        <x:v>97</x:v>
      </x:c>
      <x:c r="I2713" s="6">
        <x:v>27.975169924798138</x:v>
      </x:c>
      <x:c r="J2713" t="s">
        <x:v>95</x:v>
      </x:c>
      <x:c r="K2713" s="6">
        <x:v>1018</x:v>
      </x:c>
      <x:c r="L2713" t="s">
        <x:v>96</x:v>
      </x:c>
      <x:c r="M2713" t="s">
        <x:v>98</x:v>
      </x:c>
      <x:c r="N2713" s="8">
        <x:v>36.4</x:v>
      </x:c>
      <x:c r="O2713" s="8">
        <x:v>0</x:v>
      </x:c>
      <x:c r="Q2713">
        <x:v>0</x:v>
      </x:c>
      <x:c r="R2713" s="6">
        <x:v>20.352</x:v>
      </x:c>
      <x:c r="S2713" s="8">
        <x:v>76632.92260213343</x:v>
      </x:c>
      <x:c r="T2713" s="12">
        <x:v>301002.19590542384</x:v>
      </x:c>
      <x:c r="U2713" s="12">
        <x:v>24.5</x:v>
      </x:c>
      <x:c r="V2713" s="12">
        <x:v>64</x:v>
      </x:c>
      <x:c r="W2713" s="12">
        <x:f>NA()</x:f>
      </x:c>
    </x:row>
    <x:row r="2714">
      <x:c r="A2714">
        <x:v>88975</x:v>
      </x:c>
      <x:c r="B2714" s="1">
        <x:v>44774.64737880062</x:v>
      </x:c>
      <x:c r="C2714" s="6">
        <x:v>37.961140175</x:v>
      </x:c>
      <x:c r="D2714" s="14" t="s">
        <x:v>94</x:v>
      </x:c>
      <x:c r="E2714" s="15">
        <x:v>44771.4697032593</x:v>
      </x:c>
      <x:c r="F2714" t="s">
        <x:v>99</x:v>
      </x:c>
      <x:c r="G2714" s="6">
        <x:v>100.54995528231157</x:v>
      </x:c>
      <x:c r="H2714" t="s">
        <x:v>97</x:v>
      </x:c>
      <x:c r="I2714" s="6">
        <x:v>27.740192110252337</x:v>
      </x:c>
      <x:c r="J2714" t="s">
        <x:v>95</x:v>
      </x:c>
      <x:c r="K2714" s="6">
        <x:v>1018</x:v>
      </x:c>
      <x:c r="L2714" t="s">
        <x:v>96</x:v>
      </x:c>
      <x:c r="M2714" t="s">
        <x:v>98</x:v>
      </x:c>
      <x:c r="N2714" s="8">
        <x:v>36.4</x:v>
      </x:c>
      <x:c r="O2714" s="8">
        <x:v>0</x:v>
      </x:c>
      <x:c r="Q2714">
        <x:v>0</x:v>
      </x:c>
      <x:c r="R2714" s="6">
        <x:v>20.453</x:v>
      </x:c>
      <x:c r="S2714" s="8">
        <x:v>75324.3992907258</x:v>
      </x:c>
      <x:c r="T2714" s="12">
        <x:v>299078.361708847</x:v>
      </x:c>
      <x:c r="U2714" s="12">
        <x:v>24.5</x:v>
      </x:c>
      <x:c r="V2714" s="12">
        <x:v>64</x:v>
      </x:c>
      <x:c r="W2714" s="12">
        <x:f>NA()</x:f>
      </x:c>
    </x:row>
    <x:row r="2715">
      <x:c r="A2715">
        <x:v>104802</x:v>
      </x:c>
      <x:c r="B2715" s="1">
        <x:v>44774.68905682541</x:v>
      </x:c>
      <x:c r="C2715" s="6">
        <x:v>37.96600959</x:v>
      </x:c>
      <x:c r="D2715" s="14" t="s">
        <x:v>94</x:v>
      </x:c>
      <x:c r="E2715" s="15">
        <x:v>44771.4697032593</x:v>
      </x:c>
      <x:c r="F2715" t="s">
        <x:v>99</x:v>
      </x:c>
      <x:c r="G2715" s="6">
        <x:v>101.31417276843648</x:v>
      </x:c>
      <x:c r="H2715" t="s">
        <x:v>97</x:v>
      </x:c>
      <x:c r="I2715" s="6">
        <x:v>27.974177407428215</x:v>
      </x:c>
      <x:c r="J2715" t="s">
        <x:v>95</x:v>
      </x:c>
      <x:c r="K2715" s="6">
        <x:v>1018</x:v>
      </x:c>
      <x:c r="L2715" t="s">
        <x:v>96</x:v>
      </x:c>
      <x:c r="M2715" t="s">
        <x:v>98</x:v>
      </x:c>
      <x:c r="N2715" s="8">
        <x:v>36.4</x:v>
      </x:c>
      <x:c r="O2715" s="8">
        <x:v>0</x:v>
      </x:c>
      <x:c r="Q2715">
        <x:v>0</x:v>
      </x:c>
      <x:c r="R2715" s="6">
        <x:v>20.343999999999998</x:v>
      </x:c>
      <x:c r="S2715" s="8">
        <x:v>76620.0573837472</x:v>
      </x:c>
      <x:c r="T2715" s="12">
        <x:v>301004.72882438987</x:v>
      </x:c>
      <x:c r="U2715" s="12">
        <x:v>24.5</x:v>
      </x:c>
      <x:c r="V2715" s="12">
        <x:v>64</x:v>
      </x:c>
      <x:c r="W2715" s="12">
        <x:f>NA()</x:f>
      </x:c>
    </x:row>
    <x:row r="2716">
      <x:c r="A2716">
        <x:v>88989</x:v>
      </x:c>
      <x:c r="B2716" s="1">
        <x:v>44774.64739057446</x:v>
      </x:c>
      <x:c r="C2716" s="6">
        <x:v>37.978094496666664</x:v>
      </x:c>
      <x:c r="D2716" s="14" t="s">
        <x:v>94</x:v>
      </x:c>
      <x:c r="E2716" s="15">
        <x:v>44771.4697032593</x:v>
      </x:c>
      <x:c r="F2716" t="s">
        <x:v>99</x:v>
      </x:c>
      <x:c r="G2716" s="6">
        <x:v>100.55677612915318</x:v>
      </x:c>
      <x:c r="H2716" t="s">
        <x:v>97</x:v>
      </x:c>
      <x:c r="I2716" s="6">
        <x:v>27.723831794807666</x:v>
      </x:c>
      <x:c r="J2716" t="s">
        <x:v>95</x:v>
      </x:c>
      <x:c r="K2716" s="6">
        <x:v>1018</x:v>
      </x:c>
      <x:c r="L2716" t="s">
        <x:v>96</x:v>
      </x:c>
      <x:c r="M2716" t="s">
        <x:v>98</x:v>
      </x:c>
      <x:c r="N2716" s="8">
        <x:v>36.4</x:v>
      </x:c>
      <x:c r="O2716" s="8">
        <x:v>0</x:v>
      </x:c>
      <x:c r="Q2716">
        <x:v>0</x:v>
      </x:c>
      <x:c r="R2716" s="6">
        <x:v>20.454</x:v>
      </x:c>
      <x:c r="S2716" s="8">
        <x:v>75324.20983024975</x:v>
      </x:c>
      <x:c r="T2716" s="12">
        <x:v>299075.2809598406</x:v>
      </x:c>
      <x:c r="U2716" s="12">
        <x:v>24.5</x:v>
      </x:c>
      <x:c r="V2716" s="12">
        <x:v>64</x:v>
      </x:c>
      <x:c r="W2716" s="12">
        <x:f>NA()</x:f>
      </x:c>
    </x:row>
    <x:row r="2717">
      <x:c r="A2717">
        <x:v>104813</x:v>
      </x:c>
      <x:c r="B2717" s="1">
        <x:v>44774.6890685991</x:v>
      </x:c>
      <x:c r="C2717" s="6">
        <x:v>37.982963706666666</x:v>
      </x:c>
      <x:c r="D2717" s="14" t="s">
        <x:v>94</x:v>
      </x:c>
      <x:c r="E2717" s="15">
        <x:v>44771.4697032593</x:v>
      </x:c>
      <x:c r="F2717" t="s">
        <x:v>99</x:v>
      </x:c>
      <x:c r="G2717" s="6">
        <x:v>101.29318819147522</x:v>
      </x:c>
      <x:c r="H2717" t="s">
        <x:v>97</x:v>
      </x:c>
      <x:c r="I2717" s="6">
        <x:v>27.96756063246221</x:v>
      </x:c>
      <x:c r="J2717" t="s">
        <x:v>95</x:v>
      </x:c>
      <x:c r="K2717" s="6">
        <x:v>1018</x:v>
      </x:c>
      <x:c r="L2717" t="s">
        <x:v>96</x:v>
      </x:c>
      <x:c r="M2717" t="s">
        <x:v>98</x:v>
      </x:c>
      <x:c r="N2717" s="8">
        <x:v>36.4</x:v>
      </x:c>
      <x:c r="O2717" s="8">
        <x:v>0</x:v>
      </x:c>
      <x:c r="Q2717">
        <x:v>0</x:v>
      </x:c>
      <x:c r="R2717" s="6">
        <x:v>20.346999999999998</x:v>
      </x:c>
      <x:c r="S2717" s="8">
        <x:v>76614.46787273296</x:v>
      </x:c>
      <x:c r="T2717" s="12">
        <x:v>301000.2418254169</x:v>
      </x:c>
      <x:c r="U2717" s="12">
        <x:v>24.5</x:v>
      </x:c>
      <x:c r="V2717" s="12">
        <x:v>64</x:v>
      </x:c>
      <x:c r="W2717" s="12">
        <x:f>NA()</x:f>
      </x:c>
    </x:row>
    <x:row r="2718">
      <x:c r="A2718">
        <x:v>88997</x:v>
      </x:c>
      <x:c r="B2718" s="1">
        <x:v>44774.64740175976</x:v>
      </x:c>
      <x:c r="C2718" s="6">
        <x:v>37.994201345</x:v>
      </x:c>
      <x:c r="D2718" s="14" t="s">
        <x:v>94</x:v>
      </x:c>
      <x:c r="E2718" s="15">
        <x:v>44771.4697032593</x:v>
      </x:c>
      <x:c r="F2718" t="s">
        <x:v>99</x:v>
      </x:c>
      <x:c r="G2718" s="6">
        <x:v>100.56890667938222</x:v>
      </x:c>
      <x:c r="H2718" t="s">
        <x:v>97</x:v>
      </x:c>
      <x:c r="I2718" s="6">
        <x:v>27.739319959071054</x:v>
      </x:c>
      <x:c r="J2718" t="s">
        <x:v>95</x:v>
      </x:c>
      <x:c r="K2718" s="6">
        <x:v>1018</x:v>
      </x:c>
      <x:c r="L2718" t="s">
        <x:v>96</x:v>
      </x:c>
      <x:c r="M2718" t="s">
        <x:v>98</x:v>
      </x:c>
      <x:c r="N2718" s="8">
        <x:v>36.4</x:v>
      </x:c>
      <x:c r="O2718" s="8">
        <x:v>0</x:v>
      </x:c>
      <x:c r="Q2718">
        <x:v>0</x:v>
      </x:c>
      <x:c r="R2718" s="6">
        <x:v>20.451</x:v>
      </x:c>
      <x:c r="S2718" s="8">
        <x:v>75318.92783407246</x:v>
      </x:c>
      <x:c r="T2718" s="12">
        <x:v>299068.24654680863</x:v>
      </x:c>
      <x:c r="U2718" s="12">
        <x:v>24.5</x:v>
      </x:c>
      <x:c r="V2718" s="12">
        <x:v>64</x:v>
      </x:c>
      <x:c r="W2718" s="12">
        <x:f>NA()</x:f>
      </x:c>
    </x:row>
    <x:row r="2719">
      <x:c r="A2719">
        <x:v>104825</x:v>
      </x:c>
      <x:c r="B2719" s="1">
        <x:v>44774.689080373064</x:v>
      </x:c>
      <x:c r="C2719" s="6">
        <x:v>37.99991821333333</x:v>
      </x:c>
      <x:c r="D2719" s="14" t="s">
        <x:v>94</x:v>
      </x:c>
      <x:c r="E2719" s="15">
        <x:v>44771.4697032593</x:v>
      </x:c>
      <x:c r="F2719" t="s">
        <x:v>99</x:v>
      </x:c>
      <x:c r="G2719" s="6">
        <x:v>101.28028811124743</x:v>
      </x:c>
      <x:c r="H2719" t="s">
        <x:v>97</x:v>
      </x:c>
      <x:c r="I2719" s="6">
        <x:v>27.971410390855453</x:v>
      </x:c>
      <x:c r="J2719" t="s">
        <x:v>95</x:v>
      </x:c>
      <x:c r="K2719" s="6">
        <x:v>1018</x:v>
      </x:c>
      <x:c r="L2719" t="s">
        <x:v>96</x:v>
      </x:c>
      <x:c r="M2719" t="s">
        <x:v>98</x:v>
      </x:c>
      <x:c r="N2719" s="8">
        <x:v>36.4</x:v>
      </x:c>
      <x:c r="O2719" s="8">
        <x:v>0</x:v>
      </x:c>
      <x:c r="Q2719">
        <x:v>0</x:v>
      </x:c>
      <x:c r="R2719" s="6">
        <x:v>20.348</x:v>
      </x:c>
      <x:c r="S2719" s="8">
        <x:v>76614.24776877156</x:v>
      </x:c>
      <x:c r="T2719" s="12">
        <x:v>301009.6519063579</x:v>
      </x:c>
      <x:c r="U2719" s="12">
        <x:v>24.5</x:v>
      </x:c>
      <x:c r="V2719" s="12">
        <x:v>64</x:v>
      </x:c>
      <x:c r="W2719" s="12">
        <x:f>NA()</x:f>
      </x:c>
    </x:row>
    <x:row r="2720">
      <x:c r="A2720">
        <x:v>89005</x:v>
      </x:c>
      <x:c r="B2720" s="1">
        <x:v>44774.64741358004</x:v>
      </x:c>
      <x:c r="C2720" s="6">
        <x:v>38.011222536666665</x:v>
      </x:c>
      <x:c r="D2720" s="14" t="s">
        <x:v>94</x:v>
      </x:c>
      <x:c r="E2720" s="15">
        <x:v>44771.4697032593</x:v>
      </x:c>
      <x:c r="F2720" t="s">
        <x:v>99</x:v>
      </x:c>
      <x:c r="G2720" s="6">
        <x:v>100.57305044472696</x:v>
      </x:c>
      <x:c r="H2720" t="s">
        <x:v>97</x:v>
      </x:c>
      <x:c r="I2720" s="6">
        <x:v>27.73504942897216</x:v>
      </x:c>
      <x:c r="J2720" t="s">
        <x:v>95</x:v>
      </x:c>
      <x:c r="K2720" s="6">
        <x:v>1018</x:v>
      </x:c>
      <x:c r="L2720" t="s">
        <x:v>96</x:v>
      </x:c>
      <x:c r="M2720" t="s">
        <x:v>98</x:v>
      </x:c>
      <x:c r="N2720" s="8">
        <x:v>36.4</x:v>
      </x:c>
      <x:c r="O2720" s="8">
        <x:v>0</x:v>
      </x:c>
      <x:c r="Q2720">
        <x:v>0</x:v>
      </x:c>
      <x:c r="R2720" s="6">
        <x:v>20.451</x:v>
      </x:c>
      <x:c r="S2720" s="8">
        <x:v>75310.28638845196</x:v>
      </x:c>
      <x:c r="T2720" s="12">
        <x:v>299065.807837593</x:v>
      </x:c>
      <x:c r="U2720" s="12">
        <x:v>24.5</x:v>
      </x:c>
      <x:c r="V2720" s="12">
        <x:v>64</x:v>
      </x:c>
      <x:c r="W2720" s="12">
        <x:f>NA()</x:f>
      </x:c>
    </x:row>
    <x:row r="2721">
      <x:c r="A2721">
        <x:v>104823</x:v>
      </x:c>
      <x:c r="B2721" s="1">
        <x:v>44774.68909155933</x:v>
      </x:c>
      <x:c r="C2721" s="6">
        <x:v>38.01602643333333</x:v>
      </x:c>
      <x:c r="D2721" s="14" t="s">
        <x:v>94</x:v>
      </x:c>
      <x:c r="E2721" s="15">
        <x:v>44771.4697032593</x:v>
      </x:c>
      <x:c r="F2721" t="s">
        <x:v>99</x:v>
      </x:c>
      <x:c r="G2721" s="6">
        <x:v>101.31370323621283</x:v>
      </x:c>
      <x:c r="H2721" t="s">
        <x:v>97</x:v>
      </x:c>
      <x:c r="I2721" s="6">
        <x:v>27.974658627934332</x:v>
      </x:c>
      <x:c r="J2721" t="s">
        <x:v>95</x:v>
      </x:c>
      <x:c r="K2721" s="6">
        <x:v>1018</x:v>
      </x:c>
      <x:c r="L2721" t="s">
        <x:v>96</x:v>
      </x:c>
      <x:c r="M2721" t="s">
        <x:v>98</x:v>
      </x:c>
      <x:c r="N2721" s="8">
        <x:v>36.4</x:v>
      </x:c>
      <x:c r="O2721" s="8">
        <x:v>0</x:v>
      </x:c>
      <x:c r="Q2721">
        <x:v>0</x:v>
      </x:c>
      <x:c r="R2721" s="6">
        <x:v>20.343999999999998</x:v>
      </x:c>
      <x:c r="S2721" s="8">
        <x:v>76610.50434681015</x:v>
      </x:c>
      <x:c r="T2721" s="12">
        <x:v>301008.49896150123</x:v>
      </x:c>
      <x:c r="U2721" s="12">
        <x:v>24.5</x:v>
      </x:c>
      <x:c r="V2721" s="12">
        <x:v>64</x:v>
      </x:c>
      <x:c r="W2721" s="12">
        <x:f>NA()</x:f>
      </x:c>
    </x:row>
    <x:row r="2722">
      <x:c r="A2722">
        <x:v>89018</x:v>
      </x:c>
      <x:c r="B2722" s="1">
        <x:v>44774.64742533922</x:v>
      </x:c>
      <x:c r="C2722" s="6">
        <x:v>38.028155768333335</x:v>
      </x:c>
      <x:c r="D2722" s="14" t="s">
        <x:v>94</x:v>
      </x:c>
      <x:c r="E2722" s="15">
        <x:v>44771.4697032593</x:v>
      </x:c>
      <x:c r="F2722" t="s">
        <x:v>99</x:v>
      </x:c>
      <x:c r="G2722" s="6">
        <x:v>100.60158942557264</x:v>
      </x:c>
      <x:c r="H2722" t="s">
        <x:v>97</x:v>
      </x:c>
      <x:c r="I2722" s="6">
        <x:v>27.73363594485454</x:v>
      </x:c>
      <x:c r="J2722" t="s">
        <x:v>95</x:v>
      </x:c>
      <x:c r="K2722" s="6">
        <x:v>1018</x:v>
      </x:c>
      <x:c r="L2722" t="s">
        <x:v>96</x:v>
      </x:c>
      <x:c r="M2722" t="s">
        <x:v>98</x:v>
      </x:c>
      <x:c r="N2722" s="8">
        <x:v>36.4</x:v>
      </x:c>
      <x:c r="O2722" s="8">
        <x:v>0</x:v>
      </x:c>
      <x:c r="Q2722">
        <x:v>0</x:v>
      </x:c>
      <x:c r="R2722" s="6">
        <x:v>20.448</x:v>
      </x:c>
      <x:c r="S2722" s="8">
        <x:v>75310.5397318019</x:v>
      </x:c>
      <x:c r="T2722" s="12">
        <x:v>299072.0544604351</x:v>
      </x:c>
      <x:c r="U2722" s="12">
        <x:v>24.5</x:v>
      </x:c>
      <x:c r="V2722" s="12">
        <x:v>64</x:v>
      </x:c>
      <x:c r="W2722" s="12">
        <x:f>NA()</x:f>
      </x:c>
    </x:row>
    <x:row r="2723">
      <x:c r="A2723">
        <x:v>104830</x:v>
      </x:c>
      <x:c r="B2723" s="1">
        <x:v>44774.68910333376</x:v>
      </x:c>
      <x:c r="C2723" s="6">
        <x:v>38.032981615</x:v>
      </x:c>
      <x:c r="D2723" s="14" t="s">
        <x:v>94</x:v>
      </x:c>
      <x:c r="E2723" s="15">
        <x:v>44771.4697032593</x:v>
      </x:c>
      <x:c r="F2723" t="s">
        <x:v>99</x:v>
      </x:c>
      <x:c r="G2723" s="6">
        <x:v>101.31344736148871</x:v>
      </x:c>
      <x:c r="H2723" t="s">
        <x:v>97</x:v>
      </x:c>
      <x:c r="I2723" s="6">
        <x:v>27.965545526314145</x:v>
      </x:c>
      <x:c r="J2723" t="s">
        <x:v>95</x:v>
      </x:c>
      <x:c r="K2723" s="6">
        <x:v>1018</x:v>
      </x:c>
      <x:c r="L2723" t="s">
        <x:v>96</x:v>
      </x:c>
      <x:c r="M2723" t="s">
        <x:v>98</x:v>
      </x:c>
      <x:c r="N2723" s="8">
        <x:v>36.4</x:v>
      </x:c>
      <x:c r="O2723" s="8">
        <x:v>0</x:v>
      </x:c>
      <x:c r="Q2723">
        <x:v>0</x:v>
      </x:c>
      <x:c r="R2723" s="6">
        <x:v>20.345</x:v>
      </x:c>
      <x:c r="S2723" s="8">
        <x:v>76607.31140925245</x:v>
      </x:c>
      <x:c r="T2723" s="12">
        <x:v>301013.5603651462</x:v>
      </x:c>
      <x:c r="U2723" s="12">
        <x:v>24.5</x:v>
      </x:c>
      <x:c r="V2723" s="12">
        <x:v>64</x:v>
      </x:c>
      <x:c r="W2723" s="12">
        <x:f>NA()</x:f>
      </x:c>
    </x:row>
    <x:row r="2724">
      <x:c r="A2724">
        <x:v>89024</x:v>
      </x:c>
      <x:c r="B2724" s="1">
        <x:v>44774.647436511805</x:v>
      </x:c>
      <x:c r="C2724" s="6">
        <x:v>38.044244283333335</x:v>
      </x:c>
      <x:c r="D2724" s="14" t="s">
        <x:v>94</x:v>
      </x:c>
      <x:c r="E2724" s="15">
        <x:v>44771.4697032593</x:v>
      </x:c>
      <x:c r="F2724" t="s">
        <x:v>99</x:v>
      </x:c>
      <x:c r="G2724" s="6">
        <x:v>100.60576385220034</x:v>
      </x:c>
      <x:c r="H2724" t="s">
        <x:v>97</x:v>
      </x:c>
      <x:c r="I2724" s="6">
        <x:v>27.72933534790309</x:v>
      </x:c>
      <x:c r="J2724" t="s">
        <x:v>95</x:v>
      </x:c>
      <x:c r="K2724" s="6">
        <x:v>1018</x:v>
      </x:c>
      <x:c r="L2724" t="s">
        <x:v>96</x:v>
      </x:c>
      <x:c r="M2724" t="s">
        <x:v>98</x:v>
      </x:c>
      <x:c r="N2724" s="8">
        <x:v>36.4</x:v>
      </x:c>
      <x:c r="O2724" s="8">
        <x:v>0</x:v>
      </x:c>
      <x:c r="Q2724">
        <x:v>0</x:v>
      </x:c>
      <x:c r="R2724" s="6">
        <x:v>20.448</x:v>
      </x:c>
      <x:c r="S2724" s="8">
        <x:v>75305.257490241</x:v>
      </x:c>
      <x:c r="T2724" s="12">
        <x:v>299054.102187649</x:v>
      </x:c>
      <x:c r="U2724" s="12">
        <x:v>24.5</x:v>
      </x:c>
      <x:c r="V2724" s="12">
        <x:v>64</x:v>
      </x:c>
      <x:c r="W2724" s="12">
        <x:f>NA()</x:f>
      </x:c>
    </x:row>
    <x:row r="2725">
      <x:c r="A2725">
        <x:v>104838</x:v>
      </x:c>
      <x:c r="B2725" s="1">
        <x:v>44774.6891151065</x:v>
      </x:c>
      <x:c r="C2725" s="6">
        <x:v>38.04993435666667</x:v>
      </x:c>
      <x:c r="D2725" s="14" t="s">
        <x:v>94</x:v>
      </x:c>
      <x:c r="E2725" s="15">
        <x:v>44771.4697032593</x:v>
      </x:c>
      <x:c r="F2725" t="s">
        <x:v>99</x:v>
      </x:c>
      <x:c r="G2725" s="6">
        <x:v>101.3130576352969</x:v>
      </x:c>
      <x:c r="H2725" t="s">
        <x:v>97</x:v>
      </x:c>
      <x:c r="I2725" s="6">
        <x:v>27.975320306243248</x:v>
      </x:c>
      <x:c r="J2725" t="s">
        <x:v>95</x:v>
      </x:c>
      <x:c r="K2725" s="6">
        <x:v>1018</x:v>
      </x:c>
      <x:c r="L2725" t="s">
        <x:v>96</x:v>
      </x:c>
      <x:c r="M2725" t="s">
        <x:v>98</x:v>
      </x:c>
      <x:c r="N2725" s="8">
        <x:v>36.4</x:v>
      </x:c>
      <x:c r="O2725" s="8">
        <x:v>0</x:v>
      </x:c>
      <x:c r="Q2725">
        <x:v>0</x:v>
      </x:c>
      <x:c r="R2725" s="6">
        <x:v>20.343999999999998</x:v>
      </x:c>
      <x:c r="S2725" s="8">
        <x:v>76609.25866200936</x:v>
      </x:c>
      <x:c r="T2725" s="12">
        <x:v>301024.5795738944</x:v>
      </x:c>
      <x:c r="U2725" s="12">
        <x:v>24.5</x:v>
      </x:c>
      <x:c r="V2725" s="12">
        <x:v>64</x:v>
      </x:c>
      <x:c r="W2725" s="12">
        <x:f>NA()</x:f>
      </x:c>
    </x:row>
    <x:row r="2726">
      <x:c r="A2726">
        <x:v>89036</x:v>
      </x:c>
      <x:c r="B2726" s="1">
        <x:v>44774.64744820552</x:v>
      </x:c>
      <x:c r="C2726" s="6">
        <x:v>38.061083233333335</x:v>
      </x:c>
      <x:c r="D2726" s="14" t="s">
        <x:v>94</x:v>
      </x:c>
      <x:c r="E2726" s="15">
        <x:v>44771.4697032593</x:v>
      </x:c>
      <x:c r="F2726" t="s">
        <x:v>99</x:v>
      </x:c>
      <x:c r="G2726" s="6">
        <x:v>100.58350595601635</x:v>
      </x:c>
      <x:c r="H2726" t="s">
        <x:v>97</x:v>
      </x:c>
      <x:c r="I2726" s="6">
        <x:v>27.733605870731026</x:v>
      </x:c>
      <x:c r="J2726" t="s">
        <x:v>95</x:v>
      </x:c>
      <x:c r="K2726" s="6">
        <x:v>1018</x:v>
      </x:c>
      <x:c r="L2726" t="s">
        <x:v>96</x:v>
      </x:c>
      <x:c r="M2726" t="s">
        <x:v>98</x:v>
      </x:c>
      <x:c r="N2726" s="8">
        <x:v>36.4</x:v>
      </x:c>
      <x:c r="O2726" s="8">
        <x:v>0</x:v>
      </x:c>
      <x:c r="Q2726">
        <x:v>0</x:v>
      </x:c>
      <x:c r="R2726" s="6">
        <x:v>20.45</x:v>
      </x:c>
      <x:c r="S2726" s="8">
        <x:v>75299.00064382069</x:v>
      </x:c>
      <x:c r="T2726" s="12">
        <x:v>299057.4537217092</x:v>
      </x:c>
      <x:c r="U2726" s="12">
        <x:v>24.5</x:v>
      </x:c>
      <x:c r="V2726" s="12">
        <x:v>64</x:v>
      </x:c>
      <x:c r="W2726" s="12">
        <x:f>NA()</x:f>
      </x:c>
    </x:row>
    <x:row r="2727">
      <x:c r="A2727">
        <x:v>104852</x:v>
      </x:c>
      <x:c r="B2727" s="1">
        <x:v>44774.68912629226</x:v>
      </x:c>
      <x:c r="C2727" s="6">
        <x:v>38.06604185333333</x:v>
      </x:c>
      <x:c r="D2727" s="14" t="s">
        <x:v>94</x:v>
      </x:c>
      <x:c r="E2727" s="15">
        <x:v>44771.4697032593</x:v>
      </x:c>
      <x:c r="F2727" t="s">
        <x:v>99</x:v>
      </x:c>
      <x:c r="G2727" s="6">
        <x:v>101.27020598040039</x:v>
      </x:c>
      <x:c r="H2727" t="s">
        <x:v>97</x:v>
      </x:c>
      <x:c r="I2727" s="6">
        <x:v>27.972372831144185</x:v>
      </x:c>
      <x:c r="J2727" t="s">
        <x:v>95</x:v>
      </x:c>
      <x:c r="K2727" s="6">
        <x:v>1018</x:v>
      </x:c>
      <x:c r="L2727" t="s">
        <x:v>96</x:v>
      </x:c>
      <x:c r="M2727" t="s">
        <x:v>98</x:v>
      </x:c>
      <x:c r="N2727" s="8">
        <x:v>36.4</x:v>
      </x:c>
      <x:c r="O2727" s="8">
        <x:v>0</x:v>
      </x:c>
      <x:c r="Q2727">
        <x:v>0</x:v>
      </x:c>
      <x:c r="R2727" s="6">
        <x:v>20.349</x:v>
      </x:c>
      <x:c r="S2727" s="8">
        <x:v>76612.2706834948</x:v>
      </x:c>
      <x:c r="T2727" s="12">
        <x:v>301007.6647617886</x:v>
      </x:c>
      <x:c r="U2727" s="12">
        <x:v>24.5</x:v>
      </x:c>
      <x:c r="V2727" s="12">
        <x:v>64</x:v>
      </x:c>
      <x:c r="W2727" s="12">
        <x:f>NA()</x:f>
      </x:c>
    </x:row>
    <x:row r="2728">
      <x:c r="A2728">
        <x:v>89040</x:v>
      </x:c>
      <x:c r="B2728" s="1">
        <x:v>44774.64745998919</x:v>
      </x:c>
      <x:c r="C2728" s="6">
        <x:v>38.07805170666666</x:v>
      </x:c>
      <x:c r="D2728" s="14" t="s">
        <x:v>94</x:v>
      </x:c>
      <x:c r="E2728" s="15">
        <x:v>44771.4697032593</x:v>
      </x:c>
      <x:c r="F2728" t="s">
        <x:v>99</x:v>
      </x:c>
      <x:c r="G2728" s="6">
        <x:v>100.59274526093883</x:v>
      </x:c>
      <x:c r="H2728" t="s">
        <x:v>97</x:v>
      </x:c>
      <x:c r="I2728" s="6">
        <x:v>27.74274841674469</x:v>
      </x:c>
      <x:c r="J2728" t="s">
        <x:v>95</x:v>
      </x:c>
      <x:c r="K2728" s="6">
        <x:v>1018</x:v>
      </x:c>
      <x:c r="L2728" t="s">
        <x:v>96</x:v>
      </x:c>
      <x:c r="M2728" t="s">
        <x:v>98</x:v>
      </x:c>
      <x:c r="N2728" s="8">
        <x:v>36.4</x:v>
      </x:c>
      <x:c r="O2728" s="8">
        <x:v>0</x:v>
      </x:c>
      <x:c r="Q2728">
        <x:v>0</x:v>
      </x:c>
      <x:c r="R2728" s="6">
        <x:v>20.448</x:v>
      </x:c>
      <x:c r="S2728" s="8">
        <x:v>75306.19868138252</x:v>
      </x:c>
      <x:c r="T2728" s="12">
        <x:v>299056.21243030386</x:v>
      </x:c>
      <x:c r="U2728" s="12">
        <x:v>24.5</x:v>
      </x:c>
      <x:c r="V2728" s="12">
        <x:v>64</x:v>
      </x:c>
      <x:c r="W2728" s="12">
        <x:f>NA()</x:f>
      </x:c>
    </x:row>
    <x:row r="2729">
      <x:c r="A2729">
        <x:v>104855</x:v>
      </x:c>
      <x:c r="B2729" s="1">
        <x:v>44774.68913806636</x:v>
      </x:c>
      <x:c r="C2729" s="6">
        <x:v>38.082996556666664</x:v>
      </x:c>
      <x:c r="D2729" s="14" t="s">
        <x:v>94</x:v>
      </x:c>
      <x:c r="E2729" s="15">
        <x:v>44771.4697032593</x:v>
      </x:c>
      <x:c r="F2729" t="s">
        <x:v>99</x:v>
      </x:c>
      <x:c r="G2729" s="6">
        <x:v>101.295203988133</x:v>
      </x:c>
      <x:c r="H2729" t="s">
        <x:v>97</x:v>
      </x:c>
      <x:c r="I2729" s="6">
        <x:v>27.974869161928382</x:v>
      </x:c>
      <x:c r="J2729" t="s">
        <x:v>95</x:v>
      </x:c>
      <x:c r="K2729" s="6">
        <x:v>1018</x:v>
      </x:c>
      <x:c r="L2729" t="s">
        <x:v>96</x:v>
      </x:c>
      <x:c r="M2729" t="s">
        <x:v>98</x:v>
      </x:c>
      <x:c r="N2729" s="8">
        <x:v>36.4</x:v>
      </x:c>
      <x:c r="O2729" s="8">
        <x:v>0</x:v>
      </x:c>
      <x:c r="Q2729">
        <x:v>0</x:v>
      </x:c>
      <x:c r="R2729" s="6">
        <x:v>20.346</x:v>
      </x:c>
      <x:c r="S2729" s="8">
        <x:v>76620.16129756978</x:v>
      </x:c>
      <x:c r="T2729" s="12">
        <x:v>301028.29927712696</x:v>
      </x:c>
      <x:c r="U2729" s="12">
        <x:v>24.5</x:v>
      </x:c>
      <x:c r="V2729" s="12">
        <x:v>64</x:v>
      </x:c>
      <x:c r="W2729" s="12">
        <x:f>NA()</x:f>
      </x:c>
    </x:row>
    <x:row r="2730">
      <x:c r="A2730">
        <x:v>89054</x:v>
      </x:c>
      <x:c r="B2730" s="1">
        <x:v>44774.64747115467</x:v>
      </x:c>
      <x:c r="C2730" s="6">
        <x:v>38.09412999833334</x:v>
      </x:c>
      <x:c r="D2730" s="14" t="s">
        <x:v>94</x:v>
      </x:c>
      <x:c r="E2730" s="15">
        <x:v>44771.4697032593</x:v>
      </x:c>
      <x:c r="F2730" t="s">
        <x:v>99</x:v>
      </x:c>
      <x:c r="G2730" s="6">
        <x:v>100.62843577500526</x:v>
      </x:c>
      <x:c r="H2730" t="s">
        <x:v>97</x:v>
      </x:c>
      <x:c r="I2730" s="6">
        <x:v>27.752642844934144</x:v>
      </x:c>
      <x:c r="J2730" t="s">
        <x:v>95</x:v>
      </x:c>
      <x:c r="K2730" s="6">
        <x:v>1018</x:v>
      </x:c>
      <x:c r="L2730" t="s">
        <x:v>96</x:v>
      </x:c>
      <x:c r="M2730" t="s">
        <x:v>98</x:v>
      </x:c>
      <x:c r="N2730" s="8">
        <x:v>36.4</x:v>
      </x:c>
      <x:c r="O2730" s="8">
        <x:v>0</x:v>
      </x:c>
      <x:c r="Q2730">
        <x:v>0</x:v>
      </x:c>
      <x:c r="R2730" s="6">
        <x:v>20.442999999999998</x:v>
      </x:c>
      <x:c r="S2730" s="8">
        <x:v>75305.96211102663</x:v>
      </x:c>
      <x:c r="T2730" s="12">
        <x:v>299063.08023657073</x:v>
      </x:c>
      <x:c r="U2730" s="12">
        <x:v>24.5</x:v>
      </x:c>
      <x:c r="V2730" s="12">
        <x:v>64</x:v>
      </x:c>
      <x:c r="W2730" s="12">
        <x:f>NA()</x:f>
      </x:c>
    </x:row>
    <x:row r="2731">
      <x:c r="A2731">
        <x:v>104865</x:v>
      </x:c>
      <x:c r="B2731" s="1">
        <x:v>44774.68914984027</x:v>
      </x:c>
      <x:c r="C2731" s="6">
        <x:v>38.09995098666667</x:v>
      </x:c>
      <x:c r="D2731" s="14" t="s">
        <x:v>94</x:v>
      </x:c>
      <x:c r="E2731" s="15">
        <x:v>44771.4697032593</x:v>
      </x:c>
      <x:c r="F2731" t="s">
        <x:v>99</x:v>
      </x:c>
      <x:c r="G2731" s="6">
        <x:v>101.26069238531288</x:v>
      </x:c>
      <x:c r="H2731" t="s">
        <x:v>97</x:v>
      </x:c>
      <x:c r="I2731" s="6">
        <x:v>27.963380040459015</x:v>
      </x:c>
      <x:c r="J2731" t="s">
        <x:v>95</x:v>
      </x:c>
      <x:c r="K2731" s="6">
        <x:v>1018</x:v>
      </x:c>
      <x:c r="L2731" t="s">
        <x:v>96</x:v>
      </x:c>
      <x:c r="M2731" t="s">
        <x:v>98</x:v>
      </x:c>
      <x:c r="N2731" s="8">
        <x:v>36.4</x:v>
      </x:c>
      <x:c r="O2731" s="8">
        <x:v>0</x:v>
      </x:c>
      <x:c r="Q2731">
        <x:v>0</x:v>
      </x:c>
      <x:c r="R2731" s="6">
        <x:v>20.351</x:v>
      </x:c>
      <x:c r="S2731" s="8">
        <x:v>76626.07445865232</x:v>
      </x:c>
      <x:c r="T2731" s="12">
        <x:v>301016.37496026035</x:v>
      </x:c>
      <x:c r="U2731" s="12">
        <x:v>24.5</x:v>
      </x:c>
      <x:c r="V2731" s="12">
        <x:v>64</x:v>
      </x:c>
      <x:c r="W2731" s="12">
        <x:f>NA()</x:f>
      </x:c>
    </x:row>
    <x:row r="2732">
      <x:c r="A2732">
        <x:v>89061</x:v>
      </x:c>
      <x:c r="B2732" s="1">
        <x:v>44774.64748291956</x:v>
      </x:c>
      <x:c r="C2732" s="6">
        <x:v>38.11107144333333</x:v>
      </x:c>
      <x:c r="D2732" s="14" t="s">
        <x:v>94</x:v>
      </x:c>
      <x:c r="E2732" s="15">
        <x:v>44771.4697032593</x:v>
      </x:c>
      <x:c r="F2732" t="s">
        <x:v>99</x:v>
      </x:c>
      <x:c r="G2732" s="6">
        <x:v>100.59916663837244</x:v>
      </x:c>
      <x:c r="H2732" t="s">
        <x:v>97</x:v>
      </x:c>
      <x:c r="I2732" s="6">
        <x:v>27.736132098060807</x:v>
      </x:c>
      <x:c r="J2732" t="s">
        <x:v>95</x:v>
      </x:c>
      <x:c r="K2732" s="6">
        <x:v>1018</x:v>
      </x:c>
      <x:c r="L2732" t="s">
        <x:v>96</x:v>
      </x:c>
      <x:c r="M2732" t="s">
        <x:v>98</x:v>
      </x:c>
      <x:c r="N2732" s="8">
        <x:v>36.4</x:v>
      </x:c>
      <x:c r="O2732" s="8">
        <x:v>0</x:v>
      </x:c>
      <x:c r="Q2732">
        <x:v>0</x:v>
      </x:c>
      <x:c r="R2732" s="6">
        <x:v>20.448</x:v>
      </x:c>
      <x:c r="S2732" s="8">
        <x:v>75294.53871402441</x:v>
      </x:c>
      <x:c r="T2732" s="12">
        <x:v>299073.4532551403</x:v>
      </x:c>
      <x:c r="U2732" s="12">
        <x:v>24.5</x:v>
      </x:c>
      <x:c r="V2732" s="12">
        <x:v>64</x:v>
      </x:c>
      <x:c r="W2732" s="12">
        <x:f>NA()</x:f>
      </x:c>
    </x:row>
    <x:row r="2733">
      <x:c r="A2733">
        <x:v>104878</x:v>
      </x:c>
      <x:c r="B2733" s="1">
        <x:v>44774.68916102103</x:v>
      </x:c>
      <x:c r="C2733" s="6">
        <x:v>38.116051283333334</x:v>
      </x:c>
      <x:c r="D2733" s="14" t="s">
        <x:v>94</x:v>
      </x:c>
      <x:c r="E2733" s="15">
        <x:v>44771.4697032593</x:v>
      </x:c>
      <x:c r="F2733" t="s">
        <x:v>99</x:v>
      </x:c>
      <x:c r="G2733" s="6">
        <x:v>101.28946292447867</x:v>
      </x:c>
      <x:c r="H2733" t="s">
        <x:v>97</x:v>
      </x:c>
      <x:c r="I2733" s="6">
        <x:v>27.94325913453622</x:v>
      </x:c>
      <x:c r="J2733" t="s">
        <x:v>95</x:v>
      </x:c>
      <x:c r="K2733" s="6">
        <x:v>1018</x:v>
      </x:c>
      <x:c r="L2733" t="s">
        <x:v>96</x:v>
      </x:c>
      <x:c r="M2733" t="s">
        <x:v>98</x:v>
      </x:c>
      <x:c r="N2733" s="8">
        <x:v>36.4</x:v>
      </x:c>
      <x:c r="O2733" s="8">
        <x:v>0</x:v>
      </x:c>
      <x:c r="Q2733">
        <x:v>0</x:v>
      </x:c>
      <x:c r="R2733" s="6">
        <x:v>20.349999999999998</x:v>
      </x:c>
      <x:c r="S2733" s="8">
        <x:v>76619.59220479368</x:v>
      </x:c>
      <x:c r="T2733" s="12">
        <x:v>301024.1960379293</x:v>
      </x:c>
      <x:c r="U2733" s="12">
        <x:v>24.5</x:v>
      </x:c>
      <x:c r="V2733" s="12">
        <x:v>64</x:v>
      </x:c>
      <x:c r="W2733" s="12">
        <x:f>NA()</x:f>
      </x:c>
    </x:row>
    <x:row r="2734">
      <x:c r="A2734">
        <x:v>89069</x:v>
      </x:c>
      <x:c r="B2734" s="1">
        <x:v>44774.647494620534</x:v>
      </x:c>
      <x:c r="C2734" s="6">
        <x:v>38.127920851666666</x:v>
      </x:c>
      <x:c r="D2734" s="14" t="s">
        <x:v>94</x:v>
      </x:c>
      <x:c r="E2734" s="15">
        <x:v>44771.4697032593</x:v>
      </x:c>
      <x:c r="F2734" t="s">
        <x:v>99</x:v>
      </x:c>
      <x:c r="G2734" s="6">
        <x:v>100.58172565571222</x:v>
      </x:c>
      <x:c r="H2734" t="s">
        <x:v>97</x:v>
      </x:c>
      <x:c r="I2734" s="6">
        <x:v>27.735440392769306</x:v>
      </x:c>
      <x:c r="J2734" t="s">
        <x:v>95</x:v>
      </x:c>
      <x:c r="K2734" s="6">
        <x:v>1018</x:v>
      </x:c>
      <x:c r="L2734" t="s">
        <x:v>96</x:v>
      </x:c>
      <x:c r="M2734" t="s">
        <x:v>98</x:v>
      </x:c>
      <x:c r="N2734" s="8">
        <x:v>36.4</x:v>
      </x:c>
      <x:c r="O2734" s="8">
        <x:v>0</x:v>
      </x:c>
      <x:c r="Q2734">
        <x:v>0</x:v>
      </x:c>
      <x:c r="R2734" s="6">
        <x:v>20.45</x:v>
      </x:c>
      <x:c r="S2734" s="8">
        <x:v>75291.5358430672</x:v>
      </x:c>
      <x:c r="T2734" s="12">
        <x:v>299062.4742322611</x:v>
      </x:c>
      <x:c r="U2734" s="12">
        <x:v>24.5</x:v>
      </x:c>
      <x:c r="V2734" s="12">
        <x:v>64</x:v>
      </x:c>
      <x:c r="W2734" s="12">
        <x:f>NA()</x:f>
      </x:c>
    </x:row>
    <x:row r="2735">
      <x:c r="A2735">
        <x:v>104882</x:v>
      </x:c>
      <x:c r="B2735" s="1">
        <x:v>44774.68917278885</x:v>
      </x:c>
      <x:c r="C2735" s="6">
        <x:v>38.13299694166667</x:v>
      </x:c>
      <x:c r="D2735" s="14" t="s">
        <x:v>94</x:v>
      </x:c>
      <x:c r="E2735" s="15">
        <x:v>44771.4697032593</x:v>
      </x:c>
      <x:c r="F2735" t="s">
        <x:v>99</x:v>
      </x:c>
      <x:c r="G2735" s="6">
        <x:v>101.30675653472436</x:v>
      </x:c>
      <x:c r="H2735" t="s">
        <x:v>97</x:v>
      </x:c>
      <x:c r="I2735" s="6">
        <x:v>27.97240290740683</x:v>
      </x:c>
      <x:c r="J2735" t="s">
        <x:v>95</x:v>
      </x:c>
      <x:c r="K2735" s="6">
        <x:v>1018</x:v>
      </x:c>
      <x:c r="L2735" t="s">
        <x:v>96</x:v>
      </x:c>
      <x:c r="M2735" t="s">
        <x:v>98</x:v>
      </x:c>
      <x:c r="N2735" s="8">
        <x:v>36.4</x:v>
      </x:c>
      <x:c r="O2735" s="8">
        <x:v>0</x:v>
      </x:c>
      <x:c r="Q2735">
        <x:v>0</x:v>
      </x:c>
      <x:c r="R2735" s="6">
        <x:v>20.345</x:v>
      </x:c>
      <x:c r="S2735" s="8">
        <x:v>76623.35119726759</x:v>
      </x:c>
      <x:c r="T2735" s="12">
        <x:v>301021.6177248141</x:v>
      </x:c>
      <x:c r="U2735" s="12">
        <x:v>24.5</x:v>
      </x:c>
      <x:c r="V2735" s="12">
        <x:v>64</x:v>
      </x:c>
      <x:c r="W2735" s="12">
        <x:f>NA()</x:f>
      </x:c>
    </x:row>
    <x:row r="2736">
      <x:c r="A2736">
        <x:v>89076</x:v>
      </x:c>
      <x:c r="B2736" s="1">
        <x:v>44774.647506361274</x:v>
      </x:c>
      <x:c r="C2736" s="6">
        <x:v>38.144827525</x:v>
      </x:c>
      <x:c r="D2736" s="14" t="s">
        <x:v>94</x:v>
      </x:c>
      <x:c r="E2736" s="15">
        <x:v>44771.4697032593</x:v>
      </x:c>
      <x:c r="F2736" t="s">
        <x:v>99</x:v>
      </x:c>
      <x:c r="G2736" s="6">
        <x:v>100.59802825370794</x:v>
      </x:c>
      <x:c r="H2736" t="s">
        <x:v>97</x:v>
      </x:c>
      <x:c r="I2736" s="6">
        <x:v>27.737304989967015</x:v>
      </x:c>
      <x:c r="J2736" t="s">
        <x:v>95</x:v>
      </x:c>
      <x:c r="K2736" s="6">
        <x:v>1018</x:v>
      </x:c>
      <x:c r="L2736" t="s">
        <x:v>96</x:v>
      </x:c>
      <x:c r="M2736" t="s">
        <x:v>98</x:v>
      </x:c>
      <x:c r="N2736" s="8">
        <x:v>36.4</x:v>
      </x:c>
      <x:c r="O2736" s="8">
        <x:v>0</x:v>
      </x:c>
      <x:c r="Q2736">
        <x:v>0</x:v>
      </x:c>
      <x:c r="R2736" s="6">
        <x:v>20.448</x:v>
      </x:c>
      <x:c r="S2736" s="8">
        <x:v>75283.15171626004</x:v>
      </x:c>
      <x:c r="T2736" s="12">
        <x:v>299069.13158181764</x:v>
      </x:c>
      <x:c r="U2736" s="12">
        <x:v>24.5</x:v>
      </x:c>
      <x:c r="V2736" s="12">
        <x:v>64</x:v>
      </x:c>
      <x:c r="W2736" s="12">
        <x:f>NA()</x:f>
      </x:c>
    </x:row>
    <x:row r="2737">
      <x:c r="A2737">
        <x:v>104891</x:v>
      </x:c>
      <x:c r="B2737" s="1">
        <x:v>44774.689184560084</x:v>
      </x:c>
      <x:c r="C2737" s="6">
        <x:v>38.14994752333333</x:v>
      </x:c>
      <x:c r="D2737" s="14" t="s">
        <x:v>94</x:v>
      </x:c>
      <x:c r="E2737" s="15">
        <x:v>44771.4697032593</x:v>
      </x:c>
      <x:c r="F2737" t="s">
        <x:v>99</x:v>
      </x:c>
      <x:c r="G2737" s="6">
        <x:v>101.30851720756537</x:v>
      </x:c>
      <x:c r="H2737" t="s">
        <x:v>97</x:v>
      </x:c>
      <x:c r="I2737" s="6">
        <x:v>27.97059833207686</x:v>
      </x:c>
      <x:c r="J2737" t="s">
        <x:v>95</x:v>
      </x:c>
      <x:c r="K2737" s="6">
        <x:v>1018</x:v>
      </x:c>
      <x:c r="L2737" t="s">
        <x:v>96</x:v>
      </x:c>
      <x:c r="M2737" t="s">
        <x:v>98</x:v>
      </x:c>
      <x:c r="N2737" s="8">
        <x:v>36.4</x:v>
      </x:c>
      <x:c r="O2737" s="8">
        <x:v>0</x:v>
      </x:c>
      <x:c r="Q2737">
        <x:v>0</x:v>
      </x:c>
      <x:c r="R2737" s="6">
        <x:v>20.345</x:v>
      </x:c>
      <x:c r="S2737" s="8">
        <x:v>76621.37203339837</x:v>
      </x:c>
      <x:c r="T2737" s="12">
        <x:v>301022.13544187456</x:v>
      </x:c>
      <x:c r="U2737" s="12">
        <x:v>24.5</x:v>
      </x:c>
      <x:c r="V2737" s="12">
        <x:v>64</x:v>
      </x:c>
      <x:c r="W2737" s="12">
        <x:f>NA()</x:f>
      </x:c>
    </x:row>
    <x:row r="2738">
      <x:c r="A2738">
        <x:v>89084</x:v>
      </x:c>
      <x:c r="B2738" s="1">
        <x:v>44774.647517511796</x:v>
      </x:c>
      <x:c r="C2738" s="6">
        <x:v>38.160884275</x:v>
      </x:c>
      <x:c r="D2738" s="14" t="s">
        <x:v>94</x:v>
      </x:c>
      <x:c r="E2738" s="15">
        <x:v>44771.4697032593</x:v>
      </x:c>
      <x:c r="F2738" t="s">
        <x:v>99</x:v>
      </x:c>
      <x:c r="G2738" s="6">
        <x:v>100.60537282662483</x:v>
      </x:c>
      <x:c r="H2738" t="s">
        <x:v>97</x:v>
      </x:c>
      <x:c r="I2738" s="6">
        <x:v>27.748402372138116</x:v>
      </x:c>
      <x:c r="J2738" t="s">
        <x:v>95</x:v>
      </x:c>
      <x:c r="K2738" s="6">
        <x:v>1018</x:v>
      </x:c>
      <x:c r="L2738" t="s">
        <x:v>96</x:v>
      </x:c>
      <x:c r="M2738" t="s">
        <x:v>98</x:v>
      </x:c>
      <x:c r="N2738" s="8">
        <x:v>36.4</x:v>
      </x:c>
      <x:c r="O2738" s="8">
        <x:v>0</x:v>
      </x:c>
      <x:c r="Q2738">
        <x:v>0</x:v>
      </x:c>
      <x:c r="R2738" s="6">
        <x:v>20.445999999999998</x:v>
      </x:c>
      <x:c r="S2738" s="8">
        <x:v>75276.63971705282</x:v>
      </x:c>
      <x:c r="T2738" s="12">
        <x:v>299054.3854042362</x:v>
      </x:c>
      <x:c r="U2738" s="12">
        <x:v>24.5</x:v>
      </x:c>
      <x:c r="V2738" s="12">
        <x:v>64</x:v>
      </x:c>
      <x:c r="W2738" s="12">
        <x:f>NA()</x:f>
      </x:c>
    </x:row>
    <x:row r="2739">
      <x:c r="A2739">
        <x:v>104906</x:v>
      </x:c>
      <x:c r="B2739" s="1">
        <x:v>44774.68919574215</x:v>
      </x:c>
      <x:c r="C2739" s="6">
        <x:v>38.16604969666667</x:v>
      </x:c>
      <x:c r="D2739" s="14" t="s">
        <x:v>94</x:v>
      </x:c>
      <x:c r="E2739" s="15">
        <x:v>44771.4697032593</x:v>
      </x:c>
      <x:c r="F2739" t="s">
        <x:v>99</x:v>
      </x:c>
      <x:c r="G2739" s="6">
        <x:v>101.31320436217855</x:v>
      </x:c>
      <x:c r="H2739" t="s">
        <x:v>97</x:v>
      </x:c>
      <x:c r="I2739" s="6">
        <x:v>27.975169924798138</x:v>
      </x:c>
      <x:c r="J2739" t="s">
        <x:v>95</x:v>
      </x:c>
      <x:c r="K2739" s="6">
        <x:v>1018</x:v>
      </x:c>
      <x:c r="L2739" t="s">
        <x:v>96</x:v>
      </x:c>
      <x:c r="M2739" t="s">
        <x:v>98</x:v>
      </x:c>
      <x:c r="N2739" s="8">
        <x:v>36.4</x:v>
      </x:c>
      <x:c r="O2739" s="8">
        <x:v>0</x:v>
      </x:c>
      <x:c r="Q2739">
        <x:v>0</x:v>
      </x:c>
      <x:c r="R2739" s="6">
        <x:v>20.343999999999998</x:v>
      </x:c>
      <x:c r="S2739" s="8">
        <x:v>76622.00167533522</x:v>
      </x:c>
      <x:c r="T2739" s="12">
        <x:v>301014.17854962044</x:v>
      </x:c>
      <x:c r="U2739" s="12">
        <x:v>24.5</x:v>
      </x:c>
      <x:c r="V2739" s="12">
        <x:v>64</x:v>
      </x:c>
      <x:c r="W2739" s="12">
        <x:f>NA()</x:f>
      </x:c>
    </x:row>
    <x:row r="2740">
      <x:c r="A2740">
        <x:v>89099</x:v>
      </x:c>
      <x:c r="B2740" s="1">
        <x:v>44774.647529249094</x:v>
      </x:c>
      <x:c r="C2740" s="6">
        <x:v>38.17778598</x:v>
      </x:c>
      <x:c r="D2740" s="14" t="s">
        <x:v>94</x:v>
      </x:c>
      <x:c r="E2740" s="15">
        <x:v>44771.4697032593</x:v>
      </x:c>
      <x:c r="F2740" t="s">
        <x:v>99</x:v>
      </x:c>
      <x:c r="G2740" s="6">
        <x:v>100.59121911110479</x:v>
      </x:c>
      <x:c r="H2740" t="s">
        <x:v>97</x:v>
      </x:c>
      <x:c r="I2740" s="6">
        <x:v>27.734989280699665</x:v>
      </x:c>
      <x:c r="J2740" t="s">
        <x:v>95</x:v>
      </x:c>
      <x:c r="K2740" s="6">
        <x:v>1018</x:v>
      </x:c>
      <x:c r="L2740" t="s">
        <x:v>96</x:v>
      </x:c>
      <x:c r="M2740" t="s">
        <x:v>98</x:v>
      </x:c>
      <x:c r="N2740" s="8">
        <x:v>36.4</x:v>
      </x:c>
      <x:c r="O2740" s="8">
        <x:v>0</x:v>
      </x:c>
      <x:c r="Q2740">
        <x:v>0</x:v>
      </x:c>
      <x:c r="R2740" s="6">
        <x:v>20.448999999999998</x:v>
      </x:c>
      <x:c r="S2740" s="8">
        <x:v>75283.045289089</x:v>
      </x:c>
      <x:c r="T2740" s="12">
        <x:v>299054.3001819272</x:v>
      </x:c>
      <x:c r="U2740" s="12">
        <x:v>24.5</x:v>
      </x:c>
      <x:c r="V2740" s="12">
        <x:v>64</x:v>
      </x:c>
      <x:c r="W2740" s="12">
        <x:f>NA()</x:f>
      </x:c>
    </x:row>
    <x:row r="2741">
      <x:c r="A2741">
        <x:v>104910</x:v>
      </x:c>
      <x:c r="B2741" s="1">
        <x:v>44774.68920751655</x:v>
      </x:c>
      <x:c r="C2741" s="6">
        <x:v>38.18300483833333</x:v>
      </x:c>
      <x:c r="D2741" s="14" t="s">
        <x:v>94</x:v>
      </x:c>
      <x:c r="E2741" s="15">
        <x:v>44771.4697032593</x:v>
      </x:c>
      <x:c r="F2741" t="s">
        <x:v>99</x:v>
      </x:c>
      <x:c r="G2741" s="6">
        <x:v>101.26732260453922</x:v>
      </x:c>
      <x:c r="H2741" t="s">
        <x:v>97</x:v>
      </x:c>
      <x:c r="I2741" s="6">
        <x:v>27.98470412176175</x:v>
      </x:c>
      <x:c r="J2741" t="s">
        <x:v>95</x:v>
      </x:c>
      <x:c r="K2741" s="6">
        <x:v>1018</x:v>
      </x:c>
      <x:c r="L2741" t="s">
        <x:v>96</x:v>
      </x:c>
      <x:c r="M2741" t="s">
        <x:v>98</x:v>
      </x:c>
      <x:c r="N2741" s="8">
        <x:v>36.4</x:v>
      </x:c>
      <x:c r="O2741" s="8">
        <x:v>0</x:v>
      </x:c>
      <x:c r="Q2741">
        <x:v>0</x:v>
      </x:c>
      <x:c r="R2741" s="6">
        <x:v>20.348</x:v>
      </x:c>
      <x:c r="S2741" s="8">
        <x:v>76613.88827836272</x:v>
      </x:c>
      <x:c r="T2741" s="12">
        <x:v>301030.57082480734</x:v>
      </x:c>
      <x:c r="U2741" s="12">
        <x:v>24.5</x:v>
      </x:c>
      <x:c r="V2741" s="12">
        <x:v>64</x:v>
      </x:c>
      <x:c r="W2741" s="12">
        <x:f>NA()</x:f>
      </x:c>
    </x:row>
    <x:row r="2742">
      <x:c r="A2742">
        <x:v>89101</x:v>
      </x:c>
      <x:c r="B2742" s="1">
        <x:v>44774.64754095608</x:v>
      </x:c>
      <x:c r="C2742" s="6">
        <x:v>38.19464404166666</x:v>
      </x:c>
      <x:c r="D2742" s="14" t="s">
        <x:v>94</x:v>
      </x:c>
      <x:c r="E2742" s="15">
        <x:v>44771.4697032593</x:v>
      </x:c>
      <x:c r="F2742" t="s">
        <x:v>99</x:v>
      </x:c>
      <x:c r="G2742" s="6">
        <x:v>100.60646448342375</x:v>
      </x:c>
      <x:c r="H2742" t="s">
        <x:v>97</x:v>
      </x:c>
      <x:c r="I2742" s="6">
        <x:v>27.728613569933714</x:v>
      </x:c>
      <x:c r="J2742" t="s">
        <x:v>95</x:v>
      </x:c>
      <x:c r="K2742" s="6">
        <x:v>1018</x:v>
      </x:c>
      <x:c r="L2742" t="s">
        <x:v>96</x:v>
      </x:c>
      <x:c r="M2742" t="s">
        <x:v>98</x:v>
      </x:c>
      <x:c r="N2742" s="8">
        <x:v>36.4</x:v>
      </x:c>
      <x:c r="O2742" s="8">
        <x:v>0</x:v>
      </x:c>
      <x:c r="Q2742">
        <x:v>0</x:v>
      </x:c>
      <x:c r="R2742" s="6">
        <x:v>20.448</x:v>
      </x:c>
      <x:c r="S2742" s="8">
        <x:v>75276.69709504745</x:v>
      </x:c>
      <x:c r="T2742" s="12">
        <x:v>299050.0300160012</x:v>
      </x:c>
      <x:c r="U2742" s="12">
        <x:v>24.5</x:v>
      </x:c>
      <x:c r="V2742" s="12">
        <x:v>64</x:v>
      </x:c>
      <x:c r="W2742" s="12">
        <x:f>NA()</x:f>
      </x:c>
    </x:row>
    <x:row r="2743">
      <x:c r="A2743">
        <x:v>104921</x:v>
      </x:c>
      <x:c r="B2743" s="1">
        <x:v>44774.68921929007</x:v>
      </x:c>
      <x:c r="C2743" s="6">
        <x:v>38.19995870166667</x:v>
      </x:c>
      <x:c r="D2743" s="14" t="s">
        <x:v>94</x:v>
      </x:c>
      <x:c r="E2743" s="15">
        <x:v>44771.4697032593</x:v>
      </x:c>
      <x:c r="F2743" t="s">
        <x:v>99</x:v>
      </x:c>
      <x:c r="G2743" s="6">
        <x:v>101.28121814400932</x:v>
      </x:c>
      <x:c r="H2743" t="s">
        <x:v>97</x:v>
      </x:c>
      <x:c r="I2743" s="6">
        <x:v>27.979831752737027</x:v>
      </x:c>
      <x:c r="J2743" t="s">
        <x:v>95</x:v>
      </x:c>
      <x:c r="K2743" s="6">
        <x:v>1018</x:v>
      </x:c>
      <x:c r="L2743" t="s">
        <x:v>96</x:v>
      </x:c>
      <x:c r="M2743" t="s">
        <x:v>98</x:v>
      </x:c>
      <x:c r="N2743" s="8">
        <x:v>36.4</x:v>
      </x:c>
      <x:c r="O2743" s="8">
        <x:v>0</x:v>
      </x:c>
      <x:c r="Q2743">
        <x:v>0</x:v>
      </x:c>
      <x:c r="R2743" s="6">
        <x:v>20.346999999999998</x:v>
      </x:c>
      <x:c r="S2743" s="8">
        <x:v>76620.81040908999</x:v>
      </x:c>
      <x:c r="T2743" s="12">
        <x:v>301030.3049709159</x:v>
      </x:c>
      <x:c r="U2743" s="12">
        <x:v>24.5</x:v>
      </x:c>
      <x:c r="V2743" s="12">
        <x:v>64</x:v>
      </x:c>
      <x:c r="W2743" s="12">
        <x:f>NA()</x:f>
      </x:c>
    </x:row>
    <x:row r="2744">
      <x:c r="A2744">
        <x:v>89117</x:v>
      </x:c>
      <x:c r="B2744" s="1">
        <x:v>44774.64755211564</x:v>
      </x:c>
      <x:c r="C2744" s="6">
        <x:v>38.210713805</x:v>
      </x:c>
      <x:c r="D2744" s="14" t="s">
        <x:v>94</x:v>
      </x:c>
      <x:c r="E2744" s="15">
        <x:v>44771.4697032593</x:v>
      </x:c>
      <x:c r="F2744" t="s">
        <x:v>99</x:v>
      </x:c>
      <x:c r="G2744" s="6">
        <x:v>100.62688894873722</x:v>
      </x:c>
      <x:c r="H2744" t="s">
        <x:v>97</x:v>
      </x:c>
      <x:c r="I2744" s="6">
        <x:v>27.726237718547964</x:v>
      </x:c>
      <x:c r="J2744" t="s">
        <x:v>95</x:v>
      </x:c>
      <x:c r="K2744" s="6">
        <x:v>1018</x:v>
      </x:c>
      <x:c r="L2744" t="s">
        <x:v>96</x:v>
      </x:c>
      <x:c r="M2744" t="s">
        <x:v>98</x:v>
      </x:c>
      <x:c r="N2744" s="8">
        <x:v>36.4</x:v>
      </x:c>
      <x:c r="O2744" s="8">
        <x:v>0</x:v>
      </x:c>
      <x:c r="Q2744">
        <x:v>0</x:v>
      </x:c>
      <x:c r="R2744" s="6">
        <x:v>20.445999999999998</x:v>
      </x:c>
      <x:c r="S2744" s="8">
        <x:v>75273.26636985128</x:v>
      </x:c>
      <x:c r="T2744" s="12">
        <x:v>299041.45451175043</x:v>
      </x:c>
      <x:c r="U2744" s="12">
        <x:v>24.5</x:v>
      </x:c>
      <x:c r="V2744" s="12">
        <x:v>64</x:v>
      </x:c>
      <x:c r="W2744" s="12">
        <x:f>NA()</x:f>
      </x:c>
    </x:row>
    <x:row r="2745">
      <x:c r="A2745">
        <x:v>104933</x:v>
      </x:c>
      <x:c r="B2745" s="1">
        <x:v>44774.68923047577</x:v>
      </x:c>
      <x:c r="C2745" s="6">
        <x:v>38.21606610833334</x:v>
      </x:c>
      <x:c r="D2745" s="14" t="s">
        <x:v>94</x:v>
      </x:c>
      <x:c r="E2745" s="15">
        <x:v>44771.4697032593</x:v>
      </x:c>
      <x:c r="F2745" t="s">
        <x:v>99</x:v>
      </x:c>
      <x:c r="G2745" s="6">
        <x:v>101.32663782456156</x:v>
      </x:c>
      <x:c r="H2745" t="s">
        <x:v>97</x:v>
      </x:c>
      <x:c r="I2745" s="6">
        <x:v>27.970778789565884</x:v>
      </x:c>
      <x:c r="J2745" t="s">
        <x:v>95</x:v>
      </x:c>
      <x:c r="K2745" s="6">
        <x:v>1018</x:v>
      </x:c>
      <x:c r="L2745" t="s">
        <x:v>96</x:v>
      </x:c>
      <x:c r="M2745" t="s">
        <x:v>98</x:v>
      </x:c>
      <x:c r="N2745" s="8">
        <x:v>36.4</x:v>
      </x:c>
      <x:c r="O2745" s="8">
        <x:v>0</x:v>
      </x:c>
      <x:c r="Q2745">
        <x:v>0</x:v>
      </x:c>
      <x:c r="R2745" s="6">
        <x:v>20.343</x:v>
      </x:c>
      <x:c r="S2745" s="8">
        <x:v>76613.10626618641</x:v>
      </x:c>
      <x:c r="T2745" s="12">
        <x:v>301020.4201192451</x:v>
      </x:c>
      <x:c r="U2745" s="12">
        <x:v>24.5</x:v>
      </x:c>
      <x:c r="V2745" s="12">
        <x:v>64</x:v>
      </x:c>
      <x:c r="W2745" s="12">
        <x:f>NA()</x:f>
      </x:c>
    </x:row>
    <x:row r="2746">
      <x:c r="A2746">
        <x:v>89118</x:v>
      </x:c>
      <x:c r="B2746" s="1">
        <x:v>44774.64756386642</x:v>
      </x:c>
      <x:c r="C2746" s="6">
        <x:v>38.227634925</x:v>
      </x:c>
      <x:c r="D2746" s="14" t="s">
        <x:v>94</x:v>
      </x:c>
      <x:c r="E2746" s="15">
        <x:v>44771.4697032593</x:v>
      </x:c>
      <x:c r="F2746" t="s">
        <x:v>99</x:v>
      </x:c>
      <x:c r="G2746" s="6">
        <x:v>100.5935249749784</x:v>
      </x:c>
      <x:c r="H2746" t="s">
        <x:v>97</x:v>
      </x:c>
      <x:c r="I2746" s="6">
        <x:v>27.732613424800093</x:v>
      </x:c>
      <x:c r="J2746" t="s">
        <x:v>95</x:v>
      </x:c>
      <x:c r="K2746" s="6">
        <x:v>1018</x:v>
      </x:c>
      <x:c r="L2746" t="s">
        <x:v>96</x:v>
      </x:c>
      <x:c r="M2746" t="s">
        <x:v>98</x:v>
      </x:c>
      <x:c r="N2746" s="8">
        <x:v>36.4</x:v>
      </x:c>
      <x:c r="O2746" s="8">
        <x:v>0</x:v>
      </x:c>
      <x:c r="Q2746">
        <x:v>0</x:v>
      </x:c>
      <x:c r="R2746" s="6">
        <x:v>20.448999999999998</x:v>
      </x:c>
      <x:c r="S2746" s="8">
        <x:v>75280.44461745635</x:v>
      </x:c>
      <x:c r="T2746" s="12">
        <x:v>299050.08468548075</x:v>
      </x:c>
      <x:c r="U2746" s="12">
        <x:v>24.5</x:v>
      </x:c>
      <x:c r="V2746" s="12">
        <x:v>64</x:v>
      </x:c>
      <x:c r="W2746" s="12">
        <x:f>NA()</x:f>
      </x:c>
    </x:row>
    <x:row r="2747">
      <x:c r="A2747">
        <x:v>104943</x:v>
      </x:c>
      <x:c r="B2747" s="1">
        <x:v>44774.68924224951</x:v>
      </x:c>
      <x:c r="C2747" s="6">
        <x:v>38.23302029166667</x:v>
      </x:c>
      <x:c r="D2747" s="14" t="s">
        <x:v>94</x:v>
      </x:c>
      <x:c r="E2747" s="15">
        <x:v>44771.4697032593</x:v>
      </x:c>
      <x:c r="F2747" t="s">
        <x:v>99</x:v>
      </x:c>
      <x:c r="G2747" s="6">
        <x:v>101.29579961646144</x:v>
      </x:c>
      <x:c r="H2747" t="s">
        <x:v>97</x:v>
      </x:c>
      <x:c r="I2747" s="6">
        <x:v>27.964883849932903</x:v>
      </x:c>
      <x:c r="J2747" t="s">
        <x:v>95</x:v>
      </x:c>
      <x:c r="K2747" s="6">
        <x:v>1018</x:v>
      </x:c>
      <x:c r="L2747" t="s">
        <x:v>96</x:v>
      </x:c>
      <x:c r="M2747" t="s">
        <x:v>98</x:v>
      </x:c>
      <x:c r="N2747" s="8">
        <x:v>36.4</x:v>
      </x:c>
      <x:c r="O2747" s="8">
        <x:v>0</x:v>
      </x:c>
      <x:c r="Q2747">
        <x:v>0</x:v>
      </x:c>
      <x:c r="R2747" s="6">
        <x:v>20.346999999999998</x:v>
      </x:c>
      <x:c r="S2747" s="8">
        <x:v>76616.47832922077</x:v>
      </x:c>
      <x:c r="T2747" s="12">
        <x:v>301030.86891795165</x:v>
      </x:c>
      <x:c r="U2747" s="12">
        <x:v>24.5</x:v>
      </x:c>
      <x:c r="V2747" s="12">
        <x:v>64</x:v>
      </x:c>
      <x:c r="W2747" s="12">
        <x:f>NA()</x:f>
      </x:c>
    </x:row>
    <x:row r="2748">
      <x:c r="A2748">
        <x:v>89132</x:v>
      </x:c>
      <x:c r="B2748" s="1">
        <x:v>44774.6475756051</x:v>
      </x:c>
      <x:c r="C2748" s="6">
        <x:v>38.24453862666667</x:v>
      </x:c>
      <x:c r="D2748" s="14" t="s">
        <x:v>94</x:v>
      </x:c>
      <x:c r="E2748" s="15">
        <x:v>44771.4697032593</x:v>
      </x:c>
      <x:c r="F2748" t="s">
        <x:v>99</x:v>
      </x:c>
      <x:c r="G2748" s="6">
        <x:v>100.68630413486423</x:v>
      </x:c>
      <x:c r="H2748" t="s">
        <x:v>97</x:v>
      </x:c>
      <x:c r="I2748" s="6">
        <x:v>27.730387941052868</x:v>
      </x:c>
      <x:c r="J2748" t="s">
        <x:v>95</x:v>
      </x:c>
      <x:c r="K2748" s="6">
        <x:v>1018</x:v>
      </x:c>
      <x:c r="L2748" t="s">
        <x:v>96</x:v>
      </x:c>
      <x:c r="M2748" t="s">
        <x:v>98</x:v>
      </x:c>
      <x:c r="N2748" s="8">
        <x:v>36.4</x:v>
      </x:c>
      <x:c r="O2748" s="8">
        <x:v>0</x:v>
      </x:c>
      <x:c r="Q2748">
        <x:v>0</x:v>
      </x:c>
      <x:c r="R2748" s="6">
        <x:v>20.439</x:v>
      </x:c>
      <x:c r="S2748" s="8">
        <x:v>75272.8297602005</x:v>
      </x:c>
      <x:c r="T2748" s="12">
        <x:v>299057.1264303105</x:v>
      </x:c>
      <x:c r="U2748" s="12">
        <x:v>24.5</x:v>
      </x:c>
      <x:c r="V2748" s="12">
        <x:v>64</x:v>
      </x:c>
      <x:c r="W2748" s="12">
        <x:f>NA()</x:f>
      </x:c>
    </x:row>
    <x:row r="2749">
      <x:c r="A2749">
        <x:v>104945</x:v>
      </x:c>
      <x:c r="B2749" s="1">
        <x:v>44774.689254023775</x:v>
      </x:c>
      <x:c r="C2749" s="6">
        <x:v>38.249975236666664</x:v>
      </x:c>
      <x:c r="D2749" s="14" t="s">
        <x:v>94</x:v>
      </x:c>
      <x:c r="E2749" s="15">
        <x:v>44771.4697032593</x:v>
      </x:c>
      <x:c r="F2749" t="s">
        <x:v>99</x:v>
      </x:c>
      <x:c r="G2749" s="6">
        <x:v>101.29521276966057</x:v>
      </x:c>
      <x:c r="H2749" t="s">
        <x:v>97</x:v>
      </x:c>
      <x:c r="I2749" s="6">
        <x:v>27.965485373910724</x:v>
      </x:c>
      <x:c r="J2749" t="s">
        <x:v>95</x:v>
      </x:c>
      <x:c r="K2749" s="6">
        <x:v>1018</x:v>
      </x:c>
      <x:c r="L2749" t="s">
        <x:v>96</x:v>
      </x:c>
      <x:c r="M2749" t="s">
        <x:v>98</x:v>
      </x:c>
      <x:c r="N2749" s="8">
        <x:v>36.4</x:v>
      </x:c>
      <x:c r="O2749" s="8">
        <x:v>0</x:v>
      </x:c>
      <x:c r="Q2749">
        <x:v>0</x:v>
      </x:c>
      <x:c r="R2749" s="6">
        <x:v>20.346999999999998</x:v>
      </x:c>
      <x:c r="S2749" s="8">
        <x:v>76629.63077897725</x:v>
      </x:c>
      <x:c r="T2749" s="12">
        <x:v>301019.02272978437</x:v>
      </x:c>
      <x:c r="U2749" s="12">
        <x:v>24.5</x:v>
      </x:c>
      <x:c r="V2749" s="12">
        <x:v>64</x:v>
      </x:c>
      <x:c r="W2749" s="12">
        <x:f>NA()</x:f>
      </x:c>
    </x:row>
    <x:row r="2750">
      <x:c r="A2750">
        <x:v>89144</x:v>
      </x:c>
      <x:c r="B2750" s="1">
        <x:v>44774.64758731133</x:v>
      </x:c>
      <x:c r="C2750" s="6">
        <x:v>38.26139559833333</x:v>
      </x:c>
      <x:c r="D2750" s="14" t="s">
        <x:v>94</x:v>
      </x:c>
      <x:c r="E2750" s="15">
        <x:v>44771.4697032593</x:v>
      </x:c>
      <x:c r="F2750" t="s">
        <x:v>99</x:v>
      </x:c>
      <x:c r="G2750" s="6">
        <x:v>100.62370630056677</x:v>
      </x:c>
      <x:c r="H2750" t="s">
        <x:v>97</x:v>
      </x:c>
      <x:c r="I2750" s="6">
        <x:v>27.729515792419534</x:v>
      </x:c>
      <x:c r="J2750" t="s">
        <x:v>95</x:v>
      </x:c>
      <x:c r="K2750" s="6">
        <x:v>1018</x:v>
      </x:c>
      <x:c r="L2750" t="s">
        <x:v>96</x:v>
      </x:c>
      <x:c r="M2750" t="s">
        <x:v>98</x:v>
      </x:c>
      <x:c r="N2750" s="8">
        <x:v>36.4</x:v>
      </x:c>
      <x:c r="O2750" s="8">
        <x:v>0</x:v>
      </x:c>
      <x:c r="Q2750">
        <x:v>0</x:v>
      </x:c>
      <x:c r="R2750" s="6">
        <x:v>20.445999999999998</x:v>
      </x:c>
      <x:c r="S2750" s="8">
        <x:v>75275.49649146998</x:v>
      </x:c>
      <x:c r="T2750" s="12">
        <x:v>299057.0081822586</x:v>
      </x:c>
      <x:c r="U2750" s="12">
        <x:v>24.5</x:v>
      </x:c>
      <x:c r="V2750" s="12">
        <x:v>64</x:v>
      </x:c>
      <x:c r="W2750" s="12">
        <x:f>NA()</x:f>
      </x:c>
    </x:row>
    <x:row r="2751">
      <x:c r="A2751">
        <x:v>104959</x:v>
      </x:c>
      <x:c r="B2751" s="1">
        <x:v>44774.68926520911</x:v>
      </x:c>
      <x:c r="C2751" s="6">
        <x:v>38.26608211833334</x:v>
      </x:c>
      <x:c r="D2751" s="14" t="s">
        <x:v>94</x:v>
      </x:c>
      <x:c r="E2751" s="15">
        <x:v>44771.4697032593</x:v>
      </x:c>
      <x:c r="F2751" t="s">
        <x:v>99</x:v>
      </x:c>
      <x:c r="G2751" s="6">
        <x:v>101.2482858485718</x:v>
      </x:c>
      <x:c r="H2751" t="s">
        <x:v>97</x:v>
      </x:c>
      <x:c r="I2751" s="6">
        <x:v>27.976102289867413</x:v>
      </x:c>
      <x:c r="J2751" t="s">
        <x:v>95</x:v>
      </x:c>
      <x:c r="K2751" s="6">
        <x:v>1018</x:v>
      </x:c>
      <x:c r="L2751" t="s">
        <x:v>96</x:v>
      </x:c>
      <x:c r="M2751" t="s">
        <x:v>98</x:v>
      </x:c>
      <x:c r="N2751" s="8">
        <x:v>36.4</x:v>
      </x:c>
      <x:c r="O2751" s="8">
        <x:v>0</x:v>
      </x:c>
      <x:c r="Q2751">
        <x:v>0</x:v>
      </x:c>
      <x:c r="R2751" s="6">
        <x:v>20.351</x:v>
      </x:c>
      <x:c r="S2751" s="8">
        <x:v>76625.9079882789</x:v>
      </x:c>
      <x:c r="T2751" s="12">
        <x:v>301023.54350312316</x:v>
      </x:c>
      <x:c r="U2751" s="12">
        <x:v>24.5</x:v>
      </x:c>
      <x:c r="V2751" s="12">
        <x:v>64</x:v>
      </x:c>
      <x:c r="W2751" s="12">
        <x:f>NA()</x:f>
      </x:c>
    </x:row>
    <x:row r="2752">
      <x:c r="A2752">
        <x:v>89145</x:v>
      </x:c>
      <x:c r="B2752" s="1">
        <x:v>44774.64759846081</x:v>
      </x:c>
      <x:c r="C2752" s="6">
        <x:v>38.27745085833333</x:v>
      </x:c>
      <x:c r="D2752" s="14" t="s">
        <x:v>94</x:v>
      </x:c>
      <x:c r="E2752" s="15">
        <x:v>44771.4697032593</x:v>
      </x:c>
      <x:c r="F2752" t="s">
        <x:v>99</x:v>
      </x:c>
      <x:c r="G2752" s="6">
        <x:v>100.6365920699061</x:v>
      </x:c>
      <x:c r="H2752" t="s">
        <x:v>97</x:v>
      </x:c>
      <x:c r="I2752" s="6">
        <x:v>27.725576089347214</x:v>
      </x:c>
      <x:c r="J2752" t="s">
        <x:v>95</x:v>
      </x:c>
      <x:c r="K2752" s="6">
        <x:v>1018</x:v>
      </x:c>
      <x:c r="L2752" t="s">
        <x:v>96</x:v>
      </x:c>
      <x:c r="M2752" t="s">
        <x:v>98</x:v>
      </x:c>
      <x:c r="N2752" s="8">
        <x:v>36.4</x:v>
      </x:c>
      <x:c r="O2752" s="8">
        <x:v>0</x:v>
      </x:c>
      <x:c r="Q2752">
        <x:v>0</x:v>
      </x:c>
      <x:c r="R2752" s="6">
        <x:v>20.445</x:v>
      </x:c>
      <x:c r="S2752" s="8">
        <x:v>75276.95681118824</x:v>
      </x:c>
      <x:c r="T2752" s="12">
        <x:v>299047.7021580237</x:v>
      </x:c>
      <x:c r="U2752" s="12">
        <x:v>24.5</x:v>
      </x:c>
      <x:c r="V2752" s="12">
        <x:v>64</x:v>
      </x:c>
      <x:c r="W2752" s="12">
        <x:f>NA()</x:f>
      </x:c>
    </x:row>
    <x:row r="2753">
      <x:c r="A2753">
        <x:v>104970</x:v>
      </x:c>
      <x:c r="B2753" s="1">
        <x:v>44774.68927698303</x:v>
      </x:c>
      <x:c r="C2753" s="6">
        <x:v>38.28303656166667</x:v>
      </x:c>
      <x:c r="D2753" s="14" t="s">
        <x:v>94</x:v>
      </x:c>
      <x:c r="E2753" s="15">
        <x:v>44771.4697032593</x:v>
      </x:c>
      <x:c r="F2753" t="s">
        <x:v>99</x:v>
      </x:c>
      <x:c r="G2753" s="6">
        <x:v>101.28606774208954</x:v>
      </x:c>
      <x:c r="H2753" t="s">
        <x:v>97</x:v>
      </x:c>
      <x:c r="I2753" s="6">
        <x:v>27.965485373910724</x:v>
      </x:c>
      <x:c r="J2753" t="s">
        <x:v>95</x:v>
      </x:c>
      <x:c r="K2753" s="6">
        <x:v>1018</x:v>
      </x:c>
      <x:c r="L2753" t="s">
        <x:v>96</x:v>
      </x:c>
      <x:c r="M2753" t="s">
        <x:v>98</x:v>
      </x:c>
      <x:c r="N2753" s="8">
        <x:v>36.4</x:v>
      </x:c>
      <x:c r="O2753" s="8">
        <x:v>0</x:v>
      </x:c>
      <x:c r="Q2753">
        <x:v>0</x:v>
      </x:c>
      <x:c r="R2753" s="6">
        <x:v>20.348</x:v>
      </x:c>
      <x:c r="S2753" s="8">
        <x:v>76625.2042243523</x:v>
      </x:c>
      <x:c r="T2753" s="12">
        <x:v>301018.83777566795</x:v>
      </x:c>
      <x:c r="U2753" s="12">
        <x:v>24.5</x:v>
      </x:c>
      <x:c r="V2753" s="12">
        <x:v>64</x:v>
      </x:c>
      <x:c r="W2753" s="12">
        <x:f>NA()</x:f>
      </x:c>
    </x:row>
    <x:row r="2754">
      <x:c r="A2754">
        <x:v>89154</x:v>
      </x:c>
      <x:c r="B2754" s="1">
        <x:v>44774.64761019095</x:v>
      </x:c>
      <x:c r="C2754" s="6">
        <x:v>38.29434226</x:v>
      </x:c>
      <x:c r="D2754" s="14" t="s">
        <x:v>94</x:v>
      </x:c>
      <x:c r="E2754" s="15">
        <x:v>44771.4697032593</x:v>
      </x:c>
      <x:c r="F2754" t="s">
        <x:v>99</x:v>
      </x:c>
      <x:c r="G2754" s="6">
        <x:v>100.56215858651068</x:v>
      </x:c>
      <x:c r="H2754" t="s">
        <x:v>97</x:v>
      </x:c>
      <x:c r="I2754" s="6">
        <x:v>27.73694410010603</x:v>
      </x:c>
      <x:c r="J2754" t="s">
        <x:v>95</x:v>
      </x:c>
      <x:c r="K2754" s="6">
        <x:v>1018</x:v>
      </x:c>
      <x:c r="L2754" t="s">
        <x:v>96</x:v>
      </x:c>
      <x:c r="M2754" t="s">
        <x:v>98</x:v>
      </x:c>
      <x:c r="N2754" s="8">
        <x:v>36.4</x:v>
      </x:c>
      <x:c r="O2754" s="8">
        <x:v>0</x:v>
      </x:c>
      <x:c r="Q2754">
        <x:v>0</x:v>
      </x:c>
      <x:c r="R2754" s="6">
        <x:v>20.451999999999998</x:v>
      </x:c>
      <x:c r="S2754" s="8">
        <x:v>75279.45720513926</x:v>
      </x:c>
      <x:c r="T2754" s="12">
        <x:v>299045.4166171627</x:v>
      </x:c>
      <x:c r="U2754" s="12">
        <x:v>24.5</x:v>
      </x:c>
      <x:c r="V2754" s="12">
        <x:v>64</x:v>
      </x:c>
      <x:c r="W2754" s="12">
        <x:f>NA()</x:f>
      </x:c>
    </x:row>
    <x:row r="2755">
      <x:c r="A2755">
        <x:v>104973</x:v>
      </x:c>
      <x:c r="B2755" s="1">
        <x:v>44774.689288757</x:v>
      </x:c>
      <x:c r="C2755" s="6">
        <x:v>38.29999107333333</x:v>
      </x:c>
      <x:c r="D2755" s="14" t="s">
        <x:v>94</x:v>
      </x:c>
      <x:c r="E2755" s="15">
        <x:v>44771.4697032593</x:v>
      </x:c>
      <x:c r="F2755" t="s">
        <x:v>99</x:v>
      </x:c>
      <x:c r="G2755" s="6">
        <x:v>101.26818198133729</x:v>
      </x:c>
      <x:c r="H2755" t="s">
        <x:v>97</x:v>
      </x:c>
      <x:c r="I2755" s="6">
        <x:v>27.97444809395438</x:v>
      </x:c>
      <x:c r="J2755" t="s">
        <x:v>95</x:v>
      </x:c>
      <x:c r="K2755" s="6">
        <x:v>1018</x:v>
      </x:c>
      <x:c r="L2755" t="s">
        <x:v>96</x:v>
      </x:c>
      <x:c r="M2755" t="s">
        <x:v>98</x:v>
      </x:c>
      <x:c r="N2755" s="8">
        <x:v>36.4</x:v>
      </x:c>
      <x:c r="O2755" s="8">
        <x:v>0</x:v>
      </x:c>
      <x:c r="Q2755">
        <x:v>0</x:v>
      </x:c>
      <x:c r="R2755" s="6">
        <x:v>20.349</x:v>
      </x:c>
      <x:c r="S2755" s="8">
        <x:v>76637.71903733302</x:v>
      </x:c>
      <x:c r="T2755" s="12">
        <x:v>301026.380930597</x:v>
      </x:c>
      <x:c r="U2755" s="12">
        <x:v>24.5</x:v>
      </x:c>
      <x:c r="V2755" s="12">
        <x:v>64</x:v>
      </x:c>
      <x:c r="W2755" s="12">
        <x:f>NA()</x:f>
      </x:c>
    </x:row>
    <x:row r="2756">
      <x:c r="A2756">
        <x:v>89165</x:v>
      </x:c>
      <x:c r="B2756" s="1">
        <x:v>44774.647621908065</x:v>
      </x:c>
      <x:c r="C2756" s="6">
        <x:v>38.311214893333336</x:v>
      </x:c>
      <x:c r="D2756" s="14" t="s">
        <x:v>94</x:v>
      </x:c>
      <x:c r="E2756" s="15">
        <x:v>44771.4697032593</x:v>
      </x:c>
      <x:c r="F2756" t="s">
        <x:v>99</x:v>
      </x:c>
      <x:c r="G2756" s="6">
        <x:v>100.63008031848929</x:v>
      </x:c>
      <x:c r="H2756" t="s">
        <x:v>97</x:v>
      </x:c>
      <x:c r="I2756" s="6">
        <x:v>27.732282609555114</x:v>
      </x:c>
      <x:c r="J2756" t="s">
        <x:v>95</x:v>
      </x:c>
      <x:c r="K2756" s="6">
        <x:v>1018</x:v>
      </x:c>
      <x:c r="L2756" t="s">
        <x:v>96</x:v>
      </x:c>
      <x:c r="M2756" t="s">
        <x:v>98</x:v>
      </x:c>
      <x:c r="N2756" s="8">
        <x:v>36.4</x:v>
      </x:c>
      <x:c r="O2756" s="8">
        <x:v>0</x:v>
      </x:c>
      <x:c r="Q2756">
        <x:v>0</x:v>
      </x:c>
      <x:c r="R2756" s="6">
        <x:v>20.445</x:v>
      </x:c>
      <x:c r="S2756" s="8">
        <x:v>75285.21579979373</x:v>
      </x:c>
      <x:c r="T2756" s="12">
        <x:v>299057.28685458883</x:v>
      </x:c>
      <x:c r="U2756" s="12">
        <x:v>24.5</x:v>
      </x:c>
      <x:c r="V2756" s="12">
        <x:v>64</x:v>
      </x:c>
      <x:c r="W2756" s="12">
        <x:f>NA()</x:f>
      </x:c>
    </x:row>
    <x:row r="2757">
      <x:c r="A2757">
        <x:v>104983</x:v>
      </x:c>
      <x:c r="B2757" s="1">
        <x:v>44774.68929994259</x:v>
      </x:c>
      <x:c r="C2757" s="6">
        <x:v>38.31609833</x:v>
      </x:c>
      <x:c r="D2757" s="14" t="s">
        <x:v>94</x:v>
      </x:c>
      <x:c r="E2757" s="15">
        <x:v>44771.4697032593</x:v>
      </x:c>
      <x:c r="F2757" t="s">
        <x:v>99</x:v>
      </x:c>
      <x:c r="G2757" s="6">
        <x:v>101.29207323504156</x:v>
      </x:c>
      <x:c r="H2757" t="s">
        <x:v>97</x:v>
      </x:c>
      <x:c r="I2757" s="6">
        <x:v>27.96870352902397</x:v>
      </x:c>
      <x:c r="J2757" t="s">
        <x:v>95</x:v>
      </x:c>
      <x:c r="K2757" s="6">
        <x:v>1018</x:v>
      </x:c>
      <x:c r="L2757" t="s">
        <x:v>96</x:v>
      </x:c>
      <x:c r="M2757" t="s">
        <x:v>98</x:v>
      </x:c>
      <x:c r="N2757" s="8">
        <x:v>36.4</x:v>
      </x:c>
      <x:c r="O2757" s="8">
        <x:v>0</x:v>
      </x:c>
      <x:c r="Q2757">
        <x:v>0</x:v>
      </x:c>
      <x:c r="R2757" s="6">
        <x:v>20.346999999999998</x:v>
      </x:c>
      <x:c r="S2757" s="8">
        <x:v>76636.97548098944</x:v>
      </x:c>
      <x:c r="T2757" s="12">
        <x:v>301031.5661992752</x:v>
      </x:c>
      <x:c r="U2757" s="12">
        <x:v>24.5</x:v>
      </x:c>
      <x:c r="V2757" s="12">
        <x:v>64</x:v>
      </x:c>
      <x:c r="W2757" s="12">
        <x:f>NA()</x:f>
      </x:c>
    </x:row>
    <x:row r="2758">
      <x:c r="A2758">
        <x:v>89174</x:v>
      </x:c>
      <x:c r="B2758" s="1">
        <x:v>44774.647633643945</x:v>
      </x:c>
      <x:c r="C2758" s="6">
        <x:v>38.32811456833333</x:v>
      </x:c>
      <x:c r="D2758" s="14" t="s">
        <x:v>94</x:v>
      </x:c>
      <x:c r="E2758" s="15">
        <x:v>44771.4697032593</x:v>
      </x:c>
      <x:c r="F2758" t="s">
        <x:v>99</x:v>
      </x:c>
      <x:c r="G2758" s="6">
        <x:v>100.6298189847564</x:v>
      </x:c>
      <x:c r="H2758" t="s">
        <x:v>97</x:v>
      </x:c>
      <x:c r="I2758" s="6">
        <x:v>27.760552393616308</x:v>
      </x:c>
      <x:c r="J2758" t="s">
        <x:v>95</x:v>
      </x:c>
      <x:c r="K2758" s="6">
        <x:v>1018</x:v>
      </x:c>
      <x:c r="L2758" t="s">
        <x:v>96</x:v>
      </x:c>
      <x:c r="M2758" t="s">
        <x:v>98</x:v>
      </x:c>
      <x:c r="N2758" s="8">
        <x:v>36.4</x:v>
      </x:c>
      <x:c r="O2758" s="8">
        <x:v>0</x:v>
      </x:c>
      <x:c r="Q2758">
        <x:v>0</x:v>
      </x:c>
      <x:c r="R2758" s="6">
        <x:v>20.442</x:v>
      </x:c>
      <x:c r="S2758" s="8">
        <x:v>75284.70018710542</x:v>
      </x:c>
      <x:c r="T2758" s="12">
        <x:v>299049.18959721935</x:v>
      </x:c>
      <x:c r="U2758" s="12">
        <x:v>24.5</x:v>
      </x:c>
      <x:c r="V2758" s="12">
        <x:v>64</x:v>
      </x:c>
      <x:c r="W2758" s="12">
        <x:f>NA()</x:f>
      </x:c>
    </x:row>
    <x:row r="2759">
      <x:c r="A2759">
        <x:v>104992</x:v>
      </x:c>
      <x:c r="B2759" s="1">
        <x:v>44774.68931169666</x:v>
      </x:c>
      <x:c r="C2759" s="6">
        <x:v>38.33302419</x:v>
      </x:c>
      <x:c r="D2759" s="14" t="s">
        <x:v>94</x:v>
      </x:c>
      <x:c r="E2759" s="15">
        <x:v>44771.4697032593</x:v>
      </x:c>
      <x:c r="F2759" t="s">
        <x:v>99</x:v>
      </x:c>
      <x:c r="G2759" s="6">
        <x:v>101.25332074580956</x:v>
      </x:c>
      <x:c r="H2759" t="s">
        <x:v>97</x:v>
      </x:c>
      <x:c r="I2759" s="6">
        <x:v>27.98031297405396</x:v>
      </x:c>
      <x:c r="J2759" t="s">
        <x:v>95</x:v>
      </x:c>
      <x:c r="K2759" s="6">
        <x:v>1018</x:v>
      </x:c>
      <x:c r="L2759" t="s">
        <x:v>96</x:v>
      </x:c>
      <x:c r="M2759" t="s">
        <x:v>98</x:v>
      </x:c>
      <x:c r="N2759" s="8">
        <x:v>36.4</x:v>
      </x:c>
      <x:c r="O2759" s="8">
        <x:v>0</x:v>
      </x:c>
      <x:c r="Q2759">
        <x:v>0</x:v>
      </x:c>
      <x:c r="R2759" s="6">
        <x:v>20.349999999999998</x:v>
      </x:c>
      <x:c r="S2759" s="8">
        <x:v>76626.6747469818</x:v>
      </x:c>
      <x:c r="T2759" s="12">
        <x:v>301022.2904720817</x:v>
      </x:c>
      <x:c r="U2759" s="12">
        <x:v>24.5</x:v>
      </x:c>
      <x:c r="V2759" s="12">
        <x:v>64</x:v>
      </x:c>
      <x:c r="W2759" s="12">
        <x:f>NA()</x:f>
      </x:c>
    </x:row>
    <x:row r="2760">
      <x:c r="A2760">
        <x:v>89183</x:v>
      </x:c>
      <x:c r="B2760" s="1">
        <x:v>44774.647644802484</x:v>
      </x:c>
      <x:c r="C2760" s="6">
        <x:v>38.344182853333336</x:v>
      </x:c>
      <x:c r="D2760" s="14" t="s">
        <x:v>94</x:v>
      </x:c>
      <x:c r="E2760" s="15">
        <x:v>44771.4697032593</x:v>
      </x:c>
      <x:c r="F2760" t="s">
        <x:v>99</x:v>
      </x:c>
      <x:c r="G2760" s="6">
        <x:v>100.57822357812495</x:v>
      </x:c>
      <x:c r="H2760" t="s">
        <x:v>97</x:v>
      </x:c>
      <x:c r="I2760" s="6">
        <x:v>27.739049291508763</x:v>
      </x:c>
      <x:c r="J2760" t="s">
        <x:v>95</x:v>
      </x:c>
      <x:c r="K2760" s="6">
        <x:v>1018</x:v>
      </x:c>
      <x:c r="L2760" t="s">
        <x:v>96</x:v>
      </x:c>
      <x:c r="M2760" t="s">
        <x:v>98</x:v>
      </x:c>
      <x:c r="N2760" s="8">
        <x:v>36.4</x:v>
      </x:c>
      <x:c r="O2760" s="8">
        <x:v>0</x:v>
      </x:c>
      <x:c r="Q2760">
        <x:v>0</x:v>
      </x:c>
      <x:c r="R2760" s="6">
        <x:v>20.45</x:v>
      </x:c>
      <x:c r="S2760" s="8">
        <x:v>75281.26359834053</x:v>
      </x:c>
      <x:c r="T2760" s="12">
        <x:v>299054.55723630346</x:v>
      </x:c>
      <x:c r="U2760" s="12">
        <x:v>24.5</x:v>
      </x:c>
      <x:c r="V2760" s="12">
        <x:v>64</x:v>
      </x:c>
      <x:c r="W2760" s="12">
        <x:f>NA()</x:f>
      </x:c>
    </x:row>
    <x:row r="2761">
      <x:c r="A2761">
        <x:v>104999</x:v>
      </x:c>
      <x:c r="B2761" s="1">
        <x:v>44774.689323457766</x:v>
      </x:c>
      <x:c r="C2761" s="6">
        <x:v>38.34996018166667</x:v>
      </x:c>
      <x:c r="D2761" s="14" t="s">
        <x:v>94</x:v>
      </x:c>
      <x:c r="E2761" s="15">
        <x:v>44771.4697032593</x:v>
      </x:c>
      <x:c r="F2761" t="s">
        <x:v>99</x:v>
      </x:c>
      <x:c r="G2761" s="6">
        <x:v>101.27132067519712</x:v>
      </x:c>
      <x:c r="H2761" t="s">
        <x:v>97</x:v>
      </x:c>
      <x:c r="I2761" s="6">
        <x:v>27.97122993333187</x:v>
      </x:c>
      <x:c r="J2761" t="s">
        <x:v>95</x:v>
      </x:c>
      <x:c r="K2761" s="6">
        <x:v>1018</x:v>
      </x:c>
      <x:c r="L2761" t="s">
        <x:v>96</x:v>
      </x:c>
      <x:c r="M2761" t="s">
        <x:v>98</x:v>
      </x:c>
      <x:c r="N2761" s="8">
        <x:v>36.4</x:v>
      </x:c>
      <x:c r="O2761" s="8">
        <x:v>0</x:v>
      </x:c>
      <x:c r="Q2761">
        <x:v>0</x:v>
      </x:c>
      <x:c r="R2761" s="6">
        <x:v>20.349</x:v>
      </x:c>
      <x:c r="S2761" s="8">
        <x:v>76630.51851185673</x:v>
      </x:c>
      <x:c r="T2761" s="12">
        <x:v>301023.1865675679</x:v>
      </x:c>
      <x:c r="U2761" s="12">
        <x:v>24.5</x:v>
      </x:c>
      <x:c r="V2761" s="12">
        <x:v>64</x:v>
      </x:c>
      <x:c r="W2761" s="12">
        <x:f>NA()</x:f>
      </x:c>
    </x:row>
    <x:row r="2762">
      <x:c r="A2762">
        <x:v>89193</x:v>
      </x:c>
      <x:c r="B2762" s="1">
        <x:v>44774.64765652749</x:v>
      </x:c>
      <x:c r="C2762" s="6">
        <x:v>38.36106686666667</x:v>
      </x:c>
      <x:c r="D2762" s="14" t="s">
        <x:v>94</x:v>
      </x:c>
      <x:c r="E2762" s="15">
        <x:v>44771.4697032593</x:v>
      </x:c>
      <x:c r="F2762" t="s">
        <x:v>99</x:v>
      </x:c>
      <x:c r="G2762" s="6">
        <x:v>100.66227161678775</x:v>
      </x:c>
      <x:c r="H2762" t="s">
        <x:v>97</x:v>
      </x:c>
      <x:c r="I2762" s="6">
        <x:v>27.73646291368459</x:v>
      </x:c>
      <x:c r="J2762" t="s">
        <x:v>95</x:v>
      </x:c>
      <x:c r="K2762" s="6">
        <x:v>1018</x:v>
      </x:c>
      <x:c r="L2762" t="s">
        <x:v>96</x:v>
      </x:c>
      <x:c r="M2762" t="s">
        <x:v>98</x:v>
      </x:c>
      <x:c r="N2762" s="8">
        <x:v>36.4</x:v>
      </x:c>
      <x:c r="O2762" s="8">
        <x:v>0</x:v>
      </x:c>
      <x:c r="Q2762">
        <x:v>0</x:v>
      </x:c>
      <x:c r="R2762" s="6">
        <x:v>20.441</x:v>
      </x:c>
      <x:c r="S2762" s="8">
        <x:v>75275.00592056825</x:v>
      </x:c>
      <x:c r="T2762" s="12">
        <x:v>299057.2933831183</x:v>
      </x:c>
      <x:c r="U2762" s="12">
        <x:v>24.5</x:v>
      </x:c>
      <x:c r="V2762" s="12">
        <x:v>64</x:v>
      </x:c>
      <x:c r="W2762" s="12">
        <x:f>NA()</x:f>
      </x:c>
    </x:row>
    <x:row r="2763">
      <x:c r="A2763">
        <x:v>105007</x:v>
      </x:c>
      <x:c r="B2763" s="1">
        <x:v>44774.68933464643</x:v>
      </x:c>
      <x:c r="C2763" s="6">
        <x:v>38.366071856666665</x:v>
      </x:c>
      <x:c r="D2763" s="14" t="s">
        <x:v>94</x:v>
      </x:c>
      <x:c r="E2763" s="15">
        <x:v>44771.4697032593</x:v>
      </x:c>
      <x:c r="F2763" t="s">
        <x:v>99</x:v>
      </x:c>
      <x:c r="G2763" s="6">
        <x:v>101.25909853750902</x:v>
      </x:c>
      <x:c r="H2763" t="s">
        <x:v>97</x:v>
      </x:c>
      <x:c r="I2763" s="6">
        <x:v>27.974387941390887</x:v>
      </x:c>
      <x:c r="J2763" t="s">
        <x:v>95</x:v>
      </x:c>
      <x:c r="K2763" s="6">
        <x:v>1018</x:v>
      </x:c>
      <x:c r="L2763" t="s">
        <x:v>96</x:v>
      </x:c>
      <x:c r="M2763" t="s">
        <x:v>98</x:v>
      </x:c>
      <x:c r="N2763" s="8">
        <x:v>36.4</x:v>
      </x:c>
      <x:c r="O2763" s="8">
        <x:v>0</x:v>
      </x:c>
      <x:c r="Q2763">
        <x:v>0</x:v>
      </x:c>
      <x:c r="R2763" s="6">
        <x:v>20.349999999999998</x:v>
      </x:c>
      <x:c r="S2763" s="8">
        <x:v>76627.09784817907</x:v>
      </x:c>
      <x:c r="T2763" s="12">
        <x:v>301030.7512578105</x:v>
      </x:c>
      <x:c r="U2763" s="12">
        <x:v>24.5</x:v>
      </x:c>
      <x:c r="V2763" s="12">
        <x:v>64</x:v>
      </x:c>
      <x:c r="W2763" s="12">
        <x:f>NA()</x:f>
      </x:c>
    </x:row>
    <x:row r="2764">
      <x:c r="A2764">
        <x:v>89203</x:v>
      </x:c>
      <x:c r="B2764" s="1">
        <x:v>44774.647668253776</x:v>
      </x:c>
      <x:c r="C2764" s="6">
        <x:v>38.37795272166667</x:v>
      </x:c>
      <x:c r="D2764" s="14" t="s">
        <x:v>94</x:v>
      </x:c>
      <x:c r="E2764" s="15">
        <x:v>44771.4697032593</x:v>
      </x:c>
      <x:c r="F2764" t="s">
        <x:v>99</x:v>
      </x:c>
      <x:c r="G2764" s="6">
        <x:v>100.62501217612311</x:v>
      </x:c>
      <x:c r="H2764" t="s">
        <x:v>97</x:v>
      </x:c>
      <x:c r="I2764" s="6">
        <x:v>27.71883950854999</x:v>
      </x:c>
      <x:c r="J2764" t="s">
        <x:v>95</x:v>
      </x:c>
      <x:c r="K2764" s="6">
        <x:v>1018</x:v>
      </x:c>
      <x:c r="L2764" t="s">
        <x:v>96</x:v>
      </x:c>
      <x:c r="M2764" t="s">
        <x:v>98</x:v>
      </x:c>
      <x:c r="N2764" s="8">
        <x:v>36.4</x:v>
      </x:c>
      <x:c r="O2764" s="8">
        <x:v>0</x:v>
      </x:c>
      <x:c r="Q2764">
        <x:v>0</x:v>
      </x:c>
      <x:c r="R2764" s="6">
        <x:v>20.447</x:v>
      </x:c>
      <x:c r="S2764" s="8">
        <x:v>75275.97383571712</x:v>
      </x:c>
      <x:c r="T2764" s="12">
        <x:v>299059.86007268116</x:v>
      </x:c>
      <x:c r="U2764" s="12">
        <x:v>24.5</x:v>
      </x:c>
      <x:c r="V2764" s="12">
        <x:v>64</x:v>
      </x:c>
      <x:c r="W2764" s="12">
        <x:f>NA()</x:f>
      </x:c>
    </x:row>
    <x:row r="2765">
      <x:c r="A2765">
        <x:v>105018</x:v>
      </x:c>
      <x:c r="B2765" s="1">
        <x:v>44774.68934641965</x:v>
      </x:c>
      <x:c r="C2765" s="6">
        <x:v>38.38302529166667</x:v>
      </x:c>
      <x:c r="D2765" s="14" t="s">
        <x:v>94</x:v>
      </x:c>
      <x:c r="E2765" s="15">
        <x:v>44771.4697032593</x:v>
      </x:c>
      <x:c r="F2765" t="s">
        <x:v>99</x:v>
      </x:c>
      <x:c r="G2765" s="6">
        <x:v>101.22113352071172</x:v>
      </x:c>
      <x:c r="H2765" t="s">
        <x:v>97</x:v>
      </x:c>
      <x:c r="I2765" s="6">
        <x:v>27.975831603208462</x:v>
      </x:c>
      <x:c r="J2765" t="s">
        <x:v>95</x:v>
      </x:c>
      <x:c r="K2765" s="6">
        <x:v>1018</x:v>
      </x:c>
      <x:c r="L2765" t="s">
        <x:v>96</x:v>
      </x:c>
      <x:c r="M2765" t="s">
        <x:v>98</x:v>
      </x:c>
      <x:c r="N2765" s="8">
        <x:v>36.4</x:v>
      </x:c>
      <x:c r="O2765" s="8">
        <x:v>0</x:v>
      </x:c>
      <x:c r="Q2765">
        <x:v>0</x:v>
      </x:c>
      <x:c r="R2765" s="6">
        <x:v>20.354</x:v>
      </x:c>
      <x:c r="S2765" s="8">
        <x:v>76633.6366283944</x:v>
      </x:c>
      <x:c r="T2765" s="12">
        <x:v>301031.0948432741</x:v>
      </x:c>
      <x:c r="U2765" s="12">
        <x:v>24.5</x:v>
      </x:c>
      <x:c r="V2765" s="12">
        <x:v>64</x:v>
      </x:c>
      <x:c r="W2765" s="12">
        <x:f>NA()</x:f>
      </x:c>
    </x:row>
    <x:row r="2766">
      <x:c r="A2766">
        <x:v>89210</x:v>
      </x:c>
      <x:c r="B2766" s="1">
        <x:v>44774.64767997072</x:v>
      </x:c>
      <x:c r="C2766" s="6">
        <x:v>38.394825131666664</x:v>
      </x:c>
      <x:c r="D2766" s="14" t="s">
        <x:v>94</x:v>
      </x:c>
      <x:c r="E2766" s="15">
        <x:v>44771.4697032593</x:v>
      </x:c>
      <x:c r="F2766" t="s">
        <x:v>99</x:v>
      </x:c>
      <x:c r="G2766" s="6">
        <x:v>100.6542881520119</x:v>
      </x:c>
      <x:c r="H2766" t="s">
        <x:v>97</x:v>
      </x:c>
      <x:c r="I2766" s="6">
        <x:v>27.735350170350557</x:v>
      </x:c>
      <x:c r="J2766" t="s">
        <x:v>95</x:v>
      </x:c>
      <x:c r="K2766" s="6">
        <x:v>1018</x:v>
      </x:c>
      <x:c r="L2766" t="s">
        <x:v>96</x:v>
      </x:c>
      <x:c r="M2766" t="s">
        <x:v>98</x:v>
      </x:c>
      <x:c r="N2766" s="8">
        <x:v>36.4</x:v>
      </x:c>
      <x:c r="O2766" s="8">
        <x:v>0</x:v>
      </x:c>
      <x:c r="Q2766">
        <x:v>0</x:v>
      </x:c>
      <x:c r="R2766" s="6">
        <x:v>20.442</x:v>
      </x:c>
      <x:c r="S2766" s="8">
        <x:v>75273.51702283806</x:v>
      </x:c>
      <x:c r="T2766" s="12">
        <x:v>299049.0902805611</x:v>
      </x:c>
      <x:c r="U2766" s="12">
        <x:v>24.5</x:v>
      </x:c>
      <x:c r="V2766" s="12">
        <x:v>64</x:v>
      </x:c>
      <x:c r="W2766" s="12">
        <x:f>NA()</x:f>
      </x:c>
    </x:row>
    <x:row r="2767">
      <x:c r="A2767">
        <x:v>105027</x:v>
      </x:c>
      <x:c r="B2767" s="1">
        <x:v>44774.68935819418</x:v>
      </x:c>
      <x:c r="C2767" s="6">
        <x:v>38.399980613333334</x:v>
      </x:c>
      <x:c r="D2767" s="14" t="s">
        <x:v>94</x:v>
      </x:c>
      <x:c r="E2767" s="15">
        <x:v>44771.4697032593</x:v>
      </x:c>
      <x:c r="F2767" t="s">
        <x:v>99</x:v>
      </x:c>
      <x:c r="G2767" s="6">
        <x:v>101.25834580208412</x:v>
      </x:c>
      <x:c r="H2767" t="s">
        <x:v>97</x:v>
      </x:c>
      <x:c r="I2767" s="6">
        <x:v>27.965786135940107</x:v>
      </x:c>
      <x:c r="J2767" t="s">
        <x:v>95</x:v>
      </x:c>
      <x:c r="K2767" s="6">
        <x:v>1018</x:v>
      </x:c>
      <x:c r="L2767" t="s">
        <x:v>96</x:v>
      </x:c>
      <x:c r="M2767" t="s">
        <x:v>98</x:v>
      </x:c>
      <x:c r="N2767" s="8">
        <x:v>36.4</x:v>
      </x:c>
      <x:c r="O2767" s="8">
        <x:v>0</x:v>
      </x:c>
      <x:c r="Q2767">
        <x:v>0</x:v>
      </x:c>
      <x:c r="R2767" s="6">
        <x:v>20.351</x:v>
      </x:c>
      <x:c r="S2767" s="8">
        <x:v>76637.75844703952</x:v>
      </x:c>
      <x:c r="T2767" s="12">
        <x:v>301028.47125984676</x:v>
      </x:c>
      <x:c r="U2767" s="12">
        <x:v>24.5</x:v>
      </x:c>
      <x:c r="V2767" s="12">
        <x:v>64</x:v>
      </x:c>
      <x:c r="W2767" s="12">
        <x:f>NA()</x:f>
      </x:c>
    </x:row>
    <x:row r="2768">
      <x:c r="A2768">
        <x:v>89222</x:v>
      </x:c>
      <x:c r="B2768" s="1">
        <x:v>44774.64769109816</x:v>
      </x:c>
      <x:c r="C2768" s="6">
        <x:v>38.41084863166667</x:v>
      </x:c>
      <x:c r="D2768" s="14" t="s">
        <x:v>94</x:v>
      </x:c>
      <x:c r="E2768" s="15">
        <x:v>44771.4697032593</x:v>
      </x:c>
      <x:c r="F2768" t="s">
        <x:v>99</x:v>
      </x:c>
      <x:c r="G2768" s="6">
        <x:v>100.61783781830123</x:v>
      </x:c>
      <x:c r="H2768" t="s">
        <x:v>97</x:v>
      </x:c>
      <x:c r="I2768" s="6">
        <x:v>27.735560689331123</x:v>
      </x:c>
      <x:c r="J2768" t="s">
        <x:v>95</x:v>
      </x:c>
      <x:c r="K2768" s="6">
        <x:v>1018</x:v>
      </x:c>
      <x:c r="L2768" t="s">
        <x:v>96</x:v>
      </x:c>
      <x:c r="M2768" t="s">
        <x:v>98</x:v>
      </x:c>
      <x:c r="N2768" s="8">
        <x:v>36.4</x:v>
      </x:c>
      <x:c r="O2768" s="8">
        <x:v>0</x:v>
      </x:c>
      <x:c r="Q2768">
        <x:v>0</x:v>
      </x:c>
      <x:c r="R2768" s="6">
        <x:v>20.445999999999998</x:v>
      </x:c>
      <x:c r="S2768" s="8">
        <x:v>75267.67485526617</x:v>
      </x:c>
      <x:c r="T2768" s="12">
        <x:v>299043.58972997824</x:v>
      </x:c>
      <x:c r="U2768" s="12">
        <x:v>24.5</x:v>
      </x:c>
      <x:c r="V2768" s="12">
        <x:v>64</x:v>
      </x:c>
      <x:c r="W2768" s="12">
        <x:f>NA()</x:f>
      </x:c>
    </x:row>
    <x:row r="2769">
      <x:c r="A2769">
        <x:v>105041</x:v>
      </x:c>
      <x:c r="B2769" s="1">
        <x:v>44774.68936937956</x:v>
      </x:c>
      <x:c r="C2769" s="6">
        <x:v>38.41608755666667</x:v>
      </x:c>
      <x:c r="D2769" s="14" t="s">
        <x:v>94</x:v>
      </x:c>
      <x:c r="E2769" s="15">
        <x:v>44771.4697032593</x:v>
      </x:c>
      <x:c r="F2769" t="s">
        <x:v>99</x:v>
      </x:c>
      <x:c r="G2769" s="6">
        <x:v>101.25186383453655</x:v>
      </x:c>
      <x:c r="H2769" t="s">
        <x:v>97</x:v>
      </x:c>
      <x:c r="I2769" s="6">
        <x:v>27.972432983670387</x:v>
      </x:c>
      <x:c r="J2769" t="s">
        <x:v>95</x:v>
      </x:c>
      <x:c r="K2769" s="6">
        <x:v>1018</x:v>
      </x:c>
      <x:c r="L2769" t="s">
        <x:v>96</x:v>
      </x:c>
      <x:c r="M2769" t="s">
        <x:v>98</x:v>
      </x:c>
      <x:c r="N2769" s="8">
        <x:v>36.4</x:v>
      </x:c>
      <x:c r="O2769" s="8">
        <x:v>0</x:v>
      </x:c>
      <x:c r="Q2769">
        <x:v>0</x:v>
      </x:c>
      <x:c r="R2769" s="6">
        <x:v>20.351</x:v>
      </x:c>
      <x:c r="S2769" s="8">
        <x:v>76642.01641091077</x:v>
      </x:c>
      <x:c r="T2769" s="12">
        <x:v>301027.5594479397</x:v>
      </x:c>
      <x:c r="U2769" s="12">
        <x:v>24.5</x:v>
      </x:c>
      <x:c r="V2769" s="12">
        <x:v>64</x:v>
      </x:c>
      <x:c r="W2769" s="12">
        <x:f>NA()</x:f>
      </x:c>
    </x:row>
    <x:row r="2770">
      <x:c r="A2770">
        <x:v>89230</x:v>
      </x:c>
      <x:c r="B2770" s="1">
        <x:v>44774.647703133145</x:v>
      </x:c>
      <x:c r="C2770" s="6">
        <x:v>38.428179023333335</x:v>
      </x:c>
      <x:c r="D2770" s="14" t="s">
        <x:v>94</x:v>
      </x:c>
      <x:c r="E2770" s="15">
        <x:v>44771.4697032593</x:v>
      </x:c>
      <x:c r="F2770" t="s">
        <x:v>99</x:v>
      </x:c>
      <x:c r="G2770" s="6">
        <x:v>100.6066187969023</x:v>
      </x:c>
      <x:c r="H2770" t="s">
        <x:v>97</x:v>
      </x:c>
      <x:c r="I2770" s="6">
        <x:v>27.737786176508507</x:v>
      </x:c>
      <x:c r="J2770" t="s">
        <x:v>95</x:v>
      </x:c>
      <x:c r="K2770" s="6">
        <x:v>1018</x:v>
      </x:c>
      <x:c r="L2770" t="s">
        <x:v>96</x:v>
      </x:c>
      <x:c r="M2770" t="s">
        <x:v>98</x:v>
      </x:c>
      <x:c r="N2770" s="8">
        <x:v>36.4</x:v>
      </x:c>
      <x:c r="O2770" s="8">
        <x:v>0</x:v>
      </x:c>
      <x:c r="Q2770">
        <x:v>0</x:v>
      </x:c>
      <x:c r="R2770" s="6">
        <x:v>20.447</x:v>
      </x:c>
      <x:c r="S2770" s="8">
        <x:v>75271.08055038877</x:v>
      </x:c>
      <x:c r="T2770" s="12">
        <x:v>299046.90141791455</x:v>
      </x:c>
      <x:c r="U2770" s="12">
        <x:v>24.5</x:v>
      </x:c>
      <x:c r="V2770" s="12">
        <x:v>64</x:v>
      </x:c>
      <x:c r="W2770" s="12">
        <x:f>NA()</x:f>
      </x:c>
    </x:row>
    <x:row r="2771">
      <x:c r="A2771">
        <x:v>105046</x:v>
      </x:c>
      <x:c r="B2771" s="1">
        <x:v>44774.689381153716</x:v>
      </x:c>
      <x:c r="C2771" s="6">
        <x:v>38.43304234666667</x:v>
      </x:c>
      <x:c r="D2771" s="14" t="s">
        <x:v>94</x:v>
      </x:c>
      <x:c r="E2771" s="15">
        <x:v>44771.4697032593</x:v>
      </x:c>
      <x:c r="F2771" t="s">
        <x:v>99</x:v>
      </x:c>
      <x:c r="G2771" s="6">
        <x:v>101.2258247853202</x:v>
      </x:c>
      <x:c r="H2771" t="s">
        <x:v>97</x:v>
      </x:c>
      <x:c r="I2771" s="6">
        <x:v>27.971019399567012</x:v>
      </x:c>
      <x:c r="J2771" t="s">
        <x:v>95</x:v>
      </x:c>
      <x:c r="K2771" s="6">
        <x:v>1018</x:v>
      </x:c>
      <x:c r="L2771" t="s">
        <x:v>96</x:v>
      </x:c>
      <x:c r="M2771" t="s">
        <x:v>98</x:v>
      </x:c>
      <x:c r="N2771" s="8">
        <x:v>36.4</x:v>
      </x:c>
      <x:c r="O2771" s="8">
        <x:v>0</x:v>
      </x:c>
      <x:c r="Q2771">
        <x:v>0</x:v>
      </x:c>
      <x:c r="R2771" s="6">
        <x:v>20.354</x:v>
      </x:c>
      <x:c r="S2771" s="8">
        <x:v>76652.90084892417</x:v>
      </x:c>
      <x:c r="T2771" s="12">
        <x:v>301041.5805396286</x:v>
      </x:c>
      <x:c r="U2771" s="12">
        <x:v>24.5</x:v>
      </x:c>
      <x:c r="V2771" s="12">
        <x:v>64</x:v>
      </x:c>
      <x:c r="W2771" s="12">
        <x:f>NA()</x:f>
      </x:c>
    </x:row>
    <x:row r="2772">
      <x:c r="A2772">
        <x:v>89242</x:v>
      </x:c>
      <x:c r="B2772" s="1">
        <x:v>44774.64771424407</x:v>
      </x:c>
      <x:c r="C2772" s="6">
        <x:v>38.44417875</x:v>
      </x:c>
      <x:c r="D2772" s="14" t="s">
        <x:v>94</x:v>
      </x:c>
      <x:c r="E2772" s="15">
        <x:v>44771.4697032593</x:v>
      </x:c>
      <x:c r="F2772" t="s">
        <x:v>99</x:v>
      </x:c>
      <x:c r="G2772" s="6">
        <x:v>100.61823809254612</x:v>
      </x:c>
      <x:c r="H2772" t="s">
        <x:v>97</x:v>
      </x:c>
      <x:c r="I2772" s="6">
        <x:v>27.72581668176872</x:v>
      </x:c>
      <x:c r="J2772" t="s">
        <x:v>95</x:v>
      </x:c>
      <x:c r="K2772" s="6">
        <x:v>1018</x:v>
      </x:c>
      <x:c r="L2772" t="s">
        <x:v>96</x:v>
      </x:c>
      <x:c r="M2772" t="s">
        <x:v>98</x:v>
      </x:c>
      <x:c r="N2772" s="8">
        <x:v>36.4</x:v>
      </x:c>
      <x:c r="O2772" s="8">
        <x:v>0</x:v>
      </x:c>
      <x:c r="Q2772">
        <x:v>0</x:v>
      </x:c>
      <x:c r="R2772" s="6">
        <x:v>20.447</x:v>
      </x:c>
      <x:c r="S2772" s="8">
        <x:v>75272.09776417131</x:v>
      </x:c>
      <x:c r="T2772" s="12">
        <x:v>299040.8737036469</x:v>
      </x:c>
      <x:c r="U2772" s="12">
        <x:v>24.5</x:v>
      </x:c>
      <x:c r="V2772" s="12">
        <x:v>64</x:v>
      </x:c>
      <x:c r="W2772" s="12">
        <x:f>NA()</x:f>
      </x:c>
    </x:row>
    <x:row r="2773">
      <x:c r="A2773">
        <x:v>105054</x:v>
      </x:c>
      <x:c r="B2773" s="1">
        <x:v>44774.689392927336</x:v>
      </x:c>
      <x:c r="C2773" s="6">
        <x:v>38.44999636</x:v>
      </x:c>
      <x:c r="D2773" s="14" t="s">
        <x:v>94</x:v>
      </x:c>
      <x:c r="E2773" s="15">
        <x:v>44771.4697032593</x:v>
      </x:c>
      <x:c r="F2773" t="s">
        <x:v>99</x:v>
      </x:c>
      <x:c r="G2773" s="6">
        <x:v>101.1878762443406</x:v>
      </x:c>
      <x:c r="H2773" t="s">
        <x:v>97</x:v>
      </x:c>
      <x:c r="I2773" s="6">
        <x:v>27.972463059934853</x:v>
      </x:c>
      <x:c r="J2773" t="s">
        <x:v>95</x:v>
      </x:c>
      <x:c r="K2773" s="6">
        <x:v>1018</x:v>
      </x:c>
      <x:c r="L2773" t="s">
        <x:v>96</x:v>
      </x:c>
      <x:c r="M2773" t="s">
        <x:v>98</x:v>
      </x:c>
      <x:c r="N2773" s="8">
        <x:v>36.4</x:v>
      </x:c>
      <x:c r="O2773" s="8">
        <x:v>0</x:v>
      </x:c>
      <x:c r="Q2773">
        <x:v>0</x:v>
      </x:c>
      <x:c r="R2773" s="6">
        <x:v>20.358</x:v>
      </x:c>
      <x:c r="S2773" s="8">
        <x:v>76655.71060641002</x:v>
      </x:c>
      <x:c r="T2773" s="12">
        <x:v>301041.3757613938</x:v>
      </x:c>
      <x:c r="U2773" s="12">
        <x:v>24.5</x:v>
      </x:c>
      <x:c r="V2773" s="12">
        <x:v>64</x:v>
      </x:c>
      <x:c r="W2773" s="12">
        <x:f>NA()</x:f>
      </x:c>
    </x:row>
    <x:row r="2774">
      <x:c r="A2774">
        <x:v>89244</x:v>
      </x:c>
      <x:c r="B2774" s="1">
        <x:v>44774.64772597364</x:v>
      </x:c>
      <x:c r="C2774" s="6">
        <x:v>38.46106933</x:v>
      </x:c>
      <x:c r="D2774" s="14" t="s">
        <x:v>94</x:v>
      </x:c>
      <x:c r="E2774" s="15">
        <x:v>44771.4697032593</x:v>
      </x:c>
      <x:c r="F2774" t="s">
        <x:v>99</x:v>
      </x:c>
      <x:c r="G2774" s="6">
        <x:v>100.62310213197428</x:v>
      </x:c>
      <x:c r="H2774" t="s">
        <x:v>97</x:v>
      </x:c>
      <x:c r="I2774" s="6">
        <x:v>27.73947032994829</x:v>
      </x:c>
      <x:c r="J2774" t="s">
        <x:v>95</x:v>
      </x:c>
      <x:c r="K2774" s="6">
        <x:v>1018</x:v>
      </x:c>
      <x:c r="L2774" t="s">
        <x:v>96</x:v>
      </x:c>
      <x:c r="M2774" t="s">
        <x:v>98</x:v>
      </x:c>
      <x:c r="N2774" s="8">
        <x:v>36.4</x:v>
      </x:c>
      <x:c r="O2774" s="8">
        <x:v>0</x:v>
      </x:c>
      <x:c r="Q2774">
        <x:v>0</x:v>
      </x:c>
      <x:c r="R2774" s="6">
        <x:v>20.445</x:v>
      </x:c>
      <x:c r="S2774" s="8">
        <x:v>75269.70189763136</x:v>
      </x:c>
      <x:c r="T2774" s="12">
        <x:v>299048.88763513195</x:v>
      </x:c>
      <x:c r="U2774" s="12">
        <x:v>24.5</x:v>
      </x:c>
      <x:c r="V2774" s="12">
        <x:v>64</x:v>
      </x:c>
      <x:c r="W2774" s="12">
        <x:f>NA()</x:f>
      </x:c>
    </x:row>
    <x:row r="2775">
      <x:c r="A2775">
        <x:v>105068</x:v>
      </x:c>
      <x:c r="B2775" s="1">
        <x:v>44774.68940411312</x:v>
      </x:c>
      <x:c r="C2775" s="6">
        <x:v>38.466103886666666</x:v>
      </x:c>
      <x:c r="D2775" s="14" t="s">
        <x:v>94</x:v>
      </x:c>
      <x:c r="E2775" s="15">
        <x:v>44771.4697032593</x:v>
      </x:c>
      <x:c r="F2775" t="s">
        <x:v>99</x:v>
      </x:c>
      <x:c r="G2775" s="6">
        <x:v>101.22064595379489</x:v>
      </x:c>
      <x:c r="H2775" t="s">
        <x:v>97</x:v>
      </x:c>
      <x:c r="I2775" s="6">
        <x:v>27.966959108112405</x:v>
      </x:c>
      <x:c r="J2775" t="s">
        <x:v>95</x:v>
      </x:c>
      <x:c r="K2775" s="6">
        <x:v>1018</x:v>
      </x:c>
      <x:c r="L2775" t="s">
        <x:v>96</x:v>
      </x:c>
      <x:c r="M2775" t="s">
        <x:v>98</x:v>
      </x:c>
      <x:c r="N2775" s="8">
        <x:v>36.4</x:v>
      </x:c>
      <x:c r="O2775" s="8">
        <x:v>0</x:v>
      </x:c>
      <x:c r="Q2775">
        <x:v>0</x:v>
      </x:c>
      <x:c r="R2775" s="6">
        <x:v>20.355</x:v>
      </x:c>
      <x:c r="S2775" s="8">
        <x:v>76658.22198217442</x:v>
      </x:c>
      <x:c r="T2775" s="12">
        <x:v>301035.03443633195</x:v>
      </x:c>
      <x:c r="U2775" s="12">
        <x:v>24.5</x:v>
      </x:c>
      <x:c r="V2775" s="12">
        <x:v>64</x:v>
      </x:c>
      <x:c r="W2775" s="12">
        <x:f>NA()</x:f>
      </x:c>
    </x:row>
    <x:row r="2776">
      <x:c r="A2776">
        <x:v>89258</x:v>
      </x:c>
      <x:c r="B2776" s="1">
        <x:v>44774.6477377208</x:v>
      </x:c>
      <x:c r="C2776" s="6">
        <x:v>38.47798523</x:v>
      </x:c>
      <x:c r="D2776" s="14" t="s">
        <x:v>94</x:v>
      </x:c>
      <x:c r="E2776" s="15">
        <x:v>44771.4697032593</x:v>
      </x:c>
      <x:c r="F2776" t="s">
        <x:v>99</x:v>
      </x:c>
      <x:c r="G2776" s="6">
        <x:v>100.5859655714488</x:v>
      </x:c>
      <x:c r="H2776" t="s">
        <x:v>97</x:v>
      </x:c>
      <x:c r="I2776" s="6">
        <x:v>27.74040262953713</x:v>
      </x:c>
      <x:c r="J2776" t="s">
        <x:v>95</x:v>
      </x:c>
      <x:c r="K2776" s="6">
        <x:v>1018</x:v>
      </x:c>
      <x:c r="L2776" t="s">
        <x:v>96</x:v>
      </x:c>
      <x:c r="M2776" t="s">
        <x:v>98</x:v>
      </x:c>
      <x:c r="N2776" s="8">
        <x:v>36.4</x:v>
      </x:c>
      <x:c r="O2776" s="8">
        <x:v>0</x:v>
      </x:c>
      <x:c r="Q2776">
        <x:v>0</x:v>
      </x:c>
      <x:c r="R2776" s="6">
        <x:v>20.448999999999998</x:v>
      </x:c>
      <x:c r="S2776" s="8">
        <x:v>75267.52281318625</x:v>
      </x:c>
      <x:c r="T2776" s="12">
        <x:v>299041.57730017573</x:v>
      </x:c>
      <x:c r="U2776" s="12">
        <x:v>24.5</x:v>
      </x:c>
      <x:c r="V2776" s="12">
        <x:v>64</x:v>
      </x:c>
      <x:c r="W2776" s="12">
        <x:f>NA()</x:f>
      </x:c>
    </x:row>
    <x:row r="2777">
      <x:c r="A2777">
        <x:v>105078</x:v>
      </x:c>
      <x:c r="B2777" s="1">
        <x:v>44774.689415887326</x:v>
      </x:c>
      <x:c r="C2777" s="6">
        <x:v>38.483058746666664</x:v>
      </x:c>
      <x:c r="D2777" s="14" t="s">
        <x:v>94</x:v>
      </x:c>
      <x:c r="E2777" s="15">
        <x:v>44771.4697032593</x:v>
      </x:c>
      <x:c r="F2777" t="s">
        <x:v>99</x:v>
      </x:c>
      <x:c r="G2777" s="6">
        <x:v>101.20136638446797</x:v>
      </x:c>
      <x:c r="H2777" t="s">
        <x:v>97</x:v>
      </x:c>
      <x:c r="I2777" s="6">
        <x:v>27.977365494569312</x:v>
      </x:c>
      <x:c r="J2777" t="s">
        <x:v>95</x:v>
      </x:c>
      <x:c r="K2777" s="6">
        <x:v>1018</x:v>
      </x:c>
      <x:c r="L2777" t="s">
        <x:v>96</x:v>
      </x:c>
      <x:c r="M2777" t="s">
        <x:v>98</x:v>
      </x:c>
      <x:c r="N2777" s="8">
        <x:v>36.4</x:v>
      </x:c>
      <x:c r="O2777" s="8">
        <x:v>0</x:v>
      </x:c>
      <x:c r="Q2777">
        <x:v>0</x:v>
      </x:c>
      <x:c r="R2777" s="6">
        <x:v>20.355999999999998</x:v>
      </x:c>
      <x:c r="S2777" s="8">
        <x:v>76662.415765413</x:v>
      </x:c>
      <x:c r="T2777" s="12">
        <x:v>301037.77569082193</x:v>
      </x:c>
      <x:c r="U2777" s="12">
        <x:v>24.5</x:v>
      </x:c>
      <x:c r="V2777" s="12">
        <x:v>64</x:v>
      </x:c>
      <x:c r="W2777" s="12">
        <x:f>NA()</x:f>
      </x:c>
    </x:row>
    <x:row r="2778">
      <x:c r="A2778">
        <x:v>89270</x:v>
      </x:c>
      <x:c r="B2778" s="1">
        <x:v>44774.647748885516</x:v>
      </x:c>
      <x:c r="C2778" s="6">
        <x:v>38.49406243166667</x:v>
      </x:c>
      <x:c r="D2778" s="14" t="s">
        <x:v>94</x:v>
      </x:c>
      <x:c r="E2778" s="15">
        <x:v>44771.4697032593</x:v>
      </x:c>
      <x:c r="F2778" t="s">
        <x:v>99</x:v>
      </x:c>
      <x:c r="G2778" s="6">
        <x:v>100.59432135426674</x:v>
      </x:c>
      <x:c r="H2778" t="s">
        <x:v>97</x:v>
      </x:c>
      <x:c r="I2778" s="6">
        <x:v>27.741124410042175</x:v>
      </x:c>
      <x:c r="J2778" t="s">
        <x:v>95</x:v>
      </x:c>
      <x:c r="K2778" s="6">
        <x:v>1018</x:v>
      </x:c>
      <x:c r="L2778" t="s">
        <x:v>96</x:v>
      </x:c>
      <x:c r="M2778" t="s">
        <x:v>98</x:v>
      </x:c>
      <x:c r="N2778" s="8">
        <x:v>36.4</x:v>
      </x:c>
      <x:c r="O2778" s="8">
        <x:v>0</x:v>
      </x:c>
      <x:c r="Q2778">
        <x:v>0</x:v>
      </x:c>
      <x:c r="R2778" s="6">
        <x:v>20.448</x:v>
      </x:c>
      <x:c r="S2778" s="8">
        <x:v>75261.2330793847</x:v>
      </x:c>
      <x:c r="T2778" s="12">
        <x:v>299042.78100996505</x:v>
      </x:c>
      <x:c r="U2778" s="12">
        <x:v>24.5</x:v>
      </x:c>
      <x:c r="V2778" s="12">
        <x:v>64</x:v>
      </x:c>
      <x:c r="W2778" s="12">
        <x:f>NA()</x:f>
      </x:c>
    </x:row>
    <x:row r="2779">
      <x:c r="A2779">
        <x:v>105080</x:v>
      </x:c>
      <x:c r="B2779" s="1">
        <x:v>44774.6894276615</x:v>
      </x:c>
      <x:c r="C2779" s="6">
        <x:v>38.500013558333336</x:v>
      </x:c>
      <x:c r="D2779" s="14" t="s">
        <x:v>94</x:v>
      </x:c>
      <x:c r="E2779" s="15">
        <x:v>44771.4697032593</x:v>
      </x:c>
      <x:c r="F2779" t="s">
        <x:v>99</x:v>
      </x:c>
      <x:c r="G2779" s="6">
        <x:v>101.20681892001866</x:v>
      </x:c>
      <x:c r="H2779" t="s">
        <x:v>97</x:v>
      </x:c>
      <x:c r="I2779" s="6">
        <x:v>27.971771305930815</x:v>
      </x:c>
      <x:c r="J2779" t="s">
        <x:v>95</x:v>
      </x:c>
      <x:c r="K2779" s="6">
        <x:v>1018</x:v>
      </x:c>
      <x:c r="L2779" t="s">
        <x:v>96</x:v>
      </x:c>
      <x:c r="M2779" t="s">
        <x:v>98</x:v>
      </x:c>
      <x:c r="N2779" s="8">
        <x:v>36.4</x:v>
      </x:c>
      <x:c r="O2779" s="8">
        <x:v>0</x:v>
      </x:c>
      <x:c r="Q2779">
        <x:v>0</x:v>
      </x:c>
      <x:c r="R2779" s="6">
        <x:v>20.355999999999998</x:v>
      </x:c>
      <x:c r="S2779" s="8">
        <x:v>76676.26519334283</x:v>
      </x:c>
      <x:c r="T2779" s="12">
        <x:v>301035.491617735</x:v>
      </x:c>
      <x:c r="U2779" s="12">
        <x:v>24.5</x:v>
      </x:c>
      <x:c r="V2779" s="12">
        <x:v>64</x:v>
      </x:c>
      <x:c r="W2779" s="12">
        <x:f>NA()</x:f>
      </x:c>
    </x:row>
    <x:row r="2780">
      <x:c r="A2780">
        <x:v>89279</x:v>
      </x:c>
      <x:c r="B2780" s="1">
        <x:v>44774.64776063311</x:v>
      </x:c>
      <x:c r="C2780" s="6">
        <x:v>38.510978963333336</x:v>
      </x:c>
      <x:c r="D2780" s="14" t="s">
        <x:v>94</x:v>
      </x:c>
      <x:c r="E2780" s="15">
        <x:v>44771.4697032593</x:v>
      </x:c>
      <x:c r="F2780" t="s">
        <x:v>99</x:v>
      </x:c>
      <x:c r="G2780" s="6">
        <x:v>100.59691095927916</x:v>
      </x:c>
      <x:c r="H2780" t="s">
        <x:v>97</x:v>
      </x:c>
      <x:c r="I2780" s="6">
        <x:v>27.729124829312696</x:v>
      </x:c>
      <x:c r="J2780" t="s">
        <x:v>95</x:v>
      </x:c>
      <x:c r="K2780" s="6">
        <x:v>1018</x:v>
      </x:c>
      <x:c r="L2780" t="s">
        <x:v>96</x:v>
      </x:c>
      <x:c r="M2780" t="s">
        <x:v>98</x:v>
      </x:c>
      <x:c r="N2780" s="8">
        <x:v>36.4</x:v>
      </x:c>
      <x:c r="O2780" s="8">
        <x:v>0</x:v>
      </x:c>
      <x:c r="Q2780">
        <x:v>0</x:v>
      </x:c>
      <x:c r="R2780" s="6">
        <x:v>20.448999999999998</x:v>
      </x:c>
      <x:c r="S2780" s="8">
        <x:v>75269.99323717294</x:v>
      </x:c>
      <x:c r="T2780" s="12">
        <x:v>299044.6002165039</x:v>
      </x:c>
      <x:c r="U2780" s="12">
        <x:v>24.5</x:v>
      </x:c>
      <x:c r="V2780" s="12">
        <x:v>64</x:v>
      </x:c>
      <x:c r="W2780" s="12">
        <x:f>NA()</x:f>
      </x:c>
    </x:row>
    <x:row r="2781">
      <x:c r="A2781">
        <x:v>105093</x:v>
      </x:c>
      <x:c r="B2781" s="1">
        <x:v>44774.689438843714</x:v>
      </x:c>
      <x:c r="C2781" s="6">
        <x:v>38.51611594</x:v>
      </x:c>
      <x:c r="D2781" s="14" t="s">
        <x:v>94</x:v>
      </x:c>
      <x:c r="E2781" s="15">
        <x:v>44771.4697032593</x:v>
      </x:c>
      <x:c r="F2781" t="s">
        <x:v>99</x:v>
      </x:c>
      <x:c r="G2781" s="6">
        <x:v>101.19091308937065</x:v>
      </x:c>
      <x:c r="H2781" t="s">
        <x:v>97</x:v>
      </x:c>
      <x:c r="I2781" s="6">
        <x:v>27.978718928704893</x:v>
      </x:c>
      <x:c r="J2781" t="s">
        <x:v>95</x:v>
      </x:c>
      <x:c r="K2781" s="6">
        <x:v>1018</x:v>
      </x:c>
      <x:c r="L2781" t="s">
        <x:v>96</x:v>
      </x:c>
      <x:c r="M2781" t="s">
        <x:v>98</x:v>
      </x:c>
      <x:c r="N2781" s="8">
        <x:v>36.4</x:v>
      </x:c>
      <x:c r="O2781" s="8">
        <x:v>0</x:v>
      </x:c>
      <x:c r="Q2781">
        <x:v>0</x:v>
      </x:c>
      <x:c r="R2781" s="6">
        <x:v>20.357</x:v>
      </x:c>
      <x:c r="S2781" s="8">
        <x:v>76671.35419409019</x:v>
      </x:c>
      <x:c r="T2781" s="12">
        <x:v>301047.51016830985</x:v>
      </x:c>
      <x:c r="U2781" s="12">
        <x:v>24.5</x:v>
      </x:c>
      <x:c r="V2781" s="12">
        <x:v>64</x:v>
      </x:c>
      <x:c r="W2781" s="12">
        <x:f>NA()</x:f>
      </x:c>
    </x:row>
    <x:row r="2782">
      <x:c r="A2782">
        <x:v>89283</x:v>
      </x:c>
      <x:c r="B2782" s="1">
        <x:v>44774.64777234338</x:v>
      </x:c>
      <x:c r="C2782" s="6">
        <x:v>38.527841755</x:v>
      </x:c>
      <x:c r="D2782" s="14" t="s">
        <x:v>94</x:v>
      </x:c>
      <x:c r="E2782" s="15">
        <x:v>44771.4697032593</x:v>
      </x:c>
      <x:c r="F2782" t="s">
        <x:v>99</x:v>
      </x:c>
      <x:c r="G2782" s="6">
        <x:v>100.58351407533138</x:v>
      </x:c>
      <x:c r="H2782" t="s">
        <x:v>97</x:v>
      </x:c>
      <x:c r="I2782" s="6">
        <x:v>27.74292886198282</x:v>
      </x:c>
      <x:c r="J2782" t="s">
        <x:v>95</x:v>
      </x:c>
      <x:c r="K2782" s="6">
        <x:v>1018</x:v>
      </x:c>
      <x:c r="L2782" t="s">
        <x:v>96</x:v>
      </x:c>
      <x:c r="M2782" t="s">
        <x:v>98</x:v>
      </x:c>
      <x:c r="N2782" s="8">
        <x:v>36.4</x:v>
      </x:c>
      <x:c r="O2782" s="8">
        <x:v>0</x:v>
      </x:c>
      <x:c r="Q2782">
        <x:v>0</x:v>
      </x:c>
      <x:c r="R2782" s="6">
        <x:v>20.448999999999998</x:v>
      </x:c>
      <x:c r="S2782" s="8">
        <x:v>75266.55774095</x:v>
      </x:c>
      <x:c r="T2782" s="12">
        <x:v>299041.22248881386</x:v>
      </x:c>
      <x:c r="U2782" s="12">
        <x:v>24.5</x:v>
      </x:c>
      <x:c r="V2782" s="12">
        <x:v>64</x:v>
      </x:c>
      <x:c r="W2782" s="12">
        <x:f>NA()</x:f>
      </x:c>
    </x:row>
    <x:row r="2783">
      <x:c r="A2783">
        <x:v>105100</x:v>
      </x:c>
      <x:c r="B2783" s="1">
        <x:v>44774.6894506113</x:v>
      </x:c>
      <x:c r="C2783" s="6">
        <x:v>38.533061278333335</x:v>
      </x:c>
      <x:c r="D2783" s="14" t="s">
        <x:v>94</x:v>
      </x:c>
      <x:c r="E2783" s="15">
        <x:v>44771.4697032593</x:v>
      </x:c>
      <x:c r="F2783" t="s">
        <x:v>99</x:v>
      </x:c>
      <x:c r="G2783" s="6">
        <x:v>101.16849853960701</x:v>
      </x:c>
      <x:c r="H2783" t="s">
        <x:v>97</x:v>
      </x:c>
      <x:c r="I2783" s="6">
        <x:v>27.973605958166445</x:v>
      </x:c>
      <x:c r="J2783" t="s">
        <x:v>95</x:v>
      </x:c>
      <x:c r="K2783" s="6">
        <x:v>1018</x:v>
      </x:c>
      <x:c r="L2783" t="s">
        <x:v>96</x:v>
      </x:c>
      <x:c r="M2783" t="s">
        <x:v>98</x:v>
      </x:c>
      <x:c r="N2783" s="8">
        <x:v>36.4</x:v>
      </x:c>
      <x:c r="O2783" s="8">
        <x:v>0</x:v>
      </x:c>
      <x:c r="Q2783">
        <x:v>0</x:v>
      </x:c>
      <x:c r="R2783" s="6">
        <x:v>20.36</x:v>
      </x:c>
      <x:c r="S2783" s="8">
        <x:v>76673.84772469672</x:v>
      </x:c>
      <x:c r="T2783" s="12">
        <x:v>301031.9315942866</x:v>
      </x:c>
      <x:c r="U2783" s="12">
        <x:v>24.5</x:v>
      </x:c>
      <x:c r="V2783" s="12">
        <x:v>64</x:v>
      </x:c>
      <x:c r="W2783" s="12">
        <x:f>NA()</x:f>
      </x:c>
    </x:row>
    <x:row r="2784">
      <x:c r="A2784">
        <x:v>89297</x:v>
      </x:c>
      <x:c r="B2784" s="1">
        <x:v>44774.647784050765</x:v>
      </x:c>
      <x:c r="C2784" s="6">
        <x:v>38.544700391666666</x:v>
      </x:c>
      <x:c r="D2784" s="14" t="s">
        <x:v>94</x:v>
      </x:c>
      <x:c r="E2784" s="15">
        <x:v>44771.4697032593</x:v>
      </x:c>
      <x:c r="F2784" t="s">
        <x:v>99</x:v>
      </x:c>
      <x:c r="G2784" s="6">
        <x:v>100.61555202744954</x:v>
      </x:c>
      <x:c r="H2784" t="s">
        <x:v>97</x:v>
      </x:c>
      <x:c r="I2784" s="6">
        <x:v>27.72858349585522</x:v>
      </x:c>
      <x:c r="J2784" t="s">
        <x:v>95</x:v>
      </x:c>
      <x:c r="K2784" s="6">
        <x:v>1018</x:v>
      </x:c>
      <x:c r="L2784" t="s">
        <x:v>96</x:v>
      </x:c>
      <x:c r="M2784" t="s">
        <x:v>98</x:v>
      </x:c>
      <x:c r="N2784" s="8">
        <x:v>36.4</x:v>
      </x:c>
      <x:c r="O2784" s="8">
        <x:v>0</x:v>
      </x:c>
      <x:c r="Q2784">
        <x:v>0</x:v>
      </x:c>
      <x:c r="R2784" s="6">
        <x:v>20.447</x:v>
      </x:c>
      <x:c r="S2784" s="8">
        <x:v>75270.35620619355</x:v>
      </x:c>
      <x:c r="T2784" s="12">
        <x:v>299033.19375443977</x:v>
      </x:c>
      <x:c r="U2784" s="12">
        <x:v>24.5</x:v>
      </x:c>
      <x:c r="V2784" s="12">
        <x:v>64</x:v>
      </x:c>
      <x:c r="W2784" s="12">
        <x:f>NA()</x:f>
      </x:c>
    </x:row>
    <x:row r="2785">
      <x:c r="A2785">
        <x:v>105113</x:v>
      </x:c>
      <x:c r="B2785" s="1">
        <x:v>44774.68946183221</x:v>
      </x:c>
      <x:c r="C2785" s="6">
        <x:v>38.54921939</x:v>
      </x:c>
      <x:c r="D2785" s="14" t="s">
        <x:v>94</x:v>
      </x:c>
      <x:c r="E2785" s="15">
        <x:v>44771.4697032593</x:v>
      </x:c>
      <x:c r="F2785" t="s">
        <x:v>99</x:v>
      </x:c>
      <x:c r="G2785" s="6">
        <x:v>101.1239574340753</x:v>
      </x:c>
      <x:c r="H2785" t="s">
        <x:v>97</x:v>
      </x:c>
      <x:c r="I2785" s="6">
        <x:v>27.981846867463446</x:v>
      </x:c>
      <x:c r="J2785" t="s">
        <x:v>95</x:v>
      </x:c>
      <x:c r="K2785" s="6">
        <x:v>1018</x:v>
      </x:c>
      <x:c r="L2785" t="s">
        <x:v>96</x:v>
      </x:c>
      <x:c r="M2785" t="s">
        <x:v>98</x:v>
      </x:c>
      <x:c r="N2785" s="8">
        <x:v>36.4</x:v>
      </x:c>
      <x:c r="O2785" s="8">
        <x:v>0</x:v>
      </x:c>
      <x:c r="Q2785">
        <x:v>0</x:v>
      </x:c>
      <x:c r="R2785" s="6">
        <x:v>20.364</x:v>
      </x:c>
      <x:c r="S2785" s="8">
        <x:v>76674.94921178654</x:v>
      </x:c>
      <x:c r="T2785" s="12">
        <x:v>301048.589028353</x:v>
      </x:c>
      <x:c r="U2785" s="12">
        <x:v>24.5</x:v>
      </x:c>
      <x:c r="V2785" s="12">
        <x:v>64</x:v>
      </x:c>
      <x:c r="W2785" s="12">
        <x:f>NA()</x:f>
      </x:c>
    </x:row>
    <x:row r="2786">
      <x:c r="A2786">
        <x:v>89300</x:v>
      </x:c>
      <x:c r="B2786" s="1">
        <x:v>44774.64779518671</x:v>
      </x:c>
      <x:c r="C2786" s="6">
        <x:v>38.56073615166667</x:v>
      </x:c>
      <x:c r="D2786" s="14" t="s">
        <x:v>94</x:v>
      </x:c>
      <x:c r="E2786" s="15">
        <x:v>44771.4697032593</x:v>
      </x:c>
      <x:c r="F2786" t="s">
        <x:v>99</x:v>
      </x:c>
      <x:c r="G2786" s="6">
        <x:v>100.62975912910552</x:v>
      </x:c>
      <x:c r="H2786" t="s">
        <x:v>97</x:v>
      </x:c>
      <x:c r="I2786" s="6">
        <x:v>27.732613424800093</x:v>
      </x:c>
      <x:c r="J2786" t="s">
        <x:v>95</x:v>
      </x:c>
      <x:c r="K2786" s="6">
        <x:v>1018</x:v>
      </x:c>
      <x:c r="L2786" t="s">
        <x:v>96</x:v>
      </x:c>
      <x:c r="M2786" t="s">
        <x:v>98</x:v>
      </x:c>
      <x:c r="N2786" s="8">
        <x:v>36.4</x:v>
      </x:c>
      <x:c r="O2786" s="8">
        <x:v>0</x:v>
      </x:c>
      <x:c r="Q2786">
        <x:v>0</x:v>
      </x:c>
      <x:c r="R2786" s="6">
        <x:v>20.445</x:v>
      </x:c>
      <x:c r="S2786" s="8">
        <x:v>75267.58060482085</x:v>
      </x:c>
      <x:c r="T2786" s="12">
        <x:v>299042.4329660669</x:v>
      </x:c>
      <x:c r="U2786" s="12">
        <x:v>24.5</x:v>
      </x:c>
      <x:c r="V2786" s="12">
        <x:v>64</x:v>
      </x:c>
      <x:c r="W2786" s="12">
        <x:f>NA()</x:f>
      </x:c>
    </x:row>
    <x:row r="2787">
      <x:c r="A2787">
        <x:v>105121</x:v>
      </x:c>
      <x:c r="B2787" s="1">
        <x:v>44774.68947360546</x:v>
      </x:c>
      <x:c r="C2787" s="6">
        <x:v>38.56617286</x:v>
      </x:c>
      <x:c r="D2787" s="14" t="s">
        <x:v>94</x:v>
      </x:c>
      <x:c r="E2787" s="15">
        <x:v>44771.4697032593</x:v>
      </x:c>
      <x:c r="F2787" t="s">
        <x:v>99</x:v>
      </x:c>
      <x:c r="G2787" s="6">
        <x:v>101.20739436782065</x:v>
      </x:c>
      <x:c r="H2787" t="s">
        <x:v>97</x:v>
      </x:c>
      <x:c r="I2787" s="6">
        <x:v>27.980553584738573</x:v>
      </x:c>
      <x:c r="J2787" t="s">
        <x:v>95</x:v>
      </x:c>
      <x:c r="K2787" s="6">
        <x:v>1018</x:v>
      </x:c>
      <x:c r="L2787" t="s">
        <x:v>96</x:v>
      </x:c>
      <x:c r="M2787" t="s">
        <x:v>98</x:v>
      </x:c>
      <x:c r="N2787" s="8">
        <x:v>36.4</x:v>
      </x:c>
      <x:c r="O2787" s="8">
        <x:v>0</x:v>
      </x:c>
      <x:c r="Q2787">
        <x:v>0</x:v>
      </x:c>
      <x:c r="R2787" s="6">
        <x:v>20.355</x:v>
      </x:c>
      <x:c r="S2787" s="8">
        <x:v>76669.9941422855</x:v>
      </x:c>
      <x:c r="T2787" s="12">
        <x:v>301049.1841237493</x:v>
      </x:c>
      <x:c r="U2787" s="12">
        <x:v>24.5</x:v>
      </x:c>
      <x:c r="V2787" s="12">
        <x:v>64</x:v>
      </x:c>
      <x:c r="W2787" s="12">
        <x:f>NA()</x:f>
      </x:c>
    </x:row>
    <x:row r="2788">
      <x:c r="A2788">
        <x:v>89310</x:v>
      </x:c>
      <x:c r="B2788" s="1">
        <x:v>44774.64780693004</x:v>
      </x:c>
      <x:c r="C2788" s="6">
        <x:v>38.57764655</x:v>
      </x:c>
      <x:c r="D2788" s="14" t="s">
        <x:v>94</x:v>
      </x:c>
      <x:c r="E2788" s="15">
        <x:v>44771.4697032593</x:v>
      </x:c>
      <x:c r="F2788" t="s">
        <x:v>99</x:v>
      </x:c>
      <x:c r="G2788" s="6">
        <x:v>100.64176974847642</x:v>
      </x:c>
      <x:c r="H2788" t="s">
        <x:v>97</x:v>
      </x:c>
      <x:c r="I2788" s="6">
        <x:v>27.729575940593804</x:v>
      </x:c>
      <x:c r="J2788" t="s">
        <x:v>95</x:v>
      </x:c>
      <x:c r="K2788" s="6">
        <x:v>1018</x:v>
      </x:c>
      <x:c r="L2788" t="s">
        <x:v>96</x:v>
      </x:c>
      <x:c r="M2788" t="s">
        <x:v>98</x:v>
      </x:c>
      <x:c r="N2788" s="8">
        <x:v>36.4</x:v>
      </x:c>
      <x:c r="O2788" s="8">
        <x:v>0</x:v>
      </x:c>
      <x:c r="Q2788">
        <x:v>0</x:v>
      </x:c>
      <x:c r="R2788" s="6">
        <x:v>20.444</x:v>
      </x:c>
      <x:c r="S2788" s="8">
        <x:v>75272.24363382832</x:v>
      </x:c>
      <x:c r="T2788" s="12">
        <x:v>299036.1207734028</x:v>
      </x:c>
      <x:c r="U2788" s="12">
        <x:v>24.5</x:v>
      </x:c>
      <x:c r="V2788" s="12">
        <x:v>64</x:v>
      </x:c>
      <x:c r="W2788" s="12">
        <x:f>NA()</x:f>
      </x:c>
    </x:row>
    <x:row r="2789">
      <x:c r="A2789">
        <x:v>105132</x:v>
      </x:c>
      <x:c r="B2789" s="1">
        <x:v>44774.68948537889</x:v>
      </x:c>
      <x:c r="C2789" s="6">
        <x:v>38.58312659833334</x:v>
      </x:c>
      <x:c r="D2789" s="14" t="s">
        <x:v>94</x:v>
      </x:c>
      <x:c r="E2789" s="15">
        <x:v>44771.4697032593</x:v>
      </x:c>
      <x:c r="F2789" t="s">
        <x:v>99</x:v>
      </x:c>
      <x:c r="G2789" s="6">
        <x:v>101.19462467537161</x:v>
      </x:c>
      <x:c r="H2789" t="s">
        <x:v>97</x:v>
      </x:c>
      <x:c r="I2789" s="6">
        <x:v>27.984283052554474</x:v>
      </x:c>
      <x:c r="J2789" t="s">
        <x:v>95</x:v>
      </x:c>
      <x:c r="K2789" s="6">
        <x:v>1018</x:v>
      </x:c>
      <x:c r="L2789" t="s">
        <x:v>96</x:v>
      </x:c>
      <x:c r="M2789" t="s">
        <x:v>98</x:v>
      </x:c>
      <x:c r="N2789" s="8">
        <x:v>36.4</x:v>
      </x:c>
      <x:c r="O2789" s="8">
        <x:v>0</x:v>
      </x:c>
      <x:c r="Q2789">
        <x:v>0</x:v>
      </x:c>
      <x:c r="R2789" s="6">
        <x:v>20.355999999999998</x:v>
      </x:c>
      <x:c r="S2789" s="8">
        <x:v>76674.93688196178</x:v>
      </x:c>
      <x:c r="T2789" s="12">
        <x:v>301042.6381138821</x:v>
      </x:c>
      <x:c r="U2789" s="12">
        <x:v>24.5</x:v>
      </x:c>
      <x:c r="V2789" s="12">
        <x:v>64</x:v>
      </x:c>
      <x:c r="W2789" s="12">
        <x:f>NA()</x:f>
      </x:c>
    </x:row>
    <x:row r="2790">
      <x:c r="A2790">
        <x:v>89321</x:v>
      </x:c>
      <x:c r="B2790" s="1">
        <x:v>44774.6478186727</x:v>
      </x:c>
      <x:c r="C2790" s="6">
        <x:v>38.59455598</x:v>
      </x:c>
      <x:c r="D2790" s="14" t="s">
        <x:v>94</x:v>
      </x:c>
      <x:c r="E2790" s="15">
        <x:v>44771.4697032593</x:v>
      </x:c>
      <x:c r="F2790" t="s">
        <x:v>99</x:v>
      </x:c>
      <x:c r="G2790" s="6">
        <x:v>100.60232781073806</x:v>
      </x:c>
      <x:c r="H2790" t="s">
        <x:v>97</x:v>
      </x:c>
      <x:c r="I2790" s="6">
        <x:v>27.742207081089873</x:v>
      </x:c>
      <x:c r="J2790" t="s">
        <x:v>95</x:v>
      </x:c>
      <x:c r="K2790" s="6">
        <x:v>1018</x:v>
      </x:c>
      <x:c r="L2790" t="s">
        <x:v>96</x:v>
      </x:c>
      <x:c r="M2790" t="s">
        <x:v>98</x:v>
      </x:c>
      <x:c r="N2790" s="8">
        <x:v>36.4</x:v>
      </x:c>
      <x:c r="O2790" s="8">
        <x:v>0</x:v>
      </x:c>
      <x:c r="Q2790">
        <x:v>0</x:v>
      </x:c>
      <x:c r="R2790" s="6">
        <x:v>20.447</x:v>
      </x:c>
      <x:c r="S2790" s="8">
        <x:v>75279.73633071451</x:v>
      </x:c>
      <x:c r="T2790" s="12">
        <x:v>299046.3331030369</x:v>
      </x:c>
      <x:c r="U2790" s="12">
        <x:v>24.5</x:v>
      </x:c>
      <x:c r="V2790" s="12">
        <x:v>64</x:v>
      </x:c>
      <x:c r="W2790" s="12">
        <x:f>NA()</x:f>
      </x:c>
    </x:row>
    <x:row r="2791">
      <x:c r="A2791">
        <x:v>105133</x:v>
      </x:c>
      <x:c r="B2791" s="1">
        <x:v>44774.6894965645</x:v>
      </x:c>
      <x:c r="C2791" s="6">
        <x:v>38.59923387333333</x:v>
      </x:c>
      <x:c r="D2791" s="14" t="s">
        <x:v>94</x:v>
      </x:c>
      <x:c r="E2791" s="15">
        <x:v>44771.4697032593</x:v>
      </x:c>
      <x:c r="F2791" t="s">
        <x:v>99</x:v>
      </x:c>
      <x:c r="G2791" s="6">
        <x:v>101.21133375359273</x:v>
      </x:c>
      <x:c r="H2791" t="s">
        <x:v>97</x:v>
      </x:c>
      <x:c r="I2791" s="6">
        <x:v>27.967139565405887</x:v>
      </x:c>
      <x:c r="J2791" t="s">
        <x:v>95</x:v>
      </x:c>
      <x:c r="K2791" s="6">
        <x:v>1018</x:v>
      </x:c>
      <x:c r="L2791" t="s">
        <x:v>96</x:v>
      </x:c>
      <x:c r="M2791" t="s">
        <x:v>98</x:v>
      </x:c>
      <x:c r="N2791" s="8">
        <x:v>36.4</x:v>
      </x:c>
      <x:c r="O2791" s="8">
        <x:v>0</x:v>
      </x:c>
      <x:c r="Q2791">
        <x:v>0</x:v>
      </x:c>
      <x:c r="R2791" s="6">
        <x:v>20.355999999999998</x:v>
      </x:c>
      <x:c r="S2791" s="8">
        <x:v>76672.68951931188</x:v>
      </x:c>
      <x:c r="T2791" s="12">
        <x:v>301040.26793706825</x:v>
      </x:c>
      <x:c r="U2791" s="12">
        <x:v>24.5</x:v>
      </x:c>
      <x:c r="V2791" s="12">
        <x:v>64</x:v>
      </x:c>
      <x:c r="W2791" s="12">
        <x:f>NA()</x:f>
      </x:c>
    </x:row>
    <x:row r="2792">
      <x:c r="A2792">
        <x:v>89329</x:v>
      </x:c>
      <x:c r="B2792" s="1">
        <x:v>44774.647830416965</x:v>
      </x:c>
      <x:c r="C2792" s="6">
        <x:v>38.611467705</x:v>
      </x:c>
      <x:c r="D2792" s="14" t="s">
        <x:v>94</x:v>
      </x:c>
      <x:c r="E2792" s="15">
        <x:v>44771.4697032593</x:v>
      </x:c>
      <x:c r="F2792" t="s">
        <x:v>99</x:v>
      </x:c>
      <x:c r="G2792" s="6">
        <x:v>100.6266261549507</x:v>
      </x:c>
      <x:c r="H2792" t="s">
        <x:v>97</x:v>
      </x:c>
      <x:c r="I2792" s="6">
        <x:v>27.72650838507616</x:v>
      </x:c>
      <x:c r="J2792" t="s">
        <x:v>95</x:v>
      </x:c>
      <x:c r="K2792" s="6">
        <x:v>1018</x:v>
      </x:c>
      <x:c r="L2792" t="s">
        <x:v>96</x:v>
      </x:c>
      <x:c r="M2792" t="s">
        <x:v>98</x:v>
      </x:c>
      <x:c r="N2792" s="8">
        <x:v>36.4</x:v>
      </x:c>
      <x:c r="O2792" s="8">
        <x:v>0</x:v>
      </x:c>
      <x:c r="Q2792">
        <x:v>0</x:v>
      </x:c>
      <x:c r="R2792" s="6">
        <x:v>20.445999999999998</x:v>
      </x:c>
      <x:c r="S2792" s="8">
        <x:v>75277.712207554</x:v>
      </x:c>
      <x:c r="T2792" s="12">
        <x:v>299040.0346910467</x:v>
      </x:c>
      <x:c r="U2792" s="12">
        <x:v>24.5</x:v>
      </x:c>
      <x:c r="V2792" s="12">
        <x:v>64</x:v>
      </x:c>
      <x:c r="W2792" s="12">
        <x:f>NA()</x:f>
      </x:c>
    </x:row>
    <x:row r="2793">
      <x:c r="A2793">
        <x:v>105147</x:v>
      </x:c>
      <x:c r="B2793" s="1">
        <x:v>44774.689508338306</x:v>
      </x:c>
      <x:c r="C2793" s="6">
        <x:v>38.616188155</x:v>
      </x:c>
      <x:c r="D2793" s="14" t="s">
        <x:v>94</x:v>
      </x:c>
      <x:c r="E2793" s="15">
        <x:v>44771.4697032593</x:v>
      </x:c>
      <x:c r="F2793" t="s">
        <x:v>99</x:v>
      </x:c>
      <x:c r="G2793" s="6">
        <x:v>101.1964529656241</x:v>
      </x:c>
      <x:c r="H2793" t="s">
        <x:v>97</x:v>
      </x:c>
      <x:c r="I2793" s="6">
        <x:v>27.973034509002446</x:v>
      </x:c>
      <x:c r="J2793" t="s">
        <x:v>95</x:v>
      </x:c>
      <x:c r="K2793" s="6">
        <x:v>1018</x:v>
      </x:c>
      <x:c r="L2793" t="s">
        <x:v>96</x:v>
      </x:c>
      <x:c r="M2793" t="s">
        <x:v>98</x:v>
      </x:c>
      <x:c r="N2793" s="8">
        <x:v>36.4</x:v>
      </x:c>
      <x:c r="O2793" s="8">
        <x:v>0</x:v>
      </x:c>
      <x:c r="Q2793">
        <x:v>0</x:v>
      </x:c>
      <x:c r="R2793" s="6">
        <x:v>20.357</x:v>
      </x:c>
      <x:c r="S2793" s="8">
        <x:v>76686.95869506834</x:v>
      </x:c>
      <x:c r="T2793" s="12">
        <x:v>301051.8622703922</x:v>
      </x:c>
      <x:c r="U2793" s="12">
        <x:v>24.5</x:v>
      </x:c>
      <x:c r="V2793" s="12">
        <x:v>64</x:v>
      </x:c>
      <x:c r="W2793" s="12">
        <x:f>NA()</x:f>
      </x:c>
    </x:row>
    <x:row r="2794">
      <x:c r="A2794">
        <x:v>89339</x:v>
      </x:c>
      <x:c r="B2794" s="1">
        <x:v>44774.64784153619</x:v>
      </x:c>
      <x:c r="C2794" s="6">
        <x:v>38.62747940333333</x:v>
      </x:c>
      <x:c r="D2794" s="14" t="s">
        <x:v>94</x:v>
      </x:c>
      <x:c r="E2794" s="15">
        <x:v>44771.4697032593</x:v>
      </x:c>
      <x:c r="F2794" t="s">
        <x:v>99</x:v>
      </x:c>
      <x:c r="G2794" s="6">
        <x:v>100.57658934445632</x:v>
      </x:c>
      <x:c r="H2794" t="s">
        <x:v>97</x:v>
      </x:c>
      <x:c r="I2794" s="6">
        <x:v>27.74073344558201</x:v>
      </x:c>
      <x:c r="J2794" t="s">
        <x:v>95</x:v>
      </x:c>
      <x:c r="K2794" s="6">
        <x:v>1018</x:v>
      </x:c>
      <x:c r="L2794" t="s">
        <x:v>96</x:v>
      </x:c>
      <x:c r="M2794" t="s">
        <x:v>98</x:v>
      </x:c>
      <x:c r="N2794" s="8">
        <x:v>36.4</x:v>
      </x:c>
      <x:c r="O2794" s="8">
        <x:v>0</x:v>
      </x:c>
      <x:c r="Q2794">
        <x:v>0</x:v>
      </x:c>
      <x:c r="R2794" s="6">
        <x:v>20.45</x:v>
      </x:c>
      <x:c r="S2794" s="8">
        <x:v>75273.88411316865</x:v>
      </x:c>
      <x:c r="T2794" s="12">
        <x:v>299032.61030894844</x:v>
      </x:c>
      <x:c r="U2794" s="12">
        <x:v>24.5</x:v>
      </x:c>
      <x:c r="V2794" s="12">
        <x:v>64</x:v>
      </x:c>
      <x:c r="W2794" s="12">
        <x:f>NA()</x:f>
      </x:c>
    </x:row>
    <x:row r="2795">
      <x:c r="A2795">
        <x:v>105159</x:v>
      </x:c>
      <x:c r="B2795" s="1">
        <x:v>44774.689520112326</x:v>
      </x:c>
      <x:c r="C2795" s="6">
        <x:v>38.63314274333333</x:v>
      </x:c>
      <x:c r="D2795" s="14" t="s">
        <x:v>94</x:v>
      </x:c>
      <x:c r="E2795" s="15">
        <x:v>44771.4697032593</x:v>
      </x:c>
      <x:c r="F2795" t="s">
        <x:v>99</x:v>
      </x:c>
      <x:c r="G2795" s="6">
        <x:v>101.17265996859877</x:v>
      </x:c>
      <x:c r="H2795" t="s">
        <x:v>97</x:v>
      </x:c>
      <x:c r="I2795" s="6">
        <x:v>27.96933512992291</x:v>
      </x:c>
      <x:c r="J2795" t="s">
        <x:v>95</x:v>
      </x:c>
      <x:c r="K2795" s="6">
        <x:v>1018</x:v>
      </x:c>
      <x:c r="L2795" t="s">
        <x:v>96</x:v>
      </x:c>
      <x:c r="M2795" t="s">
        <x:v>98</x:v>
      </x:c>
      <x:c r="N2795" s="8">
        <x:v>36.4</x:v>
      </x:c>
      <x:c r="O2795" s="8">
        <x:v>0</x:v>
      </x:c>
      <x:c r="Q2795">
        <x:v>0</x:v>
      </x:c>
      <x:c r="R2795" s="6">
        <x:v>20.36</x:v>
      </x:c>
      <x:c r="S2795" s="8">
        <x:v>76693.62352297555</x:v>
      </x:c>
      <x:c r="T2795" s="12">
        <x:v>301050.21097244846</x:v>
      </x:c>
      <x:c r="U2795" s="12">
        <x:v>24.5</x:v>
      </x:c>
      <x:c r="V2795" s="12">
        <x:v>64</x:v>
      </x:c>
      <x:c r="W2795" s="12">
        <x:f>NA()</x:f>
      </x:c>
    </x:row>
    <x:row r="2796">
      <x:c r="A2796">
        <x:v>89344</x:v>
      </x:c>
      <x:c r="B2796" s="1">
        <x:v>44774.647853261864</x:v>
      </x:c>
      <x:c r="C2796" s="6">
        <x:v>38.64436436</x:v>
      </x:c>
      <x:c r="D2796" s="14" t="s">
        <x:v>94</x:v>
      </x:c>
      <x:c r="E2796" s="15">
        <x:v>44771.4697032593</x:v>
      </x:c>
      <x:c r="F2796" t="s">
        <x:v>99</x:v>
      </x:c>
      <x:c r="G2796" s="6">
        <x:v>100.58788396591531</x:v>
      </x:c>
      <x:c r="H2796" t="s">
        <x:v>97</x:v>
      </x:c>
      <x:c r="I2796" s="6">
        <x:v>27.729094755229198</x:v>
      </x:c>
      <x:c r="J2796" t="s">
        <x:v>95</x:v>
      </x:c>
      <x:c r="K2796" s="6">
        <x:v>1018</x:v>
      </x:c>
      <x:c r="L2796" t="s">
        <x:v>96</x:v>
      </x:c>
      <x:c r="M2796" t="s">
        <x:v>98</x:v>
      </x:c>
      <x:c r="N2796" s="8">
        <x:v>36.4</x:v>
      </x:c>
      <x:c r="O2796" s="8">
        <x:v>0</x:v>
      </x:c>
      <x:c r="Q2796">
        <x:v>0</x:v>
      </x:c>
      <x:c r="R2796" s="6">
        <x:v>20.45</x:v>
      </x:c>
      <x:c r="S2796" s="8">
        <x:v>75276.75625466168</x:v>
      </x:c>
      <x:c r="T2796" s="12">
        <x:v>299032.1518102394</x:v>
      </x:c>
      <x:c r="U2796" s="12">
        <x:v>24.5</x:v>
      </x:c>
      <x:c r="V2796" s="12">
        <x:v>64</x:v>
      </x:c>
      <x:c r="W2796" s="12">
        <x:f>NA()</x:f>
      </x:c>
    </x:row>
    <x:row r="2797">
      <x:c r="A2797">
        <x:v>105167</x:v>
      </x:c>
      <x:c r="B2797" s="1">
        <x:v>44774.68953129766</x:v>
      </x:c>
      <x:c r="C2797" s="6">
        <x:v>38.649249641666664</x:v>
      </x:c>
      <x:c r="D2797" s="14" t="s">
        <x:v>94</x:v>
      </x:c>
      <x:c r="E2797" s="15">
        <x:v>44771.4697032593</x:v>
      </x:c>
      <x:c r="F2797" t="s">
        <x:v>99</x:v>
      </x:c>
      <x:c r="G2797" s="6">
        <x:v>101.20192334156762</x:v>
      </x:c>
      <x:c r="H2797" t="s">
        <x:v>97</x:v>
      </x:c>
      <x:c r="I2797" s="6">
        <x:v>27.97679404476412</x:v>
      </x:c>
      <x:c r="J2797" t="s">
        <x:v>95</x:v>
      </x:c>
      <x:c r="K2797" s="6">
        <x:v>1018</x:v>
      </x:c>
      <x:c r="L2797" t="s">
        <x:v>96</x:v>
      </x:c>
      <x:c r="M2797" t="s">
        <x:v>98</x:v>
      </x:c>
      <x:c r="N2797" s="8">
        <x:v>36.4</x:v>
      </x:c>
      <x:c r="O2797" s="8">
        <x:v>0</x:v>
      </x:c>
      <x:c r="Q2797">
        <x:v>0</x:v>
      </x:c>
      <x:c r="R2797" s="6">
        <x:v>20.355999999999998</x:v>
      </x:c>
      <x:c r="S2797" s="8">
        <x:v>76685.6789380975</x:v>
      </x:c>
      <x:c r="T2797" s="12">
        <x:v>301051.29973021813</x:v>
      </x:c>
      <x:c r="U2797" s="12">
        <x:v>24.5</x:v>
      </x:c>
      <x:c r="V2797" s="12">
        <x:v>64</x:v>
      </x:c>
      <x:c r="W2797" s="12">
        <x:f>NA()</x:f>
      </x:c>
    </x:row>
    <x:row r="2798">
      <x:c r="A2798">
        <x:v>89360</x:v>
      </x:c>
      <x:c r="B2798" s="1">
        <x:v>44774.64786498874</x:v>
      </x:c>
      <x:c r="C2798" s="6">
        <x:v>38.661251066666665</x:v>
      </x:c>
      <x:c r="D2798" s="14" t="s">
        <x:v>94</x:v>
      </x:c>
      <x:c r="E2798" s="15">
        <x:v>44771.4697032593</x:v>
      </x:c>
      <x:c r="F2798" t="s">
        <x:v>99</x:v>
      </x:c>
      <x:c r="G2798" s="6">
        <x:v>100.58847553918189</x:v>
      </x:c>
      <x:c r="H2798" t="s">
        <x:v>97</x:v>
      </x:c>
      <x:c r="I2798" s="6">
        <x:v>27.73781625067022</x:v>
      </x:c>
      <x:c r="J2798" t="s">
        <x:v>95</x:v>
      </x:c>
      <x:c r="K2798" s="6">
        <x:v>1018</x:v>
      </x:c>
      <x:c r="L2798" t="s">
        <x:v>96</x:v>
      </x:c>
      <x:c r="M2798" t="s">
        <x:v>98</x:v>
      </x:c>
      <x:c r="N2798" s="8">
        <x:v>36.4</x:v>
      </x:c>
      <x:c r="O2798" s="8">
        <x:v>0</x:v>
      </x:c>
      <x:c r="Q2798">
        <x:v>0</x:v>
      </x:c>
      <x:c r="R2798" s="6">
        <x:v>20.448999999999998</x:v>
      </x:c>
      <x:c r="S2798" s="8">
        <x:v>75276.50017439686</x:v>
      </x:c>
      <x:c r="T2798" s="12">
        <x:v>299055.49334892473</x:v>
      </x:c>
      <x:c r="U2798" s="12">
        <x:v>24.5</x:v>
      </x:c>
      <x:c r="V2798" s="12">
        <x:v>64</x:v>
      </x:c>
      <x:c r="W2798" s="12">
        <x:f>NA()</x:f>
      </x:c>
    </x:row>
    <x:row r="2799">
      <x:c r="A2799">
        <x:v>105171</x:v>
      </x:c>
      <x:c r="B2799" s="1">
        <x:v>44774.68954307172</x:v>
      </x:c>
      <x:c r="C2799" s="6">
        <x:v>38.66620427666667</x:v>
      </x:c>
      <x:c r="D2799" s="14" t="s">
        <x:v>94</x:v>
      </x:c>
      <x:c r="E2799" s="15">
        <x:v>44771.4697032593</x:v>
      </x:c>
      <x:c r="F2799" t="s">
        <x:v>99</x:v>
      </x:c>
      <x:c r="G2799" s="6">
        <x:v>101.12177376506094</x:v>
      </x:c>
      <x:c r="H2799" t="s">
        <x:v>97</x:v>
      </x:c>
      <x:c r="I2799" s="6">
        <x:v>27.974718780502826</x:v>
      </x:c>
      <x:c r="J2799" t="s">
        <x:v>95</x:v>
      </x:c>
      <x:c r="K2799" s="6">
        <x:v>1018</x:v>
      </x:c>
      <x:c r="L2799" t="s">
        <x:v>96</x:v>
      </x:c>
      <x:c r="M2799" t="s">
        <x:v>98</x:v>
      </x:c>
      <x:c r="N2799" s="8">
        <x:v>36.4</x:v>
      </x:c>
      <x:c r="O2799" s="8">
        <x:v>0</x:v>
      </x:c>
      <x:c r="Q2799">
        <x:v>0</x:v>
      </x:c>
      <x:c r="R2799" s="6">
        <x:v>20.365</x:v>
      </x:c>
      <x:c r="S2799" s="8">
        <x:v>76681.63529291177</x:v>
      </x:c>
      <x:c r="T2799" s="12">
        <x:v>301059.15745316993</x:v>
      </x:c>
      <x:c r="U2799" s="12">
        <x:v>24.5</x:v>
      </x:c>
      <x:c r="V2799" s="12">
        <x:v>64</x:v>
      </x:c>
      <x:c r="W2799" s="12">
        <x:f>NA()</x:f>
      </x:c>
    </x:row>
    <x:row r="2800">
      <x:c r="A2800">
        <x:v>89364</x:v>
      </x:c>
      <x:c r="B2800" s="1">
        <x:v>44774.64787671349</x:v>
      </x:c>
      <x:c r="C2800" s="6">
        <x:v>38.678134715</x:v>
      </x:c>
      <x:c r="D2800" s="14" t="s">
        <x:v>94</x:v>
      </x:c>
      <x:c r="E2800" s="15">
        <x:v>44771.4697032593</x:v>
      </x:c>
      <x:c r="F2800" t="s">
        <x:v>99</x:v>
      </x:c>
      <x:c r="G2800" s="6">
        <x:v>100.61553145578353</x:v>
      </x:c>
      <x:c r="H2800" t="s">
        <x:v>97</x:v>
      </x:c>
      <x:c r="I2800" s="6">
        <x:v>27.73793654731753</x:v>
      </x:c>
      <x:c r="J2800" t="s">
        <x:v>95</x:v>
      </x:c>
      <x:c r="K2800" s="6">
        <x:v>1018</x:v>
      </x:c>
      <x:c r="L2800" t="s">
        <x:v>96</x:v>
      </x:c>
      <x:c r="M2800" t="s">
        <x:v>98</x:v>
      </x:c>
      <x:c r="N2800" s="8">
        <x:v>36.4</x:v>
      </x:c>
      <x:c r="O2800" s="8">
        <x:v>0</x:v>
      </x:c>
      <x:c r="Q2800">
        <x:v>0</x:v>
      </x:c>
      <x:c r="R2800" s="6">
        <x:v>20.445999999999998</x:v>
      </x:c>
      <x:c r="S2800" s="8">
        <x:v>75264.80135127025</x:v>
      </x:c>
      <x:c r="T2800" s="12">
        <x:v>299035.7239722279</x:v>
      </x:c>
      <x:c r="U2800" s="12">
        <x:v>24.5</x:v>
      </x:c>
      <x:c r="V2800" s="12">
        <x:v>64</x:v>
      </x:c>
      <x:c r="W2800" s="12">
        <x:f>NA()</x:f>
      </x:c>
    </x:row>
    <x:row r="2801">
      <x:c r="A2801">
        <x:v>105186</x:v>
      </x:c>
      <x:c r="B2801" s="1">
        <x:v>44774.68955484624</x:v>
      </x:c>
      <x:c r="C2801" s="6">
        <x:v>38.68315958</x:v>
      </x:c>
      <x:c r="D2801" s="14" t="s">
        <x:v>94</x:v>
      </x:c>
      <x:c r="E2801" s="15">
        <x:v>44771.4697032593</x:v>
      </x:c>
      <x:c r="F2801" t="s">
        <x:v>99</x:v>
      </x:c>
      <x:c r="G2801" s="6">
        <x:v>101.1781459233867</x:v>
      </x:c>
      <x:c r="H2801" t="s">
        <x:v>97</x:v>
      </x:c>
      <x:c r="I2801" s="6">
        <x:v>27.982448394481708</x:v>
      </x:c>
      <x:c r="J2801" t="s">
        <x:v>95</x:v>
      </x:c>
      <x:c r="K2801" s="6">
        <x:v>1018</x:v>
      </x:c>
      <x:c r="L2801" t="s">
        <x:v>96</x:v>
      </x:c>
      <x:c r="M2801" t="s">
        <x:v>98</x:v>
      </x:c>
      <x:c r="N2801" s="8">
        <x:v>36.4</x:v>
      </x:c>
      <x:c r="O2801" s="8">
        <x:v>0</x:v>
      </x:c>
      <x:c r="Q2801">
        <x:v>0</x:v>
      </x:c>
      <x:c r="R2801" s="6">
        <x:v>20.358</x:v>
      </x:c>
      <x:c r="S2801" s="8">
        <x:v>76688.75429845328</x:v>
      </x:c>
      <x:c r="T2801" s="12">
        <x:v>301060.9945635208</x:v>
      </x:c>
      <x:c r="U2801" s="12">
        <x:v>24.5</x:v>
      </x:c>
      <x:c r="V2801" s="12">
        <x:v>64</x:v>
      </x:c>
      <x:c r="W2801" s="12">
        <x:f>NA()</x:f>
      </x:c>
    </x:row>
    <x:row r="2802">
      <x:c r="A2802">
        <x:v>89373</x:v>
      </x:c>
      <x:c r="B2802" s="1">
        <x:v>44774.647888026215</x:v>
      </x:c>
      <x:c r="C2802" s="6">
        <x:v>38.69442503</x:v>
      </x:c>
      <x:c r="D2802" s="14" t="s">
        <x:v>94</x:v>
      </x:c>
      <x:c r="E2802" s="15">
        <x:v>44771.4697032593</x:v>
      </x:c>
      <x:c r="F2802" t="s">
        <x:v>99</x:v>
      </x:c>
      <x:c r="G2802" s="6">
        <x:v>100.63878227787507</x:v>
      </x:c>
      <x:c r="H2802" t="s">
        <x:v>97</x:v>
      </x:c>
      <x:c r="I2802" s="6">
        <x:v>27.72332053623586</x:v>
      </x:c>
      <x:c r="J2802" t="s">
        <x:v>95</x:v>
      </x:c>
      <x:c r="K2802" s="6">
        <x:v>1018</x:v>
      </x:c>
      <x:c r="L2802" t="s">
        <x:v>96</x:v>
      </x:c>
      <x:c r="M2802" t="s">
        <x:v>98</x:v>
      </x:c>
      <x:c r="N2802" s="8">
        <x:v>36.4</x:v>
      </x:c>
      <x:c r="O2802" s="8">
        <x:v>0</x:v>
      </x:c>
      <x:c r="Q2802">
        <x:v>0</x:v>
      </x:c>
      <x:c r="R2802" s="6">
        <x:v>20.445</x:v>
      </x:c>
      <x:c r="S2802" s="8">
        <x:v>75266.14360005077</x:v>
      </x:c>
      <x:c r="T2802" s="12">
        <x:v>299039.4139531311</x:v>
      </x:c>
      <x:c r="U2802" s="12">
        <x:v>24.5</x:v>
      </x:c>
      <x:c r="V2802" s="12">
        <x:v>64</x:v>
      </x:c>
      <x:c r="W2802" s="12">
        <x:f>NA()</x:f>
      </x:c>
    </x:row>
    <x:row r="2803">
      <x:c r="A2803">
        <x:v>105194</x:v>
      </x:c>
      <x:c r="B2803" s="1">
        <x:v>44774.68956603135</x:v>
      </x:c>
      <x:c r="C2803" s="6">
        <x:v>38.69926614</x:v>
      </x:c>
      <x:c r="D2803" s="14" t="s">
        <x:v>94</x:v>
      </x:c>
      <x:c r="E2803" s="15">
        <x:v>44771.4697032593</x:v>
      </x:c>
      <x:c r="F2803" t="s">
        <x:v>99</x:v>
      </x:c>
      <x:c r="G2803" s="6">
        <x:v>101.15938541550467</x:v>
      </x:c>
      <x:c r="H2803" t="s">
        <x:v>97</x:v>
      </x:c>
      <x:c r="I2803" s="6">
        <x:v>27.982959692532404</x:v>
      </x:c>
      <x:c r="J2803" t="s">
        <x:v>95</x:v>
      </x:c>
      <x:c r="K2803" s="6">
        <x:v>1018</x:v>
      </x:c>
      <x:c r="L2803" t="s">
        <x:v>96</x:v>
      </x:c>
      <x:c r="M2803" t="s">
        <x:v>98</x:v>
      </x:c>
      <x:c r="N2803" s="8">
        <x:v>36.4</x:v>
      </x:c>
      <x:c r="O2803" s="8">
        <x:v>0</x:v>
      </x:c>
      <x:c r="Q2803">
        <x:v>0</x:v>
      </x:c>
      <x:c r="R2803" s="6">
        <x:v>20.36</x:v>
      </x:c>
      <x:c r="S2803" s="8">
        <x:v>76690.7424374854</x:v>
      </x:c>
      <x:c r="T2803" s="12">
        <x:v>301062.79117601557</x:v>
      </x:c>
      <x:c r="U2803" s="12">
        <x:v>24.5</x:v>
      </x:c>
      <x:c r="V2803" s="12">
        <x:v>64</x:v>
      </x:c>
      <x:c r="W2803" s="12">
        <x:f>NA()</x:f>
      </x:c>
    </x:row>
    <x:row r="2804">
      <x:c r="A2804">
        <x:v>89380</x:v>
      </x:c>
      <x:c r="B2804" s="1">
        <x:v>44774.64789979179</x:v>
      </x:c>
      <x:c r="C2804" s="6">
        <x:v>38.71136746</x:v>
      </x:c>
      <x:c r="D2804" s="14" t="s">
        <x:v>94</x:v>
      </x:c>
      <x:c r="E2804" s="15">
        <x:v>44771.4697032593</x:v>
      </x:c>
      <x:c r="F2804" t="s">
        <x:v>99</x:v>
      </x:c>
      <x:c r="G2804" s="6">
        <x:v>100.59877916946255</x:v>
      </x:c>
      <x:c r="H2804" t="s">
        <x:v>97</x:v>
      </x:c>
      <x:c r="I2804" s="6">
        <x:v>27.727200088526388</x:v>
      </x:c>
      <x:c r="J2804" t="s">
        <x:v>95</x:v>
      </x:c>
      <x:c r="K2804" s="6">
        <x:v>1018</x:v>
      </x:c>
      <x:c r="L2804" t="s">
        <x:v>96</x:v>
      </x:c>
      <x:c r="M2804" t="s">
        <x:v>98</x:v>
      </x:c>
      <x:c r="N2804" s="8">
        <x:v>36.4</x:v>
      </x:c>
      <x:c r="O2804" s="8">
        <x:v>0</x:v>
      </x:c>
      <x:c r="Q2804">
        <x:v>0</x:v>
      </x:c>
      <x:c r="R2804" s="6">
        <x:v>20.448999999999998</x:v>
      </x:c>
      <x:c r="S2804" s="8">
        <x:v>75262.53574018467</x:v>
      </x:c>
      <x:c r="T2804" s="12">
        <x:v>299048.6154914653</x:v>
      </x:c>
      <x:c r="U2804" s="12">
        <x:v>24.5</x:v>
      </x:c>
      <x:c r="V2804" s="12">
        <x:v>64</x:v>
      </x:c>
      <x:c r="W2804" s="12">
        <x:f>NA()</x:f>
      </x:c>
    </x:row>
    <x:row r="2805">
      <x:c r="A2805">
        <x:v>105204</x:v>
      </x:c>
      <x:c r="B2805" s="1">
        <x:v>44774.689577796926</x:v>
      </x:c>
      <x:c r="C2805" s="6">
        <x:v>38.716208566666666</x:v>
      </x:c>
      <x:c r="D2805" s="14" t="s">
        <x:v>94</x:v>
      </x:c>
      <x:c r="E2805" s="15">
        <x:v>44771.4697032593</x:v>
      </x:c>
      <x:c r="F2805" t="s">
        <x:v>99</x:v>
      </x:c>
      <x:c r="G2805" s="6">
        <x:v>101.17474078954052</x:v>
      </x:c>
      <x:c r="H2805" t="s">
        <x:v>97</x:v>
      </x:c>
      <x:c r="I2805" s="6">
        <x:v>27.96719971783932</x:v>
      </x:c>
      <x:c r="J2805" t="s">
        <x:v>95</x:v>
      </x:c>
      <x:c r="K2805" s="6">
        <x:v>1018</x:v>
      </x:c>
      <x:c r="L2805" t="s">
        <x:v>96</x:v>
      </x:c>
      <x:c r="M2805" t="s">
        <x:v>98</x:v>
      </x:c>
      <x:c r="N2805" s="8">
        <x:v>36.4</x:v>
      </x:c>
      <x:c r="O2805" s="8">
        <x:v>0</x:v>
      </x:c>
      <x:c r="Q2805">
        <x:v>0</x:v>
      </x:c>
      <x:c r="R2805" s="6">
        <x:v>20.36</x:v>
      </x:c>
      <x:c r="S2805" s="8">
        <x:v>76693.37782154631</x:v>
      </x:c>
      <x:c r="T2805" s="12">
        <x:v>301050.36135152355</x:v>
      </x:c>
      <x:c r="U2805" s="12">
        <x:v>24.5</x:v>
      </x:c>
      <x:c r="V2805" s="12">
        <x:v>64</x:v>
      </x:c>
      <x:c r="W2805" s="12">
        <x:f>NA()</x:f>
      </x:c>
    </x:row>
    <x:row r="2806">
      <x:c r="A2806">
        <x:v>89395</x:v>
      </x:c>
      <x:c r="B2806" s="1">
        <x:v>44774.64791097785</x:v>
      </x:c>
      <x:c r="C2806" s="6">
        <x:v>38.727475395</x:v>
      </x:c>
      <x:c r="D2806" s="14" t="s">
        <x:v>94</x:v>
      </x:c>
      <x:c r="E2806" s="15">
        <x:v>44771.4697032593</x:v>
      </x:c>
      <x:c r="F2806" t="s">
        <x:v>99</x:v>
      </x:c>
      <x:c r="G2806" s="6">
        <x:v>100.61889808903221</x:v>
      </x:c>
      <x:c r="H2806" t="s">
        <x:v>97</x:v>
      </x:c>
      <x:c r="I2806" s="6">
        <x:v>27.743801014102246</x:v>
      </x:c>
      <x:c r="J2806" t="s">
        <x:v>95</x:v>
      </x:c>
      <x:c r="K2806" s="6">
        <x:v>1018</x:v>
      </x:c>
      <x:c r="L2806" t="s">
        <x:v>96</x:v>
      </x:c>
      <x:c r="M2806" t="s">
        <x:v>98</x:v>
      </x:c>
      <x:c r="N2806" s="8">
        <x:v>36.4</x:v>
      </x:c>
      <x:c r="O2806" s="8">
        <x:v>0</x:v>
      </x:c>
      <x:c r="Q2806">
        <x:v>0</x:v>
      </x:c>
      <x:c r="R2806" s="6">
        <x:v>20.445</x:v>
      </x:c>
      <x:c r="S2806" s="8">
        <x:v>75258.86333116466</x:v>
      </x:c>
      <x:c r="T2806" s="12">
        <x:v>299029.5785745255</x:v>
      </x:c>
      <x:c r="U2806" s="12">
        <x:v>24.5</x:v>
      </x:c>
      <x:c r="V2806" s="12">
        <x:v>64</x:v>
      </x:c>
      <x:c r="W2806" s="12">
        <x:f>NA()</x:f>
      </x:c>
    </x:row>
    <x:row r="2807">
      <x:c r="A2807">
        <x:v>105206</x:v>
      </x:c>
      <x:c r="B2807" s="1">
        <x:v>44774.68958957701</x:v>
      </x:c>
      <x:c r="C2807" s="6">
        <x:v>38.733171895</x:v>
      </x:c>
      <x:c r="D2807" s="14" t="s">
        <x:v>94</x:v>
      </x:c>
      <x:c r="E2807" s="15">
        <x:v>44771.4697032593</x:v>
      </x:c>
      <x:c r="F2807" t="s">
        <x:v>99</x:v>
      </x:c>
      <x:c r="G2807" s="6">
        <x:v>101.21288763720456</x:v>
      </x:c>
      <x:c r="H2807" t="s">
        <x:v>97</x:v>
      </x:c>
      <x:c r="I2807" s="6">
        <x:v>27.965545526314145</x:v>
      </x:c>
      <x:c r="J2807" t="s">
        <x:v>95</x:v>
      </x:c>
      <x:c r="K2807" s="6">
        <x:v>1018</x:v>
      </x:c>
      <x:c r="L2807" t="s">
        <x:v>96</x:v>
      </x:c>
      <x:c r="M2807" t="s">
        <x:v>98</x:v>
      </x:c>
      <x:c r="N2807" s="8">
        <x:v>36.4</x:v>
      </x:c>
      <x:c r="O2807" s="8">
        <x:v>0</x:v>
      </x:c>
      <x:c r="Q2807">
        <x:v>0</x:v>
      </x:c>
      <x:c r="R2807" s="6">
        <x:v>20.355999999999998</x:v>
      </x:c>
      <x:c r="S2807" s="8">
        <x:v>76704.8946828505</x:v>
      </x:c>
      <x:c r="T2807" s="12">
        <x:v>301059.74215587665</x:v>
      </x:c>
      <x:c r="U2807" s="12">
        <x:v>24.5</x:v>
      </x:c>
      <x:c r="V2807" s="12">
        <x:v>64</x:v>
      </x:c>
      <x:c r="W2807" s="12">
        <x:f>NA()</x:f>
      </x:c>
    </x:row>
    <x:row r="2808">
      <x:c r="A2808">
        <x:v>89399</x:v>
      </x:c>
      <x:c r="B2808" s="1">
        <x:v>44774.64792275684</x:v>
      </x:c>
      <x:c r="C2808" s="6">
        <x:v>38.744437143333336</x:v>
      </x:c>
      <x:c r="D2808" s="14" t="s">
        <x:v>94</x:v>
      </x:c>
      <x:c r="E2808" s="15">
        <x:v>44771.4697032593</x:v>
      </x:c>
      <x:c r="F2808" t="s">
        <x:v>99</x:v>
      </x:c>
      <x:c r="G2808" s="6">
        <x:v>100.65972059416083</x:v>
      </x:c>
      <x:c r="H2808" t="s">
        <x:v>97</x:v>
      </x:c>
      <x:c r="I2808" s="6">
        <x:v>27.729756385123437</x:v>
      </x:c>
      <x:c r="J2808" t="s">
        <x:v>95</x:v>
      </x:c>
      <x:c r="K2808" s="6">
        <x:v>1018</x:v>
      </x:c>
      <x:c r="L2808" t="s">
        <x:v>96</x:v>
      </x:c>
      <x:c r="M2808" t="s">
        <x:v>98</x:v>
      </x:c>
      <x:c r="N2808" s="8">
        <x:v>36.4</x:v>
      </x:c>
      <x:c r="O2808" s="8">
        <x:v>0</x:v>
      </x:c>
      <x:c r="Q2808">
        <x:v>0</x:v>
      </x:c>
      <x:c r="R2808" s="6">
        <x:v>20.442</x:v>
      </x:c>
      <x:c r="S2808" s="8">
        <x:v>75254.38519079743</x:v>
      </x:c>
      <x:c r="T2808" s="12">
        <x:v>299043.7170646208</x:v>
      </x:c>
      <x:c r="U2808" s="12">
        <x:v>24.5</x:v>
      </x:c>
      <x:c r="V2808" s="12">
        <x:v>64</x:v>
      </x:c>
      <x:c r="W2808" s="12">
        <x:f>NA()</x:f>
      </x:c>
    </x:row>
    <x:row r="2809">
      <x:c r="A2809">
        <x:v>105220</x:v>
      </x:c>
      <x:c r="B2809" s="1">
        <x:v>44774.689600764425</x:v>
      </x:c>
      <x:c r="C2809" s="6">
        <x:v>38.74928177333334</x:v>
      </x:c>
      <x:c r="D2809" s="14" t="s">
        <x:v>94</x:v>
      </x:c>
      <x:c r="E2809" s="15">
        <x:v>44771.4697032593</x:v>
      </x:c>
      <x:c r="F2809" t="s">
        <x:v>99</x:v>
      </x:c>
      <x:c r="G2809" s="6">
        <x:v>101.15703682850145</x:v>
      </x:c>
      <x:c r="H2809" t="s">
        <x:v>97</x:v>
      </x:c>
      <x:c r="I2809" s="6">
        <x:v>27.966628269765806</x:v>
      </x:c>
      <x:c r="J2809" t="s">
        <x:v>95</x:v>
      </x:c>
      <x:c r="K2809" s="6">
        <x:v>1018</x:v>
      </x:c>
      <x:c r="L2809" t="s">
        <x:v>96</x:v>
      </x:c>
      <x:c r="M2809" t="s">
        <x:v>98</x:v>
      </x:c>
      <x:c r="N2809" s="8">
        <x:v>36.4</x:v>
      </x:c>
      <x:c r="O2809" s="8">
        <x:v>0</x:v>
      </x:c>
      <x:c r="Q2809">
        <x:v>0</x:v>
      </x:c>
      <x:c r="R2809" s="6">
        <x:v>20.362</x:v>
      </x:c>
      <x:c r="S2809" s="8">
        <x:v>76703.89027678187</x:v>
      </x:c>
      <x:c r="T2809" s="12">
        <x:v>301053.24017790105</x:v>
      </x:c>
      <x:c r="U2809" s="12">
        <x:v>24.5</x:v>
      </x:c>
      <x:c r="V2809" s="12">
        <x:v>64</x:v>
      </x:c>
      <x:c r="W2809" s="12">
        <x:f>NA()</x:f>
      </x:c>
    </x:row>
    <x:row r="2810">
      <x:c r="A2810">
        <x:v>89410</x:v>
      </x:c>
      <x:c r="B2810" s="1">
        <x:v>44774.64793450787</x:v>
      </x:c>
      <x:c r="C2810" s="6">
        <x:v>38.76135861666667</x:v>
      </x:c>
      <x:c r="D2810" s="14" t="s">
        <x:v>94</x:v>
      </x:c>
      <x:c r="E2810" s="15">
        <x:v>44771.4697032593</x:v>
      </x:c>
      <x:c r="F2810" t="s">
        <x:v>99</x:v>
      </x:c>
      <x:c r="G2810" s="6">
        <x:v>100.64166242824446</x:v>
      </x:c>
      <x:c r="H2810" t="s">
        <x:v>97</x:v>
      </x:c>
      <x:c r="I2810" s="6">
        <x:v>27.739019217337045</x:v>
      </x:c>
      <x:c r="J2810" t="s">
        <x:v>95</x:v>
      </x:c>
      <x:c r="K2810" s="6">
        <x:v>1018</x:v>
      </x:c>
      <x:c r="L2810" t="s">
        <x:v>96</x:v>
      </x:c>
      <x:c r="M2810" t="s">
        <x:v>98</x:v>
      </x:c>
      <x:c r="N2810" s="8">
        <x:v>36.4</x:v>
      </x:c>
      <x:c r="O2810" s="8">
        <x:v>0</x:v>
      </x:c>
      <x:c r="Q2810">
        <x:v>0</x:v>
      </x:c>
      <x:c r="R2810" s="6">
        <x:v>20.442999999999998</x:v>
      </x:c>
      <x:c r="S2810" s="8">
        <x:v>75252.17664690834</x:v>
      </x:c>
      <x:c r="T2810" s="12">
        <x:v>299048.70162324066</x:v>
      </x:c>
      <x:c r="U2810" s="12">
        <x:v>24.5</x:v>
      </x:c>
      <x:c r="V2810" s="12">
        <x:v>64</x:v>
      </x:c>
      <x:c r="W2810" s="12">
        <x:f>NA()</x:f>
      </x:c>
    </x:row>
    <x:row r="2811">
      <x:c r="A2811">
        <x:v>105231</x:v>
      </x:c>
      <x:c r="B2811" s="1">
        <x:v>44774.68961253811</x:v>
      </x:c>
      <x:c r="C2811" s="6">
        <x:v>38.766235885</x:v>
      </x:c>
      <x:c r="D2811" s="14" t="s">
        <x:v>94</x:v>
      </x:c>
      <x:c r="E2811" s="15">
        <x:v>44771.4697032593</x:v>
      </x:c>
      <x:c r="F2811" t="s">
        <x:v>99</x:v>
      </x:c>
      <x:c r="G2811" s="6">
        <x:v>101.19586189698813</x:v>
      </x:c>
      <x:c r="H2811" t="s">
        <x:v>97</x:v>
      </x:c>
      <x:c r="I2811" s="6">
        <x:v>27.954898567648343</x:v>
      </x:c>
      <x:c r="J2811" t="s">
        <x:v>95</x:v>
      </x:c>
      <x:c r="K2811" s="6">
        <x:v>1018</x:v>
      </x:c>
      <x:c r="L2811" t="s">
        <x:v>96</x:v>
      </x:c>
      <x:c r="M2811" t="s">
        <x:v>98</x:v>
      </x:c>
      <x:c r="N2811" s="8">
        <x:v>36.4</x:v>
      </x:c>
      <x:c r="O2811" s="8">
        <x:v>0</x:v>
      </x:c>
      <x:c r="Q2811">
        <x:v>0</x:v>
      </x:c>
      <x:c r="R2811" s="6">
        <x:v>20.358999999999998</x:v>
      </x:c>
      <x:c r="S2811" s="8">
        <x:v>76695.49870302924</x:v>
      </x:c>
      <x:c r="T2811" s="12">
        <x:v>301058.6810788334</x:v>
      </x:c>
      <x:c r="U2811" s="12">
        <x:v>24.5</x:v>
      </x:c>
      <x:c r="V2811" s="12">
        <x:v>64</x:v>
      </x:c>
      <x:c r="W2811" s="12">
        <x:f>NA()</x:f>
      </x:c>
    </x:row>
    <x:row r="2812">
      <x:c r="A2812">
        <x:v>89424</x:v>
      </x:c>
      <x:c r="B2812" s="1">
        <x:v>44774.647945663055</x:v>
      </x:c>
      <x:c r="C2812" s="6">
        <x:v>38.777422083333335</x:v>
      </x:c>
      <x:c r="D2812" s="14" t="s">
        <x:v>94</x:v>
      </x:c>
      <x:c r="E2812" s="15">
        <x:v>44771.4697032593</x:v>
      </x:c>
      <x:c r="F2812" t="s">
        <x:v>99</x:v>
      </x:c>
      <x:c r="G2812" s="6">
        <x:v>100.679117575386</x:v>
      </x:c>
      <x:c r="H2812" t="s">
        <x:v>97</x:v>
      </x:c>
      <x:c r="I2812" s="6">
        <x:v>27.737786176508507</x:v>
      </x:c>
      <x:c r="J2812" t="s">
        <x:v>95</x:v>
      </x:c>
      <x:c r="K2812" s="6">
        <x:v>1018</x:v>
      </x:c>
      <x:c r="L2812" t="s">
        <x:v>96</x:v>
      </x:c>
      <x:c r="M2812" t="s">
        <x:v>98</x:v>
      </x:c>
      <x:c r="N2812" s="8">
        <x:v>36.4</x:v>
      </x:c>
      <x:c r="O2812" s="8">
        <x:v>0</x:v>
      </x:c>
      <x:c r="Q2812">
        <x:v>0</x:v>
      </x:c>
      <x:c r="R2812" s="6">
        <x:v>20.439</x:v>
      </x:c>
      <x:c r="S2812" s="8">
        <x:v>75253.21945836743</x:v>
      </x:c>
      <x:c r="T2812" s="12">
        <x:v>299044.49166784715</x:v>
      </x:c>
      <x:c r="U2812" s="12">
        <x:v>24.5</x:v>
      </x:c>
      <x:c r="V2812" s="12">
        <x:v>64</x:v>
      </x:c>
      <x:c r="W2812" s="12">
        <x:f>NA()</x:f>
      </x:c>
    </x:row>
    <x:row r="2813">
      <x:c r="A2813">
        <x:v>105234</x:v>
      </x:c>
      <x:c r="B2813" s="1">
        <x:v>44774.68962431255</x:v>
      </x:c>
      <x:c r="C2813" s="6">
        <x:v>38.783191085</x:v>
      </x:c>
      <x:c r="D2813" s="14" t="s">
        <x:v>94</x:v>
      </x:c>
      <x:c r="E2813" s="15">
        <x:v>44771.4697032593</x:v>
      </x:c>
      <x:c r="F2813" t="s">
        <x:v>99</x:v>
      </x:c>
      <x:c r="G2813" s="6">
        <x:v>101.17171937122218</x:v>
      </x:c>
      <x:c r="H2813" t="s">
        <x:v>97</x:v>
      </x:c>
      <x:c r="I2813" s="6">
        <x:v>27.951560121464354</x:v>
      </x:c>
      <x:c r="J2813" t="s">
        <x:v>95</x:v>
      </x:c>
      <x:c r="K2813" s="6">
        <x:v>1018</x:v>
      </x:c>
      <x:c r="L2813" t="s">
        <x:v>96</x:v>
      </x:c>
      <x:c r="M2813" t="s">
        <x:v>98</x:v>
      </x:c>
      <x:c r="N2813" s="8">
        <x:v>36.4</x:v>
      </x:c>
      <x:c r="O2813" s="8">
        <x:v>0</x:v>
      </x:c>
      <x:c r="Q2813">
        <x:v>0</x:v>
      </x:c>
      <x:c r="R2813" s="6">
        <x:v>20.362</x:v>
      </x:c>
      <x:c r="S2813" s="8">
        <x:v>76711.33712541837</x:v>
      </x:c>
      <x:c r="T2813" s="12">
        <x:v>301051.68168899475</x:v>
      </x:c>
      <x:c r="U2813" s="12">
        <x:v>24.5</x:v>
      </x:c>
      <x:c r="V2813" s="12">
        <x:v>64</x:v>
      </x:c>
      <x:c r="W2813" s="12">
        <x:f>NA()</x:f>
      </x:c>
    </x:row>
    <x:row r="2814">
      <x:c r="A2814">
        <x:v>89434</x:v>
      </x:c>
      <x:c r="B2814" s="1">
        <x:v>44774.64795742604</x:v>
      </x:c>
      <x:c r="C2814" s="6">
        <x:v>38.79436078</x:v>
      </x:c>
      <x:c r="D2814" s="14" t="s">
        <x:v>94</x:v>
      </x:c>
      <x:c r="E2814" s="15">
        <x:v>44771.4697032593</x:v>
      </x:c>
      <x:c r="F2814" t="s">
        <x:v>99</x:v>
      </x:c>
      <x:c r="G2814" s="6">
        <x:v>100.66713987589198</x:v>
      </x:c>
      <x:c r="H2814" t="s">
        <x:v>97</x:v>
      </x:c>
      <x:c r="I2814" s="6">
        <x:v>27.72211757519517</x:v>
      </x:c>
      <x:c r="J2814" t="s">
        <x:v>95</x:v>
      </x:c>
      <x:c r="K2814" s="6">
        <x:v>1018</x:v>
      </x:c>
      <x:c r="L2814" t="s">
        <x:v>96</x:v>
      </x:c>
      <x:c r="M2814" t="s">
        <x:v>98</x:v>
      </x:c>
      <x:c r="N2814" s="8">
        <x:v>36.4</x:v>
      </x:c>
      <x:c r="O2814" s="8">
        <x:v>0</x:v>
      </x:c>
      <x:c r="Q2814">
        <x:v>0</x:v>
      </x:c>
      <x:c r="R2814" s="6">
        <x:v>20.442</x:v>
      </x:c>
      <x:c r="S2814" s="8">
        <x:v>75248.12658974105</x:v>
      </x:c>
      <x:c r="T2814" s="12">
        <x:v>299034.68856585654</x:v>
      </x:c>
      <x:c r="U2814" s="12">
        <x:v>24.5</x:v>
      </x:c>
      <x:c r="V2814" s="12">
        <x:v>64</x:v>
      </x:c>
      <x:c r="W2814" s="12">
        <x:f>NA()</x:f>
      </x:c>
    </x:row>
    <x:row r="2815">
      <x:c r="A2815">
        <x:v>105246</x:v>
      </x:c>
      <x:c r="B2815" s="1">
        <x:v>44774.68963549847</x:v>
      </x:c>
      <x:c r="C2815" s="6">
        <x:v>38.799298801666666</x:v>
      </x:c>
      <x:c r="D2815" s="14" t="s">
        <x:v>94</x:v>
      </x:c>
      <x:c r="E2815" s="15">
        <x:v>44771.4697032593</x:v>
      </x:c>
      <x:c r="F2815" t="s">
        <x:v>99</x:v>
      </x:c>
      <x:c r="G2815" s="6">
        <x:v>101.15763653168847</x:v>
      </x:c>
      <x:c r="H2815" t="s">
        <x:v>97</x:v>
      </x:c>
      <x:c r="I2815" s="6">
        <x:v>27.956642982291214</x:v>
      </x:c>
      <x:c r="J2815" t="s">
        <x:v>95</x:v>
      </x:c>
      <x:c r="K2815" s="6">
        <x:v>1018</x:v>
      </x:c>
      <x:c r="L2815" t="s">
        <x:v>96</x:v>
      </x:c>
      <x:c r="M2815" t="s">
        <x:v>98</x:v>
      </x:c>
      <x:c r="N2815" s="8">
        <x:v>36.4</x:v>
      </x:c>
      <x:c r="O2815" s="8">
        <x:v>0</x:v>
      </x:c>
      <x:c r="Q2815">
        <x:v>0</x:v>
      </x:c>
      <x:c r="R2815" s="6">
        <x:v>20.363</x:v>
      </x:c>
      <x:c r="S2815" s="8">
        <x:v>76714.05580882254</x:v>
      </x:c>
      <x:c r="T2815" s="12">
        <x:v>301058.4409783586</x:v>
      </x:c>
      <x:c r="U2815" s="12">
        <x:v>24.5</x:v>
      </x:c>
      <x:c r="V2815" s="12">
        <x:v>64</x:v>
      </x:c>
      <x:c r="W2815" s="12">
        <x:f>NA()</x:f>
      </x:c>
    </x:row>
    <x:row r="2816">
      <x:c r="A2816">
        <x:v>89448</x:v>
      </x:c>
      <x:c r="B2816" s="1">
        <x:v>44774.647969202</x:v>
      </x:c>
      <x:c r="C2816" s="6">
        <x:v>38.81131817</x:v>
      </x:c>
      <x:c r="D2816" s="14" t="s">
        <x:v>94</x:v>
      </x:c>
      <x:c r="E2816" s="15">
        <x:v>44771.4697032593</x:v>
      </x:c>
      <x:c r="F2816" t="s">
        <x:v>99</x:v>
      </x:c>
      <x:c r="G2816" s="6">
        <x:v>100.65098803480154</x:v>
      </x:c>
      <x:c r="H2816" t="s">
        <x:v>97</x:v>
      </x:c>
      <x:c r="I2816" s="6">
        <x:v>27.738748549798856</x:v>
      </x:c>
      <x:c r="J2816" t="s">
        <x:v>95</x:v>
      </x:c>
      <x:c r="K2816" s="6">
        <x:v>1018</x:v>
      </x:c>
      <x:c r="L2816" t="s">
        <x:v>96</x:v>
      </x:c>
      <x:c r="M2816" t="s">
        <x:v>98</x:v>
      </x:c>
      <x:c r="N2816" s="8">
        <x:v>36.4</x:v>
      </x:c>
      <x:c r="O2816" s="8">
        <x:v>0</x:v>
      </x:c>
      <x:c r="Q2816">
        <x:v>0</x:v>
      </x:c>
      <x:c r="R2816" s="6">
        <x:v>20.442</x:v>
      </x:c>
      <x:c r="S2816" s="8">
        <x:v>75243.30082468681</x:v>
      </x:c>
      <x:c r="T2816" s="12">
        <x:v>299041.05202998704</x:v>
      </x:c>
      <x:c r="U2816" s="12">
        <x:v>24.5</x:v>
      </x:c>
      <x:c r="V2816" s="12">
        <x:v>64</x:v>
      </x:c>
      <x:c r="W2816" s="12">
        <x:f>NA()</x:f>
      </x:c>
    </x:row>
    <x:row r="2817">
      <x:c r="A2817">
        <x:v>105255</x:v>
      </x:c>
      <x:c r="B2817" s="1">
        <x:v>44774.68964727191</x:v>
      </x:c>
      <x:c r="C2817" s="6">
        <x:v>38.81625255</x:v>
      </x:c>
      <x:c r="D2817" s="14" t="s">
        <x:v>94</x:v>
      </x:c>
      <x:c r="E2817" s="15">
        <x:v>44771.4697032593</x:v>
      </x:c>
      <x:c r="F2817" t="s">
        <x:v>99</x:v>
      </x:c>
      <x:c r="G2817" s="6">
        <x:v>101.22449506877496</x:v>
      </x:c>
      <x:c r="H2817" t="s">
        <x:v>97</x:v>
      </x:c>
      <x:c r="I2817" s="6">
        <x:v>27.981756638419938</x:v>
      </x:c>
      <x:c r="J2817" t="s">
        <x:v>95</x:v>
      </x:c>
      <x:c r="K2817" s="6">
        <x:v>1018</x:v>
      </x:c>
      <x:c r="L2817" t="s">
        <x:v>96</x:v>
      </x:c>
      <x:c r="M2817" t="s">
        <x:v>98</x:v>
      </x:c>
      <x:c r="N2817" s="8">
        <x:v>36.4</x:v>
      </x:c>
      <x:c r="O2817" s="8">
        <x:v>0</x:v>
      </x:c>
      <x:c r="Q2817">
        <x:v>0</x:v>
      </x:c>
      <x:c r="R2817" s="6">
        <x:v>20.352999999999998</x:v>
      </x:c>
      <x:c r="S2817" s="8">
        <x:v>76707.56429577603</x:v>
      </x:c>
      <x:c r="T2817" s="12">
        <x:v>301060.50593243993</x:v>
      </x:c>
      <x:c r="U2817" s="12">
        <x:v>24.5</x:v>
      </x:c>
      <x:c r="V2817" s="12">
        <x:v>64</x:v>
      </x:c>
      <x:c r="W2817" s="12">
        <x:f>NA()</x:f>
      </x:c>
    </x:row>
    <x:row r="2818">
      <x:c r="A2818">
        <x:v>89447</x:v>
      </x:c>
      <x:c r="B2818" s="1">
        <x:v>44774.6479804195</x:v>
      </x:c>
      <x:c r="C2818" s="6">
        <x:v>38.827471368333335</x:v>
      </x:c>
      <x:c r="D2818" s="14" t="s">
        <x:v>94</x:v>
      </x:c>
      <x:c r="E2818" s="15">
        <x:v>44771.4697032593</x:v>
      </x:c>
      <x:c r="F2818" t="s">
        <x:v>99</x:v>
      </x:c>
      <x:c r="G2818" s="6">
        <x:v>100.62256759544346</x:v>
      </x:c>
      <x:c r="H2818" t="s">
        <x:v>97</x:v>
      </x:c>
      <x:c r="I2818" s="6">
        <x:v>27.730688682013806</x:v>
      </x:c>
      <x:c r="J2818" t="s">
        <x:v>95</x:v>
      </x:c>
      <x:c r="K2818" s="6">
        <x:v>1018</x:v>
      </x:c>
      <x:c r="L2818" t="s">
        <x:v>96</x:v>
      </x:c>
      <x:c r="M2818" t="s">
        <x:v>98</x:v>
      </x:c>
      <x:c r="N2818" s="8">
        <x:v>36.4</x:v>
      </x:c>
      <x:c r="O2818" s="8">
        <x:v>0</x:v>
      </x:c>
      <x:c r="Q2818">
        <x:v>0</x:v>
      </x:c>
      <x:c r="R2818" s="6">
        <x:v>20.445999999999998</x:v>
      </x:c>
      <x:c r="S2818" s="8">
        <x:v>75243.84280639952</x:v>
      </x:c>
      <x:c r="T2818" s="12">
        <x:v>299046.64590953174</x:v>
      </x:c>
      <x:c r="U2818" s="12">
        <x:v>24.5</x:v>
      </x:c>
      <x:c r="V2818" s="12">
        <x:v>64</x:v>
      </x:c>
      <x:c r="W2818" s="12">
        <x:f>NA()</x:f>
      </x:c>
    </x:row>
    <x:row r="2819">
      <x:c r="A2819">
        <x:v>105262</x:v>
      </x:c>
      <x:c r="B2819" s="1">
        <x:v>44774.689659046104</x:v>
      </x:c>
      <x:c r="C2819" s="6">
        <x:v>38.83320738166667</x:v>
      </x:c>
      <x:c r="D2819" s="14" t="s">
        <x:v>94</x:v>
      </x:c>
      <x:c r="E2819" s="15">
        <x:v>44771.4697032593</x:v>
      </x:c>
      <x:c r="F2819" t="s">
        <x:v>99</x:v>
      </x:c>
      <x:c r="G2819" s="6">
        <x:v>101.14692814974724</x:v>
      </x:c>
      <x:c r="H2819" t="s">
        <x:v>97</x:v>
      </x:c>
      <x:c r="I2819" s="6">
        <x:v>27.97700457889141</x:v>
      </x:c>
      <x:c r="J2819" t="s">
        <x:v>95</x:v>
      </x:c>
      <x:c r="K2819" s="6">
        <x:v>1018</x:v>
      </x:c>
      <x:c r="L2819" t="s">
        <x:v>96</x:v>
      </x:c>
      <x:c r="M2819" t="s">
        <x:v>98</x:v>
      </x:c>
      <x:c r="N2819" s="8">
        <x:v>36.4</x:v>
      </x:c>
      <x:c r="O2819" s="8">
        <x:v>0</x:v>
      </x:c>
      <x:c r="Q2819">
        <x:v>0</x:v>
      </x:c>
      <x:c r="R2819" s="6">
        <x:v>20.362</x:v>
      </x:c>
      <x:c r="S2819" s="8">
        <x:v>76711.92708184767</x:v>
      </x:c>
      <x:c r="T2819" s="12">
        <x:v>301063.7782428917</x:v>
      </x:c>
      <x:c r="U2819" s="12">
        <x:v>24.5</x:v>
      </x:c>
      <x:c r="V2819" s="12">
        <x:v>64</x:v>
      </x:c>
      <x:c r="W2819" s="12">
        <x:f>NA()</x:f>
      </x:c>
    </x:row>
    <x:row r="2820">
      <x:c r="A2820">
        <x:v>89453</x:v>
      </x:c>
      <x:c r="B2820" s="1">
        <x:v>44774.64799224069</x:v>
      </x:c>
      <x:c r="C2820" s="6">
        <x:v>38.844493873333334</x:v>
      </x:c>
      <x:c r="D2820" s="14" t="s">
        <x:v>94</x:v>
      </x:c>
      <x:c r="E2820" s="15">
        <x:v>44771.4697032593</x:v>
      </x:c>
      <x:c r="F2820" t="s">
        <x:v>99</x:v>
      </x:c>
      <x:c r="G2820" s="6">
        <x:v>100.68282760351927</x:v>
      </x:c>
      <x:c r="H2820" t="s">
        <x:v>97</x:v>
      </x:c>
      <x:c r="I2820" s="6">
        <x:v>27.73396676023276</x:v>
      </x:c>
      <x:c r="J2820" t="s">
        <x:v>95</x:v>
      </x:c>
      <x:c r="K2820" s="6">
        <x:v>1018</x:v>
      </x:c>
      <x:c r="L2820" t="s">
        <x:v>96</x:v>
      </x:c>
      <x:c r="M2820" t="s">
        <x:v>98</x:v>
      </x:c>
      <x:c r="N2820" s="8">
        <x:v>36.4</x:v>
      </x:c>
      <x:c r="O2820" s="8">
        <x:v>0</x:v>
      </x:c>
      <x:c r="Q2820">
        <x:v>0</x:v>
      </x:c>
      <x:c r="R2820" s="6">
        <x:v>20.439</x:v>
      </x:c>
      <x:c r="S2820" s="8">
        <x:v>75240.6269863147</x:v>
      </x:c>
      <x:c r="T2820" s="12">
        <x:v>299045.4451718636</x:v>
      </x:c>
      <x:c r="U2820" s="12">
        <x:v>24.5</x:v>
      </x:c>
      <x:c r="V2820" s="12">
        <x:v>64</x:v>
      </x:c>
      <x:c r="W2820" s="12">
        <x:f>NA()</x:f>
      </x:c>
    </x:row>
    <x:row r="2821">
      <x:c r="A2821">
        <x:v>105268</x:v>
      </x:c>
      <x:c r="B2821" s="1">
        <x:v>44774.68967023156</x:v>
      </x:c>
      <x:c r="C2821" s="6">
        <x:v>38.849314435</x:v>
      </x:c>
      <x:c r="D2821" s="14" t="s">
        <x:v>94</x:v>
      </x:c>
      <x:c r="E2821" s="15">
        <x:v>44771.4697032593</x:v>
      </x:c>
      <x:c r="F2821" t="s">
        <x:v>99</x:v>
      </x:c>
      <x:c r="G2821" s="6">
        <x:v>101.15680702939777</x:v>
      </x:c>
      <x:c r="H2821" t="s">
        <x:v>97</x:v>
      </x:c>
      <x:c r="I2821" s="6">
        <x:v>27.98560641309814</x:v>
      </x:c>
      <x:c r="J2821" t="s">
        <x:v>95</x:v>
      </x:c>
      <x:c r="K2821" s="6">
        <x:v>1018</x:v>
      </x:c>
      <x:c r="L2821" t="s">
        <x:v>96</x:v>
      </x:c>
      <x:c r="M2821" t="s">
        <x:v>98</x:v>
      </x:c>
      <x:c r="N2821" s="8">
        <x:v>36.4</x:v>
      </x:c>
      <x:c r="O2821" s="8">
        <x:v>0</x:v>
      </x:c>
      <x:c r="Q2821">
        <x:v>0</x:v>
      </x:c>
      <x:c r="R2821" s="6">
        <x:v>20.36</x:v>
      </x:c>
      <x:c r="S2821" s="8">
        <x:v>76707.7393050146</x:v>
      </x:c>
      <x:c r="T2821" s="12">
        <x:v>301056.61710907344</x:v>
      </x:c>
      <x:c r="U2821" s="12">
        <x:v>24.5</x:v>
      </x:c>
      <x:c r="V2821" s="12">
        <x:v>64</x:v>
      </x:c>
      <x:c r="W2821" s="12">
        <x:f>NA()</x:f>
      </x:c>
    </x:row>
    <x:row r="2822">
      <x:c r="A2822">
        <x:v>89461</x:v>
      </x:c>
      <x:c r="B2822" s="1">
        <x:v>44774.64800398198</x:v>
      </x:c>
      <x:c r="C2822" s="6">
        <x:v>38.861401345</x:v>
      </x:c>
      <x:c r="D2822" s="14" t="s">
        <x:v>94</x:v>
      </x:c>
      <x:c r="E2822" s="15">
        <x:v>44771.4697032593</x:v>
      </x:c>
      <x:c r="F2822" t="s">
        <x:v>99</x:v>
      </x:c>
      <x:c r="G2822" s="6">
        <x:v>100.64969326001832</x:v>
      </x:c>
      <x:c r="H2822" t="s">
        <x:v>97</x:v>
      </x:c>
      <x:c r="I2822" s="6">
        <x:v>27.730748830208995</x:v>
      </x:c>
      <x:c r="J2822" t="s">
        <x:v>95</x:v>
      </x:c>
      <x:c r="K2822" s="6">
        <x:v>1018</x:v>
      </x:c>
      <x:c r="L2822" t="s">
        <x:v>96</x:v>
      </x:c>
      <x:c r="M2822" t="s">
        <x:v>98</x:v>
      </x:c>
      <x:c r="N2822" s="8">
        <x:v>36.4</x:v>
      </x:c>
      <x:c r="O2822" s="8">
        <x:v>0</x:v>
      </x:c>
      <x:c r="Q2822">
        <x:v>0</x:v>
      </x:c>
      <x:c r="R2822" s="6">
        <x:v>20.442999999999998</x:v>
      </x:c>
      <x:c r="S2822" s="8">
        <x:v>75242.57226790336</x:v>
      </x:c>
      <x:c r="T2822" s="12">
        <x:v>299046.1537212807</x:v>
      </x:c>
      <x:c r="U2822" s="12">
        <x:v>24.5</x:v>
      </x:c>
      <x:c r="V2822" s="12">
        <x:v>64</x:v>
      </x:c>
      <x:c r="W2822" s="12">
        <x:f>NA()</x:f>
      </x:c>
    </x:row>
    <x:row r="2823">
      <x:c r="A2823">
        <x:v>105280</x:v>
      </x:c>
      <x:c r="B2823" s="1">
        <x:v>44774.689682005446</x:v>
      </x:c>
      <x:c r="C2823" s="6">
        <x:v>38.86626883833333</x:v>
      </x:c>
      <x:c r="D2823" s="14" t="s">
        <x:v>94</x:v>
      </x:c>
      <x:c r="E2823" s="15">
        <x:v>44771.4697032593</x:v>
      </x:c>
      <x:c r="F2823" t="s">
        <x:v>99</x:v>
      </x:c>
      <x:c r="G2823" s="6">
        <x:v>101.16539230580105</x:v>
      </x:c>
      <x:c r="H2823" t="s">
        <x:v>97</x:v>
      </x:c>
      <x:c r="I2823" s="6">
        <x:v>27.97679404476412</x:v>
      </x:c>
      <x:c r="J2823" t="s">
        <x:v>95</x:v>
      </x:c>
      <x:c r="K2823" s="6">
        <x:v>1018</x:v>
      </x:c>
      <x:c r="L2823" t="s">
        <x:v>96</x:v>
      </x:c>
      <x:c r="M2823" t="s">
        <x:v>98</x:v>
      </x:c>
      <x:c r="N2823" s="8">
        <x:v>36.4</x:v>
      </x:c>
      <x:c r="O2823" s="8">
        <x:v>0</x:v>
      </x:c>
      <x:c r="Q2823">
        <x:v>0</x:v>
      </x:c>
      <x:c r="R2823" s="6">
        <x:v>20.36</x:v>
      </x:c>
      <x:c r="S2823" s="8">
        <x:v>76718.08278631807</x:v>
      </x:c>
      <x:c r="T2823" s="12">
        <x:v>301076.5931164167</x:v>
      </x:c>
      <x:c r="U2823" s="12">
        <x:v>24.5</x:v>
      </x:c>
      <x:c r="V2823" s="12">
        <x:v>64</x:v>
      </x:c>
      <x:c r="W2823" s="12">
        <x:f>NA()</x:f>
      </x:c>
    </x:row>
    <x:row r="2824">
      <x:c r="A2824">
        <x:v>89476</x:v>
      </x:c>
      <x:c r="B2824" s="1">
        <x:v>44774.64801513678</x:v>
      </x:c>
      <x:c r="C2824" s="6">
        <x:v>38.877464243333336</x:v>
      </x:c>
      <x:c r="D2824" s="14" t="s">
        <x:v>94</x:v>
      </x:c>
      <x:c r="E2824" s="15">
        <x:v>44771.4697032593</x:v>
      </x:c>
      <x:c r="F2824" t="s">
        <x:v>99</x:v>
      </x:c>
      <x:c r="G2824" s="6">
        <x:v>100.65730655920093</x:v>
      </x:c>
      <x:c r="H2824" t="s">
        <x:v>97</x:v>
      </x:c>
      <x:c r="I2824" s="6">
        <x:v>27.74157552293582</x:v>
      </x:c>
      <x:c r="J2824" t="s">
        <x:v>95</x:v>
      </x:c>
      <x:c r="K2824" s="6">
        <x:v>1018</x:v>
      </x:c>
      <x:c r="L2824" t="s">
        <x:v>96</x:v>
      </x:c>
      <x:c r="M2824" t="s">
        <x:v>98</x:v>
      </x:c>
      <x:c r="N2824" s="8">
        <x:v>36.4</x:v>
      </x:c>
      <x:c r="O2824" s="8">
        <x:v>0</x:v>
      </x:c>
      <x:c r="Q2824">
        <x:v>0</x:v>
      </x:c>
      <x:c r="R2824" s="6">
        <x:v>20.441</x:v>
      </x:c>
      <x:c r="S2824" s="8">
        <x:v>75253.47771313255</x:v>
      </x:c>
      <x:c r="T2824" s="12">
        <x:v>299047.66120725987</x:v>
      </x:c>
      <x:c r="U2824" s="12">
        <x:v>24.5</x:v>
      </x:c>
      <x:c r="V2824" s="12">
        <x:v>64</x:v>
      </x:c>
      <x:c r="W2824" s="12">
        <x:f>NA()</x:f>
      </x:c>
    </x:row>
    <x:row r="2825">
      <x:c r="A2825">
        <x:v>105289</x:v>
      </x:c>
      <x:c r="B2825" s="1">
        <x:v>44774.68969377941</x:v>
      </x:c>
      <x:c r="C2825" s="6">
        <x:v>38.883223341666664</x:v>
      </x:c>
      <x:c r="D2825" s="14" t="s">
        <x:v>94</x:v>
      </x:c>
      <x:c r="E2825" s="15">
        <x:v>44771.4697032593</x:v>
      </x:c>
      <x:c r="F2825" t="s">
        <x:v>99</x:v>
      </x:c>
      <x:c r="G2825" s="6">
        <x:v>101.17153432107482</x:v>
      </x:c>
      <x:c r="H2825" t="s">
        <x:v>97</x:v>
      </x:c>
      <x:c r="I2825" s="6">
        <x:v>27.979861829066976</x:v>
      </x:c>
      <x:c r="J2825" t="s">
        <x:v>95</x:v>
      </x:c>
      <x:c r="K2825" s="6">
        <x:v>1018</x:v>
      </x:c>
      <x:c r="L2825" t="s">
        <x:v>96</x:v>
      </x:c>
      <x:c r="M2825" t="s">
        <x:v>98</x:v>
      </x:c>
      <x:c r="N2825" s="8">
        <x:v>36.4</x:v>
      </x:c>
      <x:c r="O2825" s="8">
        <x:v>0</x:v>
      </x:c>
      <x:c r="Q2825">
        <x:v>0</x:v>
      </x:c>
      <x:c r="R2825" s="6">
        <x:v>20.358999999999998</x:v>
      </x:c>
      <x:c r="S2825" s="8">
        <x:v>76715.69460559411</x:v>
      </x:c>
      <x:c r="T2825" s="12">
        <x:v>301072.6582615031</x:v>
      </x:c>
      <x:c r="U2825" s="12">
        <x:v>24.5</x:v>
      </x:c>
      <x:c r="V2825" s="12">
        <x:v>64</x:v>
      </x:c>
      <x:c r="W2825" s="12">
        <x:f>NA()</x:f>
      </x:c>
    </x:row>
    <x:row r="2826">
      <x:c r="A2826">
        <x:v>89478</x:v>
      </x:c>
      <x:c r="B2826" s="1">
        <x:v>44774.64802688132</x:v>
      </x:c>
      <x:c r="C2826" s="6">
        <x:v>38.89437638333333</x:v>
      </x:c>
      <x:c r="D2826" s="14" t="s">
        <x:v>94</x:v>
      </x:c>
      <x:c r="E2826" s="15">
        <x:v>44771.4697032593</x:v>
      </x:c>
      <x:c r="F2826" t="s">
        <x:v>99</x:v>
      </x:c>
      <x:c r="G2826" s="6">
        <x:v>100.68513553068603</x:v>
      </x:c>
      <x:c r="H2826" t="s">
        <x:v>97</x:v>
      </x:c>
      <x:c r="I2826" s="6">
        <x:v>27.7315909050576</x:v>
      </x:c>
      <x:c r="J2826" t="s">
        <x:v>95</x:v>
      </x:c>
      <x:c r="K2826" s="6">
        <x:v>1018</x:v>
      </x:c>
      <x:c r="L2826" t="s">
        <x:v>96</x:v>
      </x:c>
      <x:c r="M2826" t="s">
        <x:v>98</x:v>
      </x:c>
      <x:c r="N2826" s="8">
        <x:v>36.4</x:v>
      </x:c>
      <x:c r="O2826" s="8">
        <x:v>0</x:v>
      </x:c>
      <x:c r="Q2826">
        <x:v>0</x:v>
      </x:c>
      <x:c r="R2826" s="6">
        <x:v>20.439</x:v>
      </x:c>
      <x:c r="S2826" s="8">
        <x:v>75242.99103078642</x:v>
      </x:c>
      <x:c r="T2826" s="12">
        <x:v>299038.09180937876</x:v>
      </x:c>
      <x:c r="U2826" s="12">
        <x:v>24.5</x:v>
      </x:c>
      <x:c r="V2826" s="12">
        <x:v>64</x:v>
      </x:c>
      <x:c r="W2826" s="12">
        <x:f>NA()</x:f>
      </x:c>
    </x:row>
    <x:row r="2827">
      <x:c r="A2827">
        <x:v>105301</x:v>
      </x:c>
      <x:c r="B2827" s="1">
        <x:v>44774.6897049649</x:v>
      </x:c>
      <x:c r="C2827" s="6">
        <x:v>38.89933045</x:v>
      </x:c>
      <x:c r="D2827" s="14" t="s">
        <x:v>94</x:v>
      </x:c>
      <x:c r="E2827" s="15">
        <x:v>44771.4697032593</x:v>
      </x:c>
      <x:c r="F2827" t="s">
        <x:v>99</x:v>
      </x:c>
      <x:c r="G2827" s="6">
        <x:v>101.13407982828872</x:v>
      </x:c>
      <x:c r="H2827" t="s">
        <x:v>97</x:v>
      </x:c>
      <x:c r="I2827" s="6">
        <x:v>27.98082427177951</x:v>
      </x:c>
      <x:c r="J2827" t="s">
        <x:v>95</x:v>
      </x:c>
      <x:c r="K2827" s="6">
        <x:v>1018</x:v>
      </x:c>
      <x:c r="L2827" t="s">
        <x:v>96</x:v>
      </x:c>
      <x:c r="M2827" t="s">
        <x:v>98</x:v>
      </x:c>
      <x:c r="N2827" s="8">
        <x:v>36.4</x:v>
      </x:c>
      <x:c r="O2827" s="8">
        <x:v>0</x:v>
      </x:c>
      <x:c r="Q2827">
        <x:v>0</x:v>
      </x:c>
      <x:c r="R2827" s="6">
        <x:v>20.363</x:v>
      </x:c>
      <x:c r="S2827" s="8">
        <x:v>76718.39166393096</x:v>
      </x:c>
      <x:c r="T2827" s="12">
        <x:v>301077.6558556934</x:v>
      </x:c>
      <x:c r="U2827" s="12">
        <x:v>24.5</x:v>
      </x:c>
      <x:c r="V2827" s="12">
        <x:v>64</x:v>
      </x:c>
      <x:c r="W2827" s="12">
        <x:f>NA()</x:f>
      </x:c>
    </x:row>
    <x:row r="2828">
      <x:c r="A2828">
        <x:v>89489</x:v>
      </x:c>
      <x:c r="B2828" s="1">
        <x:v>44774.64803858276</x:v>
      </x:c>
      <x:c r="C2828" s="6">
        <x:v>38.91122645833333</x:v>
      </x:c>
      <x:c r="D2828" s="14" t="s">
        <x:v>94</x:v>
      </x:c>
      <x:c r="E2828" s="15">
        <x:v>44771.4697032593</x:v>
      </x:c>
      <x:c r="F2828" t="s">
        <x:v>99</x:v>
      </x:c>
      <x:c r="G2828" s="6">
        <x:v>100.63118989489683</x:v>
      </x:c>
      <x:c r="H2828" t="s">
        <x:v>97</x:v>
      </x:c>
      <x:c r="I2828" s="6">
        <x:v>27.731139793505463</x:v>
      </x:c>
      <x:c r="J2828" t="s">
        <x:v>95</x:v>
      </x:c>
      <x:c r="K2828" s="6">
        <x:v>1018</x:v>
      </x:c>
      <x:c r="L2828" t="s">
        <x:v>96</x:v>
      </x:c>
      <x:c r="M2828" t="s">
        <x:v>98</x:v>
      </x:c>
      <x:c r="N2828" s="8">
        <x:v>36.4</x:v>
      </x:c>
      <x:c r="O2828" s="8">
        <x:v>0</x:v>
      </x:c>
      <x:c r="Q2828">
        <x:v>0</x:v>
      </x:c>
      <x:c r="R2828" s="6">
        <x:v>20.445</x:v>
      </x:c>
      <x:c r="S2828" s="8">
        <x:v>75240.65008878376</x:v>
      </x:c>
      <x:c r="T2828" s="12">
        <x:v>299052.6408482714</x:v>
      </x:c>
      <x:c r="U2828" s="12">
        <x:v>24.5</x:v>
      </x:c>
      <x:c r="V2828" s="12">
        <x:v>64</x:v>
      </x:c>
      <x:c r="W2828" s="12">
        <x:f>NA()</x:f>
      </x:c>
    </x:row>
    <x:row r="2829">
      <x:c r="A2829">
        <x:v>105308</x:v>
      </x:c>
      <x:c r="B2829" s="1">
        <x:v>44774.68971673708</x:v>
      </x:c>
      <x:c r="C2829" s="6">
        <x:v>38.91628238166667</x:v>
      </x:c>
      <x:c r="D2829" s="14" t="s">
        <x:v>94</x:v>
      </x:c>
      <x:c r="E2829" s="15">
        <x:v>44771.4697032593</x:v>
      </x:c>
      <x:c r="F2829" t="s">
        <x:v>99</x:v>
      </x:c>
      <x:c r="G2829" s="6">
        <x:v>101.13514749614635</x:v>
      </x:c>
      <x:c r="H2829" t="s">
        <x:v>97</x:v>
      </x:c>
      <x:c r="I2829" s="6">
        <x:v>27.9703577221062</x:v>
      </x:c>
      <x:c r="J2829" t="s">
        <x:v>95</x:v>
      </x:c>
      <x:c r="K2829" s="6">
        <x:v>1018</x:v>
      </x:c>
      <x:c r="L2829" t="s">
        <x:v>96</x:v>
      </x:c>
      <x:c r="M2829" t="s">
        <x:v>98</x:v>
      </x:c>
      <x:c r="N2829" s="8">
        <x:v>36.4</x:v>
      </x:c>
      <x:c r="O2829" s="8">
        <x:v>0</x:v>
      </x:c>
      <x:c r="Q2829">
        <x:v>0</x:v>
      </x:c>
      <x:c r="R2829" s="6">
        <x:v>20.364</x:v>
      </x:c>
      <x:c r="S2829" s="8">
        <x:v>76726.05590145648</x:v>
      </x:c>
      <x:c r="T2829" s="12">
        <x:v>301081.6812646433</x:v>
      </x:c>
      <x:c r="U2829" s="12">
        <x:v>24.5</x:v>
      </x:c>
      <x:c r="V2829" s="12">
        <x:v>64</x:v>
      </x:c>
      <x:c r="W2829" s="12">
        <x:f>NA()</x:f>
      </x:c>
    </x:row>
    <x:row r="2830">
      <x:c r="A2830">
        <x:v>89498</x:v>
      </x:c>
      <x:c r="B2830" s="1">
        <x:v>44774.64805032018</x:v>
      </x:c>
      <x:c r="C2830" s="6">
        <x:v>38.92812835666667</x:v>
      </x:c>
      <x:c r="D2830" s="14" t="s">
        <x:v>94</x:v>
      </x:c>
      <x:c r="E2830" s="15">
        <x:v>44771.4697032593</x:v>
      </x:c>
      <x:c r="F2830" t="s">
        <x:v>99</x:v>
      </x:c>
      <x:c r="G2830" s="6">
        <x:v>100.67053787830277</x:v>
      </x:c>
      <x:c r="H2830" t="s">
        <x:v>97</x:v>
      </x:c>
      <x:c r="I2830" s="6">
        <x:v>27.727951940264575</x:v>
      </x:c>
      <x:c r="J2830" t="s">
        <x:v>95</x:v>
      </x:c>
      <x:c r="K2830" s="6">
        <x:v>1018</x:v>
      </x:c>
      <x:c r="L2830" t="s">
        <x:v>96</x:v>
      </x:c>
      <x:c r="M2830" t="s">
        <x:v>98</x:v>
      </x:c>
      <x:c r="N2830" s="8">
        <x:v>36.4</x:v>
      </x:c>
      <x:c r="O2830" s="8">
        <x:v>0</x:v>
      </x:c>
      <x:c r="Q2830">
        <x:v>0</x:v>
      </x:c>
      <x:c r="R2830" s="6">
        <x:v>20.441</x:v>
      </x:c>
      <x:c r="S2830" s="8">
        <x:v>75241.24638368508</x:v>
      </x:c>
      <x:c r="T2830" s="12">
        <x:v>299043.39369326085</x:v>
      </x:c>
      <x:c r="U2830" s="12">
        <x:v>24.5</x:v>
      </x:c>
      <x:c r="V2830" s="12">
        <x:v>64</x:v>
      </x:c>
      <x:c r="W2830" s="12">
        <x:f>NA()</x:f>
      </x:c>
    </x:row>
    <x:row r="2831">
      <x:c r="A2831">
        <x:v>105322</x:v>
      </x:c>
      <x:c r="B2831" s="1">
        <x:v>44774.689728503814</x:v>
      </x:c>
      <x:c r="C2831" s="6">
        <x:v>38.933226495</x:v>
      </x:c>
      <x:c r="D2831" s="14" t="s">
        <x:v>94</x:v>
      </x:c>
      <x:c r="E2831" s="15">
        <x:v>44771.4697032593</x:v>
      </x:c>
      <x:c r="F2831" t="s">
        <x:v>99</x:v>
      </x:c>
      <x:c r="G2831" s="6">
        <x:v>101.12499590699642</x:v>
      </x:c>
      <x:c r="H2831" t="s">
        <x:v>97</x:v>
      </x:c>
      <x:c r="I2831" s="6">
        <x:v>27.971410390855453</x:v>
      </x:c>
      <x:c r="J2831" t="s">
        <x:v>95</x:v>
      </x:c>
      <x:c r="K2831" s="6">
        <x:v>1018</x:v>
      </x:c>
      <x:c r="L2831" t="s">
        <x:v>96</x:v>
      </x:c>
      <x:c r="M2831" t="s">
        <x:v>98</x:v>
      </x:c>
      <x:c r="N2831" s="8">
        <x:v>36.4</x:v>
      </x:c>
      <x:c r="O2831" s="8">
        <x:v>0</x:v>
      </x:c>
      <x:c r="Q2831">
        <x:v>0</x:v>
      </x:c>
      <x:c r="R2831" s="6">
        <x:v>20.365</x:v>
      </x:c>
      <x:c r="S2831" s="8">
        <x:v>76714.62244671714</x:v>
      </x:c>
      <x:c r="T2831" s="12">
        <x:v>301087.84970815445</x:v>
      </x:c>
      <x:c r="U2831" s="12">
        <x:v>24.5</x:v>
      </x:c>
      <x:c r="V2831" s="12">
        <x:v>64</x:v>
      </x:c>
      <x:c r="W2831" s="12">
        <x:f>NA()</x:f>
      </x:c>
    </x:row>
    <x:row r="2832">
      <x:c r="A2832">
        <x:v>89512</x:v>
      </x:c>
      <x:c r="B2832" s="1">
        <x:v>44774.64806149078</x:v>
      </x:c>
      <x:c r="C2832" s="6">
        <x:v>38.94421401</x:v>
      </x:c>
      <x:c r="D2832" s="14" t="s">
        <x:v>94</x:v>
      </x:c>
      <x:c r="E2832" s="15">
        <x:v>44771.4697032593</x:v>
      </x:c>
      <x:c r="F2832" t="s">
        <x:v>99</x:v>
      </x:c>
      <x:c r="G2832" s="6">
        <x:v>100.69849829787212</x:v>
      </x:c>
      <x:c r="H2832" t="s">
        <x:v>97</x:v>
      </x:c>
      <x:c r="I2832" s="6">
        <x:v>27.727170014460626</x:v>
      </x:c>
      <x:c r="J2832" t="s">
        <x:v>95</x:v>
      </x:c>
      <x:c r="K2832" s="6">
        <x:v>1018</x:v>
      </x:c>
      <x:c r="L2832" t="s">
        <x:v>96</x:v>
      </x:c>
      <x:c r="M2832" t="s">
        <x:v>98</x:v>
      </x:c>
      <x:c r="N2832" s="8">
        <x:v>36.4</x:v>
      </x:c>
      <x:c r="O2832" s="8">
        <x:v>0</x:v>
      </x:c>
      <x:c r="Q2832">
        <x:v>0</x:v>
      </x:c>
      <x:c r="R2832" s="6">
        <x:v>20.438</x:v>
      </x:c>
      <x:c r="S2832" s="8">
        <x:v>75228.70404365113</x:v>
      </x:c>
      <x:c r="T2832" s="12">
        <x:v>299045.47669905494</x:v>
      </x:c>
      <x:c r="U2832" s="12">
        <x:v>24.5</x:v>
      </x:c>
      <x:c r="V2832" s="12">
        <x:v>64</x:v>
      </x:c>
      <x:c r="W2832" s="12">
        <x:f>NA()</x:f>
      </x:c>
    </x:row>
    <x:row r="2833">
      <x:c r="A2833">
        <x:v>105319</x:v>
      </x:c>
      <x:c r="B2833" s="1">
        <x:v>44774.68973968949</x:v>
      </x:c>
      <x:c r="C2833" s="6">
        <x:v>38.949333861666666</x:v>
      </x:c>
      <x:c r="D2833" s="14" t="s">
        <x:v>94</x:v>
      </x:c>
      <x:c r="E2833" s="15">
        <x:v>44771.4697032593</x:v>
      </x:c>
      <x:c r="F2833" t="s">
        <x:v>99</x:v>
      </x:c>
      <x:c r="G2833" s="6">
        <x:v>101.17509248459842</x:v>
      </x:c>
      <x:c r="H2833" t="s">
        <x:v>97</x:v>
      </x:c>
      <x:c r="I2833" s="6">
        <x:v>27.966838803254632</x:v>
      </x:c>
      <x:c r="J2833" t="s">
        <x:v>95</x:v>
      </x:c>
      <x:c r="K2833" s="6">
        <x:v>1018</x:v>
      </x:c>
      <x:c r="L2833" t="s">
        <x:v>96</x:v>
      </x:c>
      <x:c r="M2833" t="s">
        <x:v>98</x:v>
      </x:c>
      <x:c r="N2833" s="8">
        <x:v>36.4</x:v>
      </x:c>
      <x:c r="O2833" s="8">
        <x:v>0</x:v>
      </x:c>
      <x:c r="Q2833">
        <x:v>0</x:v>
      </x:c>
      <x:c r="R2833" s="6">
        <x:v>20.36</x:v>
      </x:c>
      <x:c r="S2833" s="8">
        <x:v>76724.06425681962</x:v>
      </x:c>
      <x:c r="T2833" s="12">
        <x:v>301079.245021006</x:v>
      </x:c>
      <x:c r="U2833" s="12">
        <x:v>24.5</x:v>
      </x:c>
      <x:c r="V2833" s="12">
        <x:v>64</x:v>
      </x:c>
      <x:c r="W2833" s="12">
        <x:f>NA()</x:f>
      </x:c>
    </x:row>
    <x:row r="2834">
      <x:c r="A2834">
        <x:v>89517</x:v>
      </x:c>
      <x:c r="B2834" s="1">
        <x:v>44774.648073227436</x:v>
      </x:c>
      <x:c r="C2834" s="6">
        <x:v>38.96111478833333</x:v>
      </x:c>
      <x:c r="D2834" s="14" t="s">
        <x:v>94</x:v>
      </x:c>
      <x:c r="E2834" s="15">
        <x:v>44771.4697032593</x:v>
      </x:c>
      <x:c r="F2834" t="s">
        <x:v>99</x:v>
      </x:c>
      <x:c r="G2834" s="6">
        <x:v>100.72321344989713</x:v>
      </x:c>
      <x:c r="H2834" t="s">
        <x:v>97</x:v>
      </x:c>
      <x:c r="I2834" s="6">
        <x:v>27.72040335645852</x:v>
      </x:c>
      <x:c r="J2834" t="s">
        <x:v>95</x:v>
      </x:c>
      <x:c r="K2834" s="6">
        <x:v>1018</x:v>
      </x:c>
      <x:c r="L2834" t="s">
        <x:v>96</x:v>
      </x:c>
      <x:c r="M2834" t="s">
        <x:v>98</x:v>
      </x:c>
      <x:c r="N2834" s="8">
        <x:v>36.4</x:v>
      </x:c>
      <x:c r="O2834" s="8">
        <x:v>0</x:v>
      </x:c>
      <x:c r="Q2834">
        <x:v>0</x:v>
      </x:c>
      <x:c r="R2834" s="6">
        <x:v>20.436</x:v>
      </x:c>
      <x:c r="S2834" s="8">
        <x:v>75234.38379531006</x:v>
      </x:c>
      <x:c r="T2834" s="12">
        <x:v>299050.0829198803</x:v>
      </x:c>
      <x:c r="U2834" s="12">
        <x:v>24.5</x:v>
      </x:c>
      <x:c r="V2834" s="12">
        <x:v>64</x:v>
      </x:c>
      <x:c r="W2834" s="12">
        <x:f>NA()</x:f>
      </x:c>
    </x:row>
    <x:row r="2835">
      <x:c r="A2835">
        <x:v>105331</x:v>
      </x:c>
      <x:c r="B2835" s="1">
        <x:v>44774.689751462334</x:v>
      </x:c>
      <x:c r="C2835" s="6">
        <x:v>38.966286755</x:v>
      </x:c>
      <x:c r="D2835" s="14" t="s">
        <x:v>94</x:v>
      </x:c>
      <x:c r="E2835" s="15">
        <x:v>44771.4697032593</x:v>
      </x:c>
      <x:c r="F2835" t="s">
        <x:v>99</x:v>
      </x:c>
      <x:c r="G2835" s="6">
        <x:v>101.15170392543882</x:v>
      </x:c>
      <x:c r="H2835" t="s">
        <x:v>97</x:v>
      </x:c>
      <x:c r="I2835" s="6">
        <x:v>27.972102144784458</x:v>
      </x:c>
      <x:c r="J2835" t="s">
        <x:v>95</x:v>
      </x:c>
      <x:c r="K2835" s="6">
        <x:v>1018</x:v>
      </x:c>
      <x:c r="L2835" t="s">
        <x:v>96</x:v>
      </x:c>
      <x:c r="M2835" t="s">
        <x:v>98</x:v>
      </x:c>
      <x:c r="N2835" s="8">
        <x:v>36.4</x:v>
      </x:c>
      <x:c r="O2835" s="8">
        <x:v>0</x:v>
      </x:c>
      <x:c r="Q2835">
        <x:v>0</x:v>
      </x:c>
      <x:c r="R2835" s="6">
        <x:v>20.362</x:v>
      </x:c>
      <x:c r="S2835" s="8">
        <x:v>76730.35137083629</x:v>
      </x:c>
      <x:c r="T2835" s="12">
        <x:v>301073.9246769261</x:v>
      </x:c>
      <x:c r="U2835" s="12">
        <x:v>24.5</x:v>
      </x:c>
      <x:c r="V2835" s="12">
        <x:v>64</x:v>
      </x:c>
      <x:c r="W2835" s="12">
        <x:f>NA()</x:f>
      </x:c>
    </x:row>
    <x:row r="2836">
      <x:c r="A2836">
        <x:v>89527</x:v>
      </x:c>
      <x:c r="B2836" s="1">
        <x:v>44774.64808495894</x:v>
      </x:c>
      <x:c r="C2836" s="6">
        <x:v>38.978008165</x:v>
      </x:c>
      <x:c r="D2836" s="14" t="s">
        <x:v>94</x:v>
      </x:c>
      <x:c r="E2836" s="15">
        <x:v>44771.4697032593</x:v>
      </x:c>
      <x:c r="F2836" t="s">
        <x:v>99</x:v>
      </x:c>
      <x:c r="G2836" s="6">
        <x:v>100.62968093521832</x:v>
      </x:c>
      <x:c r="H2836" t="s">
        <x:v>97</x:v>
      </x:c>
      <x:c r="I2836" s="6">
        <x:v>27.742026635890852</x:v>
      </x:c>
      <x:c r="J2836" t="s">
        <x:v>95</x:v>
      </x:c>
      <x:c r="K2836" s="6">
        <x:v>1018</x:v>
      </x:c>
      <x:c r="L2836" t="s">
        <x:v>96</x:v>
      </x:c>
      <x:c r="M2836" t="s">
        <x:v>98</x:v>
      </x:c>
      <x:c r="N2836" s="8">
        <x:v>36.4</x:v>
      </x:c>
      <x:c r="O2836" s="8">
        <x:v>0</x:v>
      </x:c>
      <x:c r="Q2836">
        <x:v>0</x:v>
      </x:c>
      <x:c r="R2836" s="6">
        <x:v>20.444</x:v>
      </x:c>
      <x:c r="S2836" s="8">
        <x:v>75225.98326263952</x:v>
      </x:c>
      <x:c r="T2836" s="12">
        <x:v>299050.3681047478</x:v>
      </x:c>
      <x:c r="U2836" s="12">
        <x:v>24.5</x:v>
      </x:c>
      <x:c r="V2836" s="12">
        <x:v>64</x:v>
      </x:c>
      <x:c r="W2836" s="12">
        <x:f>NA()</x:f>
      </x:c>
    </x:row>
    <x:row r="2837">
      <x:c r="A2837">
        <x:v>105348</x:v>
      </x:c>
      <x:c r="B2837" s="1">
        <x:v>44774.68976323746</x:v>
      </x:c>
      <x:c r="C2837" s="6">
        <x:v>38.98324294333333</x:v>
      </x:c>
      <x:c r="D2837" s="14" t="s">
        <x:v>94</x:v>
      </x:c>
      <x:c r="E2837" s="15">
        <x:v>44771.4697032593</x:v>
      </x:c>
      <x:c r="F2837" t="s">
        <x:v>99</x:v>
      </x:c>
      <x:c r="G2837" s="6">
        <x:v>101.11654442744559</x:v>
      </x:c>
      <x:c r="H2837" t="s">
        <x:v>97</x:v>
      </x:c>
      <x:c r="I2837" s="6">
        <x:v>27.97071863706833</x:v>
      </x:c>
      <x:c r="J2837" t="s">
        <x:v>95</x:v>
      </x:c>
      <x:c r="K2837" s="6">
        <x:v>1018</x:v>
      </x:c>
      <x:c r="L2837" t="s">
        <x:v>96</x:v>
      </x:c>
      <x:c r="M2837" t="s">
        <x:v>98</x:v>
      </x:c>
      <x:c r="N2837" s="8">
        <x:v>36.4</x:v>
      </x:c>
      <x:c r="O2837" s="8">
        <x:v>0</x:v>
      </x:c>
      <x:c r="Q2837">
        <x:v>0</x:v>
      </x:c>
      <x:c r="R2837" s="6">
        <x:v>20.366</x:v>
      </x:c>
      <x:c r="S2837" s="8">
        <x:v>76731.70852958386</x:v>
      </x:c>
      <x:c r="T2837" s="12">
        <x:v>301079.8243932347</x:v>
      </x:c>
      <x:c r="U2837" s="12">
        <x:v>24.5</x:v>
      </x:c>
      <x:c r="V2837" s="12">
        <x:v>64</x:v>
      </x:c>
      <x:c r="W2837" s="12">
        <x:f>NA()</x:f>
      </x:c>
    </x:row>
    <x:row r="2838">
      <x:c r="A2838">
        <x:v>89538</x:v>
      </x:c>
      <x:c r="B2838" s="1">
        <x:v>44774.64809613387</x:v>
      </x:c>
      <x:c r="C2838" s="6">
        <x:v>38.994100053333334</x:v>
      </x:c>
      <x:c r="D2838" s="14" t="s">
        <x:v>94</x:v>
      </x:c>
      <x:c r="E2838" s="15">
        <x:v>44771.4697032593</x:v>
      </x:c>
      <x:c r="F2838" t="s">
        <x:v>99</x:v>
      </x:c>
      <x:c r="G2838" s="6">
        <x:v>100.68606034939884</x:v>
      </x:c>
      <x:c r="H2838" t="s">
        <x:v>97</x:v>
      </x:c>
      <x:c r="I2838" s="6">
        <x:v>27.721305576736995</x:v>
      </x:c>
      <x:c r="J2838" t="s">
        <x:v>95</x:v>
      </x:c>
      <x:c r="K2838" s="6">
        <x:v>1018</x:v>
      </x:c>
      <x:c r="L2838" t="s">
        <x:v>96</x:v>
      </x:c>
      <x:c r="M2838" t="s">
        <x:v>98</x:v>
      </x:c>
      <x:c r="N2838" s="8">
        <x:v>36.4</x:v>
      </x:c>
      <x:c r="O2838" s="8">
        <x:v>0</x:v>
      </x:c>
      <x:c r="Q2838">
        <x:v>0</x:v>
      </x:c>
      <x:c r="R2838" s="6">
        <x:v>20.439999999999998</x:v>
      </x:c>
      <x:c r="S2838" s="8">
        <x:v>75235.21980398476</x:v>
      </x:c>
      <x:c r="T2838" s="12">
        <x:v>299049.36825895397</x:v>
      </x:c>
      <x:c r="U2838" s="12">
        <x:v>24.5</x:v>
      </x:c>
      <x:c r="V2838" s="12">
        <x:v>64</x:v>
      </x:c>
      <x:c r="W2838" s="12">
        <x:f>NA()</x:f>
      </x:c>
    </x:row>
    <x:row r="2839">
      <x:c r="A2839">
        <x:v>105356</x:v>
      </x:c>
      <x:c r="B2839" s="1">
        <x:v>44774.68977442222</x:v>
      </x:c>
      <x:c r="C2839" s="6">
        <x:v>38.999349</x:v>
      </x:c>
      <x:c r="D2839" s="14" t="s">
        <x:v>94</x:v>
      </x:c>
      <x:c r="E2839" s="15">
        <x:v>44771.4697032593</x:v>
      </x:c>
      <x:c r="F2839" t="s">
        <x:v>99</x:v>
      </x:c>
      <x:c r="G2839" s="6">
        <x:v>101.13567482721406</x:v>
      </x:c>
      <x:c r="H2839" t="s">
        <x:v>97</x:v>
      </x:c>
      <x:c r="I2839" s="6">
        <x:v>27.969816349735083</x:v>
      </x:c>
      <x:c r="J2839" t="s">
        <x:v>95</x:v>
      </x:c>
      <x:c r="K2839" s="6">
        <x:v>1018</x:v>
      </x:c>
      <x:c r="L2839" t="s">
        <x:v>96</x:v>
      </x:c>
      <x:c r="M2839" t="s">
        <x:v>98</x:v>
      </x:c>
      <x:c r="N2839" s="8">
        <x:v>36.4</x:v>
      </x:c>
      <x:c r="O2839" s="8">
        <x:v>0</x:v>
      </x:c>
      <x:c r="Q2839">
        <x:v>0</x:v>
      </x:c>
      <x:c r="R2839" s="6">
        <x:v>20.364</x:v>
      </x:c>
      <x:c r="S2839" s="8">
        <x:v>76736.25639464991</x:v>
      </x:c>
      <x:c r="T2839" s="12">
        <x:v>301080.4601018648</x:v>
      </x:c>
      <x:c r="U2839" s="12">
        <x:v>24.5</x:v>
      </x:c>
      <x:c r="V2839" s="12">
        <x:v>64</x:v>
      </x:c>
      <x:c r="W2839" s="12">
        <x:f>NA()</x:f>
      </x:c>
    </x:row>
    <x:row r="2840">
      <x:c r="A2840">
        <x:v>89547</x:v>
      </x:c>
      <x:c r="B2840" s="1">
        <x:v>44774.64810785911</x:v>
      </x:c>
      <x:c r="C2840" s="6">
        <x:v>39.01098440166667</x:v>
      </x:c>
      <x:c r="D2840" s="14" t="s">
        <x:v>94</x:v>
      </x:c>
      <x:c r="E2840" s="15">
        <x:v>44771.4697032593</x:v>
      </x:c>
      <x:c r="F2840" t="s">
        <x:v>99</x:v>
      </x:c>
      <x:c r="G2840" s="6">
        <x:v>100.65537984498924</x:v>
      </x:c>
      <x:c r="H2840" t="s">
        <x:v>97</x:v>
      </x:c>
      <x:c r="I2840" s="6">
        <x:v>27.715561445106232</x:v>
      </x:c>
      <x:c r="J2840" t="s">
        <x:v>95</x:v>
      </x:c>
      <x:c r="K2840" s="6">
        <x:v>1018</x:v>
      </x:c>
      <x:c r="L2840" t="s">
        <x:v>96</x:v>
      </x:c>
      <x:c r="M2840" t="s">
        <x:v>98</x:v>
      </x:c>
      <x:c r="N2840" s="8">
        <x:v>36.4</x:v>
      </x:c>
      <x:c r="O2840" s="8">
        <x:v>0</x:v>
      </x:c>
      <x:c r="Q2840">
        <x:v>0</x:v>
      </x:c>
      <x:c r="R2840" s="6">
        <x:v>20.444</x:v>
      </x:c>
      <x:c r="S2840" s="8">
        <x:v>75233.88813599691</x:v>
      </x:c>
      <x:c r="T2840" s="12">
        <x:v>299050.91238307924</x:v>
      </x:c>
      <x:c r="U2840" s="12">
        <x:v>24.5</x:v>
      </x:c>
      <x:c r="V2840" s="12">
        <x:v>64</x:v>
      </x:c>
      <x:c r="W2840" s="12">
        <x:f>NA()</x:f>
      </x:c>
    </x:row>
    <x:row r="2841">
      <x:c r="A2841">
        <x:v>105363</x:v>
      </x:c>
      <x:c r="B2841" s="1">
        <x:v>44774.68978619619</x:v>
      </x:c>
      <x:c r="C2841" s="6">
        <x:v>39.016303521666664</x:v>
      </x:c>
      <x:c r="D2841" s="14" t="s">
        <x:v>94</x:v>
      </x:c>
      <x:c r="E2841" s="15">
        <x:v>44771.4697032593</x:v>
      </x:c>
      <x:c r="F2841" t="s">
        <x:v>99</x:v>
      </x:c>
      <x:c r="G2841" s="6">
        <x:v>101.11650027948868</x:v>
      </x:c>
      <x:c r="H2841" t="s">
        <x:v>97</x:v>
      </x:c>
      <x:c r="I2841" s="6">
        <x:v>27.96139501298694</x:v>
      </x:c>
      <x:c r="J2841" t="s">
        <x:v>95</x:v>
      </x:c>
      <x:c r="K2841" s="6">
        <x:v>1018</x:v>
      </x:c>
      <x:c r="L2841" t="s">
        <x:v>96</x:v>
      </x:c>
      <x:c r="M2841" t="s">
        <x:v>98</x:v>
      </x:c>
      <x:c r="N2841" s="8">
        <x:v>36.4</x:v>
      </x:c>
      <x:c r="O2841" s="8">
        <x:v>0</x:v>
      </x:c>
      <x:c r="Q2841">
        <x:v>0</x:v>
      </x:c>
      <x:c r="R2841" s="6">
        <x:v>20.366999999999997</x:v>
      </x:c>
      <x:c r="S2841" s="8">
        <x:v>76739.86070623818</x:v>
      </x:c>
      <x:c r="T2841" s="12">
        <x:v>301085.1015352678</x:v>
      </x:c>
      <x:c r="U2841" s="12">
        <x:v>24.5</x:v>
      </x:c>
      <x:c r="V2841" s="12">
        <x:v>64</x:v>
      </x:c>
      <x:c r="W2841" s="12">
        <x:f>NA()</x:f>
      </x:c>
    </x:row>
    <x:row r="2842">
      <x:c r="A2842">
        <x:v>89551</x:v>
      </x:c>
      <x:c r="B2842" s="1">
        <x:v>44774.6481195928</x:v>
      </x:c>
      <x:c r="C2842" s="6">
        <x:v>39.02788090833333</x:v>
      </x:c>
      <x:c r="D2842" s="14" t="s">
        <x:v>94</x:v>
      </x:c>
      <x:c r="E2842" s="15">
        <x:v>44771.4697032593</x:v>
      </x:c>
      <x:c r="F2842" t="s">
        <x:v>99</x:v>
      </x:c>
      <x:c r="G2842" s="6">
        <x:v>100.67669303383826</x:v>
      </x:c>
      <x:c r="H2842" t="s">
        <x:v>97</x:v>
      </x:c>
      <x:c r="I2842" s="6">
        <x:v>27.7402823328016</x:v>
      </x:c>
      <x:c r="J2842" t="s">
        <x:v>95</x:v>
      </x:c>
      <x:c r="K2842" s="6">
        <x:v>1018</x:v>
      </x:c>
      <x:c r="L2842" t="s">
        <x:v>96</x:v>
      </x:c>
      <x:c r="M2842" t="s">
        <x:v>98</x:v>
      </x:c>
      <x:c r="N2842" s="8">
        <x:v>36.4</x:v>
      </x:c>
      <x:c r="O2842" s="8">
        <x:v>0</x:v>
      </x:c>
      <x:c r="Q2842">
        <x:v>0</x:v>
      </x:c>
      <x:c r="R2842" s="6">
        <x:v>20.439</x:v>
      </x:c>
      <x:c r="S2842" s="8">
        <x:v>75228.1258212624</x:v>
      </x:c>
      <x:c r="T2842" s="12">
        <x:v>299042.3331173735</x:v>
      </x:c>
      <x:c r="U2842" s="12">
        <x:v>24.5</x:v>
      </x:c>
      <x:c r="V2842" s="12">
        <x:v>64</x:v>
      </x:c>
      <x:c r="W2842" s="12">
        <x:f>NA()</x:f>
      </x:c>
    </x:row>
    <x:row r="2843">
      <x:c r="A2843">
        <x:v>105370</x:v>
      </x:c>
      <x:c r="B2843" s="1">
        <x:v>44774.68979797052</x:v>
      </x:c>
      <x:c r="C2843" s="6">
        <x:v>39.033258538333335</x:v>
      </x:c>
      <x:c r="D2843" s="14" t="s">
        <x:v>94</x:v>
      </x:c>
      <x:c r="E2843" s="15">
        <x:v>44771.4697032593</x:v>
      </x:c>
      <x:c r="F2843" t="s">
        <x:v>99</x:v>
      </x:c>
      <x:c r="G2843" s="6">
        <x:v>101.12788251001675</x:v>
      </x:c>
      <x:c r="H2843" t="s">
        <x:v>97</x:v>
      </x:c>
      <x:c r="I2843" s="6">
        <x:v>27.977816639220237</x:v>
      </x:c>
      <x:c r="J2843" t="s">
        <x:v>95</x:v>
      </x:c>
      <x:c r="K2843" s="6">
        <x:v>1018</x:v>
      </x:c>
      <x:c r="L2843" t="s">
        <x:v>96</x:v>
      </x:c>
      <x:c r="M2843" t="s">
        <x:v>98</x:v>
      </x:c>
      <x:c r="N2843" s="8">
        <x:v>36.4</x:v>
      </x:c>
      <x:c r="O2843" s="8">
        <x:v>0</x:v>
      </x:c>
      <x:c r="Q2843">
        <x:v>0</x:v>
      </x:c>
      <x:c r="R2843" s="6">
        <x:v>20.364</x:v>
      </x:c>
      <x:c r="S2843" s="8">
        <x:v>76735.86042760526</x:v>
      </x:c>
      <x:c r="T2843" s="12">
        <x:v>301085.1226673887</x:v>
      </x:c>
      <x:c r="U2843" s="12">
        <x:v>24.5</x:v>
      </x:c>
      <x:c r="V2843" s="12">
        <x:v>64</x:v>
      </x:c>
      <x:c r="W2843" s="12">
        <x:f>NA()</x:f>
      </x:c>
    </x:row>
    <x:row r="2844">
      <x:c r="A2844">
        <x:v>89563</x:v>
      </x:c>
      <x:c r="B2844" s="1">
        <x:v>44774.64813135691</x:v>
      </x:c>
      <x:c r="C2844" s="6">
        <x:v>39.04482123</x:v>
      </x:c>
      <x:c r="D2844" s="14" t="s">
        <x:v>94</x:v>
      </x:c>
      <x:c r="E2844" s="15">
        <x:v>44771.4697032593</x:v>
      </x:c>
      <x:c r="F2844" t="s">
        <x:v>99</x:v>
      </x:c>
      <x:c r="G2844" s="6">
        <x:v>100.68494198387916</x:v>
      </x:c>
      <x:c r="H2844" t="s">
        <x:v>97</x:v>
      </x:c>
      <x:c r="I2844" s="6">
        <x:v>27.741124410042175</x:v>
      </x:c>
      <x:c r="J2844" t="s">
        <x:v>95</x:v>
      </x:c>
      <x:c r="K2844" s="6">
        <x:v>1018</x:v>
      </x:c>
      <x:c r="L2844" t="s">
        <x:v>96</x:v>
      </x:c>
      <x:c r="M2844" t="s">
        <x:v>98</x:v>
      </x:c>
      <x:c r="N2844" s="8">
        <x:v>36.4</x:v>
      </x:c>
      <x:c r="O2844" s="8">
        <x:v>0</x:v>
      </x:c>
      <x:c r="Q2844">
        <x:v>0</x:v>
      </x:c>
      <x:c r="R2844" s="6">
        <x:v>20.438</x:v>
      </x:c>
      <x:c r="S2844" s="8">
        <x:v>75228.52190586967</x:v>
      </x:c>
      <x:c r="T2844" s="12">
        <x:v>299042.1681074091</x:v>
      </x:c>
      <x:c r="U2844" s="12">
        <x:v>24.5</x:v>
      </x:c>
      <x:c r="V2844" s="12">
        <x:v>64</x:v>
      </x:c>
      <x:c r="W2844" s="12">
        <x:f>NA()</x:f>
      </x:c>
    </x:row>
    <x:row r="2845">
      <x:c r="A2845">
        <x:v>105383</x:v>
      </x:c>
      <x:c r="B2845" s="1">
        <x:v>44774.689809156385</x:v>
      </x:c>
      <x:c r="C2845" s="6">
        <x:v>39.049366205</x:v>
      </x:c>
      <x:c r="D2845" s="14" t="s">
        <x:v>94</x:v>
      </x:c>
      <x:c r="E2845" s="15">
        <x:v>44771.4697032593</x:v>
      </x:c>
      <x:c r="F2845" t="s">
        <x:v>99</x:v>
      </x:c>
      <x:c r="G2845" s="6">
        <x:v>101.13590866700346</x:v>
      </x:c>
      <x:c r="H2845" t="s">
        <x:v>97</x:v>
      </x:c>
      <x:c r="I2845" s="6">
        <x:v>27.950838295699214</x:v>
      </x:c>
      <x:c r="J2845" t="s">
        <x:v>95</x:v>
      </x:c>
      <x:c r="K2845" s="6">
        <x:v>1018</x:v>
      </x:c>
      <x:c r="L2845" t="s">
        <x:v>96</x:v>
      </x:c>
      <x:c r="M2845" t="s">
        <x:v>98</x:v>
      </x:c>
      <x:c r="N2845" s="8">
        <x:v>36.4</x:v>
      </x:c>
      <x:c r="O2845" s="8">
        <x:v>0</x:v>
      </x:c>
      <x:c r="Q2845">
        <x:v>0</x:v>
      </x:c>
      <x:c r="R2845" s="6">
        <x:v>20.366</x:v>
      </x:c>
      <x:c r="S2845" s="8">
        <x:v>76743.45301807119</x:v>
      </x:c>
      <x:c r="T2845" s="12">
        <x:v>301081.2775022637</x:v>
      </x:c>
      <x:c r="U2845" s="12">
        <x:v>24.5</x:v>
      </x:c>
      <x:c r="V2845" s="12">
        <x:v>64</x:v>
      </x:c>
      <x:c r="W2845" s="12">
        <x:f>NA()</x:f>
      </x:c>
    </x:row>
    <x:row r="2846">
      <x:c r="A2846">
        <x:v>89575</x:v>
      </x:c>
      <x:c r="B2846" s="1">
        <x:v>44774.648142543825</x:v>
      </x:c>
      <x:c r="C2846" s="6">
        <x:v>39.06093038833333</x:v>
      </x:c>
      <x:c r="D2846" s="14" t="s">
        <x:v>94</x:v>
      </x:c>
      <x:c r="E2846" s="15">
        <x:v>44771.4697032593</x:v>
      </x:c>
      <x:c r="F2846" t="s">
        <x:v>99</x:v>
      </x:c>
      <x:c r="G2846" s="6">
        <x:v>100.66484192379369</x:v>
      </x:c>
      <x:c r="H2846" t="s">
        <x:v>97</x:v>
      </x:c>
      <x:c r="I2846" s="6">
        <x:v>27.733816389602453</x:v>
      </x:c>
      <x:c r="J2846" t="s">
        <x:v>95</x:v>
      </x:c>
      <x:c r="K2846" s="6">
        <x:v>1018</x:v>
      </x:c>
      <x:c r="L2846" t="s">
        <x:v>96</x:v>
      </x:c>
      <x:c r="M2846" t="s">
        <x:v>98</x:v>
      </x:c>
      <x:c r="N2846" s="8">
        <x:v>36.4</x:v>
      </x:c>
      <x:c r="O2846" s="8">
        <x:v>0</x:v>
      </x:c>
      <x:c r="Q2846">
        <x:v>0</x:v>
      </x:c>
      <x:c r="R2846" s="6">
        <x:v>20.441</x:v>
      </x:c>
      <x:c r="S2846" s="8">
        <x:v>75224.56868417036</x:v>
      </x:c>
      <x:c r="T2846" s="12">
        <x:v>299047.82465263584</x:v>
      </x:c>
      <x:c r="U2846" s="12">
        <x:v>24.5</x:v>
      </x:c>
      <x:c r="V2846" s="12">
        <x:v>64</x:v>
      </x:c>
      <x:c r="W2846" s="12">
        <x:f>NA()</x:f>
      </x:c>
    </x:row>
    <x:row r="2847">
      <x:c r="A2847">
        <x:v>105393</x:v>
      </x:c>
      <x:c r="B2847" s="1">
        <x:v>44774.68982092972</x:v>
      </x:c>
      <x:c r="C2847" s="6">
        <x:v>39.066319803333336</x:v>
      </x:c>
      <x:c r="D2847" s="14" t="s">
        <x:v>94</x:v>
      </x:c>
      <x:c r="E2847" s="15">
        <x:v>44771.4697032593</x:v>
      </x:c>
      <x:c r="F2847" t="s">
        <x:v>99</x:v>
      </x:c>
      <x:c r="G2847" s="6">
        <x:v>101.09214828558959</x:v>
      </x:c>
      <x:c r="H2847" t="s">
        <x:v>97</x:v>
      </x:c>
      <x:c r="I2847" s="6">
        <x:v>27.95829716942808</x:v>
      </x:c>
      <x:c r="J2847" t="s">
        <x:v>95</x:v>
      </x:c>
      <x:c r="K2847" s="6">
        <x:v>1018</x:v>
      </x:c>
      <x:c r="L2847" t="s">
        <x:v>96</x:v>
      </x:c>
      <x:c r="M2847" t="s">
        <x:v>98</x:v>
      </x:c>
      <x:c r="N2847" s="8">
        <x:v>36.4</x:v>
      </x:c>
      <x:c r="O2847" s="8">
        <x:v>0</x:v>
      </x:c>
      <x:c r="Q2847">
        <x:v>0</x:v>
      </x:c>
      <x:c r="R2847" s="6">
        <x:v>20.369999999999997</x:v>
      </x:c>
      <x:c r="S2847" s="8">
        <x:v>76739.26319002215</x:v>
      </x:c>
      <x:c r="T2847" s="12">
        <x:v>301099.6096921156</x:v>
      </x:c>
      <x:c r="U2847" s="12">
        <x:v>24.5</x:v>
      </x:c>
      <x:c r="V2847" s="12">
        <x:v>64</x:v>
      </x:c>
      <x:c r="W2847" s="12">
        <x:f>NA()</x:f>
      </x:c>
    </x:row>
    <x:row r="2848">
      <x:c r="A2848">
        <x:v>89583</x:v>
      </x:c>
      <x:c r="B2848" s="1">
        <x:v>44774.64815426483</x:v>
      </x:c>
      <x:c r="C2848" s="6">
        <x:v>39.077808643333334</x:v>
      </x:c>
      <x:c r="D2848" s="14" t="s">
        <x:v>94</x:v>
      </x:c>
      <x:c r="E2848" s="15">
        <x:v>44771.4697032593</x:v>
      </x:c>
      <x:c r="F2848" t="s">
        <x:v>99</x:v>
      </x:c>
      <x:c r="G2848" s="6">
        <x:v>100.70733362203389</x:v>
      </x:c>
      <x:c r="H2848" t="s">
        <x:v>97</x:v>
      </x:c>
      <x:c r="I2848" s="6">
        <x:v>27.727410606996273</x:v>
      </x:c>
      <x:c r="J2848" t="s">
        <x:v>95</x:v>
      </x:c>
      <x:c r="K2848" s="6">
        <x:v>1018</x:v>
      </x:c>
      <x:c r="L2848" t="s">
        <x:v>96</x:v>
      </x:c>
      <x:c r="M2848" t="s">
        <x:v>98</x:v>
      </x:c>
      <x:c r="N2848" s="8">
        <x:v>36.4</x:v>
      </x:c>
      <x:c r="O2848" s="8">
        <x:v>0</x:v>
      </x:c>
      <x:c r="Q2848">
        <x:v>0</x:v>
      </x:c>
      <x:c r="R2848" s="6">
        <x:v>20.436999999999998</x:v>
      </x:c>
      <x:c r="S2848" s="8">
        <x:v>75218.94035690132</x:v>
      </x:c>
      <x:c r="T2848" s="12">
        <x:v>299046.62814613</x:v>
      </x:c>
      <x:c r="U2848" s="12">
        <x:v>24.5</x:v>
      </x:c>
      <x:c r="V2848" s="12">
        <x:v>64</x:v>
      </x:c>
      <x:c r="W2848" s="12">
        <x:f>NA()</x:f>
      </x:c>
    </x:row>
    <x:row r="2849">
      <x:c r="A2849">
        <x:v>105396</x:v>
      </x:c>
      <x:c r="B2849" s="1">
        <x:v>44774.689832704804</x:v>
      </x:c>
      <x:c r="C2849" s="6">
        <x:v>39.083275916666665</x:v>
      </x:c>
      <x:c r="D2849" s="14" t="s">
        <x:v>94</x:v>
      </x:c>
      <x:c r="E2849" s="15">
        <x:v>44771.4697032593</x:v>
      </x:c>
      <x:c r="F2849" t="s">
        <x:v>99</x:v>
      </x:c>
      <x:c r="G2849" s="6">
        <x:v>101.10173890027204</x:v>
      </x:c>
      <x:c r="H2849" t="s">
        <x:v>97</x:v>
      </x:c>
      <x:c r="I2849" s="6">
        <x:v>27.957815951268003</x:v>
      </x:c>
      <x:c r="J2849" t="s">
        <x:v>95</x:v>
      </x:c>
      <x:c r="K2849" s="6">
        <x:v>1018</x:v>
      </x:c>
      <x:c r="L2849" t="s">
        <x:v>96</x:v>
      </x:c>
      <x:c r="M2849" t="s">
        <x:v>98</x:v>
      </x:c>
      <x:c r="N2849" s="8">
        <x:v>36.4</x:v>
      </x:c>
      <x:c r="O2849" s="8">
        <x:v>0</x:v>
      </x:c>
      <x:c r="Q2849">
        <x:v>0</x:v>
      </x:c>
      <x:c r="R2849" s="6">
        <x:v>20.369</x:v>
      </x:c>
      <x:c r="S2849" s="8">
        <x:v>76745.50045853821</x:v>
      </x:c>
      <x:c r="T2849" s="12">
        <x:v>301080.72728580714</x:v>
      </x:c>
      <x:c r="U2849" s="12">
        <x:v>24.5</x:v>
      </x:c>
      <x:c r="V2849" s="12">
        <x:v>64</x:v>
      </x:c>
      <x:c r="W2849" s="12">
        <x:f>NA()</x:f>
      </x:c>
    </x:row>
    <x:row r="2850">
      <x:c r="A2850">
        <x:v>89587</x:v>
      </x:c>
      <x:c r="B2850" s="1">
        <x:v>44774.64816599884</x:v>
      </x:c>
      <x:c r="C2850" s="6">
        <x:v>39.09470562166667</x:v>
      </x:c>
      <x:c r="D2850" s="14" t="s">
        <x:v>94</x:v>
      </x:c>
      <x:c r="E2850" s="15">
        <x:v>44771.4697032593</x:v>
      </x:c>
      <x:c r="F2850" t="s">
        <x:v>99</x:v>
      </x:c>
      <x:c r="G2850" s="6">
        <x:v>100.71885867079945</x:v>
      </x:c>
      <x:c r="H2850" t="s">
        <x:v>97</x:v>
      </x:c>
      <x:c r="I2850" s="6">
        <x:v>27.72488438623168</x:v>
      </x:c>
      <x:c r="J2850" t="s">
        <x:v>95</x:v>
      </x:c>
      <x:c r="K2850" s="6">
        <x:v>1018</x:v>
      </x:c>
      <x:c r="L2850" t="s">
        <x:v>96</x:v>
      </x:c>
      <x:c r="M2850" t="s">
        <x:v>98</x:v>
      </x:c>
      <x:c r="N2850" s="8">
        <x:v>36.4</x:v>
      </x:c>
      <x:c r="O2850" s="8">
        <x:v>0</x:v>
      </x:c>
      <x:c r="Q2850">
        <x:v>0</x:v>
      </x:c>
      <x:c r="R2850" s="6">
        <x:v>20.436</x:v>
      </x:c>
      <x:c r="S2850" s="8">
        <x:v>75220.21491136203</x:v>
      </x:c>
      <x:c r="T2850" s="12">
        <x:v>299038.51168729423</x:v>
      </x:c>
      <x:c r="U2850" s="12">
        <x:v>24.5</x:v>
      </x:c>
      <x:c r="V2850" s="12">
        <x:v>64</x:v>
      </x:c>
      <x:c r="W2850" s="12">
        <x:f>NA()</x:f>
      </x:c>
    </x:row>
    <x:row r="2851">
      <x:c r="A2851">
        <x:v>105408</x:v>
      </x:c>
      <x:c r="B2851" s="1">
        <x:v>44774.689843889544</x:v>
      </x:c>
      <x:c r="C2851" s="6">
        <x:v>39.09938194</x:v>
      </x:c>
      <x:c r="D2851" s="14" t="s">
        <x:v>94</x:v>
      </x:c>
      <x:c r="E2851" s="15">
        <x:v>44771.4697032593</x:v>
      </x:c>
      <x:c r="F2851" t="s">
        <x:v>99</x:v>
      </x:c>
      <x:c r="G2851" s="6">
        <x:v>101.09793165990409</x:v>
      </x:c>
      <x:c r="H2851" t="s">
        <x:v>97</x:v>
      </x:c>
      <x:c r="I2851" s="6">
        <x:v>27.98046335573008</x:v>
      </x:c>
      <x:c r="J2851" t="s">
        <x:v>95</x:v>
      </x:c>
      <x:c r="K2851" s="6">
        <x:v>1018</x:v>
      </x:c>
      <x:c r="L2851" t="s">
        <x:v>96</x:v>
      </x:c>
      <x:c r="M2851" t="s">
        <x:v>98</x:v>
      </x:c>
      <x:c r="N2851" s="8">
        <x:v>36.4</x:v>
      </x:c>
      <x:c r="O2851" s="8">
        <x:v>0</x:v>
      </x:c>
      <x:c r="Q2851">
        <x:v>0</x:v>
      </x:c>
      <x:c r="R2851" s="6">
        <x:v>20.366999999999997</x:v>
      </x:c>
      <x:c r="S2851" s="8">
        <x:v>76745.56618335846</x:v>
      </x:c>
      <x:c r="T2851" s="12">
        <x:v>301090.30027012655</x:v>
      </x:c>
      <x:c r="U2851" s="12">
        <x:v>24.5</x:v>
      </x:c>
      <x:c r="V2851" s="12">
        <x:v>64</x:v>
      </x:c>
      <x:c r="W2851" s="12">
        <x:f>NA()</x:f>
      </x:c>
    </x:row>
    <x:row r="2852">
      <x:c r="A2852">
        <x:v>89595</x:v>
      </x:c>
      <x:c r="B2852" s="1">
        <x:v>44774.64817715385</x:v>
      </x:c>
      <x:c r="C2852" s="6">
        <x:v>39.11076883333333</x:v>
      </x:c>
      <x:c r="D2852" s="14" t="s">
        <x:v>94</x:v>
      </x:c>
      <x:c r="E2852" s="15">
        <x:v>44771.4697032593</x:v>
      </x:c>
      <x:c r="F2852" t="s">
        <x:v>99</x:v>
      </x:c>
      <x:c r="G2852" s="6">
        <x:v>100.69506166023339</x:v>
      </x:c>
      <x:c r="H2852" t="s">
        <x:v>97</x:v>
      </x:c>
      <x:c r="I2852" s="6">
        <x:v>27.740041739342814</x:v>
      </x:c>
      <x:c r="J2852" t="s">
        <x:v>95</x:v>
      </x:c>
      <x:c r="K2852" s="6">
        <x:v>1018</x:v>
      </x:c>
      <x:c r="L2852" t="s">
        <x:v>96</x:v>
      </x:c>
      <x:c r="M2852" t="s">
        <x:v>98</x:v>
      </x:c>
      <x:c r="N2852" s="8">
        <x:v>36.4</x:v>
      </x:c>
      <x:c r="O2852" s="8">
        <x:v>0</x:v>
      </x:c>
      <x:c r="Q2852">
        <x:v>0</x:v>
      </x:c>
      <x:c r="R2852" s="6">
        <x:v>20.436999999999998</x:v>
      </x:c>
      <x:c r="S2852" s="8">
        <x:v>75223.74343049557</x:v>
      </x:c>
      <x:c r="T2852" s="12">
        <x:v>299039.9650335424</x:v>
      </x:c>
      <x:c r="U2852" s="12">
        <x:v>24.5</x:v>
      </x:c>
      <x:c r="V2852" s="12">
        <x:v>64</x:v>
      </x:c>
      <x:c r="W2852" s="12">
        <x:f>NA()</x:f>
      </x:c>
    </x:row>
    <x:row r="2853">
      <x:c r="A2853">
        <x:v>105413</x:v>
      </x:c>
      <x:c r="B2853" s="1">
        <x:v>44774.68985565875</x:v>
      </x:c>
      <x:c r="C2853" s="6">
        <x:v>39.11632960166666</x:v>
      </x:c>
      <x:c r="D2853" s="14" t="s">
        <x:v>94</x:v>
      </x:c>
      <x:c r="E2853" s="15">
        <x:v>44771.4697032593</x:v>
      </x:c>
      <x:c r="F2853" t="s">
        <x:v>99</x:v>
      </x:c>
      <x:c r="G2853" s="6">
        <x:v>101.08418319674253</x:v>
      </x:c>
      <x:c r="H2853" t="s">
        <x:v>97</x:v>
      </x:c>
      <x:c r="I2853" s="6">
        <x:v>27.985215420156237</x:v>
      </x:c>
      <x:c r="J2853" t="s">
        <x:v>95</x:v>
      </x:c>
      <x:c r="K2853" s="6">
        <x:v>1018</x:v>
      </x:c>
      <x:c r="L2853" t="s">
        <x:v>96</x:v>
      </x:c>
      <x:c r="M2853" t="s">
        <x:v>98</x:v>
      </x:c>
      <x:c r="N2853" s="8">
        <x:v>36.4</x:v>
      </x:c>
      <x:c r="O2853" s="8">
        <x:v>0</x:v>
      </x:c>
      <x:c r="Q2853">
        <x:v>0</x:v>
      </x:c>
      <x:c r="R2853" s="6">
        <x:v>20.368</x:v>
      </x:c>
      <x:c r="S2853" s="8">
        <x:v>76750.19265880693</x:v>
      </x:c>
      <x:c r="T2853" s="12">
        <x:v>301091.39738576254</x:v>
      </x:c>
      <x:c r="U2853" s="12">
        <x:v>24.5</x:v>
      </x:c>
      <x:c r="V2853" s="12">
        <x:v>64</x:v>
      </x:c>
      <x:c r="W2853" s="12">
        <x:f>NA()</x:f>
      </x:c>
    </x:row>
    <x:row r="2854">
      <x:c r="A2854">
        <x:v>89611</x:v>
      </x:c>
      <x:c r="B2854" s="1">
        <x:v>44774.64818889065</x:v>
      </x:c>
      <x:c r="C2854" s="6">
        <x:v>39.127669825</x:v>
      </x:c>
      <x:c r="D2854" s="14" t="s">
        <x:v>94</x:v>
      </x:c>
      <x:c r="E2854" s="15">
        <x:v>44771.4697032593</x:v>
      </x:c>
      <x:c r="F2854" t="s">
        <x:v>99</x:v>
      </x:c>
      <x:c r="G2854" s="6">
        <x:v>100.7107052597452</x:v>
      </x:c>
      <x:c r="H2854" t="s">
        <x:v>97</x:v>
      </x:c>
      <x:c r="I2854" s="6">
        <x:v>27.73327505538782</x:v>
      </x:c>
      <x:c r="J2854" t="s">
        <x:v>95</x:v>
      </x:c>
      <x:c r="K2854" s="6">
        <x:v>1018</x:v>
      </x:c>
      <x:c r="L2854" t="s">
        <x:v>96</x:v>
      </x:c>
      <x:c r="M2854" t="s">
        <x:v>98</x:v>
      </x:c>
      <x:c r="N2854" s="8">
        <x:v>36.4</x:v>
      </x:c>
      <x:c r="O2854" s="8">
        <x:v>0</x:v>
      </x:c>
      <x:c r="Q2854">
        <x:v>0</x:v>
      </x:c>
      <x:c r="R2854" s="6">
        <x:v>20.436</x:v>
      </x:c>
      <x:c r="S2854" s="8">
        <x:v>75227.04933496888</x:v>
      </x:c>
      <x:c r="T2854" s="12">
        <x:v>299051.4507617786</x:v>
      </x:c>
      <x:c r="U2854" s="12">
        <x:v>24.5</x:v>
      </x:c>
      <x:c r="V2854" s="12">
        <x:v>64</x:v>
      </x:c>
      <x:c r="W2854" s="12">
        <x:f>NA()</x:f>
      </x:c>
    </x:row>
    <x:row r="2855">
      <x:c r="A2855">
        <x:v>105423</x:v>
      </x:c>
      <x:c r="B2855" s="1">
        <x:v>44774.68986743077</x:v>
      </x:c>
      <x:c r="C2855" s="6">
        <x:v>39.1332813</x:v>
      </x:c>
      <x:c r="D2855" s="14" t="s">
        <x:v>94</x:v>
      </x:c>
      <x:c r="E2855" s="15">
        <x:v>44771.4697032593</x:v>
      </x:c>
      <x:c r="F2855" t="s">
        <x:v>99</x:v>
      </x:c>
      <x:c r="G2855" s="6">
        <x:v>101.06777309729719</x:v>
      </x:c>
      <x:c r="H2855" t="s">
        <x:v>97</x:v>
      </x:c>
      <x:c r="I2855" s="6">
        <x:v>27.992704446739936</x:v>
      </x:c>
      <x:c r="J2855" t="s">
        <x:v>95</x:v>
      </x:c>
      <x:c r="K2855" s="6">
        <x:v>1018</x:v>
      </x:c>
      <x:c r="L2855" t="s">
        <x:v>96</x:v>
      </x:c>
      <x:c r="M2855" t="s">
        <x:v>98</x:v>
      </x:c>
      <x:c r="N2855" s="8">
        <x:v>36.4</x:v>
      </x:c>
      <x:c r="O2855" s="8">
        <x:v>0</x:v>
      </x:c>
      <x:c r="Q2855">
        <x:v>0</x:v>
      </x:c>
      <x:c r="R2855" s="6">
        <x:v>20.369</x:v>
      </x:c>
      <x:c r="S2855" s="8">
        <x:v>76753.05456780245</x:v>
      </x:c>
      <x:c r="T2855" s="12">
        <x:v>301091.5610840749</x:v>
      </x:c>
      <x:c r="U2855" s="12">
        <x:v>24.5</x:v>
      </x:c>
      <x:c r="V2855" s="12">
        <x:v>64</x:v>
      </x:c>
      <x:c r="W2855" s="12">
        <x:f>NA()</x:f>
      </x:c>
    </x:row>
    <x:row r="2856">
      <x:c r="A2856">
        <x:v>89615</x:v>
      </x:c>
      <x:c r="B2856" s="1">
        <x:v>44774.64820071336</x:v>
      </x:c>
      <x:c r="C2856" s="6">
        <x:v>39.144694521666665</x:v>
      </x:c>
      <x:c r="D2856" s="14" t="s">
        <x:v>94</x:v>
      </x:c>
      <x:c r="E2856" s="15">
        <x:v>44771.4697032593</x:v>
      </x:c>
      <x:c r="F2856" t="s">
        <x:v>99</x:v>
      </x:c>
      <x:c r="G2856" s="6">
        <x:v>100.67540777397839</x:v>
      </x:c>
      <x:c r="H2856" t="s">
        <x:v>97</x:v>
      </x:c>
      <x:c r="I2856" s="6">
        <x:v>27.741605597131183</x:v>
      </x:c>
      <x:c r="J2856" t="s">
        <x:v>95</x:v>
      </x:c>
      <x:c r="K2856" s="6">
        <x:v>1018</x:v>
      </x:c>
      <x:c r="L2856" t="s">
        <x:v>96</x:v>
      </x:c>
      <x:c r="M2856" t="s">
        <x:v>98</x:v>
      </x:c>
      <x:c r="N2856" s="8">
        <x:v>36.4</x:v>
      </x:c>
      <x:c r="O2856" s="8">
        <x:v>0</x:v>
      </x:c>
      <x:c r="Q2856">
        <x:v>0</x:v>
      </x:c>
      <x:c r="R2856" s="6">
        <x:v>20.439</x:v>
      </x:c>
      <x:c r="S2856" s="8">
        <x:v>75234.34510014964</x:v>
      </x:c>
      <x:c r="T2856" s="12">
        <x:v>299056.7929014724</x:v>
      </x:c>
      <x:c r="U2856" s="12">
        <x:v>24.5</x:v>
      </x:c>
      <x:c r="V2856" s="12">
        <x:v>64</x:v>
      </x:c>
      <x:c r="W2856" s="12">
        <x:f>NA()</x:f>
      </x:c>
    </x:row>
    <x:row r="2857">
      <x:c r="A2857">
        <x:v>105436</x:v>
      </x:c>
      <x:c r="B2857" s="1">
        <x:v>44774.68987861675</x:v>
      </x:c>
      <x:c r="C2857" s="6">
        <x:v>39.149389113333335</x:v>
      </x:c>
      <x:c r="D2857" s="14" t="s">
        <x:v>94</x:v>
      </x:c>
      <x:c r="E2857" s="15">
        <x:v>44771.4697032593</x:v>
      </x:c>
      <x:c r="F2857" t="s">
        <x:v>99</x:v>
      </x:c>
      <x:c r="G2857" s="6">
        <x:v>101.04191291929962</x:v>
      </x:c>
      <x:c r="H2857" t="s">
        <x:v>97</x:v>
      </x:c>
      <x:c r="I2857" s="6">
        <x:v>27.972432983670387</x:v>
      </x:c>
      <x:c r="J2857" t="s">
        <x:v>95</x:v>
      </x:c>
      <x:c r="K2857" s="6">
        <x:v>1018</x:v>
      </x:c>
      <x:c r="L2857" t="s">
        <x:v>96</x:v>
      </x:c>
      <x:c r="M2857" t="s">
        <x:v>98</x:v>
      </x:c>
      <x:c r="N2857" s="8">
        <x:v>36.4</x:v>
      </x:c>
      <x:c r="O2857" s="8">
        <x:v>0</x:v>
      </x:c>
      <x:c r="Q2857">
        <x:v>0</x:v>
      </x:c>
      <x:c r="R2857" s="6">
        <x:v>20.374</x:v>
      </x:c>
      <x:c r="S2857" s="8">
        <x:v>76747.88253651524</x:v>
      </x:c>
      <x:c r="T2857" s="12">
        <x:v>301086.686599339</x:v>
      </x:c>
      <x:c r="U2857" s="12">
        <x:v>24.5</x:v>
      </x:c>
      <x:c r="V2857" s="12">
        <x:v>64</x:v>
      </x:c>
      <x:c r="W2857" s="12">
        <x:f>NA()</x:f>
      </x:c>
    </x:row>
    <x:row r="2858">
      <x:c r="A2858">
        <x:v>89630</x:v>
      </x:c>
      <x:c r="B2858" s="1">
        <x:v>44774.648211843516</x:v>
      </x:c>
      <x:c r="C2858" s="6">
        <x:v>39.16072195833333</x:v>
      </x:c>
      <x:c r="D2858" s="14" t="s">
        <x:v>94</x:v>
      </x:c>
      <x:c r="E2858" s="15">
        <x:v>44771.4697032593</x:v>
      </x:c>
      <x:c r="F2858" t="s">
        <x:v>99</x:v>
      </x:c>
      <x:c r="G2858" s="6">
        <x:v>100.70381647175215</x:v>
      </x:c>
      <x:c r="H2858" t="s">
        <x:v>97</x:v>
      </x:c>
      <x:c r="I2858" s="6">
        <x:v>27.72169653893343</x:v>
      </x:c>
      <x:c r="J2858" t="s">
        <x:v>95</x:v>
      </x:c>
      <x:c r="K2858" s="6">
        <x:v>1018</x:v>
      </x:c>
      <x:c r="L2858" t="s">
        <x:v>96</x:v>
      </x:c>
      <x:c r="M2858" t="s">
        <x:v>98</x:v>
      </x:c>
      <x:c r="N2858" s="8">
        <x:v>36.4</x:v>
      </x:c>
      <x:c r="O2858" s="8">
        <x:v>0</x:v>
      </x:c>
      <x:c r="Q2858">
        <x:v>0</x:v>
      </x:c>
      <x:c r="R2858" s="6">
        <x:v>20.438</x:v>
      </x:c>
      <x:c r="S2858" s="8">
        <x:v>75229.78227333787</x:v>
      </x:c>
      <x:c r="T2858" s="12">
        <x:v>299051.1980977808</x:v>
      </x:c>
      <x:c r="U2858" s="12">
        <x:v>24.5</x:v>
      </x:c>
      <x:c r="V2858" s="12">
        <x:v>64</x:v>
      </x:c>
      <x:c r="W2858" s="12">
        <x:f>NA()</x:f>
      </x:c>
    </x:row>
    <x:row r="2859">
      <x:c r="A2859">
        <x:v>105442</x:v>
      </x:c>
      <x:c r="B2859" s="1">
        <x:v>44774.68989039027</x:v>
      </x:c>
      <x:c r="C2859" s="6">
        <x:v>39.166342985</x:v>
      </x:c>
      <x:c r="D2859" s="14" t="s">
        <x:v>94</x:v>
      </x:c>
      <x:c r="E2859" s="15">
        <x:v>44771.4697032593</x:v>
      </x:c>
      <x:c r="F2859" t="s">
        <x:v>99</x:v>
      </x:c>
      <x:c r="G2859" s="6">
        <x:v>101.0675820968545</x:v>
      </x:c>
      <x:c r="H2859" t="s">
        <x:v>97</x:v>
      </x:c>
      <x:c r="I2859" s="6">
        <x:v>27.983531143387154</x:v>
      </x:c>
      <x:c r="J2859" t="s">
        <x:v>95</x:v>
      </x:c>
      <x:c r="K2859" s="6">
        <x:v>1018</x:v>
      </x:c>
      <x:c r="L2859" t="s">
        <x:v>96</x:v>
      </x:c>
      <x:c r="M2859" t="s">
        <x:v>98</x:v>
      </x:c>
      <x:c r="N2859" s="8">
        <x:v>36.4</x:v>
      </x:c>
      <x:c r="O2859" s="8">
        <x:v>0</x:v>
      </x:c>
      <x:c r="Q2859">
        <x:v>0</x:v>
      </x:c>
      <x:c r="R2859" s="6">
        <x:v>20.369999999999997</x:v>
      </x:c>
      <x:c r="S2859" s="8">
        <x:v>76746.44095483168</x:v>
      </x:c>
      <x:c r="T2859" s="12">
        <x:v>301100.3364818168</x:v>
      </x:c>
      <x:c r="U2859" s="12">
        <x:v>24.5</x:v>
      </x:c>
      <x:c r="V2859" s="12">
        <x:v>64</x:v>
      </x:c>
      <x:c r="W2859" s="12">
        <x:f>NA()</x:f>
      </x:c>
    </x:row>
    <x:row r="2860">
      <x:c r="A2860">
        <x:v>89637</x:v>
      </x:c>
      <x:c r="B2860" s="1">
        <x:v>44774.64822359226</x:v>
      </x:c>
      <x:c r="C2860" s="6">
        <x:v>39.177640141666664</x:v>
      </x:c>
      <x:c r="D2860" s="14" t="s">
        <x:v>94</x:v>
      </x:c>
      <x:c r="E2860" s="15">
        <x:v>44771.4697032593</x:v>
      </x:c>
      <x:c r="F2860" t="s">
        <x:v>99</x:v>
      </x:c>
      <x:c r="G2860" s="6">
        <x:v>100.71032537839473</x:v>
      </x:c>
      <x:c r="H2860" t="s">
        <x:v>97</x:v>
      </x:c>
      <x:c r="I2860" s="6">
        <x:v>27.73366601897851</x:v>
      </x:c>
      <x:c r="J2860" t="s">
        <x:v>95</x:v>
      </x:c>
      <x:c r="K2860" s="6">
        <x:v>1018</x:v>
      </x:c>
      <x:c r="L2860" t="s">
        <x:v>96</x:v>
      </x:c>
      <x:c r="M2860" t="s">
        <x:v>98</x:v>
      </x:c>
      <x:c r="N2860" s="8">
        <x:v>36.4</x:v>
      </x:c>
      <x:c r="O2860" s="8">
        <x:v>0</x:v>
      </x:c>
      <x:c r="Q2860">
        <x:v>0</x:v>
      </x:c>
      <x:c r="R2860" s="6">
        <x:v>20.436</x:v>
      </x:c>
      <x:c r="S2860" s="8">
        <x:v>75226.77229829157</x:v>
      </x:c>
      <x:c r="T2860" s="12">
        <x:v>299051.63439395174</x:v>
      </x:c>
      <x:c r="U2860" s="12">
        <x:v>24.5</x:v>
      </x:c>
      <x:c r="V2860" s="12">
        <x:v>64</x:v>
      </x:c>
      <x:c r="W2860" s="12">
        <x:f>NA()</x:f>
      </x:c>
    </x:row>
    <x:row r="2861">
      <x:c r="A2861">
        <x:v>105449</x:v>
      </x:c>
      <x:c r="B2861" s="1">
        <x:v>44774.689902164275</x:v>
      </x:c>
      <x:c r="C2861" s="6">
        <x:v>39.18329755333333</x:v>
      </x:c>
      <x:c r="D2861" s="14" t="s">
        <x:v>94</x:v>
      </x:c>
      <x:c r="E2861" s="15">
        <x:v>44771.4697032593</x:v>
      </x:c>
      <x:c r="F2861" t="s">
        <x:v>99</x:v>
      </x:c>
      <x:c r="G2861" s="6">
        <x:v>101.11150642553633</x:v>
      </x:c>
      <x:c r="H2861" t="s">
        <x:v>97</x:v>
      </x:c>
      <x:c r="I2861" s="6">
        <x:v>27.957154276410165</x:v>
      </x:c>
      <x:c r="J2861" t="s">
        <x:v>95</x:v>
      </x:c>
      <x:c r="K2861" s="6">
        <x:v>1018</x:v>
      </x:c>
      <x:c r="L2861" t="s">
        <x:v>96</x:v>
      </x:c>
      <x:c r="M2861" t="s">
        <x:v>98</x:v>
      </x:c>
      <x:c r="N2861" s="8">
        <x:v>36.4</x:v>
      </x:c>
      <x:c r="O2861" s="8">
        <x:v>0</x:v>
      </x:c>
      <x:c r="Q2861">
        <x:v>0</x:v>
      </x:c>
      <x:c r="R2861" s="6">
        <x:v>20.368</x:v>
      </x:c>
      <x:c r="S2861" s="8">
        <x:v>76755.11649781707</x:v>
      </x:c>
      <x:c r="T2861" s="12">
        <x:v>301103.11424415366</x:v>
      </x:c>
      <x:c r="U2861" s="12">
        <x:v>24.5</x:v>
      </x:c>
      <x:c r="V2861" s="12">
        <x:v>64</x:v>
      </x:c>
      <x:c r="W2861" s="12">
        <x:f>NA()</x:f>
      </x:c>
    </x:row>
    <x:row r="2862">
      <x:c r="A2862">
        <x:v>89645</x:v>
      </x:c>
      <x:c r="B2862" s="1">
        <x:v>44774.64823536665</x:v>
      </x:c>
      <x:c r="C2862" s="6">
        <x:v>39.194595255</x:v>
      </x:c>
      <x:c r="D2862" s="14" t="s">
        <x:v>94</x:v>
      </x:c>
      <x:c r="E2862" s="15">
        <x:v>44771.4697032593</x:v>
      </x:c>
      <x:c r="F2862" t="s">
        <x:v>99</x:v>
      </x:c>
      <x:c r="G2862" s="6">
        <x:v>100.69049269476508</x:v>
      </x:c>
      <x:c r="H2862" t="s">
        <x:v>97</x:v>
      </x:c>
      <x:c r="I2862" s="6">
        <x:v>27.73541031862942</x:v>
      </x:c>
      <x:c r="J2862" t="s">
        <x:v>95</x:v>
      </x:c>
      <x:c r="K2862" s="6">
        <x:v>1018</x:v>
      </x:c>
      <x:c r="L2862" t="s">
        <x:v>96</x:v>
      </x:c>
      <x:c r="M2862" t="s">
        <x:v>98</x:v>
      </x:c>
      <x:c r="N2862" s="8">
        <x:v>36.4</x:v>
      </x:c>
      <x:c r="O2862" s="8">
        <x:v>0</x:v>
      </x:c>
      <x:c r="Q2862">
        <x:v>0</x:v>
      </x:c>
      <x:c r="R2862" s="6">
        <x:v>20.438</x:v>
      </x:c>
      <x:c r="S2862" s="8">
        <x:v>75224.95122168078</x:v>
      </x:c>
      <x:c r="T2862" s="12">
        <x:v>299051.4284945115</x:v>
      </x:c>
      <x:c r="U2862" s="12">
        <x:v>24.5</x:v>
      </x:c>
      <x:c r="V2862" s="12">
        <x:v>64</x:v>
      </x:c>
      <x:c r="W2862" s="12">
        <x:f>NA()</x:f>
      </x:c>
    </x:row>
    <x:row r="2863">
      <x:c r="A2863">
        <x:v>105457</x:v>
      </x:c>
      <x:c r="B2863" s="1">
        <x:v>44774.68991335028</x:v>
      </x:c>
      <x:c r="C2863" s="6">
        <x:v>39.199405405</x:v>
      </x:c>
      <x:c r="D2863" s="14" t="s">
        <x:v>94</x:v>
      </x:c>
      <x:c r="E2863" s="15">
        <x:v>44771.4697032593</x:v>
      </x:c>
      <x:c r="F2863" t="s">
        <x:v>99</x:v>
      </x:c>
      <x:c r="G2863" s="6">
        <x:v>101.05233368359099</x:v>
      </x:c>
      <x:c r="H2863" t="s">
        <x:v>97</x:v>
      </x:c>
      <x:c r="I2863" s="6">
        <x:v>27.961725850817402</x:v>
      </x:c>
      <x:c r="J2863" t="s">
        <x:v>95</x:v>
      </x:c>
      <x:c r="K2863" s="6">
        <x:v>1018</x:v>
      </x:c>
      <x:c r="L2863" t="s">
        <x:v>96</x:v>
      </x:c>
      <x:c r="M2863" t="s">
        <x:v>98</x:v>
      </x:c>
      <x:c r="N2863" s="8">
        <x:v>36.4</x:v>
      </x:c>
      <x:c r="O2863" s="8">
        <x:v>0</x:v>
      </x:c>
      <x:c r="Q2863">
        <x:v>0</x:v>
      </x:c>
      <x:c r="R2863" s="6">
        <x:v>20.374</x:v>
      </x:c>
      <x:c r="S2863" s="8">
        <x:v>76757.7127053867</x:v>
      </x:c>
      <x:c r="T2863" s="12">
        <x:v>301102.30943528394</x:v>
      </x:c>
      <x:c r="U2863" s="12">
        <x:v>24.5</x:v>
      </x:c>
      <x:c r="V2863" s="12">
        <x:v>64</x:v>
      </x:c>
      <x:c r="W2863" s="12">
        <x:f>NA()</x:f>
      </x:c>
    </x:row>
    <x:row r="2864">
      <x:c r="A2864">
        <x:v>89650</x:v>
      </x:c>
      <x:c r="B2864" s="1">
        <x:v>44774.64824712395</x:v>
      </x:c>
      <x:c r="C2864" s="6">
        <x:v>39.211525773333335</x:v>
      </x:c>
      <x:c r="D2864" s="14" t="s">
        <x:v>94</x:v>
      </x:c>
      <x:c r="E2864" s="15">
        <x:v>44771.4697032593</x:v>
      </x:c>
      <x:c r="F2864" t="s">
        <x:v>99</x:v>
      </x:c>
      <x:c r="G2864" s="6">
        <x:v>100.66939864463903</x:v>
      </x:c>
      <x:c r="H2864" t="s">
        <x:v>97</x:v>
      </x:c>
      <x:c r="I2864" s="6">
        <x:v>27.729124829312696</x:v>
      </x:c>
      <x:c r="J2864" t="s">
        <x:v>95</x:v>
      </x:c>
      <x:c r="K2864" s="6">
        <x:v>1018</x:v>
      </x:c>
      <x:c r="L2864" t="s">
        <x:v>96</x:v>
      </x:c>
      <x:c r="M2864" t="s">
        <x:v>98</x:v>
      </x:c>
      <x:c r="N2864" s="8">
        <x:v>36.4</x:v>
      </x:c>
      <x:c r="O2864" s="8">
        <x:v>0</x:v>
      </x:c>
      <x:c r="Q2864">
        <x:v>0</x:v>
      </x:c>
      <x:c r="R2864" s="6">
        <x:v>20.441</x:v>
      </x:c>
      <x:c r="S2864" s="8">
        <x:v>75233.00375697776</x:v>
      </x:c>
      <x:c r="T2864" s="12">
        <x:v>299053.832768817</x:v>
      </x:c>
      <x:c r="U2864" s="12">
        <x:v>24.5</x:v>
      </x:c>
      <x:c r="V2864" s="12">
        <x:v>64</x:v>
      </x:c>
      <x:c r="W2864" s="12">
        <x:f>NA()</x:f>
      </x:c>
    </x:row>
    <x:row r="2865">
      <x:c r="A2865">
        <x:v>105474</x:v>
      </x:c>
      <x:c r="B2865" s="1">
        <x:v>44774.68992512432</x:v>
      </x:c>
      <x:c r="C2865" s="6">
        <x:v>39.21636003</x:v>
      </x:c>
      <x:c r="D2865" s="14" t="s">
        <x:v>94</x:v>
      </x:c>
      <x:c r="E2865" s="15">
        <x:v>44771.4697032593</x:v>
      </x:c>
      <x:c r="F2865" t="s">
        <x:v>99</x:v>
      </x:c>
      <x:c r="G2865" s="6">
        <x:v>101.04754615503161</x:v>
      </x:c>
      <x:c r="H2865" t="s">
        <x:v>97</x:v>
      </x:c>
      <x:c r="I2865" s="6">
        <x:v>27.97601206097943</x:v>
      </x:c>
      <x:c r="J2865" t="s">
        <x:v>95</x:v>
      </x:c>
      <x:c r="K2865" s="6">
        <x:v>1018</x:v>
      </x:c>
      <x:c r="L2865" t="s">
        <x:v>96</x:v>
      </x:c>
      <x:c r="M2865" t="s">
        <x:v>98</x:v>
      </x:c>
      <x:c r="N2865" s="8">
        <x:v>36.4</x:v>
      </x:c>
      <x:c r="O2865" s="8">
        <x:v>0</x:v>
      </x:c>
      <x:c r="Q2865">
        <x:v>0</x:v>
      </x:c>
      <x:c r="R2865" s="6">
        <x:v>20.372999999999998</x:v>
      </x:c>
      <x:c r="S2865" s="8">
        <x:v>76757.5741024116</x:v>
      </x:c>
      <x:c r="T2865" s="12">
        <x:v>301105.55424093275</x:v>
      </x:c>
      <x:c r="U2865" s="12">
        <x:v>24.5</x:v>
      </x:c>
      <x:c r="V2865" s="12">
        <x:v>64</x:v>
      </x:c>
      <x:c r="W2865" s="12">
        <x:f>NA()</x:f>
      </x:c>
    </x:row>
    <x:row r="2866">
      <x:c r="A2866">
        <x:v>89658</x:v>
      </x:c>
      <x:c r="B2866" s="1">
        <x:v>44774.64825826623</x:v>
      </x:c>
      <x:c r="C2866" s="6">
        <x:v>39.227570655</x:v>
      </x:c>
      <x:c r="D2866" s="14" t="s">
        <x:v>94</x:v>
      </x:c>
      <x:c r="E2866" s="15">
        <x:v>44771.4697032593</x:v>
      </x:c>
      <x:c r="F2866" t="s">
        <x:v>99</x:v>
      </x:c>
      <x:c r="G2866" s="6">
        <x:v>100.6854760108861</x:v>
      </x:c>
      <x:c r="H2866" t="s">
        <x:v>97</x:v>
      </x:c>
      <x:c r="I2866" s="6">
        <x:v>27.721907057057706</x:v>
      </x:c>
      <x:c r="J2866" t="s">
        <x:v>95</x:v>
      </x:c>
      <x:c r="K2866" s="6">
        <x:v>1018</x:v>
      </x:c>
      <x:c r="L2866" t="s">
        <x:v>96</x:v>
      </x:c>
      <x:c r="M2866" t="s">
        <x:v>98</x:v>
      </x:c>
      <x:c r="N2866" s="8">
        <x:v>36.4</x:v>
      </x:c>
      <x:c r="O2866" s="8">
        <x:v>0</x:v>
      </x:c>
      <x:c r="Q2866">
        <x:v>0</x:v>
      </x:c>
      <x:c r="R2866" s="6">
        <x:v>20.439999999999998</x:v>
      </x:c>
      <x:c r="S2866" s="8">
        <x:v>75225.53964662612</x:v>
      </x:c>
      <x:c r="T2866" s="12">
        <x:v>299049.1393735285</x:v>
      </x:c>
      <x:c r="U2866" s="12">
        <x:v>24.5</x:v>
      </x:c>
      <x:c r="V2866" s="12">
        <x:v>64</x:v>
      </x:c>
      <x:c r="W2866" s="12">
        <x:f>NA()</x:f>
      </x:c>
    </x:row>
    <x:row r="2867">
      <x:c r="A2867">
        <x:v>105483</x:v>
      </x:c>
      <x:c r="B2867" s="1">
        <x:v>44774.68993689793</x:v>
      </x:c>
      <x:c r="C2867" s="6">
        <x:v>39.23331400666667</x:v>
      </x:c>
      <x:c r="D2867" s="14" t="s">
        <x:v>94</x:v>
      </x:c>
      <x:c r="E2867" s="15">
        <x:v>44771.4697032593</x:v>
      </x:c>
      <x:c r="F2867" t="s">
        <x:v>99</x:v>
      </x:c>
      <x:c r="G2867" s="6">
        <x:v>101.09736007417808</x:v>
      </x:c>
      <x:c r="H2867" t="s">
        <x:v>97</x:v>
      </x:c>
      <x:c r="I2867" s="6">
        <x:v>27.971681077158337</x:v>
      </x:c>
      <x:c r="J2867" t="s">
        <x:v>95</x:v>
      </x:c>
      <x:c r="K2867" s="6">
        <x:v>1018</x:v>
      </x:c>
      <x:c r="L2867" t="s">
        <x:v>96</x:v>
      </x:c>
      <x:c r="M2867" t="s">
        <x:v>98</x:v>
      </x:c>
      <x:c r="N2867" s="8">
        <x:v>36.4</x:v>
      </x:c>
      <x:c r="O2867" s="8">
        <x:v>0</x:v>
      </x:c>
      <x:c r="Q2867">
        <x:v>0</x:v>
      </x:c>
      <x:c r="R2867" s="6">
        <x:v>20.368</x:v>
      </x:c>
      <x:c r="S2867" s="8">
        <x:v>76753.59902603558</x:v>
      </x:c>
      <x:c r="T2867" s="12">
        <x:v>301107.07346642425</x:v>
      </x:c>
      <x:c r="U2867" s="12">
        <x:v>24.5</x:v>
      </x:c>
      <x:c r="V2867" s="12">
        <x:v>64</x:v>
      </x:c>
      <x:c r="W2867" s="12">
        <x:f>NA()</x:f>
      </x:c>
    </x:row>
    <x:row r="2868">
      <x:c r="A2868">
        <x:v>89672</x:v>
      </x:c>
      <x:c r="B2868" s="1">
        <x:v>44774.64826998098</x:v>
      </x:c>
      <x:c r="C2868" s="6">
        <x:v>39.24443989666667</x:v>
      </x:c>
      <x:c r="D2868" s="14" t="s">
        <x:v>94</x:v>
      </x:c>
      <x:c r="E2868" s="15">
        <x:v>44771.4697032593</x:v>
      </x:c>
      <x:c r="F2868" t="s">
        <x:v>99</x:v>
      </x:c>
      <x:c r="G2868" s="6">
        <x:v>100.63983360578202</x:v>
      </x:c>
      <x:c r="H2868" t="s">
        <x:v>97</x:v>
      </x:c>
      <x:c r="I2868" s="6">
        <x:v>27.722237871279503</x:v>
      </x:c>
      <x:c r="J2868" t="s">
        <x:v>95</x:v>
      </x:c>
      <x:c r="K2868" s="6">
        <x:v>1018</x:v>
      </x:c>
      <x:c r="L2868" t="s">
        <x:v>96</x:v>
      </x:c>
      <x:c r="M2868" t="s">
        <x:v>98</x:v>
      </x:c>
      <x:c r="N2868" s="8">
        <x:v>36.4</x:v>
      </x:c>
      <x:c r="O2868" s="8">
        <x:v>0</x:v>
      </x:c>
      <x:c r="Q2868">
        <x:v>0</x:v>
      </x:c>
      <x:c r="R2868" s="6">
        <x:v>20.445</x:v>
      </x:c>
      <x:c r="S2868" s="8">
        <x:v>75230.67805049864</x:v>
      </x:c>
      <x:c r="T2868" s="12">
        <x:v>299049.1489422512</x:v>
      </x:c>
      <x:c r="U2868" s="12">
        <x:v>24.5</x:v>
      </x:c>
      <x:c r="V2868" s="12">
        <x:v>64</x:v>
      </x:c>
      <x:c r="W2868" s="12">
        <x:f>NA()</x:f>
      </x:c>
    </x:row>
    <x:row r="2869">
      <x:c r="A2869">
        <x:v>105484</x:v>
      </x:c>
      <x:c r="B2869" s="1">
        <x:v>44774.68994808313</x:v>
      </x:c>
      <x:c r="C2869" s="6">
        <x:v>39.24942070833333</x:v>
      </x:c>
      <x:c r="D2869" s="14" t="s">
        <x:v>94</x:v>
      </x:c>
      <x:c r="E2869" s="15">
        <x:v>44771.4697032593</x:v>
      </x:c>
      <x:c r="F2869" t="s">
        <x:v>99</x:v>
      </x:c>
      <x:c r="G2869" s="6">
        <x:v>101.0810205372784</x:v>
      </x:c>
      <x:c r="H2869" t="s">
        <x:v>97</x:v>
      </x:c>
      <x:c r="I2869" s="6">
        <x:v>27.969726121015356</x:v>
      </x:c>
      <x:c r="J2869" t="s">
        <x:v>95</x:v>
      </x:c>
      <x:c r="K2869" s="6">
        <x:v>1018</x:v>
      </x:c>
      <x:c r="L2869" t="s">
        <x:v>96</x:v>
      </x:c>
      <x:c r="M2869" t="s">
        <x:v>98</x:v>
      </x:c>
      <x:c r="N2869" s="8">
        <x:v>36.4</x:v>
      </x:c>
      <x:c r="O2869" s="8">
        <x:v>0</x:v>
      </x:c>
      <x:c r="Q2869">
        <x:v>0</x:v>
      </x:c>
      <x:c r="R2869" s="6">
        <x:v>20.369999999999997</x:v>
      </x:c>
      <x:c r="S2869" s="8">
        <x:v>76753.86707326102</x:v>
      </x:c>
      <x:c r="T2869" s="12">
        <x:v>301107.18421674974</x:v>
      </x:c>
      <x:c r="U2869" s="12">
        <x:v>24.5</x:v>
      </x:c>
      <x:c r="V2869" s="12">
        <x:v>64</x:v>
      </x:c>
      <x:c r="W2869" s="12">
        <x:f>NA()</x:f>
      </x:c>
    </x:row>
    <x:row r="2870">
      <x:c r="A2870">
        <x:v>89678</x:v>
      </x:c>
      <x:c r="B2870" s="1">
        <x:v>44774.648281701484</x:v>
      </x:c>
      <x:c r="C2870" s="6">
        <x:v>39.26131741333333</x:v>
      </x:c>
      <x:c r="D2870" s="14" t="s">
        <x:v>94</x:v>
      </x:c>
      <x:c r="E2870" s="15">
        <x:v>44771.4697032593</x:v>
      </x:c>
      <x:c r="F2870" t="s">
        <x:v>99</x:v>
      </x:c>
      <x:c r="G2870" s="6">
        <x:v>100.70758622875083</x:v>
      </x:c>
      <x:c r="H2870" t="s">
        <x:v>97</x:v>
      </x:c>
      <x:c r="I2870" s="6">
        <x:v>27.717816993003908</x:v>
      </x:c>
      <x:c r="J2870" t="s">
        <x:v>95</x:v>
      </x:c>
      <x:c r="K2870" s="6">
        <x:v>1018</x:v>
      </x:c>
      <x:c r="L2870" t="s">
        <x:v>96</x:v>
      </x:c>
      <x:c r="M2870" t="s">
        <x:v>98</x:v>
      </x:c>
      <x:c r="N2870" s="8">
        <x:v>36.4</x:v>
      </x:c>
      <x:c r="O2870" s="8">
        <x:v>0</x:v>
      </x:c>
      <x:c r="Q2870">
        <x:v>0</x:v>
      </x:c>
      <x:c r="R2870" s="6">
        <x:v>20.438</x:v>
      </x:c>
      <x:c r="S2870" s="8">
        <x:v>75225.11906408839</x:v>
      </x:c>
      <x:c r="T2870" s="12">
        <x:v>299050.698007195</x:v>
      </x:c>
      <x:c r="U2870" s="12">
        <x:v>24.5</x:v>
      </x:c>
      <x:c r="V2870" s="12">
        <x:v>64</x:v>
      </x:c>
      <x:c r="W2870" s="12">
        <x:f>NA()</x:f>
      </x:c>
    </x:row>
    <x:row r="2871">
      <x:c r="A2871">
        <x:v>105494</x:v>
      </x:c>
      <x:c r="B2871" s="1">
        <x:v>44774.689959857555</x:v>
      </x:c>
      <x:c r="C2871" s="6">
        <x:v>39.266375875</x:v>
      </x:c>
      <x:c r="D2871" s="14" t="s">
        <x:v>94</x:v>
      </x:c>
      <x:c r="E2871" s="15">
        <x:v>44771.4697032593</x:v>
      </x:c>
      <x:c r="F2871" t="s">
        <x:v>99</x:v>
      </x:c>
      <x:c r="G2871" s="6">
        <x:v>101.09330424508374</x:v>
      </x:c>
      <x:c r="H2871" t="s">
        <x:v>97</x:v>
      </x:c>
      <x:c r="I2871" s="6">
        <x:v>27.96647788870996</x:v>
      </x:c>
      <x:c r="J2871" t="s">
        <x:v>95</x:v>
      </x:c>
      <x:c r="K2871" s="6">
        <x:v>1018</x:v>
      </x:c>
      <x:c r="L2871" t="s">
        <x:v>96</x:v>
      </x:c>
      <x:c r="M2871" t="s">
        <x:v>98</x:v>
      </x:c>
      <x:c r="N2871" s="8">
        <x:v>36.4</x:v>
      </x:c>
      <x:c r="O2871" s="8">
        <x:v>0</x:v>
      </x:c>
      <x:c r="Q2871">
        <x:v>0</x:v>
      </x:c>
      <x:c r="R2871" s="6">
        <x:v>20.369</x:v>
      </x:c>
      <x:c r="S2871" s="8">
        <x:v>76757.01604407986</x:v>
      </x:c>
      <x:c r="T2871" s="12">
        <x:v>301100.52631925396</x:v>
      </x:c>
      <x:c r="U2871" s="12">
        <x:v>24.5</x:v>
      </x:c>
      <x:c r="V2871" s="12">
        <x:v>64</x:v>
      </x:c>
      <x:c r="W2871" s="12">
        <x:f>NA()</x:f>
      </x:c>
    </x:row>
    <x:row r="2872">
      <x:c r="A2872">
        <x:v>89686</x:v>
      </x:c>
      <x:c r="B2872" s="1">
        <x:v>44774.6482934391</x:v>
      </x:c>
      <x:c r="C2872" s="6">
        <x:v>39.278219586666665</x:v>
      </x:c>
      <x:c r="D2872" s="14" t="s">
        <x:v>94</x:v>
      </x:c>
      <x:c r="E2872" s="15">
        <x:v>44771.4697032593</x:v>
      </x:c>
      <x:c r="F2872" t="s">
        <x:v>99</x:v>
      </x:c>
      <x:c r="G2872" s="6">
        <x:v>100.7105188937224</x:v>
      </x:c>
      <x:c r="H2872" t="s">
        <x:v>97</x:v>
      </x:c>
      <x:c r="I2872" s="6">
        <x:v>27.72413253518107</x:v>
      </x:c>
      <x:c r="J2872" t="s">
        <x:v>95</x:v>
      </x:c>
      <x:c r="K2872" s="6">
        <x:v>1018</x:v>
      </x:c>
      <x:c r="L2872" t="s">
        <x:v>96</x:v>
      </x:c>
      <x:c r="M2872" t="s">
        <x:v>98</x:v>
      </x:c>
      <x:c r="N2872" s="8">
        <x:v>36.4</x:v>
      </x:c>
      <x:c r="O2872" s="8">
        <x:v>0</x:v>
      </x:c>
      <x:c r="Q2872">
        <x:v>0</x:v>
      </x:c>
      <x:c r="R2872" s="6">
        <x:v>20.436999999999998</x:v>
      </x:c>
      <x:c r="S2872" s="8">
        <x:v>75223.57762024402</x:v>
      </x:c>
      <x:c r="T2872" s="12">
        <x:v>299056.0590185672</x:v>
      </x:c>
      <x:c r="U2872" s="12">
        <x:v>24.5</x:v>
      </x:c>
      <x:c r="V2872" s="12">
        <x:v>64</x:v>
      </x:c>
      <x:c r="W2872" s="12">
        <x:f>NA()</x:f>
      </x:c>
    </x:row>
    <x:row r="2873">
      <x:c r="A2873">
        <x:v>105503</x:v>
      </x:c>
      <x:c r="B2873" s="1">
        <x:v>44774.68997163133</x:v>
      </x:c>
      <x:c r="C2873" s="6">
        <x:v>39.283330105</x:v>
      </x:c>
      <x:c r="D2873" s="14" t="s">
        <x:v>94</x:v>
      </x:c>
      <x:c r="E2873" s="15">
        <x:v>44771.4697032593</x:v>
      </x:c>
      <x:c r="F2873" t="s">
        <x:v>99</x:v>
      </x:c>
      <x:c r="G2873" s="6">
        <x:v>101.0780046817014</x:v>
      </x:c>
      <x:c r="H2873" t="s">
        <x:v>97</x:v>
      </x:c>
      <x:c r="I2873" s="6">
        <x:v>27.972823975123447</x:v>
      </x:c>
      <x:c r="J2873" t="s">
        <x:v>95</x:v>
      </x:c>
      <x:c r="K2873" s="6">
        <x:v>1018</x:v>
      </x:c>
      <x:c r="L2873" t="s">
        <x:v>96</x:v>
      </x:c>
      <x:c r="M2873" t="s">
        <x:v>98</x:v>
      </x:c>
      <x:c r="N2873" s="8">
        <x:v>36.4</x:v>
      </x:c>
      <x:c r="O2873" s="8">
        <x:v>0</x:v>
      </x:c>
      <x:c r="Q2873">
        <x:v>0</x:v>
      </x:c>
      <x:c r="R2873" s="6">
        <x:v>20.369999999999997</x:v>
      </x:c>
      <x:c r="S2873" s="8">
        <x:v>76759.16565791829</x:v>
      </x:c>
      <x:c r="T2873" s="12">
        <x:v>301097.1582836139</x:v>
      </x:c>
      <x:c r="U2873" s="12">
        <x:v>24.5</x:v>
      </x:c>
      <x:c r="V2873" s="12">
        <x:v>64</x:v>
      </x:c>
      <x:c r="W2873" s="12">
        <x:f>NA()</x:f>
      </x:c>
    </x:row>
    <x:row r="2874">
      <x:c r="A2874">
        <x:v>89700</x:v>
      </x:c>
      <x:c r="B2874" s="1">
        <x:v>44774.64830457268</x:v>
      </x:c>
      <x:c r="C2874" s="6">
        <x:v>39.29425193666667</x:v>
      </x:c>
      <x:c r="D2874" s="14" t="s">
        <x:v>94</x:v>
      </x:c>
      <x:c r="E2874" s="15">
        <x:v>44771.4697032593</x:v>
      </x:c>
      <x:c r="F2874" t="s">
        <x:v>99</x:v>
      </x:c>
      <x:c r="G2874" s="6">
        <x:v>100.75380590972301</x:v>
      </x:c>
      <x:c r="H2874" t="s">
        <x:v>97</x:v>
      </x:c>
      <x:c r="I2874" s="6">
        <x:v>27.72626779260554</x:v>
      </x:c>
      <x:c r="J2874" t="s">
        <x:v>95</x:v>
      </x:c>
      <x:c r="K2874" s="6">
        <x:v>1018</x:v>
      </x:c>
      <x:c r="L2874" t="s">
        <x:v>96</x:v>
      </x:c>
      <x:c r="M2874" t="s">
        <x:v>98</x:v>
      </x:c>
      <x:c r="N2874" s="8">
        <x:v>36.4</x:v>
      </x:c>
      <x:c r="O2874" s="8">
        <x:v>0</x:v>
      </x:c>
      <x:c r="Q2874">
        <x:v>0</x:v>
      </x:c>
      <x:c r="R2874" s="6">
        <x:v>20.432</x:v>
      </x:c>
      <x:c r="S2874" s="8">
        <x:v>75222.08207423185</x:v>
      </x:c>
      <x:c r="T2874" s="12">
        <x:v>299052.03355808964</x:v>
      </x:c>
      <x:c r="U2874" s="12">
        <x:v>24.5</x:v>
      </x:c>
      <x:c r="V2874" s="12">
        <x:v>64</x:v>
      </x:c>
      <x:c r="W2874" s="12">
        <x:f>NA()</x:f>
      </x:c>
    </x:row>
    <x:row r="2875">
      <x:c r="A2875">
        <x:v>105517</x:v>
      </x:c>
      <x:c r="B2875" s="1">
        <x:v>44774.68998281682</x:v>
      </x:c>
      <x:c r="C2875" s="6">
        <x:v>39.299437211666664</x:v>
      </x:c>
      <x:c r="D2875" s="14" t="s">
        <x:v>94</x:v>
      </x:c>
      <x:c r="E2875" s="15">
        <x:v>44771.4697032593</x:v>
      </x:c>
      <x:c r="F2875" t="s">
        <x:v>99</x:v>
      </x:c>
      <x:c r="G2875" s="6">
        <x:v>101.09380209162944</x:v>
      </x:c>
      <x:c r="H2875" t="s">
        <x:v>97</x:v>
      </x:c>
      <x:c r="I2875" s="6">
        <x:v>27.96596659317038</x:v>
      </x:c>
      <x:c r="J2875" t="s">
        <x:v>95</x:v>
      </x:c>
      <x:c r="K2875" s="6">
        <x:v>1018</x:v>
      </x:c>
      <x:c r="L2875" t="s">
        <x:v>96</x:v>
      </x:c>
      <x:c r="M2875" t="s">
        <x:v>98</x:v>
      </x:c>
      <x:c r="N2875" s="8">
        <x:v>36.4</x:v>
      </x:c>
      <x:c r="O2875" s="8">
        <x:v>0</x:v>
      </x:c>
      <x:c r="Q2875">
        <x:v>0</x:v>
      </x:c>
      <x:c r="R2875" s="6">
        <x:v>20.369</x:v>
      </x:c>
      <x:c r="S2875" s="8">
        <x:v>76764.18055420996</x:v>
      </x:c>
      <x:c r="T2875" s="12">
        <x:v>301106.6308063516</x:v>
      </x:c>
      <x:c r="U2875" s="12">
        <x:v>24.5</x:v>
      </x:c>
      <x:c r="V2875" s="12">
        <x:v>64</x:v>
      </x:c>
      <x:c r="W2875" s="12">
        <x:f>NA()</x:f>
      </x:c>
    </x:row>
    <x:row r="2876">
      <x:c r="A2876">
        <x:v>89706</x:v>
      </x:c>
      <x:c r="B2876" s="1">
        <x:v>44774.648316319865</x:v>
      </x:c>
      <x:c r="C2876" s="6">
        <x:v>39.31116788333333</x:v>
      </x:c>
      <x:c r="D2876" s="14" t="s">
        <x:v>94</x:v>
      </x:c>
      <x:c r="E2876" s="15">
        <x:v>44771.4697032593</x:v>
      </x:c>
      <x:c r="F2876" t="s">
        <x:v>99</x:v>
      </x:c>
      <x:c r="G2876" s="6">
        <x:v>100.70393335992605</x:v>
      </x:c>
      <x:c r="H2876" t="s">
        <x:v>97</x:v>
      </x:c>
      <x:c r="I2876" s="6">
        <x:v>27.721576242868196</x:v>
      </x:c>
      <x:c r="J2876" t="s">
        <x:v>95</x:v>
      </x:c>
      <x:c r="K2876" s="6">
        <x:v>1018</x:v>
      </x:c>
      <x:c r="L2876" t="s">
        <x:v>96</x:v>
      </x:c>
      <x:c r="M2876" t="s">
        <x:v>98</x:v>
      </x:c>
      <x:c r="N2876" s="8">
        <x:v>36.4</x:v>
      </x:c>
      <x:c r="O2876" s="8">
        <x:v>0</x:v>
      </x:c>
      <x:c r="Q2876">
        <x:v>0</x:v>
      </x:c>
      <x:c r="R2876" s="6">
        <x:v>20.438</x:v>
      </x:c>
      <x:c r="S2876" s="8">
        <x:v>75206.39511807683</x:v>
      </x:c>
      <x:c r="T2876" s="12">
        <x:v>299049.6741264413</x:v>
      </x:c>
      <x:c r="U2876" s="12">
        <x:v>24.5</x:v>
      </x:c>
      <x:c r="V2876" s="12">
        <x:v>64</x:v>
      </x:c>
      <x:c r="W2876" s="12">
        <x:f>NA()</x:f>
      </x:c>
    </x:row>
    <x:row r="2877">
      <x:c r="A2877">
        <x:v>105522</x:v>
      </x:c>
      <x:c r="B2877" s="1">
        <x:v>44774.689994565226</x:v>
      </x:c>
      <x:c r="C2877" s="6">
        <x:v>39.31635491833333</x:v>
      </x:c>
      <x:c r="D2877" s="14" t="s">
        <x:v>94</x:v>
      </x:c>
      <x:c r="E2877" s="15">
        <x:v>44771.4697032593</x:v>
      </x:c>
      <x:c r="F2877" t="s">
        <x:v>99</x:v>
      </x:c>
      <x:c r="G2877" s="6">
        <x:v>101.10513584721738</x:v>
      </x:c>
      <x:c r="H2877" t="s">
        <x:v>97</x:v>
      </x:c>
      <x:c r="I2877" s="6">
        <x:v>27.973064585271914</x:v>
      </x:c>
      <x:c r="J2877" t="s">
        <x:v>95</x:v>
      </x:c>
      <x:c r="K2877" s="6">
        <x:v>1018</x:v>
      </x:c>
      <x:c r="L2877" t="s">
        <x:v>96</x:v>
      </x:c>
      <x:c r="M2877" t="s">
        <x:v>98</x:v>
      </x:c>
      <x:c r="N2877" s="8">
        <x:v>36.4</x:v>
      </x:c>
      <x:c r="O2877" s="8">
        <x:v>0</x:v>
      </x:c>
      <x:c r="Q2877">
        <x:v>0</x:v>
      </x:c>
      <x:c r="R2877" s="6">
        <x:v>20.366999999999997</x:v>
      </x:c>
      <x:c r="S2877" s="8">
        <x:v>76758.44072584817</x:v>
      </x:c>
      <x:c r="T2877" s="12">
        <x:v>301107.1484649056</x:v>
      </x:c>
      <x:c r="U2877" s="12">
        <x:v>24.5</x:v>
      </x:c>
      <x:c r="V2877" s="12">
        <x:v>64</x:v>
      </x:c>
      <x:c r="W2877" s="12">
        <x:f>NA()</x:f>
      </x:c>
    </x:row>
    <x:row r="2878">
      <x:c r="A2878">
        <x:v>89715</x:v>
      </x:c>
      <x:c r="B2878" s="1">
        <x:v>44774.6483280281</x:v>
      </x:c>
      <x:c r="C2878" s="6">
        <x:v>39.32802775333333</x:v>
      </x:c>
      <x:c r="D2878" s="14" t="s">
        <x:v>94</x:v>
      </x:c>
      <x:c r="E2878" s="15">
        <x:v>44771.4697032593</x:v>
      </x:c>
      <x:c r="F2878" t="s">
        <x:v>99</x:v>
      </x:c>
      <x:c r="G2878" s="6">
        <x:v>100.74983004182312</x:v>
      </x:c>
      <x:c r="H2878" t="s">
        <x:v>97</x:v>
      </x:c>
      <x:c r="I2878" s="6">
        <x:v>27.73035786695891</x:v>
      </x:c>
      <x:c r="J2878" t="s">
        <x:v>95</x:v>
      </x:c>
      <x:c r="K2878" s="6">
        <x:v>1018</x:v>
      </x:c>
      <x:c r="L2878" t="s">
        <x:v>96</x:v>
      </x:c>
      <x:c r="M2878" t="s">
        <x:v>98</x:v>
      </x:c>
      <x:c r="N2878" s="8">
        <x:v>36.4</x:v>
      </x:c>
      <x:c r="O2878" s="8">
        <x:v>0</x:v>
      </x:c>
      <x:c r="Q2878">
        <x:v>0</x:v>
      </x:c>
      <x:c r="R2878" s="6">
        <x:v>20.432</x:v>
      </x:c>
      <x:c r="S2878" s="8">
        <x:v>75215.38471990086</x:v>
      </x:c>
      <x:c r="T2878" s="12">
        <x:v>299055.16834002244</x:v>
      </x:c>
      <x:c r="U2878" s="12">
        <x:v>24.5</x:v>
      </x:c>
      <x:c r="V2878" s="12">
        <x:v>64</x:v>
      </x:c>
      <x:c r="W2878" s="12">
        <x:f>NA()</x:f>
      </x:c>
    </x:row>
    <x:row r="2879">
      <x:c r="A2879">
        <x:v>105533</x:v>
      </x:c>
      <x:c r="B2879" s="1">
        <x:v>44774.690006341436</x:v>
      </x:c>
      <x:c r="C2879" s="6">
        <x:v>39.333312666666664</x:v>
      </x:c>
      <x:c r="D2879" s="14" t="s">
        <x:v>94</x:v>
      </x:c>
      <x:c r="E2879" s="15">
        <x:v>44771.4697032593</x:v>
      </x:c>
      <x:c r="F2879" t="s">
        <x:v>99</x:v>
      </x:c>
      <x:c r="G2879" s="6">
        <x:v>101.0494920009431</x:v>
      </x:c>
      <x:c r="H2879" t="s">
        <x:v>97</x:v>
      </x:c>
      <x:c r="I2879" s="6">
        <x:v>27.983380761574153</x:v>
      </x:c>
      <x:c r="J2879" t="s">
        <x:v>95</x:v>
      </x:c>
      <x:c r="K2879" s="6">
        <x:v>1018</x:v>
      </x:c>
      <x:c r="L2879" t="s">
        <x:v>96</x:v>
      </x:c>
      <x:c r="M2879" t="s">
        <x:v>98</x:v>
      </x:c>
      <x:c r="N2879" s="8">
        <x:v>36.4</x:v>
      </x:c>
      <x:c r="O2879" s="8">
        <x:v>0</x:v>
      </x:c>
      <x:c r="Q2879">
        <x:v>0</x:v>
      </x:c>
      <x:c r="R2879" s="6">
        <x:v>20.372</x:v>
      </x:c>
      <x:c r="S2879" s="8">
        <x:v>76754.61760880938</x:v>
      </x:c>
      <x:c r="T2879" s="12">
        <x:v>301111.20617206476</x:v>
      </x:c>
      <x:c r="U2879" s="12">
        <x:v>24.5</x:v>
      </x:c>
      <x:c r="V2879" s="12">
        <x:v>64</x:v>
      </x:c>
      <x:c r="W2879" s="12">
        <x:f>NA()</x:f>
      </x:c>
    </x:row>
    <x:row r="2880">
      <x:c r="A2880">
        <x:v>89728</x:v>
      </x:c>
      <x:c r="B2880" s="1">
        <x:v>44774.64833924664</x:v>
      </x:c>
      <x:c r="C2880" s="6">
        <x:v>39.34418244166667</x:v>
      </x:c>
      <x:c r="D2880" s="14" t="s">
        <x:v>94</x:v>
      </x:c>
      <x:c r="E2880" s="15">
        <x:v>44771.4697032593</x:v>
      </x:c>
      <x:c r="F2880" t="s">
        <x:v>99</x:v>
      </x:c>
      <x:c r="G2880" s="6">
        <x:v>100.7223460563783</x:v>
      </x:c>
      <x:c r="H2880" t="s">
        <x:v>97</x:v>
      </x:c>
      <x:c r="I2880" s="6">
        <x:v>27.702629666421217</x:v>
      </x:c>
      <x:c r="J2880" t="s">
        <x:v>95</x:v>
      </x:c>
      <x:c r="K2880" s="6">
        <x:v>1018</x:v>
      </x:c>
      <x:c r="L2880" t="s">
        <x:v>96</x:v>
      </x:c>
      <x:c r="M2880" t="s">
        <x:v>98</x:v>
      </x:c>
      <x:c r="N2880" s="8">
        <x:v>36.4</x:v>
      </x:c>
      <x:c r="O2880" s="8">
        <x:v>0</x:v>
      </x:c>
      <x:c r="Q2880">
        <x:v>0</x:v>
      </x:c>
      <x:c r="R2880" s="6">
        <x:v>20.438</x:v>
      </x:c>
      <x:c r="S2880" s="8">
        <x:v>75229.3023730978</x:v>
      </x:c>
      <x:c r="T2880" s="12">
        <x:v>299049.2907225366</x:v>
      </x:c>
      <x:c r="U2880" s="12">
        <x:v>24.5</x:v>
      </x:c>
      <x:c r="V2880" s="12">
        <x:v>64</x:v>
      </x:c>
      <x:c r="W2880" s="12">
        <x:f>NA()</x:f>
      </x:c>
    </x:row>
    <x:row r="2881">
      <x:c r="A2881">
        <x:v>105545</x:v>
      </x:c>
      <x:c r="B2881" s="1">
        <x:v>44774.69001752753</x:v>
      </x:c>
      <x:c r="C2881" s="6">
        <x:v>39.349420635</x:v>
      </x:c>
      <x:c r="D2881" s="14" t="s">
        <x:v>94</x:v>
      </x:c>
      <x:c r="E2881" s="15">
        <x:v>44771.4697032593</x:v>
      </x:c>
      <x:c r="F2881" t="s">
        <x:v>99</x:v>
      </x:c>
      <x:c r="G2881" s="6">
        <x:v>101.06285427422024</x:v>
      </x:c>
      <x:c r="H2881" t="s">
        <x:v>97</x:v>
      </x:c>
      <x:c r="I2881" s="6">
        <x:v>27.979019691921167</x:v>
      </x:c>
      <x:c r="J2881" t="s">
        <x:v>95</x:v>
      </x:c>
      <x:c r="K2881" s="6">
        <x:v>1018</x:v>
      </x:c>
      <x:c r="L2881" t="s">
        <x:v>96</x:v>
      </x:c>
      <x:c r="M2881" t="s">
        <x:v>98</x:v>
      </x:c>
      <x:c r="N2881" s="8">
        <x:v>36.4</x:v>
      </x:c>
      <x:c r="O2881" s="8">
        <x:v>0</x:v>
      </x:c>
      <x:c r="Q2881">
        <x:v>0</x:v>
      </x:c>
      <x:c r="R2881" s="6">
        <x:v>20.371</x:v>
      </x:c>
      <x:c r="S2881" s="8">
        <x:v>76776.88887924122</x:v>
      </x:c>
      <x:c r="T2881" s="12">
        <x:v>301112.68185423117</x:v>
      </x:c>
      <x:c r="U2881" s="12">
        <x:v>24.5</x:v>
      </x:c>
      <x:c r="V2881" s="12">
        <x:v>64</x:v>
      </x:c>
      <x:c r="W2881" s="12">
        <x:f>NA()</x:f>
      </x:c>
    </x:row>
    <x:row r="2882">
      <x:c r="A2882">
        <x:v>89738</x:v>
      </x:c>
      <x:c r="B2882" s="1">
        <x:v>44774.64835098224</x:v>
      </x:c>
      <x:c r="C2882" s="6">
        <x:v>39.361081713333334</x:v>
      </x:c>
      <x:c r="D2882" s="14" t="s">
        <x:v>94</x:v>
      </x:c>
      <x:c r="E2882" s="15">
        <x:v>44771.4697032593</x:v>
      </x:c>
      <x:c r="F2882" t="s">
        <x:v>99</x:v>
      </x:c>
      <x:c r="G2882" s="6">
        <x:v>100.71958352686754</x:v>
      </x:c>
      <x:c r="H2882" t="s">
        <x:v>97</x:v>
      </x:c>
      <x:c r="I2882" s="6">
        <x:v>27.742808565155883</x:v>
      </x:c>
      <x:c r="J2882" t="s">
        <x:v>95</x:v>
      </x:c>
      <x:c r="K2882" s="6">
        <x:v>1018</x:v>
      </x:c>
      <x:c r="L2882" t="s">
        <x:v>96</x:v>
      </x:c>
      <x:c r="M2882" t="s">
        <x:v>98</x:v>
      </x:c>
      <x:c r="N2882" s="8">
        <x:v>36.4</x:v>
      </x:c>
      <x:c r="O2882" s="8">
        <x:v>0</x:v>
      </x:c>
      <x:c r="Q2882">
        <x:v>0</x:v>
      </x:c>
      <x:c r="R2882" s="6">
        <x:v>20.433999999999997</x:v>
      </x:c>
      <x:c r="S2882" s="8">
        <x:v>75222.73916696993</x:v>
      </x:c>
      <x:c r="T2882" s="12">
        <x:v>299054.04590834817</x:v>
      </x:c>
      <x:c r="U2882" s="12">
        <x:v>24.5</x:v>
      </x:c>
      <x:c r="V2882" s="12">
        <x:v>64</x:v>
      </x:c>
      <x:c r="W2882" s="12">
        <x:f>NA()</x:f>
      </x:c>
    </x:row>
    <x:row r="2883">
      <x:c r="A2883">
        <x:v>105550</x:v>
      </x:c>
      <x:c r="B2883" s="1">
        <x:v>44774.69002930189</x:v>
      </x:c>
      <x:c r="C2883" s="6">
        <x:v>39.36637571333333</x:v>
      </x:c>
      <x:c r="D2883" s="14" t="s">
        <x:v>94</x:v>
      </x:c>
      <x:c r="E2883" s="15">
        <x:v>44771.4697032593</x:v>
      </x:c>
      <x:c r="F2883" t="s">
        <x:v>99</x:v>
      </x:c>
      <x:c r="G2883" s="6">
        <x:v>101.07033533495331</x:v>
      </x:c>
      <x:c r="H2883" t="s">
        <x:v>97</x:v>
      </x:c>
      <x:c r="I2883" s="6">
        <x:v>27.961966460168696</x:v>
      </x:c>
      <x:c r="J2883" t="s">
        <x:v>95</x:v>
      </x:c>
      <x:c r="K2883" s="6">
        <x:v>1018</x:v>
      </x:c>
      <x:c r="L2883" t="s">
        <x:v>96</x:v>
      </x:c>
      <x:c r="M2883" t="s">
        <x:v>98</x:v>
      </x:c>
      <x:c r="N2883" s="8">
        <x:v>36.4</x:v>
      </x:c>
      <x:c r="O2883" s="8">
        <x:v>0</x:v>
      </x:c>
      <x:c r="Q2883">
        <x:v>0</x:v>
      </x:c>
      <x:c r="R2883" s="6">
        <x:v>20.372</x:v>
      </x:c>
      <x:c r="S2883" s="8">
        <x:v>76772.70563316872</x:v>
      </x:c>
      <x:c r="T2883" s="12">
        <x:v>301112.1141552853</x:v>
      </x:c>
      <x:c r="U2883" s="12">
        <x:v>24.5</x:v>
      </x:c>
      <x:c r="V2883" s="12">
        <x:v>64</x:v>
      </x:c>
      <x:c r="W2883" s="12">
        <x:f>NA()</x:f>
      </x:c>
    </x:row>
    <x:row r="2884">
      <x:c r="A2884">
        <x:v>89747</x:v>
      </x:c>
      <x:c r="B2884" s="1">
        <x:v>44774.64836271836</x:v>
      </x:c>
      <x:c r="C2884" s="6">
        <x:v>39.377981723333335</x:v>
      </x:c>
      <x:c r="D2884" s="14" t="s">
        <x:v>94</x:v>
      </x:c>
      <x:c r="E2884" s="15">
        <x:v>44771.4697032593</x:v>
      </x:c>
      <x:c r="F2884" t="s">
        <x:v>99</x:v>
      </x:c>
      <x:c r="G2884" s="6">
        <x:v>100.7281002761335</x:v>
      </x:c>
      <x:c r="H2884" t="s">
        <x:v>97</x:v>
      </x:c>
      <x:c r="I2884" s="6">
        <x:v>27.743379975119296</x:v>
      </x:c>
      <x:c r="J2884" t="s">
        <x:v>95</x:v>
      </x:c>
      <x:c r="K2884" s="6">
        <x:v>1018</x:v>
      </x:c>
      <x:c r="L2884" t="s">
        <x:v>96</x:v>
      </x:c>
      <x:c r="M2884" t="s">
        <x:v>98</x:v>
      </x:c>
      <x:c r="N2884" s="8">
        <x:v>36.4</x:v>
      </x:c>
      <x:c r="O2884" s="8">
        <x:v>0</x:v>
      </x:c>
      <x:c r="Q2884">
        <x:v>0</x:v>
      </x:c>
      <x:c r="R2884" s="6">
        <x:v>20.433</x:v>
      </x:c>
      <x:c r="S2884" s="8">
        <x:v>75230.31430996231</x:v>
      </x:c>
      <x:c r="T2884" s="12">
        <x:v>299056.92357108055</x:v>
      </x:c>
      <x:c r="U2884" s="12">
        <x:v>24.5</x:v>
      </x:c>
      <x:c r="V2884" s="12">
        <x:v>64</x:v>
      </x:c>
      <x:c r="W2884" s="12">
        <x:f>NA()</x:f>
      </x:c>
    </x:row>
    <x:row r="2885">
      <x:c r="A2885">
        <x:v>105560</x:v>
      </x:c>
      <x:c r="B2885" s="1">
        <x:v>44774.690041254275</x:v>
      </x:c>
      <x:c r="C2885" s="6">
        <x:v>39.38358715166667</x:v>
      </x:c>
      <x:c r="D2885" s="14" t="s">
        <x:v>94</x:v>
      </x:c>
      <x:c r="E2885" s="15">
        <x:v>44771.4697032593</x:v>
      </x:c>
      <x:c r="F2885" t="s">
        <x:v>99</x:v>
      </x:c>
      <x:c r="G2885" s="6">
        <x:v>101.04732798170285</x:v>
      </x:c>
      <x:c r="H2885" t="s">
        <x:v>97</x:v>
      </x:c>
      <x:c r="I2885" s="6">
        <x:v>27.966868879469075</x:v>
      </x:c>
      <x:c r="J2885" t="s">
        <x:v>95</x:v>
      </x:c>
      <x:c r="K2885" s="6">
        <x:v>1018</x:v>
      </x:c>
      <x:c r="L2885" t="s">
        <x:v>96</x:v>
      </x:c>
      <x:c r="M2885" t="s">
        <x:v>98</x:v>
      </x:c>
      <x:c r="N2885" s="8">
        <x:v>36.4</x:v>
      </x:c>
      <x:c r="O2885" s="8">
        <x:v>0</x:v>
      </x:c>
      <x:c r="Q2885">
        <x:v>0</x:v>
      </x:c>
      <x:c r="R2885" s="6">
        <x:v>20.374</x:v>
      </x:c>
      <x:c r="S2885" s="8">
        <x:v>76770.58197567938</x:v>
      </x:c>
      <x:c r="T2885" s="12">
        <x:v>301108.32180852</x:v>
      </x:c>
      <x:c r="U2885" s="12">
        <x:v>24.5</x:v>
      </x:c>
      <x:c r="V2885" s="12">
        <x:v>64</x:v>
      </x:c>
      <x:c r="W2885" s="12">
        <x:f>NA()</x:f>
      </x:c>
    </x:row>
    <x:row r="2886">
      <x:c r="A2886">
        <x:v>89750</x:v>
      </x:c>
      <x:c r="B2886" s="1">
        <x:v>44774.64837444782</x:v>
      </x:c>
      <x:c r="C2886" s="6">
        <x:v>39.394872138333334</x:v>
      </x:c>
      <x:c r="D2886" s="14" t="s">
        <x:v>94</x:v>
      </x:c>
      <x:c r="E2886" s="15">
        <x:v>44771.4697032593</x:v>
      </x:c>
      <x:c r="F2886" t="s">
        <x:v>99</x:v>
      </x:c>
      <x:c r="G2886" s="6">
        <x:v>100.67791989818126</x:v>
      </x:c>
      <x:c r="H2886" t="s">
        <x:v>97</x:v>
      </x:c>
      <x:c r="I2886" s="6">
        <x:v>27.739019217337045</x:v>
      </x:c>
      <x:c r="J2886" t="s">
        <x:v>95</x:v>
      </x:c>
      <x:c r="K2886" s="6">
        <x:v>1018</x:v>
      </x:c>
      <x:c r="L2886" t="s">
        <x:v>96</x:v>
      </x:c>
      <x:c r="M2886" t="s">
        <x:v>98</x:v>
      </x:c>
      <x:c r="N2886" s="8">
        <x:v>36.4</x:v>
      </x:c>
      <x:c r="O2886" s="8">
        <x:v>0</x:v>
      </x:c>
      <x:c r="Q2886">
        <x:v>0</x:v>
      </x:c>
      <x:c r="R2886" s="6">
        <x:v>20.439</x:v>
      </x:c>
      <x:c r="S2886" s="8">
        <x:v>75233.11929055366</x:v>
      </x:c>
      <x:c r="T2886" s="12">
        <x:v>299057.9310150002</x:v>
      </x:c>
      <x:c r="U2886" s="12">
        <x:v>24.5</x:v>
      </x:c>
      <x:c r="V2886" s="12">
        <x:v>64</x:v>
      </x:c>
      <x:c r="W2886" s="12">
        <x:f>NA()</x:f>
      </x:c>
    </x:row>
    <x:row r="2887">
      <x:c r="A2887">
        <x:v>105567</x:v>
      </x:c>
      <x:c r="B2887" s="1">
        <x:v>44774.690052433834</x:v>
      </x:c>
      <x:c r="C2887" s="6">
        <x:v>39.39968571833333</x:v>
      </x:c>
      <x:c r="D2887" s="14" t="s">
        <x:v>94</x:v>
      </x:c>
      <x:c r="E2887" s="15">
        <x:v>44771.4697032593</x:v>
      </x:c>
      <x:c r="F2887" t="s">
        <x:v>99</x:v>
      </x:c>
      <x:c r="G2887" s="6">
        <x:v>101.11007113883583</x:v>
      </x:c>
      <x:c r="H2887" t="s">
        <x:v>97</x:v>
      </x:c>
      <x:c r="I2887" s="6">
        <x:v>27.958628006953404</x:v>
      </x:c>
      <x:c r="J2887" t="s">
        <x:v>95</x:v>
      </x:c>
      <x:c r="K2887" s="6">
        <x:v>1018</x:v>
      </x:c>
      <x:c r="L2887" t="s">
        <x:v>96</x:v>
      </x:c>
      <x:c r="M2887" t="s">
        <x:v>98</x:v>
      </x:c>
      <x:c r="N2887" s="8">
        <x:v>36.4</x:v>
      </x:c>
      <x:c r="O2887" s="8">
        <x:v>0</x:v>
      </x:c>
      <x:c r="Q2887">
        <x:v>0</x:v>
      </x:c>
      <x:c r="R2887" s="6">
        <x:v>20.368</x:v>
      </x:c>
      <x:c r="S2887" s="8">
        <x:v>76775.55257774549</x:v>
      </x:c>
      <x:c r="T2887" s="12">
        <x:v>301110.1628956528</x:v>
      </x:c>
      <x:c r="U2887" s="12">
        <x:v>24.5</x:v>
      </x:c>
      <x:c r="V2887" s="12">
        <x:v>64</x:v>
      </x:c>
      <x:c r="W2887" s="12">
        <x:f>NA()</x:f>
      </x:c>
    </x:row>
    <x:row r="2888">
      <x:c r="A2888">
        <x:v>89762</x:v>
      </x:c>
      <x:c r="B2888" s="1">
        <x:v>44774.648385572465</x:v>
      </x:c>
      <x:c r="C2888" s="6">
        <x:v>39.410891625</x:v>
      </x:c>
      <x:c r="D2888" s="14" t="s">
        <x:v>94</x:v>
      </x:c>
      <x:c r="E2888" s="15">
        <x:v>44771.4697032593</x:v>
      </x:c>
      <x:c r="F2888" t="s">
        <x:v>99</x:v>
      </x:c>
      <x:c r="G2888" s="6">
        <x:v>100.68276917612208</x:v>
      </x:c>
      <x:c r="H2888" t="s">
        <x:v>97</x:v>
      </x:c>
      <x:c r="I2888" s="6">
        <x:v>27.734026908487067</x:v>
      </x:c>
      <x:c r="J2888" t="s">
        <x:v>95</x:v>
      </x:c>
      <x:c r="K2888" s="6">
        <x:v>1018</x:v>
      </x:c>
      <x:c r="L2888" t="s">
        <x:v>96</x:v>
      </x:c>
      <x:c r="M2888" t="s">
        <x:v>98</x:v>
      </x:c>
      <x:c r="N2888" s="8">
        <x:v>36.4</x:v>
      </x:c>
      <x:c r="O2888" s="8">
        <x:v>0</x:v>
      </x:c>
      <x:c r="Q2888">
        <x:v>0</x:v>
      </x:c>
      <x:c r="R2888" s="6">
        <x:v>20.439</x:v>
      </x:c>
      <x:c r="S2888" s="8">
        <x:v>75239.42336806335</x:v>
      </x:c>
      <x:c r="T2888" s="12">
        <x:v>299051.1552416161</x:v>
      </x:c>
      <x:c r="U2888" s="12">
        <x:v>24.5</x:v>
      </x:c>
      <x:c r="V2888" s="12">
        <x:v>64</x:v>
      </x:c>
      <x:c r="W2888" s="12">
        <x:f>NA()</x:f>
      </x:c>
    </x:row>
    <x:row r="2889">
      <x:c r="A2889">
        <x:v>105575</x:v>
      </x:c>
      <x:c r="B2889" s="1">
        <x:v>44774.69006420752</x:v>
      </x:c>
      <x:c r="C2889" s="6">
        <x:v>39.416639825</x:v>
      </x:c>
      <x:c r="D2889" s="14" t="s">
        <x:v>94</x:v>
      </x:c>
      <x:c r="E2889" s="15">
        <x:v>44771.4697032593</x:v>
      </x:c>
      <x:c r="F2889" t="s">
        <x:v>99</x:v>
      </x:c>
      <x:c r="G2889" s="6">
        <x:v>101.07263255922749</x:v>
      </x:c>
      <x:c r="H2889" t="s">
        <x:v>97</x:v>
      </x:c>
      <x:c r="I2889" s="6">
        <x:v>27.96897421510903</x:v>
      </x:c>
      <x:c r="J2889" t="s">
        <x:v>95</x:v>
      </x:c>
      <x:c r="K2889" s="6">
        <x:v>1018</x:v>
      </x:c>
      <x:c r="L2889" t="s">
        <x:v>96</x:v>
      </x:c>
      <x:c r="M2889" t="s">
        <x:v>98</x:v>
      </x:c>
      <x:c r="N2889" s="8">
        <x:v>36.4</x:v>
      </x:c>
      <x:c r="O2889" s="8">
        <x:v>0</x:v>
      </x:c>
      <x:c r="Q2889">
        <x:v>0</x:v>
      </x:c>
      <x:c r="R2889" s="6">
        <x:v>20.371</x:v>
      </x:c>
      <x:c r="S2889" s="8">
        <x:v>76776.83918911718</x:v>
      </x:c>
      <x:c r="T2889" s="12">
        <x:v>301106.738721939</x:v>
      </x:c>
      <x:c r="U2889" s="12">
        <x:v>24.5</x:v>
      </x:c>
      <x:c r="V2889" s="12">
        <x:v>64</x:v>
      </x:c>
      <x:c r="W2889" s="12">
        <x:f>NA()</x:f>
      </x:c>
    </x:row>
    <x:row r="2890">
      <x:c r="A2890">
        <x:v>89768</x:v>
      </x:c>
      <x:c r="B2890" s="1">
        <x:v>44774.64839731835</x:v>
      </x:c>
      <x:c r="C2890" s="6">
        <x:v>39.42780571666667</x:v>
      </x:c>
      <x:c r="D2890" s="14" t="s">
        <x:v>94</x:v>
      </x:c>
      <x:c r="E2890" s="15">
        <x:v>44771.4697032593</x:v>
      </x:c>
      <x:c r="F2890" t="s">
        <x:v>99</x:v>
      </x:c>
      <x:c r="G2890" s="6">
        <x:v>100.70940841306131</x:v>
      </x:c>
      <x:c r="H2890" t="s">
        <x:v>97</x:v>
      </x:c>
      <x:c r="I2890" s="6">
        <x:v>27.72527534884466</x:v>
      </x:c>
      <x:c r="J2890" t="s">
        <x:v>95</x:v>
      </x:c>
      <x:c r="K2890" s="6">
        <x:v>1018</x:v>
      </x:c>
      <x:c r="L2890" t="s">
        <x:v>96</x:v>
      </x:c>
      <x:c r="M2890" t="s">
        <x:v>98</x:v>
      </x:c>
      <x:c r="N2890" s="8">
        <x:v>36.4</x:v>
      </x:c>
      <x:c r="O2890" s="8">
        <x:v>0</x:v>
      </x:c>
      <x:c r="Q2890">
        <x:v>0</x:v>
      </x:c>
      <x:c r="R2890" s="6">
        <x:v>20.436999999999998</x:v>
      </x:c>
      <x:c r="S2890" s="8">
        <x:v>75237.79361113229</x:v>
      </x:c>
      <x:c r="T2890" s="12">
        <x:v>299055.84377310716</x:v>
      </x:c>
      <x:c r="U2890" s="12">
        <x:v>24.5</x:v>
      </x:c>
      <x:c r="V2890" s="12">
        <x:v>64</x:v>
      </x:c>
      <x:c r="W2890" s="12">
        <x:f>NA()</x:f>
      </x:c>
    </x:row>
    <x:row r="2891">
      <x:c r="A2891">
        <x:v>105586</x:v>
      </x:c>
      <x:c r="B2891" s="1">
        <x:v>44774.69007539304</x:v>
      </x:c>
      <x:c r="C2891" s="6">
        <x:v>39.432746976666664</x:v>
      </x:c>
      <x:c r="D2891" s="14" t="s">
        <x:v>94</x:v>
      </x:c>
      <x:c r="E2891" s="15">
        <x:v>44771.4697032593</x:v>
      </x:c>
      <x:c r="F2891" t="s">
        <x:v>99</x:v>
      </x:c>
      <x:c r="G2891" s="6">
        <x:v>101.06222549404778</x:v>
      </x:c>
      <x:c r="H2891" t="s">
        <x:v>97</x:v>
      </x:c>
      <x:c r="I2891" s="6">
        <x:v>27.970297569616378</x:v>
      </x:c>
      <x:c r="J2891" t="s">
        <x:v>95</x:v>
      </x:c>
      <x:c r="K2891" s="6">
        <x:v>1018</x:v>
      </x:c>
      <x:c r="L2891" t="s">
        <x:v>96</x:v>
      </x:c>
      <x:c r="M2891" t="s">
        <x:v>98</x:v>
      </x:c>
      <x:c r="N2891" s="8">
        <x:v>36.4</x:v>
      </x:c>
      <x:c r="O2891" s="8">
        <x:v>0</x:v>
      </x:c>
      <x:c r="Q2891">
        <x:v>0</x:v>
      </x:c>
      <x:c r="R2891" s="6">
        <x:v>20.372</x:v>
      </x:c>
      <x:c r="S2891" s="8">
        <x:v>76770.46468119262</x:v>
      </x:c>
      <x:c r="T2891" s="12">
        <x:v>301114.70079574466</x:v>
      </x:c>
      <x:c r="U2891" s="12">
        <x:v>24.5</x:v>
      </x:c>
      <x:c r="V2891" s="12">
        <x:v>64</x:v>
      </x:c>
      <x:c r="W2891" s="12">
        <x:f>NA()</x:f>
      </x:c>
    </x:row>
    <x:row r="2892">
      <x:c r="A2892">
        <x:v>89777</x:v>
      </x:c>
      <x:c r="B2892" s="1">
        <x:v>44774.64840905418</x:v>
      </x:c>
      <x:c r="C2892" s="6">
        <x:v>39.4447053</x:v>
      </x:c>
      <x:c r="D2892" s="14" t="s">
        <x:v>94</x:v>
      </x:c>
      <x:c r="E2892" s="15">
        <x:v>44771.4697032593</x:v>
      </x:c>
      <x:c r="F2892" t="s">
        <x:v>99</x:v>
      </x:c>
      <x:c r="G2892" s="6">
        <x:v>100.70253071669096</x:v>
      </x:c>
      <x:c r="H2892" t="s">
        <x:v>97</x:v>
      </x:c>
      <x:c r="I2892" s="6">
        <x:v>27.72301979593476</x:v>
      </x:c>
      <x:c r="J2892" t="s">
        <x:v>95</x:v>
      </x:c>
      <x:c r="K2892" s="6">
        <x:v>1018</x:v>
      </x:c>
      <x:c r="L2892" t="s">
        <x:v>96</x:v>
      </x:c>
      <x:c r="M2892" t="s">
        <x:v>98</x:v>
      </x:c>
      <x:c r="N2892" s="8">
        <x:v>36.4</x:v>
      </x:c>
      <x:c r="O2892" s="8">
        <x:v>0</x:v>
      </x:c>
      <x:c r="Q2892">
        <x:v>0</x:v>
      </x:c>
      <x:c r="R2892" s="6">
        <x:v>20.438</x:v>
      </x:c>
      <x:c r="S2892" s="8">
        <x:v>75231.74045605042</x:v>
      </x:c>
      <x:c r="T2892" s="12">
        <x:v>299059.63045430364</x:v>
      </x:c>
      <x:c r="U2892" s="12">
        <x:v>24.5</x:v>
      </x:c>
      <x:c r="V2892" s="12">
        <x:v>64</x:v>
      </x:c>
      <x:c r="W2892" s="12">
        <x:f>NA()</x:f>
      </x:c>
    </x:row>
    <x:row r="2893">
      <x:c r="A2893">
        <x:v>105597</x:v>
      </x:c>
      <x:c r="B2893" s="1">
        <x:v>44774.690087168085</x:v>
      </x:c>
      <x:c r="C2893" s="6">
        <x:v>39.449703033333336</x:v>
      </x:c>
      <x:c r="D2893" s="14" t="s">
        <x:v>94</x:v>
      </x:c>
      <x:c r="E2893" s="15">
        <x:v>44771.4697032593</x:v>
      </x:c>
      <x:c r="F2893" t="s">
        <x:v>99</x:v>
      </x:c>
      <x:c r="G2893" s="6">
        <x:v>101.06250298778434</x:v>
      </x:c>
      <x:c r="H2893" t="s">
        <x:v>97</x:v>
      </x:c>
      <x:c r="I2893" s="6">
        <x:v>27.97938060781462</x:v>
      </x:c>
      <x:c r="J2893" t="s">
        <x:v>95</x:v>
      </x:c>
      <x:c r="K2893" s="6">
        <x:v>1018</x:v>
      </x:c>
      <x:c r="L2893" t="s">
        <x:v>96</x:v>
      </x:c>
      <x:c r="M2893" t="s">
        <x:v>98</x:v>
      </x:c>
      <x:c r="N2893" s="8">
        <x:v>36.4</x:v>
      </x:c>
      <x:c r="O2893" s="8">
        <x:v>0</x:v>
      </x:c>
      <x:c r="Q2893">
        <x:v>0</x:v>
      </x:c>
      <x:c r="R2893" s="6">
        <x:v>20.371</x:v>
      </x:c>
      <x:c r="S2893" s="8">
        <x:v>76776.6353193612</x:v>
      </x:c>
      <x:c r="T2893" s="12">
        <x:v>301123.83398994023</x:v>
      </x:c>
      <x:c r="U2893" s="12">
        <x:v>24.5</x:v>
      </x:c>
      <x:c r="V2893" s="12">
        <x:v>64</x:v>
      </x:c>
      <x:c r="W2893" s="12">
        <x:f>NA()</x:f>
      </x:c>
    </x:row>
    <x:row r="2894">
      <x:c r="A2894">
        <x:v>89790</x:v>
      </x:c>
      <x:c r="B2894" s="1">
        <x:v>44774.64842020702</x:v>
      </x:c>
      <x:c r="C2894" s="6">
        <x:v>39.46076539166667</x:v>
      </x:c>
      <x:c r="D2894" s="14" t="s">
        <x:v>94</x:v>
      </x:c>
      <x:c r="E2894" s="15">
        <x:v>44771.4697032593</x:v>
      </x:c>
      <x:c r="F2894" t="s">
        <x:v>99</x:v>
      </x:c>
      <x:c r="G2894" s="6">
        <x:v>100.67256356527905</x:v>
      </x:c>
      <x:c r="H2894" t="s">
        <x:v>97</x:v>
      </x:c>
      <x:c r="I2894" s="6">
        <x:v>27.735199799657494</x:v>
      </x:c>
      <x:c r="J2894" t="s">
        <x:v>95</x:v>
      </x:c>
      <x:c r="K2894" s="6">
        <x:v>1018</x:v>
      </x:c>
      <x:c r="L2894" t="s">
        <x:v>96</x:v>
      </x:c>
      <x:c r="M2894" t="s">
        <x:v>98</x:v>
      </x:c>
      <x:c r="N2894" s="8">
        <x:v>36.4</x:v>
      </x:c>
      <x:c r="O2894" s="8">
        <x:v>0</x:v>
      </x:c>
      <x:c r="Q2894">
        <x:v>0</x:v>
      </x:c>
      <x:c r="R2894" s="6">
        <x:v>20.439999999999998</x:v>
      </x:c>
      <x:c r="S2894" s="8">
        <x:v>75221.27390271598</x:v>
      </x:c>
      <x:c r="T2894" s="12">
        <x:v>299061.44107590703</x:v>
      </x:c>
      <x:c r="U2894" s="12">
        <x:v>24.5</x:v>
      </x:c>
      <x:c r="V2894" s="12">
        <x:v>64</x:v>
      </x:c>
      <x:c r="W2894" s="12">
        <x:f>NA()</x:f>
      </x:c>
    </x:row>
    <x:row r="2895">
      <x:c r="A2895">
        <x:v>105603</x:v>
      </x:c>
      <x:c r="B2895" s="1">
        <x:v>44774.69009905363</x:v>
      </x:c>
      <x:c r="C2895" s="6">
        <x:v>39.466818225</x:v>
      </x:c>
      <x:c r="D2895" s="14" t="s">
        <x:v>94</x:v>
      </x:c>
      <x:c r="E2895" s="15">
        <x:v>44771.4697032593</x:v>
      </x:c>
      <x:c r="F2895" t="s">
        <x:v>99</x:v>
      </x:c>
      <x:c r="G2895" s="6">
        <x:v>101.0526677895416</x:v>
      </x:c>
      <x:c r="H2895" t="s">
        <x:v>97</x:v>
      </x:c>
      <x:c r="I2895" s="6">
        <x:v>27.989486268610108</x:v>
      </x:c>
      <x:c r="J2895" t="s">
        <x:v>95</x:v>
      </x:c>
      <x:c r="K2895" s="6">
        <x:v>1018</x:v>
      </x:c>
      <x:c r="L2895" t="s">
        <x:v>96</x:v>
      </x:c>
      <x:c r="M2895" t="s">
        <x:v>98</x:v>
      </x:c>
      <x:c r="N2895" s="8">
        <x:v>36.4</x:v>
      </x:c>
      <x:c r="O2895" s="8">
        <x:v>0</x:v>
      </x:c>
      <x:c r="Q2895">
        <x:v>0</x:v>
      </x:c>
      <x:c r="R2895" s="6">
        <x:v>20.371</x:v>
      </x:c>
      <x:c r="S2895" s="8">
        <x:v>76780.72967181251</x:v>
      </x:c>
      <x:c r="T2895" s="12">
        <x:v>301124.97026159446</x:v>
      </x:c>
      <x:c r="U2895" s="12">
        <x:v>24.5</x:v>
      </x:c>
      <x:c r="V2895" s="12">
        <x:v>64</x:v>
      </x:c>
      <x:c r="W2895" s="12">
        <x:f>NA()</x:f>
      </x:c>
    </x:row>
    <x:row r="2896">
      <x:c r="A2896">
        <x:v>89801</x:v>
      </x:c>
      <x:c r="B2896" s="1">
        <x:v>44774.64843191788</x:v>
      </x:c>
      <x:c r="C2896" s="6">
        <x:v>39.47762902833333</x:v>
      </x:c>
      <x:c r="D2896" s="14" t="s">
        <x:v>94</x:v>
      </x:c>
      <x:c r="E2896" s="15">
        <x:v>44771.4697032593</x:v>
      </x:c>
      <x:c r="F2896" t="s">
        <x:v>99</x:v>
      </x:c>
      <x:c r="G2896" s="6">
        <x:v>100.73179972241272</x:v>
      </x:c>
      <x:c r="H2896" t="s">
        <x:v>97</x:v>
      </x:c>
      <x:c r="I2896" s="6">
        <x:v>27.73023757058263</x:v>
      </x:c>
      <x:c r="J2896" t="s">
        <x:v>95</x:v>
      </x:c>
      <x:c r="K2896" s="6">
        <x:v>1018</x:v>
      </x:c>
      <x:c r="L2896" t="s">
        <x:v>96</x:v>
      </x:c>
      <x:c r="M2896" t="s">
        <x:v>98</x:v>
      </x:c>
      <x:c r="N2896" s="8">
        <x:v>36.4</x:v>
      </x:c>
      <x:c r="O2896" s="8">
        <x:v>0</x:v>
      </x:c>
      <x:c r="Q2896">
        <x:v>0</x:v>
      </x:c>
      <x:c r="R2896" s="6">
        <x:v>20.433999999999997</x:v>
      </x:c>
      <x:c r="S2896" s="8">
        <x:v>75220.39615164908</x:v>
      </x:c>
      <x:c r="T2896" s="12">
        <x:v>299057.54951940203</x:v>
      </x:c>
      <x:c r="U2896" s="12">
        <x:v>24.5</x:v>
      </x:c>
      <x:c r="V2896" s="12">
        <x:v>64</x:v>
      </x:c>
      <x:c r="W2896" s="12">
        <x:f>NA()</x:f>
      </x:c>
    </x:row>
    <x:row r="2897">
      <x:c r="A2897">
        <x:v>105611</x:v>
      </x:c>
      <x:c r="B2897" s="1">
        <x:v>44774.69011061559</x:v>
      </x:c>
      <x:c r="C2897" s="6">
        <x:v>39.48346745833334</x:v>
      </x:c>
      <x:c r="D2897" s="14" t="s">
        <x:v>94</x:v>
      </x:c>
      <x:c r="E2897" s="15">
        <x:v>44771.4697032593</x:v>
      </x:c>
      <x:c r="F2897" t="s">
        <x:v>99</x:v>
      </x:c>
      <x:c r="G2897" s="6">
        <x:v>101.05821488851159</x:v>
      </x:c>
      <x:c r="H2897" t="s">
        <x:v>97</x:v>
      </x:c>
      <x:c r="I2897" s="6">
        <x:v>27.974418017673088</x:v>
      </x:c>
      <x:c r="J2897" t="s">
        <x:v>95</x:v>
      </x:c>
      <x:c r="K2897" s="6">
        <x:v>1018</x:v>
      </x:c>
      <x:c r="L2897" t="s">
        <x:v>96</x:v>
      </x:c>
      <x:c r="M2897" t="s">
        <x:v>98</x:v>
      </x:c>
      <x:c r="N2897" s="8">
        <x:v>36.4</x:v>
      </x:c>
      <x:c r="O2897" s="8">
        <x:v>0</x:v>
      </x:c>
      <x:c r="Q2897">
        <x:v>0</x:v>
      </x:c>
      <x:c r="R2897" s="6">
        <x:v>20.372</x:v>
      </x:c>
      <x:c r="S2897" s="8">
        <x:v>76788.97861971392</x:v>
      </x:c>
      <x:c r="T2897" s="12">
        <x:v>301117.81144653435</x:v>
      </x:c>
      <x:c r="U2897" s="12">
        <x:v>24.5</x:v>
      </x:c>
      <x:c r="V2897" s="12">
        <x:v>64</x:v>
      </x:c>
      <x:c r="W2897" s="12">
        <x:f>NA()</x:f>
      </x:c>
    </x:row>
    <x:row r="2898">
      <x:c r="A2898">
        <x:v>89807</x:v>
      </x:c>
      <x:c r="B2898" s="1">
        <x:v>44774.64844363764</x:v>
      </x:c>
      <x:c r="C2898" s="6">
        <x:v>39.49450548833333</x:v>
      </x:c>
      <x:c r="D2898" s="14" t="s">
        <x:v>94</x:v>
      </x:c>
      <x:c r="E2898" s="15">
        <x:v>44771.4697032593</x:v>
      </x:c>
      <x:c r="F2898" t="s">
        <x:v>99</x:v>
      </x:c>
      <x:c r="G2898" s="6">
        <x:v>100.75712188911449</x:v>
      </x:c>
      <x:c r="H2898" t="s">
        <x:v>97</x:v>
      </x:c>
      <x:c r="I2898" s="6">
        <x:v>27.732192387221403</x:v>
      </x:c>
      <x:c r="J2898" t="s">
        <x:v>95</x:v>
      </x:c>
      <x:c r="K2898" s="6">
        <x:v>1018</x:v>
      </x:c>
      <x:c r="L2898" t="s">
        <x:v>96</x:v>
      </x:c>
      <x:c r="M2898" t="s">
        <x:v>98</x:v>
      </x:c>
      <x:c r="N2898" s="8">
        <x:v>36.4</x:v>
      </x:c>
      <x:c r="O2898" s="8">
        <x:v>0</x:v>
      </x:c>
      <x:c r="Q2898">
        <x:v>0</x:v>
      </x:c>
      <x:c r="R2898" s="6">
        <x:v>20.430999999999997</x:v>
      </x:c>
      <x:c r="S2898" s="8">
        <x:v>75205.00699659584</x:v>
      </x:c>
      <x:c r="T2898" s="12">
        <x:v>299063.26943424554</x:v>
      </x:c>
      <x:c r="U2898" s="12">
        <x:v>24.5</x:v>
      </x:c>
      <x:c r="V2898" s="12">
        <x:v>64</x:v>
      </x:c>
      <x:c r="W2898" s="12">
        <x:f>NA()</x:f>
      </x:c>
    </x:row>
    <x:row r="2899">
      <x:c r="A2899">
        <x:v>105627</x:v>
      </x:c>
      <x:c r="B2899" s="1">
        <x:v>44774.69012202606</x:v>
      </x:c>
      <x:c r="C2899" s="6">
        <x:v>39.49989852666667</x:v>
      </x:c>
      <x:c r="D2899" s="14" t="s">
        <x:v>94</x:v>
      </x:c>
      <x:c r="E2899" s="15">
        <x:v>44771.4697032593</x:v>
      </x:c>
      <x:c r="F2899" t="s">
        <x:v>99</x:v>
      </x:c>
      <x:c r="G2899" s="6">
        <x:v>101.02199903425858</x:v>
      </x:c>
      <x:c r="H2899" t="s">
        <x:v>97</x:v>
      </x:c>
      <x:c r="I2899" s="6">
        <x:v>27.983531143387154</x:v>
      </x:c>
      <x:c r="J2899" t="s">
        <x:v>95</x:v>
      </x:c>
      <x:c r="K2899" s="6">
        <x:v>1018</x:v>
      </x:c>
      <x:c r="L2899" t="s">
        <x:v>96</x:v>
      </x:c>
      <x:c r="M2899" t="s">
        <x:v>98</x:v>
      </x:c>
      <x:c r="N2899" s="8">
        <x:v>36.4</x:v>
      </x:c>
      <x:c r="O2899" s="8">
        <x:v>0</x:v>
      </x:c>
      <x:c r="Q2899">
        <x:v>0</x:v>
      </x:c>
      <x:c r="R2899" s="6">
        <x:v>20.375</x:v>
      </x:c>
      <x:c r="S2899" s="8">
        <x:v>76787.41468095036</x:v>
      </x:c>
      <x:c r="T2899" s="12">
        <x:v>301124.8875658028</x:v>
      </x:c>
      <x:c r="U2899" s="12">
        <x:v>24.5</x:v>
      </x:c>
      <x:c r="V2899" s="12">
        <x:v>64</x:v>
      </x:c>
      <x:c r="W2899" s="12">
        <x:f>NA()</x:f>
      </x:c>
    </x:row>
    <x:row r="2900">
      <x:c r="A2900">
        <x:v>89815</x:v>
      </x:c>
      <x:c r="B2900" s="1">
        <x:v>44774.64845535734</x:v>
      </x:c>
      <x:c r="C2900" s="6">
        <x:v>39.511381863333334</x:v>
      </x:c>
      <x:c r="D2900" s="14" t="s">
        <x:v>94</x:v>
      </x:c>
      <x:c r="E2900" s="15">
        <x:v>44771.4697032593</x:v>
      </x:c>
      <x:c r="F2900" t="s">
        <x:v>99</x:v>
      </x:c>
      <x:c r="G2900" s="6">
        <x:v>100.74183744254617</x:v>
      </x:c>
      <x:c r="H2900" t="s">
        <x:v>97</x:v>
      </x:c>
      <x:c r="I2900" s="6">
        <x:v>27.729245125648504</x:v>
      </x:c>
      <x:c r="J2900" t="s">
        <x:v>95</x:v>
      </x:c>
      <x:c r="K2900" s="6">
        <x:v>1018</x:v>
      </x:c>
      <x:c r="L2900" t="s">
        <x:v>96</x:v>
      </x:c>
      <x:c r="M2900" t="s">
        <x:v>98</x:v>
      </x:c>
      <x:c r="N2900" s="8">
        <x:v>36.4</x:v>
      </x:c>
      <x:c r="O2900" s="8">
        <x:v>0</x:v>
      </x:c>
      <x:c r="Q2900">
        <x:v>0</x:v>
      </x:c>
      <x:c r="R2900" s="6">
        <x:v>20.433</x:v>
      </x:c>
      <x:c r="S2900" s="8">
        <x:v>75204.05045569429</x:v>
      </x:c>
      <x:c r="T2900" s="12">
        <x:v>299061.75517959846</x:v>
      </x:c>
      <x:c r="U2900" s="12">
        <x:v>24.5</x:v>
      </x:c>
      <x:c r="V2900" s="12">
        <x:v>64</x:v>
      </x:c>
      <x:c r="W2900" s="12">
        <x:f>NA()</x:f>
      </x:c>
    </x:row>
    <x:row r="2901">
      <x:c r="A2901">
        <x:v>105633</x:v>
      </x:c>
      <x:c r="B2901" s="1">
        <x:v>44774.69013359344</x:v>
      </x:c>
      <x:c r="C2901" s="6">
        <x:v>39.516555545</x:v>
      </x:c>
      <x:c r="D2901" s="14" t="s">
        <x:v>94</x:v>
      </x:c>
      <x:c r="E2901" s="15">
        <x:v>44771.4697032593</x:v>
      </x:c>
      <x:c r="F2901" t="s">
        <x:v>99</x:v>
      </x:c>
      <x:c r="G2901" s="6">
        <x:v>101.07705379586267</x:v>
      </x:c>
      <x:c r="H2901" t="s">
        <x:v>97</x:v>
      </x:c>
      <x:c r="I2901" s="6">
        <x:v>27.964432707020023</x:v>
      </x:c>
      <x:c r="J2901" t="s">
        <x:v>95</x:v>
      </x:c>
      <x:c r="K2901" s="6">
        <x:v>1018</x:v>
      </x:c>
      <x:c r="L2901" t="s">
        <x:v>96</x:v>
      </x:c>
      <x:c r="M2901" t="s">
        <x:v>98</x:v>
      </x:c>
      <x:c r="N2901" s="8">
        <x:v>36.4</x:v>
      </x:c>
      <x:c r="O2901" s="8">
        <x:v>0</x:v>
      </x:c>
      <x:c r="Q2901">
        <x:v>0</x:v>
      </x:c>
      <x:c r="R2901" s="6">
        <x:v>20.371</x:v>
      </x:c>
      <x:c r="S2901" s="8">
        <x:v>76786.27285847088</x:v>
      </x:c>
      <x:c r="T2901" s="12">
        <x:v>301112.22720031417</x:v>
      </x:c>
      <x:c r="U2901" s="12">
        <x:v>24.5</x:v>
      </x:c>
      <x:c r="V2901" s="12">
        <x:v>64</x:v>
      </x:c>
      <x:c r="W2901" s="12">
        <x:f>NA()</x:f>
      </x:c>
    </x:row>
    <x:row r="2902">
      <x:c r="A2902">
        <x:v>89820</x:v>
      </x:c>
      <x:c r="B2902" s="1">
        <x:v>44774.64846650226</x:v>
      </x:c>
      <x:c r="C2902" s="6">
        <x:v>39.527430545</x:v>
      </x:c>
      <x:c r="D2902" s="14" t="s">
        <x:v>94</x:v>
      </x:c>
      <x:c r="E2902" s="15">
        <x:v>44771.4697032593</x:v>
      </x:c>
      <x:c r="F2902" t="s">
        <x:v>99</x:v>
      </x:c>
      <x:c r="G2902" s="6">
        <x:v>100.703330352389</x:v>
      </x:c>
      <x:c r="H2902" t="s">
        <x:v>97</x:v>
      </x:c>
      <x:c r="I2902" s="6">
        <x:v>27.73153075684695</x:v>
      </x:c>
      <x:c r="J2902" t="s">
        <x:v>95</x:v>
      </x:c>
      <x:c r="K2902" s="6">
        <x:v>1018</x:v>
      </x:c>
      <x:c r="L2902" t="s">
        <x:v>96</x:v>
      </x:c>
      <x:c r="M2902" t="s">
        <x:v>98</x:v>
      </x:c>
      <x:c r="N2902" s="8">
        <x:v>36.4</x:v>
      </x:c>
      <x:c r="O2902" s="8">
        <x:v>0</x:v>
      </x:c>
      <x:c r="Q2902">
        <x:v>0</x:v>
      </x:c>
      <x:c r="R2902" s="6">
        <x:v>20.436999999999998</x:v>
      </x:c>
      <x:c r="S2902" s="8">
        <x:v>75205.97630707925</x:v>
      </x:c>
      <x:c r="T2902" s="12">
        <x:v>299052.99924914626</x:v>
      </x:c>
      <x:c r="U2902" s="12">
        <x:v>24.5</x:v>
      </x:c>
      <x:c r="V2902" s="12">
        <x:v>64</x:v>
      </x:c>
      <x:c r="W2902" s="12">
        <x:f>NA()</x:f>
      </x:c>
    </x:row>
    <x:row r="2903">
      <x:c r="A2903">
        <x:v>105642</x:v>
      </x:c>
      <x:c r="B2903" s="1">
        <x:v>44774.690145165034</x:v>
      </x:c>
      <x:c r="C2903" s="6">
        <x:v>39.533218651666665</x:v>
      </x:c>
      <x:c r="D2903" s="14" t="s">
        <x:v>94</x:v>
      </x:c>
      <x:c r="E2903" s="15">
        <x:v>44771.4697032593</x:v>
      </x:c>
      <x:c r="F2903" t="s">
        <x:v>99</x:v>
      </x:c>
      <x:c r="G2903" s="6">
        <x:v>101.02577389055509</x:v>
      </x:c>
      <x:c r="H2903" t="s">
        <x:v>97</x:v>
      </x:c>
      <x:c r="I2903" s="6">
        <x:v>27.979651294760515</x:v>
      </x:c>
      <x:c r="J2903" t="s">
        <x:v>95</x:v>
      </x:c>
      <x:c r="K2903" s="6">
        <x:v>1018</x:v>
      </x:c>
      <x:c r="L2903" t="s">
        <x:v>96</x:v>
      </x:c>
      <x:c r="M2903" t="s">
        <x:v>98</x:v>
      </x:c>
      <x:c r="N2903" s="8">
        <x:v>36.4</x:v>
      </x:c>
      <x:c r="O2903" s="8">
        <x:v>0</x:v>
      </x:c>
      <x:c r="Q2903">
        <x:v>0</x:v>
      </x:c>
      <x:c r="R2903" s="6">
        <x:v>20.375</x:v>
      </x:c>
      <x:c r="S2903" s="8">
        <x:v>76794.42850222539</x:v>
      </x:c>
      <x:c r="T2903" s="12">
        <x:v>301124.8987392475</x:v>
      </x:c>
      <x:c r="U2903" s="12">
        <x:v>24.5</x:v>
      </x:c>
      <x:c r="V2903" s="12">
        <x:v>64</x:v>
      </x:c>
      <x:c r="W2903" s="12">
        <x:f>NA()</x:f>
      </x:c>
    </x:row>
    <x:row r="2904">
      <x:c r="A2904">
        <x:v>89832</x:v>
      </x:c>
      <x:c r="B2904" s="1">
        <x:v>44774.648478256684</x:v>
      </x:c>
      <x:c r="C2904" s="6">
        <x:v>39.544356916666665</x:v>
      </x:c>
      <x:c r="D2904" s="14" t="s">
        <x:v>94</x:v>
      </x:c>
      <x:c r="E2904" s="15">
        <x:v>44771.4697032593</x:v>
      </x:c>
      <x:c r="F2904" t="s">
        <x:v>99</x:v>
      </x:c>
      <x:c r="G2904" s="6">
        <x:v>100.77391723865328</x:v>
      </x:c>
      <x:c r="H2904" t="s">
        <x:v>97</x:v>
      </x:c>
      <x:c r="I2904" s="6">
        <x:v>27.724252831337708</x:v>
      </x:c>
      <x:c r="J2904" t="s">
        <x:v>95</x:v>
      </x:c>
      <x:c r="K2904" s="6">
        <x:v>1018</x:v>
      </x:c>
      <x:c r="L2904" t="s">
        <x:v>96</x:v>
      </x:c>
      <x:c r="M2904" t="s">
        <x:v>98</x:v>
      </x:c>
      <x:c r="N2904" s="8">
        <x:v>36.4</x:v>
      </x:c>
      <x:c r="O2904" s="8">
        <x:v>0</x:v>
      </x:c>
      <x:c r="Q2904">
        <x:v>0</x:v>
      </x:c>
      <x:c r="R2904" s="6">
        <x:v>20.43</x:v>
      </x:c>
      <x:c r="S2904" s="8">
        <x:v>75206.01665715154</x:v>
      </x:c>
      <x:c r="T2904" s="12">
        <x:v>299057.90629914886</x:v>
      </x:c>
      <x:c r="U2904" s="12">
        <x:v>24.5</x:v>
      </x:c>
      <x:c r="V2904" s="12">
        <x:v>64</x:v>
      </x:c>
      <x:c r="W2904" s="12">
        <x:f>NA()</x:f>
      </x:c>
    </x:row>
    <x:row r="2905">
      <x:c r="A2905">
        <x:v>105654</x:v>
      </x:c>
      <x:c r="B2905" s="1">
        <x:v>44774.69015665518</x:v>
      </x:c>
      <x:c r="C2905" s="6">
        <x:v>39.549764458333335</x:v>
      </x:c>
      <x:c r="D2905" s="14" t="s">
        <x:v>94</x:v>
      </x:c>
      <x:c r="E2905" s="15">
        <x:v>44771.4697032593</x:v>
      </x:c>
      <x:c r="F2905" t="s">
        <x:v>99</x:v>
      </x:c>
      <x:c r="G2905" s="6">
        <x:v>101.01999598337666</x:v>
      </x:c>
      <x:c r="H2905" t="s">
        <x:v>97</x:v>
      </x:c>
      <x:c r="I2905" s="6">
        <x:v>27.976222595057152</x:v>
      </x:c>
      <x:c r="J2905" t="s">
        <x:v>95</x:v>
      </x:c>
      <x:c r="K2905" s="6">
        <x:v>1018</x:v>
      </x:c>
      <x:c r="L2905" t="s">
        <x:v>96</x:v>
      </x:c>
      <x:c r="M2905" t="s">
        <x:v>98</x:v>
      </x:c>
      <x:c r="N2905" s="8">
        <x:v>36.4</x:v>
      </x:c>
      <x:c r="O2905" s="8">
        <x:v>0</x:v>
      </x:c>
      <x:c r="Q2905">
        <x:v>0</x:v>
      </x:c>
      <x:c r="R2905" s="6">
        <x:v>20.375999999999998</x:v>
      </x:c>
      <x:c r="S2905" s="8">
        <x:v>76796.83170162707</x:v>
      </x:c>
      <x:c r="T2905" s="12">
        <x:v>301130.12538689806</x:v>
      </x:c>
      <x:c r="U2905" s="12">
        <x:v>24.5</x:v>
      </x:c>
      <x:c r="V2905" s="12">
        <x:v>64</x:v>
      </x:c>
      <x:c r="W2905" s="12">
        <x:f>NA()</x:f>
      </x:c>
    </x:row>
    <x:row r="2906">
      <x:c r="A2906">
        <x:v>89840</x:v>
      </x:c>
      <x:c r="B2906" s="1">
        <x:v>44774.64848998061</x:v>
      </x:c>
      <x:c r="C2906" s="6">
        <x:v>39.56123936666667</x:v>
      </x:c>
      <x:c r="D2906" s="14" t="s">
        <x:v>94</x:v>
      </x:c>
      <x:c r="E2906" s="15">
        <x:v>44771.4697032593</x:v>
      </x:c>
      <x:c r="F2906" t="s">
        <x:v>99</x:v>
      </x:c>
      <x:c r="G2906" s="6">
        <x:v>100.75125065662155</x:v>
      </x:c>
      <x:c r="H2906" t="s">
        <x:v>97</x:v>
      </x:c>
      <x:c r="I2906" s="6">
        <x:v>27.71956128441707</x:v>
      </x:c>
      <x:c r="J2906" t="s">
        <x:v>95</x:v>
      </x:c>
      <x:c r="K2906" s="6">
        <x:v>1018</x:v>
      </x:c>
      <x:c r="L2906" t="s">
        <x:v>96</x:v>
      </x:c>
      <x:c r="M2906" t="s">
        <x:v>98</x:v>
      </x:c>
      <x:c r="N2906" s="8">
        <x:v>36.4</x:v>
      </x:c>
      <x:c r="O2906" s="8">
        <x:v>0</x:v>
      </x:c>
      <x:c r="Q2906">
        <x:v>0</x:v>
      </x:c>
      <x:c r="R2906" s="6">
        <x:v>20.433</x:v>
      </x:c>
      <x:c r="S2906" s="8">
        <x:v>75208.08693177787</x:v>
      </x:c>
      <x:c r="T2906" s="12">
        <x:v>299055.4547996983</x:v>
      </x:c>
      <x:c r="U2906" s="12">
        <x:v>24.5</x:v>
      </x:c>
      <x:c r="V2906" s="12">
        <x:v>64</x:v>
      </x:c>
      <x:c r="W2906" s="12">
        <x:f>NA()</x:f>
      </x:c>
    </x:row>
    <x:row r="2907">
      <x:c r="A2907">
        <x:v>105663</x:v>
      </x:c>
      <x:c r="B2907" s="1">
        <x:v>44774.690168279594</x:v>
      </x:c>
      <x:c r="C2907" s="6">
        <x:v>39.566503605</x:v>
      </x:c>
      <x:c r="D2907" s="14" t="s">
        <x:v>94</x:v>
      </x:c>
      <x:c r="E2907" s="15">
        <x:v>44771.4697032593</x:v>
      </x:c>
      <x:c r="F2907" t="s">
        <x:v>99</x:v>
      </x:c>
      <x:c r="G2907" s="6">
        <x:v>101.06424553400328</x:v>
      </x:c>
      <x:c r="H2907" t="s">
        <x:v>97</x:v>
      </x:c>
      <x:c r="I2907" s="6">
        <x:v>27.968222309371413</x:v>
      </x:c>
      <x:c r="J2907" t="s">
        <x:v>95</x:v>
      </x:c>
      <x:c r="K2907" s="6">
        <x:v>1018</x:v>
      </x:c>
      <x:c r="L2907" t="s">
        <x:v>96</x:v>
      </x:c>
      <x:c r="M2907" t="s">
        <x:v>98</x:v>
      </x:c>
      <x:c r="N2907" s="8">
        <x:v>36.4</x:v>
      </x:c>
      <x:c r="O2907" s="8">
        <x:v>0</x:v>
      </x:c>
      <x:c r="Q2907">
        <x:v>0</x:v>
      </x:c>
      <x:c r="R2907" s="6">
        <x:v>20.372</x:v>
      </x:c>
      <x:c r="S2907" s="8">
        <x:v>76788.84972161702</x:v>
      </x:c>
      <x:c r="T2907" s="12">
        <x:v>301122.82617763313</x:v>
      </x:c>
      <x:c r="U2907" s="12">
        <x:v>24.5</x:v>
      </x:c>
      <x:c r="V2907" s="12">
        <x:v>64</x:v>
      </x:c>
      <x:c r="W2907" s="12">
        <x:f>NA()</x:f>
      </x:c>
    </x:row>
    <x:row r="2908">
      <x:c r="A2908">
        <x:v>89855</x:v>
      </x:c>
      <x:c r="B2908" s="1">
        <x:v>44774.64850168286</x:v>
      </x:c>
      <x:c r="C2908" s="6">
        <x:v>39.57809060333334</x:v>
      </x:c>
      <x:c r="D2908" s="14" t="s">
        <x:v>94</x:v>
      </x:c>
      <x:c r="E2908" s="15">
        <x:v>44771.4697032593</x:v>
      </x:c>
      <x:c r="F2908" t="s">
        <x:v>99</x:v>
      </x:c>
      <x:c r="G2908" s="6">
        <x:v>100.75690492839288</x:v>
      </x:c>
      <x:c r="H2908" t="s">
        <x:v>97</x:v>
      </x:c>
      <x:c r="I2908" s="6">
        <x:v>27.723079943992616</x:v>
      </x:c>
      <x:c r="J2908" t="s">
        <x:v>95</x:v>
      </x:c>
      <x:c r="K2908" s="6">
        <x:v>1018</x:v>
      </x:c>
      <x:c r="L2908" t="s">
        <x:v>96</x:v>
      </x:c>
      <x:c r="M2908" t="s">
        <x:v>98</x:v>
      </x:c>
      <x:c r="N2908" s="8">
        <x:v>36.4</x:v>
      </x:c>
      <x:c r="O2908" s="8">
        <x:v>0</x:v>
      </x:c>
      <x:c r="Q2908">
        <x:v>0</x:v>
      </x:c>
      <x:c r="R2908" s="6">
        <x:v>20.432</x:v>
      </x:c>
      <x:c r="S2908" s="8">
        <x:v>75203.83701275254</x:v>
      </x:c>
      <x:c r="T2908" s="12">
        <x:v>299055.6412505385</x:v>
      </x:c>
      <x:c r="U2908" s="12">
        <x:v>24.5</x:v>
      </x:c>
      <x:c r="V2908" s="12">
        <x:v>64</x:v>
      </x:c>
      <x:c r="W2908" s="12">
        <x:f>NA()</x:f>
      </x:c>
    </x:row>
    <x:row r="2909">
      <x:c r="A2909">
        <x:v>105668</x:v>
      </x:c>
      <x:c r="B2909" s="1">
        <x:v>44774.69017999703</x:v>
      </x:c>
      <x:c r="C2909" s="6">
        <x:v>39.58337671333334</x:v>
      </x:c>
      <x:c r="D2909" s="14" t="s">
        <x:v>94</x:v>
      </x:c>
      <x:c r="E2909" s="15">
        <x:v>44771.4697032593</x:v>
      </x:c>
      <x:c r="F2909" t="s">
        <x:v>99</x:v>
      </x:c>
      <x:c r="G2909" s="6">
        <x:v>101.03947068175316</x:v>
      </x:c>
      <x:c r="H2909" t="s">
        <x:v>97</x:v>
      </x:c>
      <x:c r="I2909" s="6">
        <x:v>27.965575602516765</x:v>
      </x:c>
      <x:c r="J2909" t="s">
        <x:v>95</x:v>
      </x:c>
      <x:c r="K2909" s="6">
        <x:v>1018</x:v>
      </x:c>
      <x:c r="L2909" t="s">
        <x:v>96</x:v>
      </x:c>
      <x:c r="M2909" t="s">
        <x:v>98</x:v>
      </x:c>
      <x:c r="N2909" s="8">
        <x:v>36.4</x:v>
      </x:c>
      <x:c r="O2909" s="8">
        <x:v>0</x:v>
      </x:c>
      <x:c r="Q2909">
        <x:v>0</x:v>
      </x:c>
      <x:c r="R2909" s="6">
        <x:v>20.375</x:v>
      </x:c>
      <x:c r="S2909" s="8">
        <x:v>76792.05630613177</x:v>
      </x:c>
      <x:c r="T2909" s="12">
        <x:v>301127.2787669222</x:v>
      </x:c>
      <x:c r="U2909" s="12">
        <x:v>24.5</x:v>
      </x:c>
      <x:c r="V2909" s="12">
        <x:v>64</x:v>
      </x:c>
      <x:c r="W2909" s="12">
        <x:f>NA()</x:f>
      </x:c>
    </x:row>
    <x:row r="2910">
      <x:c r="A2910">
        <x:v>89859</x:v>
      </x:c>
      <x:c r="B2910" s="1">
        <x:v>44774.64851282765</x:v>
      </x:c>
      <x:c r="C2910" s="6">
        <x:v>39.594139098333336</x:v>
      </x:c>
      <x:c r="D2910" s="14" t="s">
        <x:v>94</x:v>
      </x:c>
      <x:c r="E2910" s="15">
        <x:v>44771.4697032593</x:v>
      </x:c>
      <x:c r="F2910" t="s">
        <x:v>99</x:v>
      </x:c>
      <x:c r="G2910" s="6">
        <x:v>100.7784379983269</x:v>
      </x:c>
      <x:c r="H2910" t="s">
        <x:v>97</x:v>
      </x:c>
      <x:c r="I2910" s="6">
        <x:v>27.710268431992972</x:v>
      </x:c>
      <x:c r="J2910" t="s">
        <x:v>95</x:v>
      </x:c>
      <x:c r="K2910" s="6">
        <x:v>1018</x:v>
      </x:c>
      <x:c r="L2910" t="s">
        <x:v>96</x:v>
      </x:c>
      <x:c r="M2910" t="s">
        <x:v>98</x:v>
      </x:c>
      <x:c r="N2910" s="8">
        <x:v>36.4</x:v>
      </x:c>
      <x:c r="O2910" s="8">
        <x:v>0</x:v>
      </x:c>
      <x:c r="Q2910">
        <x:v>0</x:v>
      </x:c>
      <x:c r="R2910" s="6">
        <x:v>20.430999999999997</x:v>
      </x:c>
      <x:c r="S2910" s="8">
        <x:v>75210.59119014819</x:v>
      </x:c>
      <x:c r="T2910" s="12">
        <x:v>299060.7404496814</x:v>
      </x:c>
      <x:c r="U2910" s="12">
        <x:v>24.5</x:v>
      </x:c>
      <x:c r="V2910" s="12">
        <x:v>64</x:v>
      </x:c>
      <x:c r="W2910" s="12">
        <x:f>NA()</x:f>
      </x:c>
    </x:row>
    <x:row r="2911">
      <x:c r="A2911">
        <x:v>105681</x:v>
      </x:c>
      <x:c r="B2911" s="1">
        <x:v>44774.69019156844</x:v>
      </x:c>
      <x:c r="C2911" s="6">
        <x:v>39.60003955166667</x:v>
      </x:c>
      <x:c r="D2911" s="14" t="s">
        <x:v>94</x:v>
      </x:c>
      <x:c r="E2911" s="15">
        <x:v>44771.4697032593</x:v>
      </x:c>
      <x:c r="F2911" t="s">
        <x:v>99</x:v>
      </x:c>
      <x:c r="G2911" s="6">
        <x:v>101.03329503789149</x:v>
      </x:c>
      <x:c r="H2911" t="s">
        <x:v>97</x:v>
      </x:c>
      <x:c r="I2911" s="6">
        <x:v>27.97192168722404</x:v>
      </x:c>
      <x:c r="J2911" t="s">
        <x:v>95</x:v>
      </x:c>
      <x:c r="K2911" s="6">
        <x:v>1018</x:v>
      </x:c>
      <x:c r="L2911" t="s">
        <x:v>96</x:v>
      </x:c>
      <x:c r="M2911" t="s">
        <x:v>98</x:v>
      </x:c>
      <x:c r="N2911" s="8">
        <x:v>36.4</x:v>
      </x:c>
      <x:c r="O2911" s="8">
        <x:v>0</x:v>
      </x:c>
      <x:c r="Q2911">
        <x:v>0</x:v>
      </x:c>
      <x:c r="R2911" s="6">
        <x:v>20.375</x:v>
      </x:c>
      <x:c r="S2911" s="8">
        <x:v>76785.31286136496</x:v>
      </x:c>
      <x:c r="T2911" s="12">
        <x:v>301119.2508890881</x:v>
      </x:c>
      <x:c r="U2911" s="12">
        <x:v>24.5</x:v>
      </x:c>
      <x:c r="V2911" s="12">
        <x:v>64</x:v>
      </x:c>
      <x:c r="W2911" s="12">
        <x:f>NA()</x:f>
      </x:c>
    </x:row>
    <x:row r="2912">
      <x:c r="A2912">
        <x:v>89871</x:v>
      </x:c>
      <x:c r="B2912" s="1">
        <x:v>44774.64852459089</x:v>
      </x:c>
      <x:c r="C2912" s="6">
        <x:v>39.61107816</x:v>
      </x:c>
      <x:c r="D2912" s="14" t="s">
        <x:v>94</x:v>
      </x:c>
      <x:c r="E2912" s="15">
        <x:v>44771.4697032593</x:v>
      </x:c>
      <x:c r="F2912" t="s">
        <x:v>99</x:v>
      </x:c>
      <x:c r="G2912" s="6">
        <x:v>100.75841386200396</x:v>
      </x:c>
      <x:c r="H2912" t="s">
        <x:v>97</x:v>
      </x:c>
      <x:c r="I2912" s="6">
        <x:v>27.712193163068605</x:v>
      </x:c>
      <x:c r="J2912" t="s">
        <x:v>95</x:v>
      </x:c>
      <x:c r="K2912" s="6">
        <x:v>1018</x:v>
      </x:c>
      <x:c r="L2912" t="s">
        <x:v>96</x:v>
      </x:c>
      <x:c r="M2912" t="s">
        <x:v>98</x:v>
      </x:c>
      <x:c r="N2912" s="8">
        <x:v>36.4</x:v>
      </x:c>
      <x:c r="O2912" s="8">
        <x:v>0</x:v>
      </x:c>
      <x:c r="Q2912">
        <x:v>0</x:v>
      </x:c>
      <x:c r="R2912" s="6">
        <x:v>20.433</x:v>
      </x:c>
      <x:c r="S2912" s="8">
        <x:v>75228.08766817508</x:v>
      </x:c>
      <x:c r="T2912" s="12">
        <x:v>299062.3637797193</x:v>
      </x:c>
      <x:c r="U2912" s="12">
        <x:v>24.5</x:v>
      </x:c>
      <x:c r="V2912" s="12">
        <x:v>64</x:v>
      </x:c>
      <x:c r="W2912" s="12">
        <x:f>NA()</x:f>
      </x:c>
    </x:row>
    <x:row r="2913">
      <x:c r="A2913">
        <x:v>105690</x:v>
      </x:c>
      <x:c r="B2913" s="1">
        <x:v>44774.69020313893</x:v>
      </x:c>
      <x:c r="C2913" s="6">
        <x:v>39.616701065</x:v>
      </x:c>
      <x:c r="D2913" s="14" t="s">
        <x:v>94</x:v>
      </x:c>
      <x:c r="E2913" s="15">
        <x:v>44771.4697032593</x:v>
      </x:c>
      <x:c r="F2913" t="s">
        <x:v>99</x:v>
      </x:c>
      <x:c r="G2913" s="6">
        <x:v>101.04761879197498</x:v>
      </x:c>
      <x:c r="H2913" t="s">
        <x:v>97</x:v>
      </x:c>
      <x:c r="I2913" s="6">
        <x:v>27.985305649292513</x:v>
      </x:c>
      <x:c r="J2913" t="s">
        <x:v>95</x:v>
      </x:c>
      <x:c r="K2913" s="6">
        <x:v>1018</x:v>
      </x:c>
      <x:c r="L2913" t="s">
        <x:v>96</x:v>
      </x:c>
      <x:c r="M2913" t="s">
        <x:v>98</x:v>
      </x:c>
      <x:c r="N2913" s="8">
        <x:v>36.4</x:v>
      </x:c>
      <x:c r="O2913" s="8">
        <x:v>0</x:v>
      </x:c>
      <x:c r="Q2913">
        <x:v>0</x:v>
      </x:c>
      <x:c r="R2913" s="6">
        <x:v>20.372</x:v>
      </x:c>
      <x:c r="S2913" s="8">
        <x:v>76787.70363061797</x:v>
      </x:c>
      <x:c r="T2913" s="12">
        <x:v>301119.14167810703</x:v>
      </x:c>
      <x:c r="U2913" s="12">
        <x:v>24.5</x:v>
      </x:c>
      <x:c r="V2913" s="12">
        <x:v>64</x:v>
      </x:c>
      <x:c r="W2913" s="12">
        <x:f>NA()</x:f>
      </x:c>
    </x:row>
    <x:row r="2914">
      <x:c r="A2914">
        <x:v>89878</x:v>
      </x:c>
      <x:c r="B2914" s="1">
        <x:v>44774.64853632821</x:v>
      </x:c>
      <x:c r="C2914" s="6">
        <x:v>39.627979915</x:v>
      </x:c>
      <x:c r="D2914" s="14" t="s">
        <x:v>94</x:v>
      </x:c>
      <x:c r="E2914" s="15">
        <x:v>44771.4697032593</x:v>
      </x:c>
      <x:c r="F2914" t="s">
        <x:v>99</x:v>
      </x:c>
      <x:c r="G2914" s="6">
        <x:v>100.73083519657919</x:v>
      </x:c>
      <x:c r="H2914" t="s">
        <x:v>97</x:v>
      </x:c>
      <x:c r="I2914" s="6">
        <x:v>27.73123001581098</x:v>
      </x:c>
      <x:c r="J2914" t="s">
        <x:v>95</x:v>
      </x:c>
      <x:c r="K2914" s="6">
        <x:v>1018</x:v>
      </x:c>
      <x:c r="L2914" t="s">
        <x:v>96</x:v>
      </x:c>
      <x:c r="M2914" t="s">
        <x:v>98</x:v>
      </x:c>
      <x:c r="N2914" s="8">
        <x:v>36.4</x:v>
      </x:c>
      <x:c r="O2914" s="8">
        <x:v>0</x:v>
      </x:c>
      <x:c r="Q2914">
        <x:v>0</x:v>
      </x:c>
      <x:c r="R2914" s="6">
        <x:v>20.433999999999997</x:v>
      </x:c>
      <x:c r="S2914" s="8">
        <x:v>75220.43868154408</x:v>
      </x:c>
      <x:c r="T2914" s="12">
        <x:v>299059.74638220295</x:v>
      </x:c>
      <x:c r="U2914" s="12">
        <x:v>24.5</x:v>
      </x:c>
      <x:c r="V2914" s="12">
        <x:v>64</x:v>
      </x:c>
      <x:c r="W2914" s="12">
        <x:f>NA()</x:f>
      </x:c>
    </x:row>
    <x:row r="2915">
      <x:c r="A2915">
        <x:v>105694</x:v>
      </x:c>
      <x:c r="B2915" s="1">
        <x:v>44774.690214710434</x:v>
      </x:c>
      <x:c r="C2915" s="6">
        <x:v>39.63336403</x:v>
      </x:c>
      <x:c r="D2915" s="14" t="s">
        <x:v>94</x:v>
      </x:c>
      <x:c r="E2915" s="15">
        <x:v>44771.4697032593</x:v>
      </x:c>
      <x:c r="F2915" t="s">
        <x:v>99</x:v>
      </x:c>
      <x:c r="G2915" s="6">
        <x:v>101.0461704707305</x:v>
      </x:c>
      <x:c r="H2915" t="s">
        <x:v>97</x:v>
      </x:c>
      <x:c r="I2915" s="6">
        <x:v>27.97742564718601</x:v>
      </x:c>
      <x:c r="J2915" t="s">
        <x:v>95</x:v>
      </x:c>
      <x:c r="K2915" s="6">
        <x:v>1018</x:v>
      </x:c>
      <x:c r="L2915" t="s">
        <x:v>96</x:v>
      </x:c>
      <x:c r="M2915" t="s">
        <x:v>98</x:v>
      </x:c>
      <x:c r="N2915" s="8">
        <x:v>36.4</x:v>
      </x:c>
      <x:c r="O2915" s="8">
        <x:v>0</x:v>
      </x:c>
      <x:c r="Q2915">
        <x:v>0</x:v>
      </x:c>
      <x:c r="R2915" s="6">
        <x:v>20.372999999999998</x:v>
      </x:c>
      <x:c r="S2915" s="8">
        <x:v>76795.45889708279</x:v>
      </x:c>
      <x:c r="T2915" s="12">
        <x:v>301127.3510508474</x:v>
      </x:c>
      <x:c r="U2915" s="12">
        <x:v>24.5</x:v>
      </x:c>
      <x:c r="V2915" s="12">
        <x:v>64</x:v>
      </x:c>
      <x:c r="W2915" s="12">
        <x:f>NA()</x:f>
      </x:c>
    </x:row>
    <x:row r="2916">
      <x:c r="A2916">
        <x:v>89888</x:v>
      </x:c>
      <x:c r="B2916" s="1">
        <x:v>44774.648547529374</x:v>
      </x:c>
      <x:c r="C2916" s="6">
        <x:v>39.644109585</x:v>
      </x:c>
      <x:c r="D2916" s="14" t="s">
        <x:v>94</x:v>
      </x:c>
      <x:c r="E2916" s="15">
        <x:v>44771.4697032593</x:v>
      </x:c>
      <x:c r="F2916" t="s">
        <x:v>99</x:v>
      </x:c>
      <x:c r="G2916" s="6">
        <x:v>100.74243975101595</x:v>
      </x:c>
      <x:c r="H2916" t="s">
        <x:v>97</x:v>
      </x:c>
      <x:c r="I2916" s="6">
        <x:v>27.719290618449122</x:v>
      </x:c>
      <x:c r="J2916" t="s">
        <x:v>95</x:v>
      </x:c>
      <x:c r="K2916" s="6">
        <x:v>1018</x:v>
      </x:c>
      <x:c r="L2916" t="s">
        <x:v>96</x:v>
      </x:c>
      <x:c r="M2916" t="s">
        <x:v>98</x:v>
      </x:c>
      <x:c r="N2916" s="8">
        <x:v>36.4</x:v>
      </x:c>
      <x:c r="O2916" s="8">
        <x:v>0</x:v>
      </x:c>
      <x:c r="Q2916">
        <x:v>0</x:v>
      </x:c>
      <x:c r="R2916" s="6">
        <x:v>20.433999999999997</x:v>
      </x:c>
      <x:c r="S2916" s="8">
        <x:v>75219.82285536258</x:v>
      </x:c>
      <x:c r="T2916" s="12">
        <x:v>299060.0187395009</x:v>
      </x:c>
      <x:c r="U2916" s="12">
        <x:v>24.5</x:v>
      </x:c>
      <x:c r="V2916" s="12">
        <x:v>64</x:v>
      </x:c>
      <x:c r="W2916" s="12">
        <x:f>NA()</x:f>
      </x:c>
    </x:row>
    <x:row r="2917">
      <x:c r="A2917">
        <x:v>105701</x:v>
      </x:c>
      <x:c r="B2917" s="1">
        <x:v>44774.690226268795</x:v>
      </x:c>
      <x:c r="C2917" s="6">
        <x:v>39.65000807166667</x:v>
      </x:c>
      <x:c r="D2917" s="14" t="s">
        <x:v>94</x:v>
      </x:c>
      <x:c r="E2917" s="15">
        <x:v>44771.4697032593</x:v>
      </x:c>
      <x:c r="F2917" t="s">
        <x:v>99</x:v>
      </x:c>
      <x:c r="G2917" s="6">
        <x:v>101.03105497386723</x:v>
      </x:c>
      <x:c r="H2917" t="s">
        <x:v>97</x:v>
      </x:c>
      <x:c r="I2917" s="6">
        <x:v>27.983591296114355</x:v>
      </x:c>
      <x:c r="J2917" t="s">
        <x:v>95</x:v>
      </x:c>
      <x:c r="K2917" s="6">
        <x:v>1018</x:v>
      </x:c>
      <x:c r="L2917" t="s">
        <x:v>96</x:v>
      </x:c>
      <x:c r="M2917" t="s">
        <x:v>98</x:v>
      </x:c>
      <x:c r="N2917" s="8">
        <x:v>36.4</x:v>
      </x:c>
      <x:c r="O2917" s="8">
        <x:v>0</x:v>
      </x:c>
      <x:c r="Q2917">
        <x:v>0</x:v>
      </x:c>
      <x:c r="R2917" s="6">
        <x:v>20.374</x:v>
      </x:c>
      <x:c r="S2917" s="8">
        <x:v>76796.07117322175</x:v>
      </x:c>
      <x:c r="T2917" s="12">
        <x:v>301143.87829661684</x:v>
      </x:c>
      <x:c r="U2917" s="12">
        <x:v>24.5</x:v>
      </x:c>
      <x:c r="V2917" s="12">
        <x:v>64</x:v>
      </x:c>
      <x:c r="W2917" s="12">
        <x:f>NA()</x:f>
      </x:c>
    </x:row>
    <x:row r="2918">
      <x:c r="A2918">
        <x:v>89895</x:v>
      </x:c>
      <x:c r="B2918" s="1">
        <x:v>44774.64855926935</x:v>
      </x:c>
      <x:c r="C2918" s="6">
        <x:v>39.66101515166667</x:v>
      </x:c>
      <x:c r="D2918" s="14" t="s">
        <x:v>94</x:v>
      </x:c>
      <x:c r="E2918" s="15">
        <x:v>44771.4697032593</x:v>
      </x:c>
      <x:c r="F2918" t="s">
        <x:v>99</x:v>
      </x:c>
      <x:c r="G2918" s="6">
        <x:v>100.74319982438509</x:v>
      </x:c>
      <x:c r="H2918" t="s">
        <x:v>97</x:v>
      </x:c>
      <x:c r="I2918" s="6">
        <x:v>27.718508694662887</x:v>
      </x:c>
      <x:c r="J2918" t="s">
        <x:v>95</x:v>
      </x:c>
      <x:c r="K2918" s="6">
        <x:v>1018</x:v>
      </x:c>
      <x:c r="L2918" t="s">
        <x:v>96</x:v>
      </x:c>
      <x:c r="M2918" t="s">
        <x:v>98</x:v>
      </x:c>
      <x:c r="N2918" s="8">
        <x:v>36.4</x:v>
      </x:c>
      <x:c r="O2918" s="8">
        <x:v>0</x:v>
      </x:c>
      <x:c r="Q2918">
        <x:v>0</x:v>
      </x:c>
      <x:c r="R2918" s="6">
        <x:v>20.433999999999997</x:v>
      </x:c>
      <x:c r="S2918" s="8">
        <x:v>75223.0017274559</x:v>
      </x:c>
      <x:c r="T2918" s="12">
        <x:v>299062.8802692322</x:v>
      </x:c>
      <x:c r="U2918" s="12">
        <x:v>24.5</x:v>
      </x:c>
      <x:c r="V2918" s="12">
        <x:v>64</x:v>
      </x:c>
      <x:c r="W2918" s="12">
        <x:f>NA()</x:f>
      </x:c>
    </x:row>
    <x:row r="2919">
      <x:c r="A2919">
        <x:v>105710</x:v>
      </x:c>
      <x:c r="B2919" s="1">
        <x:v>44774.690237840194</x:v>
      </x:c>
      <x:c r="C2919" s="6">
        <x:v>39.66667087333333</x:v>
      </x:c>
      <x:c r="D2919" s="14" t="s">
        <x:v>94</x:v>
      </x:c>
      <x:c r="E2919" s="15">
        <x:v>44771.4697032593</x:v>
      </x:c>
      <x:c r="F2919" t="s">
        <x:v>99</x:v>
      </x:c>
      <x:c r="G2919" s="6">
        <x:v>101.02280523724117</x:v>
      </x:c>
      <x:c r="H2919" t="s">
        <x:v>97</x:v>
      </x:c>
      <x:c r="I2919" s="6">
        <x:v>27.973335271708038</x:v>
      </x:c>
      <x:c r="J2919" t="s">
        <x:v>95</x:v>
      </x:c>
      <x:c r="K2919" s="6">
        <x:v>1018</x:v>
      </x:c>
      <x:c r="L2919" t="s">
        <x:v>96</x:v>
      </x:c>
      <x:c r="M2919" t="s">
        <x:v>98</x:v>
      </x:c>
      <x:c r="N2919" s="8">
        <x:v>36.4</x:v>
      </x:c>
      <x:c r="O2919" s="8">
        <x:v>0</x:v>
      </x:c>
      <x:c r="Q2919">
        <x:v>0</x:v>
      </x:c>
      <x:c r="R2919" s="6">
        <x:v>20.375999999999998</x:v>
      </x:c>
      <x:c r="S2919" s="8">
        <x:v>76787.34566132826</x:v>
      </x:c>
      <x:c r="T2919" s="12">
        <x:v>301137.0780370268</x:v>
      </x:c>
      <x:c r="U2919" s="12">
        <x:v>24.5</x:v>
      </x:c>
      <x:c r="V2919" s="12">
        <x:v>64</x:v>
      </x:c>
      <x:c r="W2919" s="12">
        <x:f>NA()</x:f>
      </x:c>
    </x:row>
    <x:row r="2920">
      <x:c r="A2920">
        <x:v>89906</x:v>
      </x:c>
      <x:c r="B2920" s="1">
        <x:v>44774.64857099052</x:v>
      </x:c>
      <x:c r="C2920" s="6">
        <x:v>39.67789363166667</x:v>
      </x:c>
      <x:c r="D2920" s="14" t="s">
        <x:v>94</x:v>
      </x:c>
      <x:c r="E2920" s="15">
        <x:v>44771.4697032593</x:v>
      </x:c>
      <x:c r="F2920" t="s">
        <x:v>99</x:v>
      </x:c>
      <x:c r="G2920" s="6">
        <x:v>100.80546725822701</x:v>
      </x:c>
      <x:c r="H2920" t="s">
        <x:v>97</x:v>
      </x:c>
      <x:c r="I2920" s="6">
        <x:v>27.729154903395738</x:v>
      </x:c>
      <x:c r="J2920" t="s">
        <x:v>95</x:v>
      </x:c>
      <x:c r="K2920" s="6">
        <x:v>1018</x:v>
      </x:c>
      <x:c r="L2920" t="s">
        <x:v>96</x:v>
      </x:c>
      <x:c r="M2920" t="s">
        <x:v>98</x:v>
      </x:c>
      <x:c r="N2920" s="8">
        <x:v>36.4</x:v>
      </x:c>
      <x:c r="O2920" s="8">
        <x:v>0</x:v>
      </x:c>
      <x:c r="Q2920">
        <x:v>0</x:v>
      </x:c>
      <x:c r="R2920" s="6">
        <x:v>20.426</x:v>
      </x:c>
      <x:c r="S2920" s="8">
        <x:v>75211.34774408829</x:v>
      </x:c>
      <x:c r="T2920" s="12">
        <x:v>299059.2075792254</x:v>
      </x:c>
      <x:c r="U2920" s="12">
        <x:v>24.5</x:v>
      </x:c>
      <x:c r="V2920" s="12">
        <x:v>64</x:v>
      </x:c>
      <x:c r="W2920" s="12">
        <x:f>NA()</x:f>
      </x:c>
    </x:row>
    <x:row r="2921">
      <x:c r="A2921">
        <x:v>105722</x:v>
      </x:c>
      <x:c r="B2921" s="1">
        <x:v>44774.69024937967</x:v>
      </x:c>
      <x:c r="C2921" s="6">
        <x:v>39.68328772666667</x:v>
      </x:c>
      <x:c r="D2921" s="14" t="s">
        <x:v>94</x:v>
      </x:c>
      <x:c r="E2921" s="15">
        <x:v>44771.4697032593</x:v>
      </x:c>
      <x:c r="F2921" t="s">
        <x:v>99</x:v>
      </x:c>
      <x:c r="G2921" s="6">
        <x:v>101.09911720637355</x:v>
      </x:c>
      <x:c r="H2921" t="s">
        <x:v>97</x:v>
      </x:c>
      <x:c r="I2921" s="6">
        <x:v>27.969876502216266</x:v>
      </x:c>
      <x:c r="J2921" t="s">
        <x:v>95</x:v>
      </x:c>
      <x:c r="K2921" s="6">
        <x:v>1018</x:v>
      </x:c>
      <x:c r="L2921" t="s">
        <x:v>96</x:v>
      </x:c>
      <x:c r="M2921" t="s">
        <x:v>98</x:v>
      </x:c>
      <x:c r="N2921" s="8">
        <x:v>36.4</x:v>
      </x:c>
      <x:c r="O2921" s="8">
        <x:v>0</x:v>
      </x:c>
      <x:c r="Q2921">
        <x:v>0</x:v>
      </x:c>
      <x:c r="R2921" s="6">
        <x:v>20.368</x:v>
      </x:c>
      <x:c r="S2921" s="8">
        <x:v>76786.66885529188</x:v>
      </x:c>
      <x:c r="T2921" s="12">
        <x:v>301134.3053818351</x:v>
      </x:c>
      <x:c r="U2921" s="12">
        <x:v>24.5</x:v>
      </x:c>
      <x:c r="V2921" s="12">
        <x:v>64</x:v>
      </x:c>
      <x:c r="W2921" s="12">
        <x:f>NA()</x:f>
      </x:c>
    </x:row>
    <x:row r="2922">
      <x:c r="A2922">
        <x:v>89919</x:v>
      </x:c>
      <x:c r="B2922" s="1">
        <x:v>44774.64858272904</x:v>
      </x:c>
      <x:c r="C2922" s="6">
        <x:v>39.694797101666666</x:v>
      </x:c>
      <x:c r="D2922" s="14" t="s">
        <x:v>94</x:v>
      </x:c>
      <x:c r="E2922" s="15">
        <x:v>44771.4697032593</x:v>
      </x:c>
      <x:c r="F2922" t="s">
        <x:v>99</x:v>
      </x:c>
      <x:c r="G2922" s="6">
        <x:v>100.78710233144426</x:v>
      </x:c>
      <x:c r="H2922" t="s">
        <x:v>97</x:v>
      </x:c>
      <x:c r="I2922" s="6">
        <x:v>27.729365421988405</x:v>
      </x:c>
      <x:c r="J2922" t="s">
        <x:v>95</x:v>
      </x:c>
      <x:c r="K2922" s="6">
        <x:v>1018</x:v>
      </x:c>
      <x:c r="L2922" t="s">
        <x:v>96</x:v>
      </x:c>
      <x:c r="M2922" t="s">
        <x:v>98</x:v>
      </x:c>
      <x:c r="N2922" s="8">
        <x:v>36.4</x:v>
      </x:c>
      <x:c r="O2922" s="8">
        <x:v>0</x:v>
      </x:c>
      <x:c r="Q2922">
        <x:v>0</x:v>
      </x:c>
      <x:c r="R2922" s="6">
        <x:v>20.428</x:v>
      </x:c>
      <x:c r="S2922" s="8">
        <x:v>75213.25977587975</x:v>
      </x:c>
      <x:c r="T2922" s="12">
        <x:v>299061.1601905862</x:v>
      </x:c>
      <x:c r="U2922" s="12">
        <x:v>24.5</x:v>
      </x:c>
      <x:c r="V2922" s="12">
        <x:v>64</x:v>
      </x:c>
      <x:c r="W2922" s="12">
        <x:f>NA()</x:f>
      </x:c>
    </x:row>
    <x:row r="2923">
      <x:c r="A2923">
        <x:v>105731</x:v>
      </x:c>
      <x:c r="B2923" s="1">
        <x:v>44774.69026095269</x:v>
      </x:c>
      <x:c r="C2923" s="6">
        <x:v>39.69995286166667</x:v>
      </x:c>
      <x:c r="D2923" s="14" t="s">
        <x:v>94</x:v>
      </x:c>
      <x:c r="E2923" s="15">
        <x:v>44771.4697032593</x:v>
      </x:c>
      <x:c r="F2923" t="s">
        <x:v>99</x:v>
      </x:c>
      <x:c r="G2923" s="6">
        <x:v>101.02403199662835</x:v>
      </x:c>
      <x:c r="H2923" t="s">
        <x:v>97</x:v>
      </x:c>
      <x:c r="I2923" s="6">
        <x:v>27.990809631205593</x:v>
      </x:c>
      <x:c r="J2923" t="s">
        <x:v>95</x:v>
      </x:c>
      <x:c r="K2923" s="6">
        <x:v>1018</x:v>
      </x:c>
      <x:c r="L2923" t="s">
        <x:v>96</x:v>
      </x:c>
      <x:c r="M2923" t="s">
        <x:v>98</x:v>
      </x:c>
      <x:c r="N2923" s="8">
        <x:v>36.4</x:v>
      </x:c>
      <x:c r="O2923" s="8">
        <x:v>0</x:v>
      </x:c>
      <x:c r="Q2923">
        <x:v>0</x:v>
      </x:c>
      <x:c r="R2923" s="6">
        <x:v>20.374</x:v>
      </x:c>
      <x:c r="S2923" s="8">
        <x:v>76792.57082673696</x:v>
      </x:c>
      <x:c r="T2923" s="12">
        <x:v>301141.3619097789</x:v>
      </x:c>
      <x:c r="U2923" s="12">
        <x:v>24.5</x:v>
      </x:c>
      <x:c r="V2923" s="12">
        <x:v>64</x:v>
      </x:c>
      <x:c r="W2923" s="12">
        <x:f>NA()</x:f>
      </x:c>
    </x:row>
    <x:row r="2924">
      <x:c r="A2924">
        <x:v>89925</x:v>
      </x:c>
      <x:c r="B2924" s="1">
        <x:v>44774.64859396722</x:v>
      </x:c>
      <x:c r="C2924" s="6">
        <x:v>39.710980088333336</x:v>
      </x:c>
      <x:c r="D2924" s="14" t="s">
        <x:v>94</x:v>
      </x:c>
      <x:c r="E2924" s="15">
        <x:v>44771.4697032593</x:v>
      </x:c>
      <x:c r="F2924" t="s">
        <x:v>99</x:v>
      </x:c>
      <x:c r="G2924" s="6">
        <x:v>100.74275597913986</x:v>
      </x:c>
      <x:c r="H2924" t="s">
        <x:v>97</x:v>
      </x:c>
      <x:c r="I2924" s="6">
        <x:v>27.73763580570676</x:v>
      </x:c>
      <x:c r="J2924" t="s">
        <x:v>95</x:v>
      </x:c>
      <x:c r="K2924" s="6">
        <x:v>1018</x:v>
      </x:c>
      <x:c r="L2924" t="s">
        <x:v>96</x:v>
      </x:c>
      <x:c r="M2924" t="s">
        <x:v>98</x:v>
      </x:c>
      <x:c r="N2924" s="8">
        <x:v>36.4</x:v>
      </x:c>
      <x:c r="O2924" s="8">
        <x:v>0</x:v>
      </x:c>
      <x:c r="Q2924">
        <x:v>0</x:v>
      </x:c>
      <x:c r="R2924" s="6">
        <x:v>20.432</x:v>
      </x:c>
      <x:c r="S2924" s="8">
        <x:v>75218.26991738689</x:v>
      </x:c>
      <x:c r="T2924" s="12">
        <x:v>299073.3436120664</x:v>
      </x:c>
      <x:c r="U2924" s="12">
        <x:v>24.5</x:v>
      </x:c>
      <x:c r="V2924" s="12">
        <x:v>64</x:v>
      </x:c>
      <x:c r="W2924" s="12">
        <x:f>NA()</x:f>
      </x:c>
    </x:row>
    <x:row r="2925">
      <x:c r="A2925">
        <x:v>105737</x:v>
      </x:c>
      <x:c r="B2925" s="1">
        <x:v>44774.69027252292</x:v>
      </x:c>
      <x:c r="C2925" s="6">
        <x:v>39.716614015</x:v>
      </x:c>
      <x:c r="D2925" s="14" t="s">
        <x:v>94</x:v>
      </x:c>
      <x:c r="E2925" s="15">
        <x:v>44771.4697032593</x:v>
      </x:c>
      <x:c r="F2925" t="s">
        <x:v>99</x:v>
      </x:c>
      <x:c r="G2925" s="6">
        <x:v>101.04252757784755</x:v>
      </x:c>
      <x:c r="H2925" t="s">
        <x:v>97</x:v>
      </x:c>
      <x:c r="I2925" s="6">
        <x:v>27.971801382188914</x:v>
      </x:c>
      <x:c r="J2925" t="s">
        <x:v>95</x:v>
      </x:c>
      <x:c r="K2925" s="6">
        <x:v>1018</x:v>
      </x:c>
      <x:c r="L2925" t="s">
        <x:v>96</x:v>
      </x:c>
      <x:c r="M2925" t="s">
        <x:v>98</x:v>
      </x:c>
      <x:c r="N2925" s="8">
        <x:v>36.4</x:v>
      </x:c>
      <x:c r="O2925" s="8">
        <x:v>0</x:v>
      </x:c>
      <x:c r="Q2925">
        <x:v>0</x:v>
      </x:c>
      <x:c r="R2925" s="6">
        <x:v>20.374</x:v>
      </x:c>
      <x:c r="S2925" s="8">
        <x:v>76783.30079761737</x:v>
      </x:c>
      <x:c r="T2925" s="12">
        <x:v>301131.2319722249</x:v>
      </x:c>
      <x:c r="U2925" s="12">
        <x:v>24.5</x:v>
      </x:c>
      <x:c r="V2925" s="12">
        <x:v>64</x:v>
      </x:c>
      <x:c r="W2925" s="12">
        <x:f>NA()</x:f>
      </x:c>
    </x:row>
    <x:row r="2926">
      <x:c r="A2926">
        <x:v>89926</x:v>
      </x:c>
      <x:c r="B2926" s="1">
        <x:v>44774.648605703194</x:v>
      </x:c>
      <x:c r="C2926" s="6">
        <x:v>39.72787988</x:v>
      </x:c>
      <x:c r="D2926" s="14" t="s">
        <x:v>94</x:v>
      </x:c>
      <x:c r="E2926" s="15">
        <x:v>44771.4697032593</x:v>
      </x:c>
      <x:c r="F2926" t="s">
        <x:v>99</x:v>
      </x:c>
      <x:c r="G2926" s="6">
        <x:v>100.75680030413268</x:v>
      </x:c>
      <x:c r="H2926" t="s">
        <x:v>97</x:v>
      </x:c>
      <x:c r="I2926" s="6">
        <x:v>27.732523202457287</x:v>
      </x:c>
      <x:c r="J2926" t="s">
        <x:v>95</x:v>
      </x:c>
      <x:c r="K2926" s="6">
        <x:v>1018</x:v>
      </x:c>
      <x:c r="L2926" t="s">
        <x:v>96</x:v>
      </x:c>
      <x:c r="M2926" t="s">
        <x:v>98</x:v>
      </x:c>
      <x:c r="N2926" s="8">
        <x:v>36.4</x:v>
      </x:c>
      <x:c r="O2926" s="8">
        <x:v>0</x:v>
      </x:c>
      <x:c r="Q2926">
        <x:v>0</x:v>
      </x:c>
      <x:c r="R2926" s="6">
        <x:v>20.430999999999997</x:v>
      </x:c>
      <x:c r="S2926" s="8">
        <x:v>75211.43404745395</x:v>
      </x:c>
      <x:c r="T2926" s="12">
        <x:v>299067.0055330192</x:v>
      </x:c>
      <x:c r="U2926" s="12">
        <x:v>24.5</x:v>
      </x:c>
      <x:c r="V2926" s="12">
        <x:v>64</x:v>
      </x:c>
      <x:c r="W2926" s="12">
        <x:f>NA()</x:f>
      </x:c>
    </x:row>
    <x:row r="2927">
      <x:c r="A2927">
        <x:v>105748</x:v>
      </x:c>
      <x:c r="B2927" s="1">
        <x:v>44774.69028409417</x:v>
      </x:c>
      <x:c r="C2927" s="6">
        <x:v>39.733276593333336</x:v>
      </x:c>
      <x:c r="D2927" s="14" t="s">
        <x:v>94</x:v>
      </x:c>
      <x:c r="E2927" s="15">
        <x:v>44771.4697032593</x:v>
      </x:c>
      <x:c r="F2927" t="s">
        <x:v>99</x:v>
      </x:c>
      <x:c r="G2927" s="6">
        <x:v>101.01996672099747</x:v>
      </x:c>
      <x:c r="H2927" t="s">
        <x:v>97</x:v>
      </x:c>
      <x:c r="I2927" s="6">
        <x:v>27.976252671354814</x:v>
      </x:c>
      <x:c r="J2927" t="s">
        <x:v>95</x:v>
      </x:c>
      <x:c r="K2927" s="6">
        <x:v>1018</x:v>
      </x:c>
      <x:c r="L2927" t="s">
        <x:v>96</x:v>
      </x:c>
      <x:c r="M2927" t="s">
        <x:v>98</x:v>
      </x:c>
      <x:c r="N2927" s="8">
        <x:v>36.4</x:v>
      </x:c>
      <x:c r="O2927" s="8">
        <x:v>0</x:v>
      </x:c>
      <x:c r="Q2927">
        <x:v>0</x:v>
      </x:c>
      <x:c r="R2927" s="6">
        <x:v>20.375999999999998</x:v>
      </x:c>
      <x:c r="S2927" s="8">
        <x:v>76788.32329594396</x:v>
      </x:c>
      <x:c r="T2927" s="12">
        <x:v>301137.60154033854</x:v>
      </x:c>
      <x:c r="U2927" s="12">
        <x:v>24.5</x:v>
      </x:c>
      <x:c r="V2927" s="12">
        <x:v>64</x:v>
      </x:c>
      <x:c r="W2927" s="12">
        <x:f>NA()</x:f>
      </x:c>
    </x:row>
    <x:row r="2928">
      <x:c r="A2928">
        <x:v>89938</x:v>
      </x:c>
      <x:c r="B2928" s="1">
        <x:v>44774.64861743419</x:v>
      </x:c>
      <x:c r="C2928" s="6">
        <x:v>39.744772528333336</x:v>
      </x:c>
      <x:c r="D2928" s="14" t="s">
        <x:v>94</x:v>
      </x:c>
      <x:c r="E2928" s="15">
        <x:v>44771.4697032593</x:v>
      </x:c>
      <x:c r="F2928" t="s">
        <x:v>99</x:v>
      </x:c>
      <x:c r="G2928" s="6">
        <x:v>100.75837901037785</x:v>
      </x:c>
      <x:c r="H2928" t="s">
        <x:v>97</x:v>
      </x:c>
      <x:c r="I2928" s="6">
        <x:v>27.730899200702424</x:v>
      </x:c>
      <x:c r="J2928" t="s">
        <x:v>95</x:v>
      </x:c>
      <x:c r="K2928" s="6">
        <x:v>1018</x:v>
      </x:c>
      <x:c r="L2928" t="s">
        <x:v>96</x:v>
      </x:c>
      <x:c r="M2928" t="s">
        <x:v>98</x:v>
      </x:c>
      <x:c r="N2928" s="8">
        <x:v>36.4</x:v>
      </x:c>
      <x:c r="O2928" s="8">
        <x:v>0</x:v>
      </x:c>
      <x:c r="Q2928">
        <x:v>0</x:v>
      </x:c>
      <x:c r="R2928" s="6">
        <x:v>20.430999999999997</x:v>
      </x:c>
      <x:c r="S2928" s="8">
        <x:v>75204.37159301392</x:v>
      </x:c>
      <x:c r="T2928" s="12">
        <x:v>299070.4590843834</x:v>
      </x:c>
      <x:c r="U2928" s="12">
        <x:v>24.5</x:v>
      </x:c>
      <x:c r="V2928" s="12">
        <x:v>64</x:v>
      </x:c>
      <x:c r="W2928" s="12">
        <x:f>NA()</x:f>
      </x:c>
    </x:row>
    <x:row r="2929">
      <x:c r="A2929">
        <x:v>105769</x:v>
      </x:c>
      <x:c r="B2929" s="1">
        <x:v>44774.690295665554</x:v>
      </x:c>
      <x:c r="C2929" s="6">
        <x:v>39.749939403333336</x:v>
      </x:c>
      <x:c r="D2929" s="14" t="s">
        <x:v>94</x:v>
      </x:c>
      <x:c r="E2929" s="15">
        <x:v>44771.4697032593</x:v>
      </x:c>
      <x:c r="F2929" t="s">
        <x:v>99</x:v>
      </x:c>
      <x:c r="G2929" s="6">
        <x:v>101.03740959164925</x:v>
      </x:c>
      <x:c r="H2929" t="s">
        <x:v>97</x:v>
      </x:c>
      <x:c r="I2929" s="6">
        <x:v>27.958327245565215</x:v>
      </x:c>
      <x:c r="J2929" t="s">
        <x:v>95</x:v>
      </x:c>
      <x:c r="K2929" s="6">
        <x:v>1018</x:v>
      </x:c>
      <x:c r="L2929" t="s">
        <x:v>96</x:v>
      </x:c>
      <x:c r="M2929" t="s">
        <x:v>98</x:v>
      </x:c>
      <x:c r="N2929" s="8">
        <x:v>36.4</x:v>
      </x:c>
      <x:c r="O2929" s="8">
        <x:v>0</x:v>
      </x:c>
      <x:c r="Q2929">
        <x:v>0</x:v>
      </x:c>
      <x:c r="R2929" s="6">
        <x:v>20.375999999999998</x:v>
      </x:c>
      <x:c r="S2929" s="8">
        <x:v>76795.44375774299</x:v>
      </x:c>
      <x:c r="T2929" s="12">
        <x:v>301148.7427583755</x:v>
      </x:c>
      <x:c r="U2929" s="12">
        <x:v>24.5</x:v>
      </x:c>
      <x:c r="V2929" s="12">
        <x:v>64</x:v>
      </x:c>
      <x:c r="W2929" s="12">
        <x:f>NA()</x:f>
      </x:c>
    </x:row>
    <x:row r="2930">
      <x:c r="A2930">
        <x:v>89953</x:v>
      </x:c>
      <x:c r="B2930" s="1">
        <x:v>44774.64862857208</x:v>
      </x:c>
      <x:c r="C2930" s="6">
        <x:v>39.76081108666666</x:v>
      </x:c>
      <x:c r="D2930" s="14" t="s">
        <x:v>94</x:v>
      </x:c>
      <x:c r="E2930" s="15">
        <x:v>44771.4697032593</x:v>
      </x:c>
      <x:c r="F2930" t="s">
        <x:v>99</x:v>
      </x:c>
      <x:c r="G2930" s="6">
        <x:v>100.75872983955956</x:v>
      </x:c>
      <x:c r="H2930" t="s">
        <x:v>97</x:v>
      </x:c>
      <x:c r="I2930" s="6">
        <x:v>27.730538311529926</x:v>
      </x:c>
      <x:c r="J2930" t="s">
        <x:v>95</x:v>
      </x:c>
      <x:c r="K2930" s="6">
        <x:v>1018</x:v>
      </x:c>
      <x:c r="L2930" t="s">
        <x:v>96</x:v>
      </x:c>
      <x:c r="M2930" t="s">
        <x:v>98</x:v>
      </x:c>
      <x:c r="N2930" s="8">
        <x:v>36.4</x:v>
      </x:c>
      <x:c r="O2930" s="8">
        <x:v>0</x:v>
      </x:c>
      <x:c r="Q2930">
        <x:v>0</x:v>
      </x:c>
      <x:c r="R2930" s="6">
        <x:v>20.430999999999997</x:v>
      </x:c>
      <x:c r="S2930" s="8">
        <x:v>75194.47589462549</x:v>
      </x:c>
      <x:c r="T2930" s="12">
        <x:v>299065.5852041318</x:v>
      </x:c>
      <x:c r="U2930" s="12">
        <x:v>24.5</x:v>
      </x:c>
      <x:c r="V2930" s="12">
        <x:v>64</x:v>
      </x:c>
      <x:c r="W2930" s="12">
        <x:f>NA()</x:f>
      </x:c>
    </x:row>
    <x:row r="2931">
      <x:c r="A2931">
        <x:v>105759</x:v>
      </x:c>
      <x:c r="B2931" s="1">
        <x:v>44774.690307236786</x:v>
      </x:c>
      <x:c r="C2931" s="6">
        <x:v>39.76660197333333</x:v>
      </x:c>
      <x:c r="D2931" s="14" t="s">
        <x:v>94</x:v>
      </x:c>
      <x:c r="E2931" s="15">
        <x:v>44771.4697032593</x:v>
      </x:c>
      <x:c r="F2931" t="s">
        <x:v>99</x:v>
      </x:c>
      <x:c r="G2931" s="6">
        <x:v>101.09056630614428</x:v>
      </x:c>
      <x:c r="H2931" t="s">
        <x:v>97</x:v>
      </x:c>
      <x:c r="I2931" s="6">
        <x:v>27.978658776065004</x:v>
      </x:c>
      <x:c r="J2931" t="s">
        <x:v>95</x:v>
      </x:c>
      <x:c r="K2931" s="6">
        <x:v>1018</x:v>
      </x:c>
      <x:c r="L2931" t="s">
        <x:v>96</x:v>
      </x:c>
      <x:c r="M2931" t="s">
        <x:v>98</x:v>
      </x:c>
      <x:c r="N2931" s="8">
        <x:v>36.4</x:v>
      </x:c>
      <x:c r="O2931" s="8">
        <x:v>0</x:v>
      </x:c>
      <x:c r="Q2931">
        <x:v>0</x:v>
      </x:c>
      <x:c r="R2931" s="6">
        <x:v>20.368</x:v>
      </x:c>
      <x:c r="S2931" s="8">
        <x:v>76800.0555959778</x:v>
      </x:c>
      <x:c r="T2931" s="12">
        <x:v>301139.93411142344</x:v>
      </x:c>
      <x:c r="U2931" s="12">
        <x:v>24.5</x:v>
      </x:c>
      <x:c r="V2931" s="12">
        <x:v>64</x:v>
      </x:c>
      <x:c r="W2931" s="12">
        <x:f>NA()</x:f>
      </x:c>
    </x:row>
    <x:row r="2932">
      <x:c r="A2932">
        <x:v>89957</x:v>
      </x:c>
      <x:c r="B2932" s="1">
        <x:v>44774.648640369225</x:v>
      </x:c>
      <x:c r="C2932" s="6">
        <x:v>39.77779896333333</x:v>
      </x:c>
      <x:c r="D2932" s="14" t="s">
        <x:v>94</x:v>
      </x:c>
      <x:c r="E2932" s="15">
        <x:v>44771.4697032593</x:v>
      </x:c>
      <x:c r="F2932" t="s">
        <x:v>99</x:v>
      </x:c>
      <x:c r="G2932" s="6">
        <x:v>100.76147807157543</x:v>
      </x:c>
      <x:c r="H2932" t="s">
        <x:v>97</x:v>
      </x:c>
      <x:c r="I2932" s="6">
        <x:v>27.727711347690274</x:v>
      </x:c>
      <x:c r="J2932" t="s">
        <x:v>95</x:v>
      </x:c>
      <x:c r="K2932" s="6">
        <x:v>1018</x:v>
      </x:c>
      <x:c r="L2932" t="s">
        <x:v>96</x:v>
      </x:c>
      <x:c r="M2932" t="s">
        <x:v>98</x:v>
      </x:c>
      <x:c r="N2932" s="8">
        <x:v>36.4</x:v>
      </x:c>
      <x:c r="O2932" s="8">
        <x:v>0</x:v>
      </x:c>
      <x:c r="Q2932">
        <x:v>0</x:v>
      </x:c>
      <x:c r="R2932" s="6">
        <x:v>20.430999999999997</x:v>
      </x:c>
      <x:c r="S2932" s="8">
        <x:v>75197.85555359571</x:v>
      </x:c>
      <x:c r="T2932" s="12">
        <x:v>299074.6802225005</x:v>
      </x:c>
      <x:c r="U2932" s="12">
        <x:v>24.5</x:v>
      </x:c>
      <x:c r="V2932" s="12">
        <x:v>64</x:v>
      </x:c>
      <x:c r="W2932" s="12">
        <x:f>NA()</x:f>
      </x:c>
    </x:row>
    <x:row r="2933">
      <x:c r="A2933">
        <x:v>105780</x:v>
      </x:c>
      <x:c r="B2933" s="1">
        <x:v>44774.69031880816</x:v>
      </x:c>
      <x:c r="C2933" s="6">
        <x:v>39.783264765</x:v>
      </x:c>
      <x:c r="D2933" s="14" t="s">
        <x:v>94</x:v>
      </x:c>
      <x:c r="E2933" s="15">
        <x:v>44771.4697032593</x:v>
      </x:c>
      <x:c r="F2933" t="s">
        <x:v>99</x:v>
      </x:c>
      <x:c r="G2933" s="6">
        <x:v>100.97574080747701</x:v>
      </x:c>
      <x:c r="H2933" t="s">
        <x:v>97</x:v>
      </x:c>
      <x:c r="I2933" s="6">
        <x:v>27.984252976184962</x:v>
      </x:c>
      <x:c r="J2933" t="s">
        <x:v>95</x:v>
      </x:c>
      <x:c r="K2933" s="6">
        <x:v>1018</x:v>
      </x:c>
      <x:c r="L2933" t="s">
        <x:v>96</x:v>
      </x:c>
      <x:c r="M2933" t="s">
        <x:v>98</x:v>
      </x:c>
      <x:c r="N2933" s="8">
        <x:v>36.4</x:v>
      </x:c>
      <x:c r="O2933" s="8">
        <x:v>0</x:v>
      </x:c>
      <x:c r="Q2933">
        <x:v>0</x:v>
      </x:c>
      <x:c r="R2933" s="6">
        <x:v>20.38</x:v>
      </x:c>
      <x:c r="S2933" s="8">
        <x:v>76803.30808173506</x:v>
      </x:c>
      <x:c r="T2933" s="12">
        <x:v>301141.7184328967</x:v>
      </x:c>
      <x:c r="U2933" s="12">
        <x:v>24.5</x:v>
      </x:c>
      <x:c r="V2933" s="12">
        <x:v>64</x:v>
      </x:c>
      <x:c r="W2933" s="12">
        <x:f>NA()</x:f>
      </x:c>
    </x:row>
    <x:row r="2934">
      <x:c r="A2934">
        <x:v>89965</x:v>
      </x:c>
      <x:c r="B2934" s="1">
        <x:v>44774.648652118645</x:v>
      </x:c>
      <x:c r="C2934" s="6">
        <x:v>39.794718135</x:v>
      </x:c>
      <x:c r="D2934" s="14" t="s">
        <x:v>94</x:v>
      </x:c>
      <x:c r="E2934" s="15">
        <x:v>44771.4697032593</x:v>
      </x:c>
      <x:c r="F2934" t="s">
        <x:v>99</x:v>
      </x:c>
      <x:c r="G2934" s="6">
        <x:v>100.76662403179307</x:v>
      </x:c>
      <x:c r="H2934" t="s">
        <x:v>97</x:v>
      </x:c>
      <x:c r="I2934" s="6">
        <x:v>27.722418315414416</x:v>
      </x:c>
      <x:c r="J2934" t="s">
        <x:v>95</x:v>
      </x:c>
      <x:c r="K2934" s="6">
        <x:v>1018</x:v>
      </x:c>
      <x:c r="L2934" t="s">
        <x:v>96</x:v>
      </x:c>
      <x:c r="M2934" t="s">
        <x:v>98</x:v>
      </x:c>
      <x:c r="N2934" s="8">
        <x:v>36.4</x:v>
      </x:c>
      <x:c r="O2934" s="8">
        <x:v>0</x:v>
      </x:c>
      <x:c r="Q2934">
        <x:v>0</x:v>
      </x:c>
      <x:c r="R2934" s="6">
        <x:v>20.430999999999997</x:v>
      </x:c>
      <x:c r="S2934" s="8">
        <x:v>75185.60811308498</x:v>
      </x:c>
      <x:c r="T2934" s="12">
        <x:v>299073.4806542776</x:v>
      </x:c>
      <x:c r="U2934" s="12">
        <x:v>24.5</x:v>
      </x:c>
      <x:c r="V2934" s="12">
        <x:v>64</x:v>
      </x:c>
      <x:c r="W2934" s="12">
        <x:f>NA()</x:f>
      </x:c>
    </x:row>
    <x:row r="2935">
      <x:c r="A2935">
        <x:v>105786</x:v>
      </x:c>
      <x:c r="B2935" s="1">
        <x:v>44774.69033037919</x:v>
      </x:c>
      <x:c r="C2935" s="6">
        <x:v>39.799927036666666</x:v>
      </x:c>
      <x:c r="D2935" s="14" t="s">
        <x:v>94</x:v>
      </x:c>
      <x:c r="E2935" s="15">
        <x:v>44771.4697032593</x:v>
      </x:c>
      <x:c r="F2935" t="s">
        <x:v>99</x:v>
      </x:c>
      <x:c r="G2935" s="6">
        <x:v>100.98706096725891</x:v>
      </x:c>
      <x:c r="H2935" t="s">
        <x:v>97</x:v>
      </x:c>
      <x:c r="I2935" s="6">
        <x:v>27.972613441259</x:v>
      </x:c>
      <x:c r="J2935" t="s">
        <x:v>95</x:v>
      </x:c>
      <x:c r="K2935" s="6">
        <x:v>1018</x:v>
      </x:c>
      <x:c r="L2935" t="s">
        <x:v>96</x:v>
      </x:c>
      <x:c r="M2935" t="s">
        <x:v>98</x:v>
      </x:c>
      <x:c r="N2935" s="8">
        <x:v>36.4</x:v>
      </x:c>
      <x:c r="O2935" s="8">
        <x:v>0</x:v>
      </x:c>
      <x:c r="Q2935">
        <x:v>0</x:v>
      </x:c>
      <x:c r="R2935" s="6">
        <x:v>20.38</x:v>
      </x:c>
      <x:c r="S2935" s="8">
        <x:v>76811.48959450131</x:v>
      </x:c>
      <x:c r="T2935" s="12">
        <x:v>301147.3211325922</x:v>
      </x:c>
      <x:c r="U2935" s="12">
        <x:v>24.5</x:v>
      </x:c>
      <x:c r="V2935" s="12">
        <x:v>64</x:v>
      </x:c>
      <x:c r="W2935" s="12">
        <x:f>NA()</x:f>
      </x:c>
    </x:row>
    <x:row r="2936">
      <x:c r="A2936">
        <x:v>89980</x:v>
      </x:c>
      <x:c r="B2936" s="1">
        <x:v>44774.648663289576</x:v>
      </x:c>
      <x:c r="C2936" s="6">
        <x:v>39.81080427</x:v>
      </x:c>
      <x:c r="D2936" s="14" t="s">
        <x:v>94</x:v>
      </x:c>
      <x:c r="E2936" s="15">
        <x:v>44771.4697032593</x:v>
      </x:c>
      <x:c r="F2936" t="s">
        <x:v>99</x:v>
      </x:c>
      <x:c r="G2936" s="6">
        <x:v>100.79613943138392</x:v>
      </x:c>
      <x:c r="H2936" t="s">
        <x:v>97</x:v>
      </x:c>
      <x:c r="I2936" s="6">
        <x:v>27.720072542417256</x:v>
      </x:c>
      <x:c r="J2936" t="s">
        <x:v>95</x:v>
      </x:c>
      <x:c r="K2936" s="6">
        <x:v>1018</x:v>
      </x:c>
      <x:c r="L2936" t="s">
        <x:v>96</x:v>
      </x:c>
      <x:c r="M2936" t="s">
        <x:v>98</x:v>
      </x:c>
      <x:c r="N2936" s="8">
        <x:v>36.4</x:v>
      </x:c>
      <x:c r="O2936" s="8">
        <x:v>0</x:v>
      </x:c>
      <x:c r="Q2936">
        <x:v>0</x:v>
      </x:c>
      <x:c r="R2936" s="6">
        <x:v>20.428</x:v>
      </x:c>
      <x:c r="S2936" s="8">
        <x:v>75186.0797579898</x:v>
      </x:c>
      <x:c r="T2936" s="12">
        <x:v>299067.44511049555</x:v>
      </x:c>
      <x:c r="U2936" s="12">
        <x:v>24.5</x:v>
      </x:c>
      <x:c r="V2936" s="12">
        <x:v>64</x:v>
      </x:c>
      <x:c r="W2936" s="12">
        <x:f>NA()</x:f>
      </x:c>
    </x:row>
    <x:row r="2937">
      <x:c r="A2937">
        <x:v>105792</x:v>
      </x:c>
      <x:c r="B2937" s="1">
        <x:v>44774.69034195102</x:v>
      </x:c>
      <x:c r="C2937" s="6">
        <x:v>39.816590465</x:v>
      </x:c>
      <x:c r="D2937" s="14" t="s">
        <x:v>94</x:v>
      </x:c>
      <x:c r="E2937" s="15">
        <x:v>44771.4697032593</x:v>
      </x:c>
      <x:c r="F2937" t="s">
        <x:v>99</x:v>
      </x:c>
      <x:c r="G2937" s="6">
        <x:v>101.03544474575922</x:v>
      </x:c>
      <x:c r="H2937" t="s">
        <x:v>97</x:v>
      </x:c>
      <x:c r="I2937" s="6">
        <x:v>27.979079844566513</x:v>
      </x:c>
      <x:c r="J2937" t="s">
        <x:v>95</x:v>
      </x:c>
      <x:c r="K2937" s="6">
        <x:v>1018</x:v>
      </x:c>
      <x:c r="L2937" t="s">
        <x:v>96</x:v>
      </x:c>
      <x:c r="M2937" t="s">
        <x:v>98</x:v>
      </x:c>
      <x:c r="N2937" s="8">
        <x:v>36.4</x:v>
      </x:c>
      <x:c r="O2937" s="8">
        <x:v>0</x:v>
      </x:c>
      <x:c r="Q2937">
        <x:v>0</x:v>
      </x:c>
      <x:c r="R2937" s="6">
        <x:v>20.374</x:v>
      </x:c>
      <x:c r="S2937" s="8">
        <x:v>76808.91055970402</x:v>
      </x:c>
      <x:c r="T2937" s="12">
        <x:v>301146.92562661297</x:v>
      </x:c>
      <x:c r="U2937" s="12">
        <x:v>24.5</x:v>
      </x:c>
      <x:c r="V2937" s="12">
        <x:v>64</x:v>
      </x:c>
      <x:c r="W2937" s="12">
        <x:f>NA()</x:f>
      </x:c>
    </x:row>
    <x:row r="2938">
      <x:c r="A2938">
        <x:v>89985</x:v>
      </x:c>
      <x:c r="B2938" s="1">
        <x:v>44774.648675022174</x:v>
      </x:c>
      <x:c r="C2938" s="6">
        <x:v>39.827699216666666</x:v>
      </x:c>
      <x:c r="D2938" s="14" t="s">
        <x:v>94</x:v>
      </x:c>
      <x:c r="E2938" s="15">
        <x:v>44771.4697032593</x:v>
      </x:c>
      <x:c r="F2938" t="s">
        <x:v>99</x:v>
      </x:c>
      <x:c r="G2938" s="6">
        <x:v>100.81311563881444</x:v>
      </x:c>
      <x:c r="H2938" t="s">
        <x:v>97</x:v>
      </x:c>
      <x:c r="I2938" s="6">
        <x:v>27.730628533819527</x:v>
      </x:c>
      <x:c r="J2938" t="s">
        <x:v>95</x:v>
      </x:c>
      <x:c r="K2938" s="6">
        <x:v>1018</x:v>
      </x:c>
      <x:c r="L2938" t="s">
        <x:v>96</x:v>
      </x:c>
      <x:c r="M2938" t="s">
        <x:v>98</x:v>
      </x:c>
      <x:c r="N2938" s="8">
        <x:v>36.4</x:v>
      </x:c>
      <x:c r="O2938" s="8">
        <x:v>0</x:v>
      </x:c>
      <x:c r="Q2938">
        <x:v>0</x:v>
      </x:c>
      <x:c r="R2938" s="6">
        <x:v>20.425</x:v>
      </x:c>
      <x:c r="S2938" s="8">
        <x:v>75181.82548234769</x:v>
      </x:c>
      <x:c r="T2938" s="12">
        <x:v>299066.4095853719</x:v>
      </x:c>
      <x:c r="U2938" s="12">
        <x:v>24.5</x:v>
      </x:c>
      <x:c r="V2938" s="12">
        <x:v>64</x:v>
      </x:c>
      <x:c r="W2938" s="12">
        <x:f>NA()</x:f>
      </x:c>
    </x:row>
    <x:row r="2939">
      <x:c r="A2939">
        <x:v>105807</x:v>
      </x:c>
      <x:c r="B2939" s="1">
        <x:v>44774.69035336154</x:v>
      </x:c>
      <x:c r="C2939" s="6">
        <x:v>39.83302160666667</x:v>
      </x:c>
      <x:c r="D2939" s="14" t="s">
        <x:v>94</x:v>
      </x:c>
      <x:c r="E2939" s="15">
        <x:v>44771.4697032593</x:v>
      </x:c>
      <x:c r="F2939" t="s">
        <x:v>99</x:v>
      </x:c>
      <x:c r="G2939" s="6">
        <x:v>101.01462840499788</x:v>
      </x:c>
      <x:c r="H2939" t="s">
        <x:v>97</x:v>
      </x:c>
      <x:c r="I2939" s="6">
        <x:v>27.972372831144185</x:v>
      </x:c>
      <x:c r="J2939" t="s">
        <x:v>95</x:v>
      </x:c>
      <x:c r="K2939" s="6">
        <x:v>1018</x:v>
      </x:c>
      <x:c r="L2939" t="s">
        <x:v>96</x:v>
      </x:c>
      <x:c r="M2939" t="s">
        <x:v>98</x:v>
      </x:c>
      <x:c r="N2939" s="8">
        <x:v>36.4</x:v>
      </x:c>
      <x:c r="O2939" s="8">
        <x:v>0</x:v>
      </x:c>
      <x:c r="Q2939">
        <x:v>0</x:v>
      </x:c>
      <x:c r="R2939" s="6">
        <x:v>20.377</x:v>
      </x:c>
      <x:c r="S2939" s="8">
        <x:v>76804.12047783987</x:v>
      </x:c>
      <x:c r="T2939" s="12">
        <x:v>301148.4038867036</x:v>
      </x:c>
      <x:c r="U2939" s="12">
        <x:v>24.5</x:v>
      </x:c>
      <x:c r="V2939" s="12">
        <x:v>64</x:v>
      </x:c>
      <x:c r="W2939" s="12">
        <x:f>NA()</x:f>
      </x:c>
    </x:row>
    <x:row r="2940">
      <x:c r="A2940">
        <x:v>89992</x:v>
      </x:c>
      <x:c r="B2940" s="1">
        <x:v>44774.64868681037</x:v>
      </x:c>
      <x:c r="C2940" s="6">
        <x:v>39.844674221666665</x:v>
      </x:c>
      <x:c r="D2940" s="14" t="s">
        <x:v>94</x:v>
      </x:c>
      <x:c r="E2940" s="15">
        <x:v>44771.4697032593</x:v>
      </x:c>
      <x:c r="F2940" t="s">
        <x:v>99</x:v>
      </x:c>
      <x:c r="G2940" s="6">
        <x:v>100.79847706782274</x:v>
      </x:c>
      <x:c r="H2940" t="s">
        <x:v>97</x:v>
      </x:c>
      <x:c r="I2940" s="6">
        <x:v>27.736342617090486</x:v>
      </x:c>
      <x:c r="J2940" t="s">
        <x:v>95</x:v>
      </x:c>
      <x:c r="K2940" s="6">
        <x:v>1018</x:v>
      </x:c>
      <x:c r="L2940" t="s">
        <x:v>96</x:v>
      </x:c>
      <x:c r="M2940" t="s">
        <x:v>98</x:v>
      </x:c>
      <x:c r="N2940" s="8">
        <x:v>36.4</x:v>
      </x:c>
      <x:c r="O2940" s="8">
        <x:v>0</x:v>
      </x:c>
      <x:c r="Q2940">
        <x:v>0</x:v>
      </x:c>
      <x:c r="R2940" s="6">
        <x:v>20.426</x:v>
      </x:c>
      <x:c r="S2940" s="8">
        <x:v>75180.92024581363</x:v>
      </x:c>
      <x:c r="T2940" s="12">
        <x:v>299069.13828376797</x:v>
      </x:c>
      <x:c r="U2940" s="12">
        <x:v>24.5</x:v>
      </x:c>
      <x:c r="V2940" s="12">
        <x:v>64</x:v>
      </x:c>
      <x:c r="W2940" s="12">
        <x:f>NA()</x:f>
      </x:c>
    </x:row>
    <x:row r="2941">
      <x:c r="A2941">
        <x:v>105816</x:v>
      </x:c>
      <x:c r="B2941" s="1">
        <x:v>44774.69036491943</x:v>
      </x:c>
      <x:c r="C2941" s="6">
        <x:v>39.84966497333333</x:v>
      </x:c>
      <x:c r="D2941" s="14" t="s">
        <x:v>94</x:v>
      </x:c>
      <x:c r="E2941" s="15">
        <x:v>44771.4697032593</x:v>
      </x:c>
      <x:c r="F2941" t="s">
        <x:v>99</x:v>
      </x:c>
      <x:c r="G2941" s="6">
        <x:v>101.04470701088617</x:v>
      </x:c>
      <x:c r="H2941" t="s">
        <x:v>97</x:v>
      </x:c>
      <x:c r="I2941" s="6">
        <x:v>27.978929462952692</x:v>
      </x:c>
      <x:c r="J2941" t="s">
        <x:v>95</x:v>
      </x:c>
      <x:c r="K2941" s="6">
        <x:v>1018</x:v>
      </x:c>
      <x:c r="L2941" t="s">
        <x:v>96</x:v>
      </x:c>
      <x:c r="M2941" t="s">
        <x:v>98</x:v>
      </x:c>
      <x:c r="N2941" s="8">
        <x:v>36.4</x:v>
      </x:c>
      <x:c r="O2941" s="8">
        <x:v>0</x:v>
      </x:c>
      <x:c r="Q2941">
        <x:v>0</x:v>
      </x:c>
      <x:c r="R2941" s="6">
        <x:v>20.372999999999998</x:v>
      </x:c>
      <x:c r="S2941" s="8">
        <x:v>76801.71395850109</x:v>
      </x:c>
      <x:c r="T2941" s="12">
        <x:v>301146.4850547906</x:v>
      </x:c>
      <x:c r="U2941" s="12">
        <x:v>24.5</x:v>
      </x:c>
      <x:c r="V2941" s="12">
        <x:v>64</x:v>
      </x:c>
      <x:c r="W2941" s="12">
        <x:f>NA()</x:f>
      </x:c>
    </x:row>
    <x:row r="2942">
      <x:c r="A2942">
        <x:v>90000</x:v>
      </x:c>
      <x:c r="B2942" s="1">
        <x:v>44774.64869799167</x:v>
      </x:c>
      <x:c r="C2942" s="6">
        <x:v>39.86077529333333</x:v>
      </x:c>
      <x:c r="D2942" s="14" t="s">
        <x:v>94</x:v>
      </x:c>
      <x:c r="E2942" s="15">
        <x:v>44771.4697032593</x:v>
      </x:c>
      <x:c r="F2942" t="s">
        <x:v>99</x:v>
      </x:c>
      <x:c r="G2942" s="6">
        <x:v>100.79143533745004</x:v>
      </x:c>
      <x:c r="H2942" t="s">
        <x:v>97</x:v>
      </x:c>
      <x:c r="I2942" s="6">
        <x:v>27.7062385298791</x:v>
      </x:c>
      <x:c r="J2942" t="s">
        <x:v>95</x:v>
      </x:c>
      <x:c r="K2942" s="6">
        <x:v>1018</x:v>
      </x:c>
      <x:c r="L2942" t="s">
        <x:v>96</x:v>
      </x:c>
      <x:c r="M2942" t="s">
        <x:v>98</x:v>
      </x:c>
      <x:c r="N2942" s="8">
        <x:v>36.4</x:v>
      </x:c>
      <x:c r="O2942" s="8">
        <x:v>0</x:v>
      </x:c>
      <x:c r="Q2942">
        <x:v>0</x:v>
      </x:c>
      <x:c r="R2942" s="6">
        <x:v>20.43</x:v>
      </x:c>
      <x:c r="S2942" s="8">
        <x:v>75189.19285501388</x:v>
      </x:c>
      <x:c r="T2942" s="12">
        <x:v>299067.9318245831</x:v>
      </x:c>
      <x:c r="U2942" s="12">
        <x:v>24.5</x:v>
      </x:c>
      <x:c r="V2942" s="12">
        <x:v>64</x:v>
      </x:c>
      <x:c r="W2942" s="12">
        <x:f>NA()</x:f>
      </x:c>
    </x:row>
    <x:row r="2943">
      <x:c r="A2943">
        <x:v>105821</x:v>
      </x:c>
      <x:c r="B2943" s="1">
        <x:v>44774.6903763442</x:v>
      </x:c>
      <x:c r="C2943" s="6">
        <x:v>39.86611664666667</x:v>
      </x:c>
      <x:c r="D2943" s="14" t="s">
        <x:v>94</x:v>
      </x:c>
      <x:c r="E2943" s="15">
        <x:v>44771.4697032593</x:v>
      </x:c>
      <x:c r="F2943" t="s">
        <x:v>99</x:v>
      </x:c>
      <x:c r="G2943" s="6">
        <x:v>101.03607331315422</x:v>
      </x:c>
      <x:c r="H2943" t="s">
        <x:v>97</x:v>
      </x:c>
      <x:c r="I2943" s="6">
        <x:v>27.987801989697346</x:v>
      </x:c>
      <x:c r="J2943" t="s">
        <x:v>95</x:v>
      </x:c>
      <x:c r="K2943" s="6">
        <x:v>1018</x:v>
      </x:c>
      <x:c r="L2943" t="s">
        <x:v>96</x:v>
      </x:c>
      <x:c r="M2943" t="s">
        <x:v>98</x:v>
      </x:c>
      <x:c r="N2943" s="8">
        <x:v>36.4</x:v>
      </x:c>
      <x:c r="O2943" s="8">
        <x:v>0</x:v>
      </x:c>
      <x:c r="Q2943">
        <x:v>0</x:v>
      </x:c>
      <x:c r="R2943" s="6">
        <x:v>20.372999999999998</x:v>
      </x:c>
      <x:c r="S2943" s="8">
        <x:v>76797.0178110599</x:v>
      </x:c>
      <x:c r="T2943" s="12">
        <x:v>301154.64231525146</x:v>
      </x:c>
      <x:c r="U2943" s="12">
        <x:v>24.5</x:v>
      </x:c>
      <x:c r="V2943" s="12">
        <x:v>64</x:v>
      </x:c>
      <x:c r="W2943" s="12">
        <x:f>NA()</x:f>
      </x:c>
    </x:row>
    <x:row r="2944">
      <x:c r="A2944">
        <x:v>90016</x:v>
      </x:c>
      <x:c r="B2944" s="1">
        <x:v>44774.6487097363</x:v>
      </x:c>
      <x:c r="C2944" s="6">
        <x:v>39.87768755333333</x:v>
      </x:c>
      <x:c r="D2944" s="14" t="s">
        <x:v>94</x:v>
      </x:c>
      <x:c r="E2944" s="15">
        <x:v>44771.4697032593</x:v>
      </x:c>
      <x:c r="F2944" t="s">
        <x:v>99</x:v>
      </x:c>
      <x:c r="G2944" s="6">
        <x:v>100.77094019953678</x:v>
      </x:c>
      <x:c r="H2944" t="s">
        <x:v>97</x:v>
      </x:c>
      <x:c r="I2944" s="6">
        <x:v>27.70864444100698</x:v>
      </x:c>
      <x:c r="J2944" t="s">
        <x:v>95</x:v>
      </x:c>
      <x:c r="K2944" s="6">
        <x:v>1018</x:v>
      </x:c>
      <x:c r="L2944" t="s">
        <x:v>96</x:v>
      </x:c>
      <x:c r="M2944" t="s">
        <x:v>98</x:v>
      </x:c>
      <x:c r="N2944" s="8">
        <x:v>36.4</x:v>
      </x:c>
      <x:c r="O2944" s="8">
        <x:v>0</x:v>
      </x:c>
      <x:c r="Q2944">
        <x:v>0</x:v>
      </x:c>
      <x:c r="R2944" s="6">
        <x:v>20.432</x:v>
      </x:c>
      <x:c r="S2944" s="8">
        <x:v>75197.45855614264</x:v>
      </x:c>
      <x:c r="T2944" s="12">
        <x:v>299075.0200296676</x:v>
      </x:c>
      <x:c r="U2944" s="12">
        <x:v>24.5</x:v>
      </x:c>
      <x:c r="V2944" s="12">
        <x:v>64</x:v>
      </x:c>
      <x:c r="W2944" s="12">
        <x:f>NA()</x:f>
      </x:c>
    </x:row>
    <x:row r="2945">
      <x:c r="A2945">
        <x:v>105834</x:v>
      </x:c>
      <x:c r="B2945" s="1">
        <x:v>44774.69038797429</x:v>
      </x:c>
      <x:c r="C2945" s="6">
        <x:v>39.88286397666667</x:v>
      </x:c>
      <x:c r="D2945" s="14" t="s">
        <x:v>94</x:v>
      </x:c>
      <x:c r="E2945" s="15">
        <x:v>44771.4697032593</x:v>
      </x:c>
      <x:c r="F2945" t="s">
        <x:v>99</x:v>
      </x:c>
      <x:c r="G2945" s="6">
        <x:v>101.02854119946551</x:v>
      </x:c>
      <x:c r="H2945" t="s">
        <x:v>97</x:v>
      </x:c>
      <x:c r="I2945" s="6">
        <x:v>27.967440327583972</x:v>
      </x:c>
      <x:c r="J2945" t="s">
        <x:v>95</x:v>
      </x:c>
      <x:c r="K2945" s="6">
        <x:v>1018</x:v>
      </x:c>
      <x:c r="L2945" t="s">
        <x:v>96</x:v>
      </x:c>
      <x:c r="M2945" t="s">
        <x:v>98</x:v>
      </x:c>
      <x:c r="N2945" s="8">
        <x:v>36.4</x:v>
      </x:c>
      <x:c r="O2945" s="8">
        <x:v>0</x:v>
      </x:c>
      <x:c r="Q2945">
        <x:v>0</x:v>
      </x:c>
      <x:c r="R2945" s="6">
        <x:v>20.375999999999998</x:v>
      </x:c>
      <x:c r="S2945" s="8">
        <x:v>76810.43852224229</x:v>
      </x:c>
      <x:c r="T2945" s="12">
        <x:v>301146.8963747759</x:v>
      </x:c>
      <x:c r="U2945" s="12">
        <x:v>24.5</x:v>
      </x:c>
      <x:c r="V2945" s="12">
        <x:v>64</x:v>
      </x:c>
      <x:c r="W2945" s="12">
        <x:f>NA()</x:f>
      </x:c>
    </x:row>
    <x:row r="2946">
      <x:c r="A2946">
        <x:v>90019</x:v>
      </x:c>
      <x:c r="B2946" s="1">
        <x:v>44774.64872148461</x:v>
      </x:c>
      <x:c r="C2946" s="6">
        <x:v>39.894605121666665</x:v>
      </x:c>
      <x:c r="D2946" s="14" t="s">
        <x:v>94</x:v>
      </x:c>
      <x:c r="E2946" s="15">
        <x:v>44771.4697032593</x:v>
      </x:c>
      <x:c r="F2946" t="s">
        <x:v>99</x:v>
      </x:c>
      <x:c r="G2946" s="6">
        <x:v>100.74261515171871</x:v>
      </x:c>
      <x:c r="H2946" t="s">
        <x:v>97</x:v>
      </x:c>
      <x:c r="I2946" s="6">
        <x:v>27.71911017448201</x:v>
      </x:c>
      <x:c r="J2946" t="s">
        <x:v>95</x:v>
      </x:c>
      <x:c r="K2946" s="6">
        <x:v>1018</x:v>
      </x:c>
      <x:c r="L2946" t="s">
        <x:v>96</x:v>
      </x:c>
      <x:c r="M2946" t="s">
        <x:v>98</x:v>
      </x:c>
      <x:c r="N2946" s="8">
        <x:v>36.4</x:v>
      </x:c>
      <x:c r="O2946" s="8">
        <x:v>0</x:v>
      </x:c>
      <x:c r="Q2946">
        <x:v>0</x:v>
      </x:c>
      <x:c r="R2946" s="6">
        <x:v>20.433999999999997</x:v>
      </x:c>
      <x:c r="S2946" s="8">
        <x:v>75203.40652420897</x:v>
      </x:c>
      <x:c r="T2946" s="12">
        <x:v>299085.26712633594</x:v>
      </x:c>
      <x:c r="U2946" s="12">
        <x:v>24.5</x:v>
      </x:c>
      <x:c r="V2946" s="12">
        <x:v>64</x:v>
      </x:c>
      <x:c r="W2946" s="12">
        <x:f>NA()</x:f>
      </x:c>
    </x:row>
    <x:row r="2947">
      <x:c r="A2947">
        <x:v>105843</x:v>
      </x:c>
      <x:c r="B2947" s="1">
        <x:v>44774.69039934604</x:v>
      </x:c>
      <x:c r="C2947" s="6">
        <x:v>39.899239298333335</x:v>
      </x:c>
      <x:c r="D2947" s="14" t="s">
        <x:v>94</x:v>
      </x:c>
      <x:c r="E2947" s="15">
        <x:v>44771.4697032593</x:v>
      </x:c>
      <x:c r="F2947" t="s">
        <x:v>99</x:v>
      </x:c>
      <x:c r="G2947" s="6">
        <x:v>101.03837143606496</x:v>
      </x:c>
      <x:c r="H2947" t="s">
        <x:v>97</x:v>
      </x:c>
      <x:c r="I2947" s="6">
        <x:v>27.976072213571115</x:v>
      </x:c>
      <x:c r="J2947" t="s">
        <x:v>95</x:v>
      </x:c>
      <x:c r="K2947" s="6">
        <x:v>1018</x:v>
      </x:c>
      <x:c r="L2947" t="s">
        <x:v>96</x:v>
      </x:c>
      <x:c r="M2947" t="s">
        <x:v>98</x:v>
      </x:c>
      <x:c r="N2947" s="8">
        <x:v>36.4</x:v>
      </x:c>
      <x:c r="O2947" s="8">
        <x:v>0</x:v>
      </x:c>
      <x:c r="Q2947">
        <x:v>0</x:v>
      </x:c>
      <x:c r="R2947" s="6">
        <x:v>20.374</x:v>
      </x:c>
      <x:c r="S2947" s="8">
        <x:v>76809.28482500224</x:v>
      </x:c>
      <x:c r="T2947" s="12">
        <x:v>301144.30784211674</x:v>
      </x:c>
      <x:c r="U2947" s="12">
        <x:v>24.5</x:v>
      </x:c>
      <x:c r="V2947" s="12">
        <x:v>64</x:v>
      </x:c>
      <x:c r="W2947" s="12">
        <x:f>NA()</x:f>
      </x:c>
    </x:row>
    <x:row r="2948">
      <x:c r="A2948">
        <x:v>90031</x:v>
      </x:c>
      <x:c r="B2948" s="1">
        <x:v>44774.648733220274</x:v>
      </x:c>
      <x:c r="C2948" s="6">
        <x:v>39.91150448166667</x:v>
      </x:c>
      <x:c r="D2948" s="14" t="s">
        <x:v>94</x:v>
      </x:c>
      <x:c r="E2948" s="15">
        <x:v>44771.4697032593</x:v>
      </x:c>
      <x:c r="F2948" t="s">
        <x:v>99</x:v>
      </x:c>
      <x:c r="G2948" s="6">
        <x:v>100.8081875077722</x:v>
      </x:c>
      <x:c r="H2948" t="s">
        <x:v>97</x:v>
      </x:c>
      <x:c r="I2948" s="6">
        <x:v>27.72635801478009</x:v>
      </x:c>
      <x:c r="J2948" t="s">
        <x:v>95</x:v>
      </x:c>
      <x:c r="K2948" s="6">
        <x:v>1018</x:v>
      </x:c>
      <x:c r="L2948" t="s">
        <x:v>96</x:v>
      </x:c>
      <x:c r="M2948" t="s">
        <x:v>98</x:v>
      </x:c>
      <x:c r="N2948" s="8">
        <x:v>36.4</x:v>
      </x:c>
      <x:c r="O2948" s="8">
        <x:v>0</x:v>
      </x:c>
      <x:c r="Q2948">
        <x:v>0</x:v>
      </x:c>
      <x:c r="R2948" s="6">
        <x:v>20.426</x:v>
      </x:c>
      <x:c r="S2948" s="8">
        <x:v>75212.95469241252</x:v>
      </x:c>
      <x:c r="T2948" s="12">
        <x:v>299082.4236143418</x:v>
      </x:c>
      <x:c r="U2948" s="12">
        <x:v>24.5</x:v>
      </x:c>
      <x:c r="V2948" s="12">
        <x:v>64</x:v>
      </x:c>
      <x:c r="W2948" s="12">
        <x:f>NA()</x:f>
      </x:c>
    </x:row>
    <x:row r="2949">
      <x:c r="A2949">
        <x:v>105845</x:v>
      </x:c>
      <x:c r="B2949" s="1">
        <x:v>44774.69041123765</x:v>
      </x:c>
      <x:c r="C2949" s="6">
        <x:v>39.91636321</x:v>
      </x:c>
      <x:c r="D2949" s="14" t="s">
        <x:v>94</x:v>
      </x:c>
      <x:c r="E2949" s="15">
        <x:v>44771.4697032593</x:v>
      </x:c>
      <x:c r="F2949" t="s">
        <x:v>99</x:v>
      </x:c>
      <x:c r="G2949" s="6">
        <x:v>100.9859614001304</x:v>
      </x:c>
      <x:c r="H2949" t="s">
        <x:v>97</x:v>
      </x:c>
      <x:c r="I2949" s="6">
        <x:v>27.983110074327215</x:v>
      </x:c>
      <x:c r="J2949" t="s">
        <x:v>95</x:v>
      </x:c>
      <x:c r="K2949" s="6">
        <x:v>1018</x:v>
      </x:c>
      <x:c r="L2949" t="s">
        <x:v>96</x:v>
      </x:c>
      <x:c r="M2949" t="s">
        <x:v>98</x:v>
      </x:c>
      <x:c r="N2949" s="8">
        <x:v>36.4</x:v>
      </x:c>
      <x:c r="O2949" s="8">
        <x:v>0</x:v>
      </x:c>
      <x:c r="Q2949">
        <x:v>0</x:v>
      </x:c>
      <x:c r="R2949" s="6">
        <x:v>20.378999999999998</x:v>
      </x:c>
      <x:c r="S2949" s="8">
        <x:v>76811.51846488884</x:v>
      </x:c>
      <x:c r="T2949" s="12">
        <x:v>301150.1615290518</x:v>
      </x:c>
      <x:c r="U2949" s="12">
        <x:v>24.5</x:v>
      </x:c>
      <x:c r="V2949" s="12">
        <x:v>64</x:v>
      </x:c>
      <x:c r="W2949" s="12">
        <x:f>NA()</x:f>
      </x:c>
    </x:row>
    <x:row r="2950">
      <x:c r="A2950">
        <x:v>90043</x:v>
      </x:c>
      <x:c r="B2950" s="1">
        <x:v>44774.648744349564</x:v>
      </x:c>
      <x:c r="C2950" s="6">
        <x:v>39.92753065833333</x:v>
      </x:c>
      <x:c r="D2950" s="14" t="s">
        <x:v>94</x:v>
      </x:c>
      <x:c r="E2950" s="15">
        <x:v>44771.4697032593</x:v>
      </x:c>
      <x:c r="F2950" t="s">
        <x:v>99</x:v>
      </x:c>
      <x:c r="G2950" s="6">
        <x:v>100.77232603082766</x:v>
      </x:c>
      <x:c r="H2950" t="s">
        <x:v>97</x:v>
      </x:c>
      <x:c r="I2950" s="6">
        <x:v>27.716553885994017</x:v>
      </x:c>
      <x:c r="J2950" t="s">
        <x:v>95</x:v>
      </x:c>
      <x:c r="K2950" s="6">
        <x:v>1018</x:v>
      </x:c>
      <x:c r="L2950" t="s">
        <x:v>96</x:v>
      </x:c>
      <x:c r="M2950" t="s">
        <x:v>98</x:v>
      </x:c>
      <x:c r="N2950" s="8">
        <x:v>36.4</x:v>
      </x:c>
      <x:c r="O2950" s="8">
        <x:v>0</x:v>
      </x:c>
      <x:c r="Q2950">
        <x:v>0</x:v>
      </x:c>
      <x:c r="R2950" s="6">
        <x:v>20.430999999999997</x:v>
      </x:c>
      <x:c r="S2950" s="8">
        <x:v>75212.20539550515</x:v>
      </x:c>
      <x:c r="T2950" s="12">
        <x:v>299083.5398759514</x:v>
      </x:c>
      <x:c r="U2950" s="12">
        <x:v>24.5</x:v>
      </x:c>
      <x:c r="V2950" s="12">
        <x:v>64</x:v>
      </x:c>
      <x:c r="W2950" s="12">
        <x:f>NA()</x:f>
      </x:c>
    </x:row>
    <x:row r="2951">
      <x:c r="A2951">
        <x:v>105853</x:v>
      </x:c>
      <x:c r="B2951" s="1">
        <x:v>44774.69042274045</x:v>
      </x:c>
      <x:c r="C2951" s="6">
        <x:v>39.932927248333336</x:v>
      </x:c>
      <x:c r="D2951" s="14" t="s">
        <x:v>94</x:v>
      </x:c>
      <x:c r="E2951" s="15">
        <x:v>44771.4697032593</x:v>
      </x:c>
      <x:c r="F2951" t="s">
        <x:v>99</x:v>
      </x:c>
      <x:c r="G2951" s="6">
        <x:v>100.98638379260228</x:v>
      </x:c>
      <x:c r="H2951" t="s">
        <x:v>97</x:v>
      </x:c>
      <x:c r="I2951" s="6">
        <x:v>27.99204276500359</x:v>
      </x:c>
      <x:c r="J2951" t="s">
        <x:v>95</x:v>
      </x:c>
      <x:c r="K2951" s="6">
        <x:v>1018</x:v>
      </x:c>
      <x:c r="L2951" t="s">
        <x:v>96</x:v>
      </x:c>
      <x:c r="M2951" t="s">
        <x:v>98</x:v>
      </x:c>
      <x:c r="N2951" s="8">
        <x:v>36.4</x:v>
      </x:c>
      <x:c r="O2951" s="8">
        <x:v>0</x:v>
      </x:c>
      <x:c r="Q2951">
        <x:v>0</x:v>
      </x:c>
      <x:c r="R2951" s="6">
        <x:v>20.378</x:v>
      </x:c>
      <x:c r="S2951" s="8">
        <x:v>76815.9430381969</x:v>
      </x:c>
      <x:c r="T2951" s="12">
        <x:v>301155.2042239116</x:v>
      </x:c>
      <x:c r="U2951" s="12">
        <x:v>24.5</x:v>
      </x:c>
      <x:c r="V2951" s="12">
        <x:v>64</x:v>
      </x:c>
      <x:c r="W2951" s="12">
        <x:f>NA()</x:f>
      </x:c>
    </x:row>
    <x:row r="2952">
      <x:c r="A2952">
        <x:v>90052</x:v>
      </x:c>
      <x:c r="B2952" s="1">
        <x:v>44774.648756071794</x:v>
      </x:c>
      <x:c r="C2952" s="6">
        <x:v>39.94441066666667</x:v>
      </x:c>
      <x:c r="D2952" s="14" t="s">
        <x:v>94</x:v>
      </x:c>
      <x:c r="E2952" s="15">
        <x:v>44771.4697032593</x:v>
      </x:c>
      <x:c r="F2952" t="s">
        <x:v>99</x:v>
      </x:c>
      <x:c r="G2952" s="6">
        <x:v>100.79094997180843</x:v>
      </x:c>
      <x:c r="H2952" t="s">
        <x:v>97</x:v>
      </x:c>
      <x:c r="I2952" s="6">
        <x:v>27.71607270249706</x:v>
      </x:c>
      <x:c r="J2952" t="s">
        <x:v>95</x:v>
      </x:c>
      <x:c r="K2952" s="6">
        <x:v>1018</x:v>
      </x:c>
      <x:c r="L2952" t="s">
        <x:v>96</x:v>
      </x:c>
      <x:c r="M2952" t="s">
        <x:v>98</x:v>
      </x:c>
      <x:c r="N2952" s="8">
        <x:v>36.4</x:v>
      </x:c>
      <x:c r="O2952" s="8">
        <x:v>0</x:v>
      </x:c>
      <x:c r="Q2952">
        <x:v>0</x:v>
      </x:c>
      <x:c r="R2952" s="6">
        <x:v>20.429</x:v>
      </x:c>
      <x:c r="S2952" s="8">
        <x:v>75195.69118709861</x:v>
      </x:c>
      <x:c r="T2952" s="12">
        <x:v>299080.55910472124</x:v>
      </x:c>
      <x:c r="U2952" s="12">
        <x:v>24.5</x:v>
      </x:c>
      <x:c r="V2952" s="12">
        <x:v>64</x:v>
      </x:c>
      <x:c r="W2952" s="12">
        <x:f>NA()</x:f>
      </x:c>
    </x:row>
    <x:row r="2953">
      <x:c r="A2953">
        <x:v>105864</x:v>
      </x:c>
      <x:c r="B2953" s="1">
        <x:v>44774.69043430995</x:v>
      </x:c>
      <x:c r="C2953" s="6">
        <x:v>39.94958733666667</x:v>
      </x:c>
      <x:c r="D2953" s="14" t="s">
        <x:v>94</x:v>
      </x:c>
      <x:c r="E2953" s="15">
        <x:v>44771.4697032593</x:v>
      </x:c>
      <x:c r="F2953" t="s">
        <x:v>99</x:v>
      </x:c>
      <x:c r="G2953" s="6">
        <x:v>100.97868327937397</x:v>
      </x:c>
      <x:c r="H2953" t="s">
        <x:v>97</x:v>
      </x:c>
      <x:c r="I2953" s="6">
        <x:v>27.971861534706022</x:v>
      </x:c>
      <x:c r="J2953" t="s">
        <x:v>95</x:v>
      </x:c>
      <x:c r="K2953" s="6">
        <x:v>1018</x:v>
      </x:c>
      <x:c r="L2953" t="s">
        <x:v>96</x:v>
      </x:c>
      <x:c r="M2953" t="s">
        <x:v>98</x:v>
      </x:c>
      <x:c r="N2953" s="8">
        <x:v>36.4</x:v>
      </x:c>
      <x:c r="O2953" s="8">
        <x:v>0</x:v>
      </x:c>
      <x:c r="Q2953">
        <x:v>0</x:v>
      </x:c>
      <x:c r="R2953" s="6">
        <x:v>20.381</x:v>
      </x:c>
      <x:c r="S2953" s="8">
        <x:v>76821.9385003264</x:v>
      </x:c>
      <x:c r="T2953" s="12">
        <x:v>301142.21279933833</x:v>
      </x:c>
      <x:c r="U2953" s="12">
        <x:v>24.5</x:v>
      </x:c>
      <x:c r="V2953" s="12">
        <x:v>64</x:v>
      </x:c>
      <x:c r="W2953" s="12">
        <x:f>NA()</x:f>
      </x:c>
    </x:row>
    <x:row r="2954">
      <x:c r="A2954">
        <x:v>90058</x:v>
      </x:c>
      <x:c r="B2954" s="1">
        <x:v>44774.64876779081</x:v>
      </x:c>
      <x:c r="C2954" s="6">
        <x:v>39.961286046666665</x:v>
      </x:c>
      <x:c r="D2954" s="14" t="s">
        <x:v>94</x:v>
      </x:c>
      <x:c r="E2954" s="15">
        <x:v>44771.4697032593</x:v>
      </x:c>
      <x:c r="F2954" t="s">
        <x:v>99</x:v>
      </x:c>
      <x:c r="G2954" s="6">
        <x:v>100.81324808082644</x:v>
      </x:c>
      <x:c r="H2954" t="s">
        <x:v>97</x:v>
      </x:c>
      <x:c r="I2954" s="6">
        <x:v>27.72115520667421</x:v>
      </x:c>
      <x:c r="J2954" t="s">
        <x:v>95</x:v>
      </x:c>
      <x:c r="K2954" s="6">
        <x:v>1018</x:v>
      </x:c>
      <x:c r="L2954" t="s">
        <x:v>96</x:v>
      </x:c>
      <x:c r="M2954" t="s">
        <x:v>98</x:v>
      </x:c>
      <x:c r="N2954" s="8">
        <x:v>36.4</x:v>
      </x:c>
      <x:c r="O2954" s="8">
        <x:v>0</x:v>
      </x:c>
      <x:c r="Q2954">
        <x:v>0</x:v>
      </x:c>
      <x:c r="R2954" s="6">
        <x:v>20.426</x:v>
      </x:c>
      <x:c r="S2954" s="8">
        <x:v>75191.48881283471</x:v>
      </x:c>
      <x:c r="T2954" s="12">
        <x:v>299072.11006462097</x:v>
      </x:c>
      <x:c r="U2954" s="12">
        <x:v>24.5</x:v>
      </x:c>
      <x:c r="V2954" s="12">
        <x:v>64</x:v>
      </x:c>
      <x:c r="W2954" s="12">
        <x:f>NA()</x:f>
      </x:c>
    </x:row>
    <x:row r="2955">
      <x:c r="A2955">
        <x:v>105875</x:v>
      </x:c>
      <x:c r="B2955" s="1">
        <x:v>44774.69044588199</x:v>
      </x:c>
      <x:c r="C2955" s="6">
        <x:v>39.966251065</x:v>
      </x:c>
      <x:c r="D2955" s="14" t="s">
        <x:v>94</x:v>
      </x:c>
      <x:c r="E2955" s="15">
        <x:v>44771.4697032593</x:v>
      </x:c>
      <x:c r="F2955" t="s">
        <x:v>99</x:v>
      </x:c>
      <x:c r="G2955" s="6">
        <x:v>100.98751174656292</x:v>
      </x:c>
      <x:c r="H2955" t="s">
        <x:v>97</x:v>
      </x:c>
      <x:c r="I2955" s="6">
        <x:v>27.981516027649377</x:v>
      </x:c>
      <x:c r="J2955" t="s">
        <x:v>95</x:v>
      </x:c>
      <x:c r="K2955" s="6">
        <x:v>1018</x:v>
      </x:c>
      <x:c r="L2955" t="s">
        <x:v>96</x:v>
      </x:c>
      <x:c r="M2955" t="s">
        <x:v>98</x:v>
      </x:c>
      <x:c r="N2955" s="8">
        <x:v>36.4</x:v>
      </x:c>
      <x:c r="O2955" s="8">
        <x:v>0</x:v>
      </x:c>
      <x:c r="Q2955">
        <x:v>0</x:v>
      </x:c>
      <x:c r="R2955" s="6">
        <x:v>20.378999999999998</x:v>
      </x:c>
      <x:c r="S2955" s="8">
        <x:v>76813.64536763857</x:v>
      </x:c>
      <x:c r="T2955" s="12">
        <x:v>301145.43182308105</x:v>
      </x:c>
      <x:c r="U2955" s="12">
        <x:v>24.5</x:v>
      </x:c>
      <x:c r="V2955" s="12">
        <x:v>64</x:v>
      </x:c>
      <x:c r="W2955" s="12">
        <x:f>NA()</x:f>
      </x:c>
    </x:row>
    <x:row r="2956">
      <x:c r="A2956">
        <x:v>90067</x:v>
      </x:c>
      <x:c r="B2956" s="1">
        <x:v>44774.64877952856</x:v>
      </x:c>
      <x:c r="C2956" s="6">
        <x:v>39.978188405</x:v>
      </x:c>
      <x:c r="D2956" s="14" t="s">
        <x:v>94</x:v>
      </x:c>
      <x:c r="E2956" s="15">
        <x:v>44771.4697032593</x:v>
      </x:c>
      <x:c r="F2956" t="s">
        <x:v>99</x:v>
      </x:c>
      <x:c r="G2956" s="6">
        <x:v>100.81996080981463</x:v>
      </x:c>
      <x:c r="H2956" t="s">
        <x:v>97</x:v>
      </x:c>
      <x:c r="I2956" s="6">
        <x:v>27.723591202528496</x:v>
      </x:c>
      <x:c r="J2956" t="s">
        <x:v>95</x:v>
      </x:c>
      <x:c r="K2956" s="6">
        <x:v>1018</x:v>
      </x:c>
      <x:c r="L2956" t="s">
        <x:v>96</x:v>
      </x:c>
      <x:c r="M2956" t="s">
        <x:v>98</x:v>
      </x:c>
      <x:c r="N2956" s="8">
        <x:v>36.4</x:v>
      </x:c>
      <x:c r="O2956" s="8">
        <x:v>0</x:v>
      </x:c>
      <x:c r="Q2956">
        <x:v>0</x:v>
      </x:c>
      <x:c r="R2956" s="6">
        <x:v>20.425</x:v>
      </x:c>
      <x:c r="S2956" s="8">
        <x:v>75181.7516232677</x:v>
      </x:c>
      <x:c r="T2956" s="12">
        <x:v>299071.4114074359</x:v>
      </x:c>
      <x:c r="U2956" s="12">
        <x:v>24.5</x:v>
      </x:c>
      <x:c r="V2956" s="12">
        <x:v>64</x:v>
      </x:c>
      <x:c r="W2956" s="12">
        <x:f>NA()</x:f>
      </x:c>
    </x:row>
    <x:row r="2957">
      <x:c r="A2957">
        <x:v>105880</x:v>
      </x:c>
      <x:c r="B2957" s="1">
        <x:v>44774.69045763264</x:v>
      </x:c>
      <x:c r="C2957" s="6">
        <x:v>39.983171993333336</x:v>
      </x:c>
      <x:c r="D2957" s="14" t="s">
        <x:v>94</x:v>
      </x:c>
      <x:c r="E2957" s="15">
        <x:v>44771.4697032593</x:v>
      </x:c>
      <x:c r="F2957" t="s">
        <x:v>99</x:v>
      </x:c>
      <x:c r="G2957" s="6">
        <x:v>101.0045213986346</x:v>
      </x:c>
      <x:c r="H2957" t="s">
        <x:v>97</x:v>
      </x:c>
      <x:c r="I2957" s="6">
        <x:v>27.97339542425243</x:v>
      </x:c>
      <x:c r="J2957" t="s">
        <x:v>95</x:v>
      </x:c>
      <x:c r="K2957" s="6">
        <x:v>1018</x:v>
      </x:c>
      <x:c r="L2957" t="s">
        <x:v>96</x:v>
      </x:c>
      <x:c r="M2957" t="s">
        <x:v>98</x:v>
      </x:c>
      <x:c r="N2957" s="8">
        <x:v>36.4</x:v>
      </x:c>
      <x:c r="O2957" s="8">
        <x:v>0</x:v>
      </x:c>
      <x:c r="Q2957">
        <x:v>0</x:v>
      </x:c>
      <x:c r="R2957" s="6">
        <x:v>20.378</x:v>
      </x:c>
      <x:c r="S2957" s="8">
        <x:v>76802.64346218786</x:v>
      </x:c>
      <x:c r="T2957" s="12">
        <x:v>301152.55378149945</x:v>
      </x:c>
      <x:c r="U2957" s="12">
        <x:v>24.5</x:v>
      </x:c>
      <x:c r="V2957" s="12">
        <x:v>64</x:v>
      </x:c>
      <x:c r="W2957" s="12">
        <x:f>NA()</x:f>
      </x:c>
    </x:row>
    <x:row r="2958">
      <x:c r="A2958">
        <x:v>90079</x:v>
      </x:c>
      <x:c r="B2958" s="1">
        <x:v>44774.64879065488</x:v>
      </x:c>
      <x:c r="C2958" s="6">
        <x:v>39.994210315</x:v>
      </x:c>
      <x:c r="D2958" s="14" t="s">
        <x:v>94</x:v>
      </x:c>
      <x:c r="E2958" s="15">
        <x:v>44771.4697032593</x:v>
      </x:c>
      <x:c r="F2958" t="s">
        <x:v>99</x:v>
      </x:c>
      <x:c r="G2958" s="6">
        <x:v>100.81487073738023</x:v>
      </x:c>
      <x:c r="H2958" t="s">
        <x:v>97</x:v>
      </x:c>
      <x:c r="I2958" s="6">
        <x:v>27.728824088492274</x:v>
      </x:c>
      <x:c r="J2958" t="s">
        <x:v>95</x:v>
      </x:c>
      <x:c r="K2958" s="6">
        <x:v>1018</x:v>
      </x:c>
      <x:c r="L2958" t="s">
        <x:v>96</x:v>
      </x:c>
      <x:c r="M2958" t="s">
        <x:v>98</x:v>
      </x:c>
      <x:c r="N2958" s="8">
        <x:v>36.4</x:v>
      </x:c>
      <x:c r="O2958" s="8">
        <x:v>0</x:v>
      </x:c>
      <x:c r="Q2958">
        <x:v>0</x:v>
      </x:c>
      <x:c r="R2958" s="6">
        <x:v>20.425</x:v>
      </x:c>
      <x:c r="S2958" s="8">
        <x:v>75191.4328711517</x:v>
      </x:c>
      <x:c r="T2958" s="12">
        <x:v>299060.32963245676</x:v>
      </x:c>
      <x:c r="U2958" s="12">
        <x:v>24.5</x:v>
      </x:c>
      <x:c r="V2958" s="12">
        <x:v>64</x:v>
      </x:c>
      <x:c r="W2958" s="12">
        <x:f>NA()</x:f>
      </x:c>
    </x:row>
    <x:row r="2959">
      <x:c r="A2959">
        <x:v>105892</x:v>
      </x:c>
      <x:c r="B2959" s="1">
        <x:v>44774.69046920371</x:v>
      </x:c>
      <x:c r="C2959" s="6">
        <x:v>39.99983434666667</x:v>
      </x:c>
      <x:c r="D2959" s="14" t="s">
        <x:v>94</x:v>
      </x:c>
      <x:c r="E2959" s="15">
        <x:v>44771.4697032593</x:v>
      </x:c>
      <x:c r="F2959" t="s">
        <x:v>99</x:v>
      </x:c>
      <x:c r="G2959" s="6">
        <x:v>101.02354991590323</x:v>
      </x:c>
      <x:c r="H2959" t="s">
        <x:v>97</x:v>
      </x:c>
      <x:c r="I2959" s="6">
        <x:v>27.981937096509228</x:v>
      </x:c>
      <x:c r="J2959" t="s">
        <x:v>95</x:v>
      </x:c>
      <x:c r="K2959" s="6">
        <x:v>1018</x:v>
      </x:c>
      <x:c r="L2959" t="s">
        <x:v>96</x:v>
      </x:c>
      <x:c r="M2959" t="s">
        <x:v>98</x:v>
      </x:c>
      <x:c r="N2959" s="8">
        <x:v>36.4</x:v>
      </x:c>
      <x:c r="O2959" s="8">
        <x:v>0</x:v>
      </x:c>
      <x:c r="Q2959">
        <x:v>0</x:v>
      </x:c>
      <x:c r="R2959" s="6">
        <x:v>20.375</x:v>
      </x:c>
      <x:c r="S2959" s="8">
        <x:v>76803.8944934726</x:v>
      </x:c>
      <x:c r="T2959" s="12">
        <x:v>301159.3948914167</x:v>
      </x:c>
      <x:c r="U2959" s="12">
        <x:v>24.5</x:v>
      </x:c>
      <x:c r="V2959" s="12">
        <x:v>64</x:v>
      </x:c>
      <x:c r="W2959" s="12">
        <x:f>NA()</x:f>
      </x:c>
    </x:row>
    <x:row r="2960">
      <x:c r="A2960">
        <x:v>90088</x:v>
      </x:c>
      <x:c r="B2960" s="1">
        <x:v>44774.64880239358</x:v>
      </x:c>
      <x:c r="C2960" s="6">
        <x:v>40.011114045</x:v>
      </x:c>
      <x:c r="D2960" s="14" t="s">
        <x:v>94</x:v>
      </x:c>
      <x:c r="E2960" s="15">
        <x:v>44771.4697032593</x:v>
      </x:c>
      <x:c r="F2960" t="s">
        <x:v>99</x:v>
      </x:c>
      <x:c r="G2960" s="6">
        <x:v>100.79153207082558</x:v>
      </x:c>
      <x:c r="H2960" t="s">
        <x:v>97</x:v>
      </x:c>
      <x:c r="I2960" s="6">
        <x:v>27.752823290704328</x:v>
      </x:c>
      <x:c r="J2960" t="s">
        <x:v>95</x:v>
      </x:c>
      <x:c r="K2960" s="6">
        <x:v>1018</x:v>
      </x:c>
      <x:c r="L2960" t="s">
        <x:v>96</x:v>
      </x:c>
      <x:c r="M2960" t="s">
        <x:v>98</x:v>
      </x:c>
      <x:c r="N2960" s="8">
        <x:v>36.4</x:v>
      </x:c>
      <x:c r="O2960" s="8">
        <x:v>0</x:v>
      </x:c>
      <x:c r="Q2960">
        <x:v>0</x:v>
      </x:c>
      <x:c r="R2960" s="6">
        <x:v>20.425</x:v>
      </x:c>
      <x:c r="S2960" s="8">
        <x:v>75187.41901405685</x:v>
      </x:c>
      <x:c r="T2960" s="12">
        <x:v>299084.0127952203</x:v>
      </x:c>
      <x:c r="U2960" s="12">
        <x:v>24.5</x:v>
      </x:c>
      <x:c r="V2960" s="12">
        <x:v>64</x:v>
      </x:c>
      <x:c r="W2960" s="12">
        <x:f>NA()</x:f>
      </x:c>
    </x:row>
    <x:row r="2961">
      <x:c r="A2961">
        <x:v>105898</x:v>
      </x:c>
      <x:c r="B2961" s="1">
        <x:v>44774.69048077379</x:v>
      </x:c>
      <x:c r="C2961" s="6">
        <x:v>40.01649525333333</x:v>
      </x:c>
      <x:c r="D2961" s="14" t="s">
        <x:v>94</x:v>
      </x:c>
      <x:c r="E2961" s="15">
        <x:v>44771.4697032593</x:v>
      </x:c>
      <x:c r="F2961" t="s">
        <x:v>99</x:v>
      </x:c>
      <x:c r="G2961" s="6">
        <x:v>101.0289801984132</x:v>
      </x:c>
      <x:c r="H2961" t="s">
        <x:v>97</x:v>
      </x:c>
      <x:c r="I2961" s="6">
        <x:v>27.966989184327304</x:v>
      </x:c>
      <x:c r="J2961" t="s">
        <x:v>95</x:v>
      </x:c>
      <x:c r="K2961" s="6">
        <x:v>1018</x:v>
      </x:c>
      <x:c r="L2961" t="s">
        <x:v>96</x:v>
      </x:c>
      <x:c r="M2961" t="s">
        <x:v>98</x:v>
      </x:c>
      <x:c r="N2961" s="8">
        <x:v>36.4</x:v>
      </x:c>
      <x:c r="O2961" s="8">
        <x:v>0</x:v>
      </x:c>
      <x:c r="Q2961">
        <x:v>0</x:v>
      </x:c>
      <x:c r="R2961" s="6">
        <x:v>20.375999999999998</x:v>
      </x:c>
      <x:c r="S2961" s="8">
        <x:v>76798.77943673568</x:v>
      </x:c>
      <x:c r="T2961" s="12">
        <x:v>301154.1588962825</x:v>
      </x:c>
      <x:c r="U2961" s="12">
        <x:v>24.5</x:v>
      </x:c>
      <x:c r="V2961" s="12">
        <x:v>64</x:v>
      </x:c>
      <x:c r="W2961" s="12">
        <x:f>NA()</x:f>
      </x:c>
    </x:row>
    <x:row r="2962">
      <x:c r="A2962">
        <x:v>90094</x:v>
      </x:c>
      <x:c r="B2962" s="1">
        <x:v>44774.64881414443</x:v>
      </x:c>
      <x:c r="C2962" s="6">
        <x:v>40.028035253333336</x:v>
      </x:c>
      <x:c r="D2962" s="14" t="s">
        <x:v>94</x:v>
      </x:c>
      <x:c r="E2962" s="15">
        <x:v>44771.4697032593</x:v>
      </x:c>
      <x:c r="F2962" t="s">
        <x:v>99</x:v>
      </x:c>
      <x:c r="G2962" s="6">
        <x:v>100.77452866783571</x:v>
      </x:c>
      <x:c r="H2962" t="s">
        <x:v>97</x:v>
      </x:c>
      <x:c r="I2962" s="6">
        <x:v>27.742297303692794</x:v>
      </x:c>
      <x:c r="J2962" t="s">
        <x:v>95</x:v>
      </x:c>
      <x:c r="K2962" s="6">
        <x:v>1018</x:v>
      </x:c>
      <x:c r="L2962" t="s">
        <x:v>96</x:v>
      </x:c>
      <x:c r="M2962" t="s">
        <x:v>98</x:v>
      </x:c>
      <x:c r="N2962" s="8">
        <x:v>36.4</x:v>
      </x:c>
      <x:c r="O2962" s="8">
        <x:v>0</x:v>
      </x:c>
      <x:c r="Q2962">
        <x:v>0</x:v>
      </x:c>
      <x:c r="R2962" s="6">
        <x:v>20.428</x:v>
      </x:c>
      <x:c r="S2962" s="8">
        <x:v>75182.96901835188</x:v>
      </x:c>
      <x:c r="T2962" s="12">
        <x:v>299069.56176525657</x:v>
      </x:c>
      <x:c r="U2962" s="12">
        <x:v>24.5</x:v>
      </x:c>
      <x:c r="V2962" s="12">
        <x:v>64</x:v>
      </x:c>
      <x:c r="W2962" s="12">
        <x:f>NA()</x:f>
      </x:c>
    </x:row>
    <x:row r="2963">
      <x:c r="A2963">
        <x:v>105912</x:v>
      </x:c>
      <x:c r="B2963" s="1">
        <x:v>44774.690492346024</x:v>
      </x:c>
      <x:c r="C2963" s="6">
        <x:v>40.03315927333333</x:v>
      </x:c>
      <x:c r="D2963" s="14" t="s">
        <x:v>94</x:v>
      </x:c>
      <x:c r="E2963" s="15">
        <x:v>44771.4697032593</x:v>
      </x:c>
      <x:c r="F2963" t="s">
        <x:v>99</x:v>
      </x:c>
      <x:c r="G2963" s="6">
        <x:v>101.0603385790147</x:v>
      </x:c>
      <x:c r="H2963" t="s">
        <x:v>97</x:v>
      </x:c>
      <x:c r="I2963" s="6">
        <x:v>27.962868745391916</x:v>
      </x:c>
      <x:c r="J2963" t="s">
        <x:v>95</x:v>
      </x:c>
      <x:c r="K2963" s="6">
        <x:v>1018</x:v>
      </x:c>
      <x:c r="L2963" t="s">
        <x:v>96</x:v>
      </x:c>
      <x:c r="M2963" t="s">
        <x:v>98</x:v>
      </x:c>
      <x:c r="N2963" s="8">
        <x:v>36.4</x:v>
      </x:c>
      <x:c r="O2963" s="8">
        <x:v>0</x:v>
      </x:c>
      <x:c r="Q2963">
        <x:v>0</x:v>
      </x:c>
      <x:c r="R2963" s="6">
        <x:v>20.372999999999998</x:v>
      </x:c>
      <x:c r="S2963" s="8">
        <x:v>76799.4322933123</x:v>
      </x:c>
      <x:c r="T2963" s="12">
        <x:v>301154.4362638028</x:v>
      </x:c>
      <x:c r="U2963" s="12">
        <x:v>24.5</x:v>
      </x:c>
      <x:c r="V2963" s="12">
        <x:v>64</x:v>
      </x:c>
      <x:c r="W2963" s="12">
        <x:f>NA()</x:f>
      </x:c>
    </x:row>
    <x:row r="2964">
      <x:c r="A2964">
        <x:v>90106</x:v>
      </x:c>
      <x:c r="B2964" s="1">
        <x:v>44774.64882530749</x:v>
      </x:c>
      <x:c r="C2964" s="6">
        <x:v>40.04411007666667</x:v>
      </x:c>
      <x:c r="D2964" s="14" t="s">
        <x:v>94</x:v>
      </x:c>
      <x:c r="E2964" s="15">
        <x:v>44771.4697032593</x:v>
      </x:c>
      <x:c r="F2964" t="s">
        <x:v>99</x:v>
      </x:c>
      <x:c r="G2964" s="6">
        <x:v>100.80527681721925</x:v>
      </x:c>
      <x:c r="H2964" t="s">
        <x:v>97</x:v>
      </x:c>
      <x:c r="I2964" s="6">
        <x:v>27.738688401460422</x:v>
      </x:c>
      <x:c r="J2964" t="s">
        <x:v>95</x:v>
      </x:c>
      <x:c r="K2964" s="6">
        <x:v>1018</x:v>
      </x:c>
      <x:c r="L2964" t="s">
        <x:v>96</x:v>
      </x:c>
      <x:c r="M2964" t="s">
        <x:v>98</x:v>
      </x:c>
      <x:c r="N2964" s="8">
        <x:v>36.4</x:v>
      </x:c>
      <x:c r="O2964" s="8">
        <x:v>0</x:v>
      </x:c>
      <x:c r="Q2964">
        <x:v>0</x:v>
      </x:c>
      <x:c r="R2964" s="6">
        <x:v>20.425</x:v>
      </x:c>
      <x:c r="S2964" s="8">
        <x:v>75183.4346613555</x:v>
      </x:c>
      <x:c r="T2964" s="12">
        <x:v>299074.101186853</x:v>
      </x:c>
      <x:c r="U2964" s="12">
        <x:v>24.5</x:v>
      </x:c>
      <x:c r="V2964" s="12">
        <x:v>64</x:v>
      </x:c>
      <x:c r="W2964" s="12">
        <x:f>NA()</x:f>
      </x:c>
    </x:row>
    <x:row r="2965">
      <x:c r="A2965">
        <x:v>105919</x:v>
      </x:c>
      <x:c r="B2965" s="1">
        <x:v>44774.69050391765</x:v>
      </x:c>
      <x:c r="C2965" s="6">
        <x:v>40.049822405</x:v>
      </x:c>
      <x:c r="D2965" s="14" t="s">
        <x:v>94</x:v>
      </x:c>
      <x:c r="E2965" s="15">
        <x:v>44771.4697032593</x:v>
      </x:c>
      <x:c r="F2965" t="s">
        <x:v>99</x:v>
      </x:c>
      <x:c r="G2965" s="6">
        <x:v>101.04652170632347</x:v>
      </x:c>
      <x:c r="H2965" t="s">
        <x:v>97</x:v>
      </x:c>
      <x:c r="I2965" s="6">
        <x:v>27.97706473150174</x:v>
      </x:c>
      <x:c r="J2965" t="s">
        <x:v>95</x:v>
      </x:c>
      <x:c r="K2965" s="6">
        <x:v>1018</x:v>
      </x:c>
      <x:c r="L2965" t="s">
        <x:v>96</x:v>
      </x:c>
      <x:c r="M2965" t="s">
        <x:v>98</x:v>
      </x:c>
      <x:c r="N2965" s="8">
        <x:v>36.4</x:v>
      </x:c>
      <x:c r="O2965" s="8">
        <x:v>0</x:v>
      </x:c>
      <x:c r="Q2965">
        <x:v>0</x:v>
      </x:c>
      <x:c r="R2965" s="6">
        <x:v>20.372999999999998</x:v>
      </x:c>
      <x:c r="S2965" s="8">
        <x:v>76810.74621377377</x:v>
      </x:c>
      <x:c r="T2965" s="12">
        <x:v>301160.16604005103</x:v>
      </x:c>
      <x:c r="U2965" s="12">
        <x:v>24.5</x:v>
      </x:c>
      <x:c r="V2965" s="12">
        <x:v>64</x:v>
      </x:c>
      <x:c r="W2965" s="12">
        <x:f>NA()</x:f>
      </x:c>
    </x:row>
    <x:row r="2966">
      <x:c r="A2966">
        <x:v>90108</x:v>
      </x:c>
      <x:c r="B2966" s="1">
        <x:v>44774.64883702415</x:v>
      </x:c>
      <x:c r="C2966" s="6">
        <x:v>40.06098205166667</x:v>
      </x:c>
      <x:c r="D2966" s="14" t="s">
        <x:v>94</x:v>
      </x:c>
      <x:c r="E2966" s="15">
        <x:v>44771.4697032593</x:v>
      </x:c>
      <x:c r="F2966" t="s">
        <x:v>99</x:v>
      </x:c>
      <x:c r="G2966" s="6">
        <x:v>100.80315660424483</x:v>
      </x:c>
      <x:c r="H2966" t="s">
        <x:v>97</x:v>
      </x:c>
      <x:c r="I2966" s="6">
        <x:v>27.73153075684695</x:v>
      </x:c>
      <x:c r="J2966" t="s">
        <x:v>95</x:v>
      </x:c>
      <x:c r="K2966" s="6">
        <x:v>1018</x:v>
      </x:c>
      <x:c r="L2966" t="s">
        <x:v>96</x:v>
      </x:c>
      <x:c r="M2966" t="s">
        <x:v>98</x:v>
      </x:c>
      <x:c r="N2966" s="8">
        <x:v>36.4</x:v>
      </x:c>
      <x:c r="O2966" s="8">
        <x:v>0</x:v>
      </x:c>
      <x:c r="Q2966">
        <x:v>0</x:v>
      </x:c>
      <x:c r="R2966" s="6">
        <x:v>20.426</x:v>
      </x:c>
      <x:c r="S2966" s="8">
        <x:v>75185.29229246825</x:v>
      </x:c>
      <x:c r="T2966" s="12">
        <x:v>299078.12075894605</x:v>
      </x:c>
      <x:c r="U2966" s="12">
        <x:v>24.5</x:v>
      </x:c>
      <x:c r="V2966" s="12">
        <x:v>64</x:v>
      </x:c>
      <x:c r="W2966" s="12">
        <x:f>NA()</x:f>
      </x:c>
    </x:row>
    <x:row r="2967">
      <x:c r="A2967">
        <x:v>105931</x:v>
      </x:c>
      <x:c r="B2967" s="1">
        <x:v>44774.69051548868</x:v>
      </x:c>
      <x:c r="C2967" s="6">
        <x:v>40.06648469333334</x:v>
      </x:c>
      <x:c r="D2967" s="14" t="s">
        <x:v>94</x:v>
      </x:c>
      <x:c r="E2967" s="15">
        <x:v>44771.4697032593</x:v>
      </x:c>
      <x:c r="F2967" t="s">
        <x:v>99</x:v>
      </x:c>
      <x:c r="G2967" s="6">
        <x:v>101.03118630446764</x:v>
      </x:c>
      <x:c r="H2967" t="s">
        <x:v>97</x:v>
      </x:c>
      <x:c r="I2967" s="6">
        <x:v>27.99282475252403</x:v>
      </x:c>
      <x:c r="J2967" t="s">
        <x:v>95</x:v>
      </x:c>
      <x:c r="K2967" s="6">
        <x:v>1018</x:v>
      </x:c>
      <x:c r="L2967" t="s">
        <x:v>96</x:v>
      </x:c>
      <x:c r="M2967" t="s">
        <x:v>98</x:v>
      </x:c>
      <x:c r="N2967" s="8">
        <x:v>36.4</x:v>
      </x:c>
      <x:c r="O2967" s="8">
        <x:v>0</x:v>
      </x:c>
      <x:c r="Q2967">
        <x:v>0</x:v>
      </x:c>
      <x:c r="R2967" s="6">
        <x:v>20.372999999999998</x:v>
      </x:c>
      <x:c r="S2967" s="8">
        <x:v>76811.81060712841</x:v>
      </x:c>
      <x:c r="T2967" s="12">
        <x:v>301160.0703422352</x:v>
      </x:c>
      <x:c r="U2967" s="12">
        <x:v>24.5</x:v>
      </x:c>
      <x:c r="V2967" s="12">
        <x:v>64</x:v>
      </x:c>
      <x:c r="W2967" s="12">
        <x:f>NA()</x:f>
      </x:c>
    </x:row>
    <x:row r="2968">
      <x:c r="A2968">
        <x:v>90119</x:v>
      </x:c>
      <x:c r="B2968" s="1">
        <x:v>44774.648848742596</x:v>
      </x:c>
      <x:c r="C2968" s="6">
        <x:v>40.07785662166667</x:v>
      </x:c>
      <x:c r="D2968" s="14" t="s">
        <x:v>94</x:v>
      </x:c>
      <x:c r="E2968" s="15">
        <x:v>44771.4697032593</x:v>
      </x:c>
      <x:c r="F2968" t="s">
        <x:v>99</x:v>
      </x:c>
      <x:c r="G2968" s="6">
        <x:v>100.8053795102681</x:v>
      </x:c>
      <x:c r="H2968" t="s">
        <x:v>97</x:v>
      </x:c>
      <x:c r="I2968" s="6">
        <x:v>27.729245125648504</x:v>
      </x:c>
      <x:c r="J2968" t="s">
        <x:v>95</x:v>
      </x:c>
      <x:c r="K2968" s="6">
        <x:v>1018</x:v>
      </x:c>
      <x:c r="L2968" t="s">
        <x:v>96</x:v>
      </x:c>
      <x:c r="M2968" t="s">
        <x:v>98</x:v>
      </x:c>
      <x:c r="N2968" s="8">
        <x:v>36.4</x:v>
      </x:c>
      <x:c r="O2968" s="8">
        <x:v>0</x:v>
      </x:c>
      <x:c r="Q2968">
        <x:v>0</x:v>
      </x:c>
      <x:c r="R2968" s="6">
        <x:v>20.426</x:v>
      </x:c>
      <x:c r="S2968" s="8">
        <x:v>75188.38877125092</x:v>
      </x:c>
      <x:c r="T2968" s="12">
        <x:v>299079.27061367064</x:v>
      </x:c>
      <x:c r="U2968" s="12">
        <x:v>24.5</x:v>
      </x:c>
      <x:c r="V2968" s="12">
        <x:v>64</x:v>
      </x:c>
      <x:c r="W2968" s="12">
        <x:f>NA()</x:f>
      </x:c>
    </x:row>
    <x:row r="2969">
      <x:c r="A2969">
        <x:v>105940</x:v>
      </x:c>
      <x:c r="B2969" s="1">
        <x:v>44774.69052706012</x:v>
      </x:c>
      <x:c r="C2969" s="6">
        <x:v>40.08314756833333</x:v>
      </x:c>
      <x:c r="D2969" s="14" t="s">
        <x:v>94</x:v>
      </x:c>
      <x:c r="E2969" s="15">
        <x:v>44771.4697032593</x:v>
      </x:c>
      <x:c r="F2969" t="s">
        <x:v>99</x:v>
      </x:c>
      <x:c r="G2969" s="6">
        <x:v>101.03245966646321</x:v>
      </x:c>
      <x:c r="H2969" t="s">
        <x:v>97</x:v>
      </x:c>
      <x:c r="I2969" s="6">
        <x:v>27.982147630958934</x:v>
      </x:c>
      <x:c r="J2969" t="s">
        <x:v>95</x:v>
      </x:c>
      <x:c r="K2969" s="6">
        <x:v>1018</x:v>
      </x:c>
      <x:c r="L2969" t="s">
        <x:v>96</x:v>
      </x:c>
      <x:c r="M2969" t="s">
        <x:v>98</x:v>
      </x:c>
      <x:c r="N2969" s="8">
        <x:v>36.4</x:v>
      </x:c>
      <x:c r="O2969" s="8">
        <x:v>0</x:v>
      </x:c>
      <x:c r="Q2969">
        <x:v>0</x:v>
      </x:c>
      <x:c r="R2969" s="6">
        <x:v>20.374</x:v>
      </x:c>
      <x:c r="S2969" s="8">
        <x:v>76817.71480902456</x:v>
      </x:c>
      <x:c r="T2969" s="12">
        <x:v>301172.7117353736</x:v>
      </x:c>
      <x:c r="U2969" s="12">
        <x:v>24.5</x:v>
      </x:c>
      <x:c r="V2969" s="12">
        <x:v>64</x:v>
      </x:c>
      <x:c r="W2969" s="12">
        <x:f>NA()</x:f>
      </x:c>
    </x:row>
    <x:row r="2970">
      <x:c r="A2970">
        <x:v>90127</x:v>
      </x:c>
      <x:c r="B2970" s="1">
        <x:v>44774.64886046339</x:v>
      </x:c>
      <x:c r="C2970" s="6">
        <x:v>40.094734558333336</x:v>
      </x:c>
      <x:c r="D2970" s="14" t="s">
        <x:v>94</x:v>
      </x:c>
      <x:c r="E2970" s="15">
        <x:v>44771.4697032593</x:v>
      </x:c>
      <x:c r="F2970" t="s">
        <x:v>99</x:v>
      </x:c>
      <x:c r="G2970" s="6">
        <x:v>100.78720382425963</x:v>
      </x:c>
      <x:c r="H2970" t="s">
        <x:v>97</x:v>
      </x:c>
      <x:c r="I2970" s="6">
        <x:v>27.738598178954817</x:v>
      </x:c>
      <x:c r="J2970" t="s">
        <x:v>95</x:v>
      </x:c>
      <x:c r="K2970" s="6">
        <x:v>1018</x:v>
      </x:c>
      <x:c r="L2970" t="s">
        <x:v>96</x:v>
      </x:c>
      <x:c r="M2970" t="s">
        <x:v>98</x:v>
      </x:c>
      <x:c r="N2970" s="8">
        <x:v>36.4</x:v>
      </x:c>
      <x:c r="O2970" s="8">
        <x:v>0</x:v>
      </x:c>
      <x:c r="Q2970">
        <x:v>0</x:v>
      </x:c>
      <x:c r="R2970" s="6">
        <x:v>20.427</x:v>
      </x:c>
      <x:c r="S2970" s="8">
        <x:v>75186.64403678373</x:v>
      </x:c>
      <x:c r="T2970" s="12">
        <x:v>299071.37042780383</x:v>
      </x:c>
      <x:c r="U2970" s="12">
        <x:v>24.5</x:v>
      </x:c>
      <x:c r="V2970" s="12">
        <x:v>64</x:v>
      </x:c>
      <x:c r="W2970" s="12">
        <x:f>NA()</x:f>
      </x:c>
    </x:row>
    <x:row r="2971">
      <x:c r="A2971">
        <x:v>105949</x:v>
      </x:c>
      <x:c r="B2971" s="1">
        <x:v>44774.69053863143</x:v>
      </x:c>
      <x:c r="C2971" s="6">
        <x:v>40.099810268333336</x:v>
      </x:c>
      <x:c r="D2971" s="14" t="s">
        <x:v>94</x:v>
      </x:c>
      <x:c r="E2971" s="15">
        <x:v>44771.4697032593</x:v>
      </x:c>
      <x:c r="F2971" t="s">
        <x:v>99</x:v>
      </x:c>
      <x:c r="G2971" s="6">
        <x:v>100.96200029835218</x:v>
      </x:c>
      <x:c r="H2971" t="s">
        <x:v>97</x:v>
      </x:c>
      <x:c r="I2971" s="6">
        <x:v>27.979651294760515</x:v>
      </x:c>
      <x:c r="J2971" t="s">
        <x:v>95</x:v>
      </x:c>
      <x:c r="K2971" s="6">
        <x:v>1018</x:v>
      </x:c>
      <x:c r="L2971" t="s">
        <x:v>96</x:v>
      </x:c>
      <x:c r="M2971" t="s">
        <x:v>98</x:v>
      </x:c>
      <x:c r="N2971" s="8">
        <x:v>36.4</x:v>
      </x:c>
      <x:c r="O2971" s="8">
        <x:v>0</x:v>
      </x:c>
      <x:c r="Q2971">
        <x:v>0</x:v>
      </x:c>
      <x:c r="R2971" s="6">
        <x:v>20.381999999999998</x:v>
      </x:c>
      <x:c r="S2971" s="8">
        <x:v>76819.11343046327</x:v>
      </x:c>
      <x:c r="T2971" s="12">
        <x:v>301153.5701048628</x:v>
      </x:c>
      <x:c r="U2971" s="12">
        <x:v>24.5</x:v>
      </x:c>
      <x:c r="V2971" s="12">
        <x:v>64</x:v>
      </x:c>
      <x:c r="W2971" s="12">
        <x:f>NA()</x:f>
      </x:c>
    </x:row>
    <x:row r="2972">
      <x:c r="A2972">
        <x:v>90135</x:v>
      </x:c>
      <x:c r="B2972" s="1">
        <x:v>44774.64887163759</x:v>
      </x:c>
      <x:c r="C2972" s="6">
        <x:v>40.11082542166667</x:v>
      </x:c>
      <x:c r="D2972" s="14" t="s">
        <x:v>94</x:v>
      </x:c>
      <x:c r="E2972" s="15">
        <x:v>44771.4697032593</x:v>
      </x:c>
      <x:c r="F2972" t="s">
        <x:v>99</x:v>
      </x:c>
      <x:c r="G2972" s="6">
        <x:v>100.84068862776213</x:v>
      </x:c>
      <x:c r="H2972" t="s">
        <x:v>97</x:v>
      </x:c>
      <x:c r="I2972" s="6">
        <x:v>27.73029771877009</x:v>
      </x:c>
      <x:c r="J2972" t="s">
        <x:v>95</x:v>
      </x:c>
      <x:c r="K2972" s="6">
        <x:v>1018</x:v>
      </x:c>
      <x:c r="L2972" t="s">
        <x:v>96</x:v>
      </x:c>
      <x:c r="M2972" t="s">
        <x:v>98</x:v>
      </x:c>
      <x:c r="N2972" s="8">
        <x:v>36.4</x:v>
      </x:c>
      <x:c r="O2972" s="8">
        <x:v>0</x:v>
      </x:c>
      <x:c r="Q2972">
        <x:v>0</x:v>
      </x:c>
      <x:c r="R2972" s="6">
        <x:v>20.422</x:v>
      </x:c>
      <x:c r="S2972" s="8">
        <x:v>75187.97360284041</x:v>
      </x:c>
      <x:c r="T2972" s="12">
        <x:v>299086.0532073604</x:v>
      </x:c>
      <x:c r="U2972" s="12">
        <x:v>24.5</x:v>
      </x:c>
      <x:c r="V2972" s="12">
        <x:v>64</x:v>
      </x:c>
      <x:c r="W2972" s="12">
        <x:f>NA()</x:f>
      </x:c>
    </x:row>
    <x:row r="2973">
      <x:c r="A2973">
        <x:v>105956</x:v>
      </x:c>
      <x:c r="B2973" s="1">
        <x:v>44774.69055020238</x:v>
      </x:c>
      <x:c r="C2973" s="6">
        <x:v>40.11647242833333</x:v>
      </x:c>
      <x:c r="D2973" s="14" t="s">
        <x:v>94</x:v>
      </x:c>
      <x:c r="E2973" s="15">
        <x:v>44771.4697032593</x:v>
      </x:c>
      <x:c r="F2973" t="s">
        <x:v>99</x:v>
      </x:c>
      <x:c r="G2973" s="6">
        <x:v>101.00197595715352</x:v>
      </x:c>
      <x:c r="H2973" t="s">
        <x:v>97</x:v>
      </x:c>
      <x:c r="I2973" s="6">
        <x:v>27.97601206097943</x:v>
      </x:c>
      <x:c r="J2973" t="s">
        <x:v>95</x:v>
      </x:c>
      <x:c r="K2973" s="6">
        <x:v>1018</x:v>
      </x:c>
      <x:c r="L2973" t="s">
        <x:v>96</x:v>
      </x:c>
      <x:c r="M2973" t="s">
        <x:v>98</x:v>
      </x:c>
      <x:c r="N2973" s="8">
        <x:v>36.4</x:v>
      </x:c>
      <x:c r="O2973" s="8">
        <x:v>0</x:v>
      </x:c>
      <x:c r="Q2973">
        <x:v>0</x:v>
      </x:c>
      <x:c r="R2973" s="6">
        <x:v>20.378</x:v>
      </x:c>
      <x:c r="S2973" s="8">
        <x:v>76828.82611183012</x:v>
      </x:c>
      <x:c r="T2973" s="12">
        <x:v>301165.04339692765</x:v>
      </x:c>
      <x:c r="U2973" s="12">
        <x:v>24.5</x:v>
      </x:c>
      <x:c r="V2973" s="12">
        <x:v>64</x:v>
      </x:c>
      <x:c r="W2973" s="12">
        <x:f>NA()</x:f>
      </x:c>
    </x:row>
    <x:row r="2974">
      <x:c r="A2974">
        <x:v>90151</x:v>
      </x:c>
      <x:c r="B2974" s="1">
        <x:v>44774.64888336669</x:v>
      </x:c>
      <x:c r="C2974" s="6">
        <x:v>40.127715315</x:v>
      </x:c>
      <x:c r="D2974" s="14" t="s">
        <x:v>94</x:v>
      </x:c>
      <x:c r="E2974" s="15">
        <x:v>44771.4697032593</x:v>
      </x:c>
      <x:c r="F2974" t="s">
        <x:v>99</x:v>
      </x:c>
      <x:c r="G2974" s="6">
        <x:v>100.79527879382853</x:v>
      </x:c>
      <x:c r="H2974" t="s">
        <x:v>97</x:v>
      </x:c>
      <x:c r="I2974" s="6">
        <x:v>27.711621758415276</x:v>
      </x:c>
      <x:c r="J2974" t="s">
        <x:v>95</x:v>
      </x:c>
      <x:c r="K2974" s="6">
        <x:v>1018</x:v>
      </x:c>
      <x:c r="L2974" t="s">
        <x:v>96</x:v>
      </x:c>
      <x:c r="M2974" t="s">
        <x:v>98</x:v>
      </x:c>
      <x:c r="N2974" s="8">
        <x:v>36.4</x:v>
      </x:c>
      <x:c r="O2974" s="8">
        <x:v>0</x:v>
      </x:c>
      <x:c r="Q2974">
        <x:v>0</x:v>
      </x:c>
      <x:c r="R2974" s="6">
        <x:v>20.429</x:v>
      </x:c>
      <x:c r="S2974" s="8">
        <x:v>75200.45769712125</x:v>
      </x:c>
      <x:c r="T2974" s="12">
        <x:v>299087.8219730693</x:v>
      </x:c>
      <x:c r="U2974" s="12">
        <x:v>24.5</x:v>
      </x:c>
      <x:c r="V2974" s="12">
        <x:v>64</x:v>
      </x:c>
      <x:c r="W2974" s="12">
        <x:f>NA()</x:f>
      </x:c>
    </x:row>
    <x:row r="2975">
      <x:c r="A2975">
        <x:v>105961</x:v>
      </x:c>
      <x:c r="B2975" s="1">
        <x:v>44774.690561774085</x:v>
      </x:c>
      <x:c r="C2975" s="6">
        <x:v>40.13313567833333</x:v>
      </x:c>
      <x:c r="D2975" s="14" t="s">
        <x:v>94</x:v>
      </x:c>
      <x:c r="E2975" s="15">
        <x:v>44771.4697032593</x:v>
      </x:c>
      <x:c r="F2975" t="s">
        <x:v>99</x:v>
      </x:c>
      <x:c r="G2975" s="6">
        <x:v>101.00496027860706</x:v>
      </x:c>
      <x:c r="H2975" t="s">
        <x:v>97</x:v>
      </x:c>
      <x:c r="I2975" s="6">
        <x:v>27.97294428019495</x:v>
      </x:c>
      <x:c r="J2975" t="s">
        <x:v>95</x:v>
      </x:c>
      <x:c r="K2975" s="6">
        <x:v>1018</x:v>
      </x:c>
      <x:c r="L2975" t="s">
        <x:v>96</x:v>
      </x:c>
      <x:c r="M2975" t="s">
        <x:v>98</x:v>
      </x:c>
      <x:c r="N2975" s="8">
        <x:v>36.4</x:v>
      </x:c>
      <x:c r="O2975" s="8">
        <x:v>0</x:v>
      </x:c>
      <x:c r="Q2975">
        <x:v>0</x:v>
      </x:c>
      <x:c r="R2975" s="6">
        <x:v>20.378</x:v>
      </x:c>
      <x:c r="S2975" s="8">
        <x:v>76831.22247970855</x:v>
      </x:c>
      <x:c r="T2975" s="12">
        <x:v>301163.4985279036</x:v>
      </x:c>
      <x:c r="U2975" s="12">
        <x:v>24.5</x:v>
      </x:c>
      <x:c r="V2975" s="12">
        <x:v>64</x:v>
      </x:c>
      <x:c r="W2975" s="12">
        <x:f>NA()</x:f>
      </x:c>
    </x:row>
    <x:row r="2976">
      <x:c r="A2976">
        <x:v>90155</x:v>
      </x:c>
      <x:c r="B2976" s="1">
        <x:v>44774.648895102706</x:v>
      </x:c>
      <x:c r="C2976" s="6">
        <x:v>40.144615181666666</x:v>
      </x:c>
      <x:c r="D2976" s="14" t="s">
        <x:v>94</x:v>
      </x:c>
      <x:c r="E2976" s="15">
        <x:v>44771.4697032593</x:v>
      </x:c>
      <x:c r="F2976" t="s">
        <x:v>99</x:v>
      </x:c>
      <x:c r="G2976" s="6">
        <x:v>100.82237380902568</x:v>
      </x:c>
      <x:c r="H2976" t="s">
        <x:v>97</x:v>
      </x:c>
      <x:c r="I2976" s="6">
        <x:v>27.73044808924351</x:v>
      </x:c>
      <x:c r="J2976" t="s">
        <x:v>95</x:v>
      </x:c>
      <x:c r="K2976" s="6">
        <x:v>1018</x:v>
      </x:c>
      <x:c r="L2976" t="s">
        <x:v>96</x:v>
      </x:c>
      <x:c r="M2976" t="s">
        <x:v>98</x:v>
      </x:c>
      <x:c r="N2976" s="8">
        <x:v>36.4</x:v>
      </x:c>
      <x:c r="O2976" s="8">
        <x:v>0</x:v>
      </x:c>
      <x:c r="Q2976">
        <x:v>0</x:v>
      </x:c>
      <x:c r="R2976" s="6">
        <x:v>20.424</x:v>
      </x:c>
      <x:c r="S2976" s="8">
        <x:v>75200.99460887756</x:v>
      </x:c>
      <x:c r="T2976" s="12">
        <x:v>299089.495451467</x:v>
      </x:c>
      <x:c r="U2976" s="12">
        <x:v>24.5</x:v>
      </x:c>
      <x:c r="V2976" s="12">
        <x:v>64</x:v>
      </x:c>
      <x:c r="W2976" s="12">
        <x:f>NA()</x:f>
      </x:c>
    </x:row>
    <x:row r="2977">
      <x:c r="A2977">
        <x:v>105973</x:v>
      </x:c>
      <x:c r="B2977" s="1">
        <x:v>44774.69057334623</x:v>
      </x:c>
      <x:c r="C2977" s="6">
        <x:v>40.149799575</x:v>
      </x:c>
      <x:c r="D2977" s="14" t="s">
        <x:v>94</x:v>
      </x:c>
      <x:c r="E2977" s="15">
        <x:v>44771.4697032593</x:v>
      </x:c>
      <x:c r="F2977" t="s">
        <x:v>99</x:v>
      </x:c>
      <x:c r="G2977" s="6">
        <x:v>100.99385980300454</x:v>
      </x:c>
      <x:c r="H2977" t="s">
        <x:v>97</x:v>
      </x:c>
      <x:c r="I2977" s="6">
        <x:v>27.974989467072646</x:v>
      </x:c>
      <x:c r="J2977" t="s">
        <x:v>95</x:v>
      </x:c>
      <x:c r="K2977" s="6">
        <x:v>1018</x:v>
      </x:c>
      <x:c r="L2977" t="s">
        <x:v>96</x:v>
      </x:c>
      <x:c r="M2977" t="s">
        <x:v>98</x:v>
      </x:c>
      <x:c r="N2977" s="8">
        <x:v>36.4</x:v>
      </x:c>
      <x:c r="O2977" s="8">
        <x:v>0</x:v>
      </x:c>
      <x:c r="Q2977">
        <x:v>0</x:v>
      </x:c>
      <x:c r="R2977" s="6">
        <x:v>20.378999999999998</x:v>
      </x:c>
      <x:c r="S2977" s="8">
        <x:v>76836.80932068577</x:v>
      </x:c>
      <x:c r="T2977" s="12">
        <x:v>301152.5480652074</x:v>
      </x:c>
      <x:c r="U2977" s="12">
        <x:v>24.5</x:v>
      </x:c>
      <x:c r="V2977" s="12">
        <x:v>64</x:v>
      </x:c>
      <x:c r="W2977" s="12">
        <x:f>NA()</x:f>
      </x:c>
    </x:row>
    <x:row r="2978">
      <x:c r="A2978">
        <x:v>90169</x:v>
      </x:c>
      <x:c r="B2978" s="1">
        <x:v>44774.64890627136</x:v>
      </x:c>
      <x:c r="C2978" s="6">
        <x:v>40.16069804666667</x:v>
      </x:c>
      <x:c r="D2978" s="14" t="s">
        <x:v>94</x:v>
      </x:c>
      <x:c r="E2978" s="15">
        <x:v>44771.4697032593</x:v>
      </x:c>
      <x:c r="F2978" t="s">
        <x:v>99</x:v>
      </x:c>
      <x:c r="G2978" s="6">
        <x:v>100.81592382084571</x:v>
      </x:c>
      <x:c r="H2978" t="s">
        <x:v>97</x:v>
      </x:c>
      <x:c r="I2978" s="6">
        <x:v>27.72774142176104</x:v>
      </x:c>
      <x:c r="J2978" t="s">
        <x:v>95</x:v>
      </x:c>
      <x:c r="K2978" s="6">
        <x:v>1018</x:v>
      </x:c>
      <x:c r="L2978" t="s">
        <x:v>96</x:v>
      </x:c>
      <x:c r="M2978" t="s">
        <x:v>98</x:v>
      </x:c>
      <x:c r="N2978" s="8">
        <x:v>36.4</x:v>
      </x:c>
      <x:c r="O2978" s="8">
        <x:v>0</x:v>
      </x:c>
      <x:c r="Q2978">
        <x:v>0</x:v>
      </x:c>
      <x:c r="R2978" s="6">
        <x:v>20.425</x:v>
      </x:c>
      <x:c r="S2978" s="8">
        <x:v>75192.88362327605</x:v>
      </x:c>
      <x:c r="T2978" s="12">
        <x:v>299084.19495112495</x:v>
      </x:c>
      <x:c r="U2978" s="12">
        <x:v>24.5</x:v>
      </x:c>
      <x:c r="V2978" s="12">
        <x:v>64</x:v>
      </x:c>
      <x:c r="W2978" s="12">
        <x:f>NA()</x:f>
      </x:c>
    </x:row>
    <x:row r="2979">
      <x:c r="A2979">
        <x:v>105981</x:v>
      </x:c>
      <x:c r="B2979" s="1">
        <x:v>44774.690584916316</x:v>
      </x:c>
      <x:c r="C2979" s="6">
        <x:v>40.166460498333336</x:v>
      </x:c>
      <x:c r="D2979" s="14" t="s">
        <x:v>94</x:v>
      </x:c>
      <x:c r="E2979" s="15">
        <x:v>44771.4697032593</x:v>
      </x:c>
      <x:c r="F2979" t="s">
        <x:v>99</x:v>
      </x:c>
      <x:c r="G2979" s="6">
        <x:v>100.96229275249883</x:v>
      </x:c>
      <x:c r="H2979" t="s">
        <x:v>97</x:v>
      </x:c>
      <x:c r="I2979" s="6">
        <x:v>27.979350531488308</x:v>
      </x:c>
      <x:c r="J2979" t="s">
        <x:v>95</x:v>
      </x:c>
      <x:c r="K2979" s="6">
        <x:v>1018</x:v>
      </x:c>
      <x:c r="L2979" t="s">
        <x:v>96</x:v>
      </x:c>
      <x:c r="M2979" t="s">
        <x:v>98</x:v>
      </x:c>
      <x:c r="N2979" s="8">
        <x:v>36.4</x:v>
      </x:c>
      <x:c r="O2979" s="8">
        <x:v>0</x:v>
      </x:c>
      <x:c r="Q2979">
        <x:v>0</x:v>
      </x:c>
      <x:c r="R2979" s="6">
        <x:v>20.381999999999998</x:v>
      </x:c>
      <x:c r="S2979" s="8">
        <x:v>76837.24843018453</x:v>
      </x:c>
      <x:c r="T2979" s="12">
        <x:v>301164.95908114704</x:v>
      </x:c>
      <x:c r="U2979" s="12">
        <x:v>24.5</x:v>
      </x:c>
      <x:c r="V2979" s="12">
        <x:v>64</x:v>
      </x:c>
      <x:c r="W2979" s="12">
        <x:f>NA()</x:f>
      </x:c>
    </x:row>
    <x:row r="2980">
      <x:c r="A2980">
        <x:v>90178</x:v>
      </x:c>
      <x:c r="B2980" s="1">
        <x:v>44774.648917988794</x:v>
      </x:c>
      <x:c r="C2980" s="6">
        <x:v>40.177571145</x:v>
      </x:c>
      <x:c r="D2980" s="14" t="s">
        <x:v>94</x:v>
      </x:c>
      <x:c r="E2980" s="15">
        <x:v>44771.4697032593</x:v>
      </x:c>
      <x:c r="F2980" t="s">
        <x:v>99</x:v>
      </x:c>
      <x:c r="G2980" s="6">
        <x:v>100.81852735549748</x:v>
      </x:c>
      <x:c r="H2980" t="s">
        <x:v>97</x:v>
      </x:c>
      <x:c r="I2980" s="6">
        <x:v>27.725064830508927</x:v>
      </x:c>
      <x:c r="J2980" t="s">
        <x:v>95</x:v>
      </x:c>
      <x:c r="K2980" s="6">
        <x:v>1018</x:v>
      </x:c>
      <x:c r="L2980" t="s">
        <x:v>96</x:v>
      </x:c>
      <x:c r="M2980" t="s">
        <x:v>98</x:v>
      </x:c>
      <x:c r="N2980" s="8">
        <x:v>36.4</x:v>
      </x:c>
      <x:c r="O2980" s="8">
        <x:v>0</x:v>
      </x:c>
      <x:c r="Q2980">
        <x:v>0</x:v>
      </x:c>
      <x:c r="R2980" s="6">
        <x:v>20.425</x:v>
      </x:c>
      <x:c r="S2980" s="8">
        <x:v>75182.36343071658</x:v>
      </x:c>
      <x:c r="T2980" s="12">
        <x:v>299090.72308370087</x:v>
      </x:c>
      <x:c r="U2980" s="12">
        <x:v>24.5</x:v>
      </x:c>
      <x:c r="V2980" s="12">
        <x:v>64</x:v>
      </x:c>
      <x:c r="W2980" s="12">
        <x:f>NA()</x:f>
      </x:c>
    </x:row>
    <x:row r="2981">
      <x:c r="A2981">
        <x:v>105991</x:v>
      </x:c>
      <x:c r="B2981" s="1">
        <x:v>44774.690596487766</x:v>
      </x:c>
      <x:c r="C2981" s="6">
        <x:v>40.183123386666665</x:v>
      </x:c>
      <x:c r="D2981" s="14" t="s">
        <x:v>94</x:v>
      </x:c>
      <x:c r="E2981" s="15">
        <x:v>44771.4697032593</x:v>
      </x:c>
      <x:c r="F2981" t="s">
        <x:v>99</x:v>
      </x:c>
      <x:c r="G2981" s="6">
        <x:v>100.95368362982599</x:v>
      </x:c>
      <x:c r="H2981" t="s">
        <x:v>97</x:v>
      </x:c>
      <x:c r="I2981" s="6">
        <x:v>27.978839233987856</x:v>
      </x:c>
      <x:c r="J2981" t="s">
        <x:v>95</x:v>
      </x:c>
      <x:c r="K2981" s="6">
        <x:v>1018</x:v>
      </x:c>
      <x:c r="L2981" t="s">
        <x:v>96</x:v>
      </x:c>
      <x:c r="M2981" t="s">
        <x:v>98</x:v>
      </x:c>
      <x:c r="N2981" s="8">
        <x:v>36.4</x:v>
      </x:c>
      <x:c r="O2981" s="8">
        <x:v>0</x:v>
      </x:c>
      <x:c r="Q2981">
        <x:v>0</x:v>
      </x:c>
      <x:c r="R2981" s="6">
        <x:v>20.383</x:v>
      </x:c>
      <x:c r="S2981" s="8">
        <x:v>76839.70147217122</x:v>
      </x:c>
      <x:c r="T2981" s="12">
        <x:v>301174.39667053043</x:v>
      </x:c>
      <x:c r="U2981" s="12">
        <x:v>24.5</x:v>
      </x:c>
      <x:c r="V2981" s="12">
        <x:v>64</x:v>
      </x:c>
      <x:c r="W2981" s="12">
        <x:f>NA()</x:f>
      </x:c>
    </x:row>
    <x:row r="2982">
      <x:c r="A2982">
        <x:v>90186</x:v>
      </x:c>
      <x:c r="B2982" s="1">
        <x:v>44774.64892973697</x:v>
      </x:c>
      <x:c r="C2982" s="6">
        <x:v>40.19448852666667</x:v>
      </x:c>
      <x:c r="D2982" s="14" t="s">
        <x:v>94</x:v>
      </x:c>
      <x:c r="E2982" s="15">
        <x:v>44771.4697032593</x:v>
      </x:c>
      <x:c r="F2982" t="s">
        <x:v>99</x:v>
      </x:c>
      <x:c r="G2982" s="6">
        <x:v>100.79296484071712</x:v>
      </x:c>
      <x:c r="H2982" t="s">
        <x:v>97</x:v>
      </x:c>
      <x:c r="I2982" s="6">
        <x:v>27.732673573030297</x:v>
      </x:c>
      <x:c r="J2982" t="s">
        <x:v>95</x:v>
      </x:c>
      <x:c r="K2982" s="6">
        <x:v>1018</x:v>
      </x:c>
      <x:c r="L2982" t="s">
        <x:v>96</x:v>
      </x:c>
      <x:c r="M2982" t="s">
        <x:v>98</x:v>
      </x:c>
      <x:c r="N2982" s="8">
        <x:v>36.4</x:v>
      </x:c>
      <x:c r="O2982" s="8">
        <x:v>0</x:v>
      </x:c>
      <x:c r="Q2982">
        <x:v>0</x:v>
      </x:c>
      <x:c r="R2982" s="6">
        <x:v>20.427</x:v>
      </x:c>
      <x:c r="S2982" s="8">
        <x:v>75174.76886042386</x:v>
      </x:c>
      <x:c r="T2982" s="12">
        <x:v>299078.44155343005</x:v>
      </x:c>
      <x:c r="U2982" s="12">
        <x:v>24.5</x:v>
      </x:c>
      <x:c r="V2982" s="12">
        <x:v>64</x:v>
      </x:c>
      <x:c r="W2982" s="12">
        <x:f>NA()</x:f>
      </x:c>
    </x:row>
    <x:row r="2983">
      <x:c r="A2983">
        <x:v>105999</x:v>
      </x:c>
      <x:c r="B2983" s="1">
        <x:v>44774.69060805887</x:v>
      </x:c>
      <x:c r="C2983" s="6">
        <x:v>40.199785775</x:v>
      </x:c>
      <x:c r="D2983" s="14" t="s">
        <x:v>94</x:v>
      </x:c>
      <x:c r="E2983" s="15">
        <x:v>44771.4697032593</x:v>
      </x:c>
      <x:c r="F2983" t="s">
        <x:v>99</x:v>
      </x:c>
      <x:c r="G2983" s="6">
        <x:v>100.97477159348138</x:v>
      </x:c>
      <x:c r="H2983" t="s">
        <x:v>97</x:v>
      </x:c>
      <x:c r="I2983" s="6">
        <x:v>27.957154276410165</x:v>
      </x:c>
      <x:c r="J2983" t="s">
        <x:v>95</x:v>
      </x:c>
      <x:c r="K2983" s="6">
        <x:v>1018</x:v>
      </x:c>
      <x:c r="L2983" t="s">
        <x:v>96</x:v>
      </x:c>
      <x:c r="M2983" t="s">
        <x:v>98</x:v>
      </x:c>
      <x:c r="N2983" s="8">
        <x:v>36.4</x:v>
      </x:c>
      <x:c r="O2983" s="8">
        <x:v>0</x:v>
      </x:c>
      <x:c r="Q2983">
        <x:v>0</x:v>
      </x:c>
      <x:c r="R2983" s="6">
        <x:v>20.383</x:v>
      </x:c>
      <x:c r="S2983" s="8">
        <x:v>76844.95328223618</x:v>
      </x:c>
      <x:c r="T2983" s="12">
        <x:v>301158.0696015734</x:v>
      </x:c>
      <x:c r="U2983" s="12">
        <x:v>24.5</x:v>
      </x:c>
      <x:c r="V2983" s="12">
        <x:v>64</x:v>
      </x:c>
      <x:c r="W2983" s="12">
        <x:f>NA()</x:f>
      </x:c>
    </x:row>
    <x:row r="2984">
      <x:c r="A2984">
        <x:v>90193</x:v>
      </x:c>
      <x:c r="B2984" s="1">
        <x:v>44774.64894155974</x:v>
      </x:c>
      <x:c r="C2984" s="6">
        <x:v>40.211513313333334</x:v>
      </x:c>
      <x:c r="D2984" s="14" t="s">
        <x:v>94</x:v>
      </x:c>
      <x:c r="E2984" s="15">
        <x:v>44771.4697032593</x:v>
      </x:c>
      <x:c r="F2984" t="s">
        <x:v>99</x:v>
      </x:c>
      <x:c r="G2984" s="6">
        <x:v>100.86297294126757</x:v>
      </x:c>
      <x:c r="H2984" t="s">
        <x:v>97</x:v>
      </x:c>
      <x:c r="I2984" s="6">
        <x:v>27.716734329823794</x:v>
      </x:c>
      <x:c r="J2984" t="s">
        <x:v>95</x:v>
      </x:c>
      <x:c r="K2984" s="6">
        <x:v>1018</x:v>
      </x:c>
      <x:c r="L2984" t="s">
        <x:v>96</x:v>
      </x:c>
      <x:c r="M2984" t="s">
        <x:v>98</x:v>
      </x:c>
      <x:c r="N2984" s="8">
        <x:v>36.4</x:v>
      </x:c>
      <x:c r="O2984" s="8">
        <x:v>0</x:v>
      </x:c>
      <x:c r="Q2984">
        <x:v>0</x:v>
      </x:c>
      <x:c r="R2984" s="6">
        <x:v>20.421</x:v>
      </x:c>
      <x:c r="S2984" s="8">
        <x:v>75178.73044191515</x:v>
      </x:c>
      <x:c r="T2984" s="12">
        <x:v>299091.1490946707</x:v>
      </x:c>
      <x:c r="U2984" s="12">
        <x:v>24.5</x:v>
      </x:c>
      <x:c r="V2984" s="12">
        <x:v>64</x:v>
      </x:c>
      <x:c r="W2984" s="12">
        <x:f>NA()</x:f>
      </x:c>
    </x:row>
    <x:row r="2985">
      <x:c r="A2985">
        <x:v>106014</x:v>
      </x:c>
      <x:c r="B2985" s="1">
        <x:v>44774.69061963089</x:v>
      </x:c>
      <x:c r="C2985" s="6">
        <x:v>40.216449473333334</x:v>
      </x:c>
      <x:c r="D2985" s="14" t="s">
        <x:v>94</x:v>
      </x:c>
      <x:c r="E2985" s="15">
        <x:v>44771.4697032593</x:v>
      </x:c>
      <x:c r="F2985" t="s">
        <x:v>99</x:v>
      </x:c>
      <x:c r="G2985" s="6">
        <x:v>100.99801418889422</x:v>
      </x:c>
      <x:c r="H2985" t="s">
        <x:v>97</x:v>
      </x:c>
      <x:c r="I2985" s="6">
        <x:v>27.97071863706833</x:v>
      </x:c>
      <x:c r="J2985" t="s">
        <x:v>95</x:v>
      </x:c>
      <x:c r="K2985" s="6">
        <x:v>1018</x:v>
      </x:c>
      <x:c r="L2985" t="s">
        <x:v>96</x:v>
      </x:c>
      <x:c r="M2985" t="s">
        <x:v>98</x:v>
      </x:c>
      <x:c r="N2985" s="8">
        <x:v>36.4</x:v>
      </x:c>
      <x:c r="O2985" s="8">
        <x:v>0</x:v>
      </x:c>
      <x:c r="Q2985">
        <x:v>0</x:v>
      </x:c>
      <x:c r="R2985" s="6">
        <x:v>20.378999999999998</x:v>
      </x:c>
      <x:c r="S2985" s="8">
        <x:v>76838.77676955539</x:v>
      </x:c>
      <x:c r="T2985" s="12">
        <x:v>301174.32640648657</x:v>
      </x:c>
      <x:c r="U2985" s="12">
        <x:v>24.5</x:v>
      </x:c>
      <x:c r="V2985" s="12">
        <x:v>64</x:v>
      </x:c>
      <x:c r="W2985" s="12">
        <x:f>NA()</x:f>
      </x:c>
    </x:row>
    <x:row r="2986">
      <x:c r="A2986">
        <x:v>90205</x:v>
      </x:c>
      <x:c r="B2986" s="1">
        <x:v>44774.6489527069</x:v>
      </x:c>
      <x:c r="C2986" s="6">
        <x:v>40.22756521666667</x:v>
      </x:c>
      <x:c r="D2986" s="14" t="s">
        <x:v>94</x:v>
      </x:c>
      <x:c r="E2986" s="15">
        <x:v>44771.4697032593</x:v>
      </x:c>
      <x:c r="F2986" t="s">
        <x:v>99</x:v>
      </x:c>
      <x:c r="G2986" s="6">
        <x:v>100.86535844802054</x:v>
      </x:c>
      <x:c r="H2986" t="s">
        <x:v>97</x:v>
      </x:c>
      <x:c r="I2986" s="6">
        <x:v>27.723621276562426</x:v>
      </x:c>
      <x:c r="J2986" t="s">
        <x:v>95</x:v>
      </x:c>
      <x:c r="K2986" s="6">
        <x:v>1018</x:v>
      </x:c>
      <x:c r="L2986" t="s">
        <x:v>96</x:v>
      </x:c>
      <x:c r="M2986" t="s">
        <x:v>98</x:v>
      </x:c>
      <x:c r="N2986" s="8">
        <x:v>36.4</x:v>
      </x:c>
      <x:c r="O2986" s="8">
        <x:v>0</x:v>
      </x:c>
      <x:c r="Q2986">
        <x:v>0</x:v>
      </x:c>
      <x:c r="R2986" s="6">
        <x:v>20.419999999999998</x:v>
      </x:c>
      <x:c r="S2986" s="8">
        <x:v>75177.79495829184</x:v>
      </x:c>
      <x:c r="T2986" s="12">
        <x:v>299089.79795447376</x:v>
      </x:c>
      <x:c r="U2986" s="12">
        <x:v>24.5</x:v>
      </x:c>
      <x:c r="V2986" s="12">
        <x:v>64</x:v>
      </x:c>
      <x:c r="W2986" s="12">
        <x:f>NA()</x:f>
      </x:c>
    </x:row>
    <x:row r="2987">
      <x:c r="A2987">
        <x:v>106023</x:v>
      </x:c>
      <x:c r="B2987" s="1">
        <x:v>44774.69063106111</x:v>
      </x:c>
      <x:c r="C2987" s="6">
        <x:v>40.232908996666666</x:v>
      </x:c>
      <x:c r="D2987" s="14" t="s">
        <x:v>94</x:v>
      </x:c>
      <x:c r="E2987" s="15">
        <x:v>44771.4697032593</x:v>
      </x:c>
      <x:c r="F2987" t="s">
        <x:v>99</x:v>
      </x:c>
      <x:c r="G2987" s="6">
        <x:v>100.9888281094201</x:v>
      </x:c>
      <x:c r="H2987" t="s">
        <x:v>97</x:v>
      </x:c>
      <x:c r="I2987" s="6">
        <x:v>27.980162592385113</x:v>
      </x:c>
      <x:c r="J2987" t="s">
        <x:v>95</x:v>
      </x:c>
      <x:c r="K2987" s="6">
        <x:v>1018</x:v>
      </x:c>
      <x:c r="L2987" t="s">
        <x:v>96</x:v>
      </x:c>
      <x:c r="M2987" t="s">
        <x:v>98</x:v>
      </x:c>
      <x:c r="N2987" s="8">
        <x:v>36.4</x:v>
      </x:c>
      <x:c r="O2987" s="8">
        <x:v>0</x:v>
      </x:c>
      <x:c r="Q2987">
        <x:v>0</x:v>
      </x:c>
      <x:c r="R2987" s="6">
        <x:v>20.378999999999998</x:v>
      </x:c>
      <x:c r="S2987" s="8">
        <x:v>76836.92550032669</x:v>
      </x:c>
      <x:c r="T2987" s="12">
        <x:v>301174.86986099265</x:v>
      </x:c>
      <x:c r="U2987" s="12">
        <x:v>24.5</x:v>
      </x:c>
      <x:c r="V2987" s="12">
        <x:v>64</x:v>
      </x:c>
      <x:c r="W2987" s="12">
        <x:f>NA()</x:f>
      </x:c>
    </x:row>
    <x:row r="2988">
      <x:c r="A2988">
        <x:v>90213</x:v>
      </x:c>
      <x:c r="B2988" s="1">
        <x:v>44774.64896442277</x:v>
      </x:c>
      <x:c r="C2988" s="6">
        <x:v>40.24443607333333</x:v>
      </x:c>
      <x:c r="D2988" s="14" t="s">
        <x:v>94</x:v>
      </x:c>
      <x:c r="E2988" s="15">
        <x:v>44771.4697032593</x:v>
      </x:c>
      <x:c r="F2988" t="s">
        <x:v>99</x:v>
      </x:c>
      <x:c r="G2988" s="6">
        <x:v>100.8383186879914</x:v>
      </x:c>
      <x:c r="H2988" t="s">
        <x:v>97</x:v>
      </x:c>
      <x:c r="I2988" s="6">
        <x:v>27.732733721260956</x:v>
      </x:c>
      <x:c r="J2988" t="s">
        <x:v>95</x:v>
      </x:c>
      <x:c r="K2988" s="6">
        <x:v>1018</x:v>
      </x:c>
      <x:c r="L2988" t="s">
        <x:v>96</x:v>
      </x:c>
      <x:c r="M2988" t="s">
        <x:v>98</x:v>
      </x:c>
      <x:c r="N2988" s="8">
        <x:v>36.4</x:v>
      </x:c>
      <x:c r="O2988" s="8">
        <x:v>0</x:v>
      </x:c>
      <x:c r="Q2988">
        <x:v>0</x:v>
      </x:c>
      <x:c r="R2988" s="6">
        <x:v>20.422</x:v>
      </x:c>
      <x:c r="S2988" s="8">
        <x:v>75166.8450396319</x:v>
      </x:c>
      <x:c r="T2988" s="12">
        <x:v>299084.92599014816</x:v>
      </x:c>
      <x:c r="U2988" s="12">
        <x:v>24.5</x:v>
      </x:c>
      <x:c r="V2988" s="12">
        <x:v>64</x:v>
      </x:c>
      <x:c r="W2988" s="12">
        <x:f>NA()</x:f>
      </x:c>
    </x:row>
    <x:row r="2989">
      <x:c r="A2989">
        <x:v>106029</x:v>
      </x:c>
      <x:c r="B2989" s="1">
        <x:v>44774.69064265196</x:v>
      </x:c>
      <x:c r="C2989" s="6">
        <x:v>40.249599825</x:v>
      </x:c>
      <x:c r="D2989" s="14" t="s">
        <x:v>94</x:v>
      </x:c>
      <x:c r="E2989" s="15">
        <x:v>44771.4697032593</x:v>
      </x:c>
      <x:c r="F2989" t="s">
        <x:v>99</x:v>
      </x:c>
      <x:c r="G2989" s="6">
        <x:v>101.00666976664537</x:v>
      </x:c>
      <x:c r="H2989" t="s">
        <x:v>97</x:v>
      </x:c>
      <x:c r="I2989" s="6">
        <x:v>27.980553584738573</x:v>
      </x:c>
      <x:c r="J2989" t="s">
        <x:v>95</x:v>
      </x:c>
      <x:c r="K2989" s="6">
        <x:v>1018</x:v>
      </x:c>
      <x:c r="L2989" t="s">
        <x:v>96</x:v>
      </x:c>
      <x:c r="M2989" t="s">
        <x:v>98</x:v>
      </x:c>
      <x:c r="N2989" s="8">
        <x:v>36.4</x:v>
      </x:c>
      <x:c r="O2989" s="8">
        <x:v>0</x:v>
      </x:c>
      <x:c r="Q2989">
        <x:v>0</x:v>
      </x:c>
      <x:c r="R2989" s="6">
        <x:v>20.377</x:v>
      </x:c>
      <x:c r="S2989" s="8">
        <x:v>76841.3236621801</x:v>
      </x:c>
      <x:c r="T2989" s="12">
        <x:v>301176.6946233752</x:v>
      </x:c>
      <x:c r="U2989" s="12">
        <x:v>24.5</x:v>
      </x:c>
      <x:c r="V2989" s="12">
        <x:v>64</x:v>
      </x:c>
      <x:c r="W2989" s="12">
        <x:f>NA()</x:f>
      </x:c>
    </x:row>
    <x:row r="2990">
      <x:c r="A2990">
        <x:v>90220</x:v>
      </x:c>
      <x:c r="B2990" s="1">
        <x:v>44774.648976158416</x:v>
      </x:c>
      <x:c r="C2990" s="6">
        <x:v>40.261335405</x:v>
      </x:c>
      <x:c r="D2990" s="14" t="s">
        <x:v>94</x:v>
      </x:c>
      <x:c r="E2990" s="15">
        <x:v>44771.4697032593</x:v>
      </x:c>
      <x:c r="F2990" t="s">
        <x:v>99</x:v>
      </x:c>
      <x:c r="G2990" s="6">
        <x:v>100.86270952976102</x:v>
      </x:c>
      <x:c r="H2990" t="s">
        <x:v>97</x:v>
      </x:c>
      <x:c r="I2990" s="6">
        <x:v>27.71700499558574</x:v>
      </x:c>
      <x:c r="J2990" t="s">
        <x:v>95</x:v>
      </x:c>
      <x:c r="K2990" s="6">
        <x:v>1018</x:v>
      </x:c>
      <x:c r="L2990" t="s">
        <x:v>96</x:v>
      </x:c>
      <x:c r="M2990" t="s">
        <x:v>98</x:v>
      </x:c>
      <x:c r="N2990" s="8">
        <x:v>36.4</x:v>
      </x:c>
      <x:c r="O2990" s="8">
        <x:v>0</x:v>
      </x:c>
      <x:c r="Q2990">
        <x:v>0</x:v>
      </x:c>
      <x:c r="R2990" s="6">
        <x:v>20.421</x:v>
      </x:c>
      <x:c r="S2990" s="8">
        <x:v>75157.728673901</x:v>
      </x:c>
      <x:c r="T2990" s="12">
        <x:v>299093.8874039825</x:v>
      </x:c>
      <x:c r="U2990" s="12">
        <x:v>24.5</x:v>
      </x:c>
      <x:c r="V2990" s="12">
        <x:v>64</x:v>
      </x:c>
      <x:c r="W2990" s="12">
        <x:f>NA()</x:f>
      </x:c>
    </x:row>
    <x:row r="2991">
      <x:c r="A2991">
        <x:v>106037</x:v>
      </x:c>
      <x:c r="B2991" s="1">
        <x:v>44774.69065415994</x:v>
      </x:c>
      <x:c r="C2991" s="6">
        <x:v>40.266171308333334</x:v>
      </x:c>
      <x:c r="D2991" s="14" t="s">
        <x:v>94</x:v>
      </x:c>
      <x:c r="E2991" s="15">
        <x:v>44771.4697032593</x:v>
      </x:c>
      <x:c r="F2991" t="s">
        <x:v>99</x:v>
      </x:c>
      <x:c r="G2991" s="6">
        <x:v>101.01913147029978</x:v>
      </x:c>
      <x:c r="H2991" t="s">
        <x:v>97</x:v>
      </x:c>
      <x:c r="I2991" s="6">
        <x:v>27.986478628287387</x:v>
      </x:c>
      <x:c r="J2991" t="s">
        <x:v>95</x:v>
      </x:c>
      <x:c r="K2991" s="6">
        <x:v>1018</x:v>
      </x:c>
      <x:c r="L2991" t="s">
        <x:v>96</x:v>
      </x:c>
      <x:c r="M2991" t="s">
        <x:v>98</x:v>
      </x:c>
      <x:c r="N2991" s="8">
        <x:v>36.4</x:v>
      </x:c>
      <x:c r="O2991" s="8">
        <x:v>0</x:v>
      </x:c>
      <x:c r="Q2991">
        <x:v>0</x:v>
      </x:c>
      <x:c r="R2991" s="6">
        <x:v>20.375</x:v>
      </x:c>
      <x:c r="S2991" s="8">
        <x:v>76830.0827612248</x:v>
      </x:c>
      <x:c r="T2991" s="12">
        <x:v>301175.11163920764</x:v>
      </x:c>
      <x:c r="U2991" s="12">
        <x:v>24.5</x:v>
      </x:c>
      <x:c r="V2991" s="12">
        <x:v>64</x:v>
      </x:c>
      <x:c r="W2991" s="12">
        <x:f>NA()</x:f>
      </x:c>
    </x:row>
    <x:row r="2992">
      <x:c r="A2992">
        <x:v>90229</x:v>
      </x:c>
      <x:c r="B2992" s="1">
        <x:v>44774.64898784666</x:v>
      </x:c>
      <x:c r="C2992" s="6">
        <x:v>40.27816646833333</x:v>
      </x:c>
      <x:c r="D2992" s="14" t="s">
        <x:v>94</x:v>
      </x:c>
      <x:c r="E2992" s="15">
        <x:v>44771.4697032593</x:v>
      </x:c>
      <x:c r="F2992" t="s">
        <x:v>99</x:v>
      </x:c>
      <x:c r="G2992" s="6">
        <x:v>100.88437034063794</x:v>
      </x:c>
      <x:c r="H2992" t="s">
        <x:v>97</x:v>
      </x:c>
      <x:c r="I2992" s="6">
        <x:v>27.713426194493422</x:v>
      </x:c>
      <x:c r="J2992" t="s">
        <x:v>95</x:v>
      </x:c>
      <x:c r="K2992" s="6">
        <x:v>1018</x:v>
      </x:c>
      <x:c r="L2992" t="s">
        <x:v>96</x:v>
      </x:c>
      <x:c r="M2992" t="s">
        <x:v>98</x:v>
      </x:c>
      <x:c r="N2992" s="8">
        <x:v>36.4</x:v>
      </x:c>
      <x:c r="O2992" s="8">
        <x:v>0</x:v>
      </x:c>
      <x:c r="Q2992">
        <x:v>0</x:v>
      </x:c>
      <x:c r="R2992" s="6">
        <x:v>20.419</x:v>
      </x:c>
      <x:c r="S2992" s="8">
        <x:v>75159.89887449997</x:v>
      </x:c>
      <x:c r="T2992" s="12">
        <x:v>299087.4353257946</x:v>
      </x:c>
      <x:c r="U2992" s="12">
        <x:v>24.5</x:v>
      </x:c>
      <x:c r="V2992" s="12">
        <x:v>64</x:v>
      </x:c>
      <x:c r="W2992" s="12">
        <x:f>NA()</x:f>
      </x:c>
    </x:row>
    <x:row r="2993">
      <x:c r="A2993">
        <x:v>106044</x:v>
      </x:c>
      <x:c r="B2993" s="1">
        <x:v>44774.69066617849</x:v>
      </x:c>
      <x:c r="C2993" s="6">
        <x:v>40.28347802166667</x:v>
      </x:c>
      <x:c r="D2993" s="14" t="s">
        <x:v>94</x:v>
      </x:c>
      <x:c r="E2993" s="15">
        <x:v>44771.4697032593</x:v>
      </x:c>
      <x:c r="F2993" t="s">
        <x:v>99</x:v>
      </x:c>
      <x:c r="G2993" s="6">
        <x:v>101.0036270326364</x:v>
      </x:c>
      <x:c r="H2993" t="s">
        <x:v>97</x:v>
      </x:c>
      <x:c r="I2993" s="6">
        <x:v>27.983681525206975</x:v>
      </x:c>
      <x:c r="J2993" t="s">
        <x:v>95</x:v>
      </x:c>
      <x:c r="K2993" s="6">
        <x:v>1018</x:v>
      </x:c>
      <x:c r="L2993" t="s">
        <x:v>96</x:v>
      </x:c>
      <x:c r="M2993" t="s">
        <x:v>98</x:v>
      </x:c>
      <x:c r="N2993" s="8">
        <x:v>36.4</x:v>
      </x:c>
      <x:c r="O2993" s="8">
        <x:v>0</x:v>
      </x:c>
      <x:c r="Q2993">
        <x:v>0</x:v>
      </x:c>
      <x:c r="R2993" s="6">
        <x:v>20.377</x:v>
      </x:c>
      <x:c r="S2993" s="8">
        <x:v>76836.81408058594</x:v>
      </x:c>
      <x:c r="T2993" s="12">
        <x:v>301172.80512584397</x:v>
      </x:c>
      <x:c r="U2993" s="12">
        <x:v>24.5</x:v>
      </x:c>
      <x:c r="V2993" s="12">
        <x:v>64</x:v>
      </x:c>
      <x:c r="W2993" s="12">
        <x:f>NA()</x:f>
      </x:c>
    </x:row>
    <x:row r="2994">
      <x:c r="A2994">
        <x:v>90234</x:v>
      </x:c>
      <x:c r="B2994" s="1">
        <x:v>44774.648998978584</x:v>
      </x:c>
      <x:c r="C2994" s="6">
        <x:v>40.29419644</x:v>
      </x:c>
      <x:c r="D2994" s="14" t="s">
        <x:v>94</x:v>
      </x:c>
      <x:c r="E2994" s="15">
        <x:v>44771.4697032593</x:v>
      </x:c>
      <x:c r="F2994" t="s">
        <x:v>99</x:v>
      </x:c>
      <x:c r="G2994" s="6">
        <x:v>100.85319896321387</x:v>
      </x:c>
      <x:c r="H2994" t="s">
        <x:v>97</x:v>
      </x:c>
      <x:c r="I2994" s="6">
        <x:v>27.708103110852335</x:v>
      </x:c>
      <x:c r="J2994" t="s">
        <x:v>95</x:v>
      </x:c>
      <x:c r="K2994" s="6">
        <x:v>1018</x:v>
      </x:c>
      <x:c r="L2994" t="s">
        <x:v>96</x:v>
      </x:c>
      <x:c r="M2994" t="s">
        <x:v>98</x:v>
      </x:c>
      <x:c r="N2994" s="8">
        <x:v>36.4</x:v>
      </x:c>
      <x:c r="O2994" s="8">
        <x:v>0</x:v>
      </x:c>
      <x:c r="Q2994">
        <x:v>0</x:v>
      </x:c>
      <x:c r="R2994" s="6">
        <x:v>20.423</x:v>
      </x:c>
      <x:c r="S2994" s="8">
        <x:v>75160.83856552553</x:v>
      </x:c>
      <x:c r="T2994" s="12">
        <x:v>299083.49074444117</x:v>
      </x:c>
      <x:c r="U2994" s="12">
        <x:v>24.5</x:v>
      </x:c>
      <x:c r="V2994" s="12">
        <x:v>64</x:v>
      </x:c>
      <x:c r="W2994" s="12">
        <x:f>NA()</x:f>
      </x:c>
    </x:row>
    <x:row r="2995">
      <x:c r="A2995">
        <x:v>106057</x:v>
      </x:c>
      <x:c r="B2995" s="1">
        <x:v>44774.690677750084</x:v>
      </x:c>
      <x:c r="C2995" s="6">
        <x:v>40.30014112333333</x:v>
      </x:c>
      <x:c r="D2995" s="14" t="s">
        <x:v>94</x:v>
      </x:c>
      <x:c r="E2995" s="15">
        <x:v>44771.4697032593</x:v>
      </x:c>
      <x:c r="F2995" t="s">
        <x:v>99</x:v>
      </x:c>
      <x:c r="G2995" s="6">
        <x:v>100.98538225409008</x:v>
      </x:c>
      <x:c r="H2995" t="s">
        <x:v>97</x:v>
      </x:c>
      <x:c r="I2995" s="6">
        <x:v>27.964974078522573</x:v>
      </x:c>
      <x:c r="J2995" t="s">
        <x:v>95</x:v>
      </x:c>
      <x:c r="K2995" s="6">
        <x:v>1018</x:v>
      </x:c>
      <x:c r="L2995" t="s">
        <x:v>96</x:v>
      </x:c>
      <x:c r="M2995" t="s">
        <x:v>98</x:v>
      </x:c>
      <x:c r="N2995" s="8">
        <x:v>36.4</x:v>
      </x:c>
      <x:c r="O2995" s="8">
        <x:v>0</x:v>
      </x:c>
      <x:c r="Q2995">
        <x:v>0</x:v>
      </x:c>
      <x:c r="R2995" s="6">
        <x:v>20.381</x:v>
      </x:c>
      <x:c r="S2995" s="8">
        <x:v>76837.48474115525</x:v>
      </x:c>
      <x:c r="T2995" s="12">
        <x:v>301184.6674556582</x:v>
      </x:c>
      <x:c r="U2995" s="12">
        <x:v>24.5</x:v>
      </x:c>
      <x:c r="V2995" s="12">
        <x:v>64</x:v>
      </x:c>
      <x:c r="W2995" s="12">
        <x:f>NA()</x:f>
      </x:c>
    </x:row>
    <x:row r="2996">
      <x:c r="A2996">
        <x:v>90244</x:v>
      </x:c>
      <x:c r="B2996" s="1">
        <x:v>44774.64901069795</x:v>
      </x:c>
      <x:c r="C2996" s="6">
        <x:v>40.31107232833333</x:v>
      </x:c>
      <x:c r="D2996" s="14" t="s">
        <x:v>94</x:v>
      </x:c>
      <x:c r="E2996" s="15">
        <x:v>44771.4697032593</x:v>
      </x:c>
      <x:c r="F2996" t="s">
        <x:v>99</x:v>
      </x:c>
      <x:c r="G2996" s="6">
        <x:v>100.86303282614723</x:v>
      </x:c>
      <x:c r="H2996" t="s">
        <x:v>97</x:v>
      </x:c>
      <x:c r="I2996" s="6">
        <x:v>27.735350170350557</x:v>
      </x:c>
      <x:c r="J2996" t="s">
        <x:v>95</x:v>
      </x:c>
      <x:c r="K2996" s="6">
        <x:v>1018</x:v>
      </x:c>
      <x:c r="L2996" t="s">
        <x:v>96</x:v>
      </x:c>
      <x:c r="M2996" t="s">
        <x:v>98</x:v>
      </x:c>
      <x:c r="N2996" s="8">
        <x:v>36.4</x:v>
      </x:c>
      <x:c r="O2996" s="8">
        <x:v>0</x:v>
      </x:c>
      <x:c r="Q2996">
        <x:v>0</x:v>
      </x:c>
      <x:c r="R2996" s="6">
        <x:v>20.419</x:v>
      </x:c>
      <x:c r="S2996" s="8">
        <x:v>75162.86123080332</x:v>
      </x:c>
      <x:c r="T2996" s="12">
        <x:v>299086.6633607133</x:v>
      </x:c>
      <x:c r="U2996" s="12">
        <x:v>24.5</x:v>
      </x:c>
      <x:c r="V2996" s="12">
        <x:v>64</x:v>
      </x:c>
      <x:c r="W2996" s="12">
        <x:f>NA()</x:f>
      </x:c>
    </x:row>
    <x:row r="2997">
      <x:c r="A2997">
        <x:v>106064</x:v>
      </x:c>
      <x:c r="B2997" s="1">
        <x:v>44774.690689357456</x:v>
      </x:c>
      <x:c r="C2997" s="6">
        <x:v>40.31685573</x:v>
      </x:c>
      <x:c r="D2997" s="14" t="s">
        <x:v>94</x:v>
      </x:c>
      <x:c r="E2997" s="15">
        <x:v>44771.4697032593</x:v>
      </x:c>
      <x:c r="F2997" t="s">
        <x:v>99</x:v>
      </x:c>
      <x:c r="G2997" s="6">
        <x:v>100.97017167151834</x:v>
      </x:c>
      <x:c r="H2997" t="s">
        <x:v>97</x:v>
      </x:c>
      <x:c r="I2997" s="6">
        <x:v>27.980613737412114</x:v>
      </x:c>
      <x:c r="J2997" t="s">
        <x:v>95</x:v>
      </x:c>
      <x:c r="K2997" s="6">
        <x:v>1018</x:v>
      </x:c>
      <x:c r="L2997" t="s">
        <x:v>96</x:v>
      </x:c>
      <x:c r="M2997" t="s">
        <x:v>98</x:v>
      </x:c>
      <x:c r="N2997" s="8">
        <x:v>36.4</x:v>
      </x:c>
      <x:c r="O2997" s="8">
        <x:v>0</x:v>
      </x:c>
      <x:c r="Q2997">
        <x:v>0</x:v>
      </x:c>
      <x:c r="R2997" s="6">
        <x:v>20.381</x:v>
      </x:c>
      <x:c r="S2997" s="8">
        <x:v>76854.85590957376</x:v>
      </x:c>
      <x:c r="T2997" s="12">
        <x:v>301168.88593152363</x:v>
      </x:c>
      <x:c r="U2997" s="12">
        <x:v>24.5</x:v>
      </x:c>
      <x:c r="V2997" s="12">
        <x:v>64</x:v>
      </x:c>
      <x:c r="W2997" s="12">
        <x:f>NA()</x:f>
      </x:c>
    </x:row>
    <x:row r="2998">
      <x:c r="A2998">
        <x:v>90253</x:v>
      </x:c>
      <x:c r="B2998" s="1">
        <x:v>44774.649022425794</x:v>
      </x:c>
      <x:c r="C2998" s="6">
        <x:v>40.32796043</x:v>
      </x:c>
      <x:c r="D2998" s="14" t="s">
        <x:v>94</x:v>
      </x:c>
      <x:c r="E2998" s="15">
        <x:v>44771.4697032593</x:v>
      </x:c>
      <x:c r="F2998" t="s">
        <x:v>99</x:v>
      </x:c>
      <x:c r="G2998" s="6">
        <x:v>100.89255595093834</x:v>
      </x:c>
      <x:c r="H2998" t="s">
        <x:v>97</x:v>
      </x:c>
      <x:c r="I2998" s="6">
        <x:v>27.733034462431988</x:v>
      </x:c>
      <x:c r="J2998" t="s">
        <x:v>95</x:v>
      </x:c>
      <x:c r="K2998" s="6">
        <x:v>1018</x:v>
      </x:c>
      <x:c r="L2998" t="s">
        <x:v>96</x:v>
      </x:c>
      <x:c r="M2998" t="s">
        <x:v>98</x:v>
      </x:c>
      <x:c r="N2998" s="8">
        <x:v>36.4</x:v>
      </x:c>
      <x:c r="O2998" s="8">
        <x:v>0</x:v>
      </x:c>
      <x:c r="Q2998">
        <x:v>0</x:v>
      </x:c>
      <x:c r="R2998" s="6">
        <x:v>20.416</x:v>
      </x:c>
      <x:c r="S2998" s="8">
        <x:v>75153.09364492903</x:v>
      </x:c>
      <x:c r="T2998" s="12">
        <x:v>299085.89397275384</x:v>
      </x:c>
      <x:c r="U2998" s="12">
        <x:v>24.5</x:v>
      </x:c>
      <x:c r="V2998" s="12">
        <x:v>64</x:v>
      </x:c>
      <x:c r="W2998" s="12">
        <x:f>NA()</x:f>
      </x:c>
    </x:row>
    <x:row r="2999">
      <x:c r="A2999">
        <x:v>106070</x:v>
      </x:c>
      <x:c r="B2999" s="1">
        <x:v>44774.69070093248</x:v>
      </x:c>
      <x:c r="C2999" s="6">
        <x:v>40.333523768333336</x:v>
      </x:c>
      <x:c r="D2999" s="14" t="s">
        <x:v>94</x:v>
      </x:c>
      <x:c r="E2999" s="15">
        <x:v>44771.4697032593</x:v>
      </x:c>
      <x:c r="F2999" t="s">
        <x:v>99</x:v>
      </x:c>
      <x:c r="G2999" s="6">
        <x:v>100.95143194880579</x:v>
      </x:c>
      <x:c r="H2999" t="s">
        <x:v>97</x:v>
      </x:c>
      <x:c r="I2999" s="6">
        <x:v>27.981155111525368</x:v>
      </x:c>
      <x:c r="J2999" t="s">
        <x:v>95</x:v>
      </x:c>
      <x:c r="K2999" s="6">
        <x:v>1018</x:v>
      </x:c>
      <x:c r="L2999" t="s">
        <x:v>96</x:v>
      </x:c>
      <x:c r="M2999" t="s">
        <x:v>98</x:v>
      </x:c>
      <x:c r="N2999" s="8">
        <x:v>36.4</x:v>
      </x:c>
      <x:c r="O2999" s="8">
        <x:v>0</x:v>
      </x:c>
      <x:c r="Q2999">
        <x:v>0</x:v>
      </x:c>
      <x:c r="R2999" s="6">
        <x:v>20.383</x:v>
      </x:c>
      <x:c r="S2999" s="8">
        <x:v>76850.0687519569</x:v>
      </x:c>
      <x:c r="T2999" s="12">
        <x:v>301181.113413363</x:v>
      </x:c>
      <x:c r="U2999" s="12">
        <x:v>24.5</x:v>
      </x:c>
      <x:c r="V2999" s="12">
        <x:v>64</x:v>
      </x:c>
      <x:c r="W2999" s="12">
        <x:f>NA()</x:f>
      </x:c>
    </x:row>
    <x:row r="3000">
      <x:c r="A3000">
        <x:v>90261</x:v>
      </x:c>
      <x:c r="B3000" s="1">
        <x:v>44774.64903363881</x:v>
      </x:c>
      <x:c r="C3000" s="6">
        <x:v>40.34410716</x:v>
      </x:c>
      <x:c r="D3000" s="14" t="s">
        <x:v>94</x:v>
      </x:c>
      <x:c r="E3000" s="15">
        <x:v>44771.4697032593</x:v>
      </x:c>
      <x:c r="F3000" t="s">
        <x:v>99</x:v>
      </x:c>
      <x:c r="G3000" s="6">
        <x:v>100.83814314057173</x:v>
      </x:c>
      <x:c r="H3000" t="s">
        <x:v>97</x:v>
      </x:c>
      <x:c r="I3000" s="6">
        <x:v>27.732914165960665</x:v>
      </x:c>
      <x:c r="J3000" t="s">
        <x:v>95</x:v>
      </x:c>
      <x:c r="K3000" s="6">
        <x:v>1018</x:v>
      </x:c>
      <x:c r="L3000" t="s">
        <x:v>96</x:v>
      </x:c>
      <x:c r="M3000" t="s">
        <x:v>98</x:v>
      </x:c>
      <x:c r="N3000" s="8">
        <x:v>36.4</x:v>
      </x:c>
      <x:c r="O3000" s="8">
        <x:v>0</x:v>
      </x:c>
      <x:c r="Q3000">
        <x:v>0</x:v>
      </x:c>
      <x:c r="R3000" s="6">
        <x:v>20.422</x:v>
      </x:c>
      <x:c r="S3000" s="8">
        <x:v>75164.29272173259</x:v>
      </x:c>
      <x:c r="T3000" s="12">
        <x:v>299088.00780382793</x:v>
      </x:c>
      <x:c r="U3000" s="12">
        <x:v>24.5</x:v>
      </x:c>
      <x:c r="V3000" s="12">
        <x:v>64</x:v>
      </x:c>
      <x:c r="W3000" s="12">
        <x:f>NA()</x:f>
      </x:c>
    </x:row>
    <x:row r="3001">
      <x:c r="A3001">
        <x:v>106085</x:v>
      </x:c>
      <x:c r="B3001" s="1">
        <x:v>44774.69071253912</x:v>
      </x:c>
      <x:c r="C3001" s="6">
        <x:v>40.350237335</x:v>
      </x:c>
      <x:c r="D3001" s="14" t="s">
        <x:v>94</x:v>
      </x:c>
      <x:c r="E3001" s="15">
        <x:v>44771.4697032593</x:v>
      </x:c>
      <x:c r="F3001" t="s">
        <x:v>99</x:v>
      </x:c>
      <x:c r="G3001" s="6">
        <x:v>100.95476563604258</x:v>
      </x:c>
      <x:c r="H3001" t="s">
        <x:v>97</x:v>
      </x:c>
      <x:c r="I3001" s="6">
        <x:v>27.977726410285413</x:v>
      </x:c>
      <x:c r="J3001" t="s">
        <x:v>95</x:v>
      </x:c>
      <x:c r="K3001" s="6">
        <x:v>1018</x:v>
      </x:c>
      <x:c r="L3001" t="s">
        <x:v>96</x:v>
      </x:c>
      <x:c r="M3001" t="s">
        <x:v>98</x:v>
      </x:c>
      <x:c r="N3001" s="8">
        <x:v>36.4</x:v>
      </x:c>
      <x:c r="O3001" s="8">
        <x:v>0</x:v>
      </x:c>
      <x:c r="Q3001">
        <x:v>0</x:v>
      </x:c>
      <x:c r="R3001" s="6">
        <x:v>20.383</x:v>
      </x:c>
      <x:c r="S3001" s="8">
        <x:v>76857.3407780254</x:v>
      </x:c>
      <x:c r="T3001" s="12">
        <x:v>301180.50752515445</x:v>
      </x:c>
      <x:c r="U3001" s="12">
        <x:v>24.5</x:v>
      </x:c>
      <x:c r="V3001" s="12">
        <x:v>64</x:v>
      </x:c>
      <x:c r="W3001" s="12">
        <x:f>NA()</x:f>
      </x:c>
    </x:row>
    <x:row r="3002">
      <x:c r="A3002">
        <x:v>90275</x:v>
      </x:c>
      <x:c r="B3002" s="1">
        <x:v>44774.64904539319</x:v>
      </x:c>
      <x:c r="C3002" s="6">
        <x:v>40.36103348666666</x:v>
      </x:c>
      <x:c r="D3002" s="14" t="s">
        <x:v>94</x:v>
      </x:c>
      <x:c r="E3002" s="15">
        <x:v>44771.4697032593</x:v>
      </x:c>
      <x:c r="F3002" t="s">
        <x:v>99</x:v>
      </x:c>
      <x:c r="G3002" s="6">
        <x:v>100.88444412551196</x:v>
      </x:c>
      <x:c r="H3002" t="s">
        <x:v>97</x:v>
      </x:c>
      <x:c r="I3002" s="6">
        <x:v>27.72268898163611</x:v>
      </x:c>
      <x:c r="J3002" t="s">
        <x:v>95</x:v>
      </x:c>
      <x:c r="K3002" s="6">
        <x:v>1018</x:v>
      </x:c>
      <x:c r="L3002" t="s">
        <x:v>96</x:v>
      </x:c>
      <x:c r="M3002" t="s">
        <x:v>98</x:v>
      </x:c>
      <x:c r="N3002" s="8">
        <x:v>36.4</x:v>
      </x:c>
      <x:c r="O3002" s="8">
        <x:v>0</x:v>
      </x:c>
      <x:c r="Q3002">
        <x:v>0</x:v>
      </x:c>
      <x:c r="R3002" s="6">
        <x:v>20.418</x:v>
      </x:c>
      <x:c r="S3002" s="8">
        <x:v>75172.6292516554</x:v>
      </x:c>
      <x:c r="T3002" s="12">
        <x:v>299083.9734326906</x:v>
      </x:c>
      <x:c r="U3002" s="12">
        <x:v>24.5</x:v>
      </x:c>
      <x:c r="V3002" s="12">
        <x:v>64</x:v>
      </x:c>
      <x:c r="W3002" s="12">
        <x:f>NA()</x:f>
      </x:c>
    </x:row>
    <x:row r="3003">
      <x:c r="A3003">
        <x:v>106104</x:v>
      </x:c>
      <x:c r="B3003" s="1">
        <x:v>44774.690723813095</x:v>
      </x:c>
      <x:c r="C3003" s="6">
        <x:v>40.366471858333334</x:v>
      </x:c>
      <x:c r="D3003" s="14" t="s">
        <x:v>94</x:v>
      </x:c>
      <x:c r="E3003" s="15">
        <x:v>44771.4697032593</x:v>
      </x:c>
      <x:c r="F3003" t="s">
        <x:v>99</x:v>
      </x:c>
      <x:c r="G3003" s="6">
        <x:v>100.91880895385911</x:v>
      </x:c>
      <x:c r="H3003" t="s">
        <x:v>97</x:v>
      </x:c>
      <x:c r="I3003" s="6">
        <x:v>27.967891470900668</x:v>
      </x:c>
      <x:c r="J3003" t="s">
        <x:v>95</x:v>
      </x:c>
      <x:c r="K3003" s="6">
        <x:v>1018</x:v>
      </x:c>
      <x:c r="L3003" t="s">
        <x:v>96</x:v>
      </x:c>
      <x:c r="M3003" t="s">
        <x:v>98</x:v>
      </x:c>
      <x:c r="N3003" s="8">
        <x:v>36.4</x:v>
      </x:c>
      <x:c r="O3003" s="8">
        <x:v>0</x:v>
      </x:c>
      <x:c r="Q3003">
        <x:v>0</x:v>
      </x:c>
      <x:c r="R3003" s="6">
        <x:v>20.387999999999998</x:v>
      </x:c>
      <x:c r="S3003" s="8">
        <x:v>76852.72116318638</x:v>
      </x:c>
      <x:c r="T3003" s="12">
        <x:v>301170.65278062853</x:v>
      </x:c>
      <x:c r="U3003" s="12">
        <x:v>24.5</x:v>
      </x:c>
      <x:c r="V3003" s="12">
        <x:v>64</x:v>
      </x:c>
      <x:c r="W3003" s="12">
        <x:f>NA()</x:f>
      </x:c>
    </x:row>
    <x:row r="3004">
      <x:c r="A3004">
        <x:v>90280</x:v>
      </x:c>
      <x:c r="B3004" s="1">
        <x:v>44774.649057119466</x:v>
      </x:c>
      <x:c r="C3004" s="6">
        <x:v>40.37791931666667</x:v>
      </x:c>
      <x:c r="D3004" s="14" t="s">
        <x:v>94</x:v>
      </x:c>
      <x:c r="E3004" s="15">
        <x:v>44771.4697032593</x:v>
      </x:c>
      <x:c r="F3004" t="s">
        <x:v>99</x:v>
      </x:c>
      <x:c r="G3004" s="6">
        <x:v>100.83606586792965</x:v>
      </x:c>
      <x:c r="H3004" t="s">
        <x:v>97</x:v>
      </x:c>
      <x:c r="I3004" s="6">
        <x:v>27.73504942897216</x:v>
      </x:c>
      <x:c r="J3004" t="s">
        <x:v>95</x:v>
      </x:c>
      <x:c r="K3004" s="6">
        <x:v>1018</x:v>
      </x:c>
      <x:c r="L3004" t="s">
        <x:v>96</x:v>
      </x:c>
      <x:c r="M3004" t="s">
        <x:v>98</x:v>
      </x:c>
      <x:c r="N3004" s="8">
        <x:v>36.4</x:v>
      </x:c>
      <x:c r="O3004" s="8">
        <x:v>0</x:v>
      </x:c>
      <x:c r="Q3004">
        <x:v>0</x:v>
      </x:c>
      <x:c r="R3004" s="6">
        <x:v>20.422</x:v>
      </x:c>
      <x:c r="S3004" s="8">
        <x:v>75175.8901218898</x:v>
      </x:c>
      <x:c r="T3004" s="12">
        <x:v>299085.6973339372</x:v>
      </x:c>
      <x:c r="U3004" s="12">
        <x:v>24.5</x:v>
      </x:c>
      <x:c r="V3004" s="12">
        <x:v>64</x:v>
      </x:c>
      <x:c r="W3004" s="12">
        <x:f>NA()</x:f>
      </x:c>
    </x:row>
    <x:row r="3005">
      <x:c r="A3005">
        <x:v>106091</x:v>
      </x:c>
      <x:c r="B3005" s="1">
        <x:v>44774.69073499836</x:v>
      </x:c>
      <x:c r="C3005" s="6">
        <x:v>40.382578638333335</x:v>
      </x:c>
      <x:c r="D3005" s="14" t="s">
        <x:v>94</x:v>
      </x:c>
      <x:c r="E3005" s="15">
        <x:v>44771.4697032593</x:v>
      </x:c>
      <x:c r="F3005" t="s">
        <x:v>99</x:v>
      </x:c>
      <x:c r="G3005" s="6">
        <x:v>100.96439846382096</x:v>
      </x:c>
      <x:c r="H3005" t="s">
        <x:v>97</x:v>
      </x:c>
      <x:c r="I3005" s="6">
        <x:v>27.977185036725587</x:v>
      </x:c>
      <x:c r="J3005" t="s">
        <x:v>95</x:v>
      </x:c>
      <x:c r="K3005" s="6">
        <x:v>1018</x:v>
      </x:c>
      <x:c r="L3005" t="s">
        <x:v>96</x:v>
      </x:c>
      <x:c r="M3005" t="s">
        <x:v>98</x:v>
      </x:c>
      <x:c r="N3005" s="8">
        <x:v>36.4</x:v>
      </x:c>
      <x:c r="O3005" s="8">
        <x:v>0</x:v>
      </x:c>
      <x:c r="Q3005">
        <x:v>0</x:v>
      </x:c>
      <x:c r="R3005" s="6">
        <x:v>20.381999999999998</x:v>
      </x:c>
      <x:c r="S3005" s="8">
        <x:v>76859.96627104079</x:v>
      </x:c>
      <x:c r="T3005" s="12">
        <x:v>301163.3596802044</x:v>
      </x:c>
      <x:c r="U3005" s="12">
        <x:v>24.5</x:v>
      </x:c>
      <x:c r="V3005" s="12">
        <x:v>64</x:v>
      </x:c>
      <x:c r="W3005" s="12">
        <x:f>NA()</x:f>
      </x:c>
    </x:row>
    <x:row r="3006">
      <x:c r="A3006">
        <x:v>90292</x:v>
      </x:c>
      <x:c r="B3006" s="1">
        <x:v>44774.64906884385</x:v>
      </x:c>
      <x:c r="C3006" s="6">
        <x:v>40.39480243333333</x:v>
      </x:c>
      <x:c r="D3006" s="14" t="s">
        <x:v>94</x:v>
      </x:c>
      <x:c r="E3006" s="15">
        <x:v>44771.4697032593</x:v>
      </x:c>
      <x:c r="F3006" t="s">
        <x:v>99</x:v>
      </x:c>
      <x:c r="G3006" s="6">
        <x:v>100.8394743321517</x:v>
      </x:c>
      <x:c r="H3006" t="s">
        <x:v>97</x:v>
      </x:c>
      <x:c r="I3006" s="6">
        <x:v>27.722207797258307</x:v>
      </x:c>
      <x:c r="J3006" t="s">
        <x:v>95</x:v>
      </x:c>
      <x:c r="K3006" s="6">
        <x:v>1018</x:v>
      </x:c>
      <x:c r="L3006" t="s">
        <x:v>96</x:v>
      </x:c>
      <x:c r="M3006" t="s">
        <x:v>98</x:v>
      </x:c>
      <x:c r="N3006" s="8">
        <x:v>36.4</x:v>
      </x:c>
      <x:c r="O3006" s="8">
        <x:v>0</x:v>
      </x:c>
      <x:c r="Q3006">
        <x:v>0</x:v>
      </x:c>
      <x:c r="R3006" s="6">
        <x:v>20.423</x:v>
      </x:c>
      <x:c r="S3006" s="8">
        <x:v>75172.3703771398</x:v>
      </x:c>
      <x:c r="T3006" s="12">
        <x:v>299088.0834041052</x:v>
      </x:c>
      <x:c r="U3006" s="12">
        <x:v>24.5</x:v>
      </x:c>
      <x:c r="V3006" s="12">
        <x:v>64</x:v>
      </x:c>
      <x:c r="W3006" s="12">
        <x:f>NA()</x:f>
      </x:c>
    </x:row>
    <x:row r="3007">
      <x:c r="A3007">
        <x:v>106110</x:v>
      </x:c>
      <x:c r="B3007" s="1">
        <x:v>44774.690746772474</x:v>
      </x:c>
      <x:c r="C3007" s="6">
        <x:v>40.399533356666666</x:v>
      </x:c>
      <x:c r="D3007" s="14" t="s">
        <x:v>94</x:v>
      </x:c>
      <x:c r="E3007" s="15">
        <x:v>44771.4697032593</x:v>
      </x:c>
      <x:c r="F3007" t="s">
        <x:v>99</x:v>
      </x:c>
      <x:c r="G3007" s="6">
        <x:v>100.96067314419948</x:v>
      </x:c>
      <x:c r="H3007" t="s">
        <x:v>97</x:v>
      </x:c>
      <x:c r="I3007" s="6">
        <x:v>27.971651000901602</x:v>
      </x:c>
      <x:c r="J3007" t="s">
        <x:v>95</x:v>
      </x:c>
      <x:c r="K3007" s="6">
        <x:v>1018</x:v>
      </x:c>
      <x:c r="L3007" t="s">
        <x:v>96</x:v>
      </x:c>
      <x:c r="M3007" t="s">
        <x:v>98</x:v>
      </x:c>
      <x:c r="N3007" s="8">
        <x:v>36.4</x:v>
      </x:c>
      <x:c r="O3007" s="8">
        <x:v>0</x:v>
      </x:c>
      <x:c r="Q3007">
        <x:v>0</x:v>
      </x:c>
      <x:c r="R3007" s="6">
        <x:v>20.383</x:v>
      </x:c>
      <x:c r="S3007" s="8">
        <x:v>76863.50834939785</x:v>
      </x:c>
      <x:c r="T3007" s="12">
        <x:v>301178.06111375324</x:v>
      </x:c>
      <x:c r="U3007" s="12">
        <x:v>24.5</x:v>
      </x:c>
      <x:c r="V3007" s="12">
        <x:v>64</x:v>
      </x:c>
      <x:c r="W3007" s="12">
        <x:f>NA()</x:f>
      </x:c>
    </x:row>
    <x:row r="3008">
      <x:c r="A3008">
        <x:v>90303</x:v>
      </x:c>
      <x:c r="B3008" s="1">
        <x:v>44774.64907999445</x:v>
      </x:c>
      <x:c r="C3008" s="6">
        <x:v>40.41085930166667</x:v>
      </x:c>
      <x:c r="D3008" s="14" t="s">
        <x:v>94</x:v>
      </x:c>
      <x:c r="E3008" s="15">
        <x:v>44771.4697032593</x:v>
      </x:c>
      <x:c r="F3008" t="s">
        <x:v>99</x:v>
      </x:c>
      <x:c r="G3008" s="6">
        <x:v>100.8977647693129</x:v>
      </x:c>
      <x:c r="H3008" t="s">
        <x:v>97</x:v>
      </x:c>
      <x:c r="I3008" s="6">
        <x:v>27.709005327825253</x:v>
      </x:c>
      <x:c r="J3008" t="s">
        <x:v>95</x:v>
      </x:c>
      <x:c r="K3008" s="6">
        <x:v>1018</x:v>
      </x:c>
      <x:c r="L3008" t="s">
        <x:v>96</x:v>
      </x:c>
      <x:c r="M3008" t="s">
        <x:v>98</x:v>
      </x:c>
      <x:c r="N3008" s="8">
        <x:v>36.4</x:v>
      </x:c>
      <x:c r="O3008" s="8">
        <x:v>0</x:v>
      </x:c>
      <x:c r="Q3008">
        <x:v>0</x:v>
      </x:c>
      <x:c r="R3008" s="6">
        <x:v>20.418</x:v>
      </x:c>
      <x:c r="S3008" s="8">
        <x:v>75179.85081413593</x:v>
      </x:c>
      <x:c r="T3008" s="12">
        <x:v>299104.7713526814</x:v>
      </x:c>
      <x:c r="U3008" s="12">
        <x:v>24.5</x:v>
      </x:c>
      <x:c r="V3008" s="12">
        <x:v>64</x:v>
      </x:c>
      <x:c r="W3008" s="12">
        <x:f>NA()</x:f>
      </x:c>
    </x:row>
    <x:row r="3009">
      <x:c r="A3009">
        <x:v>106114</x:v>
      </x:c>
      <x:c r="B3009" s="1">
        <x:v>44774.69075854611</x:v>
      </x:c>
      <x:c r="C3009" s="6">
        <x:v>40.4164874</x:v>
      </x:c>
      <x:c r="D3009" s="14" t="s">
        <x:v>94</x:v>
      </x:c>
      <x:c r="E3009" s="15">
        <x:v>44771.4697032593</x:v>
      </x:c>
      <x:c r="F3009" t="s">
        <x:v>99</x:v>
      </x:c>
      <x:c r="G3009" s="6">
        <x:v>100.89945819204154</x:v>
      </x:c>
      <x:c r="H3009" t="s">
        <x:v>97</x:v>
      </x:c>
      <x:c r="I3009" s="6">
        <x:v>27.987801989697346</x:v>
      </x:c>
      <x:c r="J3009" t="s">
        <x:v>95</x:v>
      </x:c>
      <x:c r="K3009" s="6">
        <x:v>1018</x:v>
      </x:c>
      <x:c r="L3009" t="s">
        <x:v>96</x:v>
      </x:c>
      <x:c r="M3009" t="s">
        <x:v>98</x:v>
      </x:c>
      <x:c r="N3009" s="8">
        <x:v>36.4</x:v>
      </x:c>
      <x:c r="O3009" s="8">
        <x:v>0</x:v>
      </x:c>
      <x:c r="Q3009">
        <x:v>0</x:v>
      </x:c>
      <x:c r="R3009" s="6">
        <x:v>20.387999999999998</x:v>
      </x:c>
      <x:c r="S3009" s="8">
        <x:v>76872.48643250127</x:v>
      </x:c>
      <x:c r="T3009" s="12">
        <x:v>301176.54917852354</x:v>
      </x:c>
      <x:c r="U3009" s="12">
        <x:v>24.5</x:v>
      </x:c>
      <x:c r="V3009" s="12">
        <x:v>64</x:v>
      </x:c>
      <x:c r="W3009" s="12">
        <x:f>NA()</x:f>
      </x:c>
    </x:row>
    <x:row r="3010">
      <x:c r="A3010">
        <x:v>90308</x:v>
      </x:c>
      <x:c r="B3010" s="1">
        <x:v>44774.64909175034</x:v>
      </x:c>
      <x:c r="C3010" s="6">
        <x:v>40.427787773333336</x:v>
      </x:c>
      <x:c r="D3010" s="14" t="s">
        <x:v>94</x:v>
      </x:c>
      <x:c r="E3010" s="15">
        <x:v>44771.4697032593</x:v>
      </x:c>
      <x:c r="F3010" t="s">
        <x:v>99</x:v>
      </x:c>
      <x:c r="G3010" s="6">
        <x:v>100.86259245834577</x:v>
      </x:c>
      <x:c r="H3010" t="s">
        <x:v>97</x:v>
      </x:c>
      <x:c r="I3010" s="6">
        <x:v>27.71712529148772</x:v>
      </x:c>
      <x:c r="J3010" t="s">
        <x:v>95</x:v>
      </x:c>
      <x:c r="K3010" s="6">
        <x:v>1018</x:v>
      </x:c>
      <x:c r="L3010" t="s">
        <x:v>96</x:v>
      </x:c>
      <x:c r="M3010" t="s">
        <x:v>98</x:v>
      </x:c>
      <x:c r="N3010" s="8">
        <x:v>36.4</x:v>
      </x:c>
      <x:c r="O3010" s="8">
        <x:v>0</x:v>
      </x:c>
      <x:c r="Q3010">
        <x:v>0</x:v>
      </x:c>
      <x:c r="R3010" s="6">
        <x:v>20.421</x:v>
      </x:c>
      <x:c r="S3010" s="8">
        <x:v>75181.6686390475</x:v>
      </x:c>
      <x:c r="T3010" s="12">
        <x:v>299096.9893244531</x:v>
      </x:c>
      <x:c r="U3010" s="12">
        <x:v>24.5</x:v>
      </x:c>
      <x:c r="V3010" s="12">
        <x:v>64</x:v>
      </x:c>
      <x:c r="W3010" s="12">
        <x:f>NA()</x:f>
      </x:c>
    </x:row>
    <x:row r="3011">
      <x:c r="A3011">
        <x:v>106124</x:v>
      </x:c>
      <x:c r="B3011" s="1">
        <x:v>44774.69076973118</x:v>
      </x:c>
      <x:c r="C3011" s="6">
        <x:v>40.432593911666665</x:v>
      </x:c>
      <x:c r="D3011" s="14" t="s">
        <x:v>94</x:v>
      </x:c>
      <x:c r="E3011" s="15">
        <x:v>44771.4697032593</x:v>
      </x:c>
      <x:c r="F3011" t="s">
        <x:v>99</x:v>
      </x:c>
      <x:c r="G3011" s="6">
        <x:v>100.96752791934479</x:v>
      </x:c>
      <x:c r="H3011" t="s">
        <x:v>97</x:v>
      </x:c>
      <x:c r="I3011" s="6">
        <x:v>27.973966873478275</x:v>
      </x:c>
      <x:c r="J3011" t="s">
        <x:v>95</x:v>
      </x:c>
      <x:c r="K3011" s="6">
        <x:v>1018</x:v>
      </x:c>
      <x:c r="L3011" t="s">
        <x:v>96</x:v>
      </x:c>
      <x:c r="M3011" t="s">
        <x:v>98</x:v>
      </x:c>
      <x:c r="N3011" s="8">
        <x:v>36.4</x:v>
      </x:c>
      <x:c r="O3011" s="8">
        <x:v>0</x:v>
      </x:c>
      <x:c r="Q3011">
        <x:v>0</x:v>
      </x:c>
      <x:c r="R3011" s="6">
        <x:v>20.381999999999998</x:v>
      </x:c>
      <x:c r="S3011" s="8">
        <x:v>76870.9649677123</x:v>
      </x:c>
      <x:c r="T3011" s="12">
        <x:v>301176.1869428996</x:v>
      </x:c>
      <x:c r="U3011" s="12">
        <x:v>24.5</x:v>
      </x:c>
      <x:c r="V3011" s="12">
        <x:v>64</x:v>
      </x:c>
      <x:c r="W3011" s="12">
        <x:f>NA()</x:f>
      </x:c>
    </x:row>
    <x:row r="3012">
      <x:c r="A3012">
        <x:v>90316</x:v>
      </x:c>
      <x:c r="B3012" s="1">
        <x:v>44774.64910346405</x:v>
      </x:c>
      <x:c r="C3012" s="6">
        <x:v>40.444655508333334</x:v>
      </x:c>
      <x:c r="D3012" s="14" t="s">
        <x:v>94</x:v>
      </x:c>
      <x:c r="E3012" s="15">
        <x:v>44771.4697032593</x:v>
      </x:c>
      <x:c r="F3012" t="s">
        <x:v>99</x:v>
      </x:c>
      <x:c r="G3012" s="6">
        <x:v>100.87752044609012</x:v>
      </x:c>
      <x:c r="H3012" t="s">
        <x:v>97</x:v>
      </x:c>
      <x:c r="I3012" s="6">
        <x:v>27.72046350446908</x:v>
      </x:c>
      <x:c r="J3012" t="s">
        <x:v>95</x:v>
      </x:c>
      <x:c r="K3012" s="6">
        <x:v>1018</x:v>
      </x:c>
      <x:c r="L3012" t="s">
        <x:v>96</x:v>
      </x:c>
      <x:c r="M3012" t="s">
        <x:v>98</x:v>
      </x:c>
      <x:c r="N3012" s="8">
        <x:v>36.4</x:v>
      </x:c>
      <x:c r="O3012" s="8">
        <x:v>0</x:v>
      </x:c>
      <x:c r="Q3012">
        <x:v>0</x:v>
      </x:c>
      <x:c r="R3012" s="6">
        <x:v>20.419</x:v>
      </x:c>
      <x:c r="S3012" s="8">
        <x:v>75180.79250724224</x:v>
      </x:c>
      <x:c r="T3012" s="12">
        <x:v>299092.24233610736</x:v>
      </x:c>
      <x:c r="U3012" s="12">
        <x:v>24.5</x:v>
      </x:c>
      <x:c r="V3012" s="12">
        <x:v>64</x:v>
      </x:c>
      <x:c r="W3012" s="12">
        <x:f>NA()</x:f>
      </x:c>
    </x:row>
    <x:row r="3013">
      <x:c r="A3013">
        <x:v>106132</x:v>
      </x:c>
      <x:c r="B3013" s="1">
        <x:v>44774.69078150578</x:v>
      </x:c>
      <x:c r="C3013" s="6">
        <x:v>40.449549321666666</x:v>
      </x:c>
      <x:c r="D3013" s="14" t="s">
        <x:v>94</x:v>
      </x:c>
      <x:c r="E3013" s="15">
        <x:v>44771.4697032593</x:v>
      </x:c>
      <x:c r="F3013" t="s">
        <x:v>99</x:v>
      </x:c>
      <x:c r="G3013" s="6">
        <x:v>100.95217465549302</x:v>
      </x:c>
      <x:c r="H3013" t="s">
        <x:v>97</x:v>
      </x:c>
      <x:c r="I3013" s="6">
        <x:v>27.989756956371366</x:v>
      </x:c>
      <x:c r="J3013" t="s">
        <x:v>95</x:v>
      </x:c>
      <x:c r="K3013" s="6">
        <x:v>1018</x:v>
      </x:c>
      <x:c r="L3013" t="s">
        <x:v>96</x:v>
      </x:c>
      <x:c r="M3013" t="s">
        <x:v>98</x:v>
      </x:c>
      <x:c r="N3013" s="8">
        <x:v>36.4</x:v>
      </x:c>
      <x:c r="O3013" s="8">
        <x:v>0</x:v>
      </x:c>
      <x:c r="Q3013">
        <x:v>0</x:v>
      </x:c>
      <x:c r="R3013" s="6">
        <x:v>20.381999999999998</x:v>
      </x:c>
      <x:c r="S3013" s="8">
        <x:v>76861.7738536901</x:v>
      </x:c>
      <x:c r="T3013" s="12">
        <x:v>301177.013829193</x:v>
      </x:c>
      <x:c r="U3013" s="12">
        <x:v>24.5</x:v>
      </x:c>
      <x:c r="V3013" s="12">
        <x:v>64</x:v>
      </x:c>
      <x:c r="W3013" s="12">
        <x:f>NA()</x:f>
      </x:c>
    </x:row>
    <x:row r="3014">
      <x:c r="A3014">
        <x:v>90331</x:v>
      </x:c>
      <x:c r="B3014" s="1">
        <x:v>44774.64911464058</x:v>
      </x:c>
      <x:c r="C3014" s="6">
        <x:v>40.46074972833333</x:v>
      </x:c>
      <x:c r="D3014" s="14" t="s">
        <x:v>94</x:v>
      </x:c>
      <x:c r="E3014" s="15">
        <x:v>44771.4697032593</x:v>
      </x:c>
      <x:c r="F3014" t="s">
        <x:v>99</x:v>
      </x:c>
      <x:c r="G3014" s="6">
        <x:v>100.90153088956635</x:v>
      </x:c>
      <x:c r="H3014" t="s">
        <x:v>97</x:v>
      </x:c>
      <x:c r="I3014" s="6">
        <x:v>27.733154758908313</x:v>
      </x:c>
      <x:c r="J3014" t="s">
        <x:v>95</x:v>
      </x:c>
      <x:c r="K3014" s="6">
        <x:v>1018</x:v>
      </x:c>
      <x:c r="L3014" t="s">
        <x:v>96</x:v>
      </x:c>
      <x:c r="M3014" t="s">
        <x:v>98</x:v>
      </x:c>
      <x:c r="N3014" s="8">
        <x:v>36.4</x:v>
      </x:c>
      <x:c r="O3014" s="8">
        <x:v>0</x:v>
      </x:c>
      <x:c r="Q3014">
        <x:v>0</x:v>
      </x:c>
      <x:c r="R3014" s="6">
        <x:v>20.415</x:v>
      </x:c>
      <x:c r="S3014" s="8">
        <x:v>75176.37039546695</x:v>
      </x:c>
      <x:c r="T3014" s="12">
        <x:v>299099.9462796069</x:v>
      </x:c>
      <x:c r="U3014" s="12">
        <x:v>24.5</x:v>
      </x:c>
      <x:c r="V3014" s="12">
        <x:v>64</x:v>
      </x:c>
      <x:c r="W3014" s="12">
        <x:f>NA()</x:f>
      </x:c>
    </x:row>
    <x:row r="3015">
      <x:c r="A3015">
        <x:v>106141</x:v>
      </x:c>
      <x:c r="B3015" s="1">
        <x:v>44774.69079327954</x:v>
      </x:c>
      <x:c r="C3015" s="6">
        <x:v>40.466503528333334</x:v>
      </x:c>
      <x:c r="D3015" s="14" t="s">
        <x:v>94</x:v>
      </x:c>
      <x:c r="E3015" s="15">
        <x:v>44771.4697032593</x:v>
      </x:c>
      <x:c r="F3015" t="s">
        <x:v>99</x:v>
      </x:c>
      <x:c r="G3015" s="6">
        <x:v>100.90736000826861</x:v>
      </x:c>
      <x:c r="H3015" t="s">
        <x:v>97</x:v>
      </x:c>
      <x:c r="I3015" s="6">
        <x:v>27.989035122389396</x:v>
      </x:c>
      <x:c r="J3015" t="s">
        <x:v>95</x:v>
      </x:c>
      <x:c r="K3015" s="6">
        <x:v>1018</x:v>
      </x:c>
      <x:c r="L3015" t="s">
        <x:v>96</x:v>
      </x:c>
      <x:c r="M3015" t="s">
        <x:v>98</x:v>
      </x:c>
      <x:c r="N3015" s="8">
        <x:v>36.4</x:v>
      </x:c>
      <x:c r="O3015" s="8">
        <x:v>0</x:v>
      </x:c>
      <x:c r="Q3015">
        <x:v>0</x:v>
      </x:c>
      <x:c r="R3015" s="6">
        <x:v>20.387</x:v>
      </x:c>
      <x:c r="S3015" s="8">
        <x:v>76860.68564103701</x:v>
      </x:c>
      <x:c r="T3015" s="12">
        <x:v>301174.82386646565</x:v>
      </x:c>
      <x:c r="U3015" s="12">
        <x:v>24.5</x:v>
      </x:c>
      <x:c r="V3015" s="12">
        <x:v>64</x:v>
      </x:c>
      <x:c r="W3015" s="12">
        <x:f>NA()</x:f>
      </x:c>
    </x:row>
    <x:row r="3016">
      <x:c r="A3016">
        <x:v>90340</x:v>
      </x:c>
      <x:c r="B3016" s="1">
        <x:v>44774.64912638207</x:v>
      </x:c>
      <x:c r="C3016" s="6">
        <x:v>40.477657478333334</x:v>
      </x:c>
      <x:c r="D3016" s="14" t="s">
        <x:v>94</x:v>
      </x:c>
      <x:c r="E3016" s="15">
        <x:v>44771.4697032593</x:v>
      </x:c>
      <x:c r="F3016" t="s">
        <x:v>99</x:v>
      </x:c>
      <x:c r="G3016" s="6">
        <x:v>100.90890882577672</x:v>
      </x:c>
      <x:c r="H3016" t="s">
        <x:v>97</x:v>
      </x:c>
      <x:c r="I3016" s="6">
        <x:v>27.725576089347214</x:v>
      </x:c>
      <x:c r="J3016" t="s">
        <x:v>95</x:v>
      </x:c>
      <x:c r="K3016" s="6">
        <x:v>1018</x:v>
      </x:c>
      <x:c r="L3016" t="s">
        <x:v>96</x:v>
      </x:c>
      <x:c r="M3016" t="s">
        <x:v>98</x:v>
      </x:c>
      <x:c r="N3016" s="8">
        <x:v>36.4</x:v>
      </x:c>
      <x:c r="O3016" s="8">
        <x:v>0</x:v>
      </x:c>
      <x:c r="Q3016">
        <x:v>0</x:v>
      </x:c>
      <x:c r="R3016" s="6">
        <x:v>20.415</x:v>
      </x:c>
      <x:c r="S3016" s="8">
        <x:v>75169.50991788018</x:v>
      </x:c>
      <x:c r="T3016" s="12">
        <x:v>299104.10768051347</x:v>
      </x:c>
      <x:c r="U3016" s="12">
        <x:v>24.5</x:v>
      </x:c>
      <x:c r="V3016" s="12">
        <x:v>64</x:v>
      </x:c>
      <x:c r="W3016" s="12">
        <x:f>NA()</x:f>
      </x:c>
    </x:row>
    <x:row r="3017">
      <x:c r="A3017">
        <x:v>106152</x:v>
      </x:c>
      <x:c r="B3017" s="1">
        <x:v>44774.690804465405</x:v>
      </x:c>
      <x:c r="C3017" s="6">
        <x:v>40.482611178333336</x:v>
      </x:c>
      <x:c r="D3017" s="14" t="s">
        <x:v>94</x:v>
      </x:c>
      <x:c r="E3017" s="15">
        <x:v>44771.4697032593</x:v>
      </x:c>
      <x:c r="F3017" t="s">
        <x:v>99</x:v>
      </x:c>
      <x:c r="G3017" s="6">
        <x:v>100.91194899391374</x:v>
      </x:c>
      <x:c r="H3017" t="s">
        <x:v>97</x:v>
      </x:c>
      <x:c r="I3017" s="6">
        <x:v>27.984313128924896</x:v>
      </x:c>
      <x:c r="J3017" t="s">
        <x:v>95</x:v>
      </x:c>
      <x:c r="K3017" s="6">
        <x:v>1018</x:v>
      </x:c>
      <x:c r="L3017" t="s">
        <x:v>96</x:v>
      </x:c>
      <x:c r="M3017" t="s">
        <x:v>98</x:v>
      </x:c>
      <x:c r="N3017" s="8">
        <x:v>36.4</x:v>
      </x:c>
      <x:c r="O3017" s="8">
        <x:v>0</x:v>
      </x:c>
      <x:c r="Q3017">
        <x:v>0</x:v>
      </x:c>
      <x:c r="R3017" s="6">
        <x:v>20.387</x:v>
      </x:c>
      <x:c r="S3017" s="8">
        <x:v>76867.05060587022</x:v>
      </x:c>
      <x:c r="T3017" s="12">
        <x:v>301175.2581461454</x:v>
      </x:c>
      <x:c r="U3017" s="12">
        <x:v>24.5</x:v>
      </x:c>
      <x:c r="V3017" s="12">
        <x:v>64</x:v>
      </x:c>
      <x:c r="W3017" s="12">
        <x:f>NA()</x:f>
      </x:c>
    </x:row>
    <x:row r="3018">
      <x:c r="A3018">
        <x:v>90343</x:v>
      </x:c>
      <x:c r="B3018" s="1">
        <x:v>44774.64913814878</x:v>
      </x:c>
      <x:c r="C3018" s="6">
        <x:v>40.49460152333333</x:v>
      </x:c>
      <x:c r="D3018" s="14" t="s">
        <x:v>94</x:v>
      </x:c>
      <x:c r="E3018" s="15">
        <x:v>44771.4697032593</x:v>
      </x:c>
      <x:c r="F3018" t="s">
        <x:v>99</x:v>
      </x:c>
      <x:c r="G3018" s="6">
        <x:v>100.91782688216304</x:v>
      </x:c>
      <x:c r="H3018" t="s">
        <x:v>97</x:v>
      </x:c>
      <x:c r="I3018" s="6">
        <x:v>27.72575653366175</x:v>
      </x:c>
      <x:c r="J3018" t="s">
        <x:v>95</x:v>
      </x:c>
      <x:c r="K3018" s="6">
        <x:v>1018</x:v>
      </x:c>
      <x:c r="L3018" t="s">
        <x:v>96</x:v>
      </x:c>
      <x:c r="M3018" t="s">
        <x:v>98</x:v>
      </x:c>
      <x:c r="N3018" s="8">
        <x:v>36.4</x:v>
      </x:c>
      <x:c r="O3018" s="8">
        <x:v>0</x:v>
      </x:c>
      <x:c r="Q3018">
        <x:v>0</x:v>
      </x:c>
      <x:c r="R3018" s="6">
        <x:v>20.413999999999998</x:v>
      </x:c>
      <x:c r="S3018" s="8">
        <x:v>75167.23749799545</x:v>
      </x:c>
      <x:c r="T3018" s="12">
        <x:v>299102.88824691606</x:v>
      </x:c>
      <x:c r="U3018" s="12">
        <x:v>24.5</x:v>
      </x:c>
      <x:c r="V3018" s="12">
        <x:v>64</x:v>
      </x:c>
      <x:c r="W3018" s="12">
        <x:f>NA()</x:f>
      </x:c>
    </x:row>
    <x:row r="3019">
      <x:c r="A3019">
        <x:v>106161</x:v>
      </x:c>
      <x:c r="B3019" s="1">
        <x:v>44774.69081623854</x:v>
      </x:c>
      <x:c r="C3019" s="6">
        <x:v>40.499564495</x:v>
      </x:c>
      <x:c r="D3019" s="14" t="s">
        <x:v>94</x:v>
      </x:c>
      <x:c r="E3019" s="15">
        <x:v>44771.4697032593</x:v>
      </x:c>
      <x:c r="F3019" t="s">
        <x:v>99</x:v>
      </x:c>
      <x:c r="G3019" s="6">
        <x:v>100.90343307296523</x:v>
      </x:c>
      <x:c r="H3019" t="s">
        <x:v>97</x:v>
      </x:c>
      <x:c r="I3019" s="6">
        <x:v>27.98371160157194</x:v>
      </x:c>
      <x:c r="J3019" t="s">
        <x:v>95</x:v>
      </x:c>
      <x:c r="K3019" s="6">
        <x:v>1018</x:v>
      </x:c>
      <x:c r="L3019" t="s">
        <x:v>96</x:v>
      </x:c>
      <x:c r="M3019" t="s">
        <x:v>98</x:v>
      </x:c>
      <x:c r="N3019" s="8">
        <x:v>36.4</x:v>
      </x:c>
      <x:c r="O3019" s="8">
        <x:v>0</x:v>
      </x:c>
      <x:c r="Q3019">
        <x:v>0</x:v>
      </x:c>
      <x:c r="R3019" s="6">
        <x:v>20.387999999999998</x:v>
      </x:c>
      <x:c r="S3019" s="8">
        <x:v>76863.38456607732</x:v>
      </x:c>
      <x:c r="T3019" s="12">
        <x:v>301177.25062663737</x:v>
      </x:c>
      <x:c r="U3019" s="12">
        <x:v>24.5</x:v>
      </x:c>
      <x:c r="V3019" s="12">
        <x:v>64</x:v>
      </x:c>
      <x:c r="W3019" s="12">
        <x:f>NA()</x:f>
      </x:c>
    </x:row>
    <x:row r="3020">
      <x:c r="A3020">
        <x:v>90352</x:v>
      </x:c>
      <x:c r="B3020" s="1">
        <x:v>44774.64914988508</x:v>
      </x:c>
      <x:c r="C3020" s="6">
        <x:v>40.51150181</x:v>
      </x:c>
      <x:c r="D3020" s="14" t="s">
        <x:v>94</x:v>
      </x:c>
      <x:c r="E3020" s="15">
        <x:v>44771.4697032593</x:v>
      </x:c>
      <x:c r="F3020" t="s">
        <x:v>99</x:v>
      </x:c>
      <x:c r="G3020" s="6">
        <x:v>100.90385646853663</x:v>
      </x:c>
      <x:c r="H3020" t="s">
        <x:v>97</x:v>
      </x:c>
      <x:c r="I3020" s="6">
        <x:v>27.72142587279268</x:v>
      </x:c>
      <x:c r="J3020" t="s">
        <x:v>95</x:v>
      </x:c>
      <x:c r="K3020" s="6">
        <x:v>1018</x:v>
      </x:c>
      <x:c r="L3020" t="s">
        <x:v>96</x:v>
      </x:c>
      <x:c r="M3020" t="s">
        <x:v>98</x:v>
      </x:c>
      <x:c r="N3020" s="8">
        <x:v>36.4</x:v>
      </x:c>
      <x:c r="O3020" s="8">
        <x:v>0</x:v>
      </x:c>
      <x:c r="Q3020">
        <x:v>0</x:v>
      </x:c>
      <x:c r="R3020" s="6">
        <x:v>20.416</x:v>
      </x:c>
      <x:c r="S3020" s="8">
        <x:v>75170.17745524301</x:v>
      </x:c>
      <x:c r="T3020" s="12">
        <x:v>299102.99507614743</x:v>
      </x:c>
      <x:c r="U3020" s="12">
        <x:v>24.5</x:v>
      </x:c>
      <x:c r="V3020" s="12">
        <x:v>64</x:v>
      </x:c>
      <x:c r="W3020" s="12">
        <x:f>NA()</x:f>
      </x:c>
    </x:row>
    <x:row r="3021">
      <x:c r="A3021">
        <x:v>106173</x:v>
      </x:c>
      <x:c r="B3021" s="1">
        <x:v>44774.69082798872</x:v>
      </x:c>
      <x:c r="C3021" s="6">
        <x:v>40.516484758333334</x:v>
      </x:c>
      <x:c r="D3021" s="14" t="s">
        <x:v>94</x:v>
      </x:c>
      <x:c r="E3021" s="15">
        <x:v>44771.4697032593</x:v>
      </x:c>
      <x:c r="F3021" t="s">
        <x:v>99</x:v>
      </x:c>
      <x:c r="G3021" s="6">
        <x:v>100.9001789834832</x:v>
      </x:c>
      <x:c r="H3021" t="s">
        <x:v>97</x:v>
      </x:c>
      <x:c r="I3021" s="6">
        <x:v>27.977696333974563</x:v>
      </x:c>
      <x:c r="J3021" t="s">
        <x:v>95</x:v>
      </x:c>
      <x:c r="K3021" s="6">
        <x:v>1018</x:v>
      </x:c>
      <x:c r="L3021" t="s">
        <x:v>96</x:v>
      </x:c>
      <x:c r="M3021" t="s">
        <x:v>98</x:v>
      </x:c>
      <x:c r="N3021" s="8">
        <x:v>36.4</x:v>
      </x:c>
      <x:c r="O3021" s="8">
        <x:v>0</x:v>
      </x:c>
      <x:c r="Q3021">
        <x:v>0</x:v>
      </x:c>
      <x:c r="R3021" s="6">
        <x:v>20.389</x:v>
      </x:c>
      <x:c r="S3021" s="8">
        <x:v>76866.10163294779</x:v>
      </x:c>
      <x:c r="T3021" s="12">
        <x:v>301180.3593094252</x:v>
      </x:c>
      <x:c r="U3021" s="12">
        <x:v>24.5</x:v>
      </x:c>
      <x:c r="V3021" s="12">
        <x:v>64</x:v>
      </x:c>
      <x:c r="W3021" s="12">
        <x:f>NA()</x:f>
      </x:c>
    </x:row>
    <x:row r="3022">
      <x:c r="A3022">
        <x:v>90360</x:v>
      </x:c>
      <x:c r="B3022" s="1">
        <x:v>44774.64916104602</x:v>
      </x:c>
      <x:c r="C3022" s="6">
        <x:v>40.527573545</x:v>
      </x:c>
      <x:c r="D3022" s="14" t="s">
        <x:v>94</x:v>
      </x:c>
      <x:c r="E3022" s="15">
        <x:v>44771.4697032593</x:v>
      </x:c>
      <x:c r="F3022" t="s">
        <x:v>99</x:v>
      </x:c>
      <x:c r="G3022" s="6">
        <x:v>100.91223074493993</x:v>
      </x:c>
      <x:c r="H3022" t="s">
        <x:v>97</x:v>
      </x:c>
      <x:c r="I3022" s="6">
        <x:v>27.712824715692932</x:v>
      </x:c>
      <x:c r="J3022" t="s">
        <x:v>95</x:v>
      </x:c>
      <x:c r="K3022" s="6">
        <x:v>1018</x:v>
      </x:c>
      <x:c r="L3022" t="s">
        <x:v>96</x:v>
      </x:c>
      <x:c r="M3022" t="s">
        <x:v>98</x:v>
      </x:c>
      <x:c r="N3022" s="8">
        <x:v>36.4</x:v>
      </x:c>
      <x:c r="O3022" s="8">
        <x:v>0</x:v>
      </x:c>
      <x:c r="Q3022">
        <x:v>0</x:v>
      </x:c>
      <x:c r="R3022" s="6">
        <x:v>20.416</x:v>
      </x:c>
      <x:c r="S3022" s="8">
        <x:v>75161.21192153293</x:v>
      </x:c>
      <x:c r="T3022" s="12">
        <x:v>299104.220929154</x:v>
      </x:c>
      <x:c r="U3022" s="12">
        <x:v>24.5</x:v>
      </x:c>
      <x:c r="V3022" s="12">
        <x:v>64</x:v>
      </x:c>
      <x:c r="W3022" s="12">
        <x:f>NA()</x:f>
      </x:c>
    </x:row>
    <x:row r="3023">
      <x:c r="A3023">
        <x:v>106181</x:v>
      </x:c>
      <x:c r="B3023" s="1">
        <x:v>44774.69083916272</x:v>
      </x:c>
      <x:c r="C3023" s="6">
        <x:v>40.53257532</x:v>
      </x:c>
      <x:c r="D3023" s="14" t="s">
        <x:v>94</x:v>
      </x:c>
      <x:c r="E3023" s="15">
        <x:v>44771.4697032593</x:v>
      </x:c>
      <x:c r="F3023" t="s">
        <x:v>99</x:v>
      </x:c>
      <x:c r="G3023" s="6">
        <x:v>100.90756460535373</x:v>
      </x:c>
      <x:c r="H3023" t="s">
        <x:v>97</x:v>
      </x:c>
      <x:c r="I3023" s="6">
        <x:v>27.98882458750768</x:v>
      </x:c>
      <x:c r="J3023" t="s">
        <x:v>95</x:v>
      </x:c>
      <x:c r="K3023" s="6">
        <x:v>1018</x:v>
      </x:c>
      <x:c r="L3023" t="s">
        <x:v>96</x:v>
      </x:c>
      <x:c r="M3023" t="s">
        <x:v>98</x:v>
      </x:c>
      <x:c r="N3023" s="8">
        <x:v>36.4</x:v>
      </x:c>
      <x:c r="O3023" s="8">
        <x:v>0</x:v>
      </x:c>
      <x:c r="Q3023">
        <x:v>0</x:v>
      </x:c>
      <x:c r="R3023" s="6">
        <x:v>20.387</x:v>
      </x:c>
      <x:c r="S3023" s="8">
        <x:v>76866.289067832</x:v>
      </x:c>
      <x:c r="T3023" s="12">
        <x:v>301178.8462843587</x:v>
      </x:c>
      <x:c r="U3023" s="12">
        <x:v>24.5</x:v>
      </x:c>
      <x:c r="V3023" s="12">
        <x:v>64</x:v>
      </x:c>
      <x:c r="W3023" s="12">
        <x:f>NA()</x:f>
      </x:c>
    </x:row>
    <x:row r="3024">
      <x:c r="A3024">
        <x:v>90371</x:v>
      </x:c>
      <x:c r="B3024" s="1">
        <x:v>44774.64917280596</x:v>
      </x:c>
      <x:c r="C3024" s="6">
        <x:v>40.54450787333333</x:v>
      </x:c>
      <x:c r="D3024" s="14" t="s">
        <x:v>94</x:v>
      </x:c>
      <x:c r="E3024" s="15">
        <x:v>44771.4697032593</x:v>
      </x:c>
      <x:c r="F3024" t="s">
        <x:v>99</x:v>
      </x:c>
      <x:c r="G3024" s="6">
        <x:v>100.9043249290857</x:v>
      </x:c>
      <x:c r="H3024" t="s">
        <x:v>97</x:v>
      </x:c>
      <x:c r="I3024" s="6">
        <x:v>27.720944688596774</x:v>
      </x:c>
      <x:c r="J3024" t="s">
        <x:v>95</x:v>
      </x:c>
      <x:c r="K3024" s="6">
        <x:v>1018</x:v>
      </x:c>
      <x:c r="L3024" t="s">
        <x:v>96</x:v>
      </x:c>
      <x:c r="M3024" t="s">
        <x:v>98</x:v>
      </x:c>
      <x:c r="N3024" s="8">
        <x:v>36.4</x:v>
      </x:c>
      <x:c r="O3024" s="8">
        <x:v>0</x:v>
      </x:c>
      <x:c r="Q3024">
        <x:v>0</x:v>
      </x:c>
      <x:c r="R3024" s="6">
        <x:v>20.416</x:v>
      </x:c>
      <x:c r="S3024" s="8">
        <x:v>75170.35442387001</x:v>
      </x:c>
      <x:c r="T3024" s="12">
        <x:v>299103.96203615045</x:v>
      </x:c>
      <x:c r="U3024" s="12">
        <x:v>24.5</x:v>
      </x:c>
      <x:c r="V3024" s="12">
        <x:v>64</x:v>
      </x:c>
      <x:c r="W3024" s="12">
        <x:f>NA()</x:f>
      </x:c>
    </x:row>
    <x:row r="3025">
      <x:c r="A3025">
        <x:v>106190</x:v>
      </x:c>
      <x:c r="B3025" s="1">
        <x:v>44774.690850936575</x:v>
      </x:c>
      <x:c r="C3025" s="6">
        <x:v>40.549529668333335</x:v>
      </x:c>
      <x:c r="D3025" s="14" t="s">
        <x:v>94</x:v>
      </x:c>
      <x:c r="E3025" s="15">
        <x:v>44771.4697032593</x:v>
      </x:c>
      <x:c r="F3025" t="s">
        <x:v>99</x:v>
      </x:c>
      <x:c r="G3025" s="6">
        <x:v>100.92772666674571</x:v>
      </x:c>
      <x:c r="H3025" t="s">
        <x:v>97</x:v>
      </x:c>
      <x:c r="I3025" s="6">
        <x:v>27.98680946859122</x:v>
      </x:c>
      <x:c r="J3025" t="s">
        <x:v>95</x:v>
      </x:c>
      <x:c r="K3025" s="6">
        <x:v>1018</x:v>
      </x:c>
      <x:c r="L3025" t="s">
        <x:v>96</x:v>
      </x:c>
      <x:c r="M3025" t="s">
        <x:v>98</x:v>
      </x:c>
      <x:c r="N3025" s="8">
        <x:v>36.4</x:v>
      </x:c>
      <x:c r="O3025" s="8">
        <x:v>0</x:v>
      </x:c>
      <x:c r="Q3025">
        <x:v>0</x:v>
      </x:c>
      <x:c r="R3025" s="6">
        <x:v>20.384999999999998</x:v>
      </x:c>
      <x:c r="S3025" s="8">
        <x:v>76869.17380557177</x:v>
      </x:c>
      <x:c r="T3025" s="12">
        <x:v>301200.1921984936</x:v>
      </x:c>
      <x:c r="U3025" s="12">
        <x:v>24.5</x:v>
      </x:c>
      <x:c r="V3025" s="12">
        <x:v>64</x:v>
      </x:c>
      <x:c r="W3025" s="12">
        <x:f>NA()</x:f>
      </x:c>
    </x:row>
    <x:row r="3026">
      <x:c r="A3026">
        <x:v>90379</x:v>
      </x:c>
      <x:c r="B3026" s="1">
        <x:v>44774.64918452823</x:v>
      </x:c>
      <x:c r="C3026" s="6">
        <x:v>40.56138793833333</x:v>
      </x:c>
      <x:c r="D3026" s="14" t="s">
        <x:v>94</x:v>
      </x:c>
      <x:c r="E3026" s="15">
        <x:v>44771.4697032593</x:v>
      </x:c>
      <x:c r="F3026" t="s">
        <x:v>99</x:v>
      </x:c>
      <x:c r="G3026" s="6">
        <x:v>100.88788500698811</x:v>
      </x:c>
      <x:c r="H3026" t="s">
        <x:v>97</x:v>
      </x:c>
      <x:c r="I3026" s="6">
        <x:v>27.728493273621098</x:v>
      </x:c>
      <x:c r="J3026" t="s">
        <x:v>95</x:v>
      </x:c>
      <x:c r="K3026" s="6">
        <x:v>1018</x:v>
      </x:c>
      <x:c r="L3026" t="s">
        <x:v>96</x:v>
      </x:c>
      <x:c r="M3026" t="s">
        <x:v>98</x:v>
      </x:c>
      <x:c r="N3026" s="8">
        <x:v>36.4</x:v>
      </x:c>
      <x:c r="O3026" s="8">
        <x:v>0</x:v>
      </x:c>
      <x:c r="Q3026">
        <x:v>0</x:v>
      </x:c>
      <x:c r="R3026" s="6">
        <x:v>20.416999999999998</x:v>
      </x:c>
      <x:c r="S3026" s="8">
        <x:v>75158.31836882964</x:v>
      </x:c>
      <x:c r="T3026" s="12">
        <x:v>299103.66769521387</x:v>
      </x:c>
      <x:c r="U3026" s="12">
        <x:v>24.5</x:v>
      </x:c>
      <x:c r="V3026" s="12">
        <x:v>64</x:v>
      </x:c>
      <x:c r="W3026" s="12">
        <x:f>NA()</x:f>
      </x:c>
    </x:row>
    <x:row r="3027">
      <x:c r="A3027">
        <x:v>106200</x:v>
      </x:c>
      <x:c r="B3027" s="1">
        <x:v>44774.69086271102</x:v>
      </x:c>
      <x:c r="C3027" s="6">
        <x:v>40.56648486666667</x:v>
      </x:c>
      <x:c r="D3027" s="14" t="s">
        <x:v>94</x:v>
      </x:c>
      <x:c r="E3027" s="15">
        <x:v>44771.4697032593</x:v>
      </x:c>
      <x:c r="F3027" t="s">
        <x:v>99</x:v>
      </x:c>
      <x:c r="G3027" s="6">
        <x:v>100.90489449152288</x:v>
      </x:c>
      <x:c r="H3027" t="s">
        <x:v>97</x:v>
      </x:c>
      <x:c r="I3027" s="6">
        <x:v>27.98220778366158</x:v>
      </x:c>
      <x:c r="J3027" t="s">
        <x:v>95</x:v>
      </x:c>
      <x:c r="K3027" s="6">
        <x:v>1018</x:v>
      </x:c>
      <x:c r="L3027" t="s">
        <x:v>96</x:v>
      </x:c>
      <x:c r="M3027" t="s">
        <x:v>98</x:v>
      </x:c>
      <x:c r="N3027" s="8">
        <x:v>36.4</x:v>
      </x:c>
      <x:c r="O3027" s="8">
        <x:v>0</x:v>
      </x:c>
      <x:c r="Q3027">
        <x:v>0</x:v>
      </x:c>
      <x:c r="R3027" s="6">
        <x:v>20.387999999999998</x:v>
      </x:c>
      <x:c r="S3027" s="8">
        <x:v>76876.86139207608</x:v>
      </x:c>
      <x:c r="T3027" s="12">
        <x:v>301200.6457910133</x:v>
      </x:c>
      <x:c r="U3027" s="12">
        <x:v>24.5</x:v>
      </x:c>
      <x:c r="V3027" s="12">
        <x:v>64</x:v>
      </x:c>
      <x:c r="W3027" s="12">
        <x:f>NA()</x:f>
      </x:c>
    </x:row>
    <x:row r="3028">
      <x:c r="A3028">
        <x:v>90387</x:v>
      </x:c>
      <x:c r="B3028" s="1">
        <x:v>44774.6491956864</x:v>
      </x:c>
      <x:c r="C3028" s="6">
        <x:v>40.5774557</x:v>
      </x:c>
      <x:c r="D3028" s="14" t="s">
        <x:v>94</x:v>
      </x:c>
      <x:c r="E3028" s="15">
        <x:v>44771.4697032593</x:v>
      </x:c>
      <x:c r="F3028" t="s">
        <x:v>99</x:v>
      </x:c>
      <x:c r="G3028" s="6">
        <x:v>100.87978990693868</x:v>
      </x:c>
      <x:c r="H3028" t="s">
        <x:v>97</x:v>
      </x:c>
      <x:c r="I3028" s="6">
        <x:v>27.727470755133254</x:v>
      </x:c>
      <x:c r="J3028" t="s">
        <x:v>95</x:v>
      </x:c>
      <x:c r="K3028" s="6">
        <x:v>1018</x:v>
      </x:c>
      <x:c r="L3028" t="s">
        <x:v>96</x:v>
      </x:c>
      <x:c r="M3028" t="s">
        <x:v>98</x:v>
      </x:c>
      <x:c r="N3028" s="8">
        <x:v>36.4</x:v>
      </x:c>
      <x:c r="O3028" s="8">
        <x:v>0</x:v>
      </x:c>
      <x:c r="Q3028">
        <x:v>0</x:v>
      </x:c>
      <x:c r="R3028" s="6">
        <x:v>20.418</x:v>
      </x:c>
      <x:c r="S3028" s="8">
        <x:v>75156.70124962981</x:v>
      </x:c>
      <x:c r="T3028" s="12">
        <x:v>299108.1575438897</x:v>
      </x:c>
      <x:c r="U3028" s="12">
        <x:v>24.5</x:v>
      </x:c>
      <x:c r="V3028" s="12">
        <x:v>64</x:v>
      </x:c>
      <x:c r="W3028" s="12">
        <x:f>NA()</x:f>
      </x:c>
    </x:row>
    <x:row r="3029">
      <x:c r="A3029">
        <x:v>106206</x:v>
      </x:c>
      <x:c r="B3029" s="1">
        <x:v>44774.6908738961</x:v>
      </x:c>
      <x:c r="C3029" s="6">
        <x:v>40.582591388333334</x:v>
      </x:c>
      <x:c r="D3029" s="14" t="s">
        <x:v>94</x:v>
      </x:c>
      <x:c r="E3029" s="15">
        <x:v>44771.4697032593</x:v>
      </x:c>
      <x:c r="F3029" t="s">
        <x:v>99</x:v>
      </x:c>
      <x:c r="G3029" s="6">
        <x:v>100.9001789834832</x:v>
      </x:c>
      <x:c r="H3029" t="s">
        <x:v>97</x:v>
      </x:c>
      <x:c r="I3029" s="6">
        <x:v>27.977696333974563</x:v>
      </x:c>
      <x:c r="J3029" t="s">
        <x:v>95</x:v>
      </x:c>
      <x:c r="K3029" s="6">
        <x:v>1018</x:v>
      </x:c>
      <x:c r="L3029" t="s">
        <x:v>96</x:v>
      </x:c>
      <x:c r="M3029" t="s">
        <x:v>98</x:v>
      </x:c>
      <x:c r="N3029" s="8">
        <x:v>36.4</x:v>
      </x:c>
      <x:c r="O3029" s="8">
        <x:v>0</x:v>
      </x:c>
      <x:c r="Q3029">
        <x:v>0</x:v>
      </x:c>
      <x:c r="R3029" s="6">
        <x:v>20.389</x:v>
      </x:c>
      <x:c r="S3029" s="8">
        <x:v>76882.3897313385</x:v>
      </x:c>
      <x:c r="T3029" s="12">
        <x:v>301185.582357761</x:v>
      </x:c>
      <x:c r="U3029" s="12">
        <x:v>24.5</x:v>
      </x:c>
      <x:c r="V3029" s="12">
        <x:v>64</x:v>
      </x:c>
      <x:c r="W3029" s="12">
        <x:f>NA()</x:f>
      </x:c>
    </x:row>
    <x:row r="3030">
      <x:c r="A3030">
        <x:v>90396</x:v>
      </x:c>
      <x:c r="B3030" s="1">
        <x:v>44774.649207429844</x:v>
      </x:c>
      <x:c r="C3030" s="6">
        <x:v>40.59436625833333</x:v>
      </x:c>
      <x:c r="D3030" s="14" t="s">
        <x:v>94</x:v>
      </x:c>
      <x:c r="E3030" s="15">
        <x:v>44771.4697032593</x:v>
      </x:c>
      <x:c r="F3030" t="s">
        <x:v>99</x:v>
      </x:c>
      <x:c r="G3030" s="6">
        <x:v>100.88858604381862</x:v>
      </x:c>
      <x:c r="H3030" t="s">
        <x:v>97</x:v>
      </x:c>
      <x:c r="I3030" s="6">
        <x:v>27.70909554953505</x:v>
      </x:c>
      <x:c r="J3030" t="s">
        <x:v>95</x:v>
      </x:c>
      <x:c r="K3030" s="6">
        <x:v>1018</x:v>
      </x:c>
      <x:c r="L3030" t="s">
        <x:v>96</x:v>
      </x:c>
      <x:c r="M3030" t="s">
        <x:v>98</x:v>
      </x:c>
      <x:c r="N3030" s="8">
        <x:v>36.4</x:v>
      </x:c>
      <x:c r="O3030" s="8">
        <x:v>0</x:v>
      </x:c>
      <x:c r="Q3030">
        <x:v>0</x:v>
      </x:c>
      <x:c r="R3030" s="6">
        <x:v>20.419</x:v>
      </x:c>
      <x:c r="S3030" s="8">
        <x:v>75158.99937962092</x:v>
      </x:c>
      <x:c r="T3030" s="12">
        <x:v>299099.26733200235</x:v>
      </x:c>
      <x:c r="U3030" s="12">
        <x:v>24.5</x:v>
      </x:c>
      <x:c r="V3030" s="12">
        <x:v>64</x:v>
      </x:c>
      <x:c r="W3030" s="12">
        <x:f>NA()</x:f>
      </x:c>
    </x:row>
    <x:row r="3031">
      <x:c r="A3031">
        <x:v>106215</x:v>
      </x:c>
      <x:c r="B3031" s="1">
        <x:v>44774.690885670025</x:v>
      </x:c>
      <x:c r="C3031" s="6">
        <x:v>40.599545835</x:v>
      </x:c>
      <x:c r="D3031" s="14" t="s">
        <x:v>94</x:v>
      </x:c>
      <x:c r="E3031" s="15">
        <x:v>44771.4697032593</x:v>
      </x:c>
      <x:c r="F3031" t="s">
        <x:v>99</x:v>
      </x:c>
      <x:c r="G3031" s="6">
        <x:v>100.89503502758751</x:v>
      </x:c>
      <x:c r="H3031" t="s">
        <x:v>97</x:v>
      </x:c>
      <x:c r="I3031" s="6">
        <x:v>27.982989768891002</x:v>
      </x:c>
      <x:c r="J3031" t="s">
        <x:v>95</x:v>
      </x:c>
      <x:c r="K3031" s="6">
        <x:v>1018</x:v>
      </x:c>
      <x:c r="L3031" t="s">
        <x:v>96</x:v>
      </x:c>
      <x:c r="M3031" t="s">
        <x:v>98</x:v>
      </x:c>
      <x:c r="N3031" s="8">
        <x:v>36.4</x:v>
      </x:c>
      <x:c r="O3031" s="8">
        <x:v>0</x:v>
      </x:c>
      <x:c r="Q3031">
        <x:v>0</x:v>
      </x:c>
      <x:c r="R3031" s="6">
        <x:v>20.389</x:v>
      </x:c>
      <x:c r="S3031" s="8">
        <x:v>76890.59443596724</x:v>
      </x:c>
      <x:c r="T3031" s="12">
        <x:v>301190.24030431214</x:v>
      </x:c>
      <x:c r="U3031" s="12">
        <x:v>24.5</x:v>
      </x:c>
      <x:c r="V3031" s="12">
        <x:v>64</x:v>
      </x:c>
      <x:c r="W3031" s="12">
        <x:f>NA()</x:f>
      </x:c>
    </x:row>
    <x:row r="3032">
      <x:c r="A3032">
        <x:v>90409</x:v>
      </x:c>
      <x:c r="B3032" s="1">
        <x:v>44774.64921916652</x:v>
      </x:c>
      <x:c r="C3032" s="6">
        <x:v>40.611267075</x:v>
      </x:c>
      <x:c r="D3032" s="14" t="s">
        <x:v>94</x:v>
      </x:c>
      <x:c r="E3032" s="15">
        <x:v>44771.4697032593</x:v>
      </x:c>
      <x:c r="F3032" t="s">
        <x:v>99</x:v>
      </x:c>
      <x:c r="G3032" s="6">
        <x:v>100.92883783084942</x:v>
      </x:c>
      <x:c r="H3032" t="s">
        <x:v>97</x:v>
      </x:c>
      <x:c r="I3032" s="6">
        <x:v>27.714448708702093</x:v>
      </x:c>
      <x:c r="J3032" t="s">
        <x:v>95</x:v>
      </x:c>
      <x:c r="K3032" s="6">
        <x:v>1018</x:v>
      </x:c>
      <x:c r="L3032" t="s">
        <x:v>96</x:v>
      </x:c>
      <x:c r="M3032" t="s">
        <x:v>98</x:v>
      </x:c>
      <x:c r="N3032" s="8">
        <x:v>36.4</x:v>
      </x:c>
      <x:c r="O3032" s="8">
        <x:v>0</x:v>
      </x:c>
      <x:c r="Q3032">
        <x:v>0</x:v>
      </x:c>
      <x:c r="R3032" s="6">
        <x:v>20.413999999999998</x:v>
      </x:c>
      <x:c r="S3032" s="8">
        <x:v>75153.56612976272</x:v>
      </x:c>
      <x:c r="T3032" s="12">
        <x:v>299104.3856640769</x:v>
      </x:c>
      <x:c r="U3032" s="12">
        <x:v>24.5</x:v>
      </x:c>
      <x:c r="V3032" s="12">
        <x:v>64</x:v>
      </x:c>
      <x:c r="W3032" s="12">
        <x:f>NA()</x:f>
      </x:c>
    </x:row>
    <x:row r="3033">
      <x:c r="A3033">
        <x:v>106230</x:v>
      </x:c>
      <x:c r="B3033" s="1">
        <x:v>44774.69089744458</x:v>
      </x:c>
      <x:c r="C3033" s="6">
        <x:v>40.616501193333335</x:v>
      </x:c>
      <x:c r="D3033" s="14" t="s">
        <x:v>94</x:v>
      </x:c>
      <x:c r="E3033" s="15">
        <x:v>44771.4697032593</x:v>
      </x:c>
      <x:c r="F3033" t="s">
        <x:v>99</x:v>
      </x:c>
      <x:c r="G3033" s="6">
        <x:v>100.91511645624823</x:v>
      </x:c>
      <x:c r="H3033" t="s">
        <x:v>97</x:v>
      </x:c>
      <x:c r="I3033" s="6">
        <x:v>27.962327374229517</x:v>
      </x:c>
      <x:c r="J3033" t="s">
        <x:v>95</x:v>
      </x:c>
      <x:c r="K3033" s="6">
        <x:v>1018</x:v>
      </x:c>
      <x:c r="L3033" t="s">
        <x:v>96</x:v>
      </x:c>
      <x:c r="M3033" t="s">
        <x:v>98</x:v>
      </x:c>
      <x:c r="N3033" s="8">
        <x:v>36.4</x:v>
      </x:c>
      <x:c r="O3033" s="8">
        <x:v>0</x:v>
      </x:c>
      <x:c r="Q3033">
        <x:v>0</x:v>
      </x:c>
      <x:c r="R3033" s="6">
        <x:v>20.389</x:v>
      </x:c>
      <x:c r="S3033" s="8">
        <x:v>76889.40342702743</x:v>
      </x:c>
      <x:c r="T3033" s="12">
        <x:v>301185.9020839314</x:v>
      </x:c>
      <x:c r="U3033" s="12">
        <x:v>24.5</x:v>
      </x:c>
      <x:c r="V3033" s="12">
        <x:v>64</x:v>
      </x:c>
      <x:c r="W3033" s="12">
        <x:f>NA()</x:f>
      </x:c>
    </x:row>
    <x:row r="3034">
      <x:c r="A3034">
        <x:v>90417</x:v>
      </x:c>
      <x:c r="B3034" s="1">
        <x:v>44774.64923090949</x:v>
      </x:c>
      <x:c r="C3034" s="6">
        <x:v>40.62817695333333</x:v>
      </x:c>
      <x:c r="D3034" s="14" t="s">
        <x:v>94</x:v>
      </x:c>
      <x:c r="E3034" s="15">
        <x:v>44771.4697032593</x:v>
      </x:c>
      <x:c r="F3034" t="s">
        <x:v>99</x:v>
      </x:c>
      <x:c r="G3034" s="6">
        <x:v>100.88757641019252</x:v>
      </x:c>
      <x:c r="H3034" t="s">
        <x:v>97</x:v>
      </x:c>
      <x:c r="I3034" s="6">
        <x:v>27.719471062425328</x:v>
      </x:c>
      <x:c r="J3034" t="s">
        <x:v>95</x:v>
      </x:c>
      <x:c r="K3034" s="6">
        <x:v>1018</x:v>
      </x:c>
      <x:c r="L3034" t="s">
        <x:v>96</x:v>
      </x:c>
      <x:c r="M3034" t="s">
        <x:v>98</x:v>
      </x:c>
      <x:c r="N3034" s="8">
        <x:v>36.4</x:v>
      </x:c>
      <x:c r="O3034" s="8">
        <x:v>0</x:v>
      </x:c>
      <x:c r="Q3034">
        <x:v>0</x:v>
      </x:c>
      <x:c r="R3034" s="6">
        <x:v>20.418</x:v>
      </x:c>
      <x:c r="S3034" s="8">
        <x:v>75154.55578994706</x:v>
      </x:c>
      <x:c r="T3034" s="12">
        <x:v>299096.5984389643</x:v>
      </x:c>
      <x:c r="U3034" s="12">
        <x:v>24.5</x:v>
      </x:c>
      <x:c r="V3034" s="12">
        <x:v>64</x:v>
      </x:c>
      <x:c r="W3034" s="12">
        <x:f>NA()</x:f>
      </x:c>
    </x:row>
    <x:row r="3035">
      <x:c r="A3035">
        <x:v>106237</x:v>
      </x:c>
      <x:c r="B3035" s="1">
        <x:v>44774.69090863</x:v>
      </x:c>
      <x:c r="C3035" s="6">
        <x:v>40.632608203333334</x:v>
      </x:c>
      <x:c r="D3035" s="14" t="s">
        <x:v>94</x:v>
      </x:c>
      <x:c r="E3035" s="15">
        <x:v>44771.4697032593</x:v>
      </x:c>
      <x:c r="F3035" t="s">
        <x:v>99</x:v>
      </x:c>
      <x:c r="G3035" s="6">
        <x:v>100.87072319553238</x:v>
      </x:c>
      <x:c r="H3035" t="s">
        <x:v>97</x:v>
      </x:c>
      <x:c r="I3035" s="6">
        <x:v>27.97992198172915</x:v>
      </x:c>
      <x:c r="J3035" t="s">
        <x:v>95</x:v>
      </x:c>
      <x:c r="K3035" s="6">
        <x:v>1018</x:v>
      </x:c>
      <x:c r="L3035" t="s">
        <x:v>96</x:v>
      </x:c>
      <x:c r="M3035" t="s">
        <x:v>98</x:v>
      </x:c>
      <x:c r="N3035" s="8">
        <x:v>36.4</x:v>
      </x:c>
      <x:c r="O3035" s="8">
        <x:v>0</x:v>
      </x:c>
      <x:c r="Q3035">
        <x:v>0</x:v>
      </x:c>
      <x:c r="R3035" s="6">
        <x:v>20.392</x:v>
      </x:c>
      <x:c r="S3035" s="8">
        <x:v>76895.36589549041</x:v>
      </x:c>
      <x:c r="T3035" s="12">
        <x:v>301185.0465478625</x:v>
      </x:c>
      <x:c r="U3035" s="12">
        <x:v>24.5</x:v>
      </x:c>
      <x:c r="V3035" s="12">
        <x:v>64</x:v>
      </x:c>
      <x:c r="W3035" s="12">
        <x:f>NA()</x:f>
      </x:c>
    </x:row>
    <x:row r="3036">
      <x:c r="A3036">
        <x:v>90419</x:v>
      </x:c>
      <x:c r="B3036" s="1">
        <x:v>44774.64924206267</x:v>
      </x:c>
      <x:c r="C3036" s="6">
        <x:v>40.64423752166667</x:v>
      </x:c>
      <x:c r="D3036" s="14" t="s">
        <x:v>94</x:v>
      </x:c>
      <x:c r="E3036" s="15">
        <x:v>44771.4697032593</x:v>
      </x:c>
      <x:c r="F3036" t="s">
        <x:v>99</x:v>
      </x:c>
      <x:c r="G3036" s="6">
        <x:v>100.92009880809553</x:v>
      </x:c>
      <x:c r="H3036" t="s">
        <x:v>97</x:v>
      </x:c>
      <x:c r="I3036" s="6">
        <x:v>27.732763795377195</x:v>
      </x:c>
      <x:c r="J3036" t="s">
        <x:v>95</x:v>
      </x:c>
      <x:c r="K3036" s="6">
        <x:v>1018</x:v>
      </x:c>
      <x:c r="L3036" t="s">
        <x:v>96</x:v>
      </x:c>
      <x:c r="M3036" t="s">
        <x:v>98</x:v>
      </x:c>
      <x:c r="N3036" s="8">
        <x:v>36.4</x:v>
      </x:c>
      <x:c r="O3036" s="8">
        <x:v>0</x:v>
      </x:c>
      <x:c r="Q3036">
        <x:v>0</x:v>
      </x:c>
      <x:c r="R3036" s="6">
        <x:v>20.413</x:v>
      </x:c>
      <x:c r="S3036" s="8">
        <x:v>75155.19572541595</x:v>
      </x:c>
      <x:c r="T3036" s="12">
        <x:v>299104.7836156863</x:v>
      </x:c>
      <x:c r="U3036" s="12">
        <x:v>24.5</x:v>
      </x:c>
      <x:c r="V3036" s="12">
        <x:v>64</x:v>
      </x:c>
      <x:c r="W3036" s="12">
        <x:f>NA()</x:f>
      </x:c>
    </x:row>
    <x:row r="3037">
      <x:c r="A3037">
        <x:v>106246</x:v>
      </x:c>
      <x:c r="B3037" s="1">
        <x:v>44774.69092040378</x:v>
      </x:c>
      <x:c r="C3037" s="6">
        <x:v>40.649562435</x:v>
      </x:c>
      <x:c r="D3037" s="14" t="s">
        <x:v>94</x:v>
      </x:c>
      <x:c r="E3037" s="15">
        <x:v>44771.4697032593</x:v>
      </x:c>
      <x:c r="F3037" t="s">
        <x:v>99</x:v>
      </x:c>
      <x:c r="G3037" s="6">
        <x:v>100.88124312834614</x:v>
      </x:c>
      <x:c r="H3037" t="s">
        <x:v>97</x:v>
      </x:c>
      <x:c r="I3037" s="6">
        <x:v>27.969094520042745</x:v>
      </x:c>
      <x:c r="J3037" t="s">
        <x:v>95</x:v>
      </x:c>
      <x:c r="K3037" s="6">
        <x:v>1018</x:v>
      </x:c>
      <x:c r="L3037" t="s">
        <x:v>96</x:v>
      </x:c>
      <x:c r="M3037" t="s">
        <x:v>98</x:v>
      </x:c>
      <x:c r="N3037" s="8">
        <x:v>36.4</x:v>
      </x:c>
      <x:c r="O3037" s="8">
        <x:v>0</x:v>
      </x:c>
      <x:c r="Q3037">
        <x:v>0</x:v>
      </x:c>
      <x:c r="R3037" s="6">
        <x:v>20.392</x:v>
      </x:c>
      <x:c r="S3037" s="8">
        <x:v>76902.08587579825</x:v>
      </x:c>
      <x:c r="T3037" s="12">
        <x:v>301188.4322058334</x:v>
      </x:c>
      <x:c r="U3037" s="12">
        <x:v>24.5</x:v>
      </x:c>
      <x:c r="V3037" s="12">
        <x:v>64</x:v>
      </x:c>
      <x:c r="W3037" s="12">
        <x:f>NA()</x:f>
      </x:c>
    </x:row>
    <x:row r="3038">
      <x:c r="A3038">
        <x:v>90429</x:v>
      </x:c>
      <x:c r="B3038" s="1">
        <x:v>44774.64925378947</x:v>
      </x:c>
      <x:c r="C3038" s="6">
        <x:v>40.66112411666667</x:v>
      </x:c>
      <x:c r="D3038" s="14" t="s">
        <x:v>94</x:v>
      </x:c>
      <x:c r="E3038" s="15">
        <x:v>44771.4697032593</x:v>
      </x:c>
      <x:c r="F3038" t="s">
        <x:v>99</x:v>
      </x:c>
      <x:c r="G3038" s="6">
        <x:v>100.89562741461076</x:v>
      </x:c>
      <x:c r="H3038" t="s">
        <x:v>97</x:v>
      </x:c>
      <x:c r="I3038" s="6">
        <x:v>27.711200723469574</x:v>
      </x:c>
      <x:c r="J3038" t="s">
        <x:v>95</x:v>
      </x:c>
      <x:c r="K3038" s="6">
        <x:v>1018</x:v>
      </x:c>
      <x:c r="L3038" t="s">
        <x:v>96</x:v>
      </x:c>
      <x:c r="M3038" t="s">
        <x:v>98</x:v>
      </x:c>
      <x:c r="N3038" s="8">
        <x:v>36.4</x:v>
      </x:c>
      <x:c r="O3038" s="8">
        <x:v>0</x:v>
      </x:c>
      <x:c r="Q3038">
        <x:v>0</x:v>
      </x:c>
      <x:c r="R3038" s="6">
        <x:v>20.418</x:v>
      </x:c>
      <x:c r="S3038" s="8">
        <x:v>75151.40315352457</x:v>
      </x:c>
      <x:c r="T3038" s="12">
        <x:v>299102.71150891617</x:v>
      </x:c>
      <x:c r="U3038" s="12">
        <x:v>24.5</x:v>
      </x:c>
      <x:c r="V3038" s="12">
        <x:v>64</x:v>
      </x:c>
      <x:c r="W3038" s="12">
        <x:f>NA()</x:f>
      </x:c>
    </x:row>
    <x:row r="3039">
      <x:c r="A3039">
        <x:v>106252</x:v>
      </x:c>
      <x:c r="B3039" s="1">
        <x:v>44774.69093217767</x:v>
      </x:c>
      <x:c r="C3039" s="6">
        <x:v>40.666516836666666</x:v>
      </x:c>
      <x:c r="D3039" s="14" t="s">
        <x:v>94</x:v>
      </x:c>
      <x:c r="E3039" s="15">
        <x:v>44771.4697032593</x:v>
      </x:c>
      <x:c r="F3039" t="s">
        <x:v>99</x:v>
      </x:c>
      <x:c r="G3039" s="6">
        <x:v>100.87736516623958</x:v>
      </x:c>
      <x:c r="H3039" t="s">
        <x:v>97</x:v>
      </x:c>
      <x:c r="I3039" s="6">
        <x:v>27.982448394481708</x:v>
      </x:c>
      <x:c r="J3039" t="s">
        <x:v>95</x:v>
      </x:c>
      <x:c r="K3039" s="6">
        <x:v>1018</x:v>
      </x:c>
      <x:c r="L3039" t="s">
        <x:v>96</x:v>
      </x:c>
      <x:c r="M3039" t="s">
        <x:v>98</x:v>
      </x:c>
      <x:c r="N3039" s="8">
        <x:v>36.4</x:v>
      </x:c>
      <x:c r="O3039" s="8">
        <x:v>0</x:v>
      </x:c>
      <x:c r="Q3039">
        <x:v>0</x:v>
      </x:c>
      <x:c r="R3039" s="6">
        <x:v>20.391</x:v>
      </x:c>
      <x:c r="S3039" s="8">
        <x:v>76899.19957590518</x:v>
      </x:c>
      <x:c r="T3039" s="12">
        <x:v>301196.58354098833</x:v>
      </x:c>
      <x:c r="U3039" s="12">
        <x:v>24.5</x:v>
      </x:c>
      <x:c r="V3039" s="12">
        <x:v>64</x:v>
      </x:c>
      <x:c r="W3039" s="12">
        <x:f>NA()</x:f>
      </x:c>
    </x:row>
    <x:row r="3040">
      <x:c r="A3040">
        <x:v>90435</x:v>
      </x:c>
      <x:c r="B3040" s="1">
        <x:v>44774.64926552663</x:v>
      </x:c>
      <x:c r="C3040" s="6">
        <x:v>40.67802563833333</x:v>
      </x:c>
      <x:c r="D3040" s="14" t="s">
        <x:v>94</x:v>
      </x:c>
      <x:c r="E3040" s="15">
        <x:v>44771.4697032593</x:v>
      </x:c>
      <x:c r="F3040" t="s">
        <x:v>99</x:v>
      </x:c>
      <x:c r="G3040" s="6">
        <x:v>100.93566610735817</x:v>
      </x:c>
      <x:c r="H3040" t="s">
        <x:v>97</x:v>
      </x:c>
      <x:c r="I3040" s="6">
        <x:v>27.72611742231993</x:v>
      </x:c>
      <x:c r="J3040" t="s">
        <x:v>95</x:v>
      </x:c>
      <x:c r="K3040" s="6">
        <x:v>1018</x:v>
      </x:c>
      <x:c r="L3040" t="s">
        <x:v>96</x:v>
      </x:c>
      <x:c r="M3040" t="s">
        <x:v>98</x:v>
      </x:c>
      <x:c r="N3040" s="8">
        <x:v>36.4</x:v>
      </x:c>
      <x:c r="O3040" s="8">
        <x:v>0</x:v>
      </x:c>
      <x:c r="Q3040">
        <x:v>0</x:v>
      </x:c>
      <x:c r="R3040" s="6">
        <x:v>20.412</x:v>
      </x:c>
      <x:c r="S3040" s="8">
        <x:v>75148.4691432368</x:v>
      </x:c>
      <x:c r="T3040" s="12">
        <x:v>299101.9004495219</x:v>
      </x:c>
      <x:c r="U3040" s="12">
        <x:v>24.5</x:v>
      </x:c>
      <x:c r="V3040" s="12">
        <x:v>64</x:v>
      </x:c>
      <x:c r="W3040" s="12">
        <x:f>NA()</x:f>
      </x:c>
    </x:row>
    <x:row r="3041">
      <x:c r="A3041">
        <x:v>106263</x:v>
      </x:c>
      <x:c r="B3041" s="1">
        <x:v>44774.69094336336</x:v>
      </x:c>
      <x:c r="C3041" s="6">
        <x:v>40.682624243333336</x:v>
      </x:c>
      <x:c r="D3041" s="14" t="s">
        <x:v>94</x:v>
      </x:c>
      <x:c r="E3041" s="15">
        <x:v>44771.4697032593</x:v>
      </x:c>
      <x:c r="F3041" t="s">
        <x:v>99</x:v>
      </x:c>
      <x:c r="G3041" s="6">
        <x:v>100.91597318557045</x:v>
      </x:c>
      <x:c r="H3041" t="s">
        <x:v>97</x:v>
      </x:c>
      <x:c r="I3041" s="6">
        <x:v>27.970808865815343</x:v>
      </x:c>
      <x:c r="J3041" t="s">
        <x:v>95</x:v>
      </x:c>
      <x:c r="K3041" s="6">
        <x:v>1018</x:v>
      </x:c>
      <x:c r="L3041" t="s">
        <x:v>96</x:v>
      </x:c>
      <x:c r="M3041" t="s">
        <x:v>98</x:v>
      </x:c>
      <x:c r="N3041" s="8">
        <x:v>36.4</x:v>
      </x:c>
      <x:c r="O3041" s="8">
        <x:v>0</x:v>
      </x:c>
      <x:c r="Q3041">
        <x:v>0</x:v>
      </x:c>
      <x:c r="R3041" s="6">
        <x:v>20.387999999999998</x:v>
      </x:c>
      <x:c r="S3041" s="8">
        <x:v>76895.50979211605</x:v>
      </x:c>
      <x:c r="T3041" s="12">
        <x:v>301189.10726351745</x:v>
      </x:c>
      <x:c r="U3041" s="12">
        <x:v>24.5</x:v>
      </x:c>
      <x:c r="V3041" s="12">
        <x:v>64</x:v>
      </x:c>
      <x:c r="W3041" s="12">
        <x:f>NA()</x:f>
      </x:c>
    </x:row>
    <x:row r="3042">
      <x:c r="A3042">
        <x:v>90457</x:v>
      </x:c>
      <x:c r="B3042" s="1">
        <x:v>44774.649276687735</x:v>
      </x:c>
      <x:c r="C3042" s="6">
        <x:v>40.694097613333334</x:v>
      </x:c>
      <x:c r="D3042" s="14" t="s">
        <x:v>94</x:v>
      </x:c>
      <x:c r="E3042" s="15">
        <x:v>44771.4697032593</x:v>
      </x:c>
      <x:c r="F3042" t="s">
        <x:v>99</x:v>
      </x:c>
      <x:c r="G3042" s="6">
        <x:v>100.93676202306402</x:v>
      </x:c>
      <x:c r="H3042" t="s">
        <x:v>97</x:v>
      </x:c>
      <x:c r="I3042" s="6">
        <x:v>27.71565166699338</x:v>
      </x:c>
      <x:c r="J3042" t="s">
        <x:v>95</x:v>
      </x:c>
      <x:c r="K3042" s="6">
        <x:v>1018</x:v>
      </x:c>
      <x:c r="L3042" t="s">
        <x:v>96</x:v>
      </x:c>
      <x:c r="M3042" t="s">
        <x:v>98</x:v>
      </x:c>
      <x:c r="N3042" s="8">
        <x:v>36.4</x:v>
      </x:c>
      <x:c r="O3042" s="8">
        <x:v>0</x:v>
      </x:c>
      <x:c r="Q3042">
        <x:v>0</x:v>
      </x:c>
      <x:c r="R3042" s="6">
        <x:v>20.413</x:v>
      </x:c>
      <x:c r="S3042" s="8">
        <x:v>75149.04612504678</x:v>
      </x:c>
      <x:c r="T3042" s="12">
        <x:v>299110.5064283541</x:v>
      </x:c>
      <x:c r="U3042" s="12">
        <x:v>24.5</x:v>
      </x:c>
      <x:c r="V3042" s="12">
        <x:v>64</x:v>
      </x:c>
      <x:c r="W3042" s="12">
        <x:f>NA()</x:f>
      </x:c>
    </x:row>
    <x:row r="3043">
      <x:c r="A3043">
        <x:v>106270</x:v>
      </x:c>
      <x:c r="B3043" s="1">
        <x:v>44774.69095512673</x:v>
      </x:c>
      <x:c r="C3043" s="6">
        <x:v>40.69956348666667</x:v>
      </x:c>
      <x:c r="D3043" s="14" t="s">
        <x:v>94</x:v>
      </x:c>
      <x:c r="E3043" s="15">
        <x:v>44771.4697032593</x:v>
      </x:c>
      <x:c r="F3043" t="s">
        <x:v>99</x:v>
      </x:c>
      <x:c r="G3043" s="6">
        <x:v>100.90872357458386</x:v>
      </x:c>
      <x:c r="H3043" t="s">
        <x:v>97</x:v>
      </x:c>
      <x:c r="I3043" s="6">
        <x:v>27.97826778393255</x:v>
      </x:c>
      <x:c r="J3043" t="s">
        <x:v>95</x:v>
      </x:c>
      <x:c r="K3043" s="6">
        <x:v>1018</x:v>
      </x:c>
      <x:c r="L3043" t="s">
        <x:v>96</x:v>
      </x:c>
      <x:c r="M3043" t="s">
        <x:v>98</x:v>
      </x:c>
      <x:c r="N3043" s="8">
        <x:v>36.4</x:v>
      </x:c>
      <x:c r="O3043" s="8">
        <x:v>0</x:v>
      </x:c>
      <x:c r="Q3043">
        <x:v>0</x:v>
      </x:c>
      <x:c r="R3043" s="6">
        <x:v>20.387999999999998</x:v>
      </x:c>
      <x:c r="S3043" s="8">
        <x:v>76892.68798768251</x:v>
      </x:c>
      <x:c r="T3043" s="12">
        <x:v>301193.8659723045</x:v>
      </x:c>
      <x:c r="U3043" s="12">
        <x:v>24.5</x:v>
      </x:c>
      <x:c r="V3043" s="12">
        <x:v>64</x:v>
      </x:c>
      <x:c r="W3043" s="12">
        <x:f>NA()</x:f>
      </x:c>
    </x:row>
    <x:row r="3044">
      <x:c r="A3044">
        <x:v>90459</x:v>
      </x:c>
      <x:c r="B3044" s="1">
        <x:v>44774.649288422006</x:v>
      </x:c>
      <x:c r="C3044" s="6">
        <x:v>40.71099497666667</x:v>
      </x:c>
      <x:c r="D3044" s="14" t="s">
        <x:v>94</x:v>
      </x:c>
      <x:c r="E3044" s="15">
        <x:v>44771.4697032593</x:v>
      </x:c>
      <x:c r="F3044" t="s">
        <x:v>99</x:v>
      </x:c>
      <x:c r="G3044" s="6">
        <x:v>100.90586385478143</x:v>
      </x:c>
      <x:c r="H3044" t="s">
        <x:v>97</x:v>
      </x:c>
      <x:c r="I3044" s="6">
        <x:v>27.728703792171018</x:v>
      </x:c>
      <x:c r="J3044" t="s">
        <x:v>95</x:v>
      </x:c>
      <x:c r="K3044" s="6">
        <x:v>1018</x:v>
      </x:c>
      <x:c r="L3044" t="s">
        <x:v>96</x:v>
      </x:c>
      <x:c r="M3044" t="s">
        <x:v>98</x:v>
      </x:c>
      <x:c r="N3044" s="8">
        <x:v>36.4</x:v>
      </x:c>
      <x:c r="O3044" s="8">
        <x:v>0</x:v>
      </x:c>
      <x:c r="Q3044">
        <x:v>0</x:v>
      </x:c>
      <x:c r="R3044" s="6">
        <x:v>20.415</x:v>
      </x:c>
      <x:c r="S3044" s="8">
        <x:v>75138.83180807895</x:v>
      </x:c>
      <x:c r="T3044" s="12">
        <x:v>299098.53079434606</x:v>
      </x:c>
      <x:c r="U3044" s="12">
        <x:v>24.5</x:v>
      </x:c>
      <x:c r="V3044" s="12">
        <x:v>64</x:v>
      </x:c>
      <x:c r="W3044" s="12">
        <x:f>NA()</x:f>
      </x:c>
    </x:row>
    <x:row r="3045">
      <x:c r="A3045">
        <x:v>106283</x:v>
      </x:c>
      <x:c r="B3045" s="1">
        <x:v>44774.69096689701</x:v>
      </x:c>
      <x:c r="C3045" s="6">
        <x:v>40.716512695</x:v>
      </x:c>
      <x:c r="D3045" s="14" t="s">
        <x:v>94</x:v>
      </x:c>
      <x:c r="E3045" s="15">
        <x:v>44771.4697032593</x:v>
      </x:c>
      <x:c r="F3045" t="s">
        <x:v>99</x:v>
      </x:c>
      <x:c r="G3045" s="6">
        <x:v>100.83990535656272</x:v>
      </x:c>
      <x:c r="H3045" t="s">
        <x:v>97</x:v>
      </x:c>
      <x:c r="I3045" s="6">
        <x:v>27.983561219750754</x:v>
      </x:c>
      <x:c r="J3045" t="s">
        <x:v>95</x:v>
      </x:c>
      <x:c r="K3045" s="6">
        <x:v>1018</x:v>
      </x:c>
      <x:c r="L3045" t="s">
        <x:v>96</x:v>
      </x:c>
      <x:c r="M3045" t="s">
        <x:v>98</x:v>
      </x:c>
      <x:c r="N3045" s="8">
        <x:v>36.4</x:v>
      </x:c>
      <x:c r="O3045" s="8">
        <x:v>0</x:v>
      </x:c>
      <x:c r="Q3045">
        <x:v>0</x:v>
      </x:c>
      <x:c r="R3045" s="6">
        <x:v>20.395</x:v>
      </x:c>
      <x:c r="S3045" s="8">
        <x:v>76901.42836164373</x:v>
      </x:c>
      <x:c r="T3045" s="12">
        <x:v>301192.5574614915</x:v>
      </x:c>
      <x:c r="U3045" s="12">
        <x:v>24.5</x:v>
      </x:c>
      <x:c r="V3045" s="12">
        <x:v>64</x:v>
      </x:c>
      <x:c r="W3045" s="12">
        <x:f>NA()</x:f>
      </x:c>
    </x:row>
    <x:row r="3046">
      <x:c r="A3046">
        <x:v>90475</x:v>
      </x:c>
      <x:c r="B3046" s="1">
        <x:v>44774.649300140154</x:v>
      </x:c>
      <x:c r="C3046" s="6">
        <x:v>40.72786910833333</x:v>
      </x:c>
      <x:c r="D3046" s="14" t="s">
        <x:v>94</x:v>
      </x:c>
      <x:c r="E3046" s="15">
        <x:v>44771.4697032593</x:v>
      </x:c>
      <x:c r="F3046" t="s">
        <x:v>99</x:v>
      </x:c>
      <x:c r="G3046" s="6">
        <x:v>100.89199976204829</x:v>
      </x:c>
      <x:c r="H3046" t="s">
        <x:v>97</x:v>
      </x:c>
      <x:c r="I3046" s="6">
        <x:v>27.733605870731026</x:v>
      </x:c>
      <x:c r="J3046" t="s">
        <x:v>95</x:v>
      </x:c>
      <x:c r="K3046" s="6">
        <x:v>1018</x:v>
      </x:c>
      <x:c r="L3046" t="s">
        <x:v>96</x:v>
      </x:c>
      <x:c r="M3046" t="s">
        <x:v>98</x:v>
      </x:c>
      <x:c r="N3046" s="8">
        <x:v>36.4</x:v>
      </x:c>
      <x:c r="O3046" s="8">
        <x:v>0</x:v>
      </x:c>
      <x:c r="Q3046">
        <x:v>0</x:v>
      </x:c>
      <x:c r="R3046" s="6">
        <x:v>20.416</x:v>
      </x:c>
      <x:c r="S3046" s="8">
        <x:v>75140.48957648959</x:v>
      </x:c>
      <x:c r="T3046" s="12">
        <x:v>299105.0361732934</x:v>
      </x:c>
      <x:c r="U3046" s="12">
        <x:v>24.5</x:v>
      </x:c>
      <x:c r="V3046" s="12">
        <x:v>64</x:v>
      </x:c>
      <x:c r="W3046" s="12">
        <x:f>NA()</x:f>
      </x:c>
    </x:row>
    <x:row r="3047">
      <x:c r="A3047">
        <x:v>106286</x:v>
      </x:c>
      <x:c r="B3047" s="1">
        <x:v>44774.69097807768</x:v>
      </x:c>
      <x:c r="C3047" s="6">
        <x:v>40.73261284833333</x:v>
      </x:c>
      <x:c r="D3047" s="14" t="s">
        <x:v>94</x:v>
      </x:c>
      <x:c r="E3047" s="15">
        <x:v>44771.4697032593</x:v>
      </x:c>
      <x:c r="F3047" t="s">
        <x:v>99</x:v>
      </x:c>
      <x:c r="G3047" s="6">
        <x:v>100.90926965056003</x:v>
      </x:c>
      <x:c r="H3047" t="s">
        <x:v>97</x:v>
      </x:c>
      <x:c r="I3047" s="6">
        <x:v>27.968342614278754</x:v>
      </x:c>
      <x:c r="J3047" t="s">
        <x:v>95</x:v>
      </x:c>
      <x:c r="K3047" s="6">
        <x:v>1018</x:v>
      </x:c>
      <x:c r="L3047" t="s">
        <x:v>96</x:v>
      </x:c>
      <x:c r="M3047" t="s">
        <x:v>98</x:v>
      </x:c>
      <x:c r="N3047" s="8">
        <x:v>36.4</x:v>
      </x:c>
      <x:c r="O3047" s="8">
        <x:v>0</x:v>
      </x:c>
      <x:c r="Q3047">
        <x:v>0</x:v>
      </x:c>
      <x:c r="R3047" s="6">
        <x:v>20.389</x:v>
      </x:c>
      <x:c r="S3047" s="8">
        <x:v>76902.14632564576</x:v>
      </x:c>
      <x:c r="T3047" s="12">
        <x:v>301187.68258358556</x:v>
      </x:c>
      <x:c r="U3047" s="12">
        <x:v>24.5</x:v>
      </x:c>
      <x:c r="V3047" s="12">
        <x:v>64</x:v>
      </x:c>
      <x:c r="W3047" s="12">
        <x:f>NA()</x:f>
      </x:c>
    </x:row>
    <x:row r="3048">
      <x:c r="A3048">
        <x:v>90478</x:v>
      </x:c>
      <x:c r="B3048" s="1">
        <x:v>44774.64931187599</x:v>
      </x:c>
      <x:c r="C3048" s="6">
        <x:v>40.74476870666667</x:v>
      </x:c>
      <x:c r="D3048" s="14" t="s">
        <x:v>94</x:v>
      </x:c>
      <x:c r="E3048" s="15">
        <x:v>44771.4697032593</x:v>
      </x:c>
      <x:c r="F3048" t="s">
        <x:v>99</x:v>
      </x:c>
      <x:c r="G3048" s="6">
        <x:v>100.9582256372991</x:v>
      </x:c>
      <x:c r="H3048" t="s">
        <x:v>97</x:v>
      </x:c>
      <x:c r="I3048" s="6">
        <x:v>27.72163639090013</x:v>
      </x:c>
      <x:c r="J3048" t="s">
        <x:v>95</x:v>
      </x:c>
      <x:c r="K3048" s="6">
        <x:v>1018</x:v>
      </x:c>
      <x:c r="L3048" t="s">
        <x:v>96</x:v>
      </x:c>
      <x:c r="M3048" t="s">
        <x:v>98</x:v>
      </x:c>
      <x:c r="N3048" s="8">
        <x:v>36.4</x:v>
      </x:c>
      <x:c r="O3048" s="8">
        <x:v>0</x:v>
      </x:c>
      <x:c r="Q3048">
        <x:v>0</x:v>
      </x:c>
      <x:c r="R3048" s="6">
        <x:v>20.41</x:v>
      </x:c>
      <x:c r="S3048" s="8">
        <x:v>75139.3931431531</x:v>
      </x:c>
      <x:c r="T3048" s="12">
        <x:v>299111.6244501868</x:v>
      </x:c>
      <x:c r="U3048" s="12">
        <x:v>24.5</x:v>
      </x:c>
      <x:c r="V3048" s="12">
        <x:v>64</x:v>
      </x:c>
      <x:c r="W3048" s="12">
        <x:f>NA()</x:f>
      </x:c>
    </x:row>
    <x:row r="3049">
      <x:c r="A3049">
        <x:v>106299</x:v>
      </x:c>
      <x:c r="B3049" s="1">
        <x:v>44774.69098985131</x:v>
      </x:c>
      <x:c r="C3049" s="6">
        <x:v>40.749566898333335</x:v>
      </x:c>
      <x:c r="D3049" s="14" t="s">
        <x:v>94</x:v>
      </x:c>
      <x:c r="E3049" s="15">
        <x:v>44771.4697032593</x:v>
      </x:c>
      <x:c r="F3049" t="s">
        <x:v>99</x:v>
      </x:c>
      <x:c r="G3049" s="6">
        <x:v>100.8793143378117</x:v>
      </x:c>
      <x:c r="H3049" t="s">
        <x:v>97</x:v>
      </x:c>
      <x:c r="I3049" s="6">
        <x:v>27.971079552070023</x:v>
      </x:c>
      <x:c r="J3049" t="s">
        <x:v>95</x:v>
      </x:c>
      <x:c r="K3049" s="6">
        <x:v>1018</x:v>
      </x:c>
      <x:c r="L3049" t="s">
        <x:v>96</x:v>
      </x:c>
      <x:c r="M3049" t="s">
        <x:v>98</x:v>
      </x:c>
      <x:c r="N3049" s="8">
        <x:v>36.4</x:v>
      </x:c>
      <x:c r="O3049" s="8">
        <x:v>0</x:v>
      </x:c>
      <x:c r="Q3049">
        <x:v>0</x:v>
      </x:c>
      <x:c r="R3049" s="6">
        <x:v>20.392</x:v>
      </x:c>
      <x:c r="S3049" s="8">
        <x:v>76906.73015441807</x:v>
      </x:c>
      <x:c r="T3049" s="12">
        <x:v>301193.2174858345</x:v>
      </x:c>
      <x:c r="U3049" s="12">
        <x:v>24.5</x:v>
      </x:c>
      <x:c r="V3049" s="12">
        <x:v>64</x:v>
      </x:c>
      <x:c r="W3049" s="12">
        <x:f>NA()</x:f>
      </x:c>
    </x:row>
    <x:row r="3050">
      <x:c r="A3050">
        <x:v>90486</x:v>
      </x:c>
      <x:c r="B3050" s="1">
        <x:v>44774.64932301017</x:v>
      </x:c>
      <x:c r="C3050" s="6">
        <x:v>40.76080193</x:v>
      </x:c>
      <x:c r="D3050" s="14" t="s">
        <x:v>94</x:v>
      </x:c>
      <x:c r="E3050" s="15">
        <x:v>44771.4697032593</x:v>
      </x:c>
      <x:c r="F3050" t="s">
        <x:v>99</x:v>
      </x:c>
      <x:c r="G3050" s="6">
        <x:v>100.93335249679006</x:v>
      </x:c>
      <x:c r="H3050" t="s">
        <x:v>97</x:v>
      </x:c>
      <x:c r="I3050" s="6">
        <x:v>27.728493273621098</x:v>
      </x:c>
      <x:c r="J3050" t="s">
        <x:v>95</x:v>
      </x:c>
      <x:c r="K3050" s="6">
        <x:v>1018</x:v>
      </x:c>
      <x:c r="L3050" t="s">
        <x:v>96</x:v>
      </x:c>
      <x:c r="M3050" t="s">
        <x:v>98</x:v>
      </x:c>
      <x:c r="N3050" s="8">
        <x:v>36.4</x:v>
      </x:c>
      <x:c r="O3050" s="8">
        <x:v>0</x:v>
      </x:c>
      <x:c r="Q3050">
        <x:v>0</x:v>
      </x:c>
      <x:c r="R3050" s="6">
        <x:v>20.412</x:v>
      </x:c>
      <x:c r="S3050" s="8">
        <x:v>75137.30359364672</x:v>
      </x:c>
      <x:c r="T3050" s="12">
        <x:v>299109.72306526103</x:v>
      </x:c>
      <x:c r="U3050" s="12">
        <x:v>24.5</x:v>
      </x:c>
      <x:c r="V3050" s="12">
        <x:v>64</x:v>
      </x:c>
      <x:c r="W3050" s="12">
        <x:f>NA()</x:f>
      </x:c>
    </x:row>
    <x:row r="3051">
      <x:c r="A3051">
        <x:v>106306</x:v>
      </x:c>
      <x:c r="B3051" s="1">
        <x:v>44774.691001637184</x:v>
      </x:c>
      <x:c r="C3051" s="6">
        <x:v>40.76653854166667</x:v>
      </x:c>
      <x:c r="D3051" s="14" t="s">
        <x:v>94</x:v>
      </x:c>
      <x:c r="E3051" s="15">
        <x:v>44771.4697032593</x:v>
      </x:c>
      <x:c r="F3051" t="s">
        <x:v>99</x:v>
      </x:c>
      <x:c r="G3051" s="6">
        <x:v>100.9217229023374</x:v>
      </x:c>
      <x:c r="H3051" t="s">
        <x:v>97</x:v>
      </x:c>
      <x:c r="I3051" s="6">
        <x:v>27.98362137247841</x:v>
      </x:c>
      <x:c r="J3051" t="s">
        <x:v>95</x:v>
      </x:c>
      <x:c r="K3051" s="6">
        <x:v>1018</x:v>
      </x:c>
      <x:c r="L3051" t="s">
        <x:v>96</x:v>
      </x:c>
      <x:c r="M3051" t="s">
        <x:v>98</x:v>
      </x:c>
      <x:c r="N3051" s="8">
        <x:v>36.4</x:v>
      </x:c>
      <x:c r="O3051" s="8">
        <x:v>0</x:v>
      </x:c>
      <x:c r="Q3051">
        <x:v>0</x:v>
      </x:c>
      <x:c r="R3051" s="6">
        <x:v>20.386</x:v>
      </x:c>
      <x:c r="S3051" s="8">
        <x:v>76901.34902089741</x:v>
      </x:c>
      <x:c r="T3051" s="12">
        <x:v>301187.32695747376</x:v>
      </x:c>
      <x:c r="U3051" s="12">
        <x:v>24.5</x:v>
      </x:c>
      <x:c r="V3051" s="12">
        <x:v>64</x:v>
      </x:c>
      <x:c r="W3051" s="12">
        <x:f>NA()</x:f>
      </x:c>
    </x:row>
    <x:row r="3052">
      <x:c r="A3052">
        <x:v>90495</x:v>
      </x:c>
      <x:c r="B3052" s="1">
        <x:v>44774.64933474919</x:v>
      </x:c>
      <x:c r="C3052" s="6">
        <x:v>40.77770612333333</x:v>
      </x:c>
      <x:c r="D3052" s="14" t="s">
        <x:v>94</x:v>
      </x:c>
      <x:c r="E3052" s="15">
        <x:v>44771.4697032593</x:v>
      </x:c>
      <x:c r="F3052" t="s">
        <x:v>99</x:v>
      </x:c>
      <x:c r="G3052" s="6">
        <x:v>100.88279175509078</x:v>
      </x:c>
      <x:c r="H3052" t="s">
        <x:v>97</x:v>
      </x:c>
      <x:c r="I3052" s="6">
        <x:v>27.73372616722736</x:v>
      </x:c>
      <x:c r="J3052" t="s">
        <x:v>95</x:v>
      </x:c>
      <x:c r="K3052" s="6">
        <x:v>1018</x:v>
      </x:c>
      <x:c r="L3052" t="s">
        <x:v>96</x:v>
      </x:c>
      <x:c r="M3052" t="s">
        <x:v>98</x:v>
      </x:c>
      <x:c r="N3052" s="8">
        <x:v>36.4</x:v>
      </x:c>
      <x:c r="O3052" s="8">
        <x:v>0</x:v>
      </x:c>
      <x:c r="Q3052">
        <x:v>0</x:v>
      </x:c>
      <x:c r="R3052" s="6">
        <x:v>20.416999999999998</x:v>
      </x:c>
      <x:c r="S3052" s="8">
        <x:v>75139.96653558026</x:v>
      </x:c>
      <x:c r="T3052" s="12">
        <x:v>299118.5608075665</x:v>
      </x:c>
      <x:c r="U3052" s="12">
        <x:v>24.5</x:v>
      </x:c>
      <x:c r="V3052" s="12">
        <x:v>64</x:v>
      </x:c>
      <x:c r="W3052" s="12">
        <x:f>NA()</x:f>
      </x:c>
    </x:row>
    <x:row r="3053">
      <x:c r="A3053">
        <x:v>106318</x:v>
      </x:c>
      <x:c r="B3053" s="1">
        <x:v>44774.691012822295</x:v>
      </x:c>
      <x:c r="C3053" s="6">
        <x:v>40.78264510666666</x:v>
      </x:c>
      <x:c r="D3053" s="14" t="s">
        <x:v>94</x:v>
      </x:c>
      <x:c r="E3053" s="15">
        <x:v>44771.4697032593</x:v>
      </x:c>
      <x:c r="F3053" t="s">
        <x:v>99</x:v>
      </x:c>
      <x:c r="G3053" s="6">
        <x:v>100.91516441295234</x:v>
      </x:c>
      <x:c r="H3053" t="s">
        <x:v>97</x:v>
      </x:c>
      <x:c r="I3053" s="6">
        <x:v>27.981004729818324</x:v>
      </x:c>
      <x:c r="J3053" t="s">
        <x:v>95</x:v>
      </x:c>
      <x:c r="K3053" s="6">
        <x:v>1018</x:v>
      </x:c>
      <x:c r="L3053" t="s">
        <x:v>96</x:v>
      </x:c>
      <x:c r="M3053" t="s">
        <x:v>98</x:v>
      </x:c>
      <x:c r="N3053" s="8">
        <x:v>36.4</x:v>
      </x:c>
      <x:c r="O3053" s="8">
        <x:v>0</x:v>
      </x:c>
      <x:c r="Q3053">
        <x:v>0</x:v>
      </x:c>
      <x:c r="R3053" s="6">
        <x:v>20.387</x:v>
      </x:c>
      <x:c r="S3053" s="8">
        <x:v>76909.2914264557</x:v>
      </x:c>
      <x:c r="T3053" s="12">
        <x:v>301183.7964760037</x:v>
      </x:c>
      <x:c r="U3053" s="12">
        <x:v>24.5</x:v>
      </x:c>
      <x:c r="V3053" s="12">
        <x:v>64</x:v>
      </x:c>
      <x:c r="W3053" s="12">
        <x:f>NA()</x:f>
      </x:c>
    </x:row>
    <x:row r="3054">
      <x:c r="A3054">
        <x:v>90510</x:v>
      </x:c>
      <x:c r="B3054" s="1">
        <x:v>44774.64934646198</x:v>
      </x:c>
      <x:c r="C3054" s="6">
        <x:v>40.79457254</x:v>
      </x:c>
      <x:c r="D3054" s="14" t="s">
        <x:v>94</x:v>
      </x:c>
      <x:c r="E3054" s="15">
        <x:v>44771.4697032593</x:v>
      </x:c>
      <x:c r="F3054" t="s">
        <x:v>99</x:v>
      </x:c>
      <x:c r="G3054" s="6">
        <x:v>100.87879471144926</x:v>
      </x:c>
      <x:c r="H3054" t="s">
        <x:v>97</x:v>
      </x:c>
      <x:c r="I3054" s="6">
        <x:v>27.728493273621098</x:v>
      </x:c>
      <x:c r="J3054" t="s">
        <x:v>95</x:v>
      </x:c>
      <x:c r="K3054" s="6">
        <x:v>1018</x:v>
      </x:c>
      <x:c r="L3054" t="s">
        <x:v>96</x:v>
      </x:c>
      <x:c r="M3054" t="s">
        <x:v>98</x:v>
      </x:c>
      <x:c r="N3054" s="8">
        <x:v>36.4</x:v>
      </x:c>
      <x:c r="O3054" s="8">
        <x:v>0</x:v>
      </x:c>
      <x:c r="Q3054">
        <x:v>0</x:v>
      </x:c>
      <x:c r="R3054" s="6">
        <x:v>20.418</x:v>
      </x:c>
      <x:c r="S3054" s="8">
        <x:v>75143.7415246382</x:v>
      </x:c>
      <x:c r="T3054" s="12">
        <x:v>299125.40485974954</x:v>
      </x:c>
      <x:c r="U3054" s="12">
        <x:v>24.5</x:v>
      </x:c>
      <x:c r="V3054" s="12">
        <x:v>64</x:v>
      </x:c>
      <x:c r="W3054" s="12">
        <x:f>NA()</x:f>
      </x:c>
    </x:row>
    <x:row r="3055">
      <x:c r="A3055">
        <x:v>106322</x:v>
      </x:c>
      <x:c r="B3055" s="1">
        <x:v>44774.69102459627</x:v>
      </x:c>
      <x:c r="C3055" s="6">
        <x:v>40.799599625</x:v>
      </x:c>
      <x:c r="D3055" s="14" t="s">
        <x:v>94</x:v>
      </x:c>
      <x:c r="E3055" s="15">
        <x:v>44771.4697032593</x:v>
      </x:c>
      <x:c r="F3055" t="s">
        <x:v>99</x:v>
      </x:c>
      <x:c r="G3055" s="6">
        <x:v>100.87730672446756</x:v>
      </x:c>
      <x:c r="H3055" t="s">
        <x:v>97</x:v>
      </x:c>
      <x:c r="I3055" s="6">
        <x:v>27.982508547190264</x:v>
      </x:c>
      <x:c r="J3055" t="s">
        <x:v>95</x:v>
      </x:c>
      <x:c r="K3055" s="6">
        <x:v>1018</x:v>
      </x:c>
      <x:c r="L3055" t="s">
        <x:v>96</x:v>
      </x:c>
      <x:c r="M3055" t="s">
        <x:v>98</x:v>
      </x:c>
      <x:c r="N3055" s="8">
        <x:v>36.4</x:v>
      </x:c>
      <x:c r="O3055" s="8">
        <x:v>0</x:v>
      </x:c>
      <x:c r="Q3055">
        <x:v>0</x:v>
      </x:c>
      <x:c r="R3055" s="6">
        <x:v>20.391</x:v>
      </x:c>
      <x:c r="S3055" s="8">
        <x:v>76909.1513479846</x:v>
      </x:c>
      <x:c r="T3055" s="12">
        <x:v>301194.0409605135</x:v>
      </x:c>
      <x:c r="U3055" s="12">
        <x:v>24.5</x:v>
      </x:c>
      <x:c r="V3055" s="12">
        <x:v>64</x:v>
      </x:c>
      <x:c r="W3055" s="12">
        <x:f>NA()</x:f>
      </x:c>
    </x:row>
    <x:row r="3056">
      <x:c r="A3056">
        <x:v>90514</x:v>
      </x:c>
      <x:c r="B3056" s="1">
        <x:v>44774.649358197494</x:v>
      </x:c>
      <x:c r="C3056" s="6">
        <x:v>40.81147166666667</x:v>
      </x:c>
      <x:c r="D3056" s="14" t="s">
        <x:v>94</x:v>
      </x:c>
      <x:c r="E3056" s="15">
        <x:v>44771.4697032593</x:v>
      </x:c>
      <x:c r="F3056" t="s">
        <x:v>99</x:v>
      </x:c>
      <x:c r="G3056" s="6">
        <x:v>100.91382794702453</x:v>
      </x:c>
      <x:c r="H3056" t="s">
        <x:v>97</x:v>
      </x:c>
      <x:c r="I3056" s="6">
        <x:v>27.720523652481916</x:v>
      </x:c>
      <x:c r="J3056" t="s">
        <x:v>95</x:v>
      </x:c>
      <x:c r="K3056" s="6">
        <x:v>1018</x:v>
      </x:c>
      <x:c r="L3056" t="s">
        <x:v>96</x:v>
      </x:c>
      <x:c r="M3056" t="s">
        <x:v>98</x:v>
      </x:c>
      <x:c r="N3056" s="8">
        <x:v>36.4</x:v>
      </x:c>
      <x:c r="O3056" s="8">
        <x:v>0</x:v>
      </x:c>
      <x:c r="Q3056">
        <x:v>0</x:v>
      </x:c>
      <x:c r="R3056" s="6">
        <x:v>20.415</x:v>
      </x:c>
      <x:c r="S3056" s="8">
        <x:v>75148.21004933737</x:v>
      </x:c>
      <x:c r="T3056" s="12">
        <x:v>299125.3683697068</x:v>
      </x:c>
      <x:c r="U3056" s="12">
        <x:v>24.5</x:v>
      </x:c>
      <x:c r="V3056" s="12">
        <x:v>64</x:v>
      </x:c>
      <x:c r="W3056" s="12">
        <x:f>NA()</x:f>
      </x:c>
    </x:row>
    <x:row r="3057">
      <x:c r="A3057">
        <x:v>106332</x:v>
      </x:c>
      <x:c r="B3057" s="1">
        <x:v>44774.69103637052</x:v>
      </x:c>
      <x:c r="C3057" s="6">
        <x:v>40.816554546666666</x:v>
      </x:c>
      <x:c r="D3057" s="14" t="s">
        <x:v>94</x:v>
      </x:c>
      <x:c r="E3057" s="15">
        <x:v>44771.4697032593</x:v>
      </x:c>
      <x:c r="F3057" t="s">
        <x:v>99</x:v>
      </x:c>
      <x:c r="G3057" s="6">
        <x:v>100.90240037160112</x:v>
      </x:c>
      <x:c r="H3057" t="s">
        <x:v>97</x:v>
      </x:c>
      <x:c r="I3057" s="6">
        <x:v>27.97541053511395</x:v>
      </x:c>
      <x:c r="J3057" t="s">
        <x:v>95</x:v>
      </x:c>
      <x:c r="K3057" s="6">
        <x:v>1018</x:v>
      </x:c>
      <x:c r="L3057" t="s">
        <x:v>96</x:v>
      </x:c>
      <x:c r="M3057" t="s">
        <x:v>98</x:v>
      </x:c>
      <x:c r="N3057" s="8">
        <x:v>36.4</x:v>
      </x:c>
      <x:c r="O3057" s="8">
        <x:v>0</x:v>
      </x:c>
      <x:c r="Q3057">
        <x:v>0</x:v>
      </x:c>
      <x:c r="R3057" s="6">
        <x:v>20.389</x:v>
      </x:c>
      <x:c r="S3057" s="8">
        <x:v>76910.79648862046</x:v>
      </x:c>
      <x:c r="T3057" s="12">
        <x:v>301200.0996877076</x:v>
      </x:c>
      <x:c r="U3057" s="12">
        <x:v>24.5</x:v>
      </x:c>
      <x:c r="V3057" s="12">
        <x:v>64</x:v>
      </x:c>
      <x:c r="W3057" s="12">
        <x:f>NA()</x:f>
      </x:c>
    </x:row>
    <x:row r="3058">
      <x:c r="A3058">
        <x:v>90529</x:v>
      </x:c>
      <x:c r="B3058" s="1">
        <x:v>44774.6493693509</x:v>
      </x:c>
      <x:c r="C3058" s="6">
        <x:v>40.82753257833333</x:v>
      </x:c>
      <x:c r="D3058" s="14" t="s">
        <x:v>94</x:v>
      </x:c>
      <x:c r="E3058" s="15">
        <x:v>44771.4697032593</x:v>
      </x:c>
      <x:c r="F3058" t="s">
        <x:v>99</x:v>
      </x:c>
      <x:c r="G3058" s="6">
        <x:v>100.89169058849168</x:v>
      </x:c>
      <x:c r="H3058" t="s">
        <x:v>97</x:v>
      </x:c>
      <x:c r="I3058" s="6">
        <x:v>27.724583645790972</x:v>
      </x:c>
      <x:c r="J3058" t="s">
        <x:v>95</x:v>
      </x:c>
      <x:c r="K3058" s="6">
        <x:v>1018</x:v>
      </x:c>
      <x:c r="L3058" t="s">
        <x:v>96</x:v>
      </x:c>
      <x:c r="M3058" t="s">
        <x:v>98</x:v>
      </x:c>
      <x:c r="N3058" s="8">
        <x:v>36.4</x:v>
      </x:c>
      <x:c r="O3058" s="8">
        <x:v>0</x:v>
      </x:c>
      <x:c r="Q3058">
        <x:v>0</x:v>
      </x:c>
      <x:c r="R3058" s="6">
        <x:v>20.416999999999998</x:v>
      </x:c>
      <x:c r="S3058" s="8">
        <x:v>75152.53083779069</x:v>
      </x:c>
      <x:c r="T3058" s="12">
        <x:v>299124.09221000364</x:v>
      </x:c>
      <x:c r="U3058" s="12">
        <x:v>24.5</x:v>
      </x:c>
      <x:c r="V3058" s="12">
        <x:v>64</x:v>
      </x:c>
      <x:c r="W3058" s="12">
        <x:f>NA()</x:f>
      </x:c>
    </x:row>
    <x:row r="3059">
      <x:c r="A3059">
        <x:v>106347</x:v>
      </x:c>
      <x:c r="B3059" s="1">
        <x:v>44774.691047556065</x:v>
      </x:c>
      <x:c r="C3059" s="6">
        <x:v>40.83266173333333</x:v>
      </x:c>
      <x:c r="D3059" s="14" t="s">
        <x:v>94</x:v>
      </x:c>
      <x:c r="E3059" s="15">
        <x:v>44771.4697032593</x:v>
      </x:c>
      <x:c r="F3059" t="s">
        <x:v>99</x:v>
      </x:c>
      <x:c r="G3059" s="6">
        <x:v>100.84031429940259</x:v>
      </x:c>
      <x:c r="H3059" t="s">
        <x:v>97</x:v>
      </x:c>
      <x:c r="I3059" s="6">
        <x:v>27.983140150686722</x:v>
      </x:c>
      <x:c r="J3059" t="s">
        <x:v>95</x:v>
      </x:c>
      <x:c r="K3059" s="6">
        <x:v>1018</x:v>
      </x:c>
      <x:c r="L3059" t="s">
        <x:v>96</x:v>
      </x:c>
      <x:c r="M3059" t="s">
        <x:v>98</x:v>
      </x:c>
      <x:c r="N3059" s="8">
        <x:v>36.4</x:v>
      </x:c>
      <x:c r="O3059" s="8">
        <x:v>0</x:v>
      </x:c>
      <x:c r="Q3059">
        <x:v>0</x:v>
      </x:c>
      <x:c r="R3059" s="6">
        <x:v>20.395</x:v>
      </x:c>
      <x:c r="S3059" s="8">
        <x:v>76910.83123383211</x:v>
      </x:c>
      <x:c r="T3059" s="12">
        <x:v>301182.0496952065</x:v>
      </x:c>
      <x:c r="U3059" s="12">
        <x:v>24.5</x:v>
      </x:c>
      <x:c r="V3059" s="12">
        <x:v>64</x:v>
      </x:c>
      <x:c r="W3059" s="12">
        <x:f>NA()</x:f>
      </x:c>
    </x:row>
    <x:row r="3060">
      <x:c r="A3060">
        <x:v>90531</x:v>
      </x:c>
      <x:c r="B3060" s="1">
        <x:v>44774.64938106526</x:v>
      </x:c>
      <x:c r="C3060" s="6">
        <x:v>40.84440126166667</x:v>
      </x:c>
      <x:c r="D3060" s="14" t="s">
        <x:v>94</x:v>
      </x:c>
      <x:c r="E3060" s="15">
        <x:v>44771.4697032593</x:v>
      </x:c>
      <x:c r="F3060" t="s">
        <x:v>99</x:v>
      </x:c>
      <x:c r="G3060" s="6">
        <x:v>100.94103838157524</x:v>
      </x:c>
      <x:c r="H3060" t="s">
        <x:v>97</x:v>
      </x:c>
      <x:c r="I3060" s="6">
        <x:v>27.711260871315517</x:v>
      </x:c>
      <x:c r="J3060" t="s">
        <x:v>95</x:v>
      </x:c>
      <x:c r="K3060" s="6">
        <x:v>1018</x:v>
      </x:c>
      <x:c r="L3060" t="s">
        <x:v>96</x:v>
      </x:c>
      <x:c r="M3060" t="s">
        <x:v>98</x:v>
      </x:c>
      <x:c r="N3060" s="8">
        <x:v>36.4</x:v>
      </x:c>
      <x:c r="O3060" s="8">
        <x:v>0</x:v>
      </x:c>
      <x:c r="Q3060">
        <x:v>0</x:v>
      </x:c>
      <x:c r="R3060" s="6">
        <x:v>20.413</x:v>
      </x:c>
      <x:c r="S3060" s="8">
        <x:v>75153.04620602957</x:v>
      </x:c>
      <x:c r="T3060" s="12">
        <x:v>299117.339949044</x:v>
      </x:c>
      <x:c r="U3060" s="12">
        <x:v>24.5</x:v>
      </x:c>
      <x:c r="V3060" s="12">
        <x:v>64</x:v>
      </x:c>
      <x:c r="W3060" s="12">
        <x:f>NA()</x:f>
      </x:c>
    </x:row>
    <x:row r="3061">
      <x:c r="A3061">
        <x:v>106349</x:v>
      </x:c>
      <x:c r="B3061" s="1">
        <x:v>44774.69105933023</x:v>
      </x:c>
      <x:c r="C3061" s="6">
        <x:v>40.849616536666666</x:v>
      </x:c>
      <x:c r="D3061" s="14" t="s">
        <x:v>94</x:v>
      </x:c>
      <x:c r="E3061" s="15">
        <x:v>44771.4697032593</x:v>
      </x:c>
      <x:c r="F3061" t="s">
        <x:v>99</x:v>
      </x:c>
      <x:c r="G3061" s="6">
        <x:v>100.85882292725026</x:v>
      </x:c>
      <x:c r="H3061" t="s">
        <x:v>97</x:v>
      </x:c>
      <x:c r="I3061" s="6">
        <x:v>27.98280931074487</x:v>
      </x:c>
      <x:c r="J3061" t="s">
        <x:v>95</x:v>
      </x:c>
      <x:c r="K3061" s="6">
        <x:v>1018</x:v>
      </x:c>
      <x:c r="L3061" t="s">
        <x:v>96</x:v>
      </x:c>
      <x:c r="M3061" t="s">
        <x:v>98</x:v>
      </x:c>
      <x:c r="N3061" s="8">
        <x:v>36.4</x:v>
      </x:c>
      <x:c r="O3061" s="8">
        <x:v>0</x:v>
      </x:c>
      <x:c r="Q3061">
        <x:v>0</x:v>
      </x:c>
      <x:c r="R3061" s="6">
        <x:v>20.393</x:v>
      </x:c>
      <x:c r="S3061" s="8">
        <x:v>76918.27013310879</x:v>
      </x:c>
      <x:c r="T3061" s="12">
        <x:v>301195.6779065122</x:v>
      </x:c>
      <x:c r="U3061" s="12">
        <x:v>24.5</x:v>
      </x:c>
      <x:c r="V3061" s="12">
        <x:v>64</x:v>
      </x:c>
      <x:c r="W3061" s="12">
        <x:f>NA()</x:f>
      </x:c>
    </x:row>
    <x:row r="3062">
      <x:c r="A3062">
        <x:v>90541</x:v>
      </x:c>
      <x:c r="B3062" s="1">
        <x:v>44774.64939279949</x:v>
      </x:c>
      <x:c r="C3062" s="6">
        <x:v>40.861298553333334</x:v>
      </x:c>
      <x:c r="D3062" s="14" t="s">
        <x:v>94</x:v>
      </x:c>
      <x:c r="E3062" s="15">
        <x:v>44771.4697032593</x:v>
      </x:c>
      <x:c r="F3062" t="s">
        <x:v>99</x:v>
      </x:c>
      <x:c r="G3062" s="6">
        <x:v>100.92410668042437</x:v>
      </x:c>
      <x:c r="H3062" t="s">
        <x:v>97</x:v>
      </x:c>
      <x:c r="I3062" s="6">
        <x:v>27.709967692862392</x:v>
      </x:c>
      <x:c r="J3062" t="s">
        <x:v>95</x:v>
      </x:c>
      <x:c r="K3062" s="6">
        <x:v>1018</x:v>
      </x:c>
      <x:c r="L3062" t="s">
        <x:v>96</x:v>
      </x:c>
      <x:c r="M3062" t="s">
        <x:v>98</x:v>
      </x:c>
      <x:c r="N3062" s="8">
        <x:v>36.4</x:v>
      </x:c>
      <x:c r="O3062" s="8">
        <x:v>0</x:v>
      </x:c>
      <x:c r="Q3062">
        <x:v>0</x:v>
      </x:c>
      <x:c r="R3062" s="6">
        <x:v>20.415</x:v>
      </x:c>
      <x:c r="S3062" s="8">
        <x:v>75149.49379120397</x:v>
      </x:c>
      <x:c r="T3062" s="12">
        <x:v>299122.59690519335</x:v>
      </x:c>
      <x:c r="U3062" s="12">
        <x:v>24.5</x:v>
      </x:c>
      <x:c r="V3062" s="12">
        <x:v>64</x:v>
      </x:c>
      <x:c r="W3062" s="12">
        <x:f>NA()</x:f>
      </x:c>
    </x:row>
    <x:row r="3063">
      <x:c r="A3063">
        <x:v>106362</x:v>
      </x:c>
      <x:c r="B3063" s="1">
        <x:v>44774.69107110378</x:v>
      </x:c>
      <x:c r="C3063" s="6">
        <x:v>40.86657044333333</x:v>
      </x:c>
      <x:c r="D3063" s="14" t="s">
        <x:v>94</x:v>
      </x:c>
      <x:c r="E3063" s="15">
        <x:v>44771.4697032593</x:v>
      </x:c>
      <x:c r="F3063" t="s">
        <x:v>99</x:v>
      </x:c>
      <x:c r="G3063" s="6">
        <x:v>100.9145407342952</x:v>
      </x:c>
      <x:c r="H3063" t="s">
        <x:v>97</x:v>
      </x:c>
      <x:c r="I3063" s="6">
        <x:v>27.972282602354426</x:v>
      </x:c>
      <x:c r="J3063" t="s">
        <x:v>95</x:v>
      </x:c>
      <x:c r="K3063" s="6">
        <x:v>1018</x:v>
      </x:c>
      <x:c r="L3063" t="s">
        <x:v>96</x:v>
      </x:c>
      <x:c r="M3063" t="s">
        <x:v>98</x:v>
      </x:c>
      <x:c r="N3063" s="8">
        <x:v>36.4</x:v>
      </x:c>
      <x:c r="O3063" s="8">
        <x:v>0</x:v>
      </x:c>
      <x:c r="Q3063">
        <x:v>0</x:v>
      </x:c>
      <x:c r="R3063" s="6">
        <x:v>20.387999999999998</x:v>
      </x:c>
      <x:c r="S3063" s="8">
        <x:v>76927.18712348367</x:v>
      </x:c>
      <x:c r="T3063" s="12">
        <x:v>301196.5221620954</x:v>
      </x:c>
      <x:c r="U3063" s="12">
        <x:v>24.5</x:v>
      </x:c>
      <x:c r="V3063" s="12">
        <x:v>64</x:v>
      </x:c>
      <x:c r="W3063" s="12">
        <x:f>NA()</x:f>
      </x:c>
    </x:row>
    <x:row r="3064">
      <x:c r="A3064">
        <x:v>90549</x:v>
      </x:c>
      <x:c r="B3064" s="1">
        <x:v>44774.64940396688</x:v>
      </x:c>
      <x:c r="C3064" s="6">
        <x:v>40.87737959333333</x:v>
      </x:c>
      <x:c r="D3064" s="14" t="s">
        <x:v>94</x:v>
      </x:c>
      <x:c r="E3064" s="15">
        <x:v>44771.4697032593</x:v>
      </x:c>
      <x:c r="F3064" t="s">
        <x:v>99</x:v>
      </x:c>
      <x:c r="G3064" s="6">
        <x:v>100.96586025076947</x:v>
      </x:c>
      <x:c r="H3064" t="s">
        <x:v>97</x:v>
      </x:c>
      <x:c r="I3064" s="6">
        <x:v>27.723140092051835</x:v>
      </x:c>
      <x:c r="J3064" t="s">
        <x:v>95</x:v>
      </x:c>
      <x:c r="K3064" s="6">
        <x:v>1018</x:v>
      </x:c>
      <x:c r="L3064" t="s">
        <x:v>96</x:v>
      </x:c>
      <x:c r="M3064" t="s">
        <x:v>98</x:v>
      </x:c>
      <x:c r="N3064" s="8">
        <x:v>36.4</x:v>
      </x:c>
      <x:c r="O3064" s="8">
        <x:v>0</x:v>
      </x:c>
      <x:c r="Q3064">
        <x:v>0</x:v>
      </x:c>
      <x:c r="R3064" s="6">
        <x:v>20.409</x:v>
      </x:c>
      <x:c r="S3064" s="8">
        <x:v>75139.20240050463</x:v>
      </x:c>
      <x:c r="T3064" s="12">
        <x:v>299119.2892784147</x:v>
      </x:c>
      <x:c r="U3064" s="12">
        <x:v>24.5</x:v>
      </x:c>
      <x:c r="V3064" s="12">
        <x:v>64</x:v>
      </x:c>
      <x:c r="W3064" s="12">
        <x:f>NA()</x:f>
      </x:c>
    </x:row>
    <x:row r="3065">
      <x:c r="A3065">
        <x:v>106372</x:v>
      </x:c>
      <x:c r="B3065" s="1">
        <x:v>44774.69108228916</x:v>
      </x:c>
      <x:c r="C3065" s="6">
        <x:v>40.882677386666664</x:v>
      </x:c>
      <x:c r="D3065" s="14" t="s">
        <x:v>94</x:v>
      </x:c>
      <x:c r="E3065" s="15">
        <x:v>44771.4697032593</x:v>
      </x:c>
      <x:c r="F3065" t="s">
        <x:v>99</x:v>
      </x:c>
      <x:c r="G3065" s="6">
        <x:v>100.87646898968478</x:v>
      </x:c>
      <x:c r="H3065" t="s">
        <x:v>97</x:v>
      </x:c>
      <x:c r="I3065" s="6">
        <x:v>27.992734523185845</x:v>
      </x:c>
      <x:c r="J3065" t="s">
        <x:v>95</x:v>
      </x:c>
      <x:c r="K3065" s="6">
        <x:v>1018</x:v>
      </x:c>
      <x:c r="L3065" t="s">
        <x:v>96</x:v>
      </x:c>
      <x:c r="M3065" t="s">
        <x:v>98</x:v>
      </x:c>
      <x:c r="N3065" s="8">
        <x:v>36.4</x:v>
      </x:c>
      <x:c r="O3065" s="8">
        <x:v>0</x:v>
      </x:c>
      <x:c r="Q3065">
        <x:v>0</x:v>
      </x:c>
      <x:c r="R3065" s="6">
        <x:v>20.39</x:v>
      </x:c>
      <x:c r="S3065" s="8">
        <x:v>76929.09481819322</x:v>
      </x:c>
      <x:c r="T3065" s="12">
        <x:v>301200.51260833524</x:v>
      </x:c>
      <x:c r="U3065" s="12">
        <x:v>24.5</x:v>
      </x:c>
      <x:c r="V3065" s="12">
        <x:v>64</x:v>
      </x:c>
      <x:c r="W3065" s="12">
        <x:f>NA()</x:f>
      </x:c>
    </x:row>
    <x:row r="3066">
      <x:c r="A3066">
        <x:v>90565</x:v>
      </x:c>
      <x:c r="B3066" s="1">
        <x:v>44774.64941576425</x:v>
      </x:c>
      <x:c r="C3066" s="6">
        <x:v>40.89436780333333</x:v>
      </x:c>
      <x:c r="D3066" s="14" t="s">
        <x:v>94</x:v>
      </x:c>
      <x:c r="E3066" s="15">
        <x:v>44771.4697032593</x:v>
      </x:c>
      <x:c r="F3066" t="s">
        <x:v>99</x:v>
      </x:c>
      <x:c r="G3066" s="6">
        <x:v>100.97368275463005</x:v>
      </x:c>
      <x:c r="H3066" t="s">
        <x:v>97</x:v>
      </x:c>
      <x:c r="I3066" s="6">
        <x:v>27.715110335708687</x:v>
      </x:c>
      <x:c r="J3066" t="s">
        <x:v>95</x:v>
      </x:c>
      <x:c r="K3066" s="6">
        <x:v>1018</x:v>
      </x:c>
      <x:c r="L3066" t="s">
        <x:v>96</x:v>
      </x:c>
      <x:c r="M3066" t="s">
        <x:v>98</x:v>
      </x:c>
      <x:c r="N3066" s="8">
        <x:v>36.4</x:v>
      </x:c>
      <x:c r="O3066" s="8">
        <x:v>0</x:v>
      </x:c>
      <x:c r="Q3066">
        <x:v>0</x:v>
      </x:c>
      <x:c r="R3066" s="6">
        <x:v>20.409</x:v>
      </x:c>
      <x:c r="S3066" s="8">
        <x:v>75131.35586712987</x:v>
      </x:c>
      <x:c r="T3066" s="12">
        <x:v>299116.4569044511</x:v>
      </x:c>
      <x:c r="U3066" s="12">
        <x:v>24.5</x:v>
      </x:c>
      <x:c r="V3066" s="12">
        <x:v>64</x:v>
      </x:c>
      <x:c r="W3066" s="12">
        <x:f>NA()</x:f>
      </x:c>
    </x:row>
    <x:row r="3067">
      <x:c r="A3067">
        <x:v>106381</x:v>
      </x:c>
      <x:c r="B3067" s="1">
        <x:v>44774.69109404411</x:v>
      </x:c>
      <x:c r="C3067" s="6">
        <x:v>40.899604518333334</x:v>
      </x:c>
      <x:c r="D3067" s="14" t="s">
        <x:v>94</x:v>
      </x:c>
      <x:c r="E3067" s="15">
        <x:v>44771.4697032593</x:v>
      </x:c>
      <x:c r="F3067" t="s">
        <x:v>99</x:v>
      </x:c>
      <x:c r="G3067" s="6">
        <x:v>100.88315117950873</x:v>
      </x:c>
      <x:c r="H3067" t="s">
        <x:v>97</x:v>
      </x:c>
      <x:c r="I3067" s="6">
        <x:v>27.976493281747935</x:v>
      </x:c>
      <x:c r="J3067" t="s">
        <x:v>95</x:v>
      </x:c>
      <x:c r="K3067" s="6">
        <x:v>1018</x:v>
      </x:c>
      <x:c r="L3067" t="s">
        <x:v>96</x:v>
      </x:c>
      <x:c r="M3067" t="s">
        <x:v>98</x:v>
      </x:c>
      <x:c r="N3067" s="8">
        <x:v>36.4</x:v>
      </x:c>
      <x:c r="O3067" s="8">
        <x:v>0</x:v>
      </x:c>
      <x:c r="Q3067">
        <x:v>0</x:v>
      </x:c>
      <x:c r="R3067" s="6">
        <x:v>20.391</x:v>
      </x:c>
      <x:c r="S3067" s="8">
        <x:v>76925.7817246189</x:v>
      </x:c>
      <x:c r="T3067" s="12">
        <x:v>301199.8477701372</x:v>
      </x:c>
      <x:c r="U3067" s="12">
        <x:v>24.5</x:v>
      </x:c>
      <x:c r="V3067" s="12">
        <x:v>64</x:v>
      </x:c>
      <x:c r="W3067" s="12">
        <x:f>NA()</x:f>
      </x:c>
    </x:row>
    <x:row r="3068">
      <x:c r="A3068">
        <x:v>90574</x:v>
      </x:c>
      <x:c r="B3068" s="1">
        <x:v>44774.64942749342</x:v>
      </x:c>
      <x:c r="C3068" s="6">
        <x:v>40.911257815</x:v>
      </x:c>
      <x:c r="D3068" s="14" t="s">
        <x:v>94</x:v>
      </x:c>
      <x:c r="E3068" s="15">
        <x:v>44771.4697032593</x:v>
      </x:c>
      <x:c r="F3068" t="s">
        <x:v>99</x:v>
      </x:c>
      <x:c r="G3068" s="6">
        <x:v>101.00128219463589</x:v>
      </x:c>
      <x:c r="H3068" t="s">
        <x:v>97</x:v>
      </x:c>
      <x:c r="I3068" s="6">
        <x:v>27.714809596144278</x:v>
      </x:c>
      <x:c r="J3068" t="s">
        <x:v>95</x:v>
      </x:c>
      <x:c r="K3068" s="6">
        <x:v>1018</x:v>
      </x:c>
      <x:c r="L3068" t="s">
        <x:v>96</x:v>
      </x:c>
      <x:c r="M3068" t="s">
        <x:v>98</x:v>
      </x:c>
      <x:c r="N3068" s="8">
        <x:v>36.4</x:v>
      </x:c>
      <x:c r="O3068" s="8">
        <x:v>0</x:v>
      </x:c>
      <x:c r="Q3068">
        <x:v>0</x:v>
      </x:c>
      <x:c r="R3068" s="6">
        <x:v>20.406</x:v>
      </x:c>
      <x:c r="S3068" s="8">
        <x:v>75129.7552553446</x:v>
      </x:c>
      <x:c r="T3068" s="12">
        <x:v>299116.754399272</x:v>
      </x:c>
      <x:c r="U3068" s="12">
        <x:v>24.5</x:v>
      </x:c>
      <x:c r="V3068" s="12">
        <x:v>64</x:v>
      </x:c>
      <x:c r="W3068" s="12">
        <x:f>NA()</x:f>
      </x:c>
    </x:row>
    <x:row r="3069">
      <x:c r="A3069">
        <x:v>106392</x:v>
      </x:c>
      <x:c r="B3069" s="1">
        <x:v>44774.69110581955</x:v>
      </x:c>
      <x:c r="C3069" s="6">
        <x:v>40.91656114833334</x:v>
      </x:c>
      <x:c r="D3069" s="14" t="s">
        <x:v>94</x:v>
      </x:c>
      <x:c r="E3069" s="15">
        <x:v>44771.4697032593</x:v>
      </x:c>
      <x:c r="F3069" t="s">
        <x:v>99</x:v>
      </x:c>
      <x:c r="G3069" s="6">
        <x:v>100.87276859555833</x:v>
      </x:c>
      <x:c r="H3069" t="s">
        <x:v>97</x:v>
      </x:c>
      <x:c r="I3069" s="6">
        <x:v>27.977816639220237</x:v>
      </x:c>
      <x:c r="J3069" t="s">
        <x:v>95</x:v>
      </x:c>
      <x:c r="K3069" s="6">
        <x:v>1018</x:v>
      </x:c>
      <x:c r="L3069" t="s">
        <x:v>96</x:v>
      </x:c>
      <x:c r="M3069" t="s">
        <x:v>98</x:v>
      </x:c>
      <x:c r="N3069" s="8">
        <x:v>36.4</x:v>
      </x:c>
      <x:c r="O3069" s="8">
        <x:v>0</x:v>
      </x:c>
      <x:c r="Q3069">
        <x:v>0</x:v>
      </x:c>
      <x:c r="R3069" s="6">
        <x:v>20.392</x:v>
      </x:c>
      <x:c r="S3069" s="8">
        <x:v>76930.02181037894</x:v>
      </x:c>
      <x:c r="T3069" s="12">
        <x:v>301201.98642130534</x:v>
      </x:c>
      <x:c r="U3069" s="12">
        <x:v>24.5</x:v>
      </x:c>
      <x:c r="V3069" s="12">
        <x:v>64</x:v>
      </x:c>
      <x:c r="W3069" s="12">
        <x:f>NA()</x:f>
      </x:c>
    </x:row>
    <x:row r="3070">
      <x:c r="A3070">
        <x:v>90576</x:v>
      </x:c>
      <x:c r="B3070" s="1">
        <x:v>44774.64943868662</x:v>
      </x:c>
      <x:c r="C3070" s="6">
        <x:v>40.92737601333334</x:v>
      </x:c>
      <x:c r="D3070" s="14" t="s">
        <x:v>94</x:v>
      </x:c>
      <x:c r="E3070" s="15">
        <x:v>44771.4697032593</x:v>
      </x:c>
      <x:c r="F3070" t="s">
        <x:v>99</x:v>
      </x:c>
      <x:c r="G3070" s="6">
        <x:v>101.00478140695469</x:v>
      </x:c>
      <x:c r="H3070" t="s">
        <x:v>97</x:v>
      </x:c>
      <x:c r="I3070" s="6">
        <x:v>27.701877820356458</x:v>
      </x:c>
      <x:c r="J3070" t="s">
        <x:v>95</x:v>
      </x:c>
      <x:c r="K3070" s="6">
        <x:v>1018</x:v>
      </x:c>
      <x:c r="L3070" t="s">
        <x:v>96</x:v>
      </x:c>
      <x:c r="M3070" t="s">
        <x:v>98</x:v>
      </x:c>
      <x:c r="N3070" s="8">
        <x:v>36.4</x:v>
      </x:c>
      <x:c r="O3070" s="8">
        <x:v>0</x:v>
      </x:c>
      <x:c r="Q3070">
        <x:v>0</x:v>
      </x:c>
      <x:c r="R3070" s="6">
        <x:v>20.407</x:v>
      </x:c>
      <x:c r="S3070" s="8">
        <x:v>75127.63242283941</x:v>
      </x:c>
      <x:c r="T3070" s="12">
        <x:v>299122.07704841834</x:v>
      </x:c>
      <x:c r="U3070" s="12">
        <x:v>24.5</x:v>
      </x:c>
      <x:c r="V3070" s="12">
        <x:v>64</x:v>
      </x:c>
      <x:c r="W3070" s="12">
        <x:f>NA()</x:f>
      </x:c>
    </x:row>
    <x:row r="3071">
      <x:c r="A3071">
        <x:v>106401</x:v>
      </x:c>
      <x:c r="B3071" s="1">
        <x:v>44774.691116976275</x:v>
      </x:c>
      <x:c r="C3071" s="6">
        <x:v>40.932626835</x:v>
      </x:c>
      <x:c r="D3071" s="14" t="s">
        <x:v>94</x:v>
      </x:c>
      <x:c r="E3071" s="15">
        <x:v>44771.4697032593</x:v>
      </x:c>
      <x:c r="F3071" t="s">
        <x:v>99</x:v>
      </x:c>
      <x:c r="G3071" s="6">
        <x:v>100.86305933571833</x:v>
      </x:c>
      <x:c r="H3071" t="s">
        <x:v>97</x:v>
      </x:c>
      <x:c r="I3071" s="6">
        <x:v>27.97844824183403</x:v>
      </x:c>
      <x:c r="J3071" t="s">
        <x:v>95</x:v>
      </x:c>
      <x:c r="K3071" s="6">
        <x:v>1018</x:v>
      </x:c>
      <x:c r="L3071" t="s">
        <x:v>96</x:v>
      </x:c>
      <x:c r="M3071" t="s">
        <x:v>98</x:v>
      </x:c>
      <x:c r="N3071" s="8">
        <x:v>36.4</x:v>
      </x:c>
      <x:c r="O3071" s="8">
        <x:v>0</x:v>
      </x:c>
      <x:c r="Q3071">
        <x:v>0</x:v>
      </x:c>
      <x:c r="R3071" s="6">
        <x:v>20.393</x:v>
      </x:c>
      <x:c r="S3071" s="8">
        <x:v>76935.14213119053</x:v>
      </x:c>
      <x:c r="T3071" s="12">
        <x:v>301197.2792604758</x:v>
      </x:c>
      <x:c r="U3071" s="12">
        <x:v>24.5</x:v>
      </x:c>
      <x:c r="V3071" s="12">
        <x:v>64</x:v>
      </x:c>
      <x:c r="W3071" s="12">
        <x:f>NA()</x:f>
      </x:c>
    </x:row>
    <x:row r="3072">
      <x:c r="A3072">
        <x:v>90585</x:v>
      </x:c>
      <x:c r="B3072" s="1">
        <x:v>44774.64945042864</x:v>
      </x:c>
      <x:c r="C3072" s="6">
        <x:v>40.944284528333334</x:v>
      </x:c>
      <x:c r="D3072" s="14" t="s">
        <x:v>94</x:v>
      </x:c>
      <x:c r="E3072" s="15">
        <x:v>44771.4697032593</x:v>
      </x:c>
      <x:c r="F3072" t="s">
        <x:v>99</x:v>
      </x:c>
      <x:c r="G3072" s="6">
        <x:v>101.00460281959005</x:v>
      </x:c>
      <x:c r="H3072" t="s">
        <x:v>97</x:v>
      </x:c>
      <x:c r="I3072" s="6">
        <x:v>27.730087200119215</x:v>
      </x:c>
      <x:c r="J3072" t="s">
        <x:v>95</x:v>
      </x:c>
      <x:c r="K3072" s="6">
        <x:v>1018</x:v>
      </x:c>
      <x:c r="L3072" t="s">
        <x:v>96</x:v>
      </x:c>
      <x:c r="M3072" t="s">
        <x:v>98</x:v>
      </x:c>
      <x:c r="N3072" s="8">
        <x:v>36.4</x:v>
      </x:c>
      <x:c r="O3072" s="8">
        <x:v>0</x:v>
      </x:c>
      <x:c r="Q3072">
        <x:v>0</x:v>
      </x:c>
      <x:c r="R3072" s="6">
        <x:v>20.404</x:v>
      </x:c>
      <x:c r="S3072" s="8">
        <x:v>75131.82421750358</x:v>
      </x:c>
      <x:c r="T3072" s="12">
        <x:v>299135.2938882618</x:v>
      </x:c>
      <x:c r="U3072" s="12">
        <x:v>24.5</x:v>
      </x:c>
      <x:c r="V3072" s="12">
        <x:v>64</x:v>
      </x:c>
      <x:c r="W3072" s="12">
        <x:f>NA()</x:f>
      </x:c>
    </x:row>
    <x:row r="3073">
      <x:c r="A3073">
        <x:v>106404</x:v>
      </x:c>
      <x:c r="B3073" s="1">
        <x:v>44774.69112875023</x:v>
      </x:c>
      <x:c r="C3073" s="6">
        <x:v>40.94958133</x:v>
      </x:c>
      <x:c r="D3073" s="14" t="s">
        <x:v>94</x:v>
      </x:c>
      <x:c r="E3073" s="15">
        <x:v>44771.4697032593</x:v>
      </x:c>
      <x:c r="F3073" t="s">
        <x:v>99</x:v>
      </x:c>
      <x:c r="G3073" s="6">
        <x:v>100.82531476264938</x:v>
      </x:c>
      <x:c r="H3073" t="s">
        <x:v>97</x:v>
      </x:c>
      <x:c r="I3073" s="6">
        <x:v>27.979861829066976</x:v>
      </x:c>
      <x:c r="J3073" t="s">
        <x:v>95</x:v>
      </x:c>
      <x:c r="K3073" s="6">
        <x:v>1018</x:v>
      </x:c>
      <x:c r="L3073" t="s">
        <x:v>96</x:v>
      </x:c>
      <x:c r="M3073" t="s">
        <x:v>98</x:v>
      </x:c>
      <x:c r="N3073" s="8">
        <x:v>36.4</x:v>
      </x:c>
      <x:c r="O3073" s="8">
        <x:v>0</x:v>
      </x:c>
      <x:c r="Q3073">
        <x:v>0</x:v>
      </x:c>
      <x:c r="R3073" s="6">
        <x:v>20.397</x:v>
      </x:c>
      <x:c r="S3073" s="8">
        <x:v>76945.6191775518</x:v>
      </x:c>
      <x:c r="T3073" s="12">
        <x:v>301193.8836193676</x:v>
      </x:c>
      <x:c r="U3073" s="12">
        <x:v>24.5</x:v>
      </x:c>
      <x:c r="V3073" s="12">
        <x:v>64</x:v>
      </x:c>
      <x:c r="W3073" s="12">
        <x:f>NA()</x:f>
      </x:c>
    </x:row>
    <x:row r="3074">
      <x:c r="A3074">
        <x:v>90601</x:v>
      </x:c>
      <x:c r="B3074" s="1">
        <x:v>44774.649462130685</x:v>
      </x:c>
      <x:c r="C3074" s="6">
        <x:v>40.96113547666667</x:v>
      </x:c>
      <x:c r="D3074" s="14" t="s">
        <x:v>94</x:v>
      </x:c>
      <x:c r="E3074" s="15">
        <x:v>44771.4697032593</x:v>
      </x:c>
      <x:c r="F3074" t="s">
        <x:v>99</x:v>
      </x:c>
      <x:c r="G3074" s="6">
        <x:v>101.03558564172532</x:v>
      </x:c>
      <x:c r="H3074" t="s">
        <x:v>97</x:v>
      </x:c>
      <x:c r="I3074" s="6">
        <x:v>27.726327940722058</x:v>
      </x:c>
      <x:c r="J3074" t="s">
        <x:v>95</x:v>
      </x:c>
      <x:c r="K3074" s="6">
        <x:v>1018</x:v>
      </x:c>
      <x:c r="L3074" t="s">
        <x:v>96</x:v>
      </x:c>
      <x:c r="M3074" t="s">
        <x:v>98</x:v>
      </x:c>
      <x:c r="N3074" s="8">
        <x:v>36.4</x:v>
      </x:c>
      <x:c r="O3074" s="8">
        <x:v>0</x:v>
      </x:c>
      <x:c r="Q3074">
        <x:v>0</x:v>
      </x:c>
      <x:c r="R3074" s="6">
        <x:v>20.401</x:v>
      </x:c>
      <x:c r="S3074" s="8">
        <x:v>75116.9709035037</x:v>
      </x:c>
      <x:c r="T3074" s="12">
        <x:v>299124.7054758609</x:v>
      </x:c>
      <x:c r="U3074" s="12">
        <x:v>24.5</x:v>
      </x:c>
      <x:c r="V3074" s="12">
        <x:v>64</x:v>
      </x:c>
      <x:c r="W3074" s="12">
        <x:f>NA()</x:f>
      </x:c>
    </x:row>
    <x:row r="3075">
      <x:c r="A3075">
        <x:v>106415</x:v>
      </x:c>
      <x:c r="B3075" s="1">
        <x:v>44774.69114052449</x:v>
      </x:c>
      <x:c r="C3075" s="6">
        <x:v>40.96653627</x:v>
      </x:c>
      <x:c r="D3075" s="14" t="s">
        <x:v>94</x:v>
      </x:c>
      <x:c r="E3075" s="15">
        <x:v>44771.4697032593</x:v>
      </x:c>
      <x:c r="F3075" t="s">
        <x:v>99</x:v>
      </x:c>
      <x:c r="G3075" s="6">
        <x:v>100.85503807325375</x:v>
      </x:c>
      <x:c r="H3075" t="s">
        <x:v>97</x:v>
      </x:c>
      <x:c r="I3075" s="6">
        <x:v>27.967981699571737</x:v>
      </x:c>
      <x:c r="J3075" t="s">
        <x:v>95</x:v>
      </x:c>
      <x:c r="K3075" s="6">
        <x:v>1018</x:v>
      </x:c>
      <x:c r="L3075" t="s">
        <x:v>96</x:v>
      </x:c>
      <x:c r="M3075" t="s">
        <x:v>98</x:v>
      </x:c>
      <x:c r="N3075" s="8">
        <x:v>36.4</x:v>
      </x:c>
      <x:c r="O3075" s="8">
        <x:v>0</x:v>
      </x:c>
      <x:c r="Q3075">
        <x:v>0</x:v>
      </x:c>
      <x:c r="R3075" s="6">
        <x:v>20.395</x:v>
      </x:c>
      <x:c r="S3075" s="8">
        <x:v>76949.20765845668</x:v>
      </x:c>
      <x:c r="T3075" s="12">
        <x:v>301200.5081781296</x:v>
      </x:c>
      <x:c r="U3075" s="12">
        <x:v>24.5</x:v>
      </x:c>
      <x:c r="V3075" s="12">
        <x:v>64</x:v>
      </x:c>
      <x:c r="W3075" s="12">
        <x:f>NA()</x:f>
      </x:c>
    </x:row>
    <x:row r="3076">
      <x:c r="A3076">
        <x:v>90607</x:v>
      </x:c>
      <x:c r="B3076" s="1">
        <x:v>44774.64947382813</x:v>
      </x:c>
      <x:c r="C3076" s="6">
        <x:v>40.977979786666666</x:v>
      </x:c>
      <x:c r="D3076" s="14" t="s">
        <x:v>94</x:v>
      </x:c>
      <x:c r="E3076" s="15">
        <x:v>44771.4697032593</x:v>
      </x:c>
      <x:c r="F3076" t="s">
        <x:v>99</x:v>
      </x:c>
      <x:c r="G3076" s="6">
        <x:v>101.0092918808878</x:v>
      </x:c>
      <x:c r="H3076" t="s">
        <x:v>97</x:v>
      </x:c>
      <x:c r="I3076" s="6">
        <x:v>27.72527534884466</x:v>
      </x:c>
      <x:c r="J3076" t="s">
        <x:v>95</x:v>
      </x:c>
      <x:c r="K3076" s="6">
        <x:v>1018</x:v>
      </x:c>
      <x:c r="L3076" t="s">
        <x:v>96</x:v>
      </x:c>
      <x:c r="M3076" t="s">
        <x:v>98</x:v>
      </x:c>
      <x:c r="N3076" s="8">
        <x:v>36.4</x:v>
      </x:c>
      <x:c r="O3076" s="8">
        <x:v>0</x:v>
      </x:c>
      <x:c r="Q3076">
        <x:v>0</x:v>
      </x:c>
      <x:c r="R3076" s="6">
        <x:v>20.404</x:v>
      </x:c>
      <x:c r="S3076" s="8">
        <x:v>75124.73808347891</x:v>
      </x:c>
      <x:c r="T3076" s="12">
        <x:v>299136.47926051373</x:v>
      </x:c>
      <x:c r="U3076" s="12">
        <x:v>24.5</x:v>
      </x:c>
      <x:c r="V3076" s="12">
        <x:v>64</x:v>
      </x:c>
      <x:c r="W3076" s="12">
        <x:f>NA()</x:f>
      </x:c>
    </x:row>
    <x:row r="3077">
      <x:c r="A3077">
        <x:v>106421</x:v>
      </x:c>
      <x:c r="B3077" s="1">
        <x:v>44774.69115171001</x:v>
      </x:c>
      <x:c r="C3077" s="6">
        <x:v>40.98264341666667</x:v>
      </x:c>
      <x:c r="D3077" s="14" t="s">
        <x:v>94</x:v>
      </x:c>
      <x:c r="E3077" s="15">
        <x:v>44771.4697032593</x:v>
      </x:c>
      <x:c r="F3077" t="s">
        <x:v>99</x:v>
      </x:c>
      <x:c r="G3077" s="6">
        <x:v>100.82425625875</x:v>
      </x:c>
      <x:c r="H3077" t="s">
        <x:v>97</x:v>
      </x:c>
      <x:c r="I3077" s="6">
        <x:v>27.971590848388587</x:v>
      </x:c>
      <x:c r="J3077" t="s">
        <x:v>95</x:v>
      </x:c>
      <x:c r="K3077" s="6">
        <x:v>1018</x:v>
      </x:c>
      <x:c r="L3077" t="s">
        <x:v>96</x:v>
      </x:c>
      <x:c r="M3077" t="s">
        <x:v>98</x:v>
      </x:c>
      <x:c r="N3077" s="8">
        <x:v>36.4</x:v>
      </x:c>
      <x:c r="O3077" s="8">
        <x:v>0</x:v>
      </x:c>
      <x:c r="Q3077">
        <x:v>0</x:v>
      </x:c>
      <x:c r="R3077" s="6">
        <x:v>20.398</x:v>
      </x:c>
      <x:c r="S3077" s="8">
        <x:v>76945.30649574143</x:v>
      </x:c>
      <x:c r="T3077" s="12">
        <x:v>301197.90030242805</x:v>
      </x:c>
      <x:c r="U3077" s="12">
        <x:v>24.5</x:v>
      </x:c>
      <x:c r="V3077" s="12">
        <x:v>64</x:v>
      </x:c>
      <x:c r="W3077" s="12">
        <x:f>NA()</x:f>
      </x:c>
    </x:row>
    <x:row r="3078">
      <x:c r="A3078">
        <x:v>90612</x:v>
      </x:c>
      <x:c r="B3078" s="1">
        <x:v>44774.64948497674</x:v>
      </x:c>
      <x:c r="C3078" s="6">
        <x:v>40.994033795</x:v>
      </x:c>
      <x:c r="D3078" s="14" t="s">
        <x:v>94</x:v>
      </x:c>
      <x:c r="E3078" s="15">
        <x:v>44771.4697032593</x:v>
      </x:c>
      <x:c r="F3078" t="s">
        <x:v>99</x:v>
      </x:c>
      <x:c r="G3078" s="6">
        <x:v>100.98871056744015</x:v>
      </x:c>
      <x:c r="H3078" t="s">
        <x:v>97</x:v>
      </x:c>
      <x:c r="I3078" s="6">
        <x:v>27.727711347690274</x:v>
      </x:c>
      <x:c r="J3078" t="s">
        <x:v>95</x:v>
      </x:c>
      <x:c r="K3078" s="6">
        <x:v>1018</x:v>
      </x:c>
      <x:c r="L3078" t="s">
        <x:v>96</x:v>
      </x:c>
      <x:c r="M3078" t="s">
        <x:v>98</x:v>
      </x:c>
      <x:c r="N3078" s="8">
        <x:v>36.4</x:v>
      </x:c>
      <x:c r="O3078" s="8">
        <x:v>0</x:v>
      </x:c>
      <x:c r="Q3078">
        <x:v>0</x:v>
      </x:c>
      <x:c r="R3078" s="6">
        <x:v>20.406</x:v>
      </x:c>
      <x:c r="S3078" s="8">
        <x:v>75125.47087330367</x:v>
      </x:c>
      <x:c r="T3078" s="12">
        <x:v>299124.0850031213</x:v>
      </x:c>
      <x:c r="U3078" s="12">
        <x:v>24.5</x:v>
      </x:c>
      <x:c r="V3078" s="12">
        <x:v>64</x:v>
      </x:c>
      <x:c r="W3078" s="12">
        <x:f>NA()</x:f>
      </x:c>
    </x:row>
    <x:row r="3079">
      <x:c r="A3079">
        <x:v>106429</x:v>
      </x:c>
      <x:c r="B3079" s="1">
        <x:v>44774.69116348383</x:v>
      </x:c>
      <x:c r="C3079" s="6">
        <x:v>40.999597715</x:v>
      </x:c>
      <x:c r="D3079" s="14" t="s">
        <x:v>94</x:v>
      </x:c>
      <x:c r="E3079" s="15">
        <x:v>44771.4697032593</x:v>
      </x:c>
      <x:c r="F3079" t="s">
        <x:v>99</x:v>
      </x:c>
      <x:c r="G3079" s="6">
        <x:v>100.88425333272653</x:v>
      </x:c>
      <x:c r="H3079" t="s">
        <x:v>97</x:v>
      </x:c>
      <x:c r="I3079" s="6">
        <x:v>27.965996669376636</x:v>
      </x:c>
      <x:c r="J3079" t="s">
        <x:v>95</x:v>
      </x:c>
      <x:c r="K3079" s="6">
        <x:v>1018</x:v>
      </x:c>
      <x:c r="L3079" t="s">
        <x:v>96</x:v>
      </x:c>
      <x:c r="M3079" t="s">
        <x:v>98</x:v>
      </x:c>
      <x:c r="N3079" s="8">
        <x:v>36.4</x:v>
      </x:c>
      <x:c r="O3079" s="8">
        <x:v>0</x:v>
      </x:c>
      <x:c r="Q3079">
        <x:v>0</x:v>
      </x:c>
      <x:c r="R3079" s="6">
        <x:v>20.392</x:v>
      </x:c>
      <x:c r="S3079" s="8">
        <x:v>76943.67315450855</x:v>
      </x:c>
      <x:c r="T3079" s="12">
        <x:v>301195.59464863193</x:v>
      </x:c>
      <x:c r="U3079" s="12">
        <x:v>24.5</x:v>
      </x:c>
      <x:c r="V3079" s="12">
        <x:v>64</x:v>
      </x:c>
      <x:c r="W3079" s="12">
        <x:f>NA()</x:f>
      </x:c>
    </x:row>
    <x:row r="3080">
      <x:c r="A3080">
        <x:v>90628</x:v>
      </x:c>
      <x:c r="B3080" s="1">
        <x:v>44774.64949668141</x:v>
      </x:c>
      <x:c r="C3080" s="6">
        <x:v>41.010888523333335</x:v>
      </x:c>
      <x:c r="D3080" s="14" t="s">
        <x:v>94</x:v>
      </x:c>
      <x:c r="E3080" s="15">
        <x:v>44771.4697032593</x:v>
      </x:c>
      <x:c r="F3080" t="s">
        <x:v>99</x:v>
      </x:c>
      <x:c r="G3080" s="6">
        <x:v>101.0268591266311</x:v>
      </x:c>
      <x:c r="H3080" t="s">
        <x:v>97</x:v>
      </x:c>
      <x:c r="I3080" s="6">
        <x:v>27.72593697798584</x:v>
      </x:c>
      <x:c r="J3080" t="s">
        <x:v>95</x:v>
      </x:c>
      <x:c r="K3080" s="6">
        <x:v>1018</x:v>
      </x:c>
      <x:c r="L3080" t="s">
        <x:v>96</x:v>
      </x:c>
      <x:c r="M3080" t="s">
        <x:v>98</x:v>
      </x:c>
      <x:c r="N3080" s="8">
        <x:v>36.4</x:v>
      </x:c>
      <x:c r="O3080" s="8">
        <x:v>0</x:v>
      </x:c>
      <x:c r="Q3080">
        <x:v>0</x:v>
      </x:c>
      <x:c r="R3080" s="6">
        <x:v>20.401999999999997</x:v>
      </x:c>
      <x:c r="S3080" s="8">
        <x:v>75121.67197459991</x:v>
      </x:c>
      <x:c r="T3080" s="12">
        <x:v>299132.02690164006</x:v>
      </x:c>
      <x:c r="U3080" s="12">
        <x:v>24.5</x:v>
      </x:c>
      <x:c r="V3080" s="12">
        <x:v>64</x:v>
      </x:c>
      <x:c r="W3080" s="12">
        <x:f>NA()</x:f>
      </x:c>
    </x:row>
    <x:row r="3081">
      <x:c r="A3081">
        <x:v>106438</x:v>
      </x:c>
      <x:c r="B3081" s="1">
        <x:v>44774.69117525817</x:v>
      </x:c>
      <x:c r="C3081" s="6">
        <x:v>41.016552775</x:v>
      </x:c>
      <x:c r="D3081" s="14" t="s">
        <x:v>94</x:v>
      </x:c>
      <x:c r="E3081" s="15">
        <x:v>44771.4697032593</x:v>
      </x:c>
      <x:c r="F3081" t="s">
        <x:v>99</x:v>
      </x:c>
      <x:c r="G3081" s="6">
        <x:v>100.84605505184861</x:v>
      </x:c>
      <x:c r="H3081" t="s">
        <x:v>97</x:v>
      </x:c>
      <x:c r="I3081" s="6">
        <x:v>27.95850770239531</x:v>
      </x:c>
      <x:c r="J3081" t="s">
        <x:v>95</x:v>
      </x:c>
      <x:c r="K3081" s="6">
        <x:v>1018</x:v>
      </x:c>
      <x:c r="L3081" t="s">
        <x:v>96</x:v>
      </x:c>
      <x:c r="M3081" t="s">
        <x:v>98</x:v>
      </x:c>
      <x:c r="N3081" s="8">
        <x:v>36.4</x:v>
      </x:c>
      <x:c r="O3081" s="8">
        <x:v>0</x:v>
      </x:c>
      <x:c r="Q3081">
        <x:v>0</x:v>
      </x:c>
      <x:c r="R3081" s="6">
        <x:v>20.397</x:v>
      </x:c>
      <x:c r="S3081" s="8">
        <x:v>76957.29753890235</x:v>
      </x:c>
      <x:c r="T3081" s="12">
        <x:v>301194.9217525598</x:v>
      </x:c>
      <x:c r="U3081" s="12">
        <x:v>24.5</x:v>
      </x:c>
      <x:c r="V3081" s="12">
        <x:v>64</x:v>
      </x:c>
      <x:c r="W3081" s="12">
        <x:f>NA()</x:f>
      </x:c>
    </x:row>
    <x:row r="3082">
      <x:c r="A3082">
        <x:v>90637</x:v>
      </x:c>
      <x:c r="B3082" s="1">
        <x:v>44774.649508461785</x:v>
      </x:c>
      <x:c r="C3082" s="6">
        <x:v>41.027852253333336</x:v>
      </x:c>
      <x:c r="D3082" s="14" t="s">
        <x:v>94</x:v>
      </x:c>
      <x:c r="E3082" s="15">
        <x:v>44771.4697032593</x:v>
      </x:c>
      <x:c r="F3082" t="s">
        <x:v>99</x:v>
      </x:c>
      <x:c r="G3082" s="6">
        <x:v>100.95946370340071</x:v>
      </x:c>
      <x:c r="H3082" t="s">
        <x:v>97</x:v>
      </x:c>
      <x:c r="I3082" s="6">
        <x:v>27.739049291508763</x:v>
      </x:c>
      <x:c r="J3082" t="s">
        <x:v>95</x:v>
      </x:c>
      <x:c r="K3082" s="6">
        <x:v>1018</x:v>
      </x:c>
      <x:c r="L3082" t="s">
        <x:v>96</x:v>
      </x:c>
      <x:c r="M3082" t="s">
        <x:v>98</x:v>
      </x:c>
      <x:c r="N3082" s="8">
        <x:v>36.4</x:v>
      </x:c>
      <x:c r="O3082" s="8">
        <x:v>0</x:v>
      </x:c>
      <x:c r="Q3082">
        <x:v>0</x:v>
      </x:c>
      <x:c r="R3082" s="6">
        <x:v>20.407999999999998</x:v>
      </x:c>
      <x:c r="S3082" s="8">
        <x:v>75122.12179303888</x:v>
      </x:c>
      <x:c r="T3082" s="12">
        <x:v>299126.91381749103</x:v>
      </x:c>
      <x:c r="U3082" s="12">
        <x:v>24.5</x:v>
      </x:c>
      <x:c r="V3082" s="12">
        <x:v>64</x:v>
      </x:c>
      <x:c r="W3082" s="12">
        <x:f>NA()</x:f>
      </x:c>
    </x:row>
    <x:row r="3083">
      <x:c r="A3083">
        <x:v>106447</x:v>
      </x:c>
      <x:c r="B3083" s="1">
        <x:v>44774.69118644361</x:v>
      </x:c>
      <x:c r="C3083" s="6">
        <x:v>41.03265979166667</x:v>
      </x:c>
      <x:c r="D3083" s="14" t="s">
        <x:v>94</x:v>
      </x:c>
      <x:c r="E3083" s="15">
        <x:v>44771.4697032593</x:v>
      </x:c>
      <x:c r="F3083" t="s">
        <x:v>99</x:v>
      </x:c>
      <x:c r="G3083" s="6">
        <x:v>100.77009544035843</x:v>
      </x:c>
      <x:c r="H3083" t="s">
        <x:v>97</x:v>
      </x:c>
      <x:c r="I3083" s="6">
        <x:v>27.98993741489039</x:v>
      </x:c>
      <x:c r="J3083" t="s">
        <x:v>95</x:v>
      </x:c>
      <x:c r="K3083" s="6">
        <x:v>1018</x:v>
      </x:c>
      <x:c r="L3083" t="s">
        <x:v>96</x:v>
      </x:c>
      <x:c r="M3083" t="s">
        <x:v>98</x:v>
      </x:c>
      <x:c r="N3083" s="8">
        <x:v>36.4</x:v>
      </x:c>
      <x:c r="O3083" s="8">
        <x:v>0</x:v>
      </x:c>
      <x:c r="Q3083">
        <x:v>0</x:v>
      </x:c>
      <x:c r="R3083" s="6">
        <x:v>20.401999999999997</x:v>
      </x:c>
      <x:c r="S3083" s="8">
        <x:v>76951.41774577837</x:v>
      </x:c>
      <x:c r="T3083" s="12">
        <x:v>301194.01372843987</x:v>
      </x:c>
      <x:c r="U3083" s="12">
        <x:v>24.5</x:v>
      </x:c>
      <x:c r="V3083" s="12">
        <x:v>64</x:v>
      </x:c>
      <x:c r="W3083" s="12">
        <x:f>NA()</x:f>
      </x:c>
    </x:row>
    <x:row r="3084">
      <x:c r="A3084">
        <x:v>90640</x:v>
      </x:c>
      <x:c r="B3084" s="1">
        <x:v>44774.64952015842</x:v>
      </x:c>
      <x:c r="C3084" s="6">
        <x:v>41.04469540666667</x:v>
      </x:c>
      <x:c r="D3084" s="14" t="s">
        <x:v>94</x:v>
      </x:c>
      <x:c r="E3084" s="15">
        <x:v>44771.4697032593</x:v>
      </x:c>
      <x:c r="F3084" t="s">
        <x:v>99</x:v>
      </x:c>
      <x:c r="G3084" s="6">
        <x:v>100.95611650474947</x:v>
      </x:c>
      <x:c r="H3084" t="s">
        <x:v>97</x:v>
      </x:c>
      <x:c r="I3084" s="6">
        <x:v>27.723801720771917</x:v>
      </x:c>
      <x:c r="J3084" t="s">
        <x:v>95</x:v>
      </x:c>
      <x:c r="K3084" s="6">
        <x:v>1018</x:v>
      </x:c>
      <x:c r="L3084" t="s">
        <x:v>96</x:v>
      </x:c>
      <x:c r="M3084" t="s">
        <x:v>98</x:v>
      </x:c>
      <x:c r="N3084" s="8">
        <x:v>36.4</x:v>
      </x:c>
      <x:c r="O3084" s="8">
        <x:v>0</x:v>
      </x:c>
      <x:c r="Q3084">
        <x:v>0</x:v>
      </x:c>
      <x:c r="R3084" s="6">
        <x:v>20.41</x:v>
      </x:c>
      <x:c r="S3084" s="8">
        <x:v>75130.97857476199</x:v>
      </x:c>
      <x:c r="T3084" s="12">
        <x:v>299125.9069790487</x:v>
      </x:c>
      <x:c r="U3084" s="12">
        <x:v>24.5</x:v>
      </x:c>
      <x:c r="V3084" s="12">
        <x:v>64</x:v>
      </x:c>
      <x:c r="W3084" s="12">
        <x:f>NA()</x:f>
      </x:c>
    </x:row>
    <x:row r="3085">
      <x:c r="A3085">
        <x:v>106464</x:v>
      </x:c>
      <x:c r="B3085" s="1">
        <x:v>44774.69119822878</x:v>
      </x:c>
      <x:c r="C3085" s="6">
        <x:v>41.04963044</x:v>
      </x:c>
      <x:c r="D3085" s="14" t="s">
        <x:v>94</x:v>
      </x:c>
      <x:c r="E3085" s="15">
        <x:v>44771.4697032593</x:v>
      </x:c>
      <x:c r="F3085" t="s">
        <x:v>99</x:v>
      </x:c>
      <x:c r="G3085" s="6">
        <x:v>100.77160712717152</x:v>
      </x:c>
      <x:c r="H3085" t="s">
        <x:v>97</x:v>
      </x:c>
      <x:c r="I3085" s="6">
        <x:v>27.979019691921167</x:v>
      </x:c>
      <x:c r="J3085" t="s">
        <x:v>95</x:v>
      </x:c>
      <x:c r="K3085" s="6">
        <x:v>1018</x:v>
      </x:c>
      <x:c r="L3085" t="s">
        <x:v>96</x:v>
      </x:c>
      <x:c r="M3085" t="s">
        <x:v>98</x:v>
      </x:c>
      <x:c r="N3085" s="8">
        <x:v>36.4</x:v>
      </x:c>
      <x:c r="O3085" s="8">
        <x:v>0</x:v>
      </x:c>
      <x:c r="Q3085">
        <x:v>0</x:v>
      </x:c>
      <x:c r="R3085" s="6">
        <x:v>20.403</x:v>
      </x:c>
      <x:c r="S3085" s="8">
        <x:v>76966.83153166098</x:v>
      </x:c>
      <x:c r="T3085" s="12">
        <x:v>301211.09867137333</x:v>
      </x:c>
      <x:c r="U3085" s="12">
        <x:v>24.5</x:v>
      </x:c>
      <x:c r="V3085" s="12">
        <x:v>64</x:v>
      </x:c>
      <x:c r="W3085" s="12">
        <x:f>NA()</x:f>
      </x:c>
    </x:row>
    <x:row r="3086">
      <x:c r="A3086">
        <x:v>90648</x:v>
      </x:c>
      <x:c r="B3086" s="1">
        <x:v>44774.649531277704</x:v>
      </x:c>
      <x:c r="C3086" s="6">
        <x:v>41.060707185</x:v>
      </x:c>
      <x:c r="D3086" s="14" t="s">
        <x:v>94</x:v>
      </x:c>
      <x:c r="E3086" s="15">
        <x:v>44771.4697032593</x:v>
      </x:c>
      <x:c r="F3086" t="s">
        <x:v>99</x:v>
      </x:c>
      <x:c r="G3086" s="6">
        <x:v>101.01875902362626</x:v>
      </x:c>
      <x:c r="H3086" t="s">
        <x:v>97</x:v>
      </x:c>
      <x:c r="I3086" s="6">
        <x:v>27.715561445106232</x:v>
      </x:c>
      <x:c r="J3086" t="s">
        <x:v>95</x:v>
      </x:c>
      <x:c r="K3086" s="6">
        <x:v>1018</x:v>
      </x:c>
      <x:c r="L3086" t="s">
        <x:v>96</x:v>
      </x:c>
      <x:c r="M3086" t="s">
        <x:v>98</x:v>
      </x:c>
      <x:c r="N3086" s="8">
        <x:v>36.4</x:v>
      </x:c>
      <x:c r="O3086" s="8">
        <x:v>0</x:v>
      </x:c>
      <x:c r="Q3086">
        <x:v>0</x:v>
      </x:c>
      <x:c r="R3086" s="6">
        <x:v>20.404</x:v>
      </x:c>
      <x:c r="S3086" s="8">
        <x:v>75134.66445372108</x:v>
      </x:c>
      <x:c r="T3086" s="12">
        <x:v>299121.56741341285</x:v>
      </x:c>
      <x:c r="U3086" s="12">
        <x:v>24.5</x:v>
      </x:c>
      <x:c r="V3086" s="12">
        <x:v>64</x:v>
      </x:c>
      <x:c r="W3086" s="12">
        <x:f>NA()</x:f>
      </x:c>
    </x:row>
    <x:row r="3087">
      <x:c r="A3087">
        <x:v>106471</x:v>
      </x:c>
      <x:c r="B3087" s="1">
        <x:v>44774.69121001443</x:v>
      </x:c>
      <x:c r="C3087" s="6">
        <x:v>41.066601786666666</x:v>
      </x:c>
      <x:c r="D3087" s="14" t="s">
        <x:v>94</x:v>
      </x:c>
      <x:c r="E3087" s="15">
        <x:v>44771.4697032593</x:v>
      </x:c>
      <x:c r="F3087" t="s">
        <x:v>99</x:v>
      </x:c>
      <x:c r="G3087" s="6">
        <x:v>100.73528328004926</x:v>
      </x:c>
      <x:c r="H3087" t="s">
        <x:v>97</x:v>
      </x:c>
      <x:c r="I3087" s="6">
        <x:v>27.988373441376552</x:v>
      </x:c>
      <x:c r="J3087" t="s">
        <x:v>95</x:v>
      </x:c>
      <x:c r="K3087" s="6">
        <x:v>1018</x:v>
      </x:c>
      <x:c r="L3087" t="s">
        <x:v>96</x:v>
      </x:c>
      <x:c r="M3087" t="s">
        <x:v>98</x:v>
      </x:c>
      <x:c r="N3087" s="8">
        <x:v>36.4</x:v>
      </x:c>
      <x:c r="O3087" s="8">
        <x:v>0</x:v>
      </x:c>
      <x:c r="Q3087">
        <x:v>0</x:v>
      </x:c>
      <x:c r="R3087" s="6">
        <x:v>20.406</x:v>
      </x:c>
      <x:c r="S3087" s="8">
        <x:v>76979.63774818287</x:v>
      </x:c>
      <x:c r="T3087" s="12">
        <x:v>301208.61735236604</x:v>
      </x:c>
      <x:c r="U3087" s="12">
        <x:v>24.5</x:v>
      </x:c>
      <x:c r="V3087" s="12">
        <x:v>64</x:v>
      </x:c>
      <x:c r="W3087" s="12">
        <x:f>NA()</x:f>
      </x:c>
    </x:row>
    <x:row r="3088">
      <x:c r="A3088">
        <x:v>90664</x:v>
      </x:c>
      <x:c r="B3088" s="1">
        <x:v>44774.64954297698</x:v>
      </x:c>
      <x:c r="C3088" s="6">
        <x:v>41.077554145</x:v>
      </x:c>
      <x:c r="D3088" s="14" t="s">
        <x:v>94</x:v>
      </x:c>
      <x:c r="E3088" s="15">
        <x:v>44771.4697032593</x:v>
      </x:c>
      <x:c r="F3088" t="s">
        <x:v>99</x:v>
      </x:c>
      <x:c r="G3088" s="6">
        <x:v>100.98571410049901</x:v>
      </x:c>
      <x:c r="H3088" t="s">
        <x:v>97</x:v>
      </x:c>
      <x:c r="I3088" s="6">
        <x:v>27.71210294127468</x:v>
      </x:c>
      <x:c r="J3088" t="s">
        <x:v>95</x:v>
      </x:c>
      <x:c r="K3088" s="6">
        <x:v>1018</x:v>
      </x:c>
      <x:c r="L3088" t="s">
        <x:v>96</x:v>
      </x:c>
      <x:c r="M3088" t="s">
        <x:v>98</x:v>
      </x:c>
      <x:c r="N3088" s="8">
        <x:v>36.4</x:v>
      </x:c>
      <x:c r="O3088" s="8">
        <x:v>0</x:v>
      </x:c>
      <x:c r="Q3088">
        <x:v>0</x:v>
      </x:c>
      <x:c r="R3088" s="6">
        <x:v>20.407999999999998</x:v>
      </x:c>
      <x:c r="S3088" s="8">
        <x:v>75132.07359600443</x:v>
      </x:c>
      <x:c r="T3088" s="12">
        <x:v>299131.4113580749</x:v>
      </x:c>
      <x:c r="U3088" s="12">
        <x:v>24.5</x:v>
      </x:c>
      <x:c r="V3088" s="12">
        <x:v>64</x:v>
      </x:c>
      <x:c r="W3088" s="12">
        <x:f>NA()</x:f>
      </x:c>
    </x:row>
    <x:row r="3089">
      <x:c r="A3089">
        <x:v>106482</x:v>
      </x:c>
      <x:c r="B3089" s="1">
        <x:v>44774.6912211997</x:v>
      </x:c>
      <x:c r="C3089" s="6">
        <x:v>41.08270855333333</x:v>
      </x:c>
      <x:c r="D3089" s="14" t="s">
        <x:v>94</x:v>
      </x:c>
      <x:c r="E3089" s="15">
        <x:v>44771.4697032593</x:v>
      </x:c>
      <x:c r="F3089" t="s">
        <x:v>99</x:v>
      </x:c>
      <x:c r="G3089" s="6">
        <x:v>100.7513683137659</x:v>
      </x:c>
      <x:c r="H3089" t="s">
        <x:v>97</x:v>
      </x:c>
      <x:c r="I3089" s="6">
        <x:v>27.981155111525368</x:v>
      </x:c>
      <x:c r="J3089" t="s">
        <x:v>95</x:v>
      </x:c>
      <x:c r="K3089" s="6">
        <x:v>1018</x:v>
      </x:c>
      <x:c r="L3089" t="s">
        <x:v>96</x:v>
      </x:c>
      <x:c r="M3089" t="s">
        <x:v>98</x:v>
      </x:c>
      <x:c r="N3089" s="8">
        <x:v>36.4</x:v>
      </x:c>
      <x:c r="O3089" s="8">
        <x:v>0</x:v>
      </x:c>
      <x:c r="Q3089">
        <x:v>0</x:v>
      </x:c>
      <x:c r="R3089" s="6">
        <x:v>20.404999999999998</x:v>
      </x:c>
      <x:c r="S3089" s="8">
        <x:v>76967.97862230931</x:v>
      </x:c>
      <x:c r="T3089" s="12">
        <x:v>301210.39045584796</x:v>
      </x:c>
      <x:c r="U3089" s="12">
        <x:v>24.5</x:v>
      </x:c>
      <x:c r="V3089" s="12">
        <x:v>64</x:v>
      </x:c>
      <x:c r="W3089" s="12">
        <x:f>NA()</x:f>
      </x:c>
    </x:row>
    <x:row r="3090">
      <x:c r="A3090">
        <x:v>90673</x:v>
      </x:c>
      <x:c r="B3090" s="1">
        <x:v>44774.64955469939</x:v>
      </x:c>
      <x:c r="C3090" s="6">
        <x:v>41.09443441166667</x:v>
      </x:c>
      <x:c r="D3090" s="14" t="s">
        <x:v>94</x:v>
      </x:c>
      <x:c r="E3090" s="15">
        <x:v>44771.4697032593</x:v>
      </x:c>
      <x:c r="F3090" t="s">
        <x:v>99</x:v>
      </x:c>
      <x:c r="G3090" s="6">
        <x:v>100.96158320182751</x:v>
      </x:c>
      <x:c r="H3090" t="s">
        <x:v>97</x:v>
      </x:c>
      <x:c r="I3090" s="6">
        <x:v>27.72753090327069</x:v>
      </x:c>
      <x:c r="J3090" t="s">
        <x:v>95</x:v>
      </x:c>
      <x:c r="K3090" s="6">
        <x:v>1018</x:v>
      </x:c>
      <x:c r="L3090" t="s">
        <x:v>96</x:v>
      </x:c>
      <x:c r="M3090" t="s">
        <x:v>98</x:v>
      </x:c>
      <x:c r="N3090" s="8">
        <x:v>36.4</x:v>
      </x:c>
      <x:c r="O3090" s="8">
        <x:v>0</x:v>
      </x:c>
      <x:c r="Q3090">
        <x:v>0</x:v>
      </x:c>
      <x:c r="R3090" s="6">
        <x:v>20.409</x:v>
      </x:c>
      <x:c r="S3090" s="8">
        <x:v>75129.31157440196</x:v>
      </x:c>
      <x:c r="T3090" s="12">
        <x:v>299136.68815023085</x:v>
      </x:c>
      <x:c r="U3090" s="12">
        <x:v>24.5</x:v>
      </x:c>
      <x:c r="V3090" s="12">
        <x:v>64</x:v>
      </x:c>
      <x:c r="W3090" s="12">
        <x:f>NA()</x:f>
      </x:c>
    </x:row>
    <x:row r="3091">
      <x:c r="A3091">
        <x:v>106489</x:v>
      </x:c>
      <x:c r="B3091" s="1">
        <x:v>44774.69123297369</x:v>
      </x:c>
      <x:c r="C3091" s="6">
        <x:v>41.09966311</x:v>
      </x:c>
      <x:c r="D3091" s="14" t="s">
        <x:v>94</x:v>
      </x:c>
      <x:c r="E3091" s="15">
        <x:v>44771.4697032593</x:v>
      </x:c>
      <x:c r="F3091" t="s">
        <x:v>99</x:v>
      </x:c>
      <x:c r="G3091" s="6">
        <x:v>100.79941982754708</x:v>
      </x:c>
      <x:c r="H3091" t="s">
        <x:v>97</x:v>
      </x:c>
      <x:c r="I3091" s="6">
        <x:v>27.97844824183403</x:v>
      </x:c>
      <x:c r="J3091" t="s">
        <x:v>95</x:v>
      </x:c>
      <x:c r="K3091" s="6">
        <x:v>1018</x:v>
      </x:c>
      <x:c r="L3091" t="s">
        <x:v>96</x:v>
      </x:c>
      <x:c r="M3091" t="s">
        <x:v>98</x:v>
      </x:c>
      <x:c r="N3091" s="8">
        <x:v>36.4</x:v>
      </x:c>
      <x:c r="O3091" s="8">
        <x:v>0</x:v>
      </x:c>
      <x:c r="Q3091">
        <x:v>0</x:v>
      </x:c>
      <x:c r="R3091" s="6">
        <x:v>20.4</x:v>
      </x:c>
      <x:c r="S3091" s="8">
        <x:v>76967.56698659502</x:v>
      </x:c>
      <x:c r="T3091" s="12">
        <x:v>301203.9229259591</x:v>
      </x:c>
      <x:c r="U3091" s="12">
        <x:v>24.5</x:v>
      </x:c>
      <x:c r="V3091" s="12">
        <x:v>64</x:v>
      </x:c>
      <x:c r="W3091" s="12">
        <x:f>NA()</x:f>
      </x:c>
    </x:row>
    <x:row r="3092">
      <x:c r="A3092">
        <x:v>90679</x:v>
      </x:c>
      <x:c r="B3092" s="1">
        <x:v>44774.649566432905</x:v>
      </x:c>
      <x:c r="C3092" s="6">
        <x:v>41.11133067</x:v>
      </x:c>
      <x:c r="D3092" s="14" t="s">
        <x:v>94</x:v>
      </x:c>
      <x:c r="E3092" s="15">
        <x:v>44771.4697032593</x:v>
      </x:c>
      <x:c r="F3092" t="s">
        <x:v>99</x:v>
      </x:c>
      <x:c r="G3092" s="6">
        <x:v>100.97909183907421</x:v>
      </x:c>
      <x:c r="H3092" t="s">
        <x:v>97</x:v>
      </x:c>
      <x:c r="I3092" s="6">
        <x:v>27.718899656533267</x:v>
      </x:c>
      <x:c r="J3092" t="s">
        <x:v>95</x:v>
      </x:c>
      <x:c r="K3092" s="6">
        <x:v>1018</x:v>
      </x:c>
      <x:c r="L3092" t="s">
        <x:v>96</x:v>
      </x:c>
      <x:c r="M3092" t="s">
        <x:v>98</x:v>
      </x:c>
      <x:c r="N3092" s="8">
        <x:v>36.4</x:v>
      </x:c>
      <x:c r="O3092" s="8">
        <x:v>0</x:v>
      </x:c>
      <x:c r="Q3092">
        <x:v>0</x:v>
      </x:c>
      <x:c r="R3092" s="6">
        <x:v>20.407999999999998</x:v>
      </x:c>
      <x:c r="S3092" s="8">
        <x:v>75123.26834065068</x:v>
      </x:c>
      <x:c r="T3092" s="12">
        <x:v>299114.7816629976</x:v>
      </x:c>
      <x:c r="U3092" s="12">
        <x:v>24.5</x:v>
      </x:c>
      <x:c r="V3092" s="12">
        <x:v>64</x:v>
      </x:c>
      <x:c r="W3092" s="12">
        <x:f>NA()</x:f>
      </x:c>
    </x:row>
    <x:row r="3093">
      <x:c r="A3093">
        <x:v>106498</x:v>
      </x:c>
      <x:c r="B3093" s="1">
        <x:v>44774.6912447445</x:v>
      </x:c>
      <x:c r="C3093" s="6">
        <x:v>41.116613085</x:v>
      </x:c>
      <x:c r="D3093" s="14" t="s">
        <x:v>94</x:v>
      </x:c>
      <x:c r="E3093" s="15">
        <x:v>44771.4697032593</x:v>
      </x:c>
      <x:c r="F3093" t="s">
        <x:v>99</x:v>
      </x:c>
      <x:c r="G3093" s="6">
        <x:v>100.802456667079</x:v>
      </x:c>
      <x:c r="H3093" t="s">
        <x:v>97</x:v>
      </x:c>
      <x:c r="I3093" s="6">
        <x:v>27.975320306243248</x:v>
      </x:c>
      <x:c r="J3093" t="s">
        <x:v>95</x:v>
      </x:c>
      <x:c r="K3093" s="6">
        <x:v>1018</x:v>
      </x:c>
      <x:c r="L3093" t="s">
        <x:v>96</x:v>
      </x:c>
      <x:c r="M3093" t="s">
        <x:v>98</x:v>
      </x:c>
      <x:c r="N3093" s="8">
        <x:v>36.4</x:v>
      </x:c>
      <x:c r="O3093" s="8">
        <x:v>0</x:v>
      </x:c>
      <x:c r="Q3093">
        <x:v>0</x:v>
      </x:c>
      <x:c r="R3093" s="6">
        <x:v>20.4</x:v>
      </x:c>
      <x:c r="S3093" s="8">
        <x:v>76975.83133142408</x:v>
      </x:c>
      <x:c r="T3093" s="12">
        <x:v>301203.7271389842</x:v>
      </x:c>
      <x:c r="U3093" s="12">
        <x:v>24.5</x:v>
      </x:c>
      <x:c r="V3093" s="12">
        <x:v>64</x:v>
      </x:c>
      <x:c r="W3093" s="12">
        <x:f>NA()</x:f>
      </x:c>
    </x:row>
    <x:row r="3094">
      <x:c r="A3094">
        <x:v>90684</x:v>
      </x:c>
      <x:c r="B3094" s="1">
        <x:v>44774.6495776207</x:v>
      </x:c>
      <x:c r="C3094" s="6">
        <x:v>41.12744109166667</x:v>
      </x:c>
      <x:c r="D3094" s="14" t="s">
        <x:v>94</x:v>
      </x:c>
      <x:c r="E3094" s="15">
        <x:v>44771.4697032593</x:v>
      </x:c>
      <x:c r="F3094" t="s">
        <x:v>99</x:v>
      </x:c>
      <x:c r="G3094" s="6">
        <x:v>101.02899012432404</x:v>
      </x:c>
      <x:c r="H3094" t="s">
        <x:v>97</x:v>
      </x:c>
      <x:c r="I3094" s="6">
        <x:v>27.73309461066947</x:v>
      </x:c>
      <x:c r="J3094" t="s">
        <x:v>95</x:v>
      </x:c>
      <x:c r="K3094" s="6">
        <x:v>1018</x:v>
      </x:c>
      <x:c r="L3094" t="s">
        <x:v>96</x:v>
      </x:c>
      <x:c r="M3094" t="s">
        <x:v>98</x:v>
      </x:c>
      <x:c r="N3094" s="8">
        <x:v>36.4</x:v>
      </x:c>
      <x:c r="O3094" s="8">
        <x:v>0</x:v>
      </x:c>
      <x:c r="Q3094">
        <x:v>0</x:v>
      </x:c>
      <x:c r="R3094" s="6">
        <x:v>20.401</x:v>
      </x:c>
      <x:c r="S3094" s="8">
        <x:v>75119.43042547631</x:v>
      </x:c>
      <x:c r="T3094" s="12">
        <x:v>299136.015479713</x:v>
      </x:c>
      <x:c r="U3094" s="12">
        <x:v>24.5</x:v>
      </x:c>
      <x:c r="V3094" s="12">
        <x:v>64</x:v>
      </x:c>
      <x:c r="W3094" s="12">
        <x:f>NA()</x:f>
      </x:c>
    </x:row>
    <x:row r="3095">
      <x:c r="A3095">
        <x:v>106502</x:v>
      </x:c>
      <x:c r="B3095" s="1">
        <x:v>44774.6912559224</x:v>
      </x:c>
      <x:c r="C3095" s="6">
        <x:v>41.13270925333333</x:v>
      </x:c>
      <x:c r="D3095" s="14" t="s">
        <x:v>94</x:v>
      </x:c>
      <x:c r="E3095" s="15">
        <x:v>44771.4697032593</x:v>
      </x:c>
      <x:c r="F3095" t="s">
        <x:v>99</x:v>
      </x:c>
      <x:c r="G3095" s="6">
        <x:v>100.79489405014881</x:v>
      </x:c>
      <x:c r="H3095" t="s">
        <x:v>97</x:v>
      </x:c>
      <x:c r="I3095" s="6">
        <x:v>27.983110074327215</x:v>
      </x:c>
      <x:c r="J3095" t="s">
        <x:v>95</x:v>
      </x:c>
      <x:c r="K3095" s="6">
        <x:v>1018</x:v>
      </x:c>
      <x:c r="L3095" t="s">
        <x:v>96</x:v>
      </x:c>
      <x:c r="M3095" t="s">
        <x:v>98</x:v>
      </x:c>
      <x:c r="N3095" s="8">
        <x:v>36.4</x:v>
      </x:c>
      <x:c r="O3095" s="8">
        <x:v>0</x:v>
      </x:c>
      <x:c r="Q3095">
        <x:v>0</x:v>
      </x:c>
      <x:c r="R3095" s="6">
        <x:v>20.4</x:v>
      </x:c>
      <x:c r="S3095" s="8">
        <x:v>76960.80136052871</x:v>
      </x:c>
      <x:c r="T3095" s="12">
        <x:v>301206.20996818</x:v>
      </x:c>
      <x:c r="U3095" s="12">
        <x:v>24.5</x:v>
      </x:c>
      <x:c r="V3095" s="12">
        <x:v>64</x:v>
      </x:c>
      <x:c r="W3095" s="12">
        <x:f>NA()</x:f>
      </x:c>
    </x:row>
    <x:row r="3096">
      <x:c r="A3096">
        <x:v>90700</x:v>
      </x:c>
      <x:c r="B3096" s="1">
        <x:v>44774.649589332534</x:v>
      </x:c>
      <x:c r="C3096" s="6">
        <x:v>41.144306135</x:v>
      </x:c>
      <x:c r="D3096" s="14" t="s">
        <x:v>94</x:v>
      </x:c>
      <x:c r="E3096" s="15">
        <x:v>44771.4697032593</x:v>
      </x:c>
      <x:c r="F3096" t="s">
        <x:v>99</x:v>
      </x:c>
      <x:c r="G3096" s="6">
        <x:v>101.01233996435296</x:v>
      </x:c>
      <x:c r="H3096" t="s">
        <x:v>97</x:v>
      </x:c>
      <x:c r="I3096" s="6">
        <x:v>27.722147649215913</x:v>
      </x:c>
      <x:c r="J3096" t="s">
        <x:v>95</x:v>
      </x:c>
      <x:c r="K3096" s="6">
        <x:v>1018</x:v>
      </x:c>
      <x:c r="L3096" t="s">
        <x:v>96</x:v>
      </x:c>
      <x:c r="M3096" t="s">
        <x:v>98</x:v>
      </x:c>
      <x:c r="N3096" s="8">
        <x:v>36.4</x:v>
      </x:c>
      <x:c r="O3096" s="8">
        <x:v>0</x:v>
      </x:c>
      <x:c r="Q3096">
        <x:v>0</x:v>
      </x:c>
      <x:c r="R3096" s="6">
        <x:v>20.404</x:v>
      </x:c>
      <x:c r="S3096" s="8">
        <x:v>75123.71079868705</x:v>
      </x:c>
      <x:c r="T3096" s="12">
        <x:v>299129.4885955113</x:v>
      </x:c>
      <x:c r="U3096" s="12">
        <x:v>24.5</x:v>
      </x:c>
      <x:c r="V3096" s="12">
        <x:v>64</x:v>
      </x:c>
      <x:c r="W3096" s="12">
        <x:f>NA()</x:f>
      </x:c>
    </x:row>
    <x:row r="3097">
      <x:c r="A3097">
        <x:v>106512</x:v>
      </x:c>
      <x:c r="B3097" s="1">
        <x:v>44774.69126769613</x:v>
      </x:c>
      <x:c r="C3097" s="6">
        <x:v>41.149663421666666</x:v>
      </x:c>
      <x:c r="D3097" s="14" t="s">
        <x:v>94</x:v>
      </x:c>
      <x:c r="E3097" s="15">
        <x:v>44771.4697032593</x:v>
      </x:c>
      <x:c r="F3097" t="s">
        <x:v>99</x:v>
      </x:c>
      <x:c r="G3097" s="6">
        <x:v>100.79536121157592</x:v>
      </x:c>
      <x:c r="H3097" t="s">
        <x:v>97</x:v>
      </x:c>
      <x:c r="I3097" s="6">
        <x:v>27.982628852608286</x:v>
      </x:c>
      <x:c r="J3097" t="s">
        <x:v>95</x:v>
      </x:c>
      <x:c r="K3097" s="6">
        <x:v>1018</x:v>
      </x:c>
      <x:c r="L3097" t="s">
        <x:v>96</x:v>
      </x:c>
      <x:c r="M3097" t="s">
        <x:v>98</x:v>
      </x:c>
      <x:c r="N3097" s="8">
        <x:v>36.4</x:v>
      </x:c>
      <x:c r="O3097" s="8">
        <x:v>0</x:v>
      </x:c>
      <x:c r="Q3097">
        <x:v>0</x:v>
      </x:c>
      <x:c r="R3097" s="6">
        <x:v>20.4</x:v>
      </x:c>
      <x:c r="S3097" s="8">
        <x:v>76970.01051980995</x:v>
      </x:c>
      <x:c r="T3097" s="12">
        <x:v>301212.35144826054</x:v>
      </x:c>
      <x:c r="U3097" s="12">
        <x:v>24.5</x:v>
      </x:c>
      <x:c r="V3097" s="12">
        <x:v>64</x:v>
      </x:c>
      <x:c r="W3097" s="12">
        <x:f>NA()</x:f>
      </x:c>
    </x:row>
    <x:row r="3098">
      <x:c r="A3098">
        <x:v>90702</x:v>
      </x:c>
      <x:c r="B3098" s="1">
        <x:v>44774.64960104181</x:v>
      </x:c>
      <x:c r="C3098" s="6">
        <x:v>41.16116749166667</x:v>
      </x:c>
      <x:c r="D3098" s="14" t="s">
        <x:v>94</x:v>
      </x:c>
      <x:c r="E3098" s="15">
        <x:v>44771.4697032593</x:v>
      </x:c>
      <x:c r="F3098" t="s">
        <x:v>99</x:v>
      </x:c>
      <x:c r="G3098" s="6">
        <x:v>101.0562465092582</x:v>
      </x:c>
      <x:c r="H3098" t="s">
        <x:v>97</x:v>
      </x:c>
      <x:c r="I3098" s="6">
        <x:v>27.71447878265417</x:v>
      </x:c>
      <x:c r="J3098" t="s">
        <x:v>95</x:v>
      </x:c>
      <x:c r="K3098" s="6">
        <x:v>1018</x:v>
      </x:c>
      <x:c r="L3098" t="s">
        <x:v>96</x:v>
      </x:c>
      <x:c r="M3098" t="s">
        <x:v>98</x:v>
      </x:c>
      <x:c r="N3098" s="8">
        <x:v>36.4</x:v>
      </x:c>
      <x:c r="O3098" s="8">
        <x:v>0</x:v>
      </x:c>
      <x:c r="Q3098">
        <x:v>0</x:v>
      </x:c>
      <x:c r="R3098" s="6">
        <x:v>20.4</x:v>
      </x:c>
      <x:c r="S3098" s="8">
        <x:v>75121.34148817348</x:v>
      </x:c>
      <x:c r="T3098" s="12">
        <x:v>299129.0897480733</x:v>
      </x:c>
      <x:c r="U3098" s="12">
        <x:v>24.5</x:v>
      </x:c>
      <x:c r="V3098" s="12">
        <x:v>64</x:v>
      </x:c>
      <x:c r="W3098" s="12">
        <x:f>NA()</x:f>
      </x:c>
    </x:row>
    <x:row r="3099">
      <x:c r="A3099">
        <x:v>106525</x:v>
      </x:c>
      <x:c r="B3099" s="1">
        <x:v>44774.69127947014</x:v>
      </x:c>
      <x:c r="C3099" s="6">
        <x:v>41.166617996666666</x:v>
      </x:c>
      <x:c r="D3099" s="14" t="s">
        <x:v>94</x:v>
      </x:c>
      <x:c r="E3099" s="15">
        <x:v>44771.4697032593</x:v>
      </x:c>
      <x:c r="F3099" t="s">
        <x:v>99</x:v>
      </x:c>
      <x:c r="G3099" s="6">
        <x:v>100.80266107518877</x:v>
      </x:c>
      <x:c r="H3099" t="s">
        <x:v>97</x:v>
      </x:c>
      <x:c r="I3099" s="6">
        <x:v>27.975109772221913</x:v>
      </x:c>
      <x:c r="J3099" t="s">
        <x:v>95</x:v>
      </x:c>
      <x:c r="K3099" s="6">
        <x:v>1018</x:v>
      </x:c>
      <x:c r="L3099" t="s">
        <x:v>96</x:v>
      </x:c>
      <x:c r="M3099" t="s">
        <x:v>98</x:v>
      </x:c>
      <x:c r="N3099" s="8">
        <x:v>36.4</x:v>
      </x:c>
      <x:c r="O3099" s="8">
        <x:v>0</x:v>
      </x:c>
      <x:c r="Q3099">
        <x:v>0</x:v>
      </x:c>
      <x:c r="R3099" s="6">
        <x:v>20.4</x:v>
      </x:c>
      <x:c r="S3099" s="8">
        <x:v>76969.87501468492</x:v>
      </x:c>
      <x:c r="T3099" s="12">
        <x:v>301215.8981110525</x:v>
      </x:c>
      <x:c r="U3099" s="12">
        <x:v>24.5</x:v>
      </x:c>
      <x:c r="V3099" s="12">
        <x:v>64</x:v>
      </x:c>
      <x:c r="W3099" s="12">
        <x:f>NA()</x:f>
      </x:c>
    </x:row>
    <x:row r="3100">
      <x:c r="A3100">
        <x:v>90712</x:v>
      </x:c>
      <x:c r="B3100" s="1">
        <x:v>44774.649612781635</x:v>
      </x:c>
      <x:c r="C3100" s="6">
        <x:v>41.17807285</x:v>
      </x:c>
      <x:c r="D3100" s="14" t="s">
        <x:v>94</x:v>
      </x:c>
      <x:c r="E3100" s="15">
        <x:v>44771.4697032593</x:v>
      </x:c>
      <x:c r="F3100" t="s">
        <x:v>99</x:v>
      </x:c>
      <x:c r="G3100" s="6">
        <x:v>101.02719114539754</x:v>
      </x:c>
      <x:c r="H3100" t="s">
        <x:v>97</x:v>
      </x:c>
      <x:c r="I3100" s="6">
        <x:v>27.71625314630046</x:v>
      </x:c>
      <x:c r="J3100" t="s">
        <x:v>95</x:v>
      </x:c>
      <x:c r="K3100" s="6">
        <x:v>1018</x:v>
      </x:c>
      <x:c r="L3100" t="s">
        <x:v>96</x:v>
      </x:c>
      <x:c r="M3100" t="s">
        <x:v>98</x:v>
      </x:c>
      <x:c r="N3100" s="8">
        <x:v>36.4</x:v>
      </x:c>
      <x:c r="O3100" s="8">
        <x:v>0</x:v>
      </x:c>
      <x:c r="Q3100">
        <x:v>0</x:v>
      </x:c>
      <x:c r="R3100" s="6">
        <x:v>20.403</x:v>
      </x:c>
      <x:c r="S3100" s="8">
        <x:v>75116.31735135526</x:v>
      </x:c>
      <x:c r="T3100" s="12">
        <x:v>299138.56178824545</x:v>
      </x:c>
      <x:c r="U3100" s="12">
        <x:v>24.5</x:v>
      </x:c>
      <x:c r="V3100" s="12">
        <x:v>64</x:v>
      </x:c>
      <x:c r="W3100" s="12">
        <x:f>NA()</x:f>
      </x:c>
    </x:row>
    <x:row r="3101">
      <x:c r="A3101">
        <x:v>106532</x:v>
      </x:c>
      <x:c r="B3101" s="1">
        <x:v>44774.69129065539</x:v>
      </x:c>
      <x:c r="C3101" s="6">
        <x:v>41.18272476166667</x:v>
      </x:c>
      <x:c r="D3101" s="14" t="s">
        <x:v>94</x:v>
      </x:c>
      <x:c r="E3101" s="15">
        <x:v>44771.4697032593</x:v>
      </x:c>
      <x:c r="F3101" t="s">
        <x:v>99</x:v>
      </x:c>
      <x:c r="G3101" s="6">
        <x:v>100.7984048534507</x:v>
      </x:c>
      <x:c r="H3101" t="s">
        <x:v>97</x:v>
      </x:c>
      <x:c r="I3101" s="6">
        <x:v>27.988854663919028</x:v>
      </x:c>
      <x:c r="J3101" t="s">
        <x:v>95</x:v>
      </x:c>
      <x:c r="K3101" s="6">
        <x:v>1018</x:v>
      </x:c>
      <x:c r="L3101" t="s">
        <x:v>96</x:v>
      </x:c>
      <x:c r="M3101" t="s">
        <x:v>98</x:v>
      </x:c>
      <x:c r="N3101" s="8">
        <x:v>36.4</x:v>
      </x:c>
      <x:c r="O3101" s="8">
        <x:v>0</x:v>
      </x:c>
      <x:c r="Q3101">
        <x:v>0</x:v>
      </x:c>
      <x:c r="R3101" s="6">
        <x:v>20.398999999999997</x:v>
      </x:c>
      <x:c r="S3101" s="8">
        <x:v>76969.43071324982</x:v>
      </x:c>
      <x:c r="T3101" s="12">
        <x:v>301223.24273291056</x:v>
      </x:c>
      <x:c r="U3101" s="12">
        <x:v>24.5</x:v>
      </x:c>
      <x:c r="V3101" s="12">
        <x:v>64</x:v>
      </x:c>
      <x:c r="W3101" s="12">
        <x:f>NA()</x:f>
      </x:c>
    </x:row>
    <x:row r="3102">
      <x:c r="A3102">
        <x:v>90726</x:v>
      </x:c>
      <x:c r="B3102" s="1">
        <x:v>44774.649623913</x:v>
      </x:c>
      <x:c r="C3102" s="6">
        <x:v>41.194102005</x:v>
      </x:c>
      <x:c r="D3102" s="14" t="s">
        <x:v>94</x:v>
      </x:c>
      <x:c r="E3102" s="15">
        <x:v>44771.4697032593</x:v>
      </x:c>
      <x:c r="F3102" t="s">
        <x:v>99</x:v>
      </x:c>
      <x:c r="G3102" s="6">
        <x:v>101.01975565058018</x:v>
      </x:c>
      <x:c r="H3102" t="s">
        <x:v>97</x:v>
      </x:c>
      <x:c r="I3102" s="6">
        <x:v>27.714538930558774</x:v>
      </x:c>
      <x:c r="J3102" t="s">
        <x:v>95</x:v>
      </x:c>
      <x:c r="K3102" s="6">
        <x:v>1018</x:v>
      </x:c>
      <x:c r="L3102" t="s">
        <x:v>96</x:v>
      </x:c>
      <x:c r="M3102" t="s">
        <x:v>98</x:v>
      </x:c>
      <x:c r="N3102" s="8">
        <x:v>36.4</x:v>
      </x:c>
      <x:c r="O3102" s="8">
        <x:v>0</x:v>
      </x:c>
      <x:c r="Q3102">
        <x:v>0</x:v>
      </x:c>
      <x:c r="R3102" s="6">
        <x:v>20.404</x:v>
      </x:c>
      <x:c r="S3102" s="8">
        <x:v>75117.58595346267</x:v>
      </x:c>
      <x:c r="T3102" s="12">
        <x:v>299143.7418739051</x:v>
      </x:c>
      <x:c r="U3102" s="12">
        <x:v>24.5</x:v>
      </x:c>
      <x:c r="V3102" s="12">
        <x:v>64</x:v>
      </x:c>
      <x:c r="W3102" s="12">
        <x:f>NA()</x:f>
      </x:c>
    </x:row>
    <x:row r="3103">
      <x:c r="A3103">
        <x:v>106543</x:v>
      </x:c>
      <x:c r="B3103" s="1">
        <x:v>44774.69130242933</x:v>
      </x:c>
      <x:c r="C3103" s="6">
        <x:v>41.199679235</x:v>
      </x:c>
      <x:c r="D3103" s="14" t="s">
        <x:v>94</x:v>
      </x:c>
      <x:c r="E3103" s="15">
        <x:v>44771.4697032593</x:v>
      </x:c>
      <x:c r="F3103" t="s">
        <x:v>99</x:v>
      </x:c>
      <x:c r="G3103" s="6">
        <x:v>100.75867658663537</x:v>
      </x:c>
      <x:c r="H3103" t="s">
        <x:v>97</x:v>
      </x:c>
      <x:c r="I3103" s="6">
        <x:v>27.992343529412665</x:v>
      </x:c>
      <x:c r="J3103" t="s">
        <x:v>95</x:v>
      </x:c>
      <x:c r="K3103" s="6">
        <x:v>1018</x:v>
      </x:c>
      <x:c r="L3103" t="s">
        <x:v>96</x:v>
      </x:c>
      <x:c r="M3103" t="s">
        <x:v>98</x:v>
      </x:c>
      <x:c r="N3103" s="8">
        <x:v>36.4</x:v>
      </x:c>
      <x:c r="O3103" s="8">
        <x:v>0</x:v>
      </x:c>
      <x:c r="Q3103">
        <x:v>0</x:v>
      </x:c>
      <x:c r="R3103" s="6">
        <x:v>20.403</x:v>
      </x:c>
      <x:c r="S3103" s="8">
        <x:v>76969.85107011454</x:v>
      </x:c>
      <x:c r="T3103" s="12">
        <x:v>301219.5605226025</x:v>
      </x:c>
      <x:c r="U3103" s="12">
        <x:v>24.5</x:v>
      </x:c>
      <x:c r="V3103" s="12">
        <x:v>64</x:v>
      </x:c>
      <x:c r="W3103" s="12">
        <x:f>NA()</x:f>
      </x:c>
    </x:row>
    <x:row r="3104">
      <x:c r="A3104">
        <x:v>90730</x:v>
      </x:c>
      <x:c r="B3104" s="1">
        <x:v>44774.649635672016</x:v>
      </x:c>
      <x:c r="C3104" s="6">
        <x:v>41.21103499833333</x:v>
      </x:c>
      <x:c r="D3104" s="14" t="s">
        <x:v>94</x:v>
      </x:c>
      <x:c r="E3104" s="15">
        <x:v>44771.4697032593</x:v>
      </x:c>
      <x:c r="F3104" t="s">
        <x:v>99</x:v>
      </x:c>
      <x:c r="G3104" s="6">
        <x:v>101.02851031532893</x:v>
      </x:c>
      <x:c r="H3104" t="s">
        <x:v>97</x:v>
      </x:c>
      <x:c r="I3104" s="6">
        <x:v>27.714899818010963</x:v>
      </x:c>
      <x:c r="J3104" t="s">
        <x:v>95</x:v>
      </x:c>
      <x:c r="K3104" s="6">
        <x:v>1018</x:v>
      </x:c>
      <x:c r="L3104" t="s">
        <x:v>96</x:v>
      </x:c>
      <x:c r="M3104" t="s">
        <x:v>98</x:v>
      </x:c>
      <x:c r="N3104" s="8">
        <x:v>36.4</x:v>
      </x:c>
      <x:c r="O3104" s="8">
        <x:v>0</x:v>
      </x:c>
      <x:c r="Q3104">
        <x:v>0</x:v>
      </x:c>
      <x:c r="R3104" s="6">
        <x:v>20.403</x:v>
      </x:c>
      <x:c r="S3104" s="8">
        <x:v>75108.70334948447</x:v>
      </x:c>
      <x:c r="T3104" s="12">
        <x:v>299139.24341511657</x:v>
      </x:c>
      <x:c r="U3104" s="12">
        <x:v>24.5</x:v>
      </x:c>
      <x:c r="V3104" s="12">
        <x:v>64</x:v>
      </x:c>
      <x:c r="W3104" s="12">
        <x:f>NA()</x:f>
      </x:c>
    </x:row>
    <x:row r="3105">
      <x:c r="A3105">
        <x:v>106547</x:v>
      </x:c>
      <x:c r="B3105" s="1">
        <x:v>44774.691314203425</x:v>
      </x:c>
      <x:c r="C3105" s="6">
        <x:v>41.216633931666664</x:v>
      </x:c>
      <x:c r="D3105" s="14" t="s">
        <x:v>94</x:v>
      </x:c>
      <x:c r="E3105" s="15">
        <x:v>44771.4697032593</x:v>
      </x:c>
      <x:c r="F3105" t="s">
        <x:v>99</x:v>
      </x:c>
      <x:c r="G3105" s="6">
        <x:v>100.82890729212903</x:v>
      </x:c>
      <x:c r="H3105" t="s">
        <x:v>97</x:v>
      </x:c>
      <x:c r="I3105" s="6">
        <x:v>27.976162442461828</x:v>
      </x:c>
      <x:c r="J3105" t="s">
        <x:v>95</x:v>
      </x:c>
      <x:c r="K3105" s="6">
        <x:v>1018</x:v>
      </x:c>
      <x:c r="L3105" t="s">
        <x:v>96</x:v>
      </x:c>
      <x:c r="M3105" t="s">
        <x:v>98</x:v>
      </x:c>
      <x:c r="N3105" s="8">
        <x:v>36.4</x:v>
      </x:c>
      <x:c r="O3105" s="8">
        <x:v>0</x:v>
      </x:c>
      <x:c r="Q3105">
        <x:v>0</x:v>
      </x:c>
      <x:c r="R3105" s="6">
        <x:v>20.397</x:v>
      </x:c>
      <x:c r="S3105" s="8">
        <x:v>76960.54489607846</x:v>
      </x:c>
      <x:c r="T3105" s="12">
        <x:v>301220.2701141804</x:v>
      </x:c>
      <x:c r="U3105" s="12">
        <x:v>24.5</x:v>
      </x:c>
      <x:c r="V3105" s="12">
        <x:v>64</x:v>
      </x:c>
      <x:c r="W3105" s="12">
        <x:f>NA()</x:f>
      </x:c>
    </x:row>
    <x:row r="3106">
      <x:c r="A3106">
        <x:v>90740</x:v>
      </x:c>
      <x:c r="B3106" s="1">
        <x:v>44774.649647396975</x:v>
      </x:c>
      <x:c r="C3106" s="6">
        <x:v>41.22791892833333</x:v>
      </x:c>
      <x:c r="D3106" s="14" t="s">
        <x:v>94</x:v>
      </x:c>
      <x:c r="E3106" s="15">
        <x:v>44771.4697032593</x:v>
      </x:c>
      <x:c r="F3106" t="s">
        <x:v>99</x:v>
      </x:c>
      <x:c r="G3106" s="6">
        <x:v>100.99517644153774</x:v>
      </x:c>
      <x:c r="H3106" t="s">
        <x:v>97</x:v>
      </x:c>
      <x:c r="I3106" s="6">
        <x:v>27.73041801514819</x:v>
      </x:c>
      <x:c r="J3106" t="s">
        <x:v>95</x:v>
      </x:c>
      <x:c r="K3106" s="6">
        <x:v>1018</x:v>
      </x:c>
      <x:c r="L3106" t="s">
        <x:v>96</x:v>
      </x:c>
      <x:c r="M3106" t="s">
        <x:v>98</x:v>
      </x:c>
      <x:c r="N3106" s="8">
        <x:v>36.4</x:v>
      </x:c>
      <x:c r="O3106" s="8">
        <x:v>0</x:v>
      </x:c>
      <x:c r="Q3106">
        <x:v>0</x:v>
      </x:c>
      <x:c r="R3106" s="6">
        <x:v>20.404999999999998</x:v>
      </x:c>
      <x:c r="S3106" s="8">
        <x:v>75114.15572979937</x:v>
      </x:c>
      <x:c r="T3106" s="12">
        <x:v>299141.58419200993</x:v>
      </x:c>
      <x:c r="U3106" s="12">
        <x:v>24.5</x:v>
      </x:c>
      <x:c r="V3106" s="12">
        <x:v>64</x:v>
      </x:c>
      <x:c r="W3106" s="12">
        <x:f>NA()</x:f>
      </x:c>
    </x:row>
    <x:row r="3107">
      <x:c r="A3107">
        <x:v>106557</x:v>
      </x:c>
      <x:c r="B3107" s="1">
        <x:v>44774.69132538887</x:v>
      </x:c>
      <x:c r="C3107" s="6">
        <x:v>41.23274097666667</x:v>
      </x:c>
      <x:c r="D3107" s="14" t="s">
        <x:v>94</x:v>
      </x:c>
      <x:c r="E3107" s="15">
        <x:v>44771.4697032593</x:v>
      </x:c>
      <x:c r="F3107" t="s">
        <x:v>99</x:v>
      </x:c>
      <x:c r="G3107" s="6">
        <x:v>100.80169744297392</x:v>
      </x:c>
      <x:c r="H3107" t="s">
        <x:v>97</x:v>
      </x:c>
      <x:c r="I3107" s="6">
        <x:v>27.976102289867413</x:v>
      </x:c>
      <x:c r="J3107" t="s">
        <x:v>95</x:v>
      </x:c>
      <x:c r="K3107" s="6">
        <x:v>1018</x:v>
      </x:c>
      <x:c r="L3107" t="s">
        <x:v>96</x:v>
      </x:c>
      <x:c r="M3107" t="s">
        <x:v>98</x:v>
      </x:c>
      <x:c r="N3107" s="8">
        <x:v>36.4</x:v>
      </x:c>
      <x:c r="O3107" s="8">
        <x:v>0</x:v>
      </x:c>
      <x:c r="Q3107">
        <x:v>0</x:v>
      </x:c>
      <x:c r="R3107" s="6">
        <x:v>20.4</x:v>
      </x:c>
      <x:c r="S3107" s="8">
        <x:v>76964.44087877782</x:v>
      </x:c>
      <x:c r="T3107" s="12">
        <x:v>301210.02080041444</x:v>
      </x:c>
      <x:c r="U3107" s="12">
        <x:v>24.5</x:v>
      </x:c>
      <x:c r="V3107" s="12">
        <x:v>64</x:v>
      </x:c>
      <x:c r="W3107" s="12">
        <x:f>NA()</x:f>
      </x:c>
    </x:row>
    <x:row r="3108">
      <x:c r="A3108">
        <x:v>90751</x:v>
      </x:c>
      <x:c r="B3108" s="1">
        <x:v>44774.649659122704</x:v>
      </x:c>
      <x:c r="C3108" s="6">
        <x:v>41.24480397166667</x:v>
      </x:c>
      <x:c r="D3108" s="14" t="s">
        <x:v>94</x:v>
      </x:c>
      <x:c r="E3108" s="15">
        <x:v>44771.4697032593</x:v>
      </x:c>
      <x:c r="F3108" t="s">
        <x:v>99</x:v>
      </x:c>
      <x:c r="G3108" s="6">
        <x:v>101.01495902686602</x:v>
      </x:c>
      <x:c r="H3108" t="s">
        <x:v>97</x:v>
      </x:c>
      <x:c r="I3108" s="6">
        <x:v>27.710118062424044</x:v>
      </x:c>
      <x:c r="J3108" t="s">
        <x:v>95</x:v>
      </x:c>
      <x:c r="K3108" s="6">
        <x:v>1018</x:v>
      </x:c>
      <x:c r="L3108" t="s">
        <x:v>96</x:v>
      </x:c>
      <x:c r="M3108" t="s">
        <x:v>98</x:v>
      </x:c>
      <x:c r="N3108" s="8">
        <x:v>36.4</x:v>
      </x:c>
      <x:c r="O3108" s="8">
        <x:v>0</x:v>
      </x:c>
      <x:c r="Q3108">
        <x:v>0</x:v>
      </x:c>
      <x:c r="R3108" s="6">
        <x:v>20.404999999999998</x:v>
      </x:c>
      <x:c r="S3108" s="8">
        <x:v>75120.9751243711</x:v>
      </x:c>
      <x:c r="T3108" s="12">
        <x:v>299154.5597994295</x:v>
      </x:c>
      <x:c r="U3108" s="12">
        <x:v>24.5</x:v>
      </x:c>
      <x:c r="V3108" s="12">
        <x:v>64</x:v>
      </x:c>
      <x:c r="W3108" s="12">
        <x:f>NA()</x:f>
      </x:c>
    </x:row>
    <x:row r="3109">
      <x:c r="A3109">
        <x:v>106570</x:v>
      </x:c>
      <x:c r="B3109" s="1">
        <x:v>44774.69133716283</x:v>
      </x:c>
      <x:c r="C3109" s="6">
        <x:v>41.24969548333333</x:v>
      </x:c>
      <x:c r="D3109" s="14" t="s">
        <x:v>94</x:v>
      </x:c>
      <x:c r="E3109" s="15">
        <x:v>44771.4697032593</x:v>
      </x:c>
      <x:c r="F3109" t="s">
        <x:v>99</x:v>
      </x:c>
      <x:c r="G3109" s="6">
        <x:v>100.83699856262416</x:v>
      </x:c>
      <x:c r="H3109" t="s">
        <x:v>97</x:v>
      </x:c>
      <x:c r="I3109" s="6">
        <x:v>27.967831318454955</x:v>
      </x:c>
      <x:c r="J3109" t="s">
        <x:v>95</x:v>
      </x:c>
      <x:c r="K3109" s="6">
        <x:v>1018</x:v>
      </x:c>
      <x:c r="L3109" t="s">
        <x:v>96</x:v>
      </x:c>
      <x:c r="M3109" t="s">
        <x:v>98</x:v>
      </x:c>
      <x:c r="N3109" s="8">
        <x:v>36.4</x:v>
      </x:c>
      <x:c r="O3109" s="8">
        <x:v>0</x:v>
      </x:c>
      <x:c r="Q3109">
        <x:v>0</x:v>
      </x:c>
      <x:c r="R3109" s="6">
        <x:v>20.397</x:v>
      </x:c>
      <x:c r="S3109" s="8">
        <x:v>76959.882009526</x:v>
      </x:c>
      <x:c r="T3109" s="12">
        <x:v>301216.3198663107</x:v>
      </x:c>
      <x:c r="U3109" s="12">
        <x:v>24.5</x:v>
      </x:c>
      <x:c r="V3109" s="12">
        <x:v>64</x:v>
      </x:c>
      <x:c r="W3109" s="12">
        <x:f>NA()</x:f>
      </x:c>
    </x:row>
    <x:row r="3110">
      <x:c r="A3110">
        <x:v>90760</x:v>
      </x:c>
      <x:c r="B3110" s="1">
        <x:v>44774.6496702878</x:v>
      </x:c>
      <x:c r="C3110" s="6">
        <x:v>41.26088171166667</x:v>
      </x:c>
      <x:c r="D3110" s="14" t="s">
        <x:v>94</x:v>
      </x:c>
      <x:c r="E3110" s="15">
        <x:v>44771.4697032593</x:v>
      </x:c>
      <x:c r="F3110" t="s">
        <x:v>99</x:v>
      </x:c>
      <x:c r="G3110" s="6">
        <x:v>100.98981674766851</x:v>
      </x:c>
      <x:c r="H3110" t="s">
        <x:v>97</x:v>
      </x:c>
      <x:c r="I3110" s="6">
        <x:v>27.70789259359435</x:v>
      </x:c>
      <x:c r="J3110" t="s">
        <x:v>95</x:v>
      </x:c>
      <x:c r="K3110" s="6">
        <x:v>1018</x:v>
      </x:c>
      <x:c r="L3110" t="s">
        <x:v>96</x:v>
      </x:c>
      <x:c r="M3110" t="s">
        <x:v>98</x:v>
      </x:c>
      <x:c r="N3110" s="8">
        <x:v>36.4</x:v>
      </x:c>
      <x:c r="O3110" s="8">
        <x:v>0</x:v>
      </x:c>
      <x:c r="Q3110">
        <x:v>0</x:v>
      </x:c>
      <x:c r="R3110" s="6">
        <x:v>20.407999999999998</x:v>
      </x:c>
      <x:c r="S3110" s="8">
        <x:v>75117.92666998687</x:v>
      </x:c>
      <x:c r="T3110" s="12">
        <x:v>299149.655112553</x:v>
      </x:c>
      <x:c r="U3110" s="12">
        <x:v>24.5</x:v>
      </x:c>
      <x:c r="V3110" s="12">
        <x:v>64</x:v>
      </x:c>
      <x:c r="W3110" s="12">
        <x:f>NA()</x:f>
      </x:c>
    </x:row>
    <x:row r="3111">
      <x:c r="A3111">
        <x:v>106578</x:v>
      </x:c>
      <x:c r="B3111" s="1">
        <x:v>44774.69134893717</x:v>
      </x:c>
      <x:c r="C3111" s="6">
        <x:v>41.26665053166667</x:v>
      </x:c>
      <x:c r="D3111" s="14" t="s">
        <x:v>94</x:v>
      </x:c>
      <x:c r="E3111" s="15">
        <x:v>44771.4697032593</x:v>
      </x:c>
      <x:c r="F3111" t="s">
        <x:v>99</x:v>
      </x:c>
      <x:c r="G3111" s="6">
        <x:v>100.85134973201203</x:v>
      </x:c>
      <x:c r="H3111" t="s">
        <x:v>97</x:v>
      </x:c>
      <x:c r="I3111" s="6">
        <x:v>27.962417602750065</x:v>
      </x:c>
      <x:c r="J3111" t="s">
        <x:v>95</x:v>
      </x:c>
      <x:c r="K3111" s="6">
        <x:v>1018</x:v>
      </x:c>
      <x:c r="L3111" t="s">
        <x:v>96</x:v>
      </x:c>
      <x:c r="M3111" t="s">
        <x:v>98</x:v>
      </x:c>
      <x:c r="N3111" s="8">
        <x:v>36.4</x:v>
      </x:c>
      <x:c r="O3111" s="8">
        <x:v>0</x:v>
      </x:c>
      <x:c r="Q3111">
        <x:v>0</x:v>
      </x:c>
      <x:c r="R3111" s="6">
        <x:v>20.396</x:v>
      </x:c>
      <x:c r="S3111" s="8">
        <x:v>76965.41181852468</x:v>
      </x:c>
      <x:c r="T3111" s="12">
        <x:v>301211.33010161354</x:v>
      </x:c>
      <x:c r="U3111" s="12">
        <x:v>24.5</x:v>
      </x:c>
      <x:c r="V3111" s="12">
        <x:v>64</x:v>
      </x:c>
      <x:c r="W3111" s="12">
        <x:f>NA()</x:f>
      </x:c>
    </x:row>
    <x:row r="3112">
      <x:c r="A3112">
        <x:v>90767</x:v>
      </x:c>
      <x:c r="B3112" s="1">
        <x:v>44774.64968202076</x:v>
      </x:c>
      <x:c r="C3112" s="6">
        <x:v>41.277777185</x:v>
      </x:c>
      <x:c r="D3112" s="14" t="s">
        <x:v>94</x:v>
      </x:c>
      <x:c r="E3112" s="15">
        <x:v>44771.4697032593</x:v>
      </x:c>
      <x:c r="F3112" t="s">
        <x:v>99</x:v>
      </x:c>
      <x:c r="G3112" s="6">
        <x:v>100.9626670830621</x:v>
      </x:c>
      <x:c r="H3112" t="s">
        <x:v>97</x:v>
      </x:c>
      <x:c r="I3112" s="6">
        <x:v>27.72641816289797</x:v>
      </x:c>
      <x:c r="J3112" t="s">
        <x:v>95</x:v>
      </x:c>
      <x:c r="K3112" s="6">
        <x:v>1018</x:v>
      </x:c>
      <x:c r="L3112" t="s">
        <x:v>96</x:v>
      </x:c>
      <x:c r="M3112" t="s">
        <x:v>98</x:v>
      </x:c>
      <x:c r="N3112" s="8">
        <x:v>36.4</x:v>
      </x:c>
      <x:c r="O3112" s="8">
        <x:v>0</x:v>
      </x:c>
      <x:c r="Q3112">
        <x:v>0</x:v>
      </x:c>
      <x:c r="R3112" s="6">
        <x:v>20.409</x:v>
      </x:c>
      <x:c r="S3112" s="8">
        <x:v>75111.92672934892</x:v>
      </x:c>
      <x:c r="T3112" s="12">
        <x:v>299153.9812696282</x:v>
      </x:c>
      <x:c r="U3112" s="12">
        <x:v>24.5</x:v>
      </x:c>
      <x:c r="V3112" s="12">
        <x:v>64</x:v>
      </x:c>
      <x:c r="W3112" s="12">
        <x:f>NA()</x:f>
      </x:c>
    </x:row>
    <x:row r="3113">
      <x:c r="A3113">
        <x:v>106586</x:v>
      </x:c>
      <x:c r="B3113" s="1">
        <x:v>44774.69136014368</x:v>
      </x:c>
      <x:c r="C3113" s="6">
        <x:v>41.282787903333336</x:v>
      </x:c>
      <x:c r="D3113" s="14" t="s">
        <x:v>94</x:v>
      </x:c>
      <x:c r="E3113" s="15">
        <x:v>44771.4697032593</x:v>
      </x:c>
      <x:c r="F3113" t="s">
        <x:v>99</x:v>
      </x:c>
      <x:c r="G3113" s="6">
        <x:v>100.8627087251984</x:v>
      </x:c>
      <x:c r="H3113" t="s">
        <x:v>97</x:v>
      </x:c>
      <x:c r="I3113" s="6">
        <x:v>27.978809157666547</x:v>
      </x:c>
      <x:c r="J3113" t="s">
        <x:v>95</x:v>
      </x:c>
      <x:c r="K3113" s="6">
        <x:v>1018</x:v>
      </x:c>
      <x:c r="L3113" t="s">
        <x:v>96</x:v>
      </x:c>
      <x:c r="M3113" t="s">
        <x:v>98</x:v>
      </x:c>
      <x:c r="N3113" s="8">
        <x:v>36.4</x:v>
      </x:c>
      <x:c r="O3113" s="8">
        <x:v>0</x:v>
      </x:c>
      <x:c r="Q3113">
        <x:v>0</x:v>
      </x:c>
      <x:c r="R3113" s="6">
        <x:v>20.393</x:v>
      </x:c>
      <x:c r="S3113" s="8">
        <x:v>76961.96208182379</x:v>
      </x:c>
      <x:c r="T3113" s="12">
        <x:v>301211.42912452936</x:v>
      </x:c>
      <x:c r="U3113" s="12">
        <x:v>24.5</x:v>
      </x:c>
      <x:c r="V3113" s="12">
        <x:v>64</x:v>
      </x:c>
      <x:c r="W3113" s="12">
        <x:f>NA()</x:f>
      </x:c>
    </x:row>
    <x:row r="3114">
      <x:c r="A3114">
        <x:v>90778</x:v>
      </x:c>
      <x:c r="B3114" s="1">
        <x:v>44774.64969374653</x:v>
      </x:c>
      <x:c r="C3114" s="6">
        <x:v>41.29466229</x:v>
      </x:c>
      <x:c r="D3114" s="14" t="s">
        <x:v>94</x:v>
      </x:c>
      <x:c r="E3114" s="15">
        <x:v>44771.4697032593</x:v>
      </x:c>
      <x:c r="F3114" t="s">
        <x:v>99</x:v>
      </x:c>
      <x:c r="G3114" s="6">
        <x:v>100.963985343007</x:v>
      </x:c>
      <x:c r="H3114" t="s">
        <x:v>97</x:v>
      </x:c>
      <x:c r="I3114" s="6">
        <x:v>27.725064830508927</x:v>
      </x:c>
      <x:c r="J3114" t="s">
        <x:v>95</x:v>
      </x:c>
      <x:c r="K3114" s="6">
        <x:v>1018</x:v>
      </x:c>
      <x:c r="L3114" t="s">
        <x:v>96</x:v>
      </x:c>
      <x:c r="M3114" t="s">
        <x:v>98</x:v>
      </x:c>
      <x:c r="N3114" s="8">
        <x:v>36.4</x:v>
      </x:c>
      <x:c r="O3114" s="8">
        <x:v>0</x:v>
      </x:c>
      <x:c r="Q3114">
        <x:v>0</x:v>
      </x:c>
      <x:c r="R3114" s="6">
        <x:v>20.409</x:v>
      </x:c>
      <x:c r="S3114" s="8">
        <x:v>75113.12898212382</x:v>
      </x:c>
      <x:c r="T3114" s="12">
        <x:v>299145.5165721953</x:v>
      </x:c>
      <x:c r="U3114" s="12">
        <x:v>24.5</x:v>
      </x:c>
      <x:c r="V3114" s="12">
        <x:v>64</x:v>
      </x:c>
      <x:c r="W3114" s="12">
        <x:f>NA()</x:f>
      </x:c>
    </x:row>
    <x:row r="3115">
      <x:c r="A3115">
        <x:v>106592</x:v>
      </x:c>
      <x:c r="B3115" s="1">
        <x:v>44774.691371900095</x:v>
      </x:c>
      <x:c r="C3115" s="6">
        <x:v>41.299717128333334</x:v>
      </x:c>
      <x:c r="D3115" s="14" t="s">
        <x:v>94</x:v>
      </x:c>
      <x:c r="E3115" s="15">
        <x:v>44771.4697032593</x:v>
      </x:c>
      <x:c r="F3115" t="s">
        <x:v>99</x:v>
      </x:c>
      <x:c r="G3115" s="6">
        <x:v>100.84956749666681</x:v>
      </x:c>
      <x:c r="H3115" t="s">
        <x:v>97</x:v>
      </x:c>
      <x:c r="I3115" s="6">
        <x:v>27.964252249871606</x:v>
      </x:c>
      <x:c r="J3115" t="s">
        <x:v>95</x:v>
      </x:c>
      <x:c r="K3115" s="6">
        <x:v>1018</x:v>
      </x:c>
      <x:c r="L3115" t="s">
        <x:v>96</x:v>
      </x:c>
      <x:c r="M3115" t="s">
        <x:v>98</x:v>
      </x:c>
      <x:c r="N3115" s="8">
        <x:v>36.4</x:v>
      </x:c>
      <x:c r="O3115" s="8">
        <x:v>0</x:v>
      </x:c>
      <x:c r="Q3115">
        <x:v>0</x:v>
      </x:c>
      <x:c r="R3115" s="6">
        <x:v>20.396</x:v>
      </x:c>
      <x:c r="S3115" s="8">
        <x:v>76965.95321828545</x:v>
      </x:c>
      <x:c r="T3115" s="12">
        <x:v>301221.1254972862</x:v>
      </x:c>
      <x:c r="U3115" s="12">
        <x:v>24.5</x:v>
      </x:c>
      <x:c r="V3115" s="12">
        <x:v>64</x:v>
      </x:c>
      <x:c r="W3115" s="12">
        <x:f>NA()</x:f>
      </x:c>
    </x:row>
    <x:row r="3116">
      <x:c r="A3116">
        <x:v>90791</x:v>
      </x:c>
      <x:c r="B3116" s="1">
        <x:v>44774.64970489486</x:v>
      </x:c>
      <x:c r="C3116" s="6">
        <x:v>41.31071589</x:v>
      </x:c>
      <x:c r="D3116" s="14" t="s">
        <x:v>94</x:v>
      </x:c>
      <x:c r="E3116" s="15">
        <x:v>44771.4697032593</x:v>
      </x:c>
      <x:c r="F3116" t="s">
        <x:v>99</x:v>
      </x:c>
      <x:c r="G3116" s="6">
        <x:v>101.03040605500284</x:v>
      </x:c>
      <x:c r="H3116" t="s">
        <x:v>97</x:v>
      </x:c>
      <x:c r="I3116" s="6">
        <x:v>27.722298019323716</x:v>
      </x:c>
      <x:c r="J3116" t="s">
        <x:v>95</x:v>
      </x:c>
      <x:c r="K3116" s="6">
        <x:v>1018</x:v>
      </x:c>
      <x:c r="L3116" t="s">
        <x:v>96</x:v>
      </x:c>
      <x:c r="M3116" t="s">
        <x:v>98</x:v>
      </x:c>
      <x:c r="N3116" s="8">
        <x:v>36.4</x:v>
      </x:c>
      <x:c r="O3116" s="8">
        <x:v>0</x:v>
      </x:c>
      <x:c r="Q3116">
        <x:v>0</x:v>
      </x:c>
      <x:c r="R3116" s="6">
        <x:v>20.401999999999997</x:v>
      </x:c>
      <x:c r="S3116" s="8">
        <x:v>75120.48211141919</x:v>
      </x:c>
      <x:c r="T3116" s="12">
        <x:v>299154.8879144398</x:v>
      </x:c>
      <x:c r="U3116" s="12">
        <x:v>24.5</x:v>
      </x:c>
      <x:c r="V3116" s="12">
        <x:v>64</x:v>
      </x:c>
      <x:c r="W3116" s="12">
        <x:f>NA()</x:f>
      </x:c>
    </x:row>
    <x:row r="3117">
      <x:c r="A3117">
        <x:v>106616</x:v>
      </x:c>
      <x:c r="B3117" s="1">
        <x:v>44774.69138366414</x:v>
      </x:c>
      <x:c r="C3117" s="6">
        <x:v>41.31665735666667</x:v>
      </x:c>
      <x:c r="D3117" s="14" t="s">
        <x:v>94</x:v>
      </x:c>
      <x:c r="E3117" s="15">
        <x:v>44771.4697032593</x:v>
      </x:c>
      <x:c r="F3117" t="s">
        <x:v>99</x:v>
      </x:c>
      <x:c r="G3117" s="6">
        <x:v>100.80871239721502</x:v>
      </x:c>
      <x:c r="H3117" t="s">
        <x:v>97</x:v>
      </x:c>
      <x:c r="I3117" s="6">
        <x:v>27.978237707616245</x:v>
      </x:c>
      <x:c r="J3117" t="s">
        <x:v>95</x:v>
      </x:c>
      <x:c r="K3117" s="6">
        <x:v>1018</x:v>
      </x:c>
      <x:c r="L3117" t="s">
        <x:v>96</x:v>
      </x:c>
      <x:c r="M3117" t="s">
        <x:v>98</x:v>
      </x:c>
      <x:c r="N3117" s="8">
        <x:v>36.4</x:v>
      </x:c>
      <x:c r="O3117" s="8">
        <x:v>0</x:v>
      </x:c>
      <x:c r="Q3117">
        <x:v>0</x:v>
      </x:c>
      <x:c r="R3117" s="6">
        <x:v>20.398999999999997</x:v>
      </x:c>
      <x:c r="S3117" s="8">
        <x:v>76974.88561751146</x:v>
      </x:c>
      <x:c r="T3117" s="12">
        <x:v>301230.17635801644</x:v>
      </x:c>
      <x:c r="U3117" s="12">
        <x:v>24.5</x:v>
      </x:c>
      <x:c r="V3117" s="12">
        <x:v>64</x:v>
      </x:c>
      <x:c r="W3117" s="12">
        <x:f>NA()</x:f>
      </x:c>
    </x:row>
    <x:row r="3118">
      <x:c r="A3118">
        <x:v>90795</x:v>
      </x:c>
      <x:c r="B3118" s="1">
        <x:v>44774.64971664903</x:v>
      </x:c>
      <x:c r="C3118" s="6">
        <x:v>41.32764189</x:v>
      </x:c>
      <x:c r="D3118" s="14" t="s">
        <x:v>94</x:v>
      </x:c>
      <x:c r="E3118" s="15">
        <x:v>44771.4697032593</x:v>
      </x:c>
      <x:c r="F3118" t="s">
        <x:v>99</x:v>
      </x:c>
      <x:c r="G3118" s="6">
        <x:v>101.00007020141402</x:v>
      </x:c>
      <x:c r="H3118" t="s">
        <x:v>97</x:v>
      </x:c>
      <x:c r="I3118" s="6">
        <x:v>27.72539564504268</x:v>
      </x:c>
      <x:c r="J3118" t="s">
        <x:v>95</x:v>
      </x:c>
      <x:c r="K3118" s="6">
        <x:v>1018</x:v>
      </x:c>
      <x:c r="L3118" t="s">
        <x:v>96</x:v>
      </x:c>
      <x:c r="M3118" t="s">
        <x:v>98</x:v>
      </x:c>
      <x:c r="N3118" s="8">
        <x:v>36.4</x:v>
      </x:c>
      <x:c r="O3118" s="8">
        <x:v>0</x:v>
      </x:c>
      <x:c r="Q3118">
        <x:v>0</x:v>
      </x:c>
      <x:c r="R3118" s="6">
        <x:v>20.404999999999998</x:v>
      </x:c>
      <x:c r="S3118" s="8">
        <x:v>75124.63390401933</x:v>
      </x:c>
      <x:c r="T3118" s="12">
        <x:v>299155.6305497461</x:v>
      </x:c>
      <x:c r="U3118" s="12">
        <x:v>24.5</x:v>
      </x:c>
      <x:c r="V3118" s="12">
        <x:v>64</x:v>
      </x:c>
      <x:c r="W3118" s="12">
        <x:f>NA()</x:f>
      </x:c>
    </x:row>
    <x:row r="3119">
      <x:c r="A3119">
        <x:v>106605</x:v>
      </x:c>
      <x:c r="B3119" s="1">
        <x:v>44774.69139483938</x:v>
      </x:c>
      <x:c r="C3119" s="6">
        <x:v>41.332749703333334</x:v>
      </x:c>
      <x:c r="D3119" s="14" t="s">
        <x:v>94</x:v>
      </x:c>
      <x:c r="E3119" s="15">
        <x:v>44771.4697032593</x:v>
      </x:c>
      <x:c r="F3119" t="s">
        <x:v>99</x:v>
      </x:c>
      <x:c r="G3119" s="6">
        <x:v>100.8466459123592</x:v>
      </x:c>
      <x:c r="H3119" t="s">
        <x:v>97</x:v>
      </x:c>
      <x:c r="I3119" s="6">
        <x:v>27.96725987027412</x:v>
      </x:c>
      <x:c r="J3119" t="s">
        <x:v>95</x:v>
      </x:c>
      <x:c r="K3119" s="6">
        <x:v>1018</x:v>
      </x:c>
      <x:c r="L3119" t="s">
        <x:v>96</x:v>
      </x:c>
      <x:c r="M3119" t="s">
        <x:v>98</x:v>
      </x:c>
      <x:c r="N3119" s="8">
        <x:v>36.4</x:v>
      </x:c>
      <x:c r="O3119" s="8">
        <x:v>0</x:v>
      </x:c>
      <x:c r="Q3119">
        <x:v>0</x:v>
      </x:c>
      <x:c r="R3119" s="6">
        <x:v>20.396</x:v>
      </x:c>
      <x:c r="S3119" s="8">
        <x:v>76971.66952661723</x:v>
      </x:c>
      <x:c r="T3119" s="12">
        <x:v>301222.0393924982</x:v>
      </x:c>
      <x:c r="U3119" s="12">
        <x:v>24.5</x:v>
      </x:c>
      <x:c r="V3119" s="12">
        <x:v>64</x:v>
      </x:c>
      <x:c r="W3119" s="12">
        <x:f>NA()</x:f>
      </x:c>
    </x:row>
    <x:row r="3120">
      <x:c r="A3120">
        <x:v>90809</x:v>
      </x:c>
      <x:c r="B3120" s="1">
        <x:v>44774.64972838767</x:v>
      </x:c>
      <x:c r="C3120" s="6">
        <x:v>41.344545518333334</x:v>
      </x:c>
      <x:c r="D3120" s="14" t="s">
        <x:v>94</x:v>
      </x:c>
      <x:c r="E3120" s="15">
        <x:v>44771.4697032593</x:v>
      </x:c>
      <x:c r="F3120" t="s">
        <x:v>99</x:v>
      </x:c>
      <x:c r="G3120" s="6">
        <x:v>100.98976542940116</x:v>
      </x:c>
      <x:c r="H3120" t="s">
        <x:v>97</x:v>
      </x:c>
      <x:c r="I3120" s="6">
        <x:v>27.72662868131829</x:v>
      </x:c>
      <x:c r="J3120" t="s">
        <x:v>95</x:v>
      </x:c>
      <x:c r="K3120" s="6">
        <x:v>1018</x:v>
      </x:c>
      <x:c r="L3120" t="s">
        <x:v>96</x:v>
      </x:c>
      <x:c r="M3120" t="s">
        <x:v>98</x:v>
      </x:c>
      <x:c r="N3120" s="8">
        <x:v>36.4</x:v>
      </x:c>
      <x:c r="O3120" s="8">
        <x:v>0</x:v>
      </x:c>
      <x:c r="Q3120">
        <x:v>0</x:v>
      </x:c>
      <x:c r="R3120" s="6">
        <x:v>20.406</x:v>
      </x:c>
      <x:c r="S3120" s="8">
        <x:v>75131.24134329725</x:v>
      </x:c>
      <x:c r="T3120" s="12">
        <x:v>299158.56617478735</x:v>
      </x:c>
      <x:c r="U3120" s="12">
        <x:v>24.5</x:v>
      </x:c>
      <x:c r="V3120" s="12">
        <x:v>64</x:v>
      </x:c>
      <x:c r="W3120" s="12">
        <x:f>NA()</x:f>
      </x:c>
    </x:row>
    <x:row r="3121">
      <x:c r="A3121">
        <x:v>106625</x:v>
      </x:c>
      <x:c r="B3121" s="1">
        <x:v>44774.69140662504</x:v>
      </x:c>
      <x:c r="C3121" s="6">
        <x:v>41.34972105166667</x:v>
      </x:c>
      <x:c r="D3121" s="14" t="s">
        <x:v>94</x:v>
      </x:c>
      <x:c r="E3121" s="15">
        <x:v>44771.4697032593</x:v>
      </x:c>
      <x:c r="F3121" t="s">
        <x:v>99</x:v>
      </x:c>
      <x:c r="G3121" s="6">
        <x:v>100.81310759001013</x:v>
      </x:c>
      <x:c r="H3121" t="s">
        <x:v>97</x:v>
      </x:c>
      <x:c r="I3121" s="6">
        <x:v>27.992433758740844</x:v>
      </x:c>
      <x:c r="J3121" t="s">
        <x:v>95</x:v>
      </x:c>
      <x:c r="K3121" s="6">
        <x:v>1018</x:v>
      </x:c>
      <x:c r="L3121" t="s">
        <x:v>96</x:v>
      </x:c>
      <x:c r="M3121" t="s">
        <x:v>98</x:v>
      </x:c>
      <x:c r="N3121" s="8">
        <x:v>36.4</x:v>
      </x:c>
      <x:c r="O3121" s="8">
        <x:v>0</x:v>
      </x:c>
      <x:c r="Q3121">
        <x:v>0</x:v>
      </x:c>
      <x:c r="R3121" s="6">
        <x:v>20.397</x:v>
      </x:c>
      <x:c r="S3121" s="8">
        <x:v>76971.32784018785</x:v>
      </x:c>
      <x:c r="T3121" s="12">
        <x:v>301233.21946811426</x:v>
      </x:c>
      <x:c r="U3121" s="12">
        <x:v>24.5</x:v>
      </x:c>
      <x:c r="V3121" s="12">
        <x:v>64</x:v>
      </x:c>
      <x:c r="W3121" s="12">
        <x:f>NA()</x:f>
      </x:c>
    </x:row>
    <x:row r="3122">
      <x:c r="A3122">
        <x:v>90813</x:v>
      </x:c>
      <x:c r="B3122" s="1">
        <x:v>44774.649740116896</x:v>
      </x:c>
      <x:c r="C3122" s="6">
        <x:v>41.361435615</x:v>
      </x:c>
      <x:c r="D3122" s="14" t="s">
        <x:v>94</x:v>
      </x:c>
      <x:c r="E3122" s="15">
        <x:v>44771.4697032593</x:v>
      </x:c>
      <x:c r="F3122" t="s">
        <x:v>99</x:v>
      </x:c>
      <x:c r="G3122" s="6">
        <x:v>100.98964822161425</x:v>
      </x:c>
      <x:c r="H3122" t="s">
        <x:v>97</x:v>
      </x:c>
      <x:c r="I3122" s="6">
        <x:v>27.72674897756451</x:v>
      </x:c>
      <x:c r="J3122" t="s">
        <x:v>95</x:v>
      </x:c>
      <x:c r="K3122" s="6">
        <x:v>1018</x:v>
      </x:c>
      <x:c r="L3122" t="s">
        <x:v>96</x:v>
      </x:c>
      <x:c r="M3122" t="s">
        <x:v>98</x:v>
      </x:c>
      <x:c r="N3122" s="8">
        <x:v>36.4</x:v>
      </x:c>
      <x:c r="O3122" s="8">
        <x:v>0</x:v>
      </x:c>
      <x:c r="Q3122">
        <x:v>0</x:v>
      </x:c>
      <x:c r="R3122" s="6">
        <x:v>20.406</x:v>
      </x:c>
      <x:c r="S3122" s="8">
        <x:v>75132.1427383464</x:v>
      </x:c>
      <x:c r="T3122" s="12">
        <x:v>299152.8401655512</x:v>
      </x:c>
      <x:c r="U3122" s="12">
        <x:v>24.5</x:v>
      </x:c>
      <x:c r="V3122" s="12">
        <x:v>64</x:v>
      </x:c>
      <x:c r="W3122" s="12">
        <x:f>NA()</x:f>
      </x:c>
    </x:row>
    <x:row r="3123">
      <x:c r="A3123">
        <x:v>106630</x:v>
      </x:c>
      <x:c r="B3123" s="1">
        <x:v>44774.69141839971</x:v>
      </x:c>
      <x:c r="C3123" s="6">
        <x:v>41.36667657833333</x:v>
      </x:c>
      <x:c r="D3123" s="14" t="s">
        <x:v>94</x:v>
      </x:c>
      <x:c r="E3123" s="15">
        <x:v>44771.4697032593</x:v>
      </x:c>
      <x:c r="F3123" t="s">
        <x:v>99</x:v>
      </x:c>
      <x:c r="G3123" s="6">
        <x:v>100.77777929179082</x:v>
      </x:c>
      <x:c r="H3123" t="s">
        <x:v>97</x:v>
      </x:c>
      <x:c r="I3123" s="6">
        <x:v>27.991381083396845</x:v>
      </x:c>
      <x:c r="J3123" t="s">
        <x:v>95</x:v>
      </x:c>
      <x:c r="K3123" s="6">
        <x:v>1018</x:v>
      </x:c>
      <x:c r="L3123" t="s">
        <x:v>96</x:v>
      </x:c>
      <x:c r="M3123" t="s">
        <x:v>98</x:v>
      </x:c>
      <x:c r="N3123" s="8">
        <x:v>36.4</x:v>
      </x:c>
      <x:c r="O3123" s="8">
        <x:v>0</x:v>
      </x:c>
      <x:c r="Q3123">
        <x:v>0</x:v>
      </x:c>
      <x:c r="R3123" s="6">
        <x:v>20.401</x:v>
      </x:c>
      <x:c r="S3123" s="8">
        <x:v>76975.02436783063</x:v>
      </x:c>
      <x:c r="T3123" s="12">
        <x:v>301234.4813505594</x:v>
      </x:c>
      <x:c r="U3123" s="12">
        <x:v>24.5</x:v>
      </x:c>
      <x:c r="V3123" s="12">
        <x:v>64</x:v>
      </x:c>
      <x:c r="W3123" s="12">
        <x:f>NA()</x:f>
      </x:c>
    </x:row>
    <x:row r="3124">
      <x:c r="A3124">
        <x:v>90827</x:v>
      </x:c>
      <x:c r="B3124" s="1">
        <x:v>44774.64975126814</x:v>
      </x:c>
      <x:c r="C3124" s="6">
        <x:v>41.377493408333336</x:v>
      </x:c>
      <x:c r="D3124" s="14" t="s">
        <x:v>94</x:v>
      </x:c>
      <x:c r="E3124" s="15">
        <x:v>44771.4697032593</x:v>
      </x:c>
      <x:c r="F3124" t="s">
        <x:v>99</x:v>
      </x:c>
      <x:c r="G3124" s="6">
        <x:v>100.9751184543945</x:v>
      </x:c>
      <x:c r="H3124" t="s">
        <x:v>97</x:v>
      </x:c>
      <x:c r="I3124" s="6">
        <x:v>27.713636712099287</x:v>
      </x:c>
      <x:c r="J3124" t="s">
        <x:v>95</x:v>
      </x:c>
      <x:c r="K3124" s="6">
        <x:v>1018</x:v>
      </x:c>
      <x:c r="L3124" t="s">
        <x:v>96</x:v>
      </x:c>
      <x:c r="M3124" t="s">
        <x:v>98</x:v>
      </x:c>
      <x:c r="N3124" s="8">
        <x:v>36.4</x:v>
      </x:c>
      <x:c r="O3124" s="8">
        <x:v>0</x:v>
      </x:c>
      <x:c r="Q3124">
        <x:v>0</x:v>
      </x:c>
      <x:c r="R3124" s="6">
        <x:v>20.409</x:v>
      </x:c>
      <x:c r="S3124" s="8">
        <x:v>75137.95769650428</x:v>
      </x:c>
      <x:c r="T3124" s="12">
        <x:v>299158.20795003057</x:v>
      </x:c>
      <x:c r="U3124" s="12">
        <x:v>24.5</x:v>
      </x:c>
      <x:c r="V3124" s="12">
        <x:v>64</x:v>
      </x:c>
      <x:c r="W3124" s="12">
        <x:f>NA()</x:f>
      </x:c>
    </x:row>
    <x:row r="3125">
      <x:c r="A3125">
        <x:v>106641</x:v>
      </x:c>
      <x:c r="B3125" s="1">
        <x:v>44774.691429585204</x:v>
      </x:c>
      <x:c r="C3125" s="6">
        <x:v>41.382783695</x:v>
      </x:c>
      <x:c r="D3125" s="14" t="s">
        <x:v>94</x:v>
      </x:c>
      <x:c r="E3125" s="15">
        <x:v>44771.4697032593</x:v>
      </x:c>
      <x:c r="F3125" t="s">
        <x:v>99</x:v>
      </x:c>
      <x:c r="G3125" s="6">
        <x:v>100.80582881347551</x:v>
      </x:c>
      <x:c r="H3125" t="s">
        <x:v>97</x:v>
      </x:c>
      <x:c r="I3125" s="6">
        <x:v>27.990569019785198</x:v>
      </x:c>
      <x:c r="J3125" t="s">
        <x:v>95</x:v>
      </x:c>
      <x:c r="K3125" s="6">
        <x:v>1018</x:v>
      </x:c>
      <x:c r="L3125" t="s">
        <x:v>96</x:v>
      </x:c>
      <x:c r="M3125" t="s">
        <x:v>98</x:v>
      </x:c>
      <x:c r="N3125" s="8">
        <x:v>36.4</x:v>
      </x:c>
      <x:c r="O3125" s="8">
        <x:v>0</x:v>
      </x:c>
      <x:c r="Q3125">
        <x:v>0</x:v>
      </x:c>
      <x:c r="R3125" s="6">
        <x:v>20.398</x:v>
      </x:c>
      <x:c r="S3125" s="8">
        <x:v>76971.31238345768</x:v>
      </x:c>
      <x:c r="T3125" s="12">
        <x:v>301235.6340952975</x:v>
      </x:c>
      <x:c r="U3125" s="12">
        <x:v>24.5</x:v>
      </x:c>
      <x:c r="V3125" s="12">
        <x:v>64</x:v>
      </x:c>
      <x:c r="W3125" s="12">
        <x:f>NA()</x:f>
      </x:c>
    </x:row>
    <x:row r="3126">
      <x:c r="A3126">
        <x:v>90833</x:v>
      </x:c>
      <x:c r="B3126" s="1">
        <x:v>44774.64976296939</x:v>
      </x:c>
      <x:c r="C3126" s="6">
        <x:v>41.39434320666667</x:v>
      </x:c>
      <x:c r="D3126" s="14" t="s">
        <x:v>94</x:v>
      </x:c>
      <x:c r="E3126" s="15">
        <x:v>44771.4697032593</x:v>
      </x:c>
      <x:c r="F3126" t="s">
        <x:v>99</x:v>
      </x:c>
      <x:c r="G3126" s="6">
        <x:v>100.99836263465306</x:v>
      </x:c>
      <x:c r="H3126" t="s">
        <x:v>97</x:v>
      </x:c>
      <x:c r="I3126" s="6">
        <x:v>27.708463997611943</x:v>
      </x:c>
      <x:c r="J3126" t="s">
        <x:v>95</x:v>
      </x:c>
      <x:c r="K3126" s="6">
        <x:v>1018</x:v>
      </x:c>
      <x:c r="L3126" t="s">
        <x:v>96</x:v>
      </x:c>
      <x:c r="M3126" t="s">
        <x:v>98</x:v>
      </x:c>
      <x:c r="N3126" s="8">
        <x:v>36.4</x:v>
      </x:c>
      <x:c r="O3126" s="8">
        <x:v>0</x:v>
      </x:c>
      <x:c r="Q3126">
        <x:v>0</x:v>
      </x:c>
      <x:c r="R3126" s="6">
        <x:v>20.407</x:v>
      </x:c>
      <x:c r="S3126" s="8">
        <x:v>75139.02361742307</x:v>
      </x:c>
      <x:c r="T3126" s="12">
        <x:v>299160.0594236639</x:v>
      </x:c>
      <x:c r="U3126" s="12">
        <x:v>24.5</x:v>
      </x:c>
      <x:c r="V3126" s="12">
        <x:v>64</x:v>
      </x:c>
      <x:c r="W3126" s="12">
        <x:f>NA()</x:f>
      </x:c>
    </x:row>
    <x:row r="3127">
      <x:c r="A3127">
        <x:v>106651</x:v>
      </x:c>
      <x:c r="B3127" s="1">
        <x:v>44774.691441359406</x:v>
      </x:c>
      <x:c r="C3127" s="6">
        <x:v>41.39973854</x:v>
      </x:c>
      <x:c r="D3127" s="14" t="s">
        <x:v>94</x:v>
      </x:c>
      <x:c r="E3127" s="15">
        <x:v>44771.4697032593</x:v>
      </x:c>
      <x:c r="F3127" t="s">
        <x:v>99</x:v>
      </x:c>
      <x:c r="G3127" s="6">
        <x:v>100.82522714263008</x:v>
      </x:c>
      <x:c r="H3127" t="s">
        <x:v>97</x:v>
      </x:c>
      <x:c r="I3127" s="6">
        <x:v>27.979952058060007</x:v>
      </x:c>
      <x:c r="J3127" t="s">
        <x:v>95</x:v>
      </x:c>
      <x:c r="K3127" s="6">
        <x:v>1018</x:v>
      </x:c>
      <x:c r="L3127" t="s">
        <x:v>96</x:v>
      </x:c>
      <x:c r="M3127" t="s">
        <x:v>98</x:v>
      </x:c>
      <x:c r="N3127" s="8">
        <x:v>36.4</x:v>
      </x:c>
      <x:c r="O3127" s="8">
        <x:v>0</x:v>
      </x:c>
      <x:c r="Q3127">
        <x:v>0</x:v>
      </x:c>
      <x:c r="R3127" s="6">
        <x:v>20.397</x:v>
      </x:c>
      <x:c r="S3127" s="8">
        <x:v>76969.56352462723</x:v>
      </x:c>
      <x:c r="T3127" s="12">
        <x:v>301229.49550696113</x:v>
      </x:c>
      <x:c r="U3127" s="12">
        <x:v>24.5</x:v>
      </x:c>
      <x:c r="V3127" s="12">
        <x:v>64</x:v>
      </x:c>
      <x:c r="W3127" s="12">
        <x:f>NA()</x:f>
      </x:c>
    </x:row>
    <x:row r="3128">
      <x:c r="A3128">
        <x:v>90842</x:v>
      </x:c>
      <x:c r="B3128" s="1">
        <x:v>44774.6497747082</x:v>
      </x:c>
      <x:c r="C3128" s="6">
        <x:v>41.411247105</x:v>
      </x:c>
      <x:c r="D3128" s="14" t="s">
        <x:v>94</x:v>
      </x:c>
      <x:c r="E3128" s="15">
        <x:v>44771.4697032593</x:v>
      </x:c>
      <x:c r="F3128" t="s">
        <x:v>99</x:v>
      </x:c>
      <x:c r="G3128" s="6">
        <x:v>100.94608104688103</x:v>
      </x:c>
      <x:c r="H3128" t="s">
        <x:v>97</x:v>
      </x:c>
      <x:c r="I3128" s="6">
        <x:v>27.724764090052304</x:v>
      </x:c>
      <x:c r="J3128" t="s">
        <x:v>95</x:v>
      </x:c>
      <x:c r="K3128" s="6">
        <x:v>1018</x:v>
      </x:c>
      <x:c r="L3128" t="s">
        <x:v>96</x:v>
      </x:c>
      <x:c r="M3128" t="s">
        <x:v>98</x:v>
      </x:c>
      <x:c r="N3128" s="8">
        <x:v>36.4</x:v>
      </x:c>
      <x:c r="O3128" s="8">
        <x:v>0</x:v>
      </x:c>
      <x:c r="Q3128">
        <x:v>0</x:v>
      </x:c>
      <x:c r="R3128" s="6">
        <x:v>20.410999999999998</x:v>
      </x:c>
      <x:c r="S3128" s="8">
        <x:v>75142.02479583032</x:v>
      </x:c>
      <x:c r="T3128" s="12">
        <x:v>299160.9406784252</x:v>
      </x:c>
      <x:c r="U3128" s="12">
        <x:v>24.5</x:v>
      </x:c>
      <x:c r="V3128" s="12">
        <x:v>64</x:v>
      </x:c>
      <x:c r="W3128" s="12">
        <x:f>NA()</x:f>
      </x:c>
    </x:row>
    <x:row r="3129">
      <x:c r="A3129">
        <x:v>106655</x:v>
      </x:c>
      <x:c r="B3129" s="1">
        <x:v>44774.691453132815</x:v>
      </x:c>
      <x:c r="C3129" s="6">
        <x:v>41.41669224666666</x:v>
      </x:c>
      <x:c r="D3129" s="14" t="s">
        <x:v>94</x:v>
      </x:c>
      <x:c r="E3129" s="15">
        <x:v>44771.4697032593</x:v>
      </x:c>
      <x:c r="F3129" t="s">
        <x:v>99</x:v>
      </x:c>
      <x:c r="G3129" s="6">
        <x:v>100.80052942440278</x:v>
      </x:c>
      <x:c r="H3129" t="s">
        <x:v>97</x:v>
      </x:c>
      <x:c r="I3129" s="6">
        <x:v>27.977305341953524</x:v>
      </x:c>
      <x:c r="J3129" t="s">
        <x:v>95</x:v>
      </x:c>
      <x:c r="K3129" s="6">
        <x:v>1018</x:v>
      </x:c>
      <x:c r="L3129" t="s">
        <x:v>96</x:v>
      </x:c>
      <x:c r="M3129" t="s">
        <x:v>98</x:v>
      </x:c>
      <x:c r="N3129" s="8">
        <x:v>36.4</x:v>
      </x:c>
      <x:c r="O3129" s="8">
        <x:v>0</x:v>
      </x:c>
      <x:c r="Q3129">
        <x:v>0</x:v>
      </x:c>
      <x:c r="R3129" s="6">
        <x:v>20.4</x:v>
      </x:c>
      <x:c r="S3129" s="8">
        <x:v>76969.39772235323</x:v>
      </x:c>
      <x:c r="T3129" s="12">
        <x:v>301225.0867931078</x:v>
      </x:c>
      <x:c r="U3129" s="12">
        <x:v>24.5</x:v>
      </x:c>
      <x:c r="V3129" s="12">
        <x:v>64</x:v>
      </x:c>
      <x:c r="W3129" s="12">
        <x:f>NA()</x:f>
      </x:c>
    </x:row>
    <x:row r="3130">
      <x:c r="A3130">
        <x:v>90848</x:v>
      </x:c>
      <x:c r="B3130" s="1">
        <x:v>44774.64978643348</x:v>
      </x:c>
      <x:c r="C3130" s="6">
        <x:v>41.428131496666666</x:v>
      </x:c>
      <x:c r="D3130" s="14" t="s">
        <x:v>94</x:v>
      </x:c>
      <x:c r="E3130" s="15">
        <x:v>44771.4697032593</x:v>
      </x:c>
      <x:c r="F3130" t="s">
        <x:v>99</x:v>
      </x:c>
      <x:c r="G3130" s="6">
        <x:v>100.94087937507115</x:v>
      </x:c>
      <x:c r="H3130" t="s">
        <x:v>97</x:v>
      </x:c>
      <x:c r="I3130" s="6">
        <x:v>27.720764244540987</x:v>
      </x:c>
      <x:c r="J3130" t="s">
        <x:v>95</x:v>
      </x:c>
      <x:c r="K3130" s="6">
        <x:v>1018</x:v>
      </x:c>
      <x:c r="L3130" t="s">
        <x:v>96</x:v>
      </x:c>
      <x:c r="M3130" t="s">
        <x:v>98</x:v>
      </x:c>
      <x:c r="N3130" s="8">
        <x:v>36.4</x:v>
      </x:c>
      <x:c r="O3130" s="8">
        <x:v>0</x:v>
      </x:c>
      <x:c r="Q3130">
        <x:v>0</x:v>
      </x:c>
      <x:c r="R3130" s="6">
        <x:v>20.412</x:v>
      </x:c>
      <x:c r="S3130" s="8">
        <x:v>75152.66408006425</x:v>
      </x:c>
      <x:c r="T3130" s="12">
        <x:v>299154.6077054034</x:v>
      </x:c>
      <x:c r="U3130" s="12">
        <x:v>24.5</x:v>
      </x:c>
      <x:c r="V3130" s="12">
        <x:v>64</x:v>
      </x:c>
      <x:c r="W3130" s="12">
        <x:f>NA()</x:f>
      </x:c>
    </x:row>
    <x:row r="3131">
      <x:c r="A3131">
        <x:v>106664</x:v>
      </x:c>
      <x:c r="B3131" s="1">
        <x:v>44774.691464318224</x:v>
      </x:c>
      <x:c r="C3131" s="6">
        <x:v>41.43279924</x:v>
      </x:c>
      <x:c r="D3131" s="14" t="s">
        <x:v>94</x:v>
      </x:c>
      <x:c r="E3131" s="15">
        <x:v>44771.4697032593</x:v>
      </x:c>
      <x:c r="F3131" t="s">
        <x:v>99</x:v>
      </x:c>
      <x:c r="G3131" s="6">
        <x:v>100.77239530776455</x:v>
      </x:c>
      <x:c r="H3131" t="s">
        <x:v>97</x:v>
      </x:c>
      <x:c r="I3131" s="6">
        <x:v>27.978207631300847</x:v>
      </x:c>
      <x:c r="J3131" t="s">
        <x:v>95</x:v>
      </x:c>
      <x:c r="K3131" s="6">
        <x:v>1018</x:v>
      </x:c>
      <x:c r="L3131" t="s">
        <x:v>96</x:v>
      </x:c>
      <x:c r="M3131" t="s">
        <x:v>98</x:v>
      </x:c>
      <x:c r="N3131" s="8">
        <x:v>36.4</x:v>
      </x:c>
      <x:c r="O3131" s="8">
        <x:v>0</x:v>
      </x:c>
      <x:c r="Q3131">
        <x:v>0</x:v>
      </x:c>
      <x:c r="R3131" s="6">
        <x:v>20.403</x:v>
      </x:c>
      <x:c r="S3131" s="8">
        <x:v>76961.85753172408</x:v>
      </x:c>
      <x:c r="T3131" s="12">
        <x:v>301231.4656542313</x:v>
      </x:c>
      <x:c r="U3131" s="12">
        <x:v>24.5</x:v>
      </x:c>
      <x:c r="V3131" s="12">
        <x:v>64</x:v>
      </x:c>
      <x:c r="W3131" s="12">
        <x:f>NA()</x:f>
      </x:c>
    </x:row>
    <x:row r="3132">
      <x:c r="A3132">
        <x:v>90858</x:v>
      </x:c>
      <x:c r="B3132" s="1">
        <x:v>44774.64979760494</x:v>
      </x:c>
      <x:c r="C3132" s="6">
        <x:v>41.444218398333334</x:v>
      </x:c>
      <x:c r="D3132" s="14" t="s">
        <x:v>94</x:v>
      </x:c>
      <x:c r="E3132" s="15">
        <x:v>44771.4697032593</x:v>
      </x:c>
      <x:c r="F3132" t="s">
        <x:v>99</x:v>
      </x:c>
      <x:c r="G3132" s="6">
        <x:v>100.98049827683053</x:v>
      </x:c>
      <x:c r="H3132" t="s">
        <x:v>97</x:v>
      </x:c>
      <x:c r="I3132" s="6">
        <x:v>27.717456105238398</x:v>
      </x:c>
      <x:c r="J3132" t="s">
        <x:v>95</x:v>
      </x:c>
      <x:c r="K3132" s="6">
        <x:v>1018</x:v>
      </x:c>
      <x:c r="L3132" t="s">
        <x:v>96</x:v>
      </x:c>
      <x:c r="M3132" t="s">
        <x:v>98</x:v>
      </x:c>
      <x:c r="N3132" s="8">
        <x:v>36.4</x:v>
      </x:c>
      <x:c r="O3132" s="8">
        <x:v>0</x:v>
      </x:c>
      <x:c r="Q3132">
        <x:v>0</x:v>
      </x:c>
      <x:c r="R3132" s="6">
        <x:v>20.407999999999998</x:v>
      </x:c>
      <x:c r="S3132" s="8">
        <x:v>75139.95400357868</x:v>
      </x:c>
      <x:c r="T3132" s="12">
        <x:v>299145.7637748251</x:v>
      </x:c>
      <x:c r="U3132" s="12">
        <x:v>24.5</x:v>
      </x:c>
      <x:c r="V3132" s="12">
        <x:v>64</x:v>
      </x:c>
      <x:c r="W3132" s="12">
        <x:f>NA()</x:f>
      </x:c>
    </x:row>
    <x:row r="3133">
      <x:c r="A3133">
        <x:v>106676</x:v>
      </x:c>
      <x:c r="B3133" s="1">
        <x:v>44774.69147609279</x:v>
      </x:c>
      <x:c r="C3133" s="6">
        <x:v>41.449754615</x:v>
      </x:c>
      <x:c r="D3133" s="14" t="s">
        <x:v>94</x:v>
      </x:c>
      <x:c r="E3133" s="15">
        <x:v>44771.4697032593</x:v>
      </x:c>
      <x:c r="F3133" t="s">
        <x:v>99</x:v>
      </x:c>
      <x:c r="G3133" s="6">
        <x:v>100.83244901084682</x:v>
      </x:c>
      <x:c r="H3133" t="s">
        <x:v>97</x:v>
      </x:c>
      <x:c r="I3133" s="6">
        <x:v>27.981876943811585</x:v>
      </x:c>
      <x:c r="J3133" t="s">
        <x:v>95</x:v>
      </x:c>
      <x:c r="K3133" s="6">
        <x:v>1018</x:v>
      </x:c>
      <x:c r="L3133" t="s">
        <x:v>96</x:v>
      </x:c>
      <x:c r="M3133" t="s">
        <x:v>98</x:v>
      </x:c>
      <x:c r="N3133" s="8">
        <x:v>36.4</x:v>
      </x:c>
      <x:c r="O3133" s="8">
        <x:v>0</x:v>
      </x:c>
      <x:c r="Q3133">
        <x:v>0</x:v>
      </x:c>
      <x:c r="R3133" s="6">
        <x:v>20.396</x:v>
      </x:c>
      <x:c r="S3133" s="8">
        <x:v>76964.52834020086</x:v>
      </x:c>
      <x:c r="T3133" s="12">
        <x:v>301249.07609363797</x:v>
      </x:c>
      <x:c r="U3133" s="12">
        <x:v>24.5</x:v>
      </x:c>
      <x:c r="V3133" s="12">
        <x:v>64</x:v>
      </x:c>
      <x:c r="W3133" s="12">
        <x:f>NA()</x:f>
      </x:c>
    </x:row>
    <x:row r="3134">
      <x:c r="A3134">
        <x:v>90871</x:v>
      </x:c>
      <x:c r="B3134" s="1">
        <x:v>44774.64980932294</x:v>
      </x:c>
      <x:c r="C3134" s="6">
        <x:v>41.46109231</x:v>
      </x:c>
      <x:c r="D3134" s="14" t="s">
        <x:v>94</x:v>
      </x:c>
      <x:c r="E3134" s="15">
        <x:v>44771.4697032593</x:v>
      </x:c>
      <x:c r="F3134" t="s">
        <x:v>99</x:v>
      </x:c>
      <x:c r="G3134" s="6">
        <x:v>100.9764076830358</x:v>
      </x:c>
      <x:c r="H3134" t="s">
        <x:v>97</x:v>
      </x:c>
      <x:c r="I3134" s="6">
        <x:v>27.712313458797325</x:v>
      </x:c>
      <x:c r="J3134" t="s">
        <x:v>95</x:v>
      </x:c>
      <x:c r="K3134" s="6">
        <x:v>1018</x:v>
      </x:c>
      <x:c r="L3134" t="s">
        <x:v>96</x:v>
      </x:c>
      <x:c r="M3134" t="s">
        <x:v>98</x:v>
      </x:c>
      <x:c r="N3134" s="8">
        <x:v>36.4</x:v>
      </x:c>
      <x:c r="O3134" s="8">
        <x:v>0</x:v>
      </x:c>
      <x:c r="Q3134">
        <x:v>0</x:v>
      </x:c>
      <x:c r="R3134" s="6">
        <x:v>20.409</x:v>
      </x:c>
      <x:c r="S3134" s="8">
        <x:v>75135.41812554671</x:v>
      </x:c>
      <x:c r="T3134" s="12">
        <x:v>299148.5694664602</x:v>
      </x:c>
      <x:c r="U3134" s="12">
        <x:v>24.5</x:v>
      </x:c>
      <x:c r="V3134" s="12">
        <x:v>64</x:v>
      </x:c>
      <x:c r="W3134" s="12">
        <x:f>NA()</x:f>
      </x:c>
    </x:row>
    <x:row r="3135">
      <x:c r="A3135">
        <x:v>106682</x:v>
      </x:c>
      <x:c r="B3135" s="1">
        <x:v>44774.69148786577</x:v>
      </x:c>
      <x:c r="C3135" s="6">
        <x:v>41.46670771</x:v>
      </x:c>
      <x:c r="D3135" s="14" t="s">
        <x:v>94</x:v>
      </x:c>
      <x:c r="E3135" s="15">
        <x:v>44771.4697032593</x:v>
      </x:c>
      <x:c r="F3135" t="s">
        <x:v>99</x:v>
      </x:c>
      <x:c r="G3135" s="6">
        <x:v>100.842000882273</x:v>
      </x:c>
      <x:c r="H3135" t="s">
        <x:v>97</x:v>
      </x:c>
      <x:c r="I3135" s="6">
        <x:v>27.972041992262803</x:v>
      </x:c>
      <x:c r="J3135" t="s">
        <x:v>95</x:v>
      </x:c>
      <x:c r="K3135" s="6">
        <x:v>1018</x:v>
      </x:c>
      <x:c r="L3135" t="s">
        <x:v>96</x:v>
      </x:c>
      <x:c r="M3135" t="s">
        <x:v>98</x:v>
      </x:c>
      <x:c r="N3135" s="8">
        <x:v>36.4</x:v>
      </x:c>
      <x:c r="O3135" s="8">
        <x:v>0</x:v>
      </x:c>
      <x:c r="Q3135">
        <x:v>0</x:v>
      </x:c>
      <x:c r="R3135" s="6">
        <x:v>20.396</x:v>
      </x:c>
      <x:c r="S3135" s="8">
        <x:v>76972.08081831632</x:v>
      </x:c>
      <x:c r="T3135" s="12">
        <x:v>301248.8771326003</x:v>
      </x:c>
      <x:c r="U3135" s="12">
        <x:v>24.5</x:v>
      </x:c>
      <x:c r="V3135" s="12">
        <x:v>64</x:v>
      </x:c>
      <x:c r="W3135" s="12">
        <x:f>NA()</x:f>
      </x:c>
    </x:row>
    <x:row r="3136">
      <x:c r="A3136">
        <x:v>90875</x:v>
      </x:c>
      <x:c r="B3136" s="1">
        <x:v>44774.649821022154</x:v>
      </x:c>
      <x:c r="C3136" s="6">
        <x:v>41.477939191666664</x:v>
      </x:c>
      <x:c r="D3136" s="14" t="s">
        <x:v>94</x:v>
      </x:c>
      <x:c r="E3136" s="15">
        <x:v>44771.4697032593</x:v>
      </x:c>
      <x:c r="F3136" t="s">
        <x:v>99</x:v>
      </x:c>
      <x:c r="G3136" s="6">
        <x:v>101.0092727071967</x:v>
      </x:c>
      <x:c r="H3136" t="s">
        <x:v>97</x:v>
      </x:c>
      <x:c r="I3136" s="6">
        <x:v>27.715952406633278</x:v>
      </x:c>
      <x:c r="J3136" t="s">
        <x:v>95</x:v>
      </x:c>
      <x:c r="K3136" s="6">
        <x:v>1018</x:v>
      </x:c>
      <x:c r="L3136" t="s">
        <x:v>96</x:v>
      </x:c>
      <x:c r="M3136" t="s">
        <x:v>98</x:v>
      </x:c>
      <x:c r="N3136" s="8">
        <x:v>36.4</x:v>
      </x:c>
      <x:c r="O3136" s="8">
        <x:v>0</x:v>
      </x:c>
      <x:c r="Q3136">
        <x:v>0</x:v>
      </x:c>
      <x:c r="R3136" s="6">
        <x:v>20.404999999999998</x:v>
      </x:c>
      <x:c r="S3136" s="8">
        <x:v>75126.23924985535</x:v>
      </x:c>
      <x:c r="T3136" s="12">
        <x:v>299149.41326076345</x:v>
      </x:c>
      <x:c r="U3136" s="12">
        <x:v>24.5</x:v>
      </x:c>
      <x:c r="V3136" s="12">
        <x:v>64</x:v>
      </x:c>
      <x:c r="W3136" s="12">
        <x:f>NA()</x:f>
      </x:c>
    </x:row>
    <x:row r="3137">
      <x:c r="A3137">
        <x:v>106697</x:v>
      </x:c>
      <x:c r="B3137" s="1">
        <x:v>44774.69149905119</x:v>
      </x:c>
      <x:c r="C3137" s="6">
        <x:v>41.48281470333333</x:v>
      </x:c>
      <x:c r="D3137" s="14" t="s">
        <x:v>94</x:v>
      </x:c>
      <x:c r="E3137" s="15">
        <x:v>44771.4697032593</x:v>
      </x:c>
      <x:c r="F3137" t="s">
        <x:v>99</x:v>
      </x:c>
      <x:c r="G3137" s="6">
        <x:v>100.81923269300962</x:v>
      </x:c>
      <x:c r="H3137" t="s">
        <x:v>97</x:v>
      </x:c>
      <x:c r="I3137" s="6">
        <x:v>27.976763968461455</x:v>
      </x:c>
      <x:c r="J3137" t="s">
        <x:v>95</x:v>
      </x:c>
      <x:c r="K3137" s="6">
        <x:v>1018</x:v>
      </x:c>
      <x:c r="L3137" t="s">
        <x:v>96</x:v>
      </x:c>
      <x:c r="M3137" t="s">
        <x:v>98</x:v>
      </x:c>
      <x:c r="N3137" s="8">
        <x:v>36.4</x:v>
      </x:c>
      <x:c r="O3137" s="8">
        <x:v>0</x:v>
      </x:c>
      <x:c r="Q3137">
        <x:v>0</x:v>
      </x:c>
      <x:c r="R3137" s="6">
        <x:v>20.398</x:v>
      </x:c>
      <x:c r="S3137" s="8">
        <x:v>76977.40744410768</x:v>
      </x:c>
      <x:c r="T3137" s="12">
        <x:v>301235.4779383024</x:v>
      </x:c>
      <x:c r="U3137" s="12">
        <x:v>24.5</x:v>
      </x:c>
      <x:c r="V3137" s="12">
        <x:v>64</x:v>
      </x:c>
      <x:c r="W3137" s="12">
        <x:f>NA()</x:f>
      </x:c>
    </x:row>
    <x:row r="3138">
      <x:c r="A3138">
        <x:v>90886</x:v>
      </x:c>
      <x:c r="B3138" s="1">
        <x:v>44774.64983277273</x:v>
      </x:c>
      <x:c r="C3138" s="6">
        <x:v>41.494860018333334</x:v>
      </x:c>
      <x:c r="D3138" s="14" t="s">
        <x:v>94</x:v>
      </x:c>
      <x:c r="E3138" s="15">
        <x:v>44771.4697032593</x:v>
      </x:c>
      <x:c r="F3138" t="s">
        <x:v>99</x:v>
      </x:c>
      <x:c r="G3138" s="6">
        <x:v>101.03823347896716</x:v>
      </x:c>
      <x:c r="H3138" t="s">
        <x:v>97</x:v>
      </x:c>
      <x:c r="I3138" s="6">
        <x:v>27.714268264995553</x:v>
      </x:c>
      <x:c r="J3138" t="s">
        <x:v>95</x:v>
      </x:c>
      <x:c r="K3138" s="6">
        <x:v>1018</x:v>
      </x:c>
      <x:c r="L3138" t="s">
        <x:v>96</x:v>
      </x:c>
      <x:c r="M3138" t="s">
        <x:v>98</x:v>
      </x:c>
      <x:c r="N3138" s="8">
        <x:v>36.4</x:v>
      </x:c>
      <x:c r="O3138" s="8">
        <x:v>0</x:v>
      </x:c>
      <x:c r="Q3138">
        <x:v>0</x:v>
      </x:c>
      <x:c r="R3138" s="6">
        <x:v>20.401999999999997</x:v>
      </x:c>
      <x:c r="S3138" s="8">
        <x:v>75122.22579213404</x:v>
      </x:c>
      <x:c r="T3138" s="12">
        <x:v>299157.8035100714</x:v>
      </x:c>
      <x:c r="U3138" s="12">
        <x:v>24.5</x:v>
      </x:c>
      <x:c r="V3138" s="12">
        <x:v>64</x:v>
      </x:c>
      <x:c r="W3138" s="12">
        <x:f>NA()</x:f>
      </x:c>
    </x:row>
    <x:row r="3139">
      <x:c r="A3139">
        <x:v>106701</x:v>
      </x:c>
      <x:c r="B3139" s="1">
        <x:v>44774.691510827186</x:v>
      </x:c>
      <x:c r="C3139" s="6">
        <x:v>41.499772146666665</x:v>
      </x:c>
      <x:c r="D3139" s="14" t="s">
        <x:v>94</x:v>
      </x:c>
      <x:c r="E3139" s="15">
        <x:v>44771.4697032593</x:v>
      </x:c>
      <x:c r="F3139" t="s">
        <x:v>99</x:v>
      </x:c>
      <x:c r="G3139" s="6">
        <x:v>100.7902159532336</x:v>
      </x:c>
      <x:c r="H3139" t="s">
        <x:v>97</x:v>
      </x:c>
      <x:c r="I3139" s="6">
        <x:v>27.978568547107443</x:v>
      </x:c>
      <x:c r="J3139" t="s">
        <x:v>95</x:v>
      </x:c>
      <x:c r="K3139" s="6">
        <x:v>1018</x:v>
      </x:c>
      <x:c r="L3139" t="s">
        <x:v>96</x:v>
      </x:c>
      <x:c r="M3139" t="s">
        <x:v>98</x:v>
      </x:c>
      <x:c r="N3139" s="8">
        <x:v>36.4</x:v>
      </x:c>
      <x:c r="O3139" s="8">
        <x:v>0</x:v>
      </x:c>
      <x:c r="Q3139">
        <x:v>0</x:v>
      </x:c>
      <x:c r="R3139" s="6">
        <x:v>20.401</x:v>
      </x:c>
      <x:c r="S3139" s="8">
        <x:v>76975.90669292152</x:v>
      </x:c>
      <x:c r="T3139" s="12">
        <x:v>301242.885413948</x:v>
      </x:c>
      <x:c r="U3139" s="12">
        <x:v>24.5</x:v>
      </x:c>
      <x:c r="V3139" s="12">
        <x:v>64</x:v>
      </x:c>
      <x:c r="W3139" s="12">
        <x:f>NA()</x:f>
      </x:c>
    </x:row>
    <x:row r="3140">
      <x:c r="A3140">
        <x:v>90894</x:v>
      </x:c>
      <x:c r="B3140" s="1">
        <x:v>44774.64984393896</x:v>
      </x:c>
      <x:c r="C3140" s="6">
        <x:v>41.51093939333333</x:v>
      </x:c>
      <x:c r="D3140" s="14" t="s">
        <x:v>94</x:v>
      </x:c>
      <x:c r="E3140" s="15">
        <x:v>44771.4697032593</x:v>
      </x:c>
      <x:c r="F3140" t="s">
        <x:v>99</x:v>
      </x:c>
      <x:c r="G3140" s="6">
        <x:v>101.01317100314544</x:v>
      </x:c>
      <x:c r="H3140" t="s">
        <x:v>97</x:v>
      </x:c>
      <x:c r="I3140" s="6">
        <x:v>27.711952571623897</x:v>
      </x:c>
      <x:c r="J3140" t="s">
        <x:v>95</x:v>
      </x:c>
      <x:c r="K3140" s="6">
        <x:v>1018</x:v>
      </x:c>
      <x:c r="L3140" t="s">
        <x:v>96</x:v>
      </x:c>
      <x:c r="M3140" t="s">
        <x:v>98</x:v>
      </x:c>
      <x:c r="N3140" s="8">
        <x:v>36.4</x:v>
      </x:c>
      <x:c r="O3140" s="8">
        <x:v>0</x:v>
      </x:c>
      <x:c r="Q3140">
        <x:v>0</x:v>
      </x:c>
      <x:c r="R3140" s="6">
        <x:v>20.404999999999998</x:v>
      </x:c>
      <x:c r="S3140" s="8">
        <x:v>75121.14466257587</x:v>
      </x:c>
      <x:c r="T3140" s="12">
        <x:v>299149.70031793293</x:v>
      </x:c>
      <x:c r="U3140" s="12">
        <x:v>24.5</x:v>
      </x:c>
      <x:c r="V3140" s="12">
        <x:v>64</x:v>
      </x:c>
      <x:c r="W3140" s="12">
        <x:f>NA()</x:f>
      </x:c>
    </x:row>
    <x:row r="3141">
      <x:c r="A3141">
        <x:v>106708</x:v>
      </x:c>
      <x:c r="B3141" s="1">
        <x:v>44774.69152201596</x:v>
      </x:c>
      <x:c r="C3141" s="6">
        <x:v>41.515883975</x:v>
      </x:c>
      <x:c r="D3141" s="14" t="s">
        <x:v>94</x:v>
      </x:c>
      <x:c r="E3141" s="15">
        <x:v>44771.4697032593</x:v>
      </x:c>
      <x:c r="F3141" t="s">
        <x:v>99</x:v>
      </x:c>
      <x:c r="G3141" s="6">
        <x:v>100.7518410135099</x:v>
      </x:c>
      <x:c r="H3141" t="s">
        <x:v>97</x:v>
      </x:c>
      <x:c r="I3141" s="6">
        <x:v>27.990027644154452</x:v>
      </x:c>
      <x:c r="J3141" t="s">
        <x:v>95</x:v>
      </x:c>
      <x:c r="K3141" s="6">
        <x:v>1018</x:v>
      </x:c>
      <x:c r="L3141" t="s">
        <x:v>96</x:v>
      </x:c>
      <x:c r="M3141" t="s">
        <x:v>98</x:v>
      </x:c>
      <x:c r="N3141" s="8">
        <x:v>36.4</x:v>
      </x:c>
      <x:c r="O3141" s="8">
        <x:v>0</x:v>
      </x:c>
      <x:c r="Q3141">
        <x:v>0</x:v>
      </x:c>
      <x:c r="R3141" s="6">
        <x:v>20.404</x:v>
      </x:c>
      <x:c r="S3141" s="8">
        <x:v>76979.74386571832</x:v>
      </x:c>
      <x:c r="T3141" s="12">
        <x:v>301230.928363378</x:v>
      </x:c>
      <x:c r="U3141" s="12">
        <x:v>24.5</x:v>
      </x:c>
      <x:c r="V3141" s="12">
        <x:v>64</x:v>
      </x:c>
      <x:c r="W3141" s="12">
        <x:f>NA()</x:f>
      </x:c>
    </x:row>
    <x:row r="3142">
      <x:c r="A3142">
        <x:v>90908</x:v>
      </x:c>
      <x:c r="B3142" s="1">
        <x:v>44774.64985569163</x:v>
      </x:c>
      <x:c r="C3142" s="6">
        <x:v>41.52786322833333</x:v>
      </x:c>
      <x:c r="D3142" s="14" t="s">
        <x:v>94</x:v>
      </x:c>
      <x:c r="E3142" s="15">
        <x:v>44771.4697032593</x:v>
      </x:c>
      <x:c r="F3142" t="s">
        <x:v>99</x:v>
      </x:c>
      <x:c r="G3142" s="6">
        <x:v>101.02935306429325</x:v>
      </x:c>
      <x:c r="H3142" t="s">
        <x:v>97</x:v>
      </x:c>
      <x:c r="I3142" s="6">
        <x:v>27.695351803586163</x:v>
      </x:c>
      <x:c r="J3142" t="s">
        <x:v>95</x:v>
      </x:c>
      <x:c r="K3142" s="6">
        <x:v>1018</x:v>
      </x:c>
      <x:c r="L3142" t="s">
        <x:v>96</x:v>
      </x:c>
      <x:c r="M3142" t="s">
        <x:v>98</x:v>
      </x:c>
      <x:c r="N3142" s="8">
        <x:v>36.4</x:v>
      </x:c>
      <x:c r="O3142" s="8">
        <x:v>0</x:v>
      </x:c>
      <x:c r="Q3142">
        <x:v>0</x:v>
      </x:c>
      <x:c r="R3142" s="6">
        <x:v>20.404999999999998</x:v>
      </x:c>
      <x:c r="S3142" s="8">
        <x:v>75121.99014042725</x:v>
      </x:c>
      <x:c r="T3142" s="12">
        <x:v>299154.5262749207</x:v>
      </x:c>
      <x:c r="U3142" s="12">
        <x:v>24.5</x:v>
      </x:c>
      <x:c r="V3142" s="12">
        <x:v>64</x:v>
      </x:c>
      <x:c r="W3142" s="12">
        <x:f>NA()</x:f>
      </x:c>
    </x:row>
    <x:row r="3143">
      <x:c r="A3143">
        <x:v>106718</x:v>
      </x:c>
      <x:c r="B3143" s="1">
        <x:v>44774.691533780526</x:v>
      </x:c>
      <x:c r="C3143" s="6">
        <x:v>41.53282496</x:v>
      </x:c>
      <x:c r="D3143" s="14" t="s">
        <x:v>94</x:v>
      </x:c>
      <x:c r="E3143" s="15">
        <x:v>44771.4697032593</x:v>
      </x:c>
      <x:c r="F3143" t="s">
        <x:v>99</x:v>
      </x:c>
      <x:c r="G3143" s="6">
        <x:v>100.8660902298322</x:v>
      </x:c>
      <x:c r="H3143" t="s">
        <x:v>97</x:v>
      </x:c>
      <x:c r="I3143" s="6">
        <x:v>27.96596659317038</x:v>
      </x:c>
      <x:c r="J3143" t="s">
        <x:v>95</x:v>
      </x:c>
      <x:c r="K3143" s="6">
        <x:v>1018</x:v>
      </x:c>
      <x:c r="L3143" t="s">
        <x:v>96</x:v>
      </x:c>
      <x:c r="M3143" t="s">
        <x:v>98</x:v>
      </x:c>
      <x:c r="N3143" s="8">
        <x:v>36.4</x:v>
      </x:c>
      <x:c r="O3143" s="8">
        <x:v>0</x:v>
      </x:c>
      <x:c r="Q3143">
        <x:v>0</x:v>
      </x:c>
      <x:c r="R3143" s="6">
        <x:v>20.394</x:v>
      </x:c>
      <x:c r="S3143" s="8">
        <x:v>76974.9024251079</x:v>
      </x:c>
      <x:c r="T3143" s="12">
        <x:v>301233.2465546921</x:v>
      </x:c>
      <x:c r="U3143" s="12">
        <x:v>24.5</x:v>
      </x:c>
      <x:c r="V3143" s="12">
        <x:v>64</x:v>
      </x:c>
      <x:c r="W3143" s="12">
        <x:f>NA()</x:f>
      </x:c>
    </x:row>
    <x:row r="3144">
      <x:c r="A3144">
        <x:v>90919</x:v>
      </x:c>
      <x:c r="B3144" s="1">
        <x:v>44774.64986742276</x:v>
      </x:c>
      <x:c r="C3144" s="6">
        <x:v>41.544756065</x:v>
      </x:c>
      <x:c r="D3144" s="14" t="s">
        <x:v>94</x:v>
      </x:c>
      <x:c r="E3144" s="15">
        <x:v>44771.4697032593</x:v>
      </x:c>
      <x:c r="F3144" t="s">
        <x:v>99</x:v>
      </x:c>
      <x:c r="G3144" s="6">
        <x:v>100.98323518981898</x:v>
      </x:c>
      <x:c r="H3144" t="s">
        <x:v>97</x:v>
      </x:c>
      <x:c r="I3144" s="6">
        <x:v>27.70530623978084</x:v>
      </x:c>
      <x:c r="J3144" t="s">
        <x:v>95</x:v>
      </x:c>
      <x:c r="K3144" s="6">
        <x:v>1018</x:v>
      </x:c>
      <x:c r="L3144" t="s">
        <x:v>96</x:v>
      </x:c>
      <x:c r="M3144" t="s">
        <x:v>98</x:v>
      </x:c>
      <x:c r="N3144" s="8">
        <x:v>36.4</x:v>
      </x:c>
      <x:c r="O3144" s="8">
        <x:v>0</x:v>
      </x:c>
      <x:c r="Q3144">
        <x:v>0</x:v>
      </x:c>
      <x:c r="R3144" s="6">
        <x:v>20.409</x:v>
      </x:c>
      <x:c r="S3144" s="8">
        <x:v>75122.7754914112</x:v>
      </x:c>
      <x:c r="T3144" s="12">
        <x:v>299166.09564844705</x:v>
      </x:c>
      <x:c r="U3144" s="12">
        <x:v>24.5</x:v>
      </x:c>
      <x:c r="V3144" s="12">
        <x:v>64</x:v>
      </x:c>
      <x:c r="W3144" s="12">
        <x:f>NA()</x:f>
      </x:c>
    </x:row>
    <x:row r="3145">
      <x:c r="A3145">
        <x:v>106730</x:v>
      </x:c>
      <x:c r="B3145" s="1">
        <x:v>44774.6915455413</x:v>
      </x:c>
      <x:c r="C3145" s="6">
        <x:v>41.54976046833333</x:v>
      </x:c>
      <x:c r="D3145" s="14" t="s">
        <x:v>94</x:v>
      </x:c>
      <x:c r="E3145" s="15">
        <x:v>44771.4697032593</x:v>
      </x:c>
      <x:c r="F3145" t="s">
        <x:v>99</x:v>
      </x:c>
      <x:c r="G3145" s="6">
        <x:v>100.8467627730373</x:v>
      </x:c>
      <x:c r="H3145" t="s">
        <x:v>97</x:v>
      </x:c>
      <x:c r="I3145" s="6">
        <x:v>27.967139565405887</x:v>
      </x:c>
      <x:c r="J3145" t="s">
        <x:v>95</x:v>
      </x:c>
      <x:c r="K3145" s="6">
        <x:v>1018</x:v>
      </x:c>
      <x:c r="L3145" t="s">
        <x:v>96</x:v>
      </x:c>
      <x:c r="M3145" t="s">
        <x:v>98</x:v>
      </x:c>
      <x:c r="N3145" s="8">
        <x:v>36.4</x:v>
      </x:c>
      <x:c r="O3145" s="8">
        <x:v>0</x:v>
      </x:c>
      <x:c r="Q3145">
        <x:v>0</x:v>
      </x:c>
      <x:c r="R3145" s="6">
        <x:v>20.396</x:v>
      </x:c>
      <x:c r="S3145" s="8">
        <x:v>76976.16593095615</x:v>
      </x:c>
      <x:c r="T3145" s="12">
        <x:v>301236.9152806876</x:v>
      </x:c>
      <x:c r="U3145" s="12">
        <x:v>24.5</x:v>
      </x:c>
      <x:c r="V3145" s="12">
        <x:v>64</x:v>
      </x:c>
      <x:c r="W3145" s="12">
        <x:f>NA()</x:f>
      </x:c>
    </x:row>
    <x:row r="3146">
      <x:c r="A3146">
        <x:v>90913</x:v>
      </x:c>
      <x:c r="B3146" s="1">
        <x:v>44774.64987856144</x:v>
      </x:c>
      <x:c r="C3146" s="6">
        <x:v>41.56079575166667</x:v>
      </x:c>
      <x:c r="D3146" s="14" t="s">
        <x:v>94</x:v>
      </x:c>
      <x:c r="E3146" s="15">
        <x:v>44771.4697032593</x:v>
      </x:c>
      <x:c r="F3146" t="s">
        <x:v>99</x:v>
      </x:c>
      <x:c r="G3146" s="6">
        <x:v>101.027660180322</x:v>
      </x:c>
      <x:c r="H3146" t="s">
        <x:v>97</x:v>
      </x:c>
      <x:c r="I3146" s="6">
        <x:v>27.715771962846247</x:v>
      </x:c>
      <x:c r="J3146" t="s">
        <x:v>95</x:v>
      </x:c>
      <x:c r="K3146" s="6">
        <x:v>1018</x:v>
      </x:c>
      <x:c r="L3146" t="s">
        <x:v>96</x:v>
      </x:c>
      <x:c r="M3146" t="s">
        <x:v>98</x:v>
      </x:c>
      <x:c r="N3146" s="8">
        <x:v>36.4</x:v>
      </x:c>
      <x:c r="O3146" s="8">
        <x:v>0</x:v>
      </x:c>
      <x:c r="Q3146">
        <x:v>0</x:v>
      </x:c>
      <x:c r="R3146" s="6">
        <x:v>20.403</x:v>
      </x:c>
      <x:c r="S3146" s="8">
        <x:v>75124.33979951165</x:v>
      </x:c>
      <x:c r="T3146" s="12">
        <x:v>299173.51906593924</x:v>
      </x:c>
      <x:c r="U3146" s="12">
        <x:v>24.5</x:v>
      </x:c>
      <x:c r="V3146" s="12">
        <x:v>64</x:v>
      </x:c>
      <x:c r="W3146" s="12">
        <x:f>NA()</x:f>
      </x:c>
    </x:row>
    <x:row r="3147">
      <x:c r="A3147">
        <x:v>106743</x:v>
      </x:c>
      <x:c r="B3147" s="1">
        <x:v>44774.69155731484</x:v>
      </x:c>
      <x:c r="C3147" s="6">
        <x:v>41.56671437</x:v>
      </x:c>
      <x:c r="D3147" s="14" t="s">
        <x:v>94</x:v>
      </x:c>
      <x:c r="E3147" s="15">
        <x:v>44771.4697032593</x:v>
      </x:c>
      <x:c r="F3147" t="s">
        <x:v>99</x:v>
      </x:c>
      <x:c r="G3147" s="6">
        <x:v>100.81715245238951</x:v>
      </x:c>
      <x:c r="H3147" t="s">
        <x:v>97</x:v>
      </x:c>
      <x:c r="I3147" s="6">
        <x:v>27.969545663581812</x:v>
      </x:c>
      <x:c r="J3147" t="s">
        <x:v>95</x:v>
      </x:c>
      <x:c r="K3147" s="6">
        <x:v>1018</x:v>
      </x:c>
      <x:c r="L3147" t="s">
        <x:v>96</x:v>
      </x:c>
      <x:c r="M3147" t="s">
        <x:v>98</x:v>
      </x:c>
      <x:c r="N3147" s="8">
        <x:v>36.4</x:v>
      </x:c>
      <x:c r="O3147" s="8">
        <x:v>0</x:v>
      </x:c>
      <x:c r="Q3147">
        <x:v>0</x:v>
      </x:c>
      <x:c r="R3147" s="6">
        <x:v>20.398999999999997</x:v>
      </x:c>
      <x:c r="S3147" s="8">
        <x:v>76966.86271438716</x:v>
      </x:c>
      <x:c r="T3147" s="12">
        <x:v>301245.2063624911</x:v>
      </x:c>
      <x:c r="U3147" s="12">
        <x:v>24.5</x:v>
      </x:c>
      <x:c r="V3147" s="12">
        <x:v>64</x:v>
      </x:c>
      <x:c r="W3147" s="12">
        <x:f>NA()</x:f>
      </x:c>
    </x:row>
    <x:row r="3148">
      <x:c r="A3148">
        <x:v>90927</x:v>
      </x:c>
      <x:c r="B3148" s="1">
        <x:v>44774.64989030035</x:v>
      </x:c>
      <x:c r="C3148" s="6">
        <x:v>41.577699796666664</x:v>
      </x:c>
      <x:c r="D3148" s="14" t="s">
        <x:v>94</x:v>
      </x:c>
      <x:c r="E3148" s="15">
        <x:v>44771.4697032593</x:v>
      </x:c>
      <x:c r="F3148" t="s">
        <x:v>99</x:v>
      </x:c>
      <x:c r="G3148" s="6">
        <x:v>100.98915009103658</x:v>
      </x:c>
      <x:c r="H3148" t="s">
        <x:v>97</x:v>
      </x:c>
      <x:c r="I3148" s="6">
        <x:v>27.727260236659276</x:v>
      </x:c>
      <x:c r="J3148" t="s">
        <x:v>95</x:v>
      </x:c>
      <x:c r="K3148" s="6">
        <x:v>1018</x:v>
      </x:c>
      <x:c r="L3148" t="s">
        <x:v>96</x:v>
      </x:c>
      <x:c r="M3148" t="s">
        <x:v>98</x:v>
      </x:c>
      <x:c r="N3148" s="8">
        <x:v>36.4</x:v>
      </x:c>
      <x:c r="O3148" s="8">
        <x:v>0</x:v>
      </x:c>
      <x:c r="Q3148">
        <x:v>0</x:v>
      </x:c>
      <x:c r="R3148" s="6">
        <x:v>20.406</x:v>
      </x:c>
      <x:c r="S3148" s="8">
        <x:v>75124.92788569587</x:v>
      </x:c>
      <x:c r="T3148" s="12">
        <x:v>299175.3224095237</x:v>
      </x:c>
      <x:c r="U3148" s="12">
        <x:v>24.5</x:v>
      </x:c>
      <x:c r="V3148" s="12">
        <x:v>64</x:v>
      </x:c>
      <x:c r="W3148" s="12">
        <x:f>NA()</x:f>
      </x:c>
    </x:row>
    <x:row r="3149">
      <x:c r="A3149">
        <x:v>106748</x:v>
      </x:c>
      <x:c r="B3149" s="1">
        <x:v>44774.69156850081</x:v>
      </x:c>
      <x:c r="C3149" s="6">
        <x:v>41.58282217666667</x:v>
      </x:c>
      <x:c r="D3149" s="14" t="s">
        <x:v>94</x:v>
      </x:c>
      <x:c r="E3149" s="15">
        <x:v>44771.4697032593</x:v>
      </x:c>
      <x:c r="F3149" t="s">
        <x:v>99</x:v>
      </x:c>
      <x:c r="G3149" s="6">
        <x:v>100.83121480105476</x:v>
      </x:c>
      <x:c r="H3149" t="s">
        <x:v>97</x:v>
      </x:c>
      <x:c r="I3149" s="6">
        <x:v>27.973786415816903</x:v>
      </x:c>
      <x:c r="J3149" t="s">
        <x:v>95</x:v>
      </x:c>
      <x:c r="K3149" s="6">
        <x:v>1018</x:v>
      </x:c>
      <x:c r="L3149" t="s">
        <x:v>96</x:v>
      </x:c>
      <x:c r="M3149" t="s">
        <x:v>98</x:v>
      </x:c>
      <x:c r="N3149" s="8">
        <x:v>36.4</x:v>
      </x:c>
      <x:c r="O3149" s="8">
        <x:v>0</x:v>
      </x:c>
      <x:c r="Q3149">
        <x:v>0</x:v>
      </x:c>
      <x:c r="R3149" s="6">
        <x:v>20.397</x:v>
      </x:c>
      <x:c r="S3149" s="8">
        <x:v>76975.78651462034</x:v>
      </x:c>
      <x:c r="T3149" s="12">
        <x:v>301241.412472731</x:v>
      </x:c>
      <x:c r="U3149" s="12">
        <x:v>24.5</x:v>
      </x:c>
      <x:c r="V3149" s="12">
        <x:v>64</x:v>
      </x:c>
      <x:c r="W3149" s="12">
        <x:f>NA()</x:f>
      </x:c>
    </x:row>
    <x:row r="3150">
      <x:c r="A3150">
        <x:v>90941</x:v>
      </x:c>
      <x:c r="B3150" s="1">
        <x:v>44774.6499020037</x:v>
      </x:c>
      <x:c r="C3150" s="6">
        <x:v>41.594552615</x:v>
      </x:c>
      <x:c r="D3150" s="14" t="s">
        <x:v>94</x:v>
      </x:c>
      <x:c r="E3150" s="15">
        <x:v>44771.4697032593</x:v>
      </x:c>
      <x:c r="F3150" t="s">
        <x:v>99</x:v>
      </x:c>
      <x:c r="G3150" s="6">
        <x:v>101.01758654220666</x:v>
      </x:c>
      <x:c r="H3150" t="s">
        <x:v>97</x:v>
      </x:c>
      <x:c r="I3150" s="6">
        <x:v>27.716764403796333</x:v>
      </x:c>
      <x:c r="J3150" t="s">
        <x:v>95</x:v>
      </x:c>
      <x:c r="K3150" s="6">
        <x:v>1018</x:v>
      </x:c>
      <x:c r="L3150" t="s">
        <x:v>96</x:v>
      </x:c>
      <x:c r="M3150" t="s">
        <x:v>98</x:v>
      </x:c>
      <x:c r="N3150" s="8">
        <x:v>36.4</x:v>
      </x:c>
      <x:c r="O3150" s="8">
        <x:v>0</x:v>
      </x:c>
      <x:c r="Q3150">
        <x:v>0</x:v>
      </x:c>
      <x:c r="R3150" s="6">
        <x:v>20.404</x:v>
      </x:c>
      <x:c r="S3150" s="8">
        <x:v>75117.92389025867</x:v>
      </x:c>
      <x:c r="T3150" s="12">
        <x:v>299172.0111304597</x:v>
      </x:c>
      <x:c r="U3150" s="12">
        <x:v>24.5</x:v>
      </x:c>
      <x:c r="V3150" s="12">
        <x:v>64</x:v>
      </x:c>
      <x:c r="W3150" s="12">
        <x:f>NA()</x:f>
      </x:c>
    </x:row>
    <x:row r="3151">
      <x:c r="A3151">
        <x:v>106754</x:v>
      </x:c>
      <x:c r="B3151" s="1">
        <x:v>44774.691580274164</x:v>
      </x:c>
      <x:c r="C3151" s="6">
        <x:v>41.59977579833333</x:v>
      </x:c>
      <x:c r="D3151" s="14" t="s">
        <x:v>94</x:v>
      </x:c>
      <x:c r="E3151" s="15">
        <x:v>44771.4697032593</x:v>
      </x:c>
      <x:c r="F3151" t="s">
        <x:v>99</x:v>
      </x:c>
      <x:c r="G3151" s="6">
        <x:v>100.77058542680206</x:v>
      </x:c>
      <x:c r="H3151" t="s">
        <x:v>97</x:v>
      </x:c>
      <x:c r="I3151" s="6">
        <x:v>27.98007236338708</x:v>
      </x:c>
      <x:c r="J3151" t="s">
        <x:v>95</x:v>
      </x:c>
      <x:c r="K3151" s="6">
        <x:v>1018</x:v>
      </x:c>
      <x:c r="L3151" t="s">
        <x:v>96</x:v>
      </x:c>
      <x:c r="M3151" t="s">
        <x:v>98</x:v>
      </x:c>
      <x:c r="N3151" s="8">
        <x:v>36.4</x:v>
      </x:c>
      <x:c r="O3151" s="8">
        <x:v>0</x:v>
      </x:c>
      <x:c r="Q3151">
        <x:v>0</x:v>
      </x:c>
      <x:c r="R3151" s="6">
        <x:v>20.403</x:v>
      </x:c>
      <x:c r="S3151" s="8">
        <x:v>76990.31519020784</x:v>
      </x:c>
      <x:c r="T3151" s="12">
        <x:v>301244.0118460883</x:v>
      </x:c>
      <x:c r="U3151" s="12">
        <x:v>24.5</x:v>
      </x:c>
      <x:c r="V3151" s="12">
        <x:v>64</x:v>
      </x:c>
      <x:c r="W3151" s="12">
        <x:f>NA()</x:f>
      </x:c>
    </x:row>
    <x:row r="3152">
      <x:c r="A3152">
        <x:v>90947</x:v>
      </x:c>
      <x:c r="B3152" s="1">
        <x:v>44774.64991376275</x:v>
      </x:c>
      <x:c r="C3152" s="6">
        <x:v>41.611485648333336</x:v>
      </x:c>
      <x:c r="D3152" s="14" t="s">
        <x:v>94</x:v>
      </x:c>
      <x:c r="E3152" s="15">
        <x:v>44771.4697032593</x:v>
      </x:c>
      <x:c r="F3152" t="s">
        <x:v>99</x:v>
      </x:c>
      <x:c r="G3152" s="6">
        <x:v>101.06887643005817</x:v>
      </x:c>
      <x:c r="H3152" t="s">
        <x:v>97</x:v>
      </x:c>
      <x:c r="I3152" s="6">
        <x:v>27.710869910335532</x:v>
      </x:c>
      <x:c r="J3152" t="s">
        <x:v>95</x:v>
      </x:c>
      <x:c r="K3152" s="6">
        <x:v>1018</x:v>
      </x:c>
      <x:c r="L3152" t="s">
        <x:v>96</x:v>
      </x:c>
      <x:c r="M3152" t="s">
        <x:v>98</x:v>
      </x:c>
      <x:c r="N3152" s="8">
        <x:v>36.4</x:v>
      </x:c>
      <x:c r="O3152" s="8">
        <x:v>0</x:v>
      </x:c>
      <x:c r="Q3152">
        <x:v>0</x:v>
      </x:c>
      <x:c r="R3152" s="6">
        <x:v>20.398999999999997</x:v>
      </x:c>
      <x:c r="S3152" s="8">
        <x:v>75121.4795321965</x:v>
      </x:c>
      <x:c r="T3152" s="12">
        <x:v>299169.81032251107</x:v>
      </x:c>
      <x:c r="U3152" s="12">
        <x:v>24.5</x:v>
      </x:c>
      <x:c r="V3152" s="12">
        <x:v>64</x:v>
      </x:c>
      <x:c r="W3152" s="12">
        <x:f>NA()</x:f>
      </x:c>
    </x:row>
    <x:row r="3153">
      <x:c r="A3153">
        <x:v>106768</x:v>
      </x:c>
      <x:c r="B3153" s="1">
        <x:v>44774.691591459654</x:v>
      </x:c>
      <x:c r="C3153" s="6">
        <x:v>41.615882901666666</x:v>
      </x:c>
      <x:c r="D3153" s="14" t="s">
        <x:v>94</x:v>
      </x:c>
      <x:c r="E3153" s="15">
        <x:v>44771.4697032593</x:v>
      </x:c>
      <x:c r="F3153" t="s">
        <x:v>99</x:v>
      </x:c>
      <x:c r="G3153" s="6">
        <x:v>100.77636555802269</x:v>
      </x:c>
      <x:c r="H3153" t="s">
        <x:v>97</x:v>
      </x:c>
      <x:c r="I3153" s="6">
        <x:v>27.974117254869725</x:v>
      </x:c>
      <x:c r="J3153" t="s">
        <x:v>95</x:v>
      </x:c>
      <x:c r="K3153" s="6">
        <x:v>1018</x:v>
      </x:c>
      <x:c r="L3153" t="s">
        <x:v>96</x:v>
      </x:c>
      <x:c r="M3153" t="s">
        <x:v>98</x:v>
      </x:c>
      <x:c r="N3153" s="8">
        <x:v>36.4</x:v>
      </x:c>
      <x:c r="O3153" s="8">
        <x:v>0</x:v>
      </x:c>
      <x:c r="Q3153">
        <x:v>0</x:v>
      </x:c>
      <x:c r="R3153" s="6">
        <x:v>20.403</x:v>
      </x:c>
      <x:c r="S3153" s="8">
        <x:v>76985.84988932332</x:v>
      </x:c>
      <x:c r="T3153" s="12">
        <x:v>301246.50084572914</x:v>
      </x:c>
      <x:c r="U3153" s="12">
        <x:v>24.5</x:v>
      </x:c>
      <x:c r="V3153" s="12">
        <x:v>64</x:v>
      </x:c>
      <x:c r="W3153" s="12">
        <x:f>NA()</x:f>
      </x:c>
    </x:row>
    <x:row r="3154">
      <x:c r="A3154">
        <x:v>90954</x:v>
      </x:c>
      <x:c r="B3154" s="1">
        <x:v>44774.64992491868</x:v>
      </x:c>
      <x:c r="C3154" s="6">
        <x:v>41.627550193333335</x:v>
      </x:c>
      <x:c r="D3154" s="14" t="s">
        <x:v>94</x:v>
      </x:c>
      <x:c r="E3154" s="15">
        <x:v>44771.4697032593</x:v>
      </x:c>
      <x:c r="F3154" t="s">
        <x:v>99</x:v>
      </x:c>
      <x:c r="G3154" s="6">
        <x:v>100.97617327579754</x:v>
      </x:c>
      <x:c r="H3154" t="s">
        <x:v>97</x:v>
      </x:c>
      <x:c r="I3154" s="6">
        <x:v>27.712554050267954</x:v>
      </x:c>
      <x:c r="J3154" t="s">
        <x:v>95</x:v>
      </x:c>
      <x:c r="K3154" s="6">
        <x:v>1018</x:v>
      </x:c>
      <x:c r="L3154" t="s">
        <x:v>96</x:v>
      </x:c>
      <x:c r="M3154" t="s">
        <x:v>98</x:v>
      </x:c>
      <x:c r="N3154" s="8">
        <x:v>36.4</x:v>
      </x:c>
      <x:c r="O3154" s="8">
        <x:v>0</x:v>
      </x:c>
      <x:c r="Q3154">
        <x:v>0</x:v>
      </x:c>
      <x:c r="R3154" s="6">
        <x:v>20.409</x:v>
      </x:c>
      <x:c r="S3154" s="8">
        <x:v>75120.59811905817</x:v>
      </x:c>
      <x:c r="T3154" s="12">
        <x:v>299172.6495237634</x:v>
      </x:c>
      <x:c r="U3154" s="12">
        <x:v>24.5</x:v>
      </x:c>
      <x:c r="V3154" s="12">
        <x:v>64</x:v>
      </x:c>
      <x:c r="W3154" s="12">
        <x:f>NA()</x:f>
      </x:c>
    </x:row>
    <x:row r="3155">
      <x:c r="A3155">
        <x:v>106775</x:v>
      </x:c>
      <x:c r="B3155" s="1">
        <x:v>44774.69160323407</x:v>
      </x:c>
      <x:c r="C3155" s="6">
        <x:v>41.63283805</x:v>
      </x:c>
      <x:c r="D3155" s="14" t="s">
        <x:v>94</x:v>
      </x:c>
      <x:c r="E3155" s="15">
        <x:v>44771.4697032593</x:v>
      </x:c>
      <x:c r="F3155" t="s">
        <x:v>99</x:v>
      </x:c>
      <x:c r="G3155" s="6">
        <x:v>100.77534377765706</x:v>
      </x:c>
      <x:c r="H3155" t="s">
        <x:v>97</x:v>
      </x:c>
      <x:c r="I3155" s="6">
        <x:v>27.975169924798138</x:v>
      </x:c>
      <x:c r="J3155" t="s">
        <x:v>95</x:v>
      </x:c>
      <x:c r="K3155" s="6">
        <x:v>1018</x:v>
      </x:c>
      <x:c r="L3155" t="s">
        <x:v>96</x:v>
      </x:c>
      <x:c r="M3155" t="s">
        <x:v>98</x:v>
      </x:c>
      <x:c r="N3155" s="8">
        <x:v>36.4</x:v>
      </x:c>
      <x:c r="O3155" s="8">
        <x:v>0</x:v>
      </x:c>
      <x:c r="Q3155">
        <x:v>0</x:v>
      </x:c>
      <x:c r="R3155" s="6">
        <x:v>20.403</x:v>
      </x:c>
      <x:c r="S3155" s="8">
        <x:v>76983.11678361995</x:v>
      </x:c>
      <x:c r="T3155" s="12">
        <x:v>301244.3785252486</x:v>
      </x:c>
      <x:c r="U3155" s="12">
        <x:v>24.5</x:v>
      </x:c>
      <x:c r="V3155" s="12">
        <x:v>64</x:v>
      </x:c>
      <x:c r="W3155" s="12">
        <x:f>NA()</x:f>
      </x:c>
    </x:row>
    <x:row r="3156">
      <x:c r="A3156">
        <x:v>90965</x:v>
      </x:c>
      <x:c r="B3156" s="1">
        <x:v>44774.64993664069</x:v>
      </x:c>
      <x:c r="C3156" s="6">
        <x:v>41.64442989</x:v>
      </x:c>
      <x:c r="D3156" s="14" t="s">
        <x:v>94</x:v>
      </x:c>
      <x:c r="E3156" s="15">
        <x:v>44771.4697032593</x:v>
      </x:c>
      <x:c r="F3156" t="s">
        <x:v>99</x:v>
      </x:c>
      <x:c r="G3156" s="6">
        <x:v>101.02265768665005</x:v>
      </x:c>
      <x:c r="H3156" t="s">
        <x:v>97</x:v>
      </x:c>
      <x:c r="I3156" s="6">
        <x:v>27.711561610562512</x:v>
      </x:c>
      <x:c r="J3156" t="s">
        <x:v>95</x:v>
      </x:c>
      <x:c r="K3156" s="6">
        <x:v>1018</x:v>
      </x:c>
      <x:c r="L3156" t="s">
        <x:v>96</x:v>
      </x:c>
      <x:c r="M3156" t="s">
        <x:v>98</x:v>
      </x:c>
      <x:c r="N3156" s="8">
        <x:v>36.4</x:v>
      </x:c>
      <x:c r="O3156" s="8">
        <x:v>0</x:v>
      </x:c>
      <x:c r="Q3156">
        <x:v>0</x:v>
      </x:c>
      <x:c r="R3156" s="6">
        <x:v>20.404</x:v>
      </x:c>
      <x:c r="S3156" s="8">
        <x:v>75132.2281458008</x:v>
      </x:c>
      <x:c r="T3156" s="12">
        <x:v>299172.1784371883</x:v>
      </x:c>
      <x:c r="U3156" s="12">
        <x:v>24.5</x:v>
      </x:c>
      <x:c r="V3156" s="12">
        <x:v>64</x:v>
      </x:c>
      <x:c r="W3156" s="12">
        <x:f>NA()</x:f>
      </x:c>
    </x:row>
    <x:row r="3157">
      <x:c r="A3157">
        <x:v>106782</x:v>
      </x:c>
      <x:c r="B3157" s="1">
        <x:v>44774.69161500794</x:v>
      </x:c>
      <x:c r="C3157" s="6">
        <x:v>41.64979244166667</x:v>
      </x:c>
      <x:c r="D3157" s="14" t="s">
        <x:v>94</x:v>
      </x:c>
      <x:c r="E3157" s="15">
        <x:v>44771.4697032593</x:v>
      </x:c>
      <x:c r="F3157" t="s">
        <x:v>99</x:v>
      </x:c>
      <x:c r="G3157" s="6">
        <x:v>100.82402968169396</x:v>
      </x:c>
      <x:c r="H3157" t="s">
        <x:v>97</x:v>
      </x:c>
      <x:c r="I3157" s="6">
        <x:v>27.981185187867595</x:v>
      </x:c>
      <x:c r="J3157" t="s">
        <x:v>95</x:v>
      </x:c>
      <x:c r="K3157" s="6">
        <x:v>1018</x:v>
      </x:c>
      <x:c r="L3157" t="s">
        <x:v>96</x:v>
      </x:c>
      <x:c r="M3157" t="s">
        <x:v>98</x:v>
      </x:c>
      <x:c r="N3157" s="8">
        <x:v>36.4</x:v>
      </x:c>
      <x:c r="O3157" s="8">
        <x:v>0</x:v>
      </x:c>
      <x:c r="Q3157">
        <x:v>0</x:v>
      </x:c>
      <x:c r="R3157" s="6">
        <x:v>20.397</x:v>
      </x:c>
      <x:c r="S3157" s="8">
        <x:v>76992.65111341276</x:v>
      </x:c>
      <x:c r="T3157" s="12">
        <x:v>301246.7006697736</x:v>
      </x:c>
      <x:c r="U3157" s="12">
        <x:v>24.5</x:v>
      </x:c>
      <x:c r="V3157" s="12">
        <x:v>64</x:v>
      </x:c>
      <x:c r="W3157" s="12">
        <x:f>NA()</x:f>
      </x:c>
    </x:row>
    <x:row r="3158">
      <x:c r="A3158">
        <x:v>90976</x:v>
      </x:c>
      <x:c r="B3158" s="1">
        <x:v>44774.64994834946</x:v>
      </x:c>
      <x:c r="C3158" s="6">
        <x:v>41.661290515</x:v>
      </x:c>
      <x:c r="D3158" s="14" t="s">
        <x:v>94</x:v>
      </x:c>
      <x:c r="E3158" s="15">
        <x:v>44771.4697032593</x:v>
      </x:c>
      <x:c r="F3158" t="s">
        <x:v>99</x:v>
      </x:c>
      <x:c r="G3158" s="6">
        <x:v>101.03382676725663</x:v>
      </x:c>
      <x:c r="H3158" t="s">
        <x:v>97</x:v>
      </x:c>
      <x:c r="I3158" s="6">
        <x:v>27.72813238470735</x:v>
      </x:c>
      <x:c r="J3158" t="s">
        <x:v>95</x:v>
      </x:c>
      <x:c r="K3158" s="6">
        <x:v>1018</x:v>
      </x:c>
      <x:c r="L3158" t="s">
        <x:v>96</x:v>
      </x:c>
      <x:c r="M3158" t="s">
        <x:v>98</x:v>
      </x:c>
      <x:c r="N3158" s="8">
        <x:v>36.4</x:v>
      </x:c>
      <x:c r="O3158" s="8">
        <x:v>0</x:v>
      </x:c>
      <x:c r="Q3158">
        <x:v>0</x:v>
      </x:c>
      <x:c r="R3158" s="6">
        <x:v>20.401</x:v>
      </x:c>
      <x:c r="S3158" s="8">
        <x:v>75126.75425894055</x:v>
      </x:c>
      <x:c r="T3158" s="12">
        <x:v>299175.3904863743</x:v>
      </x:c>
      <x:c r="U3158" s="12">
        <x:v>24.5</x:v>
      </x:c>
      <x:c r="V3158" s="12">
        <x:v>64</x:v>
      </x:c>
      <x:c r="W3158" s="12">
        <x:f>NA()</x:f>
      </x:c>
    </x:row>
    <x:row r="3159">
      <x:c r="A3159">
        <x:v>106794</x:v>
      </x:c>
      <x:c r="B3159" s="1">
        <x:v>44774.69162619284</x:v>
      </x:c>
      <x:c r="C3159" s="6">
        <x:v>41.66589869</x:v>
      </x:c>
      <x:c r="D3159" s="14" t="s">
        <x:v>94</x:v>
      </x:c>
      <x:c r="E3159" s="15">
        <x:v>44771.4697032593</x:v>
      </x:c>
      <x:c r="F3159" t="s">
        <x:v>99</x:v>
      </x:c>
      <x:c r="G3159" s="6">
        <x:v>100.782618880701</x:v>
      </x:c>
      <x:c r="H3159" t="s">
        <x:v>97</x:v>
      </x:c>
      <x:c r="I3159" s="6">
        <x:v>27.97703465519635</x:v>
      </x:c>
      <x:c r="J3159" t="s">
        <x:v>95</x:v>
      </x:c>
      <x:c r="K3159" s="6">
        <x:v>1018</x:v>
      </x:c>
      <x:c r="L3159" t="s">
        <x:v>96</x:v>
      </x:c>
      <x:c r="M3159" t="s">
        <x:v>98</x:v>
      </x:c>
      <x:c r="N3159" s="8">
        <x:v>36.4</x:v>
      </x:c>
      <x:c r="O3159" s="8">
        <x:v>0</x:v>
      </x:c>
      <x:c r="Q3159">
        <x:v>0</x:v>
      </x:c>
      <x:c r="R3159" s="6">
        <x:v>20.401999999999997</x:v>
      </x:c>
      <x:c r="S3159" s="8">
        <x:v>76995.82817081273</x:v>
      </x:c>
      <x:c r="T3159" s="12">
        <x:v>301239.15660895244</x:v>
      </x:c>
      <x:c r="U3159" s="12">
        <x:v>24.5</x:v>
      </x:c>
      <x:c r="V3159" s="12">
        <x:v>64</x:v>
      </x:c>
      <x:c r="W3159" s="12">
        <x:f>NA()</x:f>
      </x:c>
    </x:row>
    <x:row r="3160">
      <x:c r="A3160">
        <x:v>90984</x:v>
      </x:c>
      <x:c r="B3160" s="1">
        <x:v>44774.64996004316</x:v>
      </x:c>
      <x:c r="C3160" s="6">
        <x:v>41.67812944833334</x:v>
      </x:c>
      <x:c r="D3160" s="14" t="s">
        <x:v>94</x:v>
      </x:c>
      <x:c r="E3160" s="15">
        <x:v>44771.4697032593</x:v>
      </x:c>
      <x:c r="F3160" t="s">
        <x:v>99</x:v>
      </x:c>
      <x:c r="G3160" s="6">
        <x:v>101.01762650408675</x:v>
      </x:c>
      <x:c r="H3160" t="s">
        <x:v>97</x:v>
      </x:c>
      <x:c r="I3160" s="6">
        <x:v>27.707381337449533</x:v>
      </x:c>
      <x:c r="J3160" t="s">
        <x:v>95</x:v>
      </x:c>
      <x:c r="K3160" s="6">
        <x:v>1018</x:v>
      </x:c>
      <x:c r="L3160" t="s">
        <x:v>96</x:v>
      </x:c>
      <x:c r="M3160" t="s">
        <x:v>98</x:v>
      </x:c>
      <x:c r="N3160" s="8">
        <x:v>36.4</x:v>
      </x:c>
      <x:c r="O3160" s="8">
        <x:v>0</x:v>
      </x:c>
      <x:c r="Q3160">
        <x:v>0</x:v>
      </x:c>
      <x:c r="R3160" s="6">
        <x:v>20.404999999999998</x:v>
      </x:c>
      <x:c r="S3160" s="8">
        <x:v>75119.08851431424</x:v>
      </x:c>
      <x:c r="T3160" s="12">
        <x:v>299167.3475769538</x:v>
      </x:c>
      <x:c r="U3160" s="12">
        <x:v>24.5</x:v>
      </x:c>
      <x:c r="V3160" s="12">
        <x:v>64</x:v>
      </x:c>
      <x:c r="W3160" s="12">
        <x:f>NA()</x:f>
      </x:c>
    </x:row>
    <x:row r="3161">
      <x:c r="A3161">
        <x:v>106803</x:v>
      </x:c>
      <x:c r="B3161" s="1">
        <x:v>44774.69163796723</x:v>
      </x:c>
      <x:c r="C3161" s="6">
        <x:v>41.682853815</x:v>
      </x:c>
      <x:c r="D3161" s="14" t="s">
        <x:v>94</x:v>
      </x:c>
      <x:c r="E3161" s="15">
        <x:v>44771.4697032593</x:v>
      </x:c>
      <x:c r="F3161" t="s">
        <x:v>99</x:v>
      </x:c>
      <x:c r="G3161" s="6">
        <x:v>100.77845068975056</x:v>
      </x:c>
      <x:c r="H3161" t="s">
        <x:v>97</x:v>
      </x:c>
      <x:c r="I3161" s="6">
        <x:v>27.990689325493804</x:v>
      </x:c>
      <x:c r="J3161" t="s">
        <x:v>95</x:v>
      </x:c>
      <x:c r="K3161" s="6">
        <x:v>1018</x:v>
      </x:c>
      <x:c r="L3161" t="s">
        <x:v>96</x:v>
      </x:c>
      <x:c r="M3161" t="s">
        <x:v>98</x:v>
      </x:c>
      <x:c r="N3161" s="8">
        <x:v>36.4</x:v>
      </x:c>
      <x:c r="O3161" s="8">
        <x:v>0</x:v>
      </x:c>
      <x:c r="Q3161">
        <x:v>0</x:v>
      </x:c>
      <x:c r="R3161" s="6">
        <x:v>20.401</x:v>
      </x:c>
      <x:c r="S3161" s="8">
        <x:v>77002.00133265645</x:v>
      </x:c>
      <x:c r="T3161" s="12">
        <x:v>301241.69473569776</x:v>
      </x:c>
      <x:c r="U3161" s="12">
        <x:v>24.5</x:v>
      </x:c>
      <x:c r="V3161" s="12">
        <x:v>64</x:v>
      </x:c>
      <x:c r="W3161" s="12">
        <x:f>NA()</x:f>
      </x:c>
    </x:row>
    <x:row r="3162">
      <x:c r="A3162">
        <x:v>90992</x:v>
      </x:c>
      <x:c r="B3162" s="1">
        <x:v>44774.64997118758</x:v>
      </x:c>
      <x:c r="C3162" s="6">
        <x:v>41.694177401666664</x:v>
      </x:c>
      <x:c r="D3162" s="14" t="s">
        <x:v>94</x:v>
      </x:c>
      <x:c r="E3162" s="15">
        <x:v>44771.4697032593</x:v>
      </x:c>
      <x:c r="F3162" t="s">
        <x:v>99</x:v>
      </x:c>
      <x:c r="G3162" s="6">
        <x:v>101.04769393906156</x:v>
      </x:c>
      <x:c r="H3162" t="s">
        <x:v>97</x:v>
      </x:c>
      <x:c r="I3162" s="6">
        <x:v>27.71390737761203</x:v>
      </x:c>
      <x:c r="J3162" t="s">
        <x:v>95</x:v>
      </x:c>
      <x:c r="K3162" s="6">
        <x:v>1018</x:v>
      </x:c>
      <x:c r="L3162" t="s">
        <x:v>96</x:v>
      </x:c>
      <x:c r="M3162" t="s">
        <x:v>98</x:v>
      </x:c>
      <x:c r="N3162" s="8">
        <x:v>36.4</x:v>
      </x:c>
      <x:c r="O3162" s="8">
        <x:v>0</x:v>
      </x:c>
      <x:c r="Q3162">
        <x:v>0</x:v>
      </x:c>
      <x:c r="R3162" s="6">
        <x:v>20.401</x:v>
      </x:c>
      <x:c r="S3162" s="8">
        <x:v>75108.1378482796</x:v>
      </x:c>
      <x:c r="T3162" s="12">
        <x:v>299171.2534866293</x:v>
      </x:c>
      <x:c r="U3162" s="12">
        <x:v>24.5</x:v>
      </x:c>
      <x:c r="V3162" s="12">
        <x:v>64</x:v>
      </x:c>
      <x:c r="W3162" s="12">
        <x:f>NA()</x:f>
      </x:c>
    </x:row>
    <x:row r="3163">
      <x:c r="A3163">
        <x:v>106815</x:v>
      </x:c>
      <x:c r="B3163" s="1">
        <x:v>44774.69164974131</x:v>
      </x:c>
      <x:c r="C3163" s="6">
        <x:v>41.69980848666667</x:v>
      </x:c>
      <x:c r="D3163" s="14" t="s">
        <x:v>94</x:v>
      </x:c>
      <x:c r="E3163" s="15">
        <x:v>44771.4697032593</x:v>
      </x:c>
      <x:c r="F3163" t="s">
        <x:v>99</x:v>
      </x:c>
      <x:c r="G3163" s="6">
        <x:v>100.78702751220514</x:v>
      </x:c>
      <x:c r="H3163" t="s">
        <x:v>97</x:v>
      </x:c>
      <x:c r="I3163" s="6">
        <x:v>27.972493136198864</x:v>
      </x:c>
      <x:c r="J3163" t="s">
        <x:v>95</x:v>
      </x:c>
      <x:c r="K3163" s="6">
        <x:v>1018</x:v>
      </x:c>
      <x:c r="L3163" t="s">
        <x:v>96</x:v>
      </x:c>
      <x:c r="M3163" t="s">
        <x:v>98</x:v>
      </x:c>
      <x:c r="N3163" s="8">
        <x:v>36.4</x:v>
      </x:c>
      <x:c r="O3163" s="8">
        <x:v>0</x:v>
      </x:c>
      <x:c r="Q3163">
        <x:v>0</x:v>
      </x:c>
      <x:c r="R3163" s="6">
        <x:v>20.401999999999997</x:v>
      </x:c>
      <x:c r="S3163" s="8">
        <x:v>77003.54957084761</x:v>
      </x:c>
      <x:c r="T3163" s="12">
        <x:v>301253.6140013072</x:v>
      </x:c>
      <x:c r="U3163" s="12">
        <x:v>24.5</x:v>
      </x:c>
      <x:c r="V3163" s="12">
        <x:v>64</x:v>
      </x:c>
      <x:c r="W3163" s="12">
        <x:f>NA()</x:f>
      </x:c>
    </x:row>
    <x:row r="3164">
      <x:c r="A3164">
        <x:v>91000</x:v>
      </x:c>
      <x:c r="B3164" s="1">
        <x:v>44774.64998286627</x:v>
      </x:c>
      <x:c r="C3164" s="6">
        <x:v>41.710994715</x:v>
      </x:c>
      <x:c r="D3164" s="14" t="s">
        <x:v>94</x:v>
      </x:c>
      <x:c r="E3164" s="15">
        <x:v>44771.4697032593</x:v>
      </x:c>
      <x:c r="F3164" t="s">
        <x:v>99</x:v>
      </x:c>
      <x:c r="G3164" s="6">
        <x:v>101.01717617904244</x:v>
      </x:c>
      <x:c r="H3164" t="s">
        <x:v>97</x:v>
      </x:c>
      <x:c r="I3164" s="6">
        <x:v>27.717185439439618</x:v>
      </x:c>
      <x:c r="J3164" t="s">
        <x:v>95</x:v>
      </x:c>
      <x:c r="K3164" s="6">
        <x:v>1018</x:v>
      </x:c>
      <x:c r="L3164" t="s">
        <x:v>96</x:v>
      </x:c>
      <x:c r="M3164" t="s">
        <x:v>98</x:v>
      </x:c>
      <x:c r="N3164" s="8">
        <x:v>36.4</x:v>
      </x:c>
      <x:c r="O3164" s="8">
        <x:v>0</x:v>
      </x:c>
      <x:c r="Q3164">
        <x:v>0</x:v>
      </x:c>
      <x:c r="R3164" s="6">
        <x:v>20.404</x:v>
      </x:c>
      <x:c r="S3164" s="8">
        <x:v>75112.13604110433</x:v>
      </x:c>
      <x:c r="T3164" s="12">
        <x:v>299172.29818318627</x:v>
      </x:c>
      <x:c r="U3164" s="12">
        <x:v>24.5</x:v>
      </x:c>
      <x:c r="V3164" s="12">
        <x:v>64</x:v>
      </x:c>
      <x:c r="W3164" s="12">
        <x:f>NA()</x:f>
      </x:c>
    </x:row>
    <x:row r="3165">
      <x:c r="A3165">
        <x:v>106823</x:v>
      </x:c>
      <x:c r="B3165" s="1">
        <x:v>44774.691660913355</x:v>
      </x:c>
      <x:c r="C3165" s="6">
        <x:v>41.71589622333333</x:v>
      </x:c>
      <x:c r="D3165" s="14" t="s">
        <x:v>94</x:v>
      </x:c>
      <x:c r="E3165" s="15">
        <x:v>44771.4697032593</x:v>
      </x:c>
      <x:c r="F3165" t="s">
        <x:v>99</x:v>
      </x:c>
      <x:c r="G3165" s="6">
        <x:v>100.74397487378872</x:v>
      </x:c>
      <x:c r="H3165" t="s">
        <x:v>97</x:v>
      </x:c>
      <x:c r="I3165" s="6">
        <x:v>27.970056959666636</x:v>
      </x:c>
      <x:c r="J3165" t="s">
        <x:v>95</x:v>
      </x:c>
      <x:c r="K3165" s="6">
        <x:v>1018</x:v>
      </x:c>
      <x:c r="L3165" t="s">
        <x:v>96</x:v>
      </x:c>
      <x:c r="M3165" t="s">
        <x:v>98</x:v>
      </x:c>
      <x:c r="N3165" s="8">
        <x:v>36.4</x:v>
      </x:c>
      <x:c r="O3165" s="8">
        <x:v>0</x:v>
      </x:c>
      <x:c r="Q3165">
        <x:v>0</x:v>
      </x:c>
      <x:c r="R3165" s="6">
        <x:v>20.407</x:v>
      </x:c>
      <x:c r="S3165" s="8">
        <x:v>77002.06657375893</x:v>
      </x:c>
      <x:c r="T3165" s="12">
        <x:v>301252.39595667773</x:v>
      </x:c>
      <x:c r="U3165" s="12">
        <x:v>24.5</x:v>
      </x:c>
      <x:c r="V3165" s="12">
        <x:v>64</x:v>
      </x:c>
      <x:c r="W3165" s="12">
        <x:f>NA()</x:f>
      </x:c>
    </x:row>
    <x:row r="3166">
      <x:c r="A3166">
        <x:v>91014</x:v>
      </x:c>
      <x:c r="B3166" s="1">
        <x:v>44774.649994603016</x:v>
      </x:c>
      <x:c r="C3166" s="6">
        <x:v>41.72789563166667</x:v>
      </x:c>
      <x:c r="D3166" s="14" t="s">
        <x:v>94</x:v>
      </x:c>
      <x:c r="E3166" s="15">
        <x:v>44771.4697032593</x:v>
      </x:c>
      <x:c r="F3166" t="s">
        <x:v>99</x:v>
      </x:c>
      <x:c r="G3166" s="6">
        <x:v>101.05492698248868</x:v>
      </x:c>
      <x:c r="H3166" t="s">
        <x:v>97</x:v>
      </x:c>
      <x:c r="I3166" s="6">
        <x:v>27.715832110774045</x:v>
      </x:c>
      <x:c r="J3166" t="s">
        <x:v>95</x:v>
      </x:c>
      <x:c r="K3166" s="6">
        <x:v>1018</x:v>
      </x:c>
      <x:c r="L3166" t="s">
        <x:v>96</x:v>
      </x:c>
      <x:c r="M3166" t="s">
        <x:v>98</x:v>
      </x:c>
      <x:c r="N3166" s="8">
        <x:v>36.4</x:v>
      </x:c>
      <x:c r="O3166" s="8">
        <x:v>0</x:v>
      </x:c>
      <x:c r="Q3166">
        <x:v>0</x:v>
      </x:c>
      <x:c r="R3166" s="6">
        <x:v>20.4</x:v>
      </x:c>
      <x:c r="S3166" s="8">
        <x:v>75115.77809803386</x:v>
      </x:c>
      <x:c r="T3166" s="12">
        <x:v>299181.5660924954</x:v>
      </x:c>
      <x:c r="U3166" s="12">
        <x:v>24.5</x:v>
      </x:c>
      <x:c r="V3166" s="12">
        <x:v>64</x:v>
      </x:c>
      <x:c r="W3166" s="12">
        <x:f>NA()</x:f>
      </x:c>
    </x:row>
    <x:row r="3167">
      <x:c r="A3167">
        <x:v>106829</x:v>
      </x:c>
      <x:c r="B3167" s="1">
        <x:v>44774.691672636465</x:v>
      </x:c>
      <x:c r="C3167" s="6">
        <x:v>41.73277751166667</x:v>
      </x:c>
      <x:c r="D3167" s="14" t="s">
        <x:v>94</x:v>
      </x:c>
      <x:c r="E3167" s="15">
        <x:v>44771.4697032593</x:v>
      </x:c>
      <x:c r="F3167" t="s">
        <x:v>99</x:v>
      </x:c>
      <x:c r="G3167" s="6">
        <x:v>100.76973343189889</x:v>
      </x:c>
      <x:c r="H3167" t="s">
        <x:v>97</x:v>
      </x:c>
      <x:c r="I3167" s="6">
        <x:v>27.971590848388587</x:v>
      </x:c>
      <x:c r="J3167" t="s">
        <x:v>95</x:v>
      </x:c>
      <x:c r="K3167" s="6">
        <x:v>1018</x:v>
      </x:c>
      <x:c r="L3167" t="s">
        <x:v>96</x:v>
      </x:c>
      <x:c r="M3167" t="s">
        <x:v>98</x:v>
      </x:c>
      <x:c r="N3167" s="8">
        <x:v>36.4</x:v>
      </x:c>
      <x:c r="O3167" s="8">
        <x:v>0</x:v>
      </x:c>
      <x:c r="Q3167">
        <x:v>0</x:v>
      </x:c>
      <x:c r="R3167" s="6">
        <x:v>20.404</x:v>
      </x:c>
      <x:c r="S3167" s="8">
        <x:v>77007.90134996072</x:v>
      </x:c>
      <x:c r="T3167" s="12">
        <x:v>301261.88849102345</x:v>
      </x:c>
      <x:c r="U3167" s="12">
        <x:v>24.5</x:v>
      </x:c>
      <x:c r="V3167" s="12">
        <x:v>64</x:v>
      </x:c>
      <x:c r="W3167" s="12">
        <x:f>NA()</x:f>
      </x:c>
    </x:row>
    <x:row r="3168">
      <x:c r="A3168">
        <x:v>91025</x:v>
      </x:c>
      <x:c r="B3168" s="1">
        <x:v>44774.65000635223</x:v>
      </x:c>
      <x:c r="C3168" s="6">
        <x:v>41.7448145</x:v>
      </x:c>
      <x:c r="D3168" s="14" t="s">
        <x:v>94</x:v>
      </x:c>
      <x:c r="E3168" s="15">
        <x:v>44771.4697032593</x:v>
      </x:c>
      <x:c r="F3168" t="s">
        <x:v>99</x:v>
      </x:c>
      <x:c r="G3168" s="6">
        <x:v>101.05794727480568</x:v>
      </x:c>
      <x:c r="H3168" t="s">
        <x:v>97</x:v>
      </x:c>
      <x:c r="I3168" s="6">
        <x:v>27.71273449388218</x:v>
      </x:c>
      <x:c r="J3168" t="s">
        <x:v>95</x:v>
      </x:c>
      <x:c r="K3168" s="6">
        <x:v>1018</x:v>
      </x:c>
      <x:c r="L3168" t="s">
        <x:v>96</x:v>
      </x:c>
      <x:c r="M3168" t="s">
        <x:v>98</x:v>
      </x:c>
      <x:c r="N3168" s="8">
        <x:v>36.4</x:v>
      </x:c>
      <x:c r="O3168" s="8">
        <x:v>0</x:v>
      </x:c>
      <x:c r="Q3168">
        <x:v>0</x:v>
      </x:c>
      <x:c r="R3168" s="6">
        <x:v>20.4</x:v>
      </x:c>
      <x:c r="S3168" s="8">
        <x:v>75124.76544027473</x:v>
      </x:c>
      <x:c r="T3168" s="12">
        <x:v>299176.3586660804</x:v>
      </x:c>
      <x:c r="U3168" s="12">
        <x:v>24.5</x:v>
      </x:c>
      <x:c r="V3168" s="12">
        <x:v>64</x:v>
      </x:c>
      <x:c r="W3168" s="12">
        <x:f>NA()</x:f>
      </x:c>
    </x:row>
    <x:row r="3169">
      <x:c r="A3169">
        <x:v>106839</x:v>
      </x:c>
      <x:c r="B3169" s="1">
        <x:v>44774.691684386016</x:v>
      </x:c>
      <x:c r="C3169" s="6">
        <x:v>41.749696863333334</x:v>
      </x:c>
      <x:c r="D3169" s="14" t="s">
        <x:v>94</x:v>
      </x:c>
      <x:c r="E3169" s="15">
        <x:v>44771.4697032593</x:v>
      </x:c>
      <x:c r="F3169" t="s">
        <x:v>99</x:v>
      </x:c>
      <x:c r="G3169" s="6">
        <x:v>100.7414404936237</x:v>
      </x:c>
      <x:c r="H3169" t="s">
        <x:v>97</x:v>
      </x:c>
      <x:c r="I3169" s="6">
        <x:v>27.982027325557738</x:v>
      </x:c>
      <x:c r="J3169" t="s">
        <x:v>95</x:v>
      </x:c>
      <x:c r="K3169" s="6">
        <x:v>1018</x:v>
      </x:c>
      <x:c r="L3169" t="s">
        <x:v>96</x:v>
      </x:c>
      <x:c r="M3169" t="s">
        <x:v>98</x:v>
      </x:c>
      <x:c r="N3169" s="8">
        <x:v>36.4</x:v>
      </x:c>
      <x:c r="O3169" s="8">
        <x:v>0</x:v>
      </x:c>
      <x:c r="Q3169">
        <x:v>0</x:v>
      </x:c>
      <x:c r="R3169" s="6">
        <x:v>20.406</x:v>
      </x:c>
      <x:c r="S3169" s="8">
        <x:v>77012.75445854594</x:v>
      </x:c>
      <x:c r="T3169" s="12">
        <x:v>301245.0675014826</x:v>
      </x:c>
      <x:c r="U3169" s="12">
        <x:v>24.5</x:v>
      </x:c>
      <x:c r="V3169" s="12">
        <x:v>64</x:v>
      </x:c>
      <x:c r="W3169" s="12">
        <x:f>NA()</x:f>
      </x:c>
    </x:row>
    <x:row r="3170">
      <x:c r="A3170">
        <x:v>91028</x:v>
      </x:c>
      <x:c r="B3170" s="1">
        <x:v>44774.65001756011</x:v>
      </x:c>
      <x:c r="C3170" s="6">
        <x:v>41.76095384333333</x:v>
      </x:c>
      <x:c r="D3170" s="14" t="s">
        <x:v>94</x:v>
      </x:c>
      <x:c r="E3170" s="15">
        <x:v>44771.4697032593</x:v>
      </x:c>
      <x:c r="F3170" t="s">
        <x:v>99</x:v>
      </x:c>
      <x:c r="G3170" s="6">
        <x:v>101.05266053231172</x:v>
      </x:c>
      <x:c r="H3170" t="s">
        <x:v>97</x:v>
      </x:c>
      <x:c r="I3170" s="6">
        <x:v>27.727500829201745</x:v>
      </x:c>
      <x:c r="J3170" t="s">
        <x:v>95</x:v>
      </x:c>
      <x:c r="K3170" s="6">
        <x:v>1018</x:v>
      </x:c>
      <x:c r="L3170" t="s">
        <x:v>96</x:v>
      </x:c>
      <x:c r="M3170" t="s">
        <x:v>98</x:v>
      </x:c>
      <x:c r="N3170" s="8">
        <x:v>36.4</x:v>
      </x:c>
      <x:c r="O3170" s="8">
        <x:v>0</x:v>
      </x:c>
      <x:c r="Q3170">
        <x:v>0</x:v>
      </x:c>
      <x:c r="R3170" s="6">
        <x:v>20.398999999999997</x:v>
      </x:c>
      <x:c r="S3170" s="8">
        <x:v>75127.4210664771</x:v>
      </x:c>
      <x:c r="T3170" s="12">
        <x:v>299172.3084654001</x:v>
      </x:c>
      <x:c r="U3170" s="12">
        <x:v>24.5</x:v>
      </x:c>
      <x:c r="V3170" s="12">
        <x:v>64</x:v>
      </x:c>
      <x:c r="W3170" s="12">
        <x:f>NA()</x:f>
      </x:c>
    </x:row>
    <x:row r="3171">
      <x:c r="A3171">
        <x:v>106851</x:v>
      </x:c>
      <x:c r="B3171" s="1">
        <x:v>44774.69169615999</x:v>
      </x:c>
      <x:c r="C3171" s="6">
        <x:v>41.766651386666666</x:v>
      </x:c>
      <x:c r="D3171" s="14" t="s">
        <x:v>94</x:v>
      </x:c>
      <x:c r="E3171" s="15">
        <x:v>44771.4697032593</x:v>
      </x:c>
      <x:c r="F3171" t="s">
        <x:v>99</x:v>
      </x:c>
      <x:c r="G3171" s="6">
        <x:v>100.74085209487654</x:v>
      </x:c>
      <x:c r="H3171" t="s">
        <x:v>97</x:v>
      </x:c>
      <x:c r="I3171" s="6">
        <x:v>27.973275119164555</x:v>
      </x:c>
      <x:c r="J3171" t="s">
        <x:v>95</x:v>
      </x:c>
      <x:c r="K3171" s="6">
        <x:v>1018</x:v>
      </x:c>
      <x:c r="L3171" t="s">
        <x:v>96</x:v>
      </x:c>
      <x:c r="M3171" t="s">
        <x:v>98</x:v>
      </x:c>
      <x:c r="N3171" s="8">
        <x:v>36.4</x:v>
      </x:c>
      <x:c r="O3171" s="8">
        <x:v>0</x:v>
      </x:c>
      <x:c r="Q3171">
        <x:v>0</x:v>
      </x:c>
      <x:c r="R3171" s="6">
        <x:v>20.407</x:v>
      </x:c>
      <x:c r="S3171" s="8">
        <x:v>77015.28827808225</x:v>
      </x:c>
      <x:c r="T3171" s="12">
        <x:v>301269.3340647561</x:v>
      </x:c>
      <x:c r="U3171" s="12">
        <x:v>24.5</x:v>
      </x:c>
      <x:c r="V3171" s="12">
        <x:v>64</x:v>
      </x:c>
      <x:c r="W3171" s="12">
        <x:f>NA()</x:f>
      </x:c>
    </x:row>
    <x:row r="3172">
      <x:c r="A3172">
        <x:v>91036</x:v>
      </x:c>
      <x:c r="B3172" s="1">
        <x:v>44774.65002930338</x:v>
      </x:c>
      <x:c r="C3172" s="6">
        <x:v>41.77786415166667</x:v>
      </x:c>
      <x:c r="D3172" s="14" t="s">
        <x:v>94</x:v>
      </x:c>
      <x:c r="E3172" s="15">
        <x:v>44771.4697032593</x:v>
      </x:c>
      <x:c r="F3172" t="s">
        <x:v>99</x:v>
      </x:c>
      <x:c r="G3172" s="6">
        <x:v>101.05960967432148</x:v>
      </x:c>
      <x:c r="H3172" t="s">
        <x:v>97</x:v>
      </x:c>
      <x:c r="I3172" s="6">
        <x:v>27.720373282453238</x:v>
      </x:c>
      <x:c r="J3172" t="s">
        <x:v>95</x:v>
      </x:c>
      <x:c r="K3172" s="6">
        <x:v>1018</x:v>
      </x:c>
      <x:c r="L3172" t="s">
        <x:v>96</x:v>
      </x:c>
      <x:c r="M3172" t="s">
        <x:v>98</x:v>
      </x:c>
      <x:c r="N3172" s="8">
        <x:v>36.4</x:v>
      </x:c>
      <x:c r="O3172" s="8">
        <x:v>0</x:v>
      </x:c>
      <x:c r="Q3172">
        <x:v>0</x:v>
      </x:c>
      <x:c r="R3172" s="6">
        <x:v>20.398999999999997</x:v>
      </x:c>
      <x:c r="S3172" s="8">
        <x:v>75118.50390887307</x:v>
      </x:c>
      <x:c r="T3172" s="12">
        <x:v>299177.12638178875</x:v>
      </x:c>
      <x:c r="U3172" s="12">
        <x:v>24.5</x:v>
      </x:c>
      <x:c r="V3172" s="12">
        <x:v>64</x:v>
      </x:c>
      <x:c r="W3172" s="12">
        <x:f>NA()</x:f>
      </x:c>
    </x:row>
    <x:row r="3173">
      <x:c r="A3173">
        <x:v>106853</x:v>
      </x:c>
      <x:c r="B3173" s="1">
        <x:v>44774.69170736808</x:v>
      </x:c>
      <x:c r="C3173" s="6">
        <x:v>41.78279104166667</x:v>
      </x:c>
      <x:c r="D3173" s="14" t="s">
        <x:v>94</x:v>
      </x:c>
      <x:c r="E3173" s="15">
        <x:v>44771.4697032593</x:v>
      </x:c>
      <x:c r="F3173" t="s">
        <x:v>99</x:v>
      </x:c>
      <x:c r="G3173" s="6">
        <x:v>100.74257862512471</x:v>
      </x:c>
      <x:c r="H3173" t="s">
        <x:v>97</x:v>
      </x:c>
      <x:c r="I3173" s="6">
        <x:v>27.98085434811901</x:v>
      </x:c>
      <x:c r="J3173" t="s">
        <x:v>95</x:v>
      </x:c>
      <x:c r="K3173" s="6">
        <x:v>1018</x:v>
      </x:c>
      <x:c r="L3173" t="s">
        <x:v>96</x:v>
      </x:c>
      <x:c r="M3173" t="s">
        <x:v>98</x:v>
      </x:c>
      <x:c r="N3173" s="8">
        <x:v>36.4</x:v>
      </x:c>
      <x:c r="O3173" s="8">
        <x:v>0</x:v>
      </x:c>
      <x:c r="Q3173">
        <x:v>0</x:v>
      </x:c>
      <x:c r="R3173" s="6">
        <x:v>20.406</x:v>
      </x:c>
      <x:c r="S3173" s="8">
        <x:v>77015.11471467231</x:v>
      </x:c>
      <x:c r="T3173" s="12">
        <x:v>301259.72320059844</x:v>
      </x:c>
      <x:c r="U3173" s="12">
        <x:v>24.5</x:v>
      </x:c>
      <x:c r="V3173" s="12">
        <x:v>64</x:v>
      </x:c>
      <x:c r="W3173" s="12">
        <x:f>NA()</x:f>
      </x:c>
    </x:row>
    <x:row r="3174">
      <x:c r="A3174">
        <x:v>91048</x:v>
      </x:c>
      <x:c r="B3174" s="1">
        <x:v>44774.650040998655</x:v>
      </x:c>
      <x:c r="C3174" s="6">
        <x:v>41.79470534833333</x:v>
      </x:c>
      <x:c r="D3174" s="14" t="s">
        <x:v>94</x:v>
      </x:c>
      <x:c r="E3174" s="15">
        <x:v>44771.4697032593</x:v>
      </x:c>
      <x:c r="F3174" t="s">
        <x:v>99</x:v>
      </x:c>
      <x:c r="G3174" s="6">
        <x:v>101.05796761144552</x:v>
      </x:c>
      <x:c r="H3174" t="s">
        <x:v>97</x:v>
      </x:c>
      <x:c r="I3174" s="6">
        <x:v>27.72205742715414</x:v>
      </x:c>
      <x:c r="J3174" t="s">
        <x:v>95</x:v>
      </x:c>
      <x:c r="K3174" s="6">
        <x:v>1018</x:v>
      </x:c>
      <x:c r="L3174" t="s">
        <x:v>96</x:v>
      </x:c>
      <x:c r="M3174" t="s">
        <x:v>98</x:v>
      </x:c>
      <x:c r="N3174" s="8">
        <x:v>36.4</x:v>
      </x:c>
      <x:c r="O3174" s="8">
        <x:v>0</x:v>
      </x:c>
      <x:c r="Q3174">
        <x:v>0</x:v>
      </x:c>
      <x:c r="R3174" s="6">
        <x:v>20.398999999999997</x:v>
      </x:c>
      <x:c r="S3174" s="8">
        <x:v>75112.78252036696</x:v>
      </x:c>
      <x:c r="T3174" s="12">
        <x:v>299180.5714020472</x:v>
      </x:c>
      <x:c r="U3174" s="12">
        <x:v>24.5</x:v>
      </x:c>
      <x:c r="V3174" s="12">
        <x:v>64</x:v>
      </x:c>
      <x:c r="W3174" s="12">
        <x:f>NA()</x:f>
      </x:c>
    </x:row>
    <x:row r="3175">
      <x:c r="A3175">
        <x:v>106862</x:v>
      </x:c>
      <x:c r="B3175" s="1">
        <x:v>44774.69171913061</x:v>
      </x:c>
      <x:c r="C3175" s="6">
        <x:v>41.799729085</x:v>
      </x:c>
      <x:c r="D3175" s="14" t="s">
        <x:v>94</x:v>
      </x:c>
      <x:c r="E3175" s="15">
        <x:v>44771.4697032593</x:v>
      </x:c>
      <x:c r="F3175" t="s">
        <x:v>99</x:v>
      </x:c>
      <x:c r="G3175" s="6">
        <x:v>100.77186985290064</x:v>
      </x:c>
      <x:c r="H3175" t="s">
        <x:v>97</x:v>
      </x:c>
      <x:c r="I3175" s="6">
        <x:v>27.978749005025293</x:v>
      </x:c>
      <x:c r="J3175" t="s">
        <x:v>95</x:v>
      </x:c>
      <x:c r="K3175" s="6">
        <x:v>1018</x:v>
      </x:c>
      <x:c r="L3175" t="s">
        <x:v>96</x:v>
      </x:c>
      <x:c r="M3175" t="s">
        <x:v>98</x:v>
      </x:c>
      <x:c r="N3175" s="8">
        <x:v>36.4</x:v>
      </x:c>
      <x:c r="O3175" s="8">
        <x:v>0</x:v>
      </x:c>
      <x:c r="Q3175">
        <x:v>0</x:v>
      </x:c>
      <x:c r="R3175" s="6">
        <x:v>20.403</x:v>
      </x:c>
      <x:c r="S3175" s="8">
        <x:v>77013.06345634385</x:v>
      </x:c>
      <x:c r="T3175" s="12">
        <x:v>301255.27456033515</x:v>
      </x:c>
      <x:c r="U3175" s="12">
        <x:v>24.5</x:v>
      </x:c>
      <x:c r="V3175" s="12">
        <x:v>64</x:v>
      </x:c>
      <x:c r="W3175" s="12">
        <x:f>NA()</x:f>
      </x:c>
    </x:row>
    <x:row r="3176">
      <x:c r="A3176">
        <x:v>91060</x:v>
      </x:c>
      <x:c r="B3176" s="1">
        <x:v>44774.650052177</x:v>
      </x:c>
      <x:c r="C3176" s="6">
        <x:v>41.81080216</x:v>
      </x:c>
      <x:c r="D3176" s="14" t="s">
        <x:v>94</x:v>
      </x:c>
      <x:c r="E3176" s="15">
        <x:v>44771.4697032593</x:v>
      </x:c>
      <x:c r="F3176" t="s">
        <x:v>99</x:v>
      </x:c>
      <x:c r="G3176" s="6">
        <x:v>101.11289269060504</x:v>
      </x:c>
      <x:c r="H3176" t="s">
        <x:v>97</x:v>
      </x:c>
      <x:c r="I3176" s="6">
        <x:v>27.71246382846448</x:v>
      </x:c>
      <x:c r="J3176" t="s">
        <x:v>95</x:v>
      </x:c>
      <x:c r="K3176" s="6">
        <x:v>1018</x:v>
      </x:c>
      <x:c r="L3176" t="s">
        <x:v>96</x:v>
      </x:c>
      <x:c r="M3176" t="s">
        <x:v>98</x:v>
      </x:c>
      <x:c r="N3176" s="8">
        <x:v>36.4</x:v>
      </x:c>
      <x:c r="O3176" s="8">
        <x:v>0</x:v>
      </x:c>
      <x:c r="Q3176">
        <x:v>0</x:v>
      </x:c>
      <x:c r="R3176" s="6">
        <x:v>20.394</x:v>
      </x:c>
      <x:c r="S3176" s="8">
        <x:v>75107.99886257075</x:v>
      </x:c>
      <x:c r="T3176" s="12">
        <x:v>299180.51118544483</x:v>
      </x:c>
      <x:c r="U3176" s="12">
        <x:v>24.5</x:v>
      </x:c>
      <x:c r="V3176" s="12">
        <x:v>64</x:v>
      </x:c>
      <x:c r="W3176" s="12">
        <x:f>NA()</x:f>
      </x:c>
    </x:row>
    <x:row r="3177">
      <x:c r="A3177">
        <x:v>106875</x:v>
      </x:c>
      <x:c r="B3177" s="1">
        <x:v>44774.69173090477</x:v>
      </x:c>
      <x:c r="C3177" s="6">
        <x:v>41.81668386166667</x:v>
      </x:c>
      <x:c r="D3177" s="14" t="s">
        <x:v>94</x:v>
      </x:c>
      <x:c r="E3177" s="15">
        <x:v>44771.4697032593</x:v>
      </x:c>
      <x:c r="F3177" t="s">
        <x:v>99</x:v>
      </x:c>
      <x:c r="G3177" s="6">
        <x:v>100.75597980683162</x:v>
      </x:c>
      <x:c r="H3177" t="s">
        <x:v>97</x:v>
      </x:c>
      <x:c r="I3177" s="6">
        <x:v>27.976403052849037</x:v>
      </x:c>
      <x:c r="J3177" t="s">
        <x:v>95</x:v>
      </x:c>
      <x:c r="K3177" s="6">
        <x:v>1018</x:v>
      </x:c>
      <x:c r="L3177" t="s">
        <x:v>96</x:v>
      </x:c>
      <x:c r="M3177" t="s">
        <x:v>98</x:v>
      </x:c>
      <x:c r="N3177" s="8">
        <x:v>36.4</x:v>
      </x:c>
      <x:c r="O3177" s="8">
        <x:v>0</x:v>
      </x:c>
      <x:c r="Q3177">
        <x:v>0</x:v>
      </x:c>
      <x:c r="R3177" s="6">
        <x:v>20.404999999999998</x:v>
      </x:c>
      <x:c r="S3177" s="8">
        <x:v>77015.51197076998</x:v>
      </x:c>
      <x:c r="T3177" s="12">
        <x:v>301269.4999856187</x:v>
      </x:c>
      <x:c r="U3177" s="12">
        <x:v>24.5</x:v>
      </x:c>
      <x:c r="V3177" s="12">
        <x:v>64</x:v>
      </x:c>
      <x:c r="W3177" s="12">
        <x:f>NA()</x:f>
      </x:c>
    </x:row>
    <x:row r="3178">
      <x:c r="A3178">
        <x:v>91063</x:v>
      </x:c>
      <x:c r="B3178" s="1">
        <x:v>44774.65006393782</x:v>
      </x:c>
      <x:c r="C3178" s="6">
        <x:v>41.827737756666664</x:v>
      </x:c>
      <x:c r="D3178" s="14" t="s">
        <x:v>94</x:v>
      </x:c>
      <x:c r="E3178" s="15">
        <x:v>44771.4697032593</x:v>
      </x:c>
      <x:c r="F3178" t="s">
        <x:v>99</x:v>
      </x:c>
      <x:c r="G3178" s="6">
        <x:v>101.1037177559428</x:v>
      </x:c>
      <x:c r="H3178" t="s">
        <x:v>97</x:v>
      </x:c>
      <x:c r="I3178" s="6">
        <x:v>27.712523976332704</x:v>
      </x:c>
      <x:c r="J3178" t="s">
        <x:v>95</x:v>
      </x:c>
      <x:c r="K3178" s="6">
        <x:v>1018</x:v>
      </x:c>
      <x:c r="L3178" t="s">
        <x:v>96</x:v>
      </x:c>
      <x:c r="M3178" t="s">
        <x:v>98</x:v>
      </x:c>
      <x:c r="N3178" s="8">
        <x:v>36.4</x:v>
      </x:c>
      <x:c r="O3178" s="8">
        <x:v>0</x:v>
      </x:c>
      <x:c r="Q3178">
        <x:v>0</x:v>
      </x:c>
      <x:c r="R3178" s="6">
        <x:v>20.395</x:v>
      </x:c>
      <x:c r="S3178" s="8">
        <x:v>75109.60873024182</x:v>
      </x:c>
      <x:c r="T3178" s="12">
        <x:v>299186.4248480261</x:v>
      </x:c>
      <x:c r="U3178" s="12">
        <x:v>24.5</x:v>
      </x:c>
      <x:c r="V3178" s="12">
        <x:v>64</x:v>
      </x:c>
      <x:c r="W3178" s="12">
        <x:f>NA()</x:f>
      </x:c>
    </x:row>
    <x:row r="3179">
      <x:c r="A3179">
        <x:v>106882</x:v>
      </x:c>
      <x:c r="B3179" s="1">
        <x:v>44774.69174209025</x:v>
      </x:c>
      <x:c r="C3179" s="6">
        <x:v>41.83279096</x:v>
      </x:c>
      <x:c r="D3179" s="14" t="s">
        <x:v>94</x:v>
      </x:c>
      <x:c r="E3179" s="15">
        <x:v>44771.4697032593</x:v>
      </x:c>
      <x:c r="F3179" t="s">
        <x:v>99</x:v>
      </x:c>
      <x:c r="G3179" s="6">
        <x:v>100.73025919022477</x:v>
      </x:c>
      <x:c r="H3179" t="s">
        <x:v>97</x:v>
      </x:c>
      <x:c r="I3179" s="6">
        <x:v>27.984192823445937</x:v>
      </x:c>
      <x:c r="J3179" t="s">
        <x:v>95</x:v>
      </x:c>
      <x:c r="K3179" s="6">
        <x:v>1018</x:v>
      </x:c>
      <x:c r="L3179" t="s">
        <x:v>96</x:v>
      </x:c>
      <x:c r="M3179" t="s">
        <x:v>98</x:v>
      </x:c>
      <x:c r="N3179" s="8">
        <x:v>36.4</x:v>
      </x:c>
      <x:c r="O3179" s="8">
        <x:v>0</x:v>
      </x:c>
      <x:c r="Q3179">
        <x:v>0</x:v>
      </x:c>
      <x:c r="R3179" s="6">
        <x:v>20.407</x:v>
      </x:c>
      <x:c r="S3179" s="8">
        <x:v>77012.78789331901</x:v>
      </x:c>
      <x:c r="T3179" s="12">
        <x:v>301259.05881482264</x:v>
      </x:c>
      <x:c r="U3179" s="12">
        <x:v>24.5</x:v>
      </x:c>
      <x:c r="V3179" s="12">
        <x:v>64</x:v>
      </x:c>
      <x:c r="W3179" s="12">
        <x:f>NA()</x:f>
      </x:c>
    </x:row>
    <x:row r="3180">
      <x:c r="A3180">
        <x:v>91073</x:v>
      </x:c>
      <x:c r="B3180" s="1">
        <x:v>44774.65007569044</x:v>
      </x:c>
      <x:c r="C3180" s="6">
        <x:v>41.844661523333336</x:v>
      </x:c>
      <x:c r="D3180" s="14" t="s">
        <x:v>94</x:v>
      </x:c>
      <x:c r="E3180" s="15">
        <x:v>44771.4697032593</x:v>
      </x:c>
      <x:c r="F3180" t="s">
        <x:v>99</x:v>
      </x:c>
      <x:c r="G3180" s="6">
        <x:v>101.13831101124732</x:v>
      </x:c>
      <x:c r="H3180" t="s">
        <x:v>97</x:v>
      </x:c>
      <x:c r="I3180" s="6">
        <x:v>27.714448708702093</x:v>
      </x:c>
      <x:c r="J3180" t="s">
        <x:v>95</x:v>
      </x:c>
      <x:c r="K3180" s="6">
        <x:v>1018</x:v>
      </x:c>
      <x:c r="L3180" t="s">
        <x:v>96</x:v>
      </x:c>
      <x:c r="M3180" t="s">
        <x:v>98</x:v>
      </x:c>
      <x:c r="N3180" s="8">
        <x:v>36.4</x:v>
      </x:c>
      <x:c r="O3180" s="8">
        <x:v>0</x:v>
      </x:c>
      <x:c r="Q3180">
        <x:v>0</x:v>
      </x:c>
      <x:c r="R3180" s="6">
        <x:v>20.391</x:v>
      </x:c>
      <x:c r="S3180" s="8">
        <x:v>75103.18219779618</x:v>
      </x:c>
      <x:c r="T3180" s="12">
        <x:v>299186.35644427955</x:v>
      </x:c>
      <x:c r="U3180" s="12">
        <x:v>24.5</x:v>
      </x:c>
      <x:c r="V3180" s="12">
        <x:v>64</x:v>
      </x:c>
      <x:c r="W3180" s="12">
        <x:f>NA()</x:f>
      </x:c>
    </x:row>
    <x:row r="3181">
      <x:c r="A3181">
        <x:v>106895</x:v>
      </x:c>
      <x:c r="B3181" s="1">
        <x:v>44774.69175387558</x:v>
      </x:c>
      <x:c r="C3181" s="6">
        <x:v>41.84976184</x:v>
      </x:c>
      <x:c r="D3181" s="14" t="s">
        <x:v>94</x:v>
      </x:c>
      <x:c r="E3181" s="15">
        <x:v>44771.4697032593</x:v>
      </x:c>
      <x:c r="F3181" t="s">
        <x:v>99</x:v>
      </x:c>
      <x:c r="G3181" s="6">
        <x:v>100.78490232643667</x:v>
      </x:c>
      <x:c r="H3181" t="s">
        <x:v>97</x:v>
      </x:c>
      <x:c r="I3181" s="6">
        <x:v>27.98404244160247</x:v>
      </x:c>
      <x:c r="J3181" t="s">
        <x:v>95</x:v>
      </x:c>
      <x:c r="K3181" s="6">
        <x:v>1018</x:v>
      </x:c>
      <x:c r="L3181" t="s">
        <x:v>96</x:v>
      </x:c>
      <x:c r="M3181" t="s">
        <x:v>98</x:v>
      </x:c>
      <x:c r="N3181" s="8">
        <x:v>36.4</x:v>
      </x:c>
      <x:c r="O3181" s="8">
        <x:v>0</x:v>
      </x:c>
      <x:c r="Q3181">
        <x:v>0</x:v>
      </x:c>
      <x:c r="R3181" s="6">
        <x:v>20.401</x:v>
      </x:c>
      <x:c r="S3181" s="8">
        <x:v>77012.00108018117</x:v>
      </x:c>
      <x:c r="T3181" s="12">
        <x:v>301254.99827455316</x:v>
      </x:c>
      <x:c r="U3181" s="12">
        <x:v>24.5</x:v>
      </x:c>
      <x:c r="V3181" s="12">
        <x:v>64</x:v>
      </x:c>
      <x:c r="W3181" s="12">
        <x:f>NA()</x:f>
      </x:c>
    </x:row>
    <x:row r="3182">
      <x:c r="A3182">
        <x:v>91080</x:v>
      </x:c>
      <x:c r="B3182" s="1">
        <x:v>44774.6500868683</x:v>
      </x:c>
      <x:c r="C3182" s="6">
        <x:v>41.86075763</x:v>
      </x:c>
      <x:c r="D3182" s="14" t="s">
        <x:v>94</x:v>
      </x:c>
      <x:c r="E3182" s="15">
        <x:v>44771.4697032593</x:v>
      </x:c>
      <x:c r="F3182" t="s">
        <x:v>99</x:v>
      </x:c>
      <x:c r="G3182" s="6">
        <x:v>101.04735208374255</x:v>
      </x:c>
      <x:c r="H3182" t="s">
        <x:v>97</x:v>
      </x:c>
      <x:c r="I3182" s="6">
        <x:v>27.704915279494344</x:v>
      </x:c>
      <x:c r="J3182" t="s">
        <x:v>95</x:v>
      </x:c>
      <x:c r="K3182" s="6">
        <x:v>1018</x:v>
      </x:c>
      <x:c r="L3182" t="s">
        <x:v>96</x:v>
      </x:c>
      <x:c r="M3182" t="s">
        <x:v>98</x:v>
      </x:c>
      <x:c r="N3182" s="8">
        <x:v>36.4</x:v>
      </x:c>
      <x:c r="O3182" s="8">
        <x:v>0</x:v>
      </x:c>
      <x:c r="Q3182">
        <x:v>0</x:v>
      </x:c>
      <x:c r="R3182" s="6">
        <x:v>20.401999999999997</x:v>
      </x:c>
      <x:c r="S3182" s="8">
        <x:v>75102.6941203612</x:v>
      </x:c>
      <x:c r="T3182" s="12">
        <x:v>299182.25370804843</x:v>
      </x:c>
      <x:c r="U3182" s="12">
        <x:v>24.5</x:v>
      </x:c>
      <x:c r="V3182" s="12">
        <x:v>64</x:v>
      </x:c>
      <x:c r="W3182" s="12">
        <x:f>NA()</x:f>
      </x:c>
    </x:row>
    <x:row r="3183">
      <x:c r="A3183">
        <x:v>106901</x:v>
      </x:c>
      <x:c r="B3183" s="1">
        <x:v>44774.69176564943</x:v>
      </x:c>
      <x:c r="C3183" s="6">
        <x:v>41.866716188333335</x:v>
      </x:c>
      <x:c r="D3183" s="14" t="s">
        <x:v>94</x:v>
      </x:c>
      <x:c r="E3183" s="15">
        <x:v>44771.4697032593</x:v>
      </x:c>
      <x:c r="F3183" t="s">
        <x:v>99</x:v>
      </x:c>
      <x:c r="G3183" s="6">
        <x:v>100.73687901992771</x:v>
      </x:c>
      <x:c r="H3183" t="s">
        <x:v>97</x:v>
      </x:c>
      <x:c r="I3183" s="6">
        <x:v>27.968011775795276</x:v>
      </x:c>
      <x:c r="J3183" t="s">
        <x:v>95</x:v>
      </x:c>
      <x:c r="K3183" s="6">
        <x:v>1018</x:v>
      </x:c>
      <x:c r="L3183" t="s">
        <x:v>96</x:v>
      </x:c>
      <x:c r="M3183" t="s">
        <x:v>98</x:v>
      </x:c>
      <x:c r="N3183" s="8">
        <x:v>36.4</x:v>
      </x:c>
      <x:c r="O3183" s="8">
        <x:v>0</x:v>
      </x:c>
      <x:c r="Q3183">
        <x:v>0</x:v>
      </x:c>
      <x:c r="R3183" s="6">
        <x:v>20.407999999999998</x:v>
      </x:c>
      <x:c r="S3183" s="8">
        <x:v>77009.98925246626</x:v>
      </x:c>
      <x:c r="T3183" s="12">
        <x:v>301260.6589378247</x:v>
      </x:c>
      <x:c r="U3183" s="12">
        <x:v>24.5</x:v>
      </x:c>
      <x:c r="V3183" s="12">
        <x:v>64</x:v>
      </x:c>
      <x:c r="W3183" s="12">
        <x:f>NA()</x:f>
      </x:c>
    </x:row>
    <x:row r="3184">
      <x:c r="A3184">
        <x:v>91095</x:v>
      </x:c>
      <x:c r="B3184" s="1">
        <x:v>44774.650098617596</x:v>
      </x:c>
      <x:c r="C3184" s="6">
        <x:v>41.877676623333336</x:v>
      </x:c>
      <x:c r="D3184" s="14" t="s">
        <x:v>94</x:v>
      </x:c>
      <x:c r="E3184" s="15">
        <x:v>44771.4697032593</x:v>
      </x:c>
      <x:c r="F3184" t="s">
        <x:v>99</x:v>
      </x:c>
      <x:c r="G3184" s="6">
        <x:v>101.09802665420025</x:v>
      </x:c>
      <x:c r="H3184" t="s">
        <x:v>97</x:v>
      </x:c>
      <x:c r="I3184" s="6">
        <x:v>27.71835832472425</x:v>
      </x:c>
      <x:c r="J3184" t="s">
        <x:v>95</x:v>
      </x:c>
      <x:c r="K3184" s="6">
        <x:v>1018</x:v>
      </x:c>
      <x:c r="L3184" t="s">
        <x:v>96</x:v>
      </x:c>
      <x:c r="M3184" t="s">
        <x:v>98</x:v>
      </x:c>
      <x:c r="N3184" s="8">
        <x:v>36.4</x:v>
      </x:c>
      <x:c r="O3184" s="8">
        <x:v>0</x:v>
      </x:c>
      <x:c r="Q3184">
        <x:v>0</x:v>
      </x:c>
      <x:c r="R3184" s="6">
        <x:v>20.395</x:v>
      </x:c>
      <x:c r="S3184" s="8">
        <x:v>75110.97302163804</x:v>
      </x:c>
      <x:c r="T3184" s="12">
        <x:v>299198.462659241</x:v>
      </x:c>
      <x:c r="U3184" s="12">
        <x:v>24.5</x:v>
      </x:c>
      <x:c r="V3184" s="12">
        <x:v>64</x:v>
      </x:c>
      <x:c r="W3184" s="12">
        <x:f>NA()</x:f>
      </x:c>
    </x:row>
    <x:row r="3185">
      <x:c r="A3185">
        <x:v>106907</x:v>
      </x:c>
      <x:c r="B3185" s="1">
        <x:v>44774.691776834974</x:v>
      </x:c>
      <x:c r="C3185" s="6">
        <x:v>41.882823353333336</x:v>
      </x:c>
      <x:c r="D3185" s="14" t="s">
        <x:v>94</x:v>
      </x:c>
      <x:c r="E3185" s="15">
        <x:v>44771.4697032593</x:v>
      </x:c>
      <x:c r="F3185" t="s">
        <x:v>99</x:v>
      </x:c>
      <x:c r="G3185" s="6">
        <x:v>100.74301175663311</x:v>
      </x:c>
      <x:c r="H3185" t="s">
        <x:v>97</x:v>
      </x:c>
      <x:c r="I3185" s="6">
        <x:v>27.97104947581829</x:v>
      </x:c>
      <x:c r="J3185" t="s">
        <x:v>95</x:v>
      </x:c>
      <x:c r="K3185" s="6">
        <x:v>1018</x:v>
      </x:c>
      <x:c r="L3185" t="s">
        <x:v>96</x:v>
      </x:c>
      <x:c r="M3185" t="s">
        <x:v>98</x:v>
      </x:c>
      <x:c r="N3185" s="8">
        <x:v>36.4</x:v>
      </x:c>
      <x:c r="O3185" s="8">
        <x:v>0</x:v>
      </x:c>
      <x:c r="Q3185">
        <x:v>0</x:v>
      </x:c>
      <x:c r="R3185" s="6">
        <x:v>20.407</x:v>
      </x:c>
      <x:c r="S3185" s="8">
        <x:v>77009.79416614915</x:v>
      </x:c>
      <x:c r="T3185" s="12">
        <x:v>301250.1151489268</x:v>
      </x:c>
      <x:c r="U3185" s="12">
        <x:v>24.5</x:v>
      </x:c>
      <x:c r="V3185" s="12">
        <x:v>64</x:v>
      </x:c>
      <x:c r="W3185" s="12">
        <x:f>NA()</x:f>
      </x:c>
    </x:row>
    <x:row r="3186">
      <x:c r="A3186">
        <x:v>91102</x:v>
      </x:c>
      <x:c r="B3186" s="1">
        <x:v>44774.65011037183</x:v>
      </x:c>
      <x:c r="C3186" s="6">
        <x:v>41.89460272833333</x:v>
      </x:c>
      <x:c r="D3186" s="14" t="s">
        <x:v>94</x:v>
      </x:c>
      <x:c r="E3186" s="15">
        <x:v>44771.4697032593</x:v>
      </x:c>
      <x:c r="F3186" t="s">
        <x:v>99</x:v>
      </x:c>
      <x:c r="G3186" s="6">
        <x:v>101.06740133883487</x:v>
      </x:c>
      <x:c r="H3186" t="s">
        <x:v>97</x:v>
      </x:c>
      <x:c r="I3186" s="6">
        <x:v>27.72172661295008</x:v>
      </x:c>
      <x:c r="J3186" t="s">
        <x:v>95</x:v>
      </x:c>
      <x:c r="K3186" s="6">
        <x:v>1018</x:v>
      </x:c>
      <x:c r="L3186" t="s">
        <x:v>96</x:v>
      </x:c>
      <x:c r="M3186" t="s">
        <x:v>98</x:v>
      </x:c>
      <x:c r="N3186" s="8">
        <x:v>36.4</x:v>
      </x:c>
      <x:c r="O3186" s="8">
        <x:v>0</x:v>
      </x:c>
      <x:c r="Q3186">
        <x:v>0</x:v>
      </x:c>
      <x:c r="R3186" s="6">
        <x:v>20.398</x:v>
      </x:c>
      <x:c r="S3186" s="8">
        <x:v>75105.27362991126</x:v>
      </x:c>
      <x:c r="T3186" s="12">
        <x:v>299190.2134414748</x:v>
      </x:c>
      <x:c r="U3186" s="12">
        <x:v>24.5</x:v>
      </x:c>
      <x:c r="V3186" s="12">
        <x:v>64</x:v>
      </x:c>
      <x:c r="W3186" s="12">
        <x:f>NA()</x:f>
      </x:c>
    </x:row>
    <x:row r="3187">
      <x:c r="A3187">
        <x:v>106920</x:v>
      </x:c>
      <x:c r="B3187" s="1">
        <x:v>44774.691788609474</x:v>
      </x:c>
      <x:c r="C3187" s="6">
        <x:v>41.89977864</x:v>
      </x:c>
      <x:c r="D3187" s="14" t="s">
        <x:v>94</x:v>
      </x:c>
      <x:c r="E3187" s="15">
        <x:v>44771.4697032593</x:v>
      </x:c>
      <x:c r="F3187" t="s">
        <x:v>99</x:v>
      </x:c>
      <x:c r="G3187" s="6">
        <x:v>100.78211704226304</x:v>
      </x:c>
      <x:c r="H3187" t="s">
        <x:v>97</x:v>
      </x:c>
      <x:c r="I3187" s="6">
        <x:v>27.968192233146056</x:v>
      </x:c>
      <x:c r="J3187" t="s">
        <x:v>95</x:v>
      </x:c>
      <x:c r="K3187" s="6">
        <x:v>1018</x:v>
      </x:c>
      <x:c r="L3187" t="s">
        <x:v>96</x:v>
      </x:c>
      <x:c r="M3187" t="s">
        <x:v>98</x:v>
      </x:c>
      <x:c r="N3187" s="8">
        <x:v>36.4</x:v>
      </x:c>
      <x:c r="O3187" s="8">
        <x:v>0</x:v>
      </x:c>
      <x:c r="Q3187">
        <x:v>0</x:v>
      </x:c>
      <x:c r="R3187" s="6">
        <x:v>20.403</x:v>
      </x:c>
      <x:c r="S3187" s="8">
        <x:v>77012.52687776342</x:v>
      </x:c>
      <x:c r="T3187" s="12">
        <x:v>301259.2758248729</x:v>
      </x:c>
      <x:c r="U3187" s="12">
        <x:v>24.5</x:v>
      </x:c>
      <x:c r="V3187" s="12">
        <x:v>64</x:v>
      </x:c>
      <x:c r="W3187" s="12">
        <x:f>NA()</x:f>
      </x:c>
    </x:row>
    <x:row r="3188">
      <x:c r="A3188">
        <x:v>91109</x:v>
      </x:c>
      <x:c r="B3188" s="1">
        <x:v>44774.65012208693</x:v>
      </x:c>
      <x:c r="C3188" s="6">
        <x:v>41.91147247</x:v>
      </x:c>
      <x:c r="D3188" s="14" t="s">
        <x:v>94</x:v>
      </x:c>
      <x:c r="E3188" s="15">
        <x:v>44771.4697032593</x:v>
      </x:c>
      <x:c r="F3188" t="s">
        <x:v>99</x:v>
      </x:c>
      <x:c r="G3188" s="6">
        <x:v>101.1079638449024</x:v>
      </x:c>
      <x:c r="H3188" t="s">
        <x:v>97</x:v>
      </x:c>
      <x:c r="I3188" s="6">
        <x:v>27.717516253196663</x:v>
      </x:c>
      <x:c r="J3188" t="s">
        <x:v>95</x:v>
      </x:c>
      <x:c r="K3188" s="6">
        <x:v>1018</x:v>
      </x:c>
      <x:c r="L3188" t="s">
        <x:v>96</x:v>
      </x:c>
      <x:c r="M3188" t="s">
        <x:v>98</x:v>
      </x:c>
      <x:c r="N3188" s="8">
        <x:v>36.4</x:v>
      </x:c>
      <x:c r="O3188" s="8">
        <x:v>0</x:v>
      </x:c>
      <x:c r="Q3188">
        <x:v>0</x:v>
      </x:c>
      <x:c r="R3188" s="6">
        <x:v>20.394</x:v>
      </x:c>
      <x:c r="S3188" s="8">
        <x:v>75104.06471807741</x:v>
      </x:c>
      <x:c r="T3188" s="12">
        <x:v>299197.1313925354</x:v>
      </x:c>
      <x:c r="U3188" s="12">
        <x:v>24.5</x:v>
      </x:c>
      <x:c r="V3188" s="12">
        <x:v>64</x:v>
      </x:c>
      <x:c r="W3188" s="12">
        <x:f>NA()</x:f>
      </x:c>
    </x:row>
    <x:row r="3189">
      <x:c r="A3189">
        <x:v>106927</x:v>
      </x:c>
      <x:c r="B3189" s="1">
        <x:v>44774.69180036404</x:v>
      </x:c>
      <x:c r="C3189" s="6">
        <x:v>41.91670520833333</x:v>
      </x:c>
      <x:c r="D3189" s="14" t="s">
        <x:v>94</x:v>
      </x:c>
      <x:c r="E3189" s="15">
        <x:v>44771.4697032593</x:v>
      </x:c>
      <x:c r="F3189" t="s">
        <x:v>99</x:v>
      </x:c>
      <x:c r="G3189" s="6">
        <x:v>100.73232648841328</x:v>
      </x:c>
      <x:c r="H3189" t="s">
        <x:v>97</x:v>
      </x:c>
      <x:c r="I3189" s="6">
        <x:v>27.97270367005649</x:v>
      </x:c>
      <x:c r="J3189" t="s">
        <x:v>95</x:v>
      </x:c>
      <x:c r="K3189" s="6">
        <x:v>1018</x:v>
      </x:c>
      <x:c r="L3189" t="s">
        <x:v>96</x:v>
      </x:c>
      <x:c r="M3189" t="s">
        <x:v>98</x:v>
      </x:c>
      <x:c r="N3189" s="8">
        <x:v>36.4</x:v>
      </x:c>
      <x:c r="O3189" s="8">
        <x:v>0</x:v>
      </x:c>
      <x:c r="Q3189">
        <x:v>0</x:v>
      </x:c>
      <x:c r="R3189" s="6">
        <x:v>20.407999999999998</x:v>
      </x:c>
      <x:c r="S3189" s="8">
        <x:v>77009.73215730698</x:v>
      </x:c>
      <x:c r="T3189" s="12">
        <x:v>301270.10120064666</x:v>
      </x:c>
      <x:c r="U3189" s="12">
        <x:v>24.5</x:v>
      </x:c>
      <x:c r="V3189" s="12">
        <x:v>64</x:v>
      </x:c>
      <x:c r="W3189" s="12">
        <x:f>NA()</x:f>
      </x:c>
    </x:row>
    <x:row r="3190">
      <x:c r="A3190">
        <x:v>91122</x:v>
      </x:c>
      <x:c r="B3190" s="1">
        <x:v>44774.650133227886</x:v>
      </x:c>
      <x:c r="C3190" s="6">
        <x:v>41.927515451666665</x:v>
      </x:c>
      <x:c r="D3190" s="14" t="s">
        <x:v>94</x:v>
      </x:c>
      <x:c r="E3190" s="15">
        <x:v>44771.4697032593</x:v>
      </x:c>
      <x:c r="F3190" t="s">
        <x:v>99</x:v>
      </x:c>
      <x:c r="G3190" s="6">
        <x:v>101.0944995658968</x:v>
      </x:c>
      <x:c r="H3190" t="s">
        <x:v>97</x:v>
      </x:c>
      <x:c r="I3190" s="6">
        <x:v>27.73132023811877</x:v>
      </x:c>
      <x:c r="J3190" t="s">
        <x:v>95</x:v>
      </x:c>
      <x:c r="K3190" s="6">
        <x:v>1018</x:v>
      </x:c>
      <x:c r="L3190" t="s">
        <x:v>96</x:v>
      </x:c>
      <x:c r="M3190" t="s">
        <x:v>98</x:v>
      </x:c>
      <x:c r="N3190" s="8">
        <x:v>36.4</x:v>
      </x:c>
      <x:c r="O3190" s="8">
        <x:v>0</x:v>
      </x:c>
      <x:c r="Q3190">
        <x:v>0</x:v>
      </x:c>
      <x:c r="R3190" s="6">
        <x:v>20.394</x:v>
      </x:c>
      <x:c r="S3190" s="8">
        <x:v>75097.7979298076</x:v>
      </x:c>
      <x:c r="T3190" s="12">
        <x:v>299193.80523872393</x:v>
      </x:c>
      <x:c r="U3190" s="12">
        <x:v>24.5</x:v>
      </x:c>
      <x:c r="V3190" s="12">
        <x:v>64</x:v>
      </x:c>
      <x:c r="W3190" s="12">
        <x:f>NA()</x:f>
      </x:c>
    </x:row>
    <x:row r="3191">
      <x:c r="A3191">
        <x:v>106940</x:v>
      </x:c>
      <x:c r="B3191" s="1">
        <x:v>44774.69181155237</x:v>
      </x:c>
      <x:c r="C3191" s="6">
        <x:v>41.93281641666667</x:v>
      </x:c>
      <x:c r="D3191" s="14" t="s">
        <x:v>94</x:v>
      </x:c>
      <x:c r="E3191" s="15">
        <x:v>44771.4697032593</x:v>
      </x:c>
      <x:c r="F3191" t="s">
        <x:v>99</x:v>
      </x:c>
      <x:c r="G3191" s="6">
        <x:v>100.777791118608</x:v>
      </x:c>
      <x:c r="H3191" t="s">
        <x:v>97</x:v>
      </x:c>
      <x:c r="I3191" s="6">
        <x:v>27.963289811912546</x:v>
      </x:c>
      <x:c r="J3191" t="s">
        <x:v>95</x:v>
      </x:c>
      <x:c r="K3191" s="6">
        <x:v>1018</x:v>
      </x:c>
      <x:c r="L3191" t="s">
        <x:v>96</x:v>
      </x:c>
      <x:c r="M3191" t="s">
        <x:v>98</x:v>
      </x:c>
      <x:c r="N3191" s="8">
        <x:v>36.4</x:v>
      </x:c>
      <x:c r="O3191" s="8">
        <x:v>0</x:v>
      </x:c>
      <x:c r="Q3191">
        <x:v>0</x:v>
      </x:c>
      <x:c r="R3191" s="6">
        <x:v>20.404</x:v>
      </x:c>
      <x:c r="S3191" s="8">
        <x:v>77010.88357880549</x:v>
      </x:c>
      <x:c r="T3191" s="12">
        <x:v>301272.2201469252</x:v>
      </x:c>
      <x:c r="U3191" s="12">
        <x:v>24.5</x:v>
      </x:c>
      <x:c r="V3191" s="12">
        <x:v>64</x:v>
      </x:c>
      <x:c r="W3191" s="12">
        <x:f>NA()</x:f>
      </x:c>
    </x:row>
    <x:row r="3192">
      <x:c r="A3192">
        <x:v>91128</x:v>
      </x:c>
      <x:c r="B3192" s="1">
        <x:v>44774.650145006344</x:v>
      </x:c>
      <x:c r="C3192" s="6">
        <x:v>41.94447641666667</x:v>
      </x:c>
      <x:c r="D3192" s="14" t="s">
        <x:v>94</x:v>
      </x:c>
      <x:c r="E3192" s="15">
        <x:v>44771.4697032593</x:v>
      </x:c>
      <x:c r="F3192" t="s">
        <x:v>99</x:v>
      </x:c>
      <x:c r="G3192" s="6">
        <x:v>101.14097496273071</x:v>
      </x:c>
      <x:c r="H3192" t="s">
        <x:v>97</x:v>
      </x:c>
      <x:c r="I3192" s="6">
        <x:v>27.72106498463927</x:v>
      </x:c>
      <x:c r="J3192" t="s">
        <x:v>95</x:v>
      </x:c>
      <x:c r="K3192" s="6">
        <x:v>1018</x:v>
      </x:c>
      <x:c r="L3192" t="s">
        <x:v>96</x:v>
      </x:c>
      <x:c r="M3192" t="s">
        <x:v>98</x:v>
      </x:c>
      <x:c r="N3192" s="8">
        <x:v>36.4</x:v>
      </x:c>
      <x:c r="O3192" s="8">
        <x:v>0</x:v>
      </x:c>
      <x:c r="Q3192">
        <x:v>0</x:v>
      </x:c>
      <x:c r="R3192" s="6">
        <x:v>20.39</x:v>
      </x:c>
      <x:c r="S3192" s="8">
        <x:v>75110.22895434161</x:v>
      </x:c>
      <x:c r="T3192" s="12">
        <x:v>299190.75495858514</x:v>
      </x:c>
      <x:c r="U3192" s="12">
        <x:v>24.5</x:v>
      </x:c>
      <x:c r="V3192" s="12">
        <x:v>64</x:v>
      </x:c>
      <x:c r="W3192" s="12">
        <x:f>NA()</x:f>
      </x:c>
    </x:row>
    <x:row r="3193">
      <x:c r="A3193">
        <x:v>106949</x:v>
      </x:c>
      <x:c r="B3193" s="1">
        <x:v>44774.69182332628</x:v>
      </x:c>
      <x:c r="C3193" s="6">
        <x:v>41.949770845</x:v>
      </x:c>
      <x:c r="D3193" s="14" t="s">
        <x:v>94</x:v>
      </x:c>
      <x:c r="E3193" s="15">
        <x:v>44771.4697032593</x:v>
      </x:c>
      <x:c r="F3193" t="s">
        <x:v>99</x:v>
      </x:c>
      <x:c r="G3193" s="6">
        <x:v>100.78503678567729</x:v>
      </x:c>
      <x:c r="H3193" t="s">
        <x:v>97</x:v>
      </x:c>
      <x:c r="I3193" s="6">
        <x:v>27.96518461190817</x:v>
      </x:c>
      <x:c r="J3193" t="s">
        <x:v>95</x:v>
      </x:c>
      <x:c r="K3193" s="6">
        <x:v>1018</x:v>
      </x:c>
      <x:c r="L3193" t="s">
        <x:v>96</x:v>
      </x:c>
      <x:c r="M3193" t="s">
        <x:v>98</x:v>
      </x:c>
      <x:c r="N3193" s="8">
        <x:v>36.4</x:v>
      </x:c>
      <x:c r="O3193" s="8">
        <x:v>0</x:v>
      </x:c>
      <x:c r="Q3193">
        <x:v>0</x:v>
      </x:c>
      <x:c r="R3193" s="6">
        <x:v>20.403</x:v>
      </x:c>
      <x:c r="S3193" s="8">
        <x:v>77020.60542365143</x:v>
      </x:c>
      <x:c r="T3193" s="12">
        <x:v>301274.4801889259</x:v>
      </x:c>
      <x:c r="U3193" s="12">
        <x:v>24.5</x:v>
      </x:c>
      <x:c r="V3193" s="12">
        <x:v>64</x:v>
      </x:c>
      <x:c r="W3193" s="12">
        <x:f>NA()</x:f>
      </x:c>
    </x:row>
    <x:row r="3194">
      <x:c r="A3194">
        <x:v>91135</x:v>
      </x:c>
      <x:c r="B3194" s="1">
        <x:v>44774.65015672994</x:v>
      </x:c>
      <x:c r="C3194" s="6">
        <x:v>41.96135840666667</x:v>
      </x:c>
      <x:c r="D3194" s="14" t="s">
        <x:v>94</x:v>
      </x:c>
      <x:c r="E3194" s="15">
        <x:v>44771.4697032593</x:v>
      </x:c>
      <x:c r="F3194" t="s">
        <x:v>99</x:v>
      </x:c>
      <x:c r="G3194" s="6">
        <x:v>101.09837134146844</x:v>
      </x:c>
      <x:c r="H3194" t="s">
        <x:v>97</x:v>
      </x:c>
      <x:c r="I3194" s="6">
        <x:v>27.727350458860656</x:v>
      </x:c>
      <x:c r="J3194" t="s">
        <x:v>95</x:v>
      </x:c>
      <x:c r="K3194" s="6">
        <x:v>1018</x:v>
      </x:c>
      <x:c r="L3194" t="s">
        <x:v>96</x:v>
      </x:c>
      <x:c r="M3194" t="s">
        <x:v>98</x:v>
      </x:c>
      <x:c r="N3194" s="8">
        <x:v>36.4</x:v>
      </x:c>
      <x:c r="O3194" s="8">
        <x:v>0</x:v>
      </x:c>
      <x:c r="Q3194">
        <x:v>0</x:v>
      </x:c>
      <x:c r="R3194" s="6">
        <x:v>20.394</x:v>
      </x:c>
      <x:c r="S3194" s="8">
        <x:v>75114.47122647174</x:v>
      </x:c>
      <x:c r="T3194" s="12">
        <x:v>299198.8303137022</x:v>
      </x:c>
      <x:c r="U3194" s="12">
        <x:v>24.5</x:v>
      </x:c>
      <x:c r="V3194" s="12">
        <x:v>64</x:v>
      </x:c>
      <x:c r="W3194" s="12">
        <x:f>NA()</x:f>
      </x:c>
    </x:row>
    <x:row r="3195">
      <x:c r="A3195">
        <x:v>106957</x:v>
      </x:c>
      <x:c r="B3195" s="1">
        <x:v>44774.691834511665</x:v>
      </x:c>
      <x:c r="C3195" s="6">
        <x:v>41.96587779833333</x:v>
      </x:c>
      <x:c r="D3195" s="14" t="s">
        <x:v>94</x:v>
      </x:c>
      <x:c r="E3195" s="15">
        <x:v>44771.4697032593</x:v>
      </x:c>
      <x:c r="F3195" t="s">
        <x:v>99</x:v>
      </x:c>
      <x:c r="G3195" s="6">
        <x:v>100.76625477138164</x:v>
      </x:c>
      <x:c r="H3195" t="s">
        <x:v>97</x:v>
      </x:c>
      <x:c r="I3195" s="6">
        <x:v>27.965816212144546</x:v>
      </x:c>
      <x:c r="J3195" t="s">
        <x:v>95</x:v>
      </x:c>
      <x:c r="K3195" s="6">
        <x:v>1018</x:v>
      </x:c>
      <x:c r="L3195" t="s">
        <x:v>96</x:v>
      </x:c>
      <x:c r="M3195" t="s">
        <x:v>98</x:v>
      </x:c>
      <x:c r="N3195" s="8">
        <x:v>36.4</x:v>
      </x:c>
      <x:c r="O3195" s="8">
        <x:v>0</x:v>
      </x:c>
      <x:c r="Q3195">
        <x:v>0</x:v>
      </x:c>
      <x:c r="R3195" s="6">
        <x:v>20.404999999999998</x:v>
      </x:c>
      <x:c r="S3195" s="8">
        <x:v>77026.79166949878</x:v>
      </x:c>
      <x:c r="T3195" s="12">
        <x:v>301258.03474602423</x:v>
      </x:c>
      <x:c r="U3195" s="12">
        <x:v>24.5</x:v>
      </x:c>
      <x:c r="V3195" s="12">
        <x:v>64</x:v>
      </x:c>
      <x:c r="W3195" s="12">
        <x:f>NA()</x:f>
      </x:c>
    </x:row>
    <x:row r="3196">
      <x:c r="A3196">
        <x:v>91150</x:v>
      </x:c>
      <x:c r="B3196" s="1">
        <x:v>44774.65016794915</x:v>
      </x:c>
      <x:c r="C3196" s="6">
        <x:v>41.977514058333334</x:v>
      </x:c>
      <x:c r="D3196" s="14" t="s">
        <x:v>94</x:v>
      </x:c>
      <x:c r="E3196" s="15">
        <x:v>44771.4697032593</x:v>
      </x:c>
      <x:c r="F3196" t="s">
        <x:v>99</x:v>
      </x:c>
      <x:c r="G3196" s="6">
        <x:v>101.14544259419566</x:v>
      </x:c>
      <x:c r="H3196" t="s">
        <x:v>97</x:v>
      </x:c>
      <x:c r="I3196" s="6">
        <x:v>27.707140746349978</x:v>
      </x:c>
      <x:c r="J3196" t="s">
        <x:v>95</x:v>
      </x:c>
      <x:c r="K3196" s="6">
        <x:v>1018</x:v>
      </x:c>
      <x:c r="L3196" t="s">
        <x:v>96</x:v>
      </x:c>
      <x:c r="M3196" t="s">
        <x:v>98</x:v>
      </x:c>
      <x:c r="N3196" s="8">
        <x:v>36.4</x:v>
      </x:c>
      <x:c r="O3196" s="8">
        <x:v>0</x:v>
      </x:c>
      <x:c r="Q3196">
        <x:v>0</x:v>
      </x:c>
      <x:c r="R3196" s="6">
        <x:v>20.391</x:v>
      </x:c>
      <x:c r="S3196" s="8">
        <x:v>75117.2138391124</x:v>
      </x:c>
      <x:c r="T3196" s="12">
        <x:v>299202.94740169693</x:v>
      </x:c>
      <x:c r="U3196" s="12">
        <x:v>24.5</x:v>
      </x:c>
      <x:c r="V3196" s="12">
        <x:v>64</x:v>
      </x:c>
      <x:c r="W3196" s="12">
        <x:f>NA()</x:f>
      </x:c>
    </x:row>
    <x:row r="3197">
      <x:c r="A3197">
        <x:v>106961</x:v>
      </x:c>
      <x:c r="B3197" s="1">
        <x:v>44774.69184628557</x:v>
      </x:c>
      <x:c r="C3197" s="6">
        <x:v>41.98283221333333</x:v>
      </x:c>
      <x:c r="D3197" s="14" t="s">
        <x:v>94</x:v>
      </x:c>
      <x:c r="E3197" s="15">
        <x:v>44771.4697032593</x:v>
      </x:c>
      <x:c r="F3197" t="s">
        <x:v>99</x:v>
      </x:c>
      <x:c r="G3197" s="6">
        <x:v>100.71633236255205</x:v>
      </x:c>
      <x:c r="H3197" t="s">
        <x:v>97</x:v>
      </x:c>
      <x:c r="I3197" s="6">
        <x:v>27.979831752737027</x:v>
      </x:c>
      <x:c r="J3197" t="s">
        <x:v>95</x:v>
      </x:c>
      <x:c r="K3197" s="6">
        <x:v>1018</x:v>
      </x:c>
      <x:c r="L3197" t="s">
        <x:v>96</x:v>
      </x:c>
      <x:c r="M3197" t="s">
        <x:v>98</x:v>
      </x:c>
      <x:c r="N3197" s="8">
        <x:v>36.4</x:v>
      </x:c>
      <x:c r="O3197" s="8">
        <x:v>0</x:v>
      </x:c>
      <x:c r="Q3197">
        <x:v>0</x:v>
      </x:c>
      <x:c r="R3197" s="6">
        <x:v>20.409</x:v>
      </x:c>
      <x:c r="S3197" s="8">
        <x:v>77025.6208801165</x:v>
      </x:c>
      <x:c r="T3197" s="12">
        <x:v>301269.64193995117</x:v>
      </x:c>
      <x:c r="U3197" s="12">
        <x:v>24.5</x:v>
      </x:c>
      <x:c r="V3197" s="12">
        <x:v>64</x:v>
      </x:c>
      <x:c r="W3197" s="12">
        <x:f>NA()</x:f>
      </x:c>
    </x:row>
    <x:row r="3198">
      <x:c r="A3198">
        <x:v>91159</x:v>
      </x:c>
      <x:c r="B3198" s="1">
        <x:v>44774.650179686</x:v>
      </x:c>
      <x:c r="C3198" s="6">
        <x:v>41.99441512666667</x:v>
      </x:c>
      <x:c r="D3198" s="14" t="s">
        <x:v>94</x:v>
      </x:c>
      <x:c r="E3198" s="15">
        <x:v>44771.4697032593</x:v>
      </x:c>
      <x:c r="F3198" t="s">
        <x:v>99</x:v>
      </x:c>
      <x:c r="G3198" s="6">
        <x:v>101.12576593149669</x:v>
      </x:c>
      <x:c r="H3198" t="s">
        <x:v>97</x:v>
      </x:c>
      <x:c r="I3198" s="6">
        <x:v>27.708614367106748</x:v>
      </x:c>
      <x:c r="J3198" t="s">
        <x:v>95</x:v>
      </x:c>
      <x:c r="K3198" s="6">
        <x:v>1018</x:v>
      </x:c>
      <x:c r="L3198" t="s">
        <x:v>96</x:v>
      </x:c>
      <x:c r="M3198" t="s">
        <x:v>98</x:v>
      </x:c>
      <x:c r="N3198" s="8">
        <x:v>36.4</x:v>
      </x:c>
      <x:c r="O3198" s="8">
        <x:v>0</x:v>
      </x:c>
      <x:c r="Q3198">
        <x:v>0</x:v>
      </x:c>
      <x:c r="R3198" s="6">
        <x:v>20.393</x:v>
      </x:c>
      <x:c r="S3198" s="8">
        <x:v>75118.34041660411</x:v>
      </x:c>
      <x:c r="T3198" s="12">
        <x:v>299209.5973101981</x:v>
      </x:c>
      <x:c r="U3198" s="12">
        <x:v>24.5</x:v>
      </x:c>
      <x:c r="V3198" s="12">
        <x:v>64</x:v>
      </x:c>
      <x:c r="W3198" s="12">
        <x:f>NA()</x:f>
      </x:c>
    </x:row>
    <x:row r="3199">
      <x:c r="A3199">
        <x:v>106977</x:v>
      </x:c>
      <x:c r="B3199" s="1">
        <x:v>44774.691858059785</x:v>
      </x:c>
      <x:c r="C3199" s="6">
        <x:v>41.999787088333335</x:v>
      </x:c>
      <x:c r="D3199" s="14" t="s">
        <x:v>94</x:v>
      </x:c>
      <x:c r="E3199" s="15">
        <x:v>44771.4697032593</x:v>
      </x:c>
      <x:c r="F3199" t="s">
        <x:v>99</x:v>
      </x:c>
      <x:c r="G3199" s="6">
        <x:v>100.6836200822646</x:v>
      </x:c>
      <x:c r="H3199" t="s">
        <x:v>97</x:v>
      </x:c>
      <x:c r="I3199" s="6">
        <x:v>27.98548610757325</x:v>
      </x:c>
      <x:c r="J3199" t="s">
        <x:v>95</x:v>
      </x:c>
      <x:c r="K3199" s="6">
        <x:v>1018</x:v>
      </x:c>
      <x:c r="L3199" t="s">
        <x:v>96</x:v>
      </x:c>
      <x:c r="M3199" t="s">
        <x:v>98</x:v>
      </x:c>
      <x:c r="N3199" s="8">
        <x:v>36.4</x:v>
      </x:c>
      <x:c r="O3199" s="8">
        <x:v>0</x:v>
      </x:c>
      <x:c r="Q3199">
        <x:v>0</x:v>
      </x:c>
      <x:c r="R3199" s="6">
        <x:v>20.412</x:v>
      </x:c>
      <x:c r="S3199" s="8">
        <x:v>77033.05895245809</x:v>
      </x:c>
      <x:c r="T3199" s="12">
        <x:v>301271.0235580997</x:v>
      </x:c>
      <x:c r="U3199" s="12">
        <x:v>24.5</x:v>
      </x:c>
      <x:c r="V3199" s="12">
        <x:v>64</x:v>
      </x:c>
      <x:c r="W3199" s="12">
        <x:f>NA()</x:f>
      </x:c>
    </x:row>
    <x:row r="3200">
      <x:c r="A3200">
        <x:v>91162</x:v>
      </x:c>
      <x:c r="B3200" s="1">
        <x:v>44774.65019146721</x:v>
      </x:c>
      <x:c r="C3200" s="6">
        <x:v>42.011380075</x:v>
      </x:c>
      <x:c r="D3200" s="14" t="s">
        <x:v>94</x:v>
      </x:c>
      <x:c r="E3200" s="15">
        <x:v>44771.4697032593</x:v>
      </x:c>
      <x:c r="F3200" t="s">
        <x:v>99</x:v>
      </x:c>
      <x:c r="G3200" s="6">
        <x:v>101.07145729647979</x:v>
      </x:c>
      <x:c r="H3200" t="s">
        <x:v>97</x:v>
      </x:c>
      <x:c r="I3200" s="6">
        <x:v>27.70822340643508</x:v>
      </x:c>
      <x:c r="J3200" t="s">
        <x:v>95</x:v>
      </x:c>
      <x:c r="K3200" s="6">
        <x:v>1018</x:v>
      </x:c>
      <x:c r="L3200" t="s">
        <x:v>96</x:v>
      </x:c>
      <x:c r="M3200" t="s">
        <x:v>98</x:v>
      </x:c>
      <x:c r="N3200" s="8">
        <x:v>36.4</x:v>
      </x:c>
      <x:c r="O3200" s="8">
        <x:v>0</x:v>
      </x:c>
      <x:c r="Q3200">
        <x:v>0</x:v>
      </x:c>
      <x:c r="R3200" s="6">
        <x:v>20.398999999999997</x:v>
      </x:c>
      <x:c r="S3200" s="8">
        <x:v>75117.18415777622</x:v>
      </x:c>
      <x:c r="T3200" s="12">
        <x:v>299202.2889870043</x:v>
      </x:c>
      <x:c r="U3200" s="12">
        <x:v>24.5</x:v>
      </x:c>
      <x:c r="V3200" s="12">
        <x:v>64</x:v>
      </x:c>
      <x:c r="W3200" s="12">
        <x:f>NA()</x:f>
      </x:c>
    </x:row>
    <x:row r="3201">
      <x:c r="A3201">
        <x:v>106978</x:v>
      </x:c>
      <x:c r="B3201" s="1">
        <x:v>44774.69186924543</x:v>
      </x:c>
      <x:c r="C3201" s="6">
        <x:v>42.01589441833333</x:v>
      </x:c>
      <x:c r="D3201" s="14" t="s">
        <x:v>94</x:v>
      </x:c>
      <x:c r="E3201" s="15">
        <x:v>44771.4697032593</x:v>
      </x:c>
      <x:c r="F3201" t="s">
        <x:v>99</x:v>
      </x:c>
      <x:c r="G3201" s="6">
        <x:v>100.73291012723548</x:v>
      </x:c>
      <x:c r="H3201" t="s">
        <x:v>97</x:v>
      </x:c>
      <x:c r="I3201" s="6">
        <x:v>27.972102144784458</x:v>
      </x:c>
      <x:c r="J3201" t="s">
        <x:v>95</x:v>
      </x:c>
      <x:c r="K3201" s="6">
        <x:v>1018</x:v>
      </x:c>
      <x:c r="L3201" t="s">
        <x:v>96</x:v>
      </x:c>
      <x:c r="M3201" t="s">
        <x:v>98</x:v>
      </x:c>
      <x:c r="N3201" s="8">
        <x:v>36.4</x:v>
      </x:c>
      <x:c r="O3201" s="8">
        <x:v>0</x:v>
      </x:c>
      <x:c r="Q3201">
        <x:v>0</x:v>
      </x:c>
      <x:c r="R3201" s="6">
        <x:v>20.407999999999998</x:v>
      </x:c>
      <x:c r="S3201" s="8">
        <x:v>77029.60027314056</x:v>
      </x:c>
      <x:c r="T3201" s="12">
        <x:v>301270.0146617303</x:v>
      </x:c>
      <x:c r="U3201" s="12">
        <x:v>24.5</x:v>
      </x:c>
      <x:c r="V3201" s="12">
        <x:v>64</x:v>
      </x:c>
      <x:c r="W3201" s="12">
        <x:f>NA()</x:f>
      </x:c>
    </x:row>
    <x:row r="3202">
      <x:c r="A3202">
        <x:v>91178</x:v>
      </x:c>
      <x:c r="B3202" s="1">
        <x:v>44774.6502026179</x:v>
      </x:c>
      <x:c r="C3202" s="6">
        <x:v>42.02743706166667</x:v>
      </x:c>
      <x:c r="D3202" s="14" t="s">
        <x:v>94</x:v>
      </x:c>
      <x:c r="E3202" s="15">
        <x:v>44771.4697032593</x:v>
      </x:c>
      <x:c r="F3202" t="s">
        <x:v>99</x:v>
      </x:c>
      <x:c r="G3202" s="6">
        <x:v>101.13990312715326</x:v>
      </x:c>
      <x:c r="H3202" t="s">
        <x:v>97</x:v>
      </x:c>
      <x:c r="I3202" s="6">
        <x:v>27.703471734214418</x:v>
      </x:c>
      <x:c r="J3202" t="s">
        <x:v>95</x:v>
      </x:c>
      <x:c r="K3202" s="6">
        <x:v>1018</x:v>
      </x:c>
      <x:c r="L3202" t="s">
        <x:v>96</x:v>
      </x:c>
      <x:c r="M3202" t="s">
        <x:v>98</x:v>
      </x:c>
      <x:c r="N3202" s="8">
        <x:v>36.4</x:v>
      </x:c>
      <x:c r="O3202" s="8">
        <x:v>0</x:v>
      </x:c>
      <x:c r="Q3202">
        <x:v>0</x:v>
      </x:c>
      <x:c r="R3202" s="6">
        <x:v>20.392</x:v>
      </x:c>
      <x:c r="S3202" s="8">
        <x:v>75117.84387086741</x:v>
      </x:c>
      <x:c r="T3202" s="12">
        <x:v>299190.76618819387</x:v>
      </x:c>
      <x:c r="U3202" s="12">
        <x:v>24.5</x:v>
      </x:c>
      <x:c r="V3202" s="12">
        <x:v>64</x:v>
      </x:c>
      <x:c r="W3202" s="12">
        <x:f>NA()</x:f>
      </x:c>
    </x:row>
    <x:row r="3203">
      <x:c r="A3203">
        <x:v>106989</x:v>
      </x:c>
      <x:c r="B3203" s="1">
        <x:v>44774.691881048435</x:v>
      </x:c>
      <x:c r="C3203" s="6">
        <x:v>42.03289075</x:v>
      </x:c>
      <x:c r="D3203" s="14" t="s">
        <x:v>94</x:v>
      </x:c>
      <x:c r="E3203" s="15">
        <x:v>44771.4697032593</x:v>
      </x:c>
      <x:c r="F3203" t="s">
        <x:v>99</x:v>
      </x:c>
      <x:c r="G3203" s="6">
        <x:v>100.74003494558178</x:v>
      </x:c>
      <x:c r="H3203" t="s">
        <x:v>97</x:v>
      </x:c>
      <x:c r="I3203" s="6">
        <x:v>27.974117254869725</x:v>
      </x:c>
      <x:c r="J3203" t="s">
        <x:v>95</x:v>
      </x:c>
      <x:c r="K3203" s="6">
        <x:v>1018</x:v>
      </x:c>
      <x:c r="L3203" t="s">
        <x:v>96</x:v>
      </x:c>
      <x:c r="M3203" t="s">
        <x:v>98</x:v>
      </x:c>
      <x:c r="N3203" s="8">
        <x:v>36.4</x:v>
      </x:c>
      <x:c r="O3203" s="8">
        <x:v>0</x:v>
      </x:c>
      <x:c r="Q3203">
        <x:v>0</x:v>
      </x:c>
      <x:c r="R3203" s="6">
        <x:v>20.407</x:v>
      </x:c>
      <x:c r="S3203" s="8">
        <x:v>77032.28290850272</x:v>
      </x:c>
      <x:c r="T3203" s="12">
        <x:v>301263.22816712863</x:v>
      </x:c>
      <x:c r="U3203" s="12">
        <x:v>24.5</x:v>
      </x:c>
      <x:c r="V3203" s="12">
        <x:v>64</x:v>
      </x:c>
      <x:c r="W3203" s="12">
        <x:f>NA()</x:f>
      </x:c>
    </x:row>
    <x:row r="3204">
      <x:c r="A3204">
        <x:v>91179</x:v>
      </x:c>
      <x:c r="B3204" s="1">
        <x:v>44774.65021437137</x:v>
      </x:c>
      <x:c r="C3204" s="6">
        <x:v>42.04436205333333</x:v>
      </x:c>
      <x:c r="D3204" s="14" t="s">
        <x:v>94</x:v>
      </x:c>
      <x:c r="E3204" s="15">
        <x:v>44771.4697032593</x:v>
      </x:c>
      <x:c r="F3204" t="s">
        <x:v>99</x:v>
      </x:c>
      <x:c r="G3204" s="6">
        <x:v>101.12616937154368</x:v>
      </x:c>
      <x:c r="H3204" t="s">
        <x:v>97</x:v>
      </x:c>
      <x:c r="I3204" s="6">
        <x:v>27.717546327176024</x:v>
      </x:c>
      <x:c r="J3204" t="s">
        <x:v>95</x:v>
      </x:c>
      <x:c r="K3204" s="6">
        <x:v>1018</x:v>
      </x:c>
      <x:c r="L3204" t="s">
        <x:v>96</x:v>
      </x:c>
      <x:c r="M3204" t="s">
        <x:v>98</x:v>
      </x:c>
      <x:c r="N3204" s="8">
        <x:v>36.4</x:v>
      </x:c>
      <x:c r="O3204" s="8">
        <x:v>0</x:v>
      </x:c>
      <x:c r="Q3204">
        <x:v>0</x:v>
      </x:c>
      <x:c r="R3204" s="6">
        <x:v>20.392</x:v>
      </x:c>
      <x:c r="S3204" s="8">
        <x:v>75113.67539034445</x:v>
      </x:c>
      <x:c r="T3204" s="12">
        <x:v>299201.4439602075</x:v>
      </x:c>
      <x:c r="U3204" s="12">
        <x:v>24.5</x:v>
      </x:c>
      <x:c r="V3204" s="12">
        <x:v>64</x:v>
      </x:c>
      <x:c r="W3204" s="12">
        <x:f>NA()</x:f>
      </x:c>
    </x:row>
    <x:row r="3205">
      <x:c r="A3205">
        <x:v>107001</x:v>
      </x:c>
      <x:c r="B3205" s="1">
        <x:v>44774.6918928161</x:v>
      </x:c>
      <x:c r="C3205" s="6">
        <x:v>42.04983618</x:v>
      </x:c>
      <x:c r="D3205" s="14" t="s">
        <x:v>94</x:v>
      </x:c>
      <x:c r="E3205" s="15">
        <x:v>44771.4697032593</x:v>
      </x:c>
      <x:c r="F3205" t="s">
        <x:v>99</x:v>
      </x:c>
      <x:c r="G3205" s="6">
        <x:v>100.71189051280743</x:v>
      </x:c>
      <x:c r="H3205" t="s">
        <x:v>97</x:v>
      </x:c>
      <x:c r="I3205" s="6">
        <x:v>27.965695907328154</x:v>
      </x:c>
      <x:c r="J3205" t="s">
        <x:v>95</x:v>
      </x:c>
      <x:c r="K3205" s="6">
        <x:v>1018</x:v>
      </x:c>
      <x:c r="L3205" t="s">
        <x:v>96</x:v>
      </x:c>
      <x:c r="M3205" t="s">
        <x:v>98</x:v>
      </x:c>
      <x:c r="N3205" s="8">
        <x:v>36.4</x:v>
      </x:c>
      <x:c r="O3205" s="8">
        <x:v>0</x:v>
      </x:c>
      <x:c r="Q3205">
        <x:v>0</x:v>
      </x:c>
      <x:c r="R3205" s="6">
        <x:v>20.410999999999998</x:v>
      </x:c>
      <x:c r="S3205" s="8">
        <x:v>77038.14379863234</x:v>
      </x:c>
      <x:c r="T3205" s="12">
        <x:v>301277.07096365653</x:v>
      </x:c>
      <x:c r="U3205" s="12">
        <x:v>24.5</x:v>
      </x:c>
      <x:c r="V3205" s="12">
        <x:v>64</x:v>
      </x:c>
      <x:c r="W3205" s="12">
        <x:f>NA()</x:f>
      </x:c>
    </x:row>
    <x:row r="3206">
      <x:c r="A3206">
        <x:v>91193</x:v>
      </x:c>
      <x:c r="B3206" s="1">
        <x:v>44774.650226146936</x:v>
      </x:c>
      <x:c r="C3206" s="6">
        <x:v>42.061318873333335</x:v>
      </x:c>
      <x:c r="D3206" s="14" t="s">
        <x:v>94</x:v>
      </x:c>
      <x:c r="E3206" s="15">
        <x:v>44771.4697032593</x:v>
      </x:c>
      <x:c r="F3206" t="s">
        <x:v>99</x:v>
      </x:c>
      <x:c r="G3206" s="6">
        <x:v>101.1137654407983</x:v>
      </x:c>
      <x:c r="H3206" t="s">
        <x:v>97</x:v>
      </x:c>
      <x:c r="I3206" s="6">
        <x:v>27.720914614586945</x:v>
      </x:c>
      <x:c r="J3206" t="s">
        <x:v>95</x:v>
      </x:c>
      <x:c r="K3206" s="6">
        <x:v>1018</x:v>
      </x:c>
      <x:c r="L3206" t="s">
        <x:v>96</x:v>
      </x:c>
      <x:c r="M3206" t="s">
        <x:v>98</x:v>
      </x:c>
      <x:c r="N3206" s="8">
        <x:v>36.4</x:v>
      </x:c>
      <x:c r="O3206" s="8">
        <x:v>0</x:v>
      </x:c>
      <x:c r="Q3206">
        <x:v>0</x:v>
      </x:c>
      <x:c r="R3206" s="6">
        <x:v>20.393</x:v>
      </x:c>
      <x:c r="S3206" s="8">
        <x:v>75111.89291513311</x:v>
      </x:c>
      <x:c r="T3206" s="12">
        <x:v>299209.4425157184</x:v>
      </x:c>
      <x:c r="U3206" s="12">
        <x:v>24.5</x:v>
      </x:c>
      <x:c r="V3206" s="12">
        <x:v>64</x:v>
      </x:c>
      <x:c r="W3206" s="12">
        <x:f>NA()</x:f>
      </x:c>
    </x:row>
    <x:row r="3207">
      <x:c r="A3207">
        <x:v>107011</x:v>
      </x:c>
      <x:c r="B3207" s="1">
        <x:v>44774.691904001535</x:v>
      </x:c>
      <x:c r="C3207" s="6">
        <x:v>42.065943213333334</x:v>
      </x:c>
      <x:c r="D3207" s="14" t="s">
        <x:v>94</x:v>
      </x:c>
      <x:c r="E3207" s="15">
        <x:v>44771.4697032593</x:v>
      </x:c>
      <x:c r="F3207" t="s">
        <x:v>99</x:v>
      </x:c>
      <x:c r="G3207" s="6">
        <x:v>100.71660494741438</x:v>
      </x:c>
      <x:c r="H3207" t="s">
        <x:v>97</x:v>
      </x:c>
      <x:c r="I3207" s="6">
        <x:v>27.998268593778448</x:v>
      </x:c>
      <x:c r="J3207" t="s">
        <x:v>95</x:v>
      </x:c>
      <x:c r="K3207" s="6">
        <x:v>1018</x:v>
      </x:c>
      <x:c r="L3207" t="s">
        <x:v>96</x:v>
      </x:c>
      <x:c r="M3207" t="s">
        <x:v>98</x:v>
      </x:c>
      <x:c r="N3207" s="8">
        <x:v>36.4</x:v>
      </x:c>
      <x:c r="O3207" s="8">
        <x:v>0</x:v>
      </x:c>
      <x:c r="Q3207">
        <x:v>0</x:v>
      </x:c>
      <x:c r="R3207" s="6">
        <x:v>20.407</x:v>
      </x:c>
      <x:c r="S3207" s="8">
        <x:v>77040.40567272175</x:v>
      </x:c>
      <x:c r="T3207" s="12">
        <x:v>301268.7924819951</x:v>
      </x:c>
      <x:c r="U3207" s="12">
        <x:v>24.5</x:v>
      </x:c>
      <x:c r="V3207" s="12">
        <x:v>64</x:v>
      </x:c>
      <x:c r="W3207" s="12">
        <x:f>NA()</x:f>
      </x:c>
    </x:row>
    <x:row r="3208">
      <x:c r="A3208">
        <x:v>91200</x:v>
      </x:c>
      <x:c r="B3208" s="1">
        <x:v>44774.65023731072</x:v>
      </x:c>
      <x:c r="C3208" s="6">
        <x:v>42.077394725</x:v>
      </x:c>
      <x:c r="D3208" s="14" t="s">
        <x:v>94</x:v>
      </x:c>
      <x:c r="E3208" s="15">
        <x:v>44771.4697032593</x:v>
      </x:c>
      <x:c r="F3208" t="s">
        <x:v>99</x:v>
      </x:c>
      <x:c r="G3208" s="6">
        <x:v>101.12053590507907</x:v>
      </x:c>
      <x:c r="H3208" t="s">
        <x:v>97</x:v>
      </x:c>
      <x:c r="I3208" s="6">
        <x:v>27.72332053623586</x:v>
      </x:c>
      <x:c r="J3208" t="s">
        <x:v>95</x:v>
      </x:c>
      <x:c r="K3208" s="6">
        <x:v>1018</x:v>
      </x:c>
      <x:c r="L3208" t="s">
        <x:v>96</x:v>
      </x:c>
      <x:c r="M3208" t="s">
        <x:v>98</x:v>
      </x:c>
      <x:c r="N3208" s="8">
        <x:v>36.4</x:v>
      </x:c>
      <x:c r="O3208" s="8">
        <x:v>0</x:v>
      </x:c>
      <x:c r="Q3208">
        <x:v>0</x:v>
      </x:c>
      <x:c r="R3208" s="6">
        <x:v>20.392</x:v>
      </x:c>
      <x:c r="S3208" s="8">
        <x:v>75120.29401394981</x:v>
      </x:c>
      <x:c r="T3208" s="12">
        <x:v>299195.7916932097</x:v>
      </x:c>
      <x:c r="U3208" s="12">
        <x:v>24.5</x:v>
      </x:c>
      <x:c r="V3208" s="12">
        <x:v>64</x:v>
      </x:c>
      <x:c r="W3208" s="12">
        <x:f>NA()</x:f>
      </x:c>
    </x:row>
    <x:row r="3209">
      <x:c r="A3209">
        <x:v>107017</x:v>
      </x:c>
      <x:c r="B3209" s="1">
        <x:v>44774.6919157755</x:v>
      </x:c>
      <x:c r="C3209" s="6">
        <x:v>42.08289772333333</x:v>
      </x:c>
      <x:c r="D3209" s="14" t="s">
        <x:v>94</x:v>
      </x:c>
      <x:c r="E3209" s="15">
        <x:v>44771.4697032593</x:v>
      </x:c>
      <x:c r="F3209" t="s">
        <x:v>99</x:v>
      </x:c>
      <x:c r="G3209" s="6">
        <x:v>100.71025992542309</x:v>
      </x:c>
      <x:c r="H3209" t="s">
        <x:v>97</x:v>
      </x:c>
      <x:c r="I3209" s="6">
        <x:v>27.97673389215879</x:v>
      </x:c>
      <x:c r="J3209" t="s">
        <x:v>95</x:v>
      </x:c>
      <x:c r="K3209" s="6">
        <x:v>1018</x:v>
      </x:c>
      <x:c r="L3209" t="s">
        <x:v>96</x:v>
      </x:c>
      <x:c r="M3209" t="s">
        <x:v>98</x:v>
      </x:c>
      <x:c r="N3209" s="8">
        <x:v>36.4</x:v>
      </x:c>
      <x:c r="O3209" s="8">
        <x:v>0</x:v>
      </x:c>
      <x:c r="Q3209">
        <x:v>0</x:v>
      </x:c>
      <x:c r="R3209" s="6">
        <x:v>20.41</x:v>
      </x:c>
      <x:c r="S3209" s="8">
        <x:v>77033.77014318065</x:v>
      </x:c>
      <x:c r="T3209" s="12">
        <x:v>301260.6584318215</x:v>
      </x:c>
      <x:c r="U3209" s="12">
        <x:v>24.5</x:v>
      </x:c>
      <x:c r="V3209" s="12">
        <x:v>64</x:v>
      </x:c>
      <x:c r="W3209" s="12">
        <x:f>NA()</x:f>
      </x:c>
    </x:row>
    <x:row r="3210">
      <x:c r="A3210">
        <x:v>91212</x:v>
      </x:c>
      <x:c r="B3210" s="1">
        <x:v>44774.65024901853</x:v>
      </x:c>
      <x:c r="C3210" s="6">
        <x:v>42.094253965</x:v>
      </x:c>
      <x:c r="D3210" s="14" t="s">
        <x:v>94</x:v>
      </x:c>
      <x:c r="E3210" s="15">
        <x:v>44771.4697032593</x:v>
      </x:c>
      <x:c r="F3210" t="s">
        <x:v>99</x:v>
      </x:c>
      <x:c r="G3210" s="6">
        <x:v>101.08103018967441</x:v>
      </x:c>
      <x:c r="H3210" t="s">
        <x:v>97</x:v>
      </x:c>
      <x:c r="I3210" s="6">
        <x:v>27.71709521751154</x:v>
      </x:c>
      <x:c r="J3210" t="s">
        <x:v>95</x:v>
      </x:c>
      <x:c r="K3210" s="6">
        <x:v>1018</x:v>
      </x:c>
      <x:c r="L3210" t="s">
        <x:v>96</x:v>
      </x:c>
      <x:c r="M3210" t="s">
        <x:v>98</x:v>
      </x:c>
      <x:c r="N3210" s="8">
        <x:v>36.4</x:v>
      </x:c>
      <x:c r="O3210" s="8">
        <x:v>0</x:v>
      </x:c>
      <x:c r="Q3210">
        <x:v>0</x:v>
      </x:c>
      <x:c r="R3210" s="6">
        <x:v>20.397</x:v>
      </x:c>
      <x:c r="S3210" s="8">
        <x:v>75117.47490003497</x:v>
      </x:c>
      <x:c r="T3210" s="12">
        <x:v>299207.4385514133</x:v>
      </x:c>
      <x:c r="U3210" s="12">
        <x:v>24.5</x:v>
      </x:c>
      <x:c r="V3210" s="12">
        <x:v>64</x:v>
      </x:c>
      <x:c r="W3210" s="12">
        <x:f>NA()</x:f>
      </x:c>
    </x:row>
    <x:row r="3211">
      <x:c r="A3211">
        <x:v>107031</x:v>
      </x:c>
      <x:c r="B3211" s="1">
        <x:v>44774.69192754663</x:v>
      </x:c>
      <x:c r="C3211" s="6">
        <x:v>42.099848138333336</x:v>
      </x:c>
      <x:c r="D3211" s="14" t="s">
        <x:v>94</x:v>
      </x:c>
      <x:c r="E3211" s="15">
        <x:v>44771.4697032593</x:v>
      </x:c>
      <x:c r="F3211" t="s">
        <x:v>99</x:v>
      </x:c>
      <x:c r="G3211" s="6">
        <x:v>100.72394775361126</x:v>
      </x:c>
      <x:c r="H3211" t="s">
        <x:v>97</x:v>
      </x:c>
      <x:c r="I3211" s="6">
        <x:v>27.971981839742966</x:v>
      </x:c>
      <x:c r="J3211" t="s">
        <x:v>95</x:v>
      </x:c>
      <x:c r="K3211" s="6">
        <x:v>1018</x:v>
      </x:c>
      <x:c r="L3211" t="s">
        <x:v>96</x:v>
      </x:c>
      <x:c r="M3211" t="s">
        <x:v>98</x:v>
      </x:c>
      <x:c r="N3211" s="8">
        <x:v>36.4</x:v>
      </x:c>
      <x:c r="O3211" s="8">
        <x:v>0</x:v>
      </x:c>
      <x:c r="Q3211">
        <x:v>0</x:v>
      </x:c>
      <x:c r="R3211" s="6">
        <x:v>20.409</x:v>
      </x:c>
      <x:c r="S3211" s="8">
        <x:v>77037.36133092921</x:v>
      </x:c>
      <x:c r="T3211" s="12">
        <x:v>301273.49079952686</x:v>
      </x:c>
      <x:c r="U3211" s="12">
        <x:v>24.5</x:v>
      </x:c>
      <x:c r="V3211" s="12">
        <x:v>64</x:v>
      </x:c>
      <x:c r="W3211" s="12">
        <x:f>NA()</x:f>
      </x:c>
    </x:row>
    <x:row r="3212">
      <x:c r="A3212">
        <x:v>91222</x:v>
      </x:c>
      <x:c r="B3212" s="1">
        <x:v>44774.650260754686</x:v>
      </x:c>
      <x:c r="C3212" s="6">
        <x:v>42.11115402666667</x:v>
      </x:c>
      <x:c r="D3212" s="14" t="s">
        <x:v>94</x:v>
      </x:c>
      <x:c r="E3212" s="15">
        <x:v>44771.4697032593</x:v>
      </x:c>
      <x:c r="F3212" t="s">
        <x:v>99</x:v>
      </x:c>
      <x:c r="G3212" s="6">
        <x:v>101.15241441297121</x:v>
      </x:c>
      <x:c r="H3212" t="s">
        <x:v>97</x:v>
      </x:c>
      <x:c r="I3212" s="6">
        <x:v>27.718689138597256</x:v>
      </x:c>
      <x:c r="J3212" t="s">
        <x:v>95</x:v>
      </x:c>
      <x:c r="K3212" s="6">
        <x:v>1018</x:v>
      </x:c>
      <x:c r="L3212" t="s">
        <x:v>96</x:v>
      </x:c>
      <x:c r="M3212" t="s">
        <x:v>98</x:v>
      </x:c>
      <x:c r="N3212" s="8">
        <x:v>36.4</x:v>
      </x:c>
      <x:c r="O3212" s="8">
        <x:v>0</x:v>
      </x:c>
      <x:c r="Q3212">
        <x:v>0</x:v>
      </x:c>
      <x:c r="R3212" s="6">
        <x:v>20.389</x:v>
      </x:c>
      <x:c r="S3212" s="8">
        <x:v>75114.45065621969</x:v>
      </x:c>
      <x:c r="T3212" s="12">
        <x:v>299207.4931996716</x:v>
      </x:c>
      <x:c r="U3212" s="12">
        <x:v>24.5</x:v>
      </x:c>
      <x:c r="V3212" s="12">
        <x:v>64</x:v>
      </x:c>
      <x:c r="W3212" s="12">
        <x:f>NA()</x:f>
      </x:c>
    </x:row>
    <x:row r="3213">
      <x:c r="A3213">
        <x:v>107032</x:v>
      </x:c>
      <x:c r="B3213" s="1">
        <x:v>44774.69193871766</x:v>
      </x:c>
      <x:c r="C3213" s="6">
        <x:v>42.11593442666667</x:v>
      </x:c>
      <x:c r="D3213" s="14" t="s">
        <x:v>94</x:v>
      </x:c>
      <x:c r="E3213" s="15">
        <x:v>44771.4697032593</x:v>
      </x:c>
      <x:c r="F3213" t="s">
        <x:v>99</x:v>
      </x:c>
      <x:c r="G3213" s="6">
        <x:v>100.71819598775406</x:v>
      </x:c>
      <x:c r="H3213" t="s">
        <x:v>97</x:v>
      </x:c>
      <x:c r="I3213" s="6">
        <x:v>27.968553147875355</x:v>
      </x:c>
      <x:c r="J3213" t="s">
        <x:v>95</x:v>
      </x:c>
      <x:c r="K3213" s="6">
        <x:v>1018</x:v>
      </x:c>
      <x:c r="L3213" t="s">
        <x:v>96</x:v>
      </x:c>
      <x:c r="M3213" t="s">
        <x:v>98</x:v>
      </x:c>
      <x:c r="N3213" s="8">
        <x:v>36.4</x:v>
      </x:c>
      <x:c r="O3213" s="8">
        <x:v>0</x:v>
      </x:c>
      <x:c r="Q3213">
        <x:v>0</x:v>
      </x:c>
      <x:c r="R3213" s="6">
        <x:v>20.41</x:v>
      </x:c>
      <x:c r="S3213" s="8">
        <x:v>77036.7735751397</x:v>
      </x:c>
      <x:c r="T3213" s="12">
        <x:v>301279.51553224365</x:v>
      </x:c>
      <x:c r="U3213" s="12">
        <x:v>24.5</x:v>
      </x:c>
      <x:c r="V3213" s="12">
        <x:v>64</x:v>
      </x:c>
      <x:c r="W3213" s="12">
        <x:f>NA()</x:f>
      </x:c>
    </x:row>
    <x:row r="3214">
      <x:c r="A3214">
        <x:v>91227</x:v>
      </x:c>
      <x:c r="B3214" s="1">
        <x:v>44774.65027248698</x:v>
      </x:c>
      <x:c r="C3214" s="6">
        <x:v>42.12804853833333</x:v>
      </x:c>
      <x:c r="D3214" s="14" t="s">
        <x:v>94</x:v>
      </x:c>
      <x:c r="E3214" s="15">
        <x:v>44771.4697032593</x:v>
      </x:c>
      <x:c r="F3214" t="s">
        <x:v>99</x:v>
      </x:c>
      <x:c r="G3214" s="6">
        <x:v>101.08424841986691</x:v>
      </x:c>
      <x:c r="H3214" t="s">
        <x:v>97</x:v>
      </x:c>
      <x:c r="I3214" s="6">
        <x:v>27.723140092051835</x:v>
      </x:c>
      <x:c r="J3214" t="s">
        <x:v>95</x:v>
      </x:c>
      <x:c r="K3214" s="6">
        <x:v>1018</x:v>
      </x:c>
      <x:c r="L3214" t="s">
        <x:v>96</x:v>
      </x:c>
      <x:c r="M3214" t="s">
        <x:v>98</x:v>
      </x:c>
      <x:c r="N3214" s="8">
        <x:v>36.4</x:v>
      </x:c>
      <x:c r="O3214" s="8">
        <x:v>0</x:v>
      </x:c>
      <x:c r="Q3214">
        <x:v>0</x:v>
      </x:c>
      <x:c r="R3214" s="6">
        <x:v>20.396</x:v>
      </x:c>
      <x:c r="S3214" s="8">
        <x:v>75113.93635127443</x:v>
      </x:c>
      <x:c r="T3214" s="12">
        <x:v>299202.0202372394</x:v>
      </x:c>
      <x:c r="U3214" s="12">
        <x:v>24.5</x:v>
      </x:c>
      <x:c r="V3214" s="12">
        <x:v>64</x:v>
      </x:c>
      <x:c r="W3214" s="12">
        <x:f>NA()</x:f>
      </x:c>
    </x:row>
    <x:row r="3215">
      <x:c r="A3215">
        <x:v>107044</x:v>
      </x:c>
      <x:c r="B3215" s="1">
        <x:v>44774.691950485314</x:v>
      </x:c>
      <x:c r="C3215" s="6">
        <x:v>42.13287985</x:v>
      </x:c>
      <x:c r="D3215" s="14" t="s">
        <x:v>94</x:v>
      </x:c>
      <x:c r="E3215" s="15">
        <x:v>44771.4697032593</x:v>
      </x:c>
      <x:c r="F3215" t="s">
        <x:v>99</x:v>
      </x:c>
      <x:c r="G3215" s="6">
        <x:v>100.70395478580518</x:v>
      </x:c>
      <x:c r="H3215" t="s">
        <x:v>97</x:v>
      </x:c>
      <x:c r="I3215" s="6">
        <x:v>27.97387664464668</x:v>
      </x:c>
      <x:c r="J3215" t="s">
        <x:v>95</x:v>
      </x:c>
      <x:c r="K3215" s="6">
        <x:v>1018</x:v>
      </x:c>
      <x:c r="L3215" t="s">
        <x:v>96</x:v>
      </x:c>
      <x:c r="M3215" t="s">
        <x:v>98</x:v>
      </x:c>
      <x:c r="N3215" s="8">
        <x:v>36.4</x:v>
      </x:c>
      <x:c r="O3215" s="8">
        <x:v>0</x:v>
      </x:c>
      <x:c r="Q3215">
        <x:v>0</x:v>
      </x:c>
      <x:c r="R3215" s="6">
        <x:v>20.410999999999998</x:v>
      </x:c>
      <x:c r="S3215" s="8">
        <x:v>77042.17951833837</x:v>
      </x:c>
      <x:c r="T3215" s="12">
        <x:v>301278.0132462284</x:v>
      </x:c>
      <x:c r="U3215" s="12">
        <x:v>24.5</x:v>
      </x:c>
      <x:c r="V3215" s="12">
        <x:v>64</x:v>
      </x:c>
      <x:c r="W3215" s="12">
        <x:f>NA()</x:f>
      </x:c>
    </x:row>
    <x:row r="3216">
      <x:c r="A3216">
        <x:v>91239</x:v>
      </x:c>
      <x:c r="B3216" s="1">
        <x:v>44774.65028363608</x:v>
      </x:c>
      <x:c r="C3216" s="6">
        <x:v>42.14410324333333</x:v>
      </x:c>
      <x:c r="D3216" s="14" t="s">
        <x:v>94</x:v>
      </x:c>
      <x:c r="E3216" s="15">
        <x:v>44771.4697032593</x:v>
      </x:c>
      <x:c r="F3216" t="s">
        <x:v>99</x:v>
      </x:c>
      <x:c r="G3216" s="6">
        <x:v>101.13886859467151</x:v>
      </x:c>
      <x:c r="H3216" t="s">
        <x:v>97</x:v>
      </x:c>
      <x:c r="I3216" s="6">
        <x:v>27.713877303664503</x:v>
      </x:c>
      <x:c r="J3216" t="s">
        <x:v>95</x:v>
      </x:c>
      <x:c r="K3216" s="6">
        <x:v>1018</x:v>
      </x:c>
      <x:c r="L3216" t="s">
        <x:v>96</x:v>
      </x:c>
      <x:c r="M3216" t="s">
        <x:v>98</x:v>
      </x:c>
      <x:c r="N3216" s="8">
        <x:v>36.4</x:v>
      </x:c>
      <x:c r="O3216" s="8">
        <x:v>0</x:v>
      </x:c>
      <x:c r="Q3216">
        <x:v>0</x:v>
      </x:c>
      <x:c r="R3216" s="6">
        <x:v>20.391</x:v>
      </x:c>
      <x:c r="S3216" s="8">
        <x:v>75112.77096232427</x:v>
      </x:c>
      <x:c r="T3216" s="12">
        <x:v>299204.339118066</x:v>
      </x:c>
      <x:c r="U3216" s="12">
        <x:v>24.5</x:v>
      </x:c>
      <x:c r="V3216" s="12">
        <x:v>64</x:v>
      </x:c>
      <x:c r="W3216" s="12">
        <x:f>NA()</x:f>
      </x:c>
    </x:row>
    <x:row r="3217">
      <x:c r="A3217">
        <x:v>107058</x:v>
      </x:c>
      <x:c r="B3217" s="1">
        <x:v>44774.69196225955</x:v>
      </x:c>
      <x:c r="C3217" s="6">
        <x:v>42.149834756666664</x:v>
      </x:c>
      <x:c r="D3217" s="14" t="s">
        <x:v>94</x:v>
      </x:c>
      <x:c r="E3217" s="15">
        <x:v>44771.4697032593</x:v>
      </x:c>
      <x:c r="F3217" t="s">
        <x:v>99</x:v>
      </x:c>
      <x:c r="G3217" s="6">
        <x:v>100.70892213227219</x:v>
      </x:c>
      <x:c r="H3217" t="s">
        <x:v>97</x:v>
      </x:c>
      <x:c r="I3217" s="6">
        <x:v>27.987471149296198</x:v>
      </x:c>
      <x:c r="J3217" t="s">
        <x:v>95</x:v>
      </x:c>
      <x:c r="K3217" s="6">
        <x:v>1018</x:v>
      </x:c>
      <x:c r="L3217" t="s">
        <x:v>96</x:v>
      </x:c>
      <x:c r="M3217" t="s">
        <x:v>98</x:v>
      </x:c>
      <x:c r="N3217" s="8">
        <x:v>36.4</x:v>
      </x:c>
      <x:c r="O3217" s="8">
        <x:v>0</x:v>
      </x:c>
      <x:c r="Q3217">
        <x:v>0</x:v>
      </x:c>
      <x:c r="R3217" s="6">
        <x:v>20.409</x:v>
      </x:c>
      <x:c r="S3217" s="8">
        <x:v>77043.7112079788</x:v>
      </x:c>
      <x:c r="T3217" s="12">
        <x:v>301296.6846372854</x:v>
      </x:c>
      <x:c r="U3217" s="12">
        <x:v>24.5</x:v>
      </x:c>
      <x:c r="V3217" s="12">
        <x:v>64</x:v>
      </x:c>
      <x:c r="W3217" s="12">
        <x:f>NA()</x:f>
      </x:c>
    </x:row>
    <x:row r="3218">
      <x:c r="A3218">
        <x:v>91248</x:v>
      </x:c>
      <x:c r="B3218" s="1">
        <x:v>44774.65029538024</x:v>
      </x:c>
      <x:c r="C3218" s="6">
        <x:v>42.161014826666666</x:v>
      </x:c>
      <x:c r="D3218" s="14" t="s">
        <x:v>94</x:v>
      </x:c>
      <x:c r="E3218" s="15">
        <x:v>44771.4697032593</x:v>
      </x:c>
      <x:c r="F3218" t="s">
        <x:v>99</x:v>
      </x:c>
      <x:c r="G3218" s="6">
        <x:v>101.11028958599782</x:v>
      </x:c>
      <x:c r="H3218" t="s">
        <x:v>97</x:v>
      </x:c>
      <x:c r="I3218" s="6">
        <x:v>27.705787421734385</x:v>
      </x:c>
      <x:c r="J3218" t="s">
        <x:v>95</x:v>
      </x:c>
      <x:c r="K3218" s="6">
        <x:v>1018</x:v>
      </x:c>
      <x:c r="L3218" t="s">
        <x:v>96</x:v>
      </x:c>
      <x:c r="M3218" t="s">
        <x:v>98</x:v>
      </x:c>
      <x:c r="N3218" s="8">
        <x:v>36.4</x:v>
      </x:c>
      <x:c r="O3218" s="8">
        <x:v>0</x:v>
      </x:c>
      <x:c r="Q3218">
        <x:v>0</x:v>
      </x:c>
      <x:c r="R3218" s="6">
        <x:v>20.395</x:v>
      </x:c>
      <x:c r="S3218" s="8">
        <x:v>75113.75617175447</x:v>
      </x:c>
      <x:c r="T3218" s="12">
        <x:v>299218.6622356248</x:v>
      </x:c>
      <x:c r="U3218" s="12">
        <x:v>24.5</x:v>
      </x:c>
      <x:c r="V3218" s="12">
        <x:v>64</x:v>
      </x:c>
      <x:c r="W3218" s="12">
        <x:f>NA()</x:f>
      </x:c>
    </x:row>
    <x:row r="3219">
      <x:c r="A3219">
        <x:v>107065</x:v>
      </x:c>
      <x:c r="B3219" s="1">
        <x:v>44774.69197343428</x:v>
      </x:c>
      <x:c r="C3219" s="6">
        <x:v>42.165926363333334</x:v>
      </x:c>
      <x:c r="D3219" s="14" t="s">
        <x:v>94</x:v>
      </x:c>
      <x:c r="E3219" s="15">
        <x:v>44771.4697032593</x:v>
      </x:c>
      <x:c r="F3219" t="s">
        <x:v>99</x:v>
      </x:c>
      <x:c r="G3219" s="6">
        <x:v>100.71969208253131</x:v>
      </x:c>
      <x:c r="H3219" t="s">
        <x:v>97</x:v>
      </x:c>
      <x:c r="I3219" s="6">
        <x:v>27.98572671862803</x:v>
      </x:c>
      <x:c r="J3219" t="s">
        <x:v>95</x:v>
      </x:c>
      <x:c r="K3219" s="6">
        <x:v>1018</x:v>
      </x:c>
      <x:c r="L3219" t="s">
        <x:v>96</x:v>
      </x:c>
      <x:c r="M3219" t="s">
        <x:v>98</x:v>
      </x:c>
      <x:c r="N3219" s="8">
        <x:v>36.4</x:v>
      </x:c>
      <x:c r="O3219" s="8">
        <x:v>0</x:v>
      </x:c>
      <x:c r="Q3219">
        <x:v>0</x:v>
      </x:c>
      <x:c r="R3219" s="6">
        <x:v>20.407999999999998</x:v>
      </x:c>
      <x:c r="S3219" s="8">
        <x:v>77037.61902211899</x:v>
      </x:c>
      <x:c r="T3219" s="12">
        <x:v>301269.2703962445</x:v>
      </x:c>
      <x:c r="U3219" s="12">
        <x:v>24.5</x:v>
      </x:c>
      <x:c r="V3219" s="12">
        <x:v>64</x:v>
      </x:c>
      <x:c r="W3219" s="12">
        <x:f>NA()</x:f>
      </x:c>
    </x:row>
    <x:row r="3220">
      <x:c r="A3220">
        <x:v>91257</x:v>
      </x:c>
      <x:c r="B3220" s="1">
        <x:v>44774.650307084</x:v>
      </x:c>
      <x:c r="C3220" s="6">
        <x:v>42.17786824</x:v>
      </x:c>
      <x:c r="D3220" s="14" t="s">
        <x:v>94</x:v>
      </x:c>
      <x:c r="E3220" s="15">
        <x:v>44771.4697032593</x:v>
      </x:c>
      <x:c r="F3220" t="s">
        <x:v>99</x:v>
      </x:c>
      <x:c r="G3220" s="6">
        <x:v>101.10210424529335</x:v>
      </x:c>
      <x:c r="H3220" t="s">
        <x:v>97</x:v>
      </x:c>
      <x:c r="I3220" s="6">
        <x:v>27.71417804314615</x:v>
      </x:c>
      <x:c r="J3220" t="s">
        <x:v>95</x:v>
      </x:c>
      <x:c r="K3220" s="6">
        <x:v>1018</x:v>
      </x:c>
      <x:c r="L3220" t="s">
        <x:v>96</x:v>
      </x:c>
      <x:c r="M3220" t="s">
        <x:v>98</x:v>
      </x:c>
      <x:c r="N3220" s="8">
        <x:v>36.4</x:v>
      </x:c>
      <x:c r="O3220" s="8">
        <x:v>0</x:v>
      </x:c>
      <x:c r="Q3220">
        <x:v>0</x:v>
      </x:c>
      <x:c r="R3220" s="6">
        <x:v>20.395</x:v>
      </x:c>
      <x:c r="S3220" s="8">
        <x:v>75119.57080402064</x:v>
      </x:c>
      <x:c r="T3220" s="12">
        <x:v>299213.6827722244</x:v>
      </x:c>
      <x:c r="U3220" s="12">
        <x:v>24.5</x:v>
      </x:c>
      <x:c r="V3220" s="12">
        <x:v>64</x:v>
      </x:c>
      <x:c r="W3220" s="12">
        <x:f>NA()</x:f>
      </x:c>
    </x:row>
    <x:row r="3221">
      <x:c r="A3221">
        <x:v>107069</x:v>
      </x:c>
      <x:c r="B3221" s="1">
        <x:v>44774.69198520721</x:v>
      </x:c>
      <x:c r="C3221" s="6">
        <x:v>42.18287939</x:v>
      </x:c>
      <x:c r="D3221" s="14" t="s">
        <x:v>94</x:v>
      </x:c>
      <x:c r="E3221" s="15">
        <x:v>44771.4697032593</x:v>
      </x:c>
      <x:c r="F3221" t="s">
        <x:v>99</x:v>
      </x:c>
      <x:c r="G3221" s="6">
        <x:v>100.74427127037805</x:v>
      </x:c>
      <x:c r="H3221" t="s">
        <x:v>97</x:v>
      </x:c>
      <x:c r="I3221" s="6">
        <x:v>27.97910992089055</x:v>
      </x:c>
      <x:c r="J3221" t="s">
        <x:v>95</x:v>
      </x:c>
      <x:c r="K3221" s="6">
        <x:v>1018</x:v>
      </x:c>
      <x:c r="L3221" t="s">
        <x:v>96</x:v>
      </x:c>
      <x:c r="M3221" t="s">
        <x:v>98</x:v>
      </x:c>
      <x:c r="N3221" s="8">
        <x:v>36.4</x:v>
      </x:c>
      <x:c r="O3221" s="8">
        <x:v>0</x:v>
      </x:c>
      <x:c r="Q3221">
        <x:v>0</x:v>
      </x:c>
      <x:c r="R3221" s="6">
        <x:v>20.406</x:v>
      </x:c>
      <x:c r="S3221" s="8">
        <x:v>77052.02833229626</x:v>
      </x:c>
      <x:c r="T3221" s="12">
        <x:v>301278.651698633</x:v>
      </x:c>
      <x:c r="U3221" s="12">
        <x:v>24.5</x:v>
      </x:c>
      <x:c r="V3221" s="12">
        <x:v>64</x:v>
      </x:c>
      <x:c r="W3221" s="12">
        <x:f>NA()</x:f>
      </x:c>
    </x:row>
    <x:row r="3222">
      <x:c r="A3222">
        <x:v>91268</x:v>
      </x:c>
      <x:c r="B3222" s="1">
        <x:v>44774.650318818414</x:v>
      </x:c>
      <x:c r="C3222" s="6">
        <x:v>42.194765806666666</x:v>
      </x:c>
      <x:c r="D3222" s="14" t="s">
        <x:v>94</x:v>
      </x:c>
      <x:c r="E3222" s="15">
        <x:v>44771.4697032593</x:v>
      </x:c>
      <x:c r="F3222" t="s">
        <x:v>99</x:v>
      </x:c>
      <x:c r="G3222" s="6">
        <x:v>101.14405635328511</x:v>
      </x:c>
      <x:c r="H3222" t="s">
        <x:v>97</x:v>
      </x:c>
      <x:c r="I3222" s="6">
        <x:v>27.717907214951083</x:v>
      </x:c>
      <x:c r="J3222" t="s">
        <x:v>95</x:v>
      </x:c>
      <x:c r="K3222" s="6">
        <x:v>1018</x:v>
      </x:c>
      <x:c r="L3222" t="s">
        <x:v>96</x:v>
      </x:c>
      <x:c r="M3222" t="s">
        <x:v>98</x:v>
      </x:c>
      <x:c r="N3222" s="8">
        <x:v>36.4</x:v>
      </x:c>
      <x:c r="O3222" s="8">
        <x:v>0</x:v>
      </x:c>
      <x:c r="Q3222">
        <x:v>0</x:v>
      </x:c>
      <x:c r="R3222" s="6">
        <x:v>20.39</x:v>
      </x:c>
      <x:c r="S3222" s="8">
        <x:v>75127.17539210797</x:v>
      </x:c>
      <x:c r="T3222" s="12">
        <x:v>299210.6404023139</x:v>
      </x:c>
      <x:c r="U3222" s="12">
        <x:v>24.5</x:v>
      </x:c>
      <x:c r="V3222" s="12">
        <x:v>64</x:v>
      </x:c>
      <x:c r="W3222" s="12">
        <x:f>NA()</x:f>
      </x:c>
    </x:row>
    <x:row r="3223">
      <x:c r="A3223">
        <x:v>107081</x:v>
      </x:c>
      <x:c r="B3223" s="1">
        <x:v>44774.69199698161</x:v>
      </x:c>
      <x:c r="C3223" s="6">
        <x:v>42.19983451666667</x:v>
      </x:c>
      <x:c r="D3223" s="14" t="s">
        <x:v>94</x:v>
      </x:c>
      <x:c r="E3223" s="15">
        <x:v>44771.4697032593</x:v>
      </x:c>
      <x:c r="F3223" t="s">
        <x:v>99</x:v>
      </x:c>
      <x:c r="G3223" s="6">
        <x:v>100.70150425612024</x:v>
      </x:c>
      <x:c r="H3223" t="s">
        <x:v>97</x:v>
      </x:c>
      <x:c r="I3223" s="6">
        <x:v>27.976403052849037</x:v>
      </x:c>
      <x:c r="J3223" t="s">
        <x:v>95</x:v>
      </x:c>
      <x:c r="K3223" s="6">
        <x:v>1018</x:v>
      </x:c>
      <x:c r="L3223" t="s">
        <x:v>96</x:v>
      </x:c>
      <x:c r="M3223" t="s">
        <x:v>98</x:v>
      </x:c>
      <x:c r="N3223" s="8">
        <x:v>36.4</x:v>
      </x:c>
      <x:c r="O3223" s="8">
        <x:v>0</x:v>
      </x:c>
      <x:c r="Q3223">
        <x:v>0</x:v>
      </x:c>
      <x:c r="R3223" s="6">
        <x:v>20.410999999999998</x:v>
      </x:c>
      <x:c r="S3223" s="8">
        <x:v>77051.86705682022</x:v>
      </x:c>
      <x:c r="T3223" s="12">
        <x:v>301276.7097294032</x:v>
      </x:c>
      <x:c r="U3223" s="12">
        <x:v>24.5</x:v>
      </x:c>
      <x:c r="V3223" s="12">
        <x:v>64</x:v>
      </x:c>
      <x:c r="W3223" s="12">
        <x:f>NA()</x:f>
      </x:c>
    </x:row>
    <x:row r="3224">
      <x:c r="A3224">
        <x:v>91275</x:v>
      </x:c>
      <x:c r="B3224" s="1">
        <x:v>44774.65032998754</x:v>
      </x:c>
      <x:c r="C3224" s="6">
        <x:v>42.210849341666666</x:v>
      </x:c>
      <x:c r="D3224" s="14" t="s">
        <x:v>94</x:v>
      </x:c>
      <x:c r="E3224" s="15">
        <x:v>44771.4697032593</x:v>
      </x:c>
      <x:c r="F3224" t="s">
        <x:v>99</x:v>
      </x:c>
      <x:c r="G3224" s="6">
        <x:v>101.16503601765432</x:v>
      </x:c>
      <x:c r="H3224" t="s">
        <x:v>97</x:v>
      </x:c>
      <x:c r="I3224" s="6">
        <x:v>27.70575734786007</x:v>
      </x:c>
      <x:c r="J3224" t="s">
        <x:v>95</x:v>
      </x:c>
      <x:c r="K3224" s="6">
        <x:v>1018</x:v>
      </x:c>
      <x:c r="L3224" t="s">
        <x:v>96</x:v>
      </x:c>
      <x:c r="M3224" t="s">
        <x:v>98</x:v>
      </x:c>
      <x:c r="N3224" s="8">
        <x:v>36.4</x:v>
      </x:c>
      <x:c r="O3224" s="8">
        <x:v>0</x:v>
      </x:c>
      <x:c r="Q3224">
        <x:v>0</x:v>
      </x:c>
      <x:c r="R3224" s="6">
        <x:v>20.389</x:v>
      </x:c>
      <x:c r="S3224" s="8">
        <x:v>75134.65322179974</x:v>
      </x:c>
      <x:c r="T3224" s="12">
        <x:v>299214.8450511119</x:v>
      </x:c>
      <x:c r="U3224" s="12">
        <x:v>24.5</x:v>
      </x:c>
      <x:c r="V3224" s="12">
        <x:v>64</x:v>
      </x:c>
      <x:c r="W3224" s="12">
        <x:f>NA()</x:f>
      </x:c>
    </x:row>
    <x:row r="3225">
      <x:c r="A3225">
        <x:v>107086</x:v>
      </x:c>
      <x:c r="B3225" s="1">
        <x:v>44774.692008167425</x:v>
      </x:c>
      <x:c r="C3225" s="6">
        <x:v>42.215942096666666</x:v>
      </x:c>
      <x:c r="D3225" s="14" t="s">
        <x:v>94</x:v>
      </x:c>
      <x:c r="E3225" s="15">
        <x:v>44771.4697032593</x:v>
      </x:c>
      <x:c r="F3225" t="s">
        <x:v>99</x:v>
      </x:c>
      <x:c r="G3225" s="6">
        <x:v>100.70322545115982</x:v>
      </x:c>
      <x:c r="H3225" t="s">
        <x:v>97</x:v>
      </x:c>
      <x:c r="I3225" s="6">
        <x:v>27.974628551650767</x:v>
      </x:c>
      <x:c r="J3225" t="s">
        <x:v>95</x:v>
      </x:c>
      <x:c r="K3225" s="6">
        <x:v>1018</x:v>
      </x:c>
      <x:c r="L3225" t="s">
        <x:v>96</x:v>
      </x:c>
      <x:c r="M3225" t="s">
        <x:v>98</x:v>
      </x:c>
      <x:c r="N3225" s="8">
        <x:v>36.4</x:v>
      </x:c>
      <x:c r="O3225" s="8">
        <x:v>0</x:v>
      </x:c>
      <x:c r="Q3225">
        <x:v>0</x:v>
      </x:c>
      <x:c r="R3225" s="6">
        <x:v>20.410999999999998</x:v>
      </x:c>
      <x:c r="S3225" s="8">
        <x:v>77050.41071889932</x:v>
      </x:c>
      <x:c r="T3225" s="12">
        <x:v>301278.6621074102</x:v>
      </x:c>
      <x:c r="U3225" s="12">
        <x:v>24.5</x:v>
      </x:c>
      <x:c r="V3225" s="12">
        <x:v>64</x:v>
      </x:c>
      <x:c r="W3225" s="12">
        <x:f>NA()</x:f>
      </x:c>
    </x:row>
    <x:row r="3226">
      <x:c r="A3226">
        <x:v>91280</x:v>
      </x:c>
      <x:c r="B3226" s="1">
        <x:v>44774.650341732595</x:v>
      </x:c>
      <x:c r="C3226" s="6">
        <x:v>42.227762211666665</x:v>
      </x:c>
      <x:c r="D3226" s="14" t="s">
        <x:v>94</x:v>
      </x:c>
      <x:c r="E3226" s="15">
        <x:v>44771.4697032593</x:v>
      </x:c>
      <x:c r="F3226" t="s">
        <x:v>99</x:v>
      </x:c>
      <x:c r="G3226" s="6">
        <x:v>101.1291917061137</x:v>
      </x:c>
      <x:c r="H3226" t="s">
        <x:v>97</x:v>
      </x:c>
      <x:c r="I3226" s="6">
        <x:v>27.714448708702093</x:v>
      </x:c>
      <x:c r="J3226" t="s">
        <x:v>95</x:v>
      </x:c>
      <x:c r="K3226" s="6">
        <x:v>1018</x:v>
      </x:c>
      <x:c r="L3226" t="s">
        <x:v>96</x:v>
      </x:c>
      <x:c r="M3226" t="s">
        <x:v>98</x:v>
      </x:c>
      <x:c r="N3226" s="8">
        <x:v>36.4</x:v>
      </x:c>
      <x:c r="O3226" s="8">
        <x:v>0</x:v>
      </x:c>
      <x:c r="Q3226">
        <x:v>0</x:v>
      </x:c>
      <x:c r="R3226" s="6">
        <x:v>20.392</x:v>
      </x:c>
      <x:c r="S3226" s="8">
        <x:v>75133.10664948745</x:v>
      </x:c>
      <x:c r="T3226" s="12">
        <x:v>299210.36443086166</x:v>
      </x:c>
      <x:c r="U3226" s="12">
        <x:v>24.5</x:v>
      </x:c>
      <x:c r="V3226" s="12">
        <x:v>64</x:v>
      </x:c>
      <x:c r="W3226" s="12">
        <x:f>NA()</x:f>
      </x:c>
    </x:row>
    <x:row r="3227">
      <x:c r="A3227">
        <x:v>107098</x:v>
      </x:c>
      <x:c r="B3227" s="1">
        <x:v>44774.69201997566</x:v>
      </x:c>
      <x:c r="C3227" s="6">
        <x:v>42.232945941666664</x:v>
      </x:c>
      <x:c r="D3227" s="14" t="s">
        <x:v>94</x:v>
      </x:c>
      <x:c r="E3227" s="15">
        <x:v>44771.4697032593</x:v>
      </x:c>
      <x:c r="F3227" t="s">
        <x:v>99</x:v>
      </x:c>
      <x:c r="G3227" s="6">
        <x:v>100.69400124969498</x:v>
      </x:c>
      <x:c r="H3227" t="s">
        <x:v>97</x:v>
      </x:c>
      <x:c r="I3227" s="6">
        <x:v>27.965425221507758</x:v>
      </x:c>
      <x:c r="J3227" t="s">
        <x:v>95</x:v>
      </x:c>
      <x:c r="K3227" s="6">
        <x:v>1018</x:v>
      </x:c>
      <x:c r="L3227" t="s">
        <x:v>96</x:v>
      </x:c>
      <x:c r="M3227" t="s">
        <x:v>98</x:v>
      </x:c>
      <x:c r="N3227" s="8">
        <x:v>36.4</x:v>
      </x:c>
      <x:c r="O3227" s="8">
        <x:v>0</x:v>
      </x:c>
      <x:c r="Q3227">
        <x:v>0</x:v>
      </x:c>
      <x:c r="R3227" s="6">
        <x:v>20.413</x:v>
      </x:c>
      <x:c r="S3227" s="8">
        <x:v>77053.71725874294</x:v>
      </x:c>
      <x:c r="T3227" s="12">
        <x:v>301297.5885192359</x:v>
      </x:c>
      <x:c r="U3227" s="12">
        <x:v>24.5</x:v>
      </x:c>
      <x:c r="V3227" s="12">
        <x:v>64</x:v>
      </x:c>
      <x:c r="W3227" s="12">
        <x:f>NA()</x:f>
      </x:c>
    </x:row>
    <x:row r="3228">
      <x:c r="A3228">
        <x:v>91287</x:v>
      </x:c>
      <x:c r="B3228" s="1">
        <x:v>44774.650353460864</x:v>
      </x:c>
      <x:c r="C3228" s="6">
        <x:v>42.244650928333336</x:v>
      </x:c>
      <x:c r="D3228" s="14" t="s">
        <x:v>94</x:v>
      </x:c>
      <x:c r="E3228" s="15">
        <x:v>44771.4697032593</x:v>
      </x:c>
      <x:c r="F3228" t="s">
        <x:v>99</x:v>
      </x:c>
      <x:c r="G3228" s="6">
        <x:v>101.11529104448702</x:v>
      </x:c>
      <x:c r="H3228" t="s">
        <x:v>97</x:v>
      </x:c>
      <x:c r="I3228" s="6">
        <x:v>27.719350766439675</x:v>
      </x:c>
      <x:c r="J3228" t="s">
        <x:v>95</x:v>
      </x:c>
      <x:c r="K3228" s="6">
        <x:v>1018</x:v>
      </x:c>
      <x:c r="L3228" t="s">
        <x:v>96</x:v>
      </x:c>
      <x:c r="M3228" t="s">
        <x:v>98</x:v>
      </x:c>
      <x:c r="N3228" s="8">
        <x:v>36.4</x:v>
      </x:c>
      <x:c r="O3228" s="8">
        <x:v>0</x:v>
      </x:c>
      <x:c r="Q3228">
        <x:v>0</x:v>
      </x:c>
      <x:c r="R3228" s="6">
        <x:v>20.393</x:v>
      </x:c>
      <x:c r="S3228" s="8">
        <x:v>75138.25926372822</x:v>
      </x:c>
      <x:c r="T3228" s="12">
        <x:v>299213.3285897759</x:v>
      </x:c>
      <x:c r="U3228" s="12">
        <x:v>24.5</x:v>
      </x:c>
      <x:c r="V3228" s="12">
        <x:v>64</x:v>
      </x:c>
      <x:c r="W3228" s="12">
        <x:f>NA()</x:f>
      </x:c>
    </x:row>
    <x:row r="3229">
      <x:c r="A3229">
        <x:v>107108</x:v>
      </x:c>
      <x:c r="B3229" s="1">
        <x:v>44774.69203174975</x:v>
      </x:c>
      <x:c r="C3229" s="6">
        <x:v>42.24990063333333</x:v>
      </x:c>
      <x:c r="D3229" s="14" t="s">
        <x:v>94</x:v>
      </x:c>
      <x:c r="E3229" s="15">
        <x:v>44771.4697032593</x:v>
      </x:c>
      <x:c r="F3229" t="s">
        <x:v>99</x:v>
      </x:c>
      <x:c r="G3229" s="6">
        <x:v>100.6882284202208</x:v>
      </x:c>
      <x:c r="H3229" t="s">
        <x:v>97</x:v>
      </x:c>
      <x:c r="I3229" s="6">
        <x:v>27.980734042763743</x:v>
      </x:c>
      <x:c r="J3229" t="s">
        <x:v>95</x:v>
      </x:c>
      <x:c r="K3229" s="6">
        <x:v>1018</x:v>
      </x:c>
      <x:c r="L3229" t="s">
        <x:v>96</x:v>
      </x:c>
      <x:c r="M3229" t="s">
        <x:v>98</x:v>
      </x:c>
      <x:c r="N3229" s="8">
        <x:v>36.4</x:v>
      </x:c>
      <x:c r="O3229" s="8">
        <x:v>0</x:v>
      </x:c>
      <x:c r="Q3229">
        <x:v>0</x:v>
      </x:c>
      <x:c r="R3229" s="6">
        <x:v>20.412</x:v>
      </x:c>
      <x:c r="S3229" s="8">
        <x:v>77058.23422734585</x:v>
      </x:c>
      <x:c r="T3229" s="12">
        <x:v>301283.96739749797</x:v>
      </x:c>
      <x:c r="U3229" s="12">
        <x:v>24.5</x:v>
      </x:c>
      <x:c r="V3229" s="12">
        <x:v>64</x:v>
      </x:c>
      <x:c r="W3229" s="12">
        <x:f>NA()</x:f>
      </x:c>
    </x:row>
    <x:row r="3230">
      <x:c r="A3230">
        <x:v>91297</x:v>
      </x:c>
      <x:c r="B3230" s="1">
        <x:v>44774.65036519589</x:v>
      </x:c>
      <x:c r="C3230" s="6">
        <x:v>42.26154937166667</x:v>
      </x:c>
      <x:c r="D3230" s="14" t="s">
        <x:v>94</x:v>
      </x:c>
      <x:c r="E3230" s="15">
        <x:v>44771.4697032593</x:v>
      </x:c>
      <x:c r="F3230" t="s">
        <x:v>99</x:v>
      </x:c>
      <x:c r="G3230" s="6">
        <x:v>101.12514971184883</x:v>
      </x:c>
      <x:c r="H3230" t="s">
        <x:v>97</x:v>
      </x:c>
      <x:c r="I3230" s="6">
        <x:v>27.709245919058503</x:v>
      </x:c>
      <x:c r="J3230" t="s">
        <x:v>95</x:v>
      </x:c>
      <x:c r="K3230" s="6">
        <x:v>1018</x:v>
      </x:c>
      <x:c r="L3230" t="s">
        <x:v>96</x:v>
      </x:c>
      <x:c r="M3230" t="s">
        <x:v>98</x:v>
      </x:c>
      <x:c r="N3230" s="8">
        <x:v>36.4</x:v>
      </x:c>
      <x:c r="O3230" s="8">
        <x:v>0</x:v>
      </x:c>
      <x:c r="Q3230">
        <x:v>0</x:v>
      </x:c>
      <x:c r="R3230" s="6">
        <x:v>20.393</x:v>
      </x:c>
      <x:c r="S3230" s="8">
        <x:v>75142.0769354957</x:v>
      </x:c>
      <x:c r="T3230" s="12">
        <x:v>299222.02402884536</x:v>
      </x:c>
      <x:c r="U3230" s="12">
        <x:v>24.5</x:v>
      </x:c>
      <x:c r="V3230" s="12">
        <x:v>64</x:v>
      </x:c>
      <x:c r="W3230" s="12">
        <x:f>NA()</x:f>
      </x:c>
    </x:row>
    <x:row r="3231">
      <x:c r="A3231">
        <x:v>107119</x:v>
      </x:c>
      <x:c r="B3231" s="1">
        <x:v>44774.69204293478</x:v>
      </x:c>
      <x:c r="C3231" s="6">
        <x:v>42.266007071666664</x:v>
      </x:c>
      <x:c r="D3231" s="14" t="s">
        <x:v>94</x:v>
      </x:c>
      <x:c r="E3231" s="15">
        <x:v>44771.4697032593</x:v>
      </x:c>
      <x:c r="F3231" t="s">
        <x:v>99</x:v>
      </x:c>
      <x:c r="G3231" s="6">
        <x:v>100.73056897665386</x:v>
      </x:c>
      <x:c r="H3231" t="s">
        <x:v>97</x:v>
      </x:c>
      <x:c r="I3231" s="6">
        <x:v>27.955800850971173</x:v>
      </x:c>
      <x:c r="J3231" t="s">
        <x:v>95</x:v>
      </x:c>
      <x:c r="K3231" s="6">
        <x:v>1018</x:v>
      </x:c>
      <x:c r="L3231" t="s">
        <x:v>96</x:v>
      </x:c>
      <x:c r="M3231" t="s">
        <x:v>98</x:v>
      </x:c>
      <x:c r="N3231" s="8">
        <x:v>36.4</x:v>
      </x:c>
      <x:c r="O3231" s="8">
        <x:v>0</x:v>
      </x:c>
      <x:c r="Q3231">
        <x:v>0</x:v>
      </x:c>
      <x:c r="R3231" s="6">
        <x:v>20.41</x:v>
      </x:c>
      <x:c r="S3231" s="8">
        <x:v>77047.49016908082</x:v>
      </x:c>
      <x:c r="T3231" s="12">
        <x:v>301283.582065681</x:v>
      </x:c>
      <x:c r="U3231" s="12">
        <x:v>24.5</x:v>
      </x:c>
      <x:c r="V3231" s="12">
        <x:v>64</x:v>
      </x:c>
      <x:c r="W3231" s="12">
        <x:f>NA()</x:f>
      </x:c>
    </x:row>
    <x:row r="3232">
      <x:c r="A3232">
        <x:v>91310</x:v>
      </x:c>
      <x:c r="B3232" s="1">
        <x:v>44774.65037632615</x:v>
      </x:c>
      <x:c r="C3232" s="6">
        <x:v>42.277576933333336</x:v>
      </x:c>
      <x:c r="D3232" s="14" t="s">
        <x:v>94</x:v>
      </x:c>
      <x:c r="E3232" s="15">
        <x:v>44771.4697032593</x:v>
      </x:c>
      <x:c r="F3232" t="s">
        <x:v>99</x:v>
      </x:c>
      <x:c r="G3232" s="6">
        <x:v>101.13264131504218</x:v>
      </x:c>
      <x:c r="H3232" t="s">
        <x:v>97</x:v>
      </x:c>
      <x:c r="I3232" s="6">
        <x:v>27.729606014681394</x:v>
      </x:c>
      <x:c r="J3232" t="s">
        <x:v>95</x:v>
      </x:c>
      <x:c r="K3232" s="6">
        <x:v>1018</x:v>
      </x:c>
      <x:c r="L3232" t="s">
        <x:v>96</x:v>
      </x:c>
      <x:c r="M3232" t="s">
        <x:v>98</x:v>
      </x:c>
      <x:c r="N3232" s="8">
        <x:v>36.4</x:v>
      </x:c>
      <x:c r="O3232" s="8">
        <x:v>0</x:v>
      </x:c>
      <x:c r="Q3232">
        <x:v>0</x:v>
      </x:c>
      <x:c r="R3232" s="6">
        <x:v>20.39</x:v>
      </x:c>
      <x:c r="S3232" s="8">
        <x:v>75128.14207901696</x:v>
      </x:c>
      <x:c r="T3232" s="12">
        <x:v>299209.61997167894</x:v>
      </x:c>
      <x:c r="U3232" s="12">
        <x:v>24.5</x:v>
      </x:c>
      <x:c r="V3232" s="12">
        <x:v>64</x:v>
      </x:c>
      <x:c r="W3232" s="12">
        <x:f>NA()</x:f>
      </x:c>
    </x:row>
    <x:row r="3233">
      <x:c r="A3233">
        <x:v>107123</x:v>
      </x:c>
      <x:c r="B3233" s="1">
        <x:v>44774.692054708925</x:v>
      </x:c>
      <x:c r="C3233" s="6">
        <x:v>42.282961846666666</x:v>
      </x:c>
      <x:c r="D3233" s="14" t="s">
        <x:v>94</x:v>
      </x:c>
      <x:c r="E3233" s="15">
        <x:v>44771.4697032593</x:v>
      </x:c>
      <x:c r="F3233" t="s">
        <x:v>99</x:v>
      </x:c>
      <x:c r="G3233" s="6">
        <x:v>100.66485661266395</x:v>
      </x:c>
      <x:c r="H3233" t="s">
        <x:v>97</x:v>
      </x:c>
      <x:c r="I3233" s="6">
        <x:v>27.967410251364527</x:v>
      </x:c>
      <x:c r="J3233" t="s">
        <x:v>95</x:v>
      </x:c>
      <x:c r="K3233" s="6">
        <x:v>1018</x:v>
      </x:c>
      <x:c r="L3233" t="s">
        <x:v>96</x:v>
      </x:c>
      <x:c r="M3233" t="s">
        <x:v>98</x:v>
      </x:c>
      <x:c r="N3233" s="8">
        <x:v>36.4</x:v>
      </x:c>
      <x:c r="O3233" s="8">
        <x:v>0</x:v>
      </x:c>
      <x:c r="Q3233">
        <x:v>0</x:v>
      </x:c>
      <x:c r="R3233" s="6">
        <x:v>20.416</x:v>
      </x:c>
      <x:c r="S3233" s="8">
        <x:v>77050.96563529667</x:v>
      </x:c>
      <x:c r="T3233" s="12">
        <x:v>301290.02192540554</x:v>
      </x:c>
      <x:c r="U3233" s="12">
        <x:v>24.5</x:v>
      </x:c>
      <x:c r="V3233" s="12">
        <x:v>64</x:v>
      </x:c>
      <x:c r="W3233" s="12">
        <x:f>NA()</x:f>
      </x:c>
    </x:row>
    <x:row r="3234">
      <x:c r="A3234">
        <x:v>91319</x:v>
      </x:c>
      <x:c r="B3234" s="1">
        <x:v>44774.65038809984</x:v>
      </x:c>
      <x:c r="C3234" s="6">
        <x:v>42.29453105333333</x:v>
      </x:c>
      <x:c r="D3234" s="14" t="s">
        <x:v>94</x:v>
      </x:c>
      <x:c r="E3234" s="15">
        <x:v>44771.4697032593</x:v>
      </x:c>
      <x:c r="F3234" t="s">
        <x:v>99</x:v>
      </x:c>
      <x:c r="G3234" s="6">
        <x:v>101.1594766868321</x:v>
      </x:c>
      <x:c r="H3234" t="s">
        <x:v>97</x:v>
      </x:c>
      <x:c r="I3234" s="6">
        <x:v>27.730147348303944</x:v>
      </x:c>
      <x:c r="J3234" t="s">
        <x:v>95</x:v>
      </x:c>
      <x:c r="K3234" s="6">
        <x:v>1018</x:v>
      </x:c>
      <x:c r="L3234" t="s">
        <x:v>96</x:v>
      </x:c>
      <x:c r="M3234" t="s">
        <x:v>98</x:v>
      </x:c>
      <x:c r="N3234" s="8">
        <x:v>36.4</x:v>
      </x:c>
      <x:c r="O3234" s="8">
        <x:v>0</x:v>
      </x:c>
      <x:c r="Q3234">
        <x:v>0</x:v>
      </x:c>
      <x:c r="R3234" s="6">
        <x:v>20.387</x:v>
      </x:c>
      <x:c r="S3234" s="8">
        <x:v>75127.6434116091</x:v>
      </x:c>
      <x:c r="T3234" s="12">
        <x:v>299218.5284262751</x:v>
      </x:c>
      <x:c r="U3234" s="12">
        <x:v>24.5</x:v>
      </x:c>
      <x:c r="V3234" s="12">
        <x:v>64</x:v>
      </x:c>
      <x:c r="W3234" s="12">
        <x:f>NA()</x:f>
      </x:c>
    </x:row>
    <x:row r="3235">
      <x:c r="A3235">
        <x:v>107141</x:v>
      </x:c>
      <x:c r="B3235" s="1">
        <x:v>44774.69206646417</x:v>
      </x:c>
      <x:c r="C3235" s="6">
        <x:v>42.299889408333335</x:v>
      </x:c>
      <x:c r="D3235" s="14" t="s">
        <x:v>94</x:v>
      </x:c>
      <x:c r="E3235" s="15">
        <x:v>44771.4697032593</x:v>
      </x:c>
      <x:c r="F3235" t="s">
        <x:v>99</x:v>
      </x:c>
      <x:c r="G3235" s="6">
        <x:v>100.69239955924971</x:v>
      </x:c>
      <x:c r="H3235" t="s">
        <x:v>97</x:v>
      </x:c>
      <x:c r="I3235" s="6">
        <x:v>27.976433129148518</x:v>
      </x:c>
      <x:c r="J3235" t="s">
        <x:v>95</x:v>
      </x:c>
      <x:c r="K3235" s="6">
        <x:v>1018</x:v>
      </x:c>
      <x:c r="L3235" t="s">
        <x:v>96</x:v>
      </x:c>
      <x:c r="M3235" t="s">
        <x:v>98</x:v>
      </x:c>
      <x:c r="N3235" s="8">
        <x:v>36.4</x:v>
      </x:c>
      <x:c r="O3235" s="8">
        <x:v>0</x:v>
      </x:c>
      <x:c r="Q3235">
        <x:v>0</x:v>
      </x:c>
      <x:c r="R3235" s="6">
        <x:v>20.412</x:v>
      </x:c>
      <x:c r="S3235" s="8">
        <x:v>77056.0283790674</x:v>
      </x:c>
      <x:c r="T3235" s="12">
        <x:v>301293.5025616756</x:v>
      </x:c>
      <x:c r="U3235" s="12">
        <x:v>24.5</x:v>
      </x:c>
      <x:c r="V3235" s="12">
        <x:v>64</x:v>
      </x:c>
      <x:c r="W3235" s="12">
        <x:f>NA()</x:f>
      </x:c>
    </x:row>
    <x:row r="3236">
      <x:c r="A3236">
        <x:v>91324</x:v>
      </x:c>
      <x:c r="B3236" s="1">
        <x:v>44774.65039982427</x:v>
      </x:c>
      <x:c r="C3236" s="6">
        <x:v>42.311414236666664</x:v>
      </x:c>
      <x:c r="D3236" s="14" t="s">
        <x:v>94</x:v>
      </x:c>
      <x:c r="E3236" s="15">
        <x:v>44771.4697032593</x:v>
      </x:c>
      <x:c r="F3236" t="s">
        <x:v>99</x:v>
      </x:c>
      <x:c r="G3236" s="6">
        <x:v>101.16035411265274</x:v>
      </x:c>
      <x:c r="H3236" t="s">
        <x:v>97</x:v>
      </x:c>
      <x:c r="I3236" s="6">
        <x:v>27.691863246830508</x:v>
      </x:c>
      <x:c r="J3236" t="s">
        <x:v>95</x:v>
      </x:c>
      <x:c r="K3236" s="6">
        <x:v>1018</x:v>
      </x:c>
      <x:c r="L3236" t="s">
        <x:v>96</x:v>
      </x:c>
      <x:c r="M3236" t="s">
        <x:v>98</x:v>
      </x:c>
      <x:c r="N3236" s="8">
        <x:v>36.4</x:v>
      </x:c>
      <x:c r="O3236" s="8">
        <x:v>0</x:v>
      </x:c>
      <x:c r="Q3236">
        <x:v>0</x:v>
      </x:c>
      <x:c r="R3236" s="6">
        <x:v>20.391</x:v>
      </x:c>
      <x:c r="S3236" s="8">
        <x:v>75128.63650407188</x:v>
      </x:c>
      <x:c r="T3236" s="12">
        <x:v>299229.262094701</x:v>
      </x:c>
      <x:c r="U3236" s="12">
        <x:v>24.5</x:v>
      </x:c>
      <x:c r="V3236" s="12">
        <x:v>64</x:v>
      </x:c>
      <x:c r="W3236" s="12">
        <x:f>NA()</x:f>
      </x:c>
    </x:row>
    <x:row r="3237">
      <x:c r="A3237">
        <x:v>107132</x:v>
      </x:c>
      <x:c r="B3237" s="1">
        <x:v>44774.69207765643</x:v>
      </x:c>
      <x:c r="C3237" s="6">
        <x:v>42.316006251666664</x:v>
      </x:c>
      <x:c r="D3237" s="14" t="s">
        <x:v>94</x:v>
      </x:c>
      <x:c r="E3237" s="15">
        <x:v>44771.4697032593</x:v>
      </x:c>
      <x:c r="F3237" t="s">
        <x:v>99</x:v>
      </x:c>
      <x:c r="G3237" s="6">
        <x:v>100.72053818466135</x:v>
      </x:c>
      <x:c r="H3237" t="s">
        <x:v>97</x:v>
      </x:c>
      <x:c r="I3237" s="6">
        <x:v>27.984854503634324</x:v>
      </x:c>
      <x:c r="J3237" t="s">
        <x:v>95</x:v>
      </x:c>
      <x:c r="K3237" s="6">
        <x:v>1018</x:v>
      </x:c>
      <x:c r="L3237" t="s">
        <x:v>96</x:v>
      </x:c>
      <x:c r="M3237" t="s">
        <x:v>98</x:v>
      </x:c>
      <x:c r="N3237" s="8">
        <x:v>36.4</x:v>
      </x:c>
      <x:c r="O3237" s="8">
        <x:v>0</x:v>
      </x:c>
      <x:c r="Q3237">
        <x:v>0</x:v>
      </x:c>
      <x:c r="R3237" s="6">
        <x:v>20.407999999999998</x:v>
      </x:c>
      <x:c r="S3237" s="8">
        <x:v>77067.05209506523</x:v>
      </x:c>
      <x:c r="T3237" s="12">
        <x:v>301288.72068511264</x:v>
      </x:c>
      <x:c r="U3237" s="12">
        <x:v>24.5</x:v>
      </x:c>
      <x:c r="V3237" s="12">
        <x:v>64</x:v>
      </x:c>
      <x:c r="W3237" s="12">
        <x:f>NA()</x:f>
      </x:c>
    </x:row>
    <x:row r="3238">
      <x:c r="A3238">
        <x:v>91338</x:v>
      </x:c>
      <x:c r="B3238" s="1">
        <x:v>44774.65041095806</x:v>
      </x:c>
      <x:c r="C3238" s="6">
        <x:v>42.327446885</x:v>
      </x:c>
      <x:c r="D3238" s="14" t="s">
        <x:v>94</x:v>
      </x:c>
      <x:c r="E3238" s="15">
        <x:v>44771.4697032593</x:v>
      </x:c>
      <x:c r="F3238" t="s">
        <x:v>99</x:v>
      </x:c>
      <x:c r="G3238" s="6">
        <x:v>101.12699838947655</x:v>
      </x:c>
      <x:c r="H3238" t="s">
        <x:v>97</x:v>
      </x:c>
      <x:c r="I3238" s="6">
        <x:v>27.707351263561122</x:v>
      </x:c>
      <x:c r="J3238" t="s">
        <x:v>95</x:v>
      </x:c>
      <x:c r="K3238" s="6">
        <x:v>1018</x:v>
      </x:c>
      <x:c r="L3238" t="s">
        <x:v>96</x:v>
      </x:c>
      <x:c r="M3238" t="s">
        <x:v>98</x:v>
      </x:c>
      <x:c r="N3238" s="8">
        <x:v>36.4</x:v>
      </x:c>
      <x:c r="O3238" s="8">
        <x:v>0</x:v>
      </x:c>
      <x:c r="Q3238">
        <x:v>0</x:v>
      </x:c>
      <x:c r="R3238" s="6">
        <x:v>20.393</x:v>
      </x:c>
      <x:c r="S3238" s="8">
        <x:v>75120.43545689594</x:v>
      </x:c>
      <x:c r="T3238" s="12">
        <x:v>299215.770850073</x:v>
      </x:c>
      <x:c r="U3238" s="12">
        <x:v>24.5</x:v>
      </x:c>
      <x:c r="V3238" s="12">
        <x:v>64</x:v>
      </x:c>
      <x:c r="W3238" s="12">
        <x:f>NA()</x:f>
      </x:c>
    </x:row>
    <x:row r="3239">
      <x:c r="A3239">
        <x:v>107151</x:v>
      </x:c>
      <x:c r="B3239" s="1">
        <x:v>44774.69208940867</x:v>
      </x:c>
      <x:c r="C3239" s="6">
        <x:v>42.332929495</x:v>
      </x:c>
      <x:c r="D3239" s="14" t="s">
        <x:v>94</x:v>
      </x:c>
      <x:c r="E3239" s="15">
        <x:v>44771.4697032593</x:v>
      </x:c>
      <x:c r="F3239" t="s">
        <x:v>99</x:v>
      </x:c>
      <x:c r="G3239" s="6">
        <x:v>100.65002069429937</x:v>
      </x:c>
      <x:c r="H3239" t="s">
        <x:v>97</x:v>
      </x:c>
      <x:c r="I3239" s="6">
        <x:v>28.0014266272824</x:v>
      </x:c>
      <x:c r="J3239" t="s">
        <x:v>95</x:v>
      </x:c>
      <x:c r="K3239" s="6">
        <x:v>1018</x:v>
      </x:c>
      <x:c r="L3239" t="s">
        <x:v>96</x:v>
      </x:c>
      <x:c r="M3239" t="s">
        <x:v>98</x:v>
      </x:c>
      <x:c r="N3239" s="8">
        <x:v>36.4</x:v>
      </x:c>
      <x:c r="O3239" s="8">
        <x:v>0</x:v>
      </x:c>
      <x:c r="Q3239">
        <x:v>0</x:v>
      </x:c>
      <x:c r="R3239" s="6">
        <x:v>20.413999999999998</x:v>
      </x:c>
      <x:c r="S3239" s="8">
        <x:v>77064.13966855619</x:v>
      </x:c>
      <x:c r="T3239" s="12">
        <x:v>301281.1405860473</x:v>
      </x:c>
      <x:c r="U3239" s="12">
        <x:v>24.5</x:v>
      </x:c>
      <x:c r="V3239" s="12">
        <x:v>64</x:v>
      </x:c>
      <x:c r="W3239" s="12">
        <x:f>NA()</x:f>
      </x:c>
    </x:row>
    <x:row r="3240">
      <x:c r="A3240">
        <x:v>91345</x:v>
      </x:c>
      <x:c r="B3240" s="1">
        <x:v>44774.65042268931</x:v>
      </x:c>
      <x:c r="C3240" s="6">
        <x:v>42.34433988</x:v>
      </x:c>
      <x:c r="D3240" s="14" t="s">
        <x:v>94</x:v>
      </x:c>
      <x:c r="E3240" s="15">
        <x:v>44771.4697032593</x:v>
      </x:c>
      <x:c r="F3240" t="s">
        <x:v>99</x:v>
      </x:c>
      <x:c r="G3240" s="6">
        <x:v>101.17020282324928</x:v>
      </x:c>
      <x:c r="H3240" t="s">
        <x:v>97</x:v>
      </x:c>
      <x:c r="I3240" s="6">
        <x:v>27.700464350209586</x:v>
      </x:c>
      <x:c r="J3240" t="s">
        <x:v>95</x:v>
      </x:c>
      <x:c r="K3240" s="6">
        <x:v>1018</x:v>
      </x:c>
      <x:c r="L3240" t="s">
        <x:v>96</x:v>
      </x:c>
      <x:c r="M3240" t="s">
        <x:v>98</x:v>
      </x:c>
      <x:c r="N3240" s="8">
        <x:v>36.4</x:v>
      </x:c>
      <x:c r="O3240" s="8">
        <x:v>0</x:v>
      </x:c>
      <x:c r="Q3240">
        <x:v>0</x:v>
      </x:c>
      <x:c r="R3240" s="6">
        <x:v>20.389</x:v>
      </x:c>
      <x:c r="S3240" s="8">
        <x:v>75120.33198672705</x:v>
      </x:c>
      <x:c r="T3240" s="12">
        <x:v>299224.94938089844</x:v>
      </x:c>
      <x:c r="U3240" s="12">
        <x:v>24.5</x:v>
      </x:c>
      <x:c r="V3240" s="12">
        <x:v>64</x:v>
      </x:c>
      <x:c r="W3240" s="12">
        <x:f>NA()</x:f>
      </x:c>
    </x:row>
    <x:row r="3241">
      <x:c r="A3241">
        <x:v>107161</x:v>
      </x:c>
      <x:c r="B3241" s="1">
        <x:v>44774.69210118305</x:v>
      </x:c>
      <x:c r="C3241" s="6">
        <x:v>42.34988458666667</x:v>
      </x:c>
      <x:c r="D3241" s="14" t="s">
        <x:v>94</x:v>
      </x:c>
      <x:c r="E3241" s="15">
        <x:v>44771.4697032593</x:v>
      </x:c>
      <x:c r="F3241" t="s">
        <x:v>99</x:v>
      </x:c>
      <x:c r="G3241" s="6">
        <x:v>100.64414983880239</x:v>
      </x:c>
      <x:c r="H3241" t="s">
        <x:v>97</x:v>
      </x:c>
      <x:c r="I3241" s="6">
        <x:v>27.970056959666636</x:v>
      </x:c>
      <x:c r="J3241" t="s">
        <x:v>95</x:v>
      </x:c>
      <x:c r="K3241" s="6">
        <x:v>1018</x:v>
      </x:c>
      <x:c r="L3241" t="s">
        <x:v>96</x:v>
      </x:c>
      <x:c r="M3241" t="s">
        <x:v>98</x:v>
      </x:c>
      <x:c r="N3241" s="8">
        <x:v>36.4</x:v>
      </x:c>
      <x:c r="O3241" s="8">
        <x:v>0</x:v>
      </x:c>
      <x:c r="Q3241">
        <x:v>0</x:v>
      </x:c>
      <x:c r="R3241" s="6">
        <x:v>20.418</x:v>
      </x:c>
      <x:c r="S3241" s="8">
        <x:v>77071.87521300711</x:v>
      </x:c>
      <x:c r="T3241" s="12">
        <x:v>301295.5285405372</x:v>
      </x:c>
      <x:c r="U3241" s="12">
        <x:v>24.5</x:v>
      </x:c>
      <x:c r="V3241" s="12">
        <x:v>64</x:v>
      </x:c>
      <x:c r="W3241" s="12">
        <x:f>NA()</x:f>
      </x:c>
    </x:row>
    <x:row r="3242">
      <x:c r="A3242">
        <x:v>91352</x:v>
      </x:c>
      <x:c r="B3242" s="1">
        <x:v>44774.650434413845</x:v>
      </x:c>
      <x:c r="C3242" s="6">
        <x:v>42.36122322333333</x:v>
      </x:c>
      <x:c r="D3242" s="14" t="s">
        <x:v>94</x:v>
      </x:c>
      <x:c r="E3242" s="15">
        <x:v>44771.4697032593</x:v>
      </x:c>
      <x:c r="F3242" t="s">
        <x:v>99</x:v>
      </x:c>
      <x:c r="G3242" s="6">
        <x:v>101.14570674291625</x:v>
      </x:c>
      <x:c r="H3242" t="s">
        <x:v>97</x:v>
      </x:c>
      <x:c r="I3242" s="6">
        <x:v>27.70687008138293</x:v>
      </x:c>
      <x:c r="J3242" t="s">
        <x:v>95</x:v>
      </x:c>
      <x:c r="K3242" s="6">
        <x:v>1018</x:v>
      </x:c>
      <x:c r="L3242" t="s">
        <x:v>96</x:v>
      </x:c>
      <x:c r="M3242" t="s">
        <x:v>98</x:v>
      </x:c>
      <x:c r="N3242" s="8">
        <x:v>36.4</x:v>
      </x:c>
      <x:c r="O3242" s="8">
        <x:v>0</x:v>
      </x:c>
      <x:c r="Q3242">
        <x:v>0</x:v>
      </x:c>
      <x:c r="R3242" s="6">
        <x:v>20.391</x:v>
      </x:c>
      <x:c r="S3242" s="8">
        <x:v>75122.3556960933</x:v>
      </x:c>
      <x:c r="T3242" s="12">
        <x:v>299220.33931165264</x:v>
      </x:c>
      <x:c r="U3242" s="12">
        <x:v>24.5</x:v>
      </x:c>
      <x:c r="V3242" s="12">
        <x:v>64</x:v>
      </x:c>
      <x:c r="W3242" s="12">
        <x:f>NA()</x:f>
      </x:c>
    </x:row>
    <x:row r="3243">
      <x:c r="A3243">
        <x:v>107175</x:v>
      </x:c>
      <x:c r="B3243" s="1">
        <x:v>44774.69211236838</x:v>
      </x:c>
      <x:c r="C3243" s="6">
        <x:v>42.36599147</x:v>
      </x:c>
      <x:c r="D3243" s="14" t="s">
        <x:v>94</x:v>
      </x:c>
      <x:c r="E3243" s="15">
        <x:v>44771.4697032593</x:v>
      </x:c>
      <x:c r="F3243" t="s">
        <x:v>99</x:v>
      </x:c>
      <x:c r="G3243" s="6">
        <x:v>100.6787751810074</x:v>
      </x:c>
      <x:c r="H3243" t="s">
        <x:v>97</x:v>
      </x:c>
      <x:c r="I3243" s="6">
        <x:v>27.981125035183595</x:v>
      </x:c>
      <x:c r="J3243" t="s">
        <x:v>95</x:v>
      </x:c>
      <x:c r="K3243" s="6">
        <x:v>1018</x:v>
      </x:c>
      <x:c r="L3243" t="s">
        <x:v>96</x:v>
      </x:c>
      <x:c r="M3243" t="s">
        <x:v>98</x:v>
      </x:c>
      <x:c r="N3243" s="8">
        <x:v>36.4</x:v>
      </x:c>
      <x:c r="O3243" s="8">
        <x:v>0</x:v>
      </x:c>
      <x:c r="Q3243">
        <x:v>0</x:v>
      </x:c>
      <x:c r="R3243" s="6">
        <x:v>20.413</x:v>
      </x:c>
      <x:c r="S3243" s="8">
        <x:v>77075.74162747961</x:v>
      </x:c>
      <x:c r="T3243" s="12">
        <x:v>301278.7017347695</x:v>
      </x:c>
      <x:c r="U3243" s="12">
        <x:v>24.5</x:v>
      </x:c>
      <x:c r="V3243" s="12">
        <x:v>64</x:v>
      </x:c>
      <x:c r="W3243" s="12">
        <x:f>NA()</x:f>
      </x:c>
    </x:row>
    <x:row r="3244">
      <x:c r="A3244">
        <x:v>91362</x:v>
      </x:c>
      <x:c r="B3244" s="1">
        <x:v>44774.650446187494</x:v>
      </x:c>
      <x:c r="C3244" s="6">
        <x:v>42.37817727</x:v>
      </x:c>
      <x:c r="D3244" s="14" t="s">
        <x:v>94</x:v>
      </x:c>
      <x:c r="E3244" s="15">
        <x:v>44771.4697032593</x:v>
      </x:c>
      <x:c r="F3244" t="s">
        <x:v>99</x:v>
      </x:c>
      <x:c r="G3244" s="6">
        <x:v>101.13074694636241</x:v>
      </x:c>
      <x:c r="H3244" t="s">
        <x:v>97</x:v>
      </x:c>
      <x:c r="I3244" s="6">
        <x:v>27.71285478963091</x:v>
      </x:c>
      <x:c r="J3244" t="s">
        <x:v>95</x:v>
      </x:c>
      <x:c r="K3244" s="6">
        <x:v>1018</x:v>
      </x:c>
      <x:c r="L3244" t="s">
        <x:v>96</x:v>
      </x:c>
      <x:c r="M3244" t="s">
        <x:v>98</x:v>
      </x:c>
      <x:c r="N3244" s="8">
        <x:v>36.4</x:v>
      </x:c>
      <x:c r="O3244" s="8">
        <x:v>0</x:v>
      </x:c>
      <x:c r="Q3244">
        <x:v>0</x:v>
      </x:c>
      <x:c r="R3244" s="6">
        <x:v>20.392</x:v>
      </x:c>
      <x:c r="S3244" s="8">
        <x:v>75126.71400841555</x:v>
      </x:c>
      <x:c r="T3244" s="12">
        <x:v>299224.6356948434</x:v>
      </x:c>
      <x:c r="U3244" s="12">
        <x:v>24.5</x:v>
      </x:c>
      <x:c r="V3244" s="12">
        <x:v>64</x:v>
      </x:c>
      <x:c r="W3244" s="12">
        <x:f>NA()</x:f>
      </x:c>
    </x:row>
    <x:row r="3245">
      <x:c r="A3245">
        <x:v>107180</x:v>
      </x:c>
      <x:c r="B3245" s="1">
        <x:v>44774.69212414217</x:v>
      </x:c>
      <x:c r="C3245" s="6">
        <x:v>42.38294573</x:v>
      </x:c>
      <x:c r="D3245" s="14" t="s">
        <x:v>94</x:v>
      </x:c>
      <x:c r="E3245" s="15">
        <x:v>44771.4697032593</x:v>
      </x:c>
      <x:c r="F3245" t="s">
        <x:v>99</x:v>
      </x:c>
      <x:c r="G3245" s="6">
        <x:v>100.68551587515793</x:v>
      </x:c>
      <x:c r="H3245" t="s">
        <x:v>97</x:v>
      </x:c>
      <x:c r="I3245" s="6">
        <x:v>27.983531143387154</x:v>
      </x:c>
      <x:c r="J3245" t="s">
        <x:v>95</x:v>
      </x:c>
      <x:c r="K3245" s="6">
        <x:v>1018</x:v>
      </x:c>
      <x:c r="L3245" t="s">
        <x:v>96</x:v>
      </x:c>
      <x:c r="M3245" t="s">
        <x:v>98</x:v>
      </x:c>
      <x:c r="N3245" s="8">
        <x:v>36.4</x:v>
      </x:c>
      <x:c r="O3245" s="8">
        <x:v>0</x:v>
      </x:c>
      <x:c r="Q3245">
        <x:v>0</x:v>
      </x:c>
      <x:c r="R3245" s="6">
        <x:v>20.412</x:v>
      </x:c>
      <x:c r="S3245" s="8">
        <x:v>77082.76704871746</x:v>
      </x:c>
      <x:c r="T3245" s="12">
        <x:v>301285.91923910874</x:v>
      </x:c>
      <x:c r="U3245" s="12">
        <x:v>24.5</x:v>
      </x:c>
      <x:c r="V3245" s="12">
        <x:v>64</x:v>
      </x:c>
      <x:c r="W3245" s="12">
        <x:f>NA()</x:f>
      </x:c>
    </x:row>
    <x:row r="3246">
      <x:c r="A3246">
        <x:v>91375</x:v>
      </x:c>
      <x:c r="B3246" s="1">
        <x:v>44774.65045732301</x:v>
      </x:c>
      <x:c r="C3246" s="6">
        <x:v>42.39421241833333</x:v>
      </x:c>
      <x:c r="D3246" s="14" t="s">
        <x:v>94</x:v>
      </x:c>
      <x:c r="E3246" s="15">
        <x:v>44771.4697032593</x:v>
      </x:c>
      <x:c r="F3246" t="s">
        <x:v>99</x:v>
      </x:c>
      <x:c r="G3246" s="6">
        <x:v>101.08364058367603</x:v>
      </x:c>
      <x:c r="H3246" t="s">
        <x:v>97</x:v>
      </x:c>
      <x:c r="I3246" s="6">
        <x:v>27.714418634750473</x:v>
      </x:c>
      <x:c r="J3246" t="s">
        <x:v>95</x:v>
      </x:c>
      <x:c r="K3246" s="6">
        <x:v>1018</x:v>
      </x:c>
      <x:c r="L3246" t="s">
        <x:v>96</x:v>
      </x:c>
      <x:c r="M3246" t="s">
        <x:v>98</x:v>
      </x:c>
      <x:c r="N3246" s="8">
        <x:v>36.4</x:v>
      </x:c>
      <x:c r="O3246" s="8">
        <x:v>0</x:v>
      </x:c>
      <x:c r="Q3246">
        <x:v>0</x:v>
      </x:c>
      <x:c r="R3246" s="6">
        <x:v>20.397</x:v>
      </x:c>
      <x:c r="S3246" s="8">
        <x:v>75123.37373743996</x:v>
      </x:c>
      <x:c r="T3246" s="12">
        <x:v>299223.3167423482</x:v>
      </x:c>
      <x:c r="U3246" s="12">
        <x:v>24.5</x:v>
      </x:c>
      <x:c r="V3246" s="12">
        <x:v>64</x:v>
      </x:c>
      <x:c r="W3246" s="12">
        <x:f>NA()</x:f>
      </x:c>
    </x:row>
    <x:row r="3247">
      <x:c r="A3247">
        <x:v>107188</x:v>
      </x:c>
      <x:c r="B3247" s="1">
        <x:v>44774.69213591655</x:v>
      </x:c>
      <x:c r="C3247" s="6">
        <x:v>42.39990082333333</x:v>
      </x:c>
      <x:c r="D3247" s="14" t="s">
        <x:v>94</x:v>
      </x:c>
      <x:c r="E3247" s="15">
        <x:v>44771.4697032593</x:v>
      </x:c>
      <x:c r="F3247" t="s">
        <x:v>99</x:v>
      </x:c>
      <x:c r="G3247" s="6">
        <x:v>100.66935223855303</x:v>
      </x:c>
      <x:c r="H3247" t="s">
        <x:v>97</x:v>
      </x:c>
      <x:c r="I3247" s="6">
        <x:v>27.981485951303966</x:v>
      </x:c>
      <x:c r="J3247" t="s">
        <x:v>95</x:v>
      </x:c>
      <x:c r="K3247" s="6">
        <x:v>1018</x:v>
      </x:c>
      <x:c r="L3247" t="s">
        <x:v>96</x:v>
      </x:c>
      <x:c r="M3247" t="s">
        <x:v>98</x:v>
      </x:c>
      <x:c r="N3247" s="8">
        <x:v>36.4</x:v>
      </x:c>
      <x:c r="O3247" s="8">
        <x:v>0</x:v>
      </x:c>
      <x:c r="Q3247">
        <x:v>0</x:v>
      </x:c>
      <x:c r="R3247" s="6">
        <x:v>20.413999999999998</x:v>
      </x:c>
      <x:c r="S3247" s="8">
        <x:v>77083.23737666271</x:v>
      </x:c>
      <x:c r="T3247" s="12">
        <x:v>301302.2501881876</x:v>
      </x:c>
      <x:c r="U3247" s="12">
        <x:v>24.5</x:v>
      </x:c>
      <x:c r="V3247" s="12">
        <x:v>64</x:v>
      </x:c>
      <x:c r="W3247" s="12">
        <x:f>NA()</x:f>
      </x:c>
    </x:row>
    <x:row r="3248">
      <x:c r="A3248">
        <x:v>91380</x:v>
      </x:c>
      <x:c r="B3248" s="1">
        <x:v>44774.65046902962</x:v>
      </x:c>
      <x:c r="C3248" s="6">
        <x:v>42.41106993333333</x:v>
      </x:c>
      <x:c r="D3248" s="14" t="s">
        <x:v>94</x:v>
      </x:c>
      <x:c r="E3248" s="15">
        <x:v>44771.4697032593</x:v>
      </x:c>
      <x:c r="F3248" t="s">
        <x:v>99</x:v>
      </x:c>
      <x:c r="G3248" s="6">
        <x:v>101.09346722663935</x:v>
      </x:c>
      <x:c r="H3248" t="s">
        <x:v>97</x:v>
      </x:c>
      <x:c r="I3248" s="6">
        <x:v>27.704343876080202</x:v>
      </x:c>
      <x:c r="J3248" t="s">
        <x:v>95</x:v>
      </x:c>
      <x:c r="K3248" s="6">
        <x:v>1018</x:v>
      </x:c>
      <x:c r="L3248" t="s">
        <x:v>96</x:v>
      </x:c>
      <x:c r="M3248" t="s">
        <x:v>98</x:v>
      </x:c>
      <x:c r="N3248" s="8">
        <x:v>36.4</x:v>
      </x:c>
      <x:c r="O3248" s="8">
        <x:v>0</x:v>
      </x:c>
      <x:c r="Q3248">
        <x:v>0</x:v>
      </x:c>
      <x:c r="R3248" s="6">
        <x:v>20.397</x:v>
      </x:c>
      <x:c r="S3248" s="8">
        <x:v>75127.8541103578</x:v>
      </x:c>
      <x:c r="T3248" s="12">
        <x:v>299230.17733904213</x:v>
      </x:c>
      <x:c r="U3248" s="12">
        <x:v>24.5</x:v>
      </x:c>
      <x:c r="V3248" s="12">
        <x:v>64</x:v>
      </x:c>
      <x:c r="W3248" s="12">
        <x:f>NA()</x:f>
      </x:c>
    </x:row>
    <x:row r="3249">
      <x:c r="A3249">
        <x:v>107199</x:v>
      </x:c>
      <x:c r="B3249" s="1">
        <x:v>44774.69214710192</x:v>
      </x:c>
      <x:c r="C3249" s="6">
        <x:v>42.41600777833333</x:v>
      </x:c>
      <x:c r="D3249" s="14" t="s">
        <x:v>94</x:v>
      </x:c>
      <x:c r="E3249" s="15">
        <x:v>44771.4697032593</x:v>
      </x:c>
      <x:c r="F3249" t="s">
        <x:v>99</x:v>
      </x:c>
      <x:c r="G3249" s="6">
        <x:v>100.65441688547155</x:v>
      </x:c>
      <x:c r="H3249" t="s">
        <x:v>97</x:v>
      </x:c>
      <x:c r="I3249" s="6">
        <x:v>27.978177554984995</x:v>
      </x:c>
      <x:c r="J3249" t="s">
        <x:v>95</x:v>
      </x:c>
      <x:c r="K3249" s="6">
        <x:v>1018</x:v>
      </x:c>
      <x:c r="L3249" t="s">
        <x:v>96</x:v>
      </x:c>
      <x:c r="M3249" t="s">
        <x:v>98</x:v>
      </x:c>
      <x:c r="N3249" s="8">
        <x:v>36.4</x:v>
      </x:c>
      <x:c r="O3249" s="8">
        <x:v>0</x:v>
      </x:c>
      <x:c r="Q3249">
        <x:v>0</x:v>
      </x:c>
      <x:c r="R3249" s="6">
        <x:v>20.416</x:v>
      </x:c>
      <x:c r="S3249" s="8">
        <x:v>77085.30164754456</x:v>
      </x:c>
      <x:c r="T3249" s="12">
        <x:v>301298.75999515917</x:v>
      </x:c>
      <x:c r="U3249" s="12">
        <x:v>24.5</x:v>
      </x:c>
      <x:c r="V3249" s="12">
        <x:v>64</x:v>
      </x:c>
      <x:c r="W3249" s="12">
        <x:f>NA()</x:f>
      </x:c>
    </x:row>
    <x:row r="3250">
      <x:c r="A3250">
        <x:v>91392</x:v>
      </x:c>
      <x:c r="B3250" s="1">
        <x:v>44774.650480742406</x:v>
      </x:c>
      <x:c r="C3250" s="6">
        <x:v>42.427936351666666</x:v>
      </x:c>
      <x:c r="D3250" s="14" t="s">
        <x:v>94</x:v>
      </x:c>
      <x:c r="E3250" s="15">
        <x:v>44771.4697032593</x:v>
      </x:c>
      <x:c r="F3250" t="s">
        <x:v>99</x:v>
      </x:c>
      <x:c r="G3250" s="6">
        <x:v>101.10963608716835</x:v>
      </x:c>
      <x:c r="H3250" t="s">
        <x:v>97</x:v>
      </x:c>
      <x:c r="I3250" s="6">
        <x:v>27.715802036810146</x:v>
      </x:c>
      <x:c r="J3250" t="s">
        <x:v>95</x:v>
      </x:c>
      <x:c r="K3250" s="6">
        <x:v>1018</x:v>
      </x:c>
      <x:c r="L3250" t="s">
        <x:v>96</x:v>
      </x:c>
      <x:c r="M3250" t="s">
        <x:v>98</x:v>
      </x:c>
      <x:c r="N3250" s="8">
        <x:v>36.4</x:v>
      </x:c>
      <x:c r="O3250" s="8">
        <x:v>0</x:v>
      </x:c>
      <x:c r="Q3250">
        <x:v>0</x:v>
      </x:c>
      <x:c r="R3250" s="6">
        <x:v>20.394</x:v>
      </x:c>
      <x:c r="S3250" s="8">
        <x:v>75127.84420062495</x:v>
      </x:c>
      <x:c r="T3250" s="12">
        <x:v>299228.384206503</x:v>
      </x:c>
      <x:c r="U3250" s="12">
        <x:v>24.5</x:v>
      </x:c>
      <x:c r="V3250" s="12">
        <x:v>64</x:v>
      </x:c>
      <x:c r="W3250" s="12">
        <x:f>NA()</x:f>
      </x:c>
    </x:row>
    <x:row r="3251">
      <x:c r="A3251">
        <x:v>107207</x:v>
      </x:c>
      <x:c r="B3251" s="1">
        <x:v>44774.69215887551</x:v>
      </x:c>
      <x:c r="C3251" s="6">
        <x:v>42.432961733333336</x:v>
      </x:c>
      <x:c r="D3251" s="14" t="s">
        <x:v>94</x:v>
      </x:c>
      <x:c r="E3251" s="15">
        <x:v>44771.4697032593</x:v>
      </x:c>
      <x:c r="F3251" t="s">
        <x:v>99</x:v>
      </x:c>
      <x:c r="G3251" s="6">
        <x:v>100.69729781709829</x:v>
      </x:c>
      <x:c r="H3251" t="s">
        <x:v>97</x:v>
      </x:c>
      <x:c r="I3251" s="6">
        <x:v>27.962026612509817</x:v>
      </x:c>
      <x:c r="J3251" t="s">
        <x:v>95</x:v>
      </x:c>
      <x:c r="K3251" s="6">
        <x:v>1018</x:v>
      </x:c>
      <x:c r="L3251" t="s">
        <x:v>96</x:v>
      </x:c>
      <x:c r="M3251" t="s">
        <x:v>98</x:v>
      </x:c>
      <x:c r="N3251" s="8">
        <x:v>36.4</x:v>
      </x:c>
      <x:c r="O3251" s="8">
        <x:v>0</x:v>
      </x:c>
      <x:c r="Q3251">
        <x:v>0</x:v>
      </x:c>
      <x:c r="R3251" s="6">
        <x:v>20.413</x:v>
      </x:c>
      <x:c r="S3251" s="8">
        <x:v>77082.4134764532</x:v>
      </x:c>
      <x:c r="T3251" s="12">
        <x:v>301291.9903860067</x:v>
      </x:c>
      <x:c r="U3251" s="12">
        <x:v>24.5</x:v>
      </x:c>
      <x:c r="V3251" s="12">
        <x:v>64</x:v>
      </x:c>
      <x:c r="W3251" s="12">
        <x:f>NA()</x:f>
      </x:c>
    </x:row>
    <x:row r="3252">
      <x:c r="A3252">
        <x:v>91399</x:v>
      </x:c>
      <x:c r="B3252" s="1">
        <x:v>44774.65049249401</x:v>
      </x:c>
      <x:c r="C3252" s="6">
        <x:v>42.444858655</x:v>
      </x:c>
      <x:c r="D3252" s="14" t="s">
        <x:v>94</x:v>
      </x:c>
      <x:c r="E3252" s="15">
        <x:v>44771.4697032593</x:v>
      </x:c>
      <x:c r="F3252" t="s">
        <x:v>99</x:v>
      </x:c>
      <x:c r="G3252" s="6">
        <x:v>101.12341846140873</x:v>
      </x:c>
      <x:c r="H3252" t="s">
        <x:v>97</x:v>
      </x:c>
      <x:c r="I3252" s="6">
        <x:v>27.71102027993811</x:v>
      </x:c>
      <x:c r="J3252" t="s">
        <x:v>95</x:v>
      </x:c>
      <x:c r="K3252" s="6">
        <x:v>1018</x:v>
      </x:c>
      <x:c r="L3252" t="s">
        <x:v>96</x:v>
      </x:c>
      <x:c r="M3252" t="s">
        <x:v>98</x:v>
      </x:c>
      <x:c r="N3252" s="8">
        <x:v>36.4</x:v>
      </x:c>
      <x:c r="O3252" s="8">
        <x:v>0</x:v>
      </x:c>
      <x:c r="Q3252">
        <x:v>0</x:v>
      </x:c>
      <x:c r="R3252" s="6">
        <x:v>20.393</x:v>
      </x:c>
      <x:c r="S3252" s="8">
        <x:v>75133.80114897882</x:v>
      </x:c>
      <x:c r="T3252" s="12">
        <x:v>299245.2840014206</x:v>
      </x:c>
      <x:c r="U3252" s="12">
        <x:v>24.5</x:v>
      </x:c>
      <x:c r="V3252" s="12">
        <x:v>64</x:v>
      </x:c>
      <x:c r="W3252" s="12">
        <x:f>NA()</x:f>
      </x:c>
    </x:row>
    <x:row r="3253">
      <x:c r="A3253">
        <x:v>107214</x:v>
      </x:c>
      <x:c r="B3253" s="1">
        <x:v>44774.69217065002</x:v>
      </x:c>
      <x:c r="C3253" s="6">
        <x:v>42.44991702</x:v>
      </x:c>
      <x:c r="D3253" s="14" t="s">
        <x:v>94</x:v>
      </x:c>
      <x:c r="E3253" s="15">
        <x:v>44771.4697032593</x:v>
      </x:c>
      <x:c r="F3253" t="s">
        <x:v>99</x:v>
      </x:c>
      <x:c r="G3253" s="6">
        <x:v>100.6383769483084</x:v>
      </x:c>
      <x:c r="H3253" t="s">
        <x:v>97</x:v>
      </x:c>
      <x:c r="I3253" s="6">
        <x:v>27.97601206097943</x:v>
      </x:c>
      <x:c r="J3253" t="s">
        <x:v>95</x:v>
      </x:c>
      <x:c r="K3253" s="6">
        <x:v>1018</x:v>
      </x:c>
      <x:c r="L3253" t="s">
        <x:v>96</x:v>
      </x:c>
      <x:c r="M3253" t="s">
        <x:v>98</x:v>
      </x:c>
      <x:c r="N3253" s="8">
        <x:v>36.4</x:v>
      </x:c>
      <x:c r="O3253" s="8">
        <x:v>0</x:v>
      </x:c>
      <x:c r="Q3253">
        <x:v>0</x:v>
      </x:c>
      <x:c r="R3253" s="6">
        <x:v>20.418</x:v>
      </x:c>
      <x:c r="S3253" s="8">
        <x:v>77078.93562730256</x:v>
      </x:c>
      <x:c r="T3253" s="12">
        <x:v>301298.22527325334</x:v>
      </x:c>
      <x:c r="U3253" s="12">
        <x:v>24.5</x:v>
      </x:c>
      <x:c r="V3253" s="12">
        <x:v>64</x:v>
      </x:c>
      <x:c r="W3253" s="12">
        <x:f>NA()</x:f>
      </x:c>
    </x:row>
    <x:row r="3254">
      <x:c r="A3254">
        <x:v>91409</x:v>
      </x:c>
      <x:c r="B3254" s="1">
        <x:v>44774.65050362276</x:v>
      </x:c>
      <x:c r="C3254" s="6">
        <x:v>42.46088405166667</x:v>
      </x:c>
      <x:c r="D3254" s="14" t="s">
        <x:v>94</x:v>
      </x:c>
      <x:c r="E3254" s="15">
        <x:v>44771.4697032593</x:v>
      </x:c>
      <x:c r="F3254" t="s">
        <x:v>99</x:v>
      </x:c>
      <x:c r="G3254" s="6">
        <x:v>101.13834035761606</x:v>
      </x:c>
      <x:c r="H3254" t="s">
        <x:v>97</x:v>
      </x:c>
      <x:c r="I3254" s="6">
        <x:v>27.714418634750473</x:v>
      </x:c>
      <x:c r="J3254" t="s">
        <x:v>95</x:v>
      </x:c>
      <x:c r="K3254" s="6">
        <x:v>1018</x:v>
      </x:c>
      <x:c r="L3254" t="s">
        <x:v>96</x:v>
      </x:c>
      <x:c r="M3254" t="s">
        <x:v>98</x:v>
      </x:c>
      <x:c r="N3254" s="8">
        <x:v>36.4</x:v>
      </x:c>
      <x:c r="O3254" s="8">
        <x:v>0</x:v>
      </x:c>
      <x:c r="Q3254">
        <x:v>0</x:v>
      </x:c>
      <x:c r="R3254" s="6">
        <x:v>20.391</x:v>
      </x:c>
      <x:c r="S3254" s="8">
        <x:v>75137.06171050676</x:v>
      </x:c>
      <x:c r="T3254" s="12">
        <x:v>299239.02585352666</x:v>
      </x:c>
      <x:c r="U3254" s="12">
        <x:v>24.5</x:v>
      </x:c>
      <x:c r="V3254" s="12">
        <x:v>64</x:v>
      </x:c>
      <x:c r="W3254" s="12">
        <x:f>NA()</x:f>
      </x:c>
    </x:row>
    <x:row r="3255">
      <x:c r="A3255">
        <x:v>107228</x:v>
      </x:c>
      <x:c r="B3255" s="1">
        <x:v>44774.692181855105</x:v>
      </x:c>
      <x:c r="C3255" s="6">
        <x:v>42.466052345</x:v>
      </x:c>
      <x:c r="D3255" s="14" t="s">
        <x:v>94</x:v>
      </x:c>
      <x:c r="E3255" s="15">
        <x:v>44771.4697032593</x:v>
      </x:c>
      <x:c r="F3255" t="s">
        <x:v>99</x:v>
      </x:c>
      <x:c r="G3255" s="6">
        <x:v>100.66938140088635</x:v>
      </x:c>
      <x:c r="H3255" t="s">
        <x:v>97</x:v>
      </x:c>
      <x:c r="I3255" s="6">
        <x:v>27.98145587495901</x:v>
      </x:c>
      <x:c r="J3255" t="s">
        <x:v>95</x:v>
      </x:c>
      <x:c r="K3255" s="6">
        <x:v>1018</x:v>
      </x:c>
      <x:c r="L3255" t="s">
        <x:v>96</x:v>
      </x:c>
      <x:c r="M3255" t="s">
        <x:v>98</x:v>
      </x:c>
      <x:c r="N3255" s="8">
        <x:v>36.4</x:v>
      </x:c>
      <x:c r="O3255" s="8">
        <x:v>0</x:v>
      </x:c>
      <x:c r="Q3255">
        <x:v>0</x:v>
      </x:c>
      <x:c r="R3255" s="6">
        <x:v>20.413999999999998</x:v>
      </x:c>
      <x:c r="S3255" s="8">
        <x:v>77079.99328311713</x:v>
      </x:c>
      <x:c r="T3255" s="12">
        <x:v>301295.8374878017</x:v>
      </x:c>
      <x:c r="U3255" s="12">
        <x:v>24.5</x:v>
      </x:c>
      <x:c r="V3255" s="12">
        <x:v>64</x:v>
      </x:c>
      <x:c r="W3255" s="12">
        <x:f>NA()</x:f>
      </x:c>
    </x:row>
    <x:row r="3256">
      <x:c r="A3256">
        <x:v>91421</x:v>
      </x:c>
      <x:c r="B3256" s="1">
        <x:v>44774.650515370595</x:v>
      </x:c>
      <x:c r="C3256" s="6">
        <x:v>42.477800935</x:v>
      </x:c>
      <x:c r="D3256" s="14" t="s">
        <x:v>94</x:v>
      </x:c>
      <x:c r="E3256" s="15">
        <x:v>44771.4697032593</x:v>
      </x:c>
      <x:c r="F3256" t="s">
        <x:v>99</x:v>
      </x:c>
      <x:c r="G3256" s="6">
        <x:v>101.16526440263158</x:v>
      </x:c>
      <x:c r="H3256" t="s">
        <x:v>97</x:v>
      </x:c>
      <x:c r="I3256" s="6">
        <x:v>27.71486974405525</x:v>
      </x:c>
      <x:c r="J3256" t="s">
        <x:v>95</x:v>
      </x:c>
      <x:c r="K3256" s="6">
        <x:v>1018</x:v>
      </x:c>
      <x:c r="L3256" t="s">
        <x:v>96</x:v>
      </x:c>
      <x:c r="M3256" t="s">
        <x:v>98</x:v>
      </x:c>
      <x:c r="N3256" s="8">
        <x:v>36.4</x:v>
      </x:c>
      <x:c r="O3256" s="8">
        <x:v>0</x:v>
      </x:c>
      <x:c r="Q3256">
        <x:v>0</x:v>
      </x:c>
      <x:c r="R3256" s="6">
        <x:v>20.387999999999998</x:v>
      </x:c>
      <x:c r="S3256" s="8">
        <x:v>75144.25274010235</x:v>
      </x:c>
      <x:c r="T3256" s="12">
        <x:v>299233.61064889457</x:v>
      </x:c>
      <x:c r="U3256" s="12">
        <x:v>24.5</x:v>
      </x:c>
      <x:c r="V3256" s="12">
        <x:v>64</x:v>
      </x:c>
      <x:c r="W3256" s="12">
        <x:f>NA()</x:f>
      </x:c>
    </x:row>
    <x:row r="3257">
      <x:c r="A3257">
        <x:v>107231</x:v>
      </x:c>
      <x:c r="B3257" s="1">
        <x:v>44774.69219362051</x:v>
      </x:c>
      <x:c r="C3257" s="6">
        <x:v>42.482994536666666</x:v>
      </x:c>
      <x:c r="D3257" s="14" t="s">
        <x:v>94</x:v>
      </x:c>
      <x:c r="E3257" s="15">
        <x:v>44771.4697032593</x:v>
      </x:c>
      <x:c r="F3257" t="s">
        <x:v>99</x:v>
      </x:c>
      <x:c r="G3257" s="6">
        <x:v>100.7072514876673</x:v>
      </x:c>
      <x:c r="H3257" t="s">
        <x:v>97</x:v>
      </x:c>
      <x:c r="I3257" s="6">
        <x:v>27.97047802708903</x:v>
      </x:c>
      <x:c r="J3257" t="s">
        <x:v>95</x:v>
      </x:c>
      <x:c r="K3257" s="6">
        <x:v>1018</x:v>
      </x:c>
      <x:c r="L3257" t="s">
        <x:v>96</x:v>
      </x:c>
      <x:c r="M3257" t="s">
        <x:v>98</x:v>
      </x:c>
      <x:c r="N3257" s="8">
        <x:v>36.4</x:v>
      </x:c>
      <x:c r="O3257" s="8">
        <x:v>0</x:v>
      </x:c>
      <x:c r="Q3257">
        <x:v>0</x:v>
      </x:c>
      <x:c r="R3257" s="6">
        <x:v>20.410999999999998</x:v>
      </x:c>
      <x:c r="S3257" s="8">
        <x:v>77073.76743913963</x:v>
      </x:c>
      <x:c r="T3257" s="12">
        <x:v>301298.4531032049</x:v>
      </x:c>
      <x:c r="U3257" s="12">
        <x:v>24.5</x:v>
      </x:c>
      <x:c r="V3257" s="12">
        <x:v>64</x:v>
      </x:c>
      <x:c r="W3257" s="12">
        <x:f>NA()</x:f>
      </x:c>
    </x:row>
    <x:row r="3258">
      <x:c r="A3258">
        <x:v>91428</x:v>
      </x:c>
      <x:c r="B3258" s="1">
        <x:v>44774.650527109785</x:v>
      </x:c>
      <x:c r="C3258" s="6">
        <x:v>42.49470538166667</x:v>
      </x:c>
      <x:c r="D3258" s="14" t="s">
        <x:v>94</x:v>
      </x:c>
      <x:c r="E3258" s="15">
        <x:v>44771.4697032593</x:v>
      </x:c>
      <x:c r="F3258" t="s">
        <x:v>99</x:v>
      </x:c>
      <x:c r="G3258" s="6">
        <x:v>101.16864686414242</x:v>
      </x:c>
      <x:c r="H3258" t="s">
        <x:v>97</x:v>
      </x:c>
      <x:c r="I3258" s="6">
        <x:v>27.702058263396793</x:v>
      </x:c>
      <x:c r="J3258" t="s">
        <x:v>95</x:v>
      </x:c>
      <x:c r="K3258" s="6">
        <x:v>1018</x:v>
      </x:c>
      <x:c r="L3258" t="s">
        <x:v>96</x:v>
      </x:c>
      <x:c r="M3258" t="s">
        <x:v>98</x:v>
      </x:c>
      <x:c r="N3258" s="8">
        <x:v>36.4</x:v>
      </x:c>
      <x:c r="O3258" s="8">
        <x:v>0</x:v>
      </x:c>
      <x:c r="Q3258">
        <x:v>0</x:v>
      </x:c>
      <x:c r="R3258" s="6">
        <x:v>20.389</x:v>
      </x:c>
      <x:c r="S3258" s="8">
        <x:v>75141.84766193718</x:v>
      </x:c>
      <x:c r="T3258" s="12">
        <x:v>299242.9471444929</x:v>
      </x:c>
      <x:c r="U3258" s="12">
        <x:v>24.5</x:v>
      </x:c>
      <x:c r="V3258" s="12">
        <x:v>64</x:v>
      </x:c>
      <x:c r="W3258" s="12">
        <x:f>NA()</x:f>
      </x:c>
    </x:row>
    <x:row r="3259">
      <x:c r="A3259">
        <x:v>107243</x:v>
      </x:c>
      <x:c r="B3259" s="1">
        <x:v>44774.69220538825</x:v>
      </x:c>
      <x:c r="C3259" s="6">
        <x:v>42.49994007666667</x:v>
      </x:c>
      <x:c r="D3259" s="14" t="s">
        <x:v>94</x:v>
      </x:c>
      <x:c r="E3259" s="15">
        <x:v>44771.4697032593</x:v>
      </x:c>
      <x:c r="F3259" t="s">
        <x:v>99</x:v>
      </x:c>
      <x:c r="G3259" s="6">
        <x:v>100.69199118333667</x:v>
      </x:c>
      <x:c r="H3259" t="s">
        <x:v>97</x:v>
      </x:c>
      <x:c r="I3259" s="6">
        <x:v>27.976854197370812</x:v>
      </x:c>
      <x:c r="J3259" t="s">
        <x:v>95</x:v>
      </x:c>
      <x:c r="K3259" s="6">
        <x:v>1018</x:v>
      </x:c>
      <x:c r="L3259" t="s">
        <x:v>96</x:v>
      </x:c>
      <x:c r="M3259" t="s">
        <x:v>98</x:v>
      </x:c>
      <x:c r="N3259" s="8">
        <x:v>36.4</x:v>
      </x:c>
      <x:c r="O3259" s="8">
        <x:v>0</x:v>
      </x:c>
      <x:c r="Q3259">
        <x:v>0</x:v>
      </x:c>
      <x:c r="R3259" s="6">
        <x:v>20.412</x:v>
      </x:c>
      <x:c r="S3259" s="8">
        <x:v>77090.01721698191</x:v>
      </x:c>
      <x:c r="T3259" s="12">
        <x:v>301306.3865667292</x:v>
      </x:c>
      <x:c r="U3259" s="12">
        <x:v>24.5</x:v>
      </x:c>
      <x:c r="V3259" s="12">
        <x:v>64</x:v>
      </x:c>
      <x:c r="W3259" s="12">
        <x:f>NA()</x:f>
      </x:c>
    </x:row>
    <x:row r="3260">
      <x:c r="A3260">
        <x:v>91426</x:v>
      </x:c>
      <x:c r="B3260" s="1">
        <x:v>44774.65053823788</x:v>
      </x:c>
      <x:c r="C3260" s="6">
        <x:v>42.510729833333336</x:v>
      </x:c>
      <x:c r="D3260" s="14" t="s">
        <x:v>94</x:v>
      </x:c>
      <x:c r="E3260" s="15">
        <x:v>44771.4697032593</x:v>
      </x:c>
      <x:c r="F3260" t="s">
        <x:v>99</x:v>
      </x:c>
      <x:c r="G3260" s="6">
        <x:v>101.1325369889636</x:v>
      </x:c>
      <x:c r="H3260" t="s">
        <x:v>97</x:v>
      </x:c>
      <x:c r="I3260" s="6">
        <x:v>27.71102027993811</x:v>
      </x:c>
      <x:c r="J3260" t="s">
        <x:v>95</x:v>
      </x:c>
      <x:c r="K3260" s="6">
        <x:v>1018</x:v>
      </x:c>
      <x:c r="L3260" t="s">
        <x:v>96</x:v>
      </x:c>
      <x:c r="M3260" t="s">
        <x:v>98</x:v>
      </x:c>
      <x:c r="N3260" s="8">
        <x:v>36.4</x:v>
      </x:c>
      <x:c r="O3260" s="8">
        <x:v>0</x:v>
      </x:c>
      <x:c r="Q3260">
        <x:v>0</x:v>
      </x:c>
      <x:c r="R3260" s="6">
        <x:v>20.392</x:v>
      </x:c>
      <x:c r="S3260" s="8">
        <x:v>75151.0871112355</x:v>
      </x:c>
      <x:c r="T3260" s="12">
        <x:v>299230.8273473905</x:v>
      </x:c>
      <x:c r="U3260" s="12">
        <x:v>24.5</x:v>
      </x:c>
      <x:c r="V3260" s="12">
        <x:v>64</x:v>
      </x:c>
      <x:c r="W3260" s="12">
        <x:f>NA()</x:f>
      </x:c>
    </x:row>
    <x:row r="3261">
      <x:c r="A3261">
        <x:v>107253</x:v>
      </x:c>
      <x:c r="B3261" s="1">
        <x:v>44774.69221655197</x:v>
      </x:c>
      <x:c r="C3261" s="6">
        <x:v>42.51601584</x:v>
      </x:c>
      <x:c r="D3261" s="14" t="s">
        <x:v>94</x:v>
      </x:c>
      <x:c r="E3261" s="15">
        <x:v>44771.4697032593</x:v>
      </x:c>
      <x:c r="F3261" t="s">
        <x:v>99</x:v>
      </x:c>
      <x:c r="G3261" s="6">
        <x:v>100.70765728435306</x:v>
      </x:c>
      <x:c r="H3261" t="s">
        <x:v>97</x:v>
      </x:c>
      <x:c r="I3261" s="6">
        <x:v>27.960703261263916</x:v>
      </x:c>
      <x:c r="J3261" t="s">
        <x:v>95</x:v>
      </x:c>
      <x:c r="K3261" s="6">
        <x:v>1018</x:v>
      </x:c>
      <x:c r="L3261" t="s">
        <x:v>96</x:v>
      </x:c>
      <x:c r="M3261" t="s">
        <x:v>98</x:v>
      </x:c>
      <x:c r="N3261" s="8">
        <x:v>36.4</x:v>
      </x:c>
      <x:c r="O3261" s="8">
        <x:v>0</x:v>
      </x:c>
      <x:c r="Q3261">
        <x:v>0</x:v>
      </x:c>
      <x:c r="R3261" s="6">
        <x:v>20.412</x:v>
      </x:c>
      <x:c r="S3261" s="8">
        <x:v>77090.05349874991</x:v>
      </x:c>
      <x:c r="T3261" s="12">
        <x:v>301300.3644118133</x:v>
      </x:c>
      <x:c r="U3261" s="12">
        <x:v>24.5</x:v>
      </x:c>
      <x:c r="V3261" s="12">
        <x:v>64</x:v>
      </x:c>
      <x:c r="W3261" s="12">
        <x:f>NA()</x:f>
      </x:c>
    </x:row>
    <x:row r="3262">
      <x:c r="A3262">
        <x:v>91442</x:v>
      </x:c>
      <x:c r="B3262" s="1">
        <x:v>44774.650549960854</x:v>
      </x:c>
      <x:c r="C3262" s="6">
        <x:v>42.52761091</x:v>
      </x:c>
      <x:c r="D3262" s="14" t="s">
        <x:v>94</x:v>
      </x:c>
      <x:c r="E3262" s="15">
        <x:v>44771.4697032593</x:v>
      </x:c>
      <x:c r="F3262" t="s">
        <x:v>99</x:v>
      </x:c>
      <x:c r="G3262" s="6">
        <x:v>101.09732263730939</x:v>
      </x:c>
      <x:c r="H3262" t="s">
        <x:v>97</x:v>
      </x:c>
      <x:c r="I3262" s="6">
        <x:v>27.719080100488554</x:v>
      </x:c>
      <x:c r="J3262" t="s">
        <x:v>95</x:v>
      </x:c>
      <x:c r="K3262" s="6">
        <x:v>1018</x:v>
      </x:c>
      <x:c r="L3262" t="s">
        <x:v>96</x:v>
      </x:c>
      <x:c r="M3262" t="s">
        <x:v>98</x:v>
      </x:c>
      <x:c r="N3262" s="8">
        <x:v>36.4</x:v>
      </x:c>
      <x:c r="O3262" s="8">
        <x:v>0</x:v>
      </x:c>
      <x:c r="Q3262">
        <x:v>0</x:v>
      </x:c>
      <x:c r="R3262" s="6">
        <x:v>20.395</x:v>
      </x:c>
      <x:c r="S3262" s="8">
        <x:v>75137.52194060005</x:v>
      </x:c>
      <x:c r="T3262" s="12">
        <x:v>299239.24852231523</x:v>
      </x:c>
      <x:c r="U3262" s="12">
        <x:v>24.5</x:v>
      </x:c>
      <x:c r="V3262" s="12">
        <x:v>64</x:v>
      </x:c>
      <x:c r="W3262" s="12">
        <x:f>NA()</x:f>
      </x:c>
    </x:row>
    <x:row r="3263">
      <x:c r="A3263">
        <x:v>107258</x:v>
      </x:c>
      <x:c r="B3263" s="1">
        <x:v>44774.692228313834</x:v>
      </x:c>
      <x:c r="C3263" s="6">
        <x:v>42.532952915</x:v>
      </x:c>
      <x:c r="D3263" s="14" t="s">
        <x:v>94</x:v>
      </x:c>
      <x:c r="E3263" s="15">
        <x:v>44771.4697032593</x:v>
      </x:c>
      <x:c r="F3263" t="s">
        <x:v>99</x:v>
      </x:c>
      <x:c r="G3263" s="6">
        <x:v>100.68332510040734</x:v>
      </x:c>
      <x:c r="H3263" t="s">
        <x:v>97</x:v>
      </x:c>
      <x:c r="I3263" s="6">
        <x:v>27.976433129148518</x:v>
      </x:c>
      <x:c r="J3263" t="s">
        <x:v>95</x:v>
      </x:c>
      <x:c r="K3263" s="6">
        <x:v>1018</x:v>
      </x:c>
      <x:c r="L3263" t="s">
        <x:v>96</x:v>
      </x:c>
      <x:c r="M3263" t="s">
        <x:v>98</x:v>
      </x:c>
      <x:c r="N3263" s="8">
        <x:v>36.4</x:v>
      </x:c>
      <x:c r="O3263" s="8">
        <x:v>0</x:v>
      </x:c>
      <x:c r="Q3263">
        <x:v>0</x:v>
      </x:c>
      <x:c r="R3263" s="6">
        <x:v>20.413</x:v>
      </x:c>
      <x:c r="S3263" s="8">
        <x:v>77083.23504294798</x:v>
      </x:c>
      <x:c r="T3263" s="12">
        <x:v>301312.2332664313</x:v>
      </x:c>
      <x:c r="U3263" s="12">
        <x:v>24.5</x:v>
      </x:c>
      <x:c r="V3263" s="12">
        <x:v>64</x:v>
      </x:c>
      <x:c r="W3263" s="12">
        <x:f>NA()</x:f>
      </x:c>
    </x:row>
    <x:row r="3264">
      <x:c r="A3264">
        <x:v>91451</x:v>
      </x:c>
      <x:c r="B3264" s="1">
        <x:v>44774.65056171036</x:v>
      </x:c>
      <x:c r="C3264" s="6">
        <x:v>42.544530206666664</x:v>
      </x:c>
      <x:c r="D3264" s="14" t="s">
        <x:v>94</x:v>
      </x:c>
      <x:c r="E3264" s="15">
        <x:v>44771.4697032593</x:v>
      </x:c>
      <x:c r="F3264" t="s">
        <x:v>99</x:v>
      </x:c>
      <x:c r="G3264" s="6">
        <x:v>101.13769474076409</x:v>
      </x:c>
      <x:c r="H3264" t="s">
        <x:v>97</x:v>
      </x:c>
      <x:c r="I3264" s="6">
        <x:v>27.7150802617507</x:v>
      </x:c>
      <x:c r="J3264" t="s">
        <x:v>95</x:v>
      </x:c>
      <x:c r="K3264" s="6">
        <x:v>1018</x:v>
      </x:c>
      <x:c r="L3264" t="s">
        <x:v>96</x:v>
      </x:c>
      <x:c r="M3264" t="s">
        <x:v>98</x:v>
      </x:c>
      <x:c r="N3264" s="8">
        <x:v>36.4</x:v>
      </x:c>
      <x:c r="O3264" s="8">
        <x:v>0</x:v>
      </x:c>
      <x:c r="Q3264">
        <x:v>0</x:v>
      </x:c>
      <x:c r="R3264" s="6">
        <x:v>20.391</x:v>
      </x:c>
      <x:c r="S3264" s="8">
        <x:v>75139.1459628743</x:v>
      </x:c>
      <x:c r="T3264" s="12">
        <x:v>299245.17678822746</x:v>
      </x:c>
      <x:c r="U3264" s="12">
        <x:v>24.5</x:v>
      </x:c>
      <x:c r="V3264" s="12">
        <x:v>64</x:v>
      </x:c>
      <x:c r="W3264" s="12">
        <x:f>NA()</x:f>
      </x:c>
    </x:row>
    <x:row r="3265">
      <x:c r="A3265">
        <x:v>107271</x:v>
      </x:c>
      <x:c r="B3265" s="1">
        <x:v>44774.69224003221</x:v>
      </x:c>
      <x:c r="C3265" s="6">
        <x:v>42.54982737</x:v>
      </x:c>
      <x:c r="D3265" s="14" t="s">
        <x:v>94</x:v>
      </x:c>
      <x:c r="E3265" s="15">
        <x:v>44771.4697032593</x:v>
      </x:c>
      <x:c r="F3265" t="s">
        <x:v>99</x:v>
      </x:c>
      <x:c r="G3265" s="6">
        <x:v>100.63741365893644</x:v>
      </x:c>
      <x:c r="H3265" t="s">
        <x:v>97</x:v>
      </x:c>
      <x:c r="I3265" s="6">
        <x:v>27.967650861124184</x:v>
      </x:c>
      <x:c r="J3265" t="s">
        <x:v>95</x:v>
      </x:c>
      <x:c r="K3265" s="6">
        <x:v>1018</x:v>
      </x:c>
      <x:c r="L3265" t="s">
        <x:v>96</x:v>
      </x:c>
      <x:c r="M3265" t="s">
        <x:v>98</x:v>
      </x:c>
      <x:c r="N3265" s="8">
        <x:v>36.4</x:v>
      </x:c>
      <x:c r="O3265" s="8">
        <x:v>0</x:v>
      </x:c>
      <x:c r="Q3265">
        <x:v>0</x:v>
      </x:c>
      <x:c r="R3265" s="6">
        <x:v>20.419</x:v>
      </x:c>
      <x:c r="S3265" s="8">
        <x:v>77093.59270662793</x:v>
      </x:c>
      <x:c r="T3265" s="12">
        <x:v>301313.28157931136</x:v>
      </x:c>
      <x:c r="U3265" s="12">
        <x:v>24.5</x:v>
      </x:c>
      <x:c r="V3265" s="12">
        <x:v>64</x:v>
      </x:c>
      <x:c r="W3265" s="12">
        <x:f>NA()</x:f>
      </x:c>
    </x:row>
    <x:row r="3266">
      <x:c r="A3266">
        <x:v>91458</x:v>
      </x:c>
      <x:c r="B3266" s="1">
        <x:v>44774.65057295136</x:v>
      </x:c>
      <x:c r="C3266" s="6">
        <x:v>42.56071724</x:v>
      </x:c>
      <x:c r="D3266" s="14" t="s">
        <x:v>94</x:v>
      </x:c>
      <x:c r="E3266" s="15">
        <x:v>44771.4697032593</x:v>
      </x:c>
      <x:c r="F3266" t="s">
        <x:v>99</x:v>
      </x:c>
      <x:c r="G3266" s="6">
        <x:v>101.14716724836553</x:v>
      </x:c>
      <x:c r="H3266" t="s">
        <x:v>97</x:v>
      </x:c>
      <x:c r="I3266" s="6">
        <x:v>27.714719374279866</x:v>
      </x:c>
      <x:c r="J3266" t="s">
        <x:v>95</x:v>
      </x:c>
      <x:c r="K3266" s="6">
        <x:v>1018</x:v>
      </x:c>
      <x:c r="L3266" t="s">
        <x:v>96</x:v>
      </x:c>
      <x:c r="M3266" t="s">
        <x:v>98</x:v>
      </x:c>
      <x:c r="N3266" s="8">
        <x:v>36.4</x:v>
      </x:c>
      <x:c r="O3266" s="8">
        <x:v>0</x:v>
      </x:c>
      <x:c r="Q3266">
        <x:v>0</x:v>
      </x:c>
      <x:c r="R3266" s="6">
        <x:v>20.39</x:v>
      </x:c>
      <x:c r="S3266" s="8">
        <x:v>75134.65782907925</x:v>
      </x:c>
      <x:c r="T3266" s="12">
        <x:v>299241.22668062104</x:v>
      </x:c>
      <x:c r="U3266" s="12">
        <x:v>24.5</x:v>
      </x:c>
      <x:c r="V3266" s="12">
        <x:v>64</x:v>
      </x:c>
      <x:c r="W3266" s="12">
        <x:f>NA()</x:f>
      </x:c>
    </x:row>
    <x:row r="3267">
      <x:c r="A3267">
        <x:v>107277</x:v>
      </x:c>
      <x:c r="B3267" s="1">
        <x:v>44774.69225122942</x:v>
      </x:c>
      <x:c r="C3267" s="6">
        <x:v>42.565951358333336</x:v>
      </x:c>
      <x:c r="D3267" s="14" t="s">
        <x:v>94</x:v>
      </x:c>
      <x:c r="E3267" s="15">
        <x:v>44771.4697032593</x:v>
      </x:c>
      <x:c r="F3267" t="s">
        <x:v>99</x:v>
      </x:c>
      <x:c r="G3267" s="6">
        <x:v>100.64225463744684</x:v>
      </x:c>
      <x:c r="H3267" t="s">
        <x:v>97</x:v>
      </x:c>
      <x:c r="I3267" s="6">
        <x:v>27.972011916002884</x:v>
      </x:c>
      <x:c r="J3267" t="s">
        <x:v>95</x:v>
      </x:c>
      <x:c r="K3267" s="6">
        <x:v>1018</x:v>
      </x:c>
      <x:c r="L3267" t="s">
        <x:v>96</x:v>
      </x:c>
      <x:c r="M3267" t="s">
        <x:v>98</x:v>
      </x:c>
      <x:c r="N3267" s="8">
        <x:v>36.4</x:v>
      </x:c>
      <x:c r="O3267" s="8">
        <x:v>0</x:v>
      </x:c>
      <x:c r="Q3267">
        <x:v>0</x:v>
      </x:c>
      <x:c r="R3267" s="6">
        <x:v>20.418</x:v>
      </x:c>
      <x:c r="S3267" s="8">
        <x:v>77099.85879610655</x:v>
      </x:c>
      <x:c r="T3267" s="12">
        <x:v>301307.7509113011</x:v>
      </x:c>
      <x:c r="U3267" s="12">
        <x:v>24.5</x:v>
      </x:c>
      <x:c r="V3267" s="12">
        <x:v>64</x:v>
      </x:c>
      <x:c r="W3267" s="12">
        <x:f>NA()</x:f>
      </x:c>
    </x:row>
    <x:row r="3268">
      <x:c r="A3268">
        <x:v>91475</x:v>
      </x:c>
      <x:c r="B3268" s="1">
        <x:v>44774.65058476329</x:v>
      </x:c>
      <x:c r="C3268" s="6">
        <x:v>42.577726416666664</x:v>
      </x:c>
      <x:c r="D3268" s="14" t="s">
        <x:v>94</x:v>
      </x:c>
      <x:c r="E3268" s="15">
        <x:v>44771.4697032593</x:v>
      </x:c>
      <x:c r="F3268" t="s">
        <x:v>99</x:v>
      </x:c>
      <x:c r="G3268" s="6">
        <x:v>101.17476959579521</x:v>
      </x:c>
      <x:c r="H3268" t="s">
        <x:v>97</x:v>
      </x:c>
      <x:c r="I3268" s="6">
        <x:v>27.71447878265417</x:v>
      </x:c>
      <x:c r="J3268" t="s">
        <x:v>95</x:v>
      </x:c>
      <x:c r="K3268" s="6">
        <x:v>1018</x:v>
      </x:c>
      <x:c r="L3268" t="s">
        <x:v>96</x:v>
      </x:c>
      <x:c r="M3268" t="s">
        <x:v>98</x:v>
      </x:c>
      <x:c r="N3268" s="8">
        <x:v>36.4</x:v>
      </x:c>
      <x:c r="O3268" s="8">
        <x:v>0</x:v>
      </x:c>
      <x:c r="Q3268">
        <x:v>0</x:v>
      </x:c>
      <x:c r="R3268" s="6">
        <x:v>20.387</x:v>
      </x:c>
      <x:c r="S3268" s="8">
        <x:v>75143.19422510841</x:v>
      </x:c>
      <x:c r="T3268" s="12">
        <x:v>299239.0914609911</x:v>
      </x:c>
      <x:c r="U3268" s="12">
        <x:v>24.5</x:v>
      </x:c>
      <x:c r="V3268" s="12">
        <x:v>64</x:v>
      </x:c>
      <x:c r="W3268" s="12">
        <x:f>NA()</x:f>
      </x:c>
    </x:row>
    <x:row r="3269">
      <x:c r="A3269">
        <x:v>107287</x:v>
      </x:c>
      <x:c r="B3269" s="1">
        <x:v>44774.69226300352</x:v>
      </x:c>
      <x:c r="C3269" s="6">
        <x:v>42.582906058333336</x:v>
      </x:c>
      <x:c r="D3269" s="14" t="s">
        <x:v>94</x:v>
      </x:c>
      <x:c r="E3269" s="15">
        <x:v>44771.4697032593</x:v>
      </x:c>
      <x:c r="F3269" t="s">
        <x:v>99</x:v>
      </x:c>
      <x:c r="G3269" s="6">
        <x:v>100.65053685797528</x:v>
      </x:c>
      <x:c r="H3269" t="s">
        <x:v>97</x:v>
      </x:c>
      <x:c r="I3269" s="6">
        <x:v>27.972823975123447</x:v>
      </x:c>
      <x:c r="J3269" t="s">
        <x:v>95</x:v>
      </x:c>
      <x:c r="K3269" s="6">
        <x:v>1018</x:v>
      </x:c>
      <x:c r="L3269" t="s">
        <x:v>96</x:v>
      </x:c>
      <x:c r="M3269" t="s">
        <x:v>98</x:v>
      </x:c>
      <x:c r="N3269" s="8">
        <x:v>36.4</x:v>
      </x:c>
      <x:c r="O3269" s="8">
        <x:v>0</x:v>
      </x:c>
      <x:c r="Q3269">
        <x:v>0</x:v>
      </x:c>
      <x:c r="R3269" s="6">
        <x:v>20.416999999999998</x:v>
      </x:c>
      <x:c r="S3269" s="8">
        <x:v>77111.97174441323</x:v>
      </x:c>
      <x:c r="T3269" s="12">
        <x:v>301304.3185027085</x:v>
      </x:c>
      <x:c r="U3269" s="12">
        <x:v>24.5</x:v>
      </x:c>
      <x:c r="V3269" s="12">
        <x:v>64</x:v>
      </x:c>
      <x:c r="W3269" s="12">
        <x:f>NA()</x:f>
      </x:c>
    </x:row>
    <x:row r="3270">
      <x:c r="A3270">
        <x:v>91480</x:v>
      </x:c>
      <x:c r="B3270" s="1">
        <x:v>44774.65059649206</x:v>
      </x:c>
      <x:c r="C3270" s="6">
        <x:v>42.59461584</x:v>
      </x:c>
      <x:c r="D3270" s="14" t="s">
        <x:v>94</x:v>
      </x:c>
      <x:c r="E3270" s="15">
        <x:v>44771.4697032593</x:v>
      </x:c>
      <x:c r="F3270" t="s">
        <x:v>99</x:v>
      </x:c>
      <x:c r="G3270" s="6">
        <x:v>101.15003714722937</x:v>
      </x:c>
      <x:c r="H3270" t="s">
        <x:v>97</x:v>
      </x:c>
      <x:c r="I3270" s="6">
        <x:v>27.72112513266211</x:v>
      </x:c>
      <x:c r="J3270" t="s">
        <x:v>95</x:v>
      </x:c>
      <x:c r="K3270" s="6">
        <x:v>1018</x:v>
      </x:c>
      <x:c r="L3270" t="s">
        <x:v>96</x:v>
      </x:c>
      <x:c r="M3270" t="s">
        <x:v>98</x:v>
      </x:c>
      <x:c r="N3270" s="8">
        <x:v>36.4</x:v>
      </x:c>
      <x:c r="O3270" s="8">
        <x:v>0</x:v>
      </x:c>
      <x:c r="Q3270">
        <x:v>0</x:v>
      </x:c>
      <x:c r="R3270" s="6">
        <x:v>20.389</x:v>
      </x:c>
      <x:c r="S3270" s="8">
        <x:v>75130.17523104828</x:v>
      </x:c>
      <x:c r="T3270" s="12">
        <x:v>299248.46952139953</x:v>
      </x:c>
      <x:c r="U3270" s="12">
        <x:v>24.5</x:v>
      </x:c>
      <x:c r="V3270" s="12">
        <x:v>64</x:v>
      </x:c>
      <x:c r="W3270" s="12">
        <x:f>NA()</x:f>
      </x:c>
    </x:row>
    <x:row r="3271">
      <x:c r="A3271">
        <x:v>107300</x:v>
      </x:c>
      <x:c r="B3271" s="1">
        <x:v>44774.69227477752</x:v>
      </x:c>
      <x:c r="C3271" s="6">
        <x:v>42.59986063</x:v>
      </x:c>
      <x:c r="D3271" s="14" t="s">
        <x:v>94</x:v>
      </x:c>
      <x:c r="E3271" s="15">
        <x:v>44771.4697032593</x:v>
      </x:c>
      <x:c r="F3271" t="s">
        <x:v>99</x:v>
      </x:c>
      <x:c r="G3271" s="6">
        <x:v>100.64928516380995</x:v>
      </x:c>
      <x:c r="H3271" t="s">
        <x:v>97</x:v>
      </x:c>
      <x:c r="I3271" s="6">
        <x:v>27.983470990660862</x:v>
      </x:c>
      <x:c r="J3271" t="s">
        <x:v>95</x:v>
      </x:c>
      <x:c r="K3271" s="6">
        <x:v>1018</x:v>
      </x:c>
      <x:c r="L3271" t="s">
        <x:v>96</x:v>
      </x:c>
      <x:c r="M3271" t="s">
        <x:v>98</x:v>
      </x:c>
      <x:c r="N3271" s="8">
        <x:v>36.4</x:v>
      </x:c>
      <x:c r="O3271" s="8">
        <x:v>0</x:v>
      </x:c>
      <x:c r="Q3271">
        <x:v>0</x:v>
      </x:c>
      <x:c r="R3271" s="6">
        <x:v>20.416</x:v>
      </x:c>
      <x:c r="S3271" s="8">
        <x:v>77102.83710843038</x:v>
      </x:c>
      <x:c r="T3271" s="12">
        <x:v>301316.00468246976</x:v>
      </x:c>
      <x:c r="U3271" s="12">
        <x:v>24.5</x:v>
      </x:c>
      <x:c r="V3271" s="12">
        <x:v>64</x:v>
      </x:c>
      <x:c r="W3271" s="12">
        <x:f>NA()</x:f>
      </x:c>
    </x:row>
    <x:row r="3272">
      <x:c r="A3272">
        <x:v>91487</x:v>
      </x:c>
      <x:c r="B3272" s="1">
        <x:v>44774.650608211814</x:v>
      </x:c>
      <x:c r="C3272" s="6">
        <x:v>42.61149229833333</x:v>
      </x:c>
      <x:c r="D3272" s="14" t="s">
        <x:v>94</x:v>
      </x:c>
      <x:c r="E3272" s="15">
        <x:v>44771.4697032593</x:v>
      </x:c>
      <x:c r="F3272" t="s">
        <x:v>99</x:v>
      </x:c>
      <x:c r="G3272" s="6">
        <x:v>101.1426619896301</x:v>
      </x:c>
      <x:c r="H3272" t="s">
        <x:v>97</x:v>
      </x:c>
      <x:c r="I3272" s="6">
        <x:v>27.70064479317398</x:v>
      </x:c>
      <x:c r="J3272" t="s">
        <x:v>95</x:v>
      </x:c>
      <x:c r="K3272" s="6">
        <x:v>1018</x:v>
      </x:c>
      <x:c r="L3272" t="s">
        <x:v>96</x:v>
      </x:c>
      <x:c r="M3272" t="s">
        <x:v>98</x:v>
      </x:c>
      <x:c r="N3272" s="8">
        <x:v>36.4</x:v>
      </x:c>
      <x:c r="O3272" s="8">
        <x:v>0</x:v>
      </x:c>
      <x:c r="Q3272">
        <x:v>0</x:v>
      </x:c>
      <x:c r="R3272" s="6">
        <x:v>20.392</x:v>
      </x:c>
      <x:c r="S3272" s="8">
        <x:v>75124.42408501888</x:v>
      </x:c>
      <x:c r="T3272" s="12">
        <x:v>299248.28790119156</x:v>
      </x:c>
      <x:c r="U3272" s="12">
        <x:v>24.5</x:v>
      </x:c>
      <x:c r="V3272" s="12">
        <x:v>64</x:v>
      </x:c>
      <x:c r="W3272" s="12">
        <x:f>NA()</x:f>
      </x:c>
    </x:row>
    <x:row r="3273">
      <x:c r="A3273">
        <x:v>107310</x:v>
      </x:c>
      <x:c r="B3273" s="1">
        <x:v>44774.69228596289</x:v>
      </x:c>
      <x:c r="C3273" s="6">
        <x:v>42.61596756</x:v>
      </x:c>
      <x:c r="D3273" s="14" t="s">
        <x:v>94</x:v>
      </x:c>
      <x:c r="E3273" s="15">
        <x:v>44771.4697032593</x:v>
      </x:c>
      <x:c r="F3273" t="s">
        <x:v>99</x:v>
      </x:c>
      <x:c r="G3273" s="6">
        <x:v>100.61916328187064</x:v>
      </x:c>
      <x:c r="H3273" t="s">
        <x:v>97</x:v>
      </x:c>
      <x:c r="I3273" s="6">
        <x:v>27.977124884112982</x:v>
      </x:c>
      <x:c r="J3273" t="s">
        <x:v>95</x:v>
      </x:c>
      <x:c r="K3273" s="6">
        <x:v>1018</x:v>
      </x:c>
      <x:c r="L3273" t="s">
        <x:v>96</x:v>
      </x:c>
      <x:c r="M3273" t="s">
        <x:v>98</x:v>
      </x:c>
      <x:c r="N3273" s="8">
        <x:v>36.4</x:v>
      </x:c>
      <x:c r="O3273" s="8">
        <x:v>0</x:v>
      </x:c>
      <x:c r="Q3273">
        <x:v>0</x:v>
      </x:c>
      <x:c r="R3273" s="6">
        <x:v>20.419999999999998</x:v>
      </x:c>
      <x:c r="S3273" s="8">
        <x:v>77102.62112241238</x:v>
      </x:c>
      <x:c r="T3273" s="12">
        <x:v>301312.93020496354</x:v>
      </x:c>
      <x:c r="U3273" s="12">
        <x:v>24.5</x:v>
      </x:c>
      <x:c r="V3273" s="12">
        <x:v>64</x:v>
      </x:c>
      <x:c r="W3273" s="12">
        <x:f>NA()</x:f>
      </x:c>
    </x:row>
    <x:row r="3274">
      <x:c r="A3274">
        <x:v>91500</x:v>
      </x:c>
      <x:c r="B3274" s="1">
        <x:v>44774.6506193642</x:v>
      </x:c>
      <x:c r="C3274" s="6">
        <x:v>42.62755172</x:v>
      </x:c>
      <x:c r="D3274" s="14" t="s">
        <x:v>94</x:v>
      </x:c>
      <x:c r="E3274" s="15">
        <x:v>44771.4697032593</x:v>
      </x:c>
      <x:c r="F3274" t="s">
        <x:v>99</x:v>
      </x:c>
      <x:c r="G3274" s="6">
        <x:v>101.17579708798323</x:v>
      </x:c>
      <x:c r="H3274" t="s">
        <x:v>97</x:v>
      </x:c>
      <x:c r="I3274" s="6">
        <x:v>27.713426194493422</x:v>
      </x:c>
      <x:c r="J3274" t="s">
        <x:v>95</x:v>
      </x:c>
      <x:c r="K3274" s="6">
        <x:v>1018</x:v>
      </x:c>
      <x:c r="L3274" t="s">
        <x:v>96</x:v>
      </x:c>
      <x:c r="M3274" t="s">
        <x:v>98</x:v>
      </x:c>
      <x:c r="N3274" s="8">
        <x:v>36.4</x:v>
      </x:c>
      <x:c r="O3274" s="8">
        <x:v>0</x:v>
      </x:c>
      <x:c r="Q3274">
        <x:v>0</x:v>
      </x:c>
      <x:c r="R3274" s="6">
        <x:v>20.387</x:v>
      </x:c>
      <x:c r="S3274" s="8">
        <x:v>75123.28199964893</x:v>
      </x:c>
      <x:c r="T3274" s="12">
        <x:v>299240.33521771996</x:v>
      </x:c>
      <x:c r="U3274" s="12">
        <x:v>24.5</x:v>
      </x:c>
      <x:c r="V3274" s="12">
        <x:v>64</x:v>
      </x:c>
      <x:c r="W3274" s="12">
        <x:f>NA()</x:f>
      </x:c>
    </x:row>
    <x:row r="3275">
      <x:c r="A3275">
        <x:v>107314</x:v>
      </x:c>
      <x:c r="B3275" s="1">
        <x:v>44774.69229773672</x:v>
      </x:c>
      <x:c r="C3275" s="6">
        <x:v>42.63292188333333</x:v>
      </x:c>
      <x:c r="D3275" s="14" t="s">
        <x:v>94</x:v>
      </x:c>
      <x:c r="E3275" s="15">
        <x:v>44771.4697032593</x:v>
      </x:c>
      <x:c r="F3275" t="s">
        <x:v>99</x:v>
      </x:c>
      <x:c r="G3275" s="6">
        <x:v>100.62642285811893</x:v>
      </x:c>
      <x:c r="H3275" t="s">
        <x:v>97</x:v>
      </x:c>
      <x:c r="I3275" s="6">
        <x:v>27.978989615597584</x:v>
      </x:c>
      <x:c r="J3275" t="s">
        <x:v>95</x:v>
      </x:c>
      <x:c r="K3275" s="6">
        <x:v>1018</x:v>
      </x:c>
      <x:c r="L3275" t="s">
        <x:v>96</x:v>
      </x:c>
      <x:c r="M3275" t="s">
        <x:v>98</x:v>
      </x:c>
      <x:c r="N3275" s="8">
        <x:v>36.4</x:v>
      </x:c>
      <x:c r="O3275" s="8">
        <x:v>0</x:v>
      </x:c>
      <x:c r="Q3275">
        <x:v>0</x:v>
      </x:c>
      <x:c r="R3275" s="6">
        <x:v>20.419</x:v>
      </x:c>
      <x:c r="S3275" s="8">
        <x:v>77105.83826674809</x:v>
      </x:c>
      <x:c r="T3275" s="12">
        <x:v>301316.94453221845</x:v>
      </x:c>
      <x:c r="U3275" s="12">
        <x:v>24.5</x:v>
      </x:c>
      <x:c r="V3275" s="12">
        <x:v>64</x:v>
      </x:c>
      <x:c r="W3275" s="12">
        <x:f>NA()</x:f>
      </x:c>
    </x:row>
    <x:row r="3276">
      <x:c r="A3276">
        <x:v>91504</x:v>
      </x:c>
      <x:c r="B3276" s="1">
        <x:v>44774.65063124149</x:v>
      </x:c>
      <x:c r="C3276" s="6">
        <x:v>42.644655035</x:v>
      </x:c>
      <x:c r="D3276" s="14" t="s">
        <x:v>94</x:v>
      </x:c>
      <x:c r="E3276" s="15">
        <x:v>44771.4697032593</x:v>
      </x:c>
      <x:c r="F3276" t="s">
        <x:v>99</x:v>
      </x:c>
      <x:c r="G3276" s="6">
        <x:v>101.18358399154151</x:v>
      </x:c>
      <x:c r="H3276" t="s">
        <x:v>97</x:v>
      </x:c>
      <x:c r="I3276" s="6">
        <x:v>27.69610364818891</x:v>
      </x:c>
      <x:c r="J3276" t="s">
        <x:v>95</x:v>
      </x:c>
      <x:c r="K3276" s="6">
        <x:v>1018</x:v>
      </x:c>
      <x:c r="L3276" t="s">
        <x:v>96</x:v>
      </x:c>
      <x:c r="M3276" t="s">
        <x:v>98</x:v>
      </x:c>
      <x:c r="N3276" s="8">
        <x:v>36.4</x:v>
      </x:c>
      <x:c r="O3276" s="8">
        <x:v>0</x:v>
      </x:c>
      <x:c r="Q3276">
        <x:v>0</x:v>
      </x:c>
      <x:c r="R3276" s="6">
        <x:v>20.387999999999998</x:v>
      </x:c>
      <x:c r="S3276" s="8">
        <x:v>75123.26546307502</x:v>
      </x:c>
      <x:c r="T3276" s="12">
        <x:v>299247.0940152683</x:v>
      </x:c>
      <x:c r="U3276" s="12">
        <x:v>24.5</x:v>
      </x:c>
      <x:c r="V3276" s="12">
        <x:v>64</x:v>
      </x:c>
      <x:c r="W3276" s="12">
        <x:f>NA()</x:f>
      </x:c>
    </x:row>
    <x:row r="3277">
      <x:c r="A3277">
        <x:v>107323</x:v>
      </x:c>
      <x:c r="B3277" s="1">
        <x:v>44774.69230951109</x:v>
      </x:c>
      <x:c r="C3277" s="6">
        <x:v>42.64987696666667</x:v>
      </x:c>
      <x:c r="D3277" s="14" t="s">
        <x:v>94</x:v>
      </x:c>
      <x:c r="E3277" s="15">
        <x:v>44771.4697032593</x:v>
      </x:c>
      <x:c r="F3277" t="s">
        <x:v>99</x:v>
      </x:c>
      <x:c r="G3277" s="6">
        <x:v>100.64114849142568</x:v>
      </x:c>
      <x:c r="H3277" t="s">
        <x:v>97</x:v>
      </x:c>
      <x:c r="I3277" s="6">
        <x:v>27.982508547190264</x:v>
      </x:c>
      <x:c r="J3277" t="s">
        <x:v>95</x:v>
      </x:c>
      <x:c r="K3277" s="6">
        <x:v>1018</x:v>
      </x:c>
      <x:c r="L3277" t="s">
        <x:v>96</x:v>
      </x:c>
      <x:c r="M3277" t="s">
        <x:v>98</x:v>
      </x:c>
      <x:c r="N3277" s="8">
        <x:v>36.4</x:v>
      </x:c>
      <x:c r="O3277" s="8">
        <x:v>0</x:v>
      </x:c>
      <x:c r="Q3277">
        <x:v>0</x:v>
      </x:c>
      <x:c r="R3277" s="6">
        <x:v>20.416999999999998</x:v>
      </x:c>
      <x:c r="S3277" s="8">
        <x:v>77110.46025064793</x:v>
      </x:c>
      <x:c r="T3277" s="12">
        <x:v>301318.40456840047</x:v>
      </x:c>
      <x:c r="U3277" s="12">
        <x:v>24.5</x:v>
      </x:c>
      <x:c r="V3277" s="12">
        <x:v>64</x:v>
      </x:c>
      <x:c r="W3277" s="12">
        <x:f>NA()</x:f>
      </x:c>
    </x:row>
    <x:row r="3278">
      <x:c r="A3278">
        <x:v>91513</x:v>
      </x:c>
      <x:c r="B3278" s="1">
        <x:v>44774.65064281494</x:v>
      </x:c>
      <x:c r="C3278" s="6">
        <x:v>42.661320788333335</x:v>
      </x:c>
      <x:c r="D3278" s="14" t="s">
        <x:v>94</x:v>
      </x:c>
      <x:c r="E3278" s="15">
        <x:v>44771.4697032593</x:v>
      </x:c>
      <x:c r="F3278" t="s">
        <x:v>99</x:v>
      </x:c>
      <x:c r="G3278" s="6">
        <x:v>101.19974422721893</x:v>
      </x:c>
      <x:c r="H3278" t="s">
        <x:v>97</x:v>
      </x:c>
      <x:c r="I3278" s="6">
        <x:v>27.70759185467614</x:v>
      </x:c>
      <x:c r="J3278" t="s">
        <x:v>95</x:v>
      </x:c>
      <x:c r="K3278" s="6">
        <x:v>1018</x:v>
      </x:c>
      <x:c r="L3278" t="s">
        <x:v>96</x:v>
      </x:c>
      <x:c r="M3278" t="s">
        <x:v>98</x:v>
      </x:c>
      <x:c r="N3278" s="8">
        <x:v>36.4</x:v>
      </x:c>
      <x:c r="O3278" s="8">
        <x:v>0</x:v>
      </x:c>
      <x:c r="Q3278">
        <x:v>0</x:v>
      </x:c>
      <x:c r="R3278" s="6">
        <x:v>20.384999999999998</x:v>
      </x:c>
      <x:c r="S3278" s="8">
        <x:v>75119.4496691313</x:v>
      </x:c>
      <x:c r="T3278" s="12">
        <x:v>299251.83747867495</x:v>
      </x:c>
      <x:c r="U3278" s="12">
        <x:v>24.5</x:v>
      </x:c>
      <x:c r="V3278" s="12">
        <x:v>64</x:v>
      </x:c>
      <x:c r="W3278" s="12">
        <x:f>NA()</x:f>
      </x:c>
    </x:row>
    <x:row r="3279">
      <x:c r="A3279">
        <x:v>107329</x:v>
      </x:c>
      <x:c r="B3279" s="1">
        <x:v>44774.6923206964</x:v>
      </x:c>
      <x:c r="C3279" s="6">
        <x:v>42.66598380833333</x:v>
      </x:c>
      <x:c r="D3279" s="14" t="s">
        <x:v>94</x:v>
      </x:c>
      <x:c r="E3279" s="15">
        <x:v>44771.4697032593</x:v>
      </x:c>
      <x:c r="F3279" t="s">
        <x:v>99</x:v>
      </x:c>
      <x:c r="G3279" s="6">
        <x:v>100.63132036966446</x:v>
      </x:c>
      <x:c r="H3279" t="s">
        <x:v>97</x:v>
      </x:c>
      <x:c r="I3279" s="6">
        <x:v>27.973936797201077</x:v>
      </x:c>
      <x:c r="J3279" t="s">
        <x:v>95</x:v>
      </x:c>
      <x:c r="K3279" s="6">
        <x:v>1018</x:v>
      </x:c>
      <x:c r="L3279" t="s">
        <x:v>96</x:v>
      </x:c>
      <x:c r="M3279" t="s">
        <x:v>98</x:v>
      </x:c>
      <x:c r="N3279" s="8">
        <x:v>36.4</x:v>
      </x:c>
      <x:c r="O3279" s="8">
        <x:v>0</x:v>
      </x:c>
      <x:c r="Q3279">
        <x:v>0</x:v>
      </x:c>
      <x:c r="R3279" s="6">
        <x:v>20.419</x:v>
      </x:c>
      <x:c r="S3279" s="8">
        <x:v>77104.81549644307</x:v>
      </x:c>
      <x:c r="T3279" s="12">
        <x:v>301313.90246379544</x:v>
      </x:c>
      <x:c r="U3279" s="12">
        <x:v>24.5</x:v>
      </x:c>
      <x:c r="V3279" s="12">
        <x:v>64</x:v>
      </x:c>
      <x:c r="W3279" s="12">
        <x:f>NA()</x:f>
      </x:c>
    </x:row>
    <x:row r="3280">
      <x:c r="A3280">
        <x:v>91529</x:v>
      </x:c>
      <x:c r="B3280" s="1">
        <x:v>44774.65065426401</x:v>
      </x:c>
      <x:c r="C3280" s="6">
        <x:v>42.67780746166667</x:v>
      </x:c>
      <x:c r="D3280" s="14" t="s">
        <x:v>94</x:v>
      </x:c>
      <x:c r="E3280" s="15">
        <x:v>44771.4697032593</x:v>
      </x:c>
      <x:c r="F3280" t="s">
        <x:v>99</x:v>
      </x:c>
      <x:c r="G3280" s="6">
        <x:v>101.17940812639704</x:v>
      </x:c>
      <x:c r="H3280" t="s">
        <x:v>97</x:v>
      </x:c>
      <x:c r="I3280" s="6">
        <x:v>27.709727101576846</x:v>
      </x:c>
      <x:c r="J3280" t="s">
        <x:v>95</x:v>
      </x:c>
      <x:c r="K3280" s="6">
        <x:v>1018</x:v>
      </x:c>
      <x:c r="L3280" t="s">
        <x:v>96</x:v>
      </x:c>
      <x:c r="M3280" t="s">
        <x:v>98</x:v>
      </x:c>
      <x:c r="N3280" s="8">
        <x:v>36.4</x:v>
      </x:c>
      <x:c r="O3280" s="8">
        <x:v>0</x:v>
      </x:c>
      <x:c r="Q3280">
        <x:v>0</x:v>
      </x:c>
      <x:c r="R3280" s="6">
        <x:v>20.387</x:v>
      </x:c>
      <x:c r="S3280" s="8">
        <x:v>75124.31806735203</x:v>
      </x:c>
      <x:c r="T3280" s="12">
        <x:v>299252.61743812414</x:v>
      </x:c>
      <x:c r="U3280" s="12">
        <x:v>24.5</x:v>
      </x:c>
      <x:c r="V3280" s="12">
        <x:v>64</x:v>
      </x:c>
      <x:c r="W3280" s="12">
        <x:f>NA()</x:f>
      </x:c>
    </x:row>
    <x:row r="3281">
      <x:c r="A3281">
        <x:v>107340</x:v>
      </x:c>
      <x:c r="B3281" s="1">
        <x:v>44774.69233247046</x:v>
      </x:c>
      <x:c r="C3281" s="6">
        <x:v>42.68293847</x:v>
      </x:c>
      <x:c r="D3281" s="14" t="s">
        <x:v>94</x:v>
      </x:c>
      <x:c r="E3281" s="15">
        <x:v>44771.4697032593</x:v>
      </x:c>
      <x:c r="F3281" t="s">
        <x:v>99</x:v>
      </x:c>
      <x:c r="G3281" s="6">
        <x:v>100.64432478344905</x:v>
      </x:c>
      <x:c r="H3281" t="s">
        <x:v>97</x:v>
      </x:c>
      <x:c r="I3281" s="6">
        <x:v>27.969876502216266</x:v>
      </x:c>
      <x:c r="J3281" t="s">
        <x:v>95</x:v>
      </x:c>
      <x:c r="K3281" s="6">
        <x:v>1018</x:v>
      </x:c>
      <x:c r="L3281" t="s">
        <x:v>96</x:v>
      </x:c>
      <x:c r="M3281" t="s">
        <x:v>98</x:v>
      </x:c>
      <x:c r="N3281" s="8">
        <x:v>36.4</x:v>
      </x:c>
      <x:c r="O3281" s="8">
        <x:v>0</x:v>
      </x:c>
      <x:c r="Q3281">
        <x:v>0</x:v>
      </x:c>
      <x:c r="R3281" s="6">
        <x:v>20.418</x:v>
      </x:c>
      <x:c r="S3281" s="8">
        <x:v>77115.3078814879</x:v>
      </x:c>
      <x:c r="T3281" s="12">
        <x:v>301316.93022152013</x:v>
      </x:c>
      <x:c r="U3281" s="12">
        <x:v>24.5</x:v>
      </x:c>
      <x:c r="V3281" s="12">
        <x:v>64</x:v>
      </x:c>
      <x:c r="W3281" s="12">
        <x:f>NA()</x:f>
      </x:c>
    </x:row>
    <x:row r="3282">
      <x:c r="A3282">
        <x:v>91535</x:v>
      </x:c>
      <x:c r="B3282" s="1">
        <x:v>44774.6506656678</x:v>
      </x:c>
      <x:c r="C3282" s="6">
        <x:v>42.69422892</x:v>
      </x:c>
      <x:c r="D3282" s="14" t="s">
        <x:v>94</x:v>
      </x:c>
      <x:c r="E3282" s="15">
        <x:v>44771.4697032593</x:v>
      </x:c>
      <x:c r="F3282" t="s">
        <x:v>99</x:v>
      </x:c>
      <x:c r="G3282" s="6">
        <x:v>101.19343676352389</x:v>
      </x:c>
      <x:c r="H3282" t="s">
        <x:v>97</x:v>
      </x:c>
      <x:c r="I3282" s="6">
        <x:v>27.70470476243554</x:v>
      </x:c>
      <x:c r="J3282" t="s">
        <x:v>95</x:v>
      </x:c>
      <x:c r="K3282" s="6">
        <x:v>1018</x:v>
      </x:c>
      <x:c r="L3282" t="s">
        <x:v>96</x:v>
      </x:c>
      <x:c r="M3282" t="s">
        <x:v>98</x:v>
      </x:c>
      <x:c r="N3282" s="8">
        <x:v>36.4</x:v>
      </x:c>
      <x:c r="O3282" s="8">
        <x:v>0</x:v>
      </x:c>
      <x:c r="Q3282">
        <x:v>0</x:v>
      </x:c>
      <x:c r="R3282" s="6">
        <x:v>20.386</x:v>
      </x:c>
      <x:c r="S3282" s="8">
        <x:v>75126.33347671908</x:v>
      </x:c>
      <x:c r="T3282" s="12">
        <x:v>299243.43329644</x:v>
      </x:c>
      <x:c r="U3282" s="12">
        <x:v>24.5</x:v>
      </x:c>
      <x:c r="V3282" s="12">
        <x:v>64</x:v>
      </x:c>
      <x:c r="W3282" s="12">
        <x:f>NA()</x:f>
      </x:c>
    </x:row>
    <x:row r="3283">
      <x:c r="A3283">
        <x:v>107351</x:v>
      </x:c>
      <x:c r="B3283" s="1">
        <x:v>44774.69234424478</x:v>
      </x:c>
      <x:c r="C3283" s="6">
        <x:v>42.69989347166667</x:v>
      </x:c>
      <x:c r="D3283" s="14" t="s">
        <x:v>94</x:v>
      </x:c>
      <x:c r="E3283" s="15">
        <x:v>44771.4697032593</x:v>
      </x:c>
      <x:c r="F3283" t="s">
        <x:v>99</x:v>
      </x:c>
      <x:c r="G3283" s="6">
        <x:v>100.60464726439878</x:v>
      </x:c>
      <x:c r="H3283" t="s">
        <x:v>97</x:v>
      </x:c>
      <x:c r="I3283" s="6">
        <x:v>27.982749158031766</x:v>
      </x:c>
      <x:c r="J3283" t="s">
        <x:v>95</x:v>
      </x:c>
      <x:c r="K3283" s="6">
        <x:v>1018</x:v>
      </x:c>
      <x:c r="L3283" t="s">
        <x:v>96</x:v>
      </x:c>
      <x:c r="M3283" t="s">
        <x:v>98</x:v>
      </x:c>
      <x:c r="N3283" s="8">
        <x:v>36.4</x:v>
      </x:c>
      <x:c r="O3283" s="8">
        <x:v>0</x:v>
      </x:c>
      <x:c r="Q3283">
        <x:v>0</x:v>
      </x:c>
      <x:c r="R3283" s="6">
        <x:v>20.421</x:v>
      </x:c>
      <x:c r="S3283" s="8">
        <x:v>77115.33074077722</x:v>
      </x:c>
      <x:c r="T3283" s="12">
        <x:v>301318.1561795461</x:v>
      </x:c>
      <x:c r="U3283" s="12">
        <x:v>24.5</x:v>
      </x:c>
      <x:c r="V3283" s="12">
        <x:v>64</x:v>
      </x:c>
      <x:c r="W3283" s="12">
        <x:f>NA()</x:f>
      </x:c>
    </x:row>
    <x:row r="3284">
      <x:c r="A3284">
        <x:v>91539</x:v>
      </x:c>
      <x:c r="B3284" s="1">
        <x:v>44774.65067723913</x:v>
      </x:c>
      <x:c r="C3284" s="6">
        <x:v>42.71089163333333</x:v>
      </x:c>
      <x:c r="D3284" s="14" t="s">
        <x:v>94</x:v>
      </x:c>
      <x:c r="E3284" s="15">
        <x:v>44771.4697032593</x:v>
      </x:c>
      <x:c r="F3284" t="s">
        <x:v>99</x:v>
      </x:c>
      <x:c r="G3284" s="6">
        <x:v>101.19862836465268</x:v>
      </x:c>
      <x:c r="H3284" t="s">
        <x:v>97</x:v>
      </x:c>
      <x:c r="I3284" s="6">
        <x:v>27.70873466270814</x:v>
      </x:c>
      <x:c r="J3284" t="s">
        <x:v>95</x:v>
      </x:c>
      <x:c r="K3284" s="6">
        <x:v>1018</x:v>
      </x:c>
      <x:c r="L3284" t="s">
        <x:v>96</x:v>
      </x:c>
      <x:c r="M3284" t="s">
        <x:v>98</x:v>
      </x:c>
      <x:c r="N3284" s="8">
        <x:v>36.4</x:v>
      </x:c>
      <x:c r="O3284" s="8">
        <x:v>0</x:v>
      </x:c>
      <x:c r="Q3284">
        <x:v>0</x:v>
      </x:c>
      <x:c r="R3284" s="6">
        <x:v>20.384999999999998</x:v>
      </x:c>
      <x:c r="S3284" s="8">
        <x:v>75113.93985786085</x:v>
      </x:c>
      <x:c r="T3284" s="12">
        <x:v>299250.1075040456</x:v>
      </x:c>
      <x:c r="U3284" s="12">
        <x:v>24.5</x:v>
      </x:c>
      <x:c r="V3284" s="12">
        <x:v>64</x:v>
      </x:c>
      <x:c r="W3284" s="12">
        <x:f>NA()</x:f>
      </x:c>
    </x:row>
    <x:row r="3285">
      <x:c r="A3285">
        <x:v>107356</x:v>
      </x:c>
      <x:c r="B3285" s="1">
        <x:v>44774.69235542477</x:v>
      </x:c>
      <x:c r="C3285" s="6">
        <x:v>42.715992665</x:v>
      </x:c>
      <x:c r="D3285" s="14" t="s">
        <x:v>94</x:v>
      </x:c>
      <x:c r="E3285" s="15">
        <x:v>44771.4697032593</x:v>
      </x:c>
      <x:c r="F3285" t="s">
        <x:v>99</x:v>
      </x:c>
      <x:c r="G3285" s="6">
        <x:v>100.56979472206923</x:v>
      </x:c>
      <x:c r="H3285" t="s">
        <x:v>97</x:v>
      </x:c>
      <x:c r="I3285" s="6">
        <x:v>27.98130549323878</x:v>
      </x:c>
      <x:c r="J3285" t="s">
        <x:v>95</x:v>
      </x:c>
      <x:c r="K3285" s="6">
        <x:v>1018</x:v>
      </x:c>
      <x:c r="L3285" t="s">
        <x:v>96</x:v>
      </x:c>
      <x:c r="M3285" t="s">
        <x:v>98</x:v>
      </x:c>
      <x:c r="N3285" s="8">
        <x:v>36.4</x:v>
      </x:c>
      <x:c r="O3285" s="8">
        <x:v>0</x:v>
      </x:c>
      <x:c r="Q3285">
        <x:v>0</x:v>
      </x:c>
      <x:c r="R3285" s="6">
        <x:v>20.425</x:v>
      </x:c>
      <x:c r="S3285" s="8">
        <x:v>77119.57190022308</x:v>
      </x:c>
      <x:c r="T3285" s="12">
        <x:v>301319.714671704</x:v>
      </x:c>
      <x:c r="U3285" s="12">
        <x:v>24.5</x:v>
      </x:c>
      <x:c r="V3285" s="12">
        <x:v>64</x:v>
      </x:c>
      <x:c r="W3285" s="12">
        <x:f>NA()</x:f>
      </x:c>
    </x:row>
    <x:row r="3286">
      <x:c r="A3286">
        <x:v>91553</x:v>
      </x:c>
      <x:c r="B3286" s="1">
        <x:v>44774.65068901649</x:v>
      </x:c>
      <x:c r="C3286" s="6">
        <x:v>42.72785103166667</x:v>
      </x:c>
      <x:c r="D3286" s="14" t="s">
        <x:v>94</x:v>
      </x:c>
      <x:c r="E3286" s="15">
        <x:v>44771.4697032593</x:v>
      </x:c>
      <x:c r="F3286" t="s">
        <x:v>99</x:v>
      </x:c>
      <x:c r="G3286" s="6">
        <x:v>101.18979575513188</x:v>
      </x:c>
      <x:c r="H3286" t="s">
        <x:v>97</x:v>
      </x:c>
      <x:c r="I3286" s="6">
        <x:v>27.708433923713983</x:v>
      </x:c>
      <x:c r="J3286" t="s">
        <x:v>95</x:v>
      </x:c>
      <x:c r="K3286" s="6">
        <x:v>1018</x:v>
      </x:c>
      <x:c r="L3286" t="s">
        <x:v>96</x:v>
      </x:c>
      <x:c r="M3286" t="s">
        <x:v>98</x:v>
      </x:c>
      <x:c r="N3286" s="8">
        <x:v>36.4</x:v>
      </x:c>
      <x:c r="O3286" s="8">
        <x:v>0</x:v>
      </x:c>
      <x:c r="Q3286">
        <x:v>0</x:v>
      </x:c>
      <x:c r="R3286" s="6">
        <x:v>20.386</x:v>
      </x:c>
      <x:c r="S3286" s="8">
        <x:v>75123.59507347531</x:v>
      </x:c>
      <x:c r="T3286" s="12">
        <x:v>299253.25231312466</x:v>
      </x:c>
      <x:c r="U3286" s="12">
        <x:v>24.5</x:v>
      </x:c>
      <x:c r="V3286" s="12">
        <x:v>64</x:v>
      </x:c>
      <x:c r="W3286" s="12">
        <x:f>NA()</x:f>
      </x:c>
    </x:row>
    <x:row r="3287">
      <x:c r="A3287">
        <x:v>107368</x:v>
      </x:c>
      <x:c r="B3287" s="1">
        <x:v>44774.692367167554</x:v>
      </x:c>
      <x:c r="C3287" s="6">
        <x:v>42.73290228333333</x:v>
      </x:c>
      <x:c r="D3287" s="14" t="s">
        <x:v>94</x:v>
      </x:c>
      <x:c r="E3287" s="15">
        <x:v>44771.4697032593</x:v>
      </x:c>
      <x:c r="F3287" t="s">
        <x:v>99</x:v>
      </x:c>
      <x:c r="G3287" s="6">
        <x:v>100.59214367919127</x:v>
      </x:c>
      <x:c r="H3287" t="s">
        <x:v>97</x:v>
      </x:c>
      <x:c r="I3287" s="6">
        <x:v>27.976944426282444</x:v>
      </x:c>
      <x:c r="J3287" t="s">
        <x:v>95</x:v>
      </x:c>
      <x:c r="K3287" s="6">
        <x:v>1018</x:v>
      </x:c>
      <x:c r="L3287" t="s">
        <x:v>96</x:v>
      </x:c>
      <x:c r="M3287" t="s">
        <x:v>98</x:v>
      </x:c>
      <x:c r="N3287" s="8">
        <x:v>36.4</x:v>
      </x:c>
      <x:c r="O3287" s="8">
        <x:v>0</x:v>
      </x:c>
      <x:c r="Q3287">
        <x:v>0</x:v>
      </x:c>
      <x:c r="R3287" s="6">
        <x:v>20.423</x:v>
      </x:c>
      <x:c r="S3287" s="8">
        <x:v>77121.00078151756</x:v>
      </x:c>
      <x:c r="T3287" s="12">
        <x:v>301327.56143812655</x:v>
      </x:c>
      <x:c r="U3287" s="12">
        <x:v>24.5</x:v>
      </x:c>
      <x:c r="V3287" s="12">
        <x:v>64</x:v>
      </x:c>
      <x:c r="W3287" s="12">
        <x:f>NA()</x:f>
      </x:c>
    </x:row>
    <x:row r="3288">
      <x:c r="A3288">
        <x:v>91557</x:v>
      </x:c>
      <x:c r="B3288" s="1">
        <x:v>44774.65070061656</x:v>
      </x:c>
      <x:c r="C3288" s="6">
        <x:v>42.74455513666667</x:v>
      </x:c>
      <x:c r="D3288" s="14" t="s">
        <x:v>94</x:v>
      </x:c>
      <x:c r="E3288" s="15">
        <x:v>44771.4697032593</x:v>
      </x:c>
      <x:c r="F3288" t="s">
        <x:v>99</x:v>
      </x:c>
      <x:c r="G3288" s="6">
        <x:v>101.23895852457937</x:v>
      </x:c>
      <x:c r="H3288" t="s">
        <x:v>97</x:v>
      </x:c>
      <x:c r="I3288" s="6">
        <x:v>27.71417804314615</x:v>
      </x:c>
      <x:c r="J3288" t="s">
        <x:v>95</x:v>
      </x:c>
      <x:c r="K3288" s="6">
        <x:v>1018</x:v>
      </x:c>
      <x:c r="L3288" t="s">
        <x:v>96</x:v>
      </x:c>
      <x:c r="M3288" t="s">
        <x:v>98</x:v>
      </x:c>
      <x:c r="N3288" s="8">
        <x:v>36.4</x:v>
      </x:c>
      <x:c r="O3288" s="8">
        <x:v>0</x:v>
      </x:c>
      <x:c r="Q3288">
        <x:v>0</x:v>
      </x:c>
      <x:c r="R3288" s="6">
        <x:v>20.38</x:v>
      </x:c>
      <x:c r="S3288" s="8">
        <x:v>75118.1608837487</x:v>
      </x:c>
      <x:c r="T3288" s="12">
        <x:v>299252.8382792958</x:v>
      </x:c>
      <x:c r="U3288" s="12">
        <x:v>24.5</x:v>
      </x:c>
      <x:c r="V3288" s="12">
        <x:v>64</x:v>
      </x:c>
      <x:c r="W3288" s="12">
        <x:f>NA()</x:f>
      </x:c>
    </x:row>
    <x:row r="3289">
      <x:c r="A3289">
        <x:v>107380</x:v>
      </x:c>
      <x:c r="B3289" s="1">
        <x:v>44774.69237895012</x:v>
      </x:c>
      <x:c r="C3289" s="6">
        <x:v>42.74986916833333</x:v>
      </x:c>
      <x:c r="D3289" s="14" t="s">
        <x:v>94</x:v>
      </x:c>
      <x:c r="E3289" s="15">
        <x:v>44771.4697032593</x:v>
      </x:c>
      <x:c r="F3289" t="s">
        <x:v>99</x:v>
      </x:c>
      <x:c r="G3289" s="6">
        <x:v>100.64260621708958</x:v>
      </x:c>
      <x:c r="H3289" t="s">
        <x:v>97</x:v>
      </x:c>
      <x:c r="I3289" s="6">
        <x:v>27.981004729818324</x:v>
      </x:c>
      <x:c r="J3289" t="s">
        <x:v>95</x:v>
      </x:c>
      <x:c r="K3289" s="6">
        <x:v>1018</x:v>
      </x:c>
      <x:c r="L3289" t="s">
        <x:v>96</x:v>
      </x:c>
      <x:c r="M3289" t="s">
        <x:v>98</x:v>
      </x:c>
      <x:c r="N3289" s="8">
        <x:v>36.4</x:v>
      </x:c>
      <x:c r="O3289" s="8">
        <x:v>0</x:v>
      </x:c>
      <x:c r="Q3289">
        <x:v>0</x:v>
      </x:c>
      <x:c r="R3289" s="6">
        <x:v>20.416999999999998</x:v>
      </x:c>
      <x:c r="S3289" s="8">
        <x:v>77115.00652007986</x:v>
      </x:c>
      <x:c r="T3289" s="12">
        <x:v>301329.7421151053</x:v>
      </x:c>
      <x:c r="U3289" s="12">
        <x:v>24.5</x:v>
      </x:c>
      <x:c r="V3289" s="12">
        <x:v>64</x:v>
      </x:c>
      <x:c r="W3289" s="12">
        <x:f>NA()</x:f>
      </x:c>
    </x:row>
    <x:row r="3290">
      <x:c r="A3290">
        <x:v>91567</x:v>
      </x:c>
      <x:c r="B3290" s="1">
        <x:v>44774.65071218965</x:v>
      </x:c>
      <x:c r="C3290" s="6">
        <x:v>42.76122038333333</x:v>
      </x:c>
      <x:c r="D3290" s="14" t="s">
        <x:v>94</x:v>
      </x:c>
      <x:c r="E3290" s="15">
        <x:v>44771.4697032593</x:v>
      </x:c>
      <x:c r="F3290" t="s">
        <x:v>99</x:v>
      </x:c>
      <x:c r="G3290" s="6">
        <x:v>101.22947952067459</x:v>
      </x:c>
      <x:c r="H3290" t="s">
        <x:v>97</x:v>
      </x:c>
      <x:c r="I3290" s="6">
        <x:v>27.705185944302684</x:v>
      </x:c>
      <x:c r="J3290" t="s">
        <x:v>95</x:v>
      </x:c>
      <x:c r="K3290" s="6">
        <x:v>1018</x:v>
      </x:c>
      <x:c r="L3290" t="s">
        <x:v>96</x:v>
      </x:c>
      <x:c r="M3290" t="s">
        <x:v>98</x:v>
      </x:c>
      <x:c r="N3290" s="8">
        <x:v>36.4</x:v>
      </x:c>
      <x:c r="O3290" s="8">
        <x:v>0</x:v>
      </x:c>
      <x:c r="Q3290">
        <x:v>0</x:v>
      </x:c>
      <x:c r="R3290" s="6">
        <x:v>20.381999999999998</x:v>
      </x:c>
      <x:c r="S3290" s="8">
        <x:v>75117.34195670077</x:v>
      </x:c>
      <x:c r="T3290" s="12">
        <x:v>299264.30568103475</x:v>
      </x:c>
      <x:c r="U3290" s="12">
        <x:v>24.5</x:v>
      </x:c>
      <x:c r="V3290" s="12">
        <x:v>64</x:v>
      </x:c>
      <x:c r="W3290" s="12">
        <x:f>NA()</x:f>
      </x:c>
    </x:row>
    <x:row r="3291">
      <x:c r="A3291">
        <x:v>107391</x:v>
      </x:c>
      <x:c r="B3291" s="1">
        <x:v>44774.69239012817</x:v>
      </x:c>
      <x:c r="C3291" s="6">
        <x:v>42.76596556</x:v>
      </x:c>
      <x:c r="D3291" s="14" t="s">
        <x:v>94</x:v>
      </x:c>
      <x:c r="E3291" s="15">
        <x:v>44771.4697032593</x:v>
      </x:c>
      <x:c r="F3291" t="s">
        <x:v>99</x:v>
      </x:c>
      <x:c r="G3291" s="6">
        <x:v>100.62511109177494</x:v>
      </x:c>
      <x:c r="H3291" t="s">
        <x:v>97</x:v>
      </x:c>
      <x:c r="I3291" s="6">
        <x:v>27.980343050388456</x:v>
      </x:c>
      <x:c r="J3291" t="s">
        <x:v>95</x:v>
      </x:c>
      <x:c r="K3291" s="6">
        <x:v>1018</x:v>
      </x:c>
      <x:c r="L3291" t="s">
        <x:v>96</x:v>
      </x:c>
      <x:c r="M3291" t="s">
        <x:v>98</x:v>
      </x:c>
      <x:c r="N3291" s="8">
        <x:v>36.4</x:v>
      </x:c>
      <x:c r="O3291" s="8">
        <x:v>0</x:v>
      </x:c>
      <x:c r="Q3291">
        <x:v>0</x:v>
      </x:c>
      <x:c r="R3291" s="6">
        <x:v>20.419</x:v>
      </x:c>
      <x:c r="S3291" s="8">
        <x:v>77122.60690508207</x:v>
      </x:c>
      <x:c r="T3291" s="12">
        <x:v>301319.65176384617</x:v>
      </x:c>
      <x:c r="U3291" s="12">
        <x:v>24.5</x:v>
      </x:c>
      <x:c r="V3291" s="12">
        <x:v>64</x:v>
      </x:c>
      <x:c r="W3291" s="12">
        <x:f>NA()</x:f>
      </x:c>
    </x:row>
    <x:row r="3292">
      <x:c r="A3292">
        <x:v>91582</x:v>
      </x:c>
      <x:c r="B3292" s="1">
        <x:v>44774.65072375678</x:v>
      </x:c>
      <x:c r="C3292" s="6">
        <x:v>42.777877051666664</x:v>
      </x:c>
      <x:c r="D3292" s="14" t="s">
        <x:v>94</x:v>
      </x:c>
      <x:c r="E3292" s="15">
        <x:v>44771.4697032593</x:v>
      </x:c>
      <x:c r="F3292" t="s">
        <x:v>99</x:v>
      </x:c>
      <x:c r="G3292" s="6">
        <x:v>101.19425320569694</x:v>
      </x:c>
      <x:c r="H3292" t="s">
        <x:v>97</x:v>
      </x:c>
      <x:c r="I3292" s="6">
        <x:v>27.7132156769012</x:v>
      </x:c>
      <x:c r="J3292" t="s">
        <x:v>95</x:v>
      </x:c>
      <x:c r="K3292" s="6">
        <x:v>1018</x:v>
      </x:c>
      <x:c r="L3292" t="s">
        <x:v>96</x:v>
      </x:c>
      <x:c r="M3292" t="s">
        <x:v>98</x:v>
      </x:c>
      <x:c r="N3292" s="8">
        <x:v>36.4</x:v>
      </x:c>
      <x:c r="O3292" s="8">
        <x:v>0</x:v>
      </x:c>
      <x:c r="Q3292">
        <x:v>0</x:v>
      </x:c>
      <x:c r="R3292" s="6">
        <x:v>20.384999999999998</x:v>
      </x:c>
      <x:c r="S3292" s="8">
        <x:v>75117.0751048143</x:v>
      </x:c>
      <x:c r="T3292" s="12">
        <x:v>299245.53273636126</x:v>
      </x:c>
      <x:c r="U3292" s="12">
        <x:v>24.5</x:v>
      </x:c>
      <x:c r="V3292" s="12">
        <x:v>64</x:v>
      </x:c>
      <x:c r="W3292" s="12">
        <x:f>NA()</x:f>
      </x:c>
    </x:row>
    <x:row r="3293">
      <x:c r="A3293">
        <x:v>107399</x:v>
      </x:c>
      <x:c r="B3293" s="1">
        <x:v>44774.69240190329</x:v>
      </x:c>
      <x:c r="C3293" s="6">
        <x:v>42.782921728333335</x:v>
      </x:c>
      <x:c r="D3293" s="14" t="s">
        <x:v>94</x:v>
      </x:c>
      <x:c r="E3293" s="15">
        <x:v>44771.4697032593</x:v>
      </x:c>
      <x:c r="F3293" t="s">
        <x:v>99</x:v>
      </x:c>
      <x:c r="G3293" s="6">
        <x:v>100.63610293007014</x:v>
      </x:c>
      <x:c r="H3293" t="s">
        <x:v>97</x:v>
      </x:c>
      <x:c r="I3293" s="6">
        <x:v>27.97835801288238</x:v>
      </x:c>
      <x:c r="J3293" t="s">
        <x:v>95</x:v>
      </x:c>
      <x:c r="K3293" s="6">
        <x:v>1018</x:v>
      </x:c>
      <x:c r="L3293" t="s">
        <x:v>96</x:v>
      </x:c>
      <x:c r="M3293" t="s">
        <x:v>98</x:v>
      </x:c>
      <x:c r="N3293" s="8">
        <x:v>36.4</x:v>
      </x:c>
      <x:c r="O3293" s="8">
        <x:v>0</x:v>
      </x:c>
      <x:c r="Q3293">
        <x:v>0</x:v>
      </x:c>
      <x:c r="R3293" s="6">
        <x:v>20.418</x:v>
      </x:c>
      <x:c r="S3293" s="8">
        <x:v>77119.81838268864</x:v>
      </x:c>
      <x:c r="T3293" s="12">
        <x:v>301325.07482349494</x:v>
      </x:c>
      <x:c r="U3293" s="12">
        <x:v>24.5</x:v>
      </x:c>
      <x:c r="V3293" s="12">
        <x:v>64</x:v>
      </x:c>
      <x:c r="W3293" s="12">
        <x:f>NA()</x:f>
      </x:c>
    </x:row>
    <x:row r="3294">
      <x:c r="A3294">
        <x:v>91586</x:v>
      </x:c>
      <x:c r="B3294" s="1">
        <x:v>44774.65073532959</x:v>
      </x:c>
      <x:c r="C3294" s="6">
        <x:v>42.794541905</x:v>
      </x:c>
      <x:c r="D3294" s="14" t="s">
        <x:v>94</x:v>
      </x:c>
      <x:c r="E3294" s="15">
        <x:v>44771.4697032593</x:v>
      </x:c>
      <x:c r="F3294" t="s">
        <x:v>99</x:v>
      </x:c>
      <x:c r="G3294" s="6">
        <x:v>101.21453451244439</x:v>
      </x:c>
      <x:c r="H3294" t="s">
        <x:v>97</x:v>
      </x:c>
      <x:c r="I3294" s="6">
        <x:v>27.71114057562454</x:v>
      </x:c>
      <x:c r="J3294" t="s">
        <x:v>95</x:v>
      </x:c>
      <x:c r="K3294" s="6">
        <x:v>1018</x:v>
      </x:c>
      <x:c r="L3294" t="s">
        <x:v>96</x:v>
      </x:c>
      <x:c r="M3294" t="s">
        <x:v>98</x:v>
      </x:c>
      <x:c r="N3294" s="8">
        <x:v>36.4</x:v>
      </x:c>
      <x:c r="O3294" s="8">
        <x:v>0</x:v>
      </x:c>
      <x:c r="Q3294">
        <x:v>0</x:v>
      </x:c>
      <x:c r="R3294" s="6">
        <x:v>20.383</x:v>
      </x:c>
      <x:c r="S3294" s="8">
        <x:v>75123.54687144456</x:v>
      </x:c>
      <x:c r="T3294" s="12">
        <x:v>299255.4011026968</x:v>
      </x:c>
      <x:c r="U3294" s="12">
        <x:v>24.5</x:v>
      </x:c>
      <x:c r="V3294" s="12">
        <x:v>64</x:v>
      </x:c>
      <x:c r="W3294" s="12">
        <x:f>NA()</x:f>
      </x:c>
    </x:row>
    <x:row r="3295">
      <x:c r="A3295">
        <x:v>107403</x:v>
      </x:c>
      <x:c r="B3295" s="1">
        <x:v>44774.692413676334</x:v>
      </x:c>
      <x:c r="C3295" s="6">
        <x:v>42.79987491833333</x:v>
      </x:c>
      <x:c r="D3295" s="14" t="s">
        <x:v>94</x:v>
      </x:c>
      <x:c r="E3295" s="15">
        <x:v>44771.4697032593</x:v>
      </x:c>
      <x:c r="F3295" t="s">
        <x:v>99</x:v>
      </x:c>
      <x:c r="G3295" s="6">
        <x:v>100.6156655044692</x:v>
      </x:c>
      <x:c r="H3295" t="s">
        <x:v>97</x:v>
      </x:c>
      <x:c r="I3295" s="6">
        <x:v>27.980734042763743</x:v>
      </x:c>
      <x:c r="J3295" t="s">
        <x:v>95</x:v>
      </x:c>
      <x:c r="K3295" s="6">
        <x:v>1018</x:v>
      </x:c>
      <x:c r="L3295" t="s">
        <x:v>96</x:v>
      </x:c>
      <x:c r="M3295" t="s">
        <x:v>98</x:v>
      </x:c>
      <x:c r="N3295" s="8">
        <x:v>36.4</x:v>
      </x:c>
      <x:c r="O3295" s="8">
        <x:v>0</x:v>
      </x:c>
      <x:c r="Q3295">
        <x:v>0</x:v>
      </x:c>
      <x:c r="R3295" s="6">
        <x:v>20.419999999999998</x:v>
      </x:c>
      <x:c r="S3295" s="8">
        <x:v>77120.68411849215</x:v>
      </x:c>
      <x:c r="T3295" s="12">
        <x:v>301317.8234773169</x:v>
      </x:c>
      <x:c r="U3295" s="12">
        <x:v>24.5</x:v>
      </x:c>
      <x:c r="V3295" s="12">
        <x:v>64</x:v>
      </x:c>
      <x:c r="W3295" s="12">
        <x:f>NA()</x:f>
      </x:c>
    </x:row>
    <x:row r="3296">
      <x:c r="A3296">
        <x:v>91595</x:v>
      </x:c>
      <x:c r="B3296" s="1">
        <x:v>44774.65074663135</x:v>
      </x:c>
      <x:c r="C3296" s="6">
        <x:v>42.81081642833333</x:v>
      </x:c>
      <x:c r="D3296" s="14" t="s">
        <x:v>94</x:v>
      </x:c>
      <x:c r="E3296" s="15">
        <x:v>44771.4697032593</x:v>
      </x:c>
      <x:c r="F3296" t="s">
        <x:v>99</x:v>
      </x:c>
      <x:c r="G3296" s="6">
        <x:v>101.19903946953984</x:v>
      </x:c>
      <x:c r="H3296" t="s">
        <x:v>97</x:v>
      </x:c>
      <x:c r="I3296" s="6">
        <x:v>27.708313628124415</x:v>
      </x:c>
      <x:c r="J3296" t="s">
        <x:v>95</x:v>
      </x:c>
      <x:c r="K3296" s="6">
        <x:v>1018</x:v>
      </x:c>
      <x:c r="L3296" t="s">
        <x:v>96</x:v>
      </x:c>
      <x:c r="M3296" t="s">
        <x:v>98</x:v>
      </x:c>
      <x:c r="N3296" s="8">
        <x:v>36.4</x:v>
      </x:c>
      <x:c r="O3296" s="8">
        <x:v>0</x:v>
      </x:c>
      <x:c r="Q3296">
        <x:v>0</x:v>
      </x:c>
      <x:c r="R3296" s="6">
        <x:v>20.384999999999998</x:v>
      </x:c>
      <x:c r="S3296" s="8">
        <x:v>75112.98848419882</x:v>
      </x:c>
      <x:c r="T3296" s="12">
        <x:v>299254.44650061755</x:v>
      </x:c>
      <x:c r="U3296" s="12">
        <x:v>24.5</x:v>
      </x:c>
      <x:c r="V3296" s="12">
        <x:v>64</x:v>
      </x:c>
      <x:c r="W3296" s="12">
        <x:f>NA()</x:f>
      </x:c>
    </x:row>
    <x:row r="3297">
      <x:c r="A3297">
        <x:v>107412</x:v>
      </x:c>
      <x:c r="B3297" s="1">
        <x:v>44774.69242486212</x:v>
      </x:c>
      <x:c r="C3297" s="6">
        <x:v>42.81598245333333</x:v>
      </x:c>
      <x:c r="D3297" s="14" t="s">
        <x:v>94</x:v>
      </x:c>
      <x:c r="E3297" s="15">
        <x:v>44771.4697032593</x:v>
      </x:c>
      <x:c r="F3297" t="s">
        <x:v>99</x:v>
      </x:c>
      <x:c r="G3297" s="6">
        <x:v>100.59176484234408</x:v>
      </x:c>
      <x:c r="H3297" t="s">
        <x:v>97</x:v>
      </x:c>
      <x:c r="I3297" s="6">
        <x:v>27.977335418261646</x:v>
      </x:c>
      <x:c r="J3297" t="s">
        <x:v>95</x:v>
      </x:c>
      <x:c r="K3297" s="6">
        <x:v>1018</x:v>
      </x:c>
      <x:c r="L3297" t="s">
        <x:v>96</x:v>
      </x:c>
      <x:c r="M3297" t="s">
        <x:v>98</x:v>
      </x:c>
      <x:c r="N3297" s="8">
        <x:v>36.4</x:v>
      </x:c>
      <x:c r="O3297" s="8">
        <x:v>0</x:v>
      </x:c>
      <x:c r="Q3297">
        <x:v>0</x:v>
      </x:c>
      <x:c r="R3297" s="6">
        <x:v>20.423</x:v>
      </x:c>
      <x:c r="S3297" s="8">
        <x:v>77123.20179402443</x:v>
      </x:c>
      <x:c r="T3297" s="12">
        <x:v>301317.040765863</x:v>
      </x:c>
      <x:c r="U3297" s="12">
        <x:v>24.5</x:v>
      </x:c>
      <x:c r="V3297" s="12">
        <x:v>64</x:v>
      </x:c>
      <x:c r="W3297" s="12">
        <x:f>NA()</x:f>
      </x:c>
    </x:row>
    <x:row r="3298">
      <x:c r="A3298">
        <x:v>91607</x:v>
      </x:c>
      <x:c r="B3298" s="1">
        <x:v>44774.6507584553</x:v>
      </x:c>
      <x:c r="C3298" s="6">
        <x:v>42.82784291666667</x:v>
      </x:c>
      <x:c r="D3298" s="14" t="s">
        <x:v>94</x:v>
      </x:c>
      <x:c r="E3298" s="15">
        <x:v>44771.4697032593</x:v>
      </x:c>
      <x:c r="F3298" t="s">
        <x:v>99</x:v>
      </x:c>
      <x:c r="G3298" s="6">
        <x:v>101.2106630814206</x:v>
      </x:c>
      <x:c r="H3298" t="s">
        <x:v>97</x:v>
      </x:c>
      <x:c r="I3298" s="6">
        <x:v>27.70575734786007</x:v>
      </x:c>
      <x:c r="J3298" t="s">
        <x:v>95</x:v>
      </x:c>
      <x:c r="K3298" s="6">
        <x:v>1018</x:v>
      </x:c>
      <x:c r="L3298" t="s">
        <x:v>96</x:v>
      </x:c>
      <x:c r="M3298" t="s">
        <x:v>98</x:v>
      </x:c>
      <x:c r="N3298" s="8">
        <x:v>36.4</x:v>
      </x:c>
      <x:c r="O3298" s="8">
        <x:v>0</x:v>
      </x:c>
      <x:c r="Q3298">
        <x:v>0</x:v>
      </x:c>
      <x:c r="R3298" s="6">
        <x:v>20.384</x:v>
      </x:c>
      <x:c r="S3298" s="8">
        <x:v>75115.91404908623</x:v>
      </x:c>
      <x:c r="T3298" s="12">
        <x:v>299252.4196965804</x:v>
      </x:c>
      <x:c r="U3298" s="12">
        <x:v>24.5</x:v>
      </x:c>
      <x:c r="V3298" s="12">
        <x:v>64</x:v>
      </x:c>
      <x:c r="W3298" s="12">
        <x:f>NA()</x:f>
      </x:c>
    </x:row>
    <x:row r="3299">
      <x:c r="A3299">
        <x:v>107419</x:v>
      </x:c>
      <x:c r="B3299" s="1">
        <x:v>44774.69243663598</x:v>
      </x:c>
      <x:c r="C3299" s="6">
        <x:v>42.832936808333336</x:v>
      </x:c>
      <x:c r="D3299" s="14" t="s">
        <x:v>94</x:v>
      </x:c>
      <x:c r="E3299" s="15">
        <x:v>44771.4697032593</x:v>
      </x:c>
      <x:c r="F3299" t="s">
        <x:v>99</x:v>
      </x:c>
      <x:c r="G3299" s="6">
        <x:v>100.61548972895383</x:v>
      </x:c>
      <x:c r="H3299" t="s">
        <x:v>97</x:v>
      </x:c>
      <x:c r="I3299" s="6">
        <x:v>27.971560772132307</x:v>
      </x:c>
      <x:c r="J3299" t="s">
        <x:v>95</x:v>
      </x:c>
      <x:c r="K3299" s="6">
        <x:v>1018</x:v>
      </x:c>
      <x:c r="L3299" t="s">
        <x:v>96</x:v>
      </x:c>
      <x:c r="M3299" t="s">
        <x:v>98</x:v>
      </x:c>
      <x:c r="N3299" s="8">
        <x:v>36.4</x:v>
      </x:c>
      <x:c r="O3299" s="8">
        <x:v>0</x:v>
      </x:c>
      <x:c r="Q3299">
        <x:v>0</x:v>
      </x:c>
      <x:c r="R3299" s="6">
        <x:v>20.421</x:v>
      </x:c>
      <x:c r="S3299" s="8">
        <x:v>77131.44120348502</x:v>
      </x:c>
      <x:c r="T3299" s="12">
        <x:v>301307.1799937995</x:v>
      </x:c>
      <x:c r="U3299" s="12">
        <x:v>24.5</x:v>
      </x:c>
      <x:c r="V3299" s="12">
        <x:v>64</x:v>
      </x:c>
      <x:c r="W3299" s="12">
        <x:f>NA()</x:f>
      </x:c>
    </x:row>
    <x:row r="3300">
      <x:c r="A3300">
        <x:v>91619</x:v>
      </x:c>
      <x:c r="B3300" s="1">
        <x:v>44774.65077016811</x:v>
      </x:c>
      <x:c r="C3300" s="6">
        <x:v>42.84470937</x:v>
      </x:c>
      <x:c r="D3300" s="14" t="s">
        <x:v>94</x:v>
      </x:c>
      <x:c r="E3300" s="15">
        <x:v>44771.4697032593</x:v>
      </x:c>
      <x:c r="F3300" t="s">
        <x:v>99</x:v>
      </x:c>
      <x:c r="G3300" s="6">
        <x:v>101.2111917170335</x:v>
      </x:c>
      <x:c r="H3300" t="s">
        <x:v>97</x:v>
      </x:c>
      <x:c r="I3300" s="6">
        <x:v>27.705216018171996</x:v>
      </x:c>
      <x:c r="J3300" t="s">
        <x:v>95</x:v>
      </x:c>
      <x:c r="K3300" s="6">
        <x:v>1018</x:v>
      </x:c>
      <x:c r="L3300" t="s">
        <x:v>96</x:v>
      </x:c>
      <x:c r="M3300" t="s">
        <x:v>98</x:v>
      </x:c>
      <x:c r="N3300" s="8">
        <x:v>36.4</x:v>
      </x:c>
      <x:c r="O3300" s="8">
        <x:v>0</x:v>
      </x:c>
      <x:c r="Q3300">
        <x:v>0</x:v>
      </x:c>
      <x:c r="R3300" s="6">
        <x:v>20.384</x:v>
      </x:c>
      <x:c r="S3300" s="8">
        <x:v>75118.47109747071</x:v>
      </x:c>
      <x:c r="T3300" s="12">
        <x:v>299262.1750713007</x:v>
      </x:c>
      <x:c r="U3300" s="12">
        <x:v>24.5</x:v>
      </x:c>
      <x:c r="V3300" s="12">
        <x:v>64</x:v>
      </x:c>
      <x:c r="W3300" s="12">
        <x:f>NA()</x:f>
      </x:c>
    </x:row>
    <x:row r="3301">
      <x:c r="A3301">
        <x:v>107430</x:v>
      </x:c>
      <x:c r="B3301" s="1">
        <x:v>44774.69244841017</x:v>
      </x:c>
      <x:c r="C3301" s="6">
        <x:v>42.849891643333336</x:v>
      </x:c>
      <x:c r="D3301" s="14" t="s">
        <x:v>94</x:v>
      </x:c>
      <x:c r="E3301" s="15">
        <x:v>44771.4697032593</x:v>
      </x:c>
      <x:c r="F3301" t="s">
        <x:v>99</x:v>
      </x:c>
      <x:c r="G3301" s="6">
        <x:v>100.61385740611269</x:v>
      </x:c>
      <x:c r="H3301" t="s">
        <x:v>97</x:v>
      </x:c>
      <x:c r="I3301" s="6">
        <x:v>27.973245042893723</x:v>
      </x:c>
      <x:c r="J3301" t="s">
        <x:v>95</x:v>
      </x:c>
      <x:c r="K3301" s="6">
        <x:v>1018</x:v>
      </x:c>
      <x:c r="L3301" t="s">
        <x:v>96</x:v>
      </x:c>
      <x:c r="M3301" t="s">
        <x:v>98</x:v>
      </x:c>
      <x:c r="N3301" s="8">
        <x:v>36.4</x:v>
      </x:c>
      <x:c r="O3301" s="8">
        <x:v>0</x:v>
      </x:c>
      <x:c r="Q3301">
        <x:v>0</x:v>
      </x:c>
      <x:c r="R3301" s="6">
        <x:v>20.421</x:v>
      </x:c>
      <x:c r="S3301" s="8">
        <x:v>77128.63245627972</x:v>
      </x:c>
      <x:c r="T3301" s="12">
        <x:v>301322.99950301566</x:v>
      </x:c>
      <x:c r="U3301" s="12">
        <x:v>24.5</x:v>
      </x:c>
      <x:c r="V3301" s="12">
        <x:v>64</x:v>
      </x:c>
      <x:c r="W3301" s="12">
        <x:f>NA()</x:f>
      </x:c>
    </x:row>
    <x:row r="3302">
      <x:c r="A3302">
        <x:v>91622</x:v>
      </x:c>
      <x:c r="B3302" s="1">
        <x:v>44774.65078131422</x:v>
      </x:c>
      <x:c r="C3302" s="6">
        <x:v>42.86075976666667</x:v>
      </x:c>
      <x:c r="D3302" s="14" t="s">
        <x:v>94</x:v>
      </x:c>
      <x:c r="E3302" s="15">
        <x:v>44771.4697032593</x:v>
      </x:c>
      <x:c r="F3302" t="s">
        <x:v>99</x:v>
      </x:c>
      <x:c r="G3302" s="6">
        <x:v>101.1770492477502</x:v>
      </x:c>
      <x:c r="H3302" t="s">
        <x:v>97</x:v>
      </x:c>
      <x:c r="I3302" s="6">
        <x:v>27.730839052504052</x:v>
      </x:c>
      <x:c r="J3302" t="s">
        <x:v>95</x:v>
      </x:c>
      <x:c r="K3302" s="6">
        <x:v>1018</x:v>
      </x:c>
      <x:c r="L3302" t="s">
        <x:v>96</x:v>
      </x:c>
      <x:c r="M3302" t="s">
        <x:v>98</x:v>
      </x:c>
      <x:c r="N3302" s="8">
        <x:v>36.4</x:v>
      </x:c>
      <x:c r="O3302" s="8">
        <x:v>0</x:v>
      </x:c>
      <x:c r="Q3302">
        <x:v>0</x:v>
      </x:c>
      <x:c r="R3302" s="6">
        <x:v>20.384999999999998</x:v>
      </x:c>
      <x:c r="S3302" s="8">
        <x:v>75124.47297360063</x:v>
      </x:c>
      <x:c r="T3302" s="12">
        <x:v>299260.21693693905</x:v>
      </x:c>
      <x:c r="U3302" s="12">
        <x:v>24.5</x:v>
      </x:c>
      <x:c r="V3302" s="12">
        <x:v>64</x:v>
      </x:c>
      <x:c r="W3302" s="12">
        <x:f>NA()</x:f>
      </x:c>
    </x:row>
    <x:row r="3303">
      <x:c r="A3303">
        <x:v>107445</x:v>
      </x:c>
      <x:c r="B3303" s="1">
        <x:v>44774.69245960663</x:v>
      </x:c>
      <x:c r="C3303" s="6">
        <x:v>42.866014543333335</x:v>
      </x:c>
      <x:c r="D3303" s="14" t="s">
        <x:v>94</x:v>
      </x:c>
      <x:c r="E3303" s="15">
        <x:v>44771.4697032593</x:v>
      </x:c>
      <x:c r="F3303" t="s">
        <x:v>99</x:v>
      </x:c>
      <x:c r="G3303" s="6">
        <x:v>100.6180264821005</x:v>
      </x:c>
      <x:c r="H3303" t="s">
        <x:v>97</x:v>
      </x:c>
      <x:c r="I3303" s="6">
        <x:v>27.978297860249313</x:v>
      </x:c>
      <x:c r="J3303" t="s">
        <x:v>95</x:v>
      </x:c>
      <x:c r="K3303" s="6">
        <x:v>1018</x:v>
      </x:c>
      <x:c r="L3303" t="s">
        <x:v>96</x:v>
      </x:c>
      <x:c r="M3303" t="s">
        <x:v>98</x:v>
      </x:c>
      <x:c r="N3303" s="8">
        <x:v>36.4</x:v>
      </x:c>
      <x:c r="O3303" s="8">
        <x:v>0</x:v>
      </x:c>
      <x:c r="Q3303">
        <x:v>0</x:v>
      </x:c>
      <x:c r="R3303" s="6">
        <x:v>20.419999999999998</x:v>
      </x:c>
      <x:c r="S3303" s="8">
        <x:v>77133.9345316489</x:v>
      </x:c>
      <x:c r="T3303" s="12">
        <x:v>301310.3244404883</x:v>
      </x:c>
      <x:c r="U3303" s="12">
        <x:v>24.5</x:v>
      </x:c>
      <x:c r="V3303" s="12">
        <x:v>64</x:v>
      </x:c>
      <x:c r="W3303" s="12">
        <x:f>NA()</x:f>
      </x:c>
    </x:row>
    <x:row r="3304">
      <x:c r="A3304">
        <x:v>91636</x:v>
      </x:c>
      <x:c r="B3304" s="1">
        <x:v>44774.650793031054</x:v>
      </x:c>
      <x:c r="C3304" s="6">
        <x:v>42.877632008333336</x:v>
      </x:c>
      <x:c r="D3304" s="14" t="s">
        <x:v>94</x:v>
      </x:c>
      <x:c r="E3304" s="15">
        <x:v>44771.4697032593</x:v>
      </x:c>
      <x:c r="F3304" t="s">
        <x:v>99</x:v>
      </x:c>
      <x:c r="G3304" s="6">
        <x:v>101.19750740375743</x:v>
      </x:c>
      <x:c r="H3304" t="s">
        <x:v>97</x:v>
      </x:c>
      <x:c r="I3304" s="6">
        <x:v>27.71923047045857</x:v>
      </x:c>
      <x:c r="J3304" t="s">
        <x:v>95</x:v>
      </x:c>
      <x:c r="K3304" s="6">
        <x:v>1018</x:v>
      </x:c>
      <x:c r="L3304" t="s">
        <x:v>96</x:v>
      </x:c>
      <x:c r="M3304" t="s">
        <x:v>98</x:v>
      </x:c>
      <x:c r="N3304" s="8">
        <x:v>36.4</x:v>
      </x:c>
      <x:c r="O3304" s="8">
        <x:v>0</x:v>
      </x:c>
      <x:c r="Q3304">
        <x:v>0</x:v>
      </x:c>
      <x:c r="R3304" s="6">
        <x:v>20.384</x:v>
      </x:c>
      <x:c r="S3304" s="8">
        <x:v>75128.3507705329</x:v>
      </x:c>
      <x:c r="T3304" s="12">
        <x:v>299258.62217374076</x:v>
      </x:c>
      <x:c r="U3304" s="12">
        <x:v>24.5</x:v>
      </x:c>
      <x:c r="V3304" s="12">
        <x:v>64</x:v>
      </x:c>
      <x:c r="W3304" s="12">
        <x:f>NA()</x:f>
      </x:c>
    </x:row>
    <x:row r="3305">
      <x:c r="A3305">
        <x:v>107454</x:v>
      </x:c>
      <x:c r="B3305" s="1">
        <x:v>44774.692471380826</x:v>
      </x:c>
      <x:c r="C3305" s="6">
        <x:v>42.88296939</x:v>
      </x:c>
      <x:c r="D3305" s="14" t="s">
        <x:v>94</x:v>
      </x:c>
      <x:c r="E3305" s="15">
        <x:v>44771.4697032593</x:v>
      </x:c>
      <x:c r="F3305" t="s">
        <x:v>99</x:v>
      </x:c>
      <x:c r="G3305" s="6">
        <x:v>100.60385960466354</x:v>
      </x:c>
      <x:c r="H3305" t="s">
        <x:v>97</x:v>
      </x:c>
      <x:c r="I3305" s="6">
        <x:v>27.974207483707687</x:v>
      </x:c>
      <x:c r="J3305" t="s">
        <x:v>95</x:v>
      </x:c>
      <x:c r="K3305" s="6">
        <x:v>1018</x:v>
      </x:c>
      <x:c r="L3305" t="s">
        <x:v>96</x:v>
      </x:c>
      <x:c r="M3305" t="s">
        <x:v>98</x:v>
      </x:c>
      <x:c r="N3305" s="8">
        <x:v>36.4</x:v>
      </x:c>
      <x:c r="O3305" s="8">
        <x:v>0</x:v>
      </x:c>
      <x:c r="Q3305">
        <x:v>0</x:v>
      </x:c>
      <x:c r="R3305" s="6">
        <x:v>20.422</x:v>
      </x:c>
      <x:c r="S3305" s="8">
        <x:v>77132.55419573517</x:v>
      </x:c>
      <x:c r="T3305" s="12">
        <x:v>301317.1284900988</x:v>
      </x:c>
      <x:c r="U3305" s="12">
        <x:v>24.5</x:v>
      </x:c>
      <x:c r="V3305" s="12">
        <x:v>64</x:v>
      </x:c>
      <x:c r="W3305" s="12">
        <x:f>NA()</x:f>
      </x:c>
    </x:row>
    <x:row r="3306">
      <x:c r="A3306">
        <x:v>91644</x:v>
      </x:c>
      <x:c r="B3306" s="1">
        <x:v>44774.65080481122</x:v>
      </x:c>
      <x:c r="C3306" s="6">
        <x:v>42.89459545166667</x:v>
      </x:c>
      <x:c r="D3306" s="14" t="s">
        <x:v>94</x:v>
      </x:c>
      <x:c r="E3306" s="15">
        <x:v>44771.4697032593</x:v>
      </x:c>
      <x:c r="F3306" t="s">
        <x:v>99</x:v>
      </x:c>
      <x:c r="G3306" s="6">
        <x:v>101.19275574014229</x:v>
      </x:c>
      <x:c r="H3306" t="s">
        <x:v>97</x:v>
      </x:c>
      <x:c r="I3306" s="6">
        <x:v>27.71474944823376</x:v>
      </x:c>
      <x:c r="J3306" t="s">
        <x:v>95</x:v>
      </x:c>
      <x:c r="K3306" s="6">
        <x:v>1018</x:v>
      </x:c>
      <x:c r="L3306" t="s">
        <x:v>96</x:v>
      </x:c>
      <x:c r="M3306" t="s">
        <x:v>98</x:v>
      </x:c>
      <x:c r="N3306" s="8">
        <x:v>36.4</x:v>
      </x:c>
      <x:c r="O3306" s="8">
        <x:v>0</x:v>
      </x:c>
      <x:c r="Q3306">
        <x:v>0</x:v>
      </x:c>
      <x:c r="R3306" s="6">
        <x:v>20.384999999999998</x:v>
      </x:c>
      <x:c r="S3306" s="8">
        <x:v>75129.00573966633</x:v>
      </x:c>
      <x:c r="T3306" s="12">
        <x:v>299267.06412131357</x:v>
      </x:c>
      <x:c r="U3306" s="12">
        <x:v>24.5</x:v>
      </x:c>
      <x:c r="V3306" s="12">
        <x:v>64</x:v>
      </x:c>
      <x:c r="W3306" s="12">
        <x:f>NA()</x:f>
      </x:c>
    </x:row>
    <x:row r="3307">
      <x:c r="A3307">
        <x:v>107455</x:v>
      </x:c>
      <x:c r="B3307" s="1">
        <x:v>44774.69248314867</x:v>
      </x:c>
      <x:c r="C3307" s="6">
        <x:v>42.899915085</x:v>
      </x:c>
      <x:c r="D3307" s="14" t="s">
        <x:v>94</x:v>
      </x:c>
      <x:c r="E3307" s="15">
        <x:v>44771.4697032593</x:v>
      </x:c>
      <x:c r="F3307" t="s">
        <x:v>99</x:v>
      </x:c>
      <x:c r="G3307" s="6">
        <x:v>100.65103137505527</x:v>
      </x:c>
      <x:c r="H3307" t="s">
        <x:v>97</x:v>
      </x:c>
      <x:c r="I3307" s="6">
        <x:v>27.96295897392747</x:v>
      </x:c>
      <x:c r="J3307" t="s">
        <x:v>95</x:v>
      </x:c>
      <x:c r="K3307" s="6">
        <x:v>1018</x:v>
      </x:c>
      <x:c r="L3307" t="s">
        <x:v>96</x:v>
      </x:c>
      <x:c r="M3307" t="s">
        <x:v>98</x:v>
      </x:c>
      <x:c r="N3307" s="8">
        <x:v>36.4</x:v>
      </x:c>
      <x:c r="O3307" s="8">
        <x:v>0</x:v>
      </x:c>
      <x:c r="Q3307">
        <x:v>0</x:v>
      </x:c>
      <x:c r="R3307" s="6">
        <x:v>20.418</x:v>
      </x:c>
      <x:c r="S3307" s="8">
        <x:v>77132.33363668078</x:v>
      </x:c>
      <x:c r="T3307" s="12">
        <x:v>301319.54617132747</x:v>
      </x:c>
      <x:c r="U3307" s="12">
        <x:v>24.5</x:v>
      </x:c>
      <x:c r="V3307" s="12">
        <x:v>64</x:v>
      </x:c>
      <x:c r="W3307" s="12">
        <x:f>NA()</x:f>
      </x:c>
    </x:row>
    <x:row r="3308">
      <x:c r="A3308">
        <x:v>91651</x:v>
      </x:c>
      <x:c r="B3308" s="1">
        <x:v>44774.650816516776</x:v>
      </x:c>
      <x:c r="C3308" s="6">
        <x:v>42.91145143833333</x:v>
      </x:c>
      <x:c r="D3308" s="14" t="s">
        <x:v>94</x:v>
      </x:c>
      <x:c r="E3308" s="15">
        <x:v>44771.4697032593</x:v>
      </x:c>
      <x:c r="F3308" t="s">
        <x:v>99</x:v>
      </x:c>
      <x:c r="G3308" s="6">
        <x:v>101.18688897701111</x:v>
      </x:c>
      <x:c r="H3308" t="s">
        <x:v>97</x:v>
      </x:c>
      <x:c r="I3308" s="6">
        <x:v>27.71141124093583</x:v>
      </x:c>
      <x:c r="J3308" t="s">
        <x:v>95</x:v>
      </x:c>
      <x:c r="K3308" s="6">
        <x:v>1018</x:v>
      </x:c>
      <x:c r="L3308" t="s">
        <x:v>96</x:v>
      </x:c>
      <x:c r="M3308" t="s">
        <x:v>98</x:v>
      </x:c>
      <x:c r="N3308" s="8">
        <x:v>36.4</x:v>
      </x:c>
      <x:c r="O3308" s="8">
        <x:v>0</x:v>
      </x:c>
      <x:c r="Q3308">
        <x:v>0</x:v>
      </x:c>
      <x:c r="R3308" s="6">
        <x:v>20.386</x:v>
      </x:c>
      <x:c r="S3308" s="8">
        <x:v>75136.00649607256</x:v>
      </x:c>
      <x:c r="T3308" s="12">
        <x:v>299264.65143780445</x:v>
      </x:c>
      <x:c r="U3308" s="12">
        <x:v>24.5</x:v>
      </x:c>
      <x:c r="V3308" s="12">
        <x:v>64</x:v>
      </x:c>
      <x:c r="W3308" s="12">
        <x:f>NA()</x:f>
      </x:c>
    </x:row>
    <x:row r="3309">
      <x:c r="A3309">
        <x:v>107469</x:v>
      </x:c>
      <x:c r="B3309" s="1">
        <x:v>44774.69249433552</x:v>
      </x:c>
      <x:c r="C3309" s="6">
        <x:v>42.91602415</x:v>
      </x:c>
      <x:c r="D3309" s="14" t="s">
        <x:v>94</x:v>
      </x:c>
      <x:c r="E3309" s="15">
        <x:v>44771.4697032593</x:v>
      </x:c>
      <x:c r="F3309" t="s">
        <x:v>99</x:v>
      </x:c>
      <x:c r="G3309" s="6">
        <x:v>100.64263275227032</x:v>
      </x:c>
      <x:c r="H3309" t="s">
        <x:v>97</x:v>
      </x:c>
      <x:c r="I3309" s="6">
        <x:v>27.952913545192587</x:v>
      </x:c>
      <x:c r="J3309" t="s">
        <x:v>95</x:v>
      </x:c>
      <x:c r="K3309" s="6">
        <x:v>1018</x:v>
      </x:c>
      <x:c r="L3309" t="s">
        <x:v>96</x:v>
      </x:c>
      <x:c r="M3309" t="s">
        <x:v>98</x:v>
      </x:c>
      <x:c r="N3309" s="8">
        <x:v>36.4</x:v>
      </x:c>
      <x:c r="O3309" s="8">
        <x:v>0</x:v>
      </x:c>
      <x:c r="Q3309">
        <x:v>0</x:v>
      </x:c>
      <x:c r="R3309" s="6">
        <x:v>20.419999999999998</x:v>
      </x:c>
      <x:c r="S3309" s="8">
        <x:v>77133.79643065379</x:v>
      </x:c>
      <x:c r="T3309" s="12">
        <x:v>301327.98358075536</x:v>
      </x:c>
      <x:c r="U3309" s="12">
        <x:v>24.5</x:v>
      </x:c>
      <x:c r="V3309" s="12">
        <x:v>64</x:v>
      </x:c>
      <x:c r="W3309" s="12">
        <x:f>NA()</x:f>
      </x:c>
    </x:row>
    <x:row r="3310">
      <x:c r="A3310">
        <x:v>91663</x:v>
      </x:c>
      <x:c r="B3310" s="1">
        <x:v>44774.65082765112</x:v>
      </x:c>
      <x:c r="C3310" s="6">
        <x:v>42.92748489666667</x:v>
      </x:c>
      <x:c r="D3310" s="14" t="s">
        <x:v>94</x:v>
      </x:c>
      <x:c r="E3310" s="15">
        <x:v>44771.4697032593</x:v>
      </x:c>
      <x:c r="F3310" t="s">
        <x:v>99</x:v>
      </x:c>
      <x:c r="G3310" s="6">
        <x:v>101.21377622373899</x:v>
      </x:c>
      <x:c r="H3310" t="s">
        <x:v>97</x:v>
      </x:c>
      <x:c r="I3310" s="6">
        <x:v>27.702569518730343</x:v>
      </x:c>
      <x:c r="J3310" t="s">
        <x:v>95</x:v>
      </x:c>
      <x:c r="K3310" s="6">
        <x:v>1018</x:v>
      </x:c>
      <x:c r="L3310" t="s">
        <x:v>96</x:v>
      </x:c>
      <x:c r="M3310" t="s">
        <x:v>98</x:v>
      </x:c>
      <x:c r="N3310" s="8">
        <x:v>36.4</x:v>
      </x:c>
      <x:c r="O3310" s="8">
        <x:v>0</x:v>
      </x:c>
      <x:c r="Q3310">
        <x:v>0</x:v>
      </x:c>
      <x:c r="R3310" s="6">
        <x:v>20.384</x:v>
      </x:c>
      <x:c r="S3310" s="8">
        <x:v>75130.92235849498</x:v>
      </x:c>
      <x:c r="T3310" s="12">
        <x:v>299262.62283863523</x:v>
      </x:c>
      <x:c r="U3310" s="12">
        <x:v>24.5</x:v>
      </x:c>
      <x:c r="V3310" s="12">
        <x:v>64</x:v>
      </x:c>
      <x:c r="W3310" s="12">
        <x:f>NA()</x:f>
      </x:c>
    </x:row>
    <x:row r="3311">
      <x:c r="A3311">
        <x:v>107476</x:v>
      </x:c>
      <x:c r="B3311" s="1">
        <x:v>44774.69250610098</x:v>
      </x:c>
      <x:c r="C3311" s="6">
        <x:v>42.932966405</x:v>
      </x:c>
      <x:c r="D3311" s="14" t="s">
        <x:v>94</x:v>
      </x:c>
      <x:c r="E3311" s="15">
        <x:v>44771.4697032593</x:v>
      </x:c>
      <x:c r="F3311" t="s">
        <x:v>99</x:v>
      </x:c>
      <x:c r="G3311" s="6">
        <x:v>100.61021520321049</x:v>
      </x:c>
      <x:c r="H3311" t="s">
        <x:v>97</x:v>
      </x:c>
      <x:c r="I3311" s="6">
        <x:v>27.986358322730666</x:v>
      </x:c>
      <x:c r="J3311" t="s">
        <x:v>95</x:v>
      </x:c>
      <x:c r="K3311" s="6">
        <x:v>1018</x:v>
      </x:c>
      <x:c r="L3311" t="s">
        <x:v>96</x:v>
      </x:c>
      <x:c r="M3311" t="s">
        <x:v>98</x:v>
      </x:c>
      <x:c r="N3311" s="8">
        <x:v>36.4</x:v>
      </x:c>
      <x:c r="O3311" s="8">
        <x:v>0</x:v>
      </x:c>
      <x:c r="Q3311">
        <x:v>0</x:v>
      </x:c>
      <x:c r="R3311" s="6">
        <x:v>20.419999999999998</x:v>
      </x:c>
      <x:c r="S3311" s="8">
        <x:v>77140.00547100091</x:v>
      </x:c>
      <x:c r="T3311" s="12">
        <x:v>301317.0823120991</x:v>
      </x:c>
      <x:c r="U3311" s="12">
        <x:v>24.5</x:v>
      </x:c>
      <x:c r="V3311" s="12">
        <x:v>64</x:v>
      </x:c>
      <x:c r="W3311" s="12">
        <x:f>NA()</x:f>
      </x:c>
    </x:row>
    <x:row r="3312">
      <x:c r="A3312">
        <x:v>91671</x:v>
      </x:c>
      <x:c r="B3312" s="1">
        <x:v>44774.65083939188</x:v>
      </x:c>
      <x:c r="C3312" s="6">
        <x:v>42.944391591666665</x:v>
      </x:c>
      <x:c r="D3312" s="14" t="s">
        <x:v>94</x:v>
      </x:c>
      <x:c r="E3312" s="15">
        <x:v>44771.4697032593</x:v>
      </x:c>
      <x:c r="F3312" t="s">
        <x:v>99</x:v>
      </x:c>
      <x:c r="G3312" s="6">
        <x:v>101.18812213869215</x:v>
      </x:c>
      <x:c r="H3312" t="s">
        <x:v>97</x:v>
      </x:c>
      <x:c r="I3312" s="6">
        <x:v>27.710148136337466</x:v>
      </x:c>
      <x:c r="J3312" t="s">
        <x:v>95</x:v>
      </x:c>
      <x:c r="K3312" s="6">
        <x:v>1018</x:v>
      </x:c>
      <x:c r="L3312" t="s">
        <x:v>96</x:v>
      </x:c>
      <x:c r="M3312" t="s">
        <x:v>98</x:v>
      </x:c>
      <x:c r="N3312" s="8">
        <x:v>36.4</x:v>
      </x:c>
      <x:c r="O3312" s="8">
        <x:v>0</x:v>
      </x:c>
      <x:c r="Q3312">
        <x:v>0</x:v>
      </x:c>
      <x:c r="R3312" s="6">
        <x:v>20.386</x:v>
      </x:c>
      <x:c r="S3312" s="8">
        <x:v>75136.83542096819</x:v>
      </x:c>
      <x:c r="T3312" s="12">
        <x:v>299263.4638196955</x:v>
      </x:c>
      <x:c r="U3312" s="12">
        <x:v>24.5</x:v>
      </x:c>
      <x:c r="V3312" s="12">
        <x:v>64</x:v>
      </x:c>
      <x:c r="W3312" s="12">
        <x:f>NA()</x:f>
      </x:c>
    </x:row>
    <x:row r="3313">
      <x:c r="A3313">
        <x:v>107483</x:v>
      </x:c>
      <x:c r="B3313" s="1">
        <x:v>44774.69251786798</x:v>
      </x:c>
      <x:c r="C3313" s="6">
        <x:v>42.949910885</x:v>
      </x:c>
      <x:c r="D3313" s="14" t="s">
        <x:v>94</x:v>
      </x:c>
      <x:c r="E3313" s="15">
        <x:v>44771.4697032593</x:v>
      </x:c>
      <x:c r="F3313" t="s">
        <x:v>99</x:v>
      </x:c>
      <x:c r="G3313" s="6">
        <x:v>100.63251947253016</x:v>
      </x:c>
      <x:c r="H3313" t="s">
        <x:v>97</x:v>
      </x:c>
      <x:c r="I3313" s="6">
        <x:v>27.991411159830477</x:v>
      </x:c>
      <x:c r="J3313" t="s">
        <x:v>95</x:v>
      </x:c>
      <x:c r="K3313" s="6">
        <x:v>1018</x:v>
      </x:c>
      <x:c r="L3313" t="s">
        <x:v>96</x:v>
      </x:c>
      <x:c r="M3313" t="s">
        <x:v>98</x:v>
      </x:c>
      <x:c r="N3313" s="8">
        <x:v>36.4</x:v>
      </x:c>
      <x:c r="O3313" s="8">
        <x:v>0</x:v>
      </x:c>
      <x:c r="Q3313">
        <x:v>0</x:v>
      </x:c>
      <x:c r="R3313" s="6">
        <x:v>20.416999999999998</x:v>
      </x:c>
      <x:c r="S3313" s="8">
        <x:v>77131.89696905804</x:v>
      </x:c>
      <x:c r="T3313" s="12">
        <x:v>301319.5914292507</x:v>
      </x:c>
      <x:c r="U3313" s="12">
        <x:v>24.5</x:v>
      </x:c>
      <x:c r="V3313" s="12">
        <x:v>64</x:v>
      </x:c>
      <x:c r="W3313" s="12">
        <x:f>NA()</x:f>
      </x:c>
    </x:row>
    <x:row r="3314">
      <x:c r="A3314">
        <x:v>91680</x:v>
      </x:c>
      <x:c r="B3314" s="1">
        <x:v>44774.65085111792</x:v>
      </x:c>
      <x:c r="C3314" s="6">
        <x:v>42.96127708</x:v>
      </x:c>
      <x:c r="D3314" s="14" t="s">
        <x:v>94</x:v>
      </x:c>
      <x:c r="E3314" s="15">
        <x:v>44771.4697032593</x:v>
      </x:c>
      <x:c r="F3314" t="s">
        <x:v>99</x:v>
      </x:c>
      <x:c r="G3314" s="6">
        <x:v>101.1478129257225</x:v>
      </x:c>
      <x:c r="H3314" t="s">
        <x:v>97</x:v>
      </x:c>
      <x:c r="I3314" s="6">
        <x:v>27.71405774735058</x:v>
      </x:c>
      <x:c r="J3314" t="s">
        <x:v>95</x:v>
      </x:c>
      <x:c r="K3314" s="6">
        <x:v>1018</x:v>
      </x:c>
      <x:c r="L3314" t="s">
        <x:v>96</x:v>
      </x:c>
      <x:c r="M3314" t="s">
        <x:v>98</x:v>
      </x:c>
      <x:c r="N3314" s="8">
        <x:v>36.4</x:v>
      </x:c>
      <x:c r="O3314" s="8">
        <x:v>0</x:v>
      </x:c>
      <x:c r="Q3314">
        <x:v>0</x:v>
      </x:c>
      <x:c r="R3314" s="6">
        <x:v>20.39</x:v>
      </x:c>
      <x:c r="S3314" s="8">
        <x:v>75142.17950802407</x:v>
      </x:c>
      <x:c r="T3314" s="12">
        <x:v>299261.26540150924</x:v>
      </x:c>
      <x:c r="U3314" s="12">
        <x:v>24.5</x:v>
      </x:c>
      <x:c r="V3314" s="12">
        <x:v>64</x:v>
      </x:c>
      <x:c r="W3314" s="12">
        <x:f>NA()</x:f>
      </x:c>
    </x:row>
    <x:row r="3315">
      <x:c r="A3315">
        <x:v>107494</x:v>
      </x:c>
      <x:c r="B3315" s="1">
        <x:v>44774.69252904269</x:v>
      </x:c>
      <x:c r="C3315" s="6">
        <x:v>42.96600246333333</x:v>
      </x:c>
      <x:c r="D3315" s="14" t="s">
        <x:v>94</x:v>
      </x:c>
      <x:c r="E3315" s="15">
        <x:v>44771.4697032593</x:v>
      </x:c>
      <x:c r="F3315" t="s">
        <x:v>99</x:v>
      </x:c>
      <x:c r="G3315" s="6">
        <x:v>100.55496720760854</x:v>
      </x:c>
      <x:c r="H3315" t="s">
        <x:v>97</x:v>
      </x:c>
      <x:c r="I3315" s="6">
        <x:v>27.996614386937836</x:v>
      </x:c>
      <x:c r="J3315" t="s">
        <x:v>95</x:v>
      </x:c>
      <x:c r="K3315" s="6">
        <x:v>1018</x:v>
      </x:c>
      <x:c r="L3315" t="s">
        <x:v>96</x:v>
      </x:c>
      <x:c r="M3315" t="s">
        <x:v>98</x:v>
      </x:c>
      <x:c r="N3315" s="8">
        <x:v>36.4</x:v>
      </x:c>
      <x:c r="O3315" s="8">
        <x:v>0</x:v>
      </x:c>
      <x:c r="Q3315">
        <x:v>0</x:v>
      </x:c>
      <x:c r="R3315" s="6">
        <x:v>20.425</x:v>
      </x:c>
      <x:c r="S3315" s="8">
        <x:v>77132.11522739482</x:v>
      </x:c>
      <x:c r="T3315" s="12">
        <x:v>301310.6088570346</x:v>
      </x:c>
      <x:c r="U3315" s="12">
        <x:v>24.5</x:v>
      </x:c>
      <x:c r="V3315" s="12">
        <x:v>64</x:v>
      </x:c>
      <x:c r="W3315" s="12">
        <x:f>NA()</x:f>
      </x:c>
    </x:row>
    <x:row r="3316">
      <x:c r="A3316">
        <x:v>91686</x:v>
      </x:c>
      <x:c r="B3316" s="1">
        <x:v>44774.65086284938</x:v>
      </x:c>
      <x:c r="C3316" s="6">
        <x:v>42.97817039</x:v>
      </x:c>
      <x:c r="D3316" s="14" t="s">
        <x:v>94</x:v>
      </x:c>
      <x:c r="E3316" s="15">
        <x:v>44771.4697032593</x:v>
      </x:c>
      <x:c r="F3316" t="s">
        <x:v>99</x:v>
      </x:c>
      <x:c r="G3316" s="6">
        <x:v>101.15060115645112</x:v>
      </x:c>
      <x:c r="H3316" t="s">
        <x:v>97</x:v>
      </x:c>
      <x:c r="I3316" s="6">
        <x:v>27.711200723469574</x:v>
      </x:c>
      <x:c r="J3316" t="s">
        <x:v>95</x:v>
      </x:c>
      <x:c r="K3316" s="6">
        <x:v>1018</x:v>
      </x:c>
      <x:c r="L3316" t="s">
        <x:v>96</x:v>
      </x:c>
      <x:c r="M3316" t="s">
        <x:v>98</x:v>
      </x:c>
      <x:c r="N3316" s="8">
        <x:v>36.4</x:v>
      </x:c>
      <x:c r="O3316" s="8">
        <x:v>0</x:v>
      </x:c>
      <x:c r="Q3316">
        <x:v>0</x:v>
      </x:c>
      <x:c r="R3316" s="6">
        <x:v>20.39</x:v>
      </x:c>
      <x:c r="S3316" s="8">
        <x:v>75154.59320878929</x:v>
      </x:c>
      <x:c r="T3316" s="12">
        <x:v>299270.7083947854</x:v>
      </x:c>
      <x:c r="U3316" s="12">
        <x:v>24.5</x:v>
      </x:c>
      <x:c r="V3316" s="12">
        <x:v>64</x:v>
      </x:c>
      <x:c r="W3316" s="12">
        <x:f>NA()</x:f>
      </x:c>
    </x:row>
    <x:row r="3317">
      <x:c r="A3317">
        <x:v>107504</x:v>
      </x:c>
      <x:c r="B3317" s="1">
        <x:v>44774.69254081646</x:v>
      </x:c>
      <x:c r="C3317" s="6">
        <x:v>42.98295671</x:v>
      </x:c>
      <x:c r="D3317" s="14" t="s">
        <x:v>94</x:v>
      </x:c>
      <x:c r="E3317" s="15">
        <x:v>44771.4697032593</x:v>
      </x:c>
      <x:c r="F3317" t="s">
        <x:v>99</x:v>
      </x:c>
      <x:c r="G3317" s="6">
        <x:v>100.62423506334133</x:v>
      </x:c>
      <x:c r="H3317" t="s">
        <x:v>97</x:v>
      </x:c>
      <x:c r="I3317" s="6">
        <x:v>27.962537907449132</x:v>
      </x:c>
      <x:c r="J3317" t="s">
        <x:v>95</x:v>
      </x:c>
      <x:c r="K3317" s="6">
        <x:v>1018</x:v>
      </x:c>
      <x:c r="L3317" t="s">
        <x:v>96</x:v>
      </x:c>
      <x:c r="M3317" t="s">
        <x:v>98</x:v>
      </x:c>
      <x:c r="N3317" s="8">
        <x:v>36.4</x:v>
      </x:c>
      <x:c r="O3317" s="8">
        <x:v>0</x:v>
      </x:c>
      <x:c r="Q3317">
        <x:v>0</x:v>
      </x:c>
      <x:c r="R3317" s="6">
        <x:v>20.421</x:v>
      </x:c>
      <x:c r="S3317" s="8">
        <x:v>77138.43783300594</x:v>
      </x:c>
      <x:c r="T3317" s="12">
        <x:v>301323.823052281</x:v>
      </x:c>
      <x:c r="U3317" s="12">
        <x:v>24.5</x:v>
      </x:c>
      <x:c r="V3317" s="12">
        <x:v>64</x:v>
      </x:c>
      <x:c r="W3317" s="12">
        <x:f>NA()</x:f>
      </x:c>
    </x:row>
    <x:row r="3318">
      <x:c r="A3318">
        <x:v>91699</x:v>
      </x:c>
      <x:c r="B3318" s="1">
        <x:v>44774.6508739804</x:v>
      </x:c>
      <x:c r="C3318" s="6">
        <x:v>42.99419906333333</x:v>
      </x:c>
      <x:c r="D3318" s="14" t="s">
        <x:v>94</x:v>
      </x:c>
      <x:c r="E3318" s="15">
        <x:v>44771.4697032593</x:v>
      </x:c>
      <x:c r="F3318" t="s">
        <x:v>99</x:v>
      </x:c>
      <x:c r="G3318" s="6">
        <x:v>101.10308079305283</x:v>
      </x:c>
      <x:c r="H3318" t="s">
        <x:v>97</x:v>
      </x:c>
      <x:c r="I3318" s="6">
        <x:v>27.703832620476078</x:v>
      </x:c>
      <x:c r="J3318" t="s">
        <x:v>95</x:v>
      </x:c>
      <x:c r="K3318" s="6">
        <x:v>1018</x:v>
      </x:c>
      <x:c r="L3318" t="s">
        <x:v>96</x:v>
      </x:c>
      <x:c r="M3318" t="s">
        <x:v>98</x:v>
      </x:c>
      <x:c r="N3318" s="8">
        <x:v>36.4</x:v>
      </x:c>
      <x:c r="O3318" s="8">
        <x:v>0</x:v>
      </x:c>
      <x:c r="Q3318">
        <x:v>0</x:v>
      </x:c>
      <x:c r="R3318" s="6">
        <x:v>20.396</x:v>
      </x:c>
      <x:c r="S3318" s="8">
        <x:v>75153.10369189191</x:v>
      </x:c>
      <x:c r="T3318" s="12">
        <x:v>299263.94005262805</x:v>
      </x:c>
      <x:c r="U3318" s="12">
        <x:v>24.5</x:v>
      </x:c>
      <x:c r="V3318" s="12">
        <x:v>64</x:v>
      </x:c>
      <x:c r="W3318" s="12">
        <x:f>NA()</x:f>
      </x:c>
    </x:row>
    <x:row r="3319">
      <x:c r="A3319">
        <x:v>107510</x:v>
      </x:c>
      <x:c r="B3319" s="1">
        <x:v>44774.69255259052</x:v>
      </x:c>
      <x:c r="C3319" s="6">
        <x:v>42.999911345</x:v>
      </x:c>
      <x:c r="D3319" s="14" t="s">
        <x:v>94</x:v>
      </x:c>
      <x:c r="E3319" s="15">
        <x:v>44771.4697032593</x:v>
      </x:c>
      <x:c r="F3319" t="s">
        <x:v>99</x:v>
      </x:c>
      <x:c r="G3319" s="6">
        <x:v>100.59534979685573</x:v>
      </x:c>
      <x:c r="H3319" t="s">
        <x:v>97</x:v>
      </x:c>
      <x:c r="I3319" s="6">
        <x:v>27.982989768891002</x:v>
      </x:c>
      <x:c r="J3319" t="s">
        <x:v>95</x:v>
      </x:c>
      <x:c r="K3319" s="6">
        <x:v>1018</x:v>
      </x:c>
      <x:c r="L3319" t="s">
        <x:v>96</x:v>
      </x:c>
      <x:c r="M3319" t="s">
        <x:v>98</x:v>
      </x:c>
      <x:c r="N3319" s="8">
        <x:v>36.4</x:v>
      </x:c>
      <x:c r="O3319" s="8">
        <x:v>0</x:v>
      </x:c>
      <x:c r="Q3319">
        <x:v>0</x:v>
      </x:c>
      <x:c r="R3319" s="6">
        <x:v>20.422</x:v>
      </x:c>
      <x:c r="S3319" s="8">
        <x:v>77135.82613745362</x:v>
      </x:c>
      <x:c r="T3319" s="12">
        <x:v>301317.66157060704</x:v>
      </x:c>
      <x:c r="U3319" s="12">
        <x:v>24.5</x:v>
      </x:c>
      <x:c r="V3319" s="12">
        <x:v>64</x:v>
      </x:c>
      <x:c r="W3319" s="12">
        <x:f>NA()</x:f>
      </x:c>
    </x:row>
    <x:row r="3320">
      <x:c r="A3320">
        <x:v>91701</x:v>
      </x:c>
      <x:c r="B3320" s="1">
        <x:v>44774.65088570425</x:v>
      </x:c>
      <x:c r="C3320" s="6">
        <x:v>43.01108140833333</x:v>
      </x:c>
      <x:c r="D3320" s="14" t="s">
        <x:v>94</x:v>
      </x:c>
      <x:c r="E3320" s="15">
        <x:v>44771.4697032593</x:v>
      </x:c>
      <x:c r="F3320" t="s">
        <x:v>99</x:v>
      </x:c>
      <x:c r="G3320" s="6">
        <x:v>101.20619922997902</x:v>
      </x:c>
      <x:c r="H3320" t="s">
        <x:v>97</x:v>
      </x:c>
      <x:c r="I3320" s="6">
        <x:v>27.71032857982209</x:v>
      </x:c>
      <x:c r="J3320" t="s">
        <x:v>95</x:v>
      </x:c>
      <x:c r="K3320" s="6">
        <x:v>1018</x:v>
      </x:c>
      <x:c r="L3320" t="s">
        <x:v>96</x:v>
      </x:c>
      <x:c r="M3320" t="s">
        <x:v>98</x:v>
      </x:c>
      <x:c r="N3320" s="8">
        <x:v>36.4</x:v>
      </x:c>
      <x:c r="O3320" s="8">
        <x:v>0</x:v>
      </x:c>
      <x:c r="Q3320">
        <x:v>0</x:v>
      </x:c>
      <x:c r="R3320" s="6">
        <x:v>20.384</x:v>
      </x:c>
      <x:c r="S3320" s="8">
        <x:v>75157.238469641</x:v>
      </x:c>
      <x:c r="T3320" s="12">
        <x:v>299271.91973467375</x:v>
      </x:c>
      <x:c r="U3320" s="12">
        <x:v>24.5</x:v>
      </x:c>
      <x:c r="V3320" s="12">
        <x:v>64</x:v>
      </x:c>
      <x:c r="W3320" s="12">
        <x:f>NA()</x:f>
      </x:c>
    </x:row>
    <x:row r="3321">
      <x:c r="A3321">
        <x:v>107523</x:v>
      </x:c>
      <x:c r="B3321" s="1">
        <x:v>44774.6925637929</x:v>
      </x:c>
      <x:c r="C3321" s="6">
        <x:v>43.01604277</x:v>
      </x:c>
      <x:c r="D3321" s="14" t="s">
        <x:v>94</x:v>
      </x:c>
      <x:c r="E3321" s="15">
        <x:v>44771.4697032593</x:v>
      </x:c>
      <x:c r="F3321" t="s">
        <x:v>99</x:v>
      </x:c>
      <x:c r="G3321" s="6">
        <x:v>100.63831863908491</x:v>
      </x:c>
      <x:c r="H3321" t="s">
        <x:v>97</x:v>
      </x:c>
      <x:c r="I3321" s="6">
        <x:v>27.976072213571115</x:v>
      </x:c>
      <x:c r="J3321" t="s">
        <x:v>95</x:v>
      </x:c>
      <x:c r="K3321" s="6">
        <x:v>1018</x:v>
      </x:c>
      <x:c r="L3321" t="s">
        <x:v>96</x:v>
      </x:c>
      <x:c r="M3321" t="s">
        <x:v>98</x:v>
      </x:c>
      <x:c r="N3321" s="8">
        <x:v>36.4</x:v>
      </x:c>
      <x:c r="O3321" s="8">
        <x:v>0</x:v>
      </x:c>
      <x:c r="Q3321">
        <x:v>0</x:v>
      </x:c>
      <x:c r="R3321" s="6">
        <x:v>20.418</x:v>
      </x:c>
      <x:c r="S3321" s="8">
        <x:v>77137.83586123564</x:v>
      </x:c>
      <x:c r="T3321" s="12">
        <x:v>301314.57001454715</x:v>
      </x:c>
      <x:c r="U3321" s="12">
        <x:v>24.5</x:v>
      </x:c>
      <x:c r="V3321" s="12">
        <x:v>64</x:v>
      </x:c>
      <x:c r="W3321" s="12">
        <x:f>NA()</x:f>
      </x:c>
    </x:row>
    <x:row r="3322">
      <x:c r="A3322">
        <x:v>91712</x:v>
      </x:c>
      <x:c r="B3322" s="1">
        <x:v>44774.650897423344</x:v>
      </x:c>
      <x:c r="C3322" s="6">
        <x:v>43.02795690333333</x:v>
      </x:c>
      <x:c r="D3322" s="14" t="s">
        <x:v>94</x:v>
      </x:c>
      <x:c r="E3322" s="15">
        <x:v>44771.4697032593</x:v>
      </x:c>
      <x:c r="F3322" t="s">
        <x:v>99</x:v>
      </x:c>
      <x:c r="G3322" s="6">
        <x:v>101.15764567566151</x:v>
      </x:c>
      <x:c r="H3322" t="s">
        <x:v>97</x:v>
      </x:c>
      <x:c r="I3322" s="6">
        <x:v>27.703982989763517</x:v>
      </x:c>
      <x:c r="J3322" t="s">
        <x:v>95</x:v>
      </x:c>
      <x:c r="K3322" s="6">
        <x:v>1018</x:v>
      </x:c>
      <x:c r="L3322" t="s">
        <x:v>96</x:v>
      </x:c>
      <x:c r="M3322" t="s">
        <x:v>98</x:v>
      </x:c>
      <x:c r="N3322" s="8">
        <x:v>36.4</x:v>
      </x:c>
      <x:c r="O3322" s="8">
        <x:v>0</x:v>
      </x:c>
      <x:c r="Q3322">
        <x:v>0</x:v>
      </x:c>
      <x:c r="R3322" s="6">
        <x:v>20.39</x:v>
      </x:c>
      <x:c r="S3322" s="8">
        <x:v>75159.4340754001</x:v>
      </x:c>
      <x:c r="T3322" s="12">
        <x:v>299268.9350066552</x:v>
      </x:c>
      <x:c r="U3322" s="12">
        <x:v>24.5</x:v>
      </x:c>
      <x:c r="V3322" s="12">
        <x:v>64</x:v>
      </x:c>
      <x:c r="W3322" s="12">
        <x:f>NA()</x:f>
      </x:c>
    </x:row>
    <x:row r="3323">
      <x:c r="A3323">
        <x:v>107531</x:v>
      </x:c>
      <x:c r="B3323" s="1">
        <x:v>44774.69257556178</x:v>
      </x:c>
      <x:c r="C3323" s="6">
        <x:v>43.032989953333335</x:v>
      </x:c>
      <x:c r="D3323" s="14" t="s">
        <x:v>94</x:v>
      </x:c>
      <x:c r="E3323" s="15">
        <x:v>44771.4697032593</x:v>
      </x:c>
      <x:c r="F3323" t="s">
        <x:v>99</x:v>
      </x:c>
      <x:c r="G3323" s="6">
        <x:v>100.66159254457818</x:v>
      </x:c>
      <x:c r="H3323" t="s">
        <x:v>97</x:v>
      </x:c>
      <x:c r="I3323" s="6">
        <x:v>27.98013251605198</x:v>
      </x:c>
      <x:c r="J3323" t="s">
        <x:v>95</x:v>
      </x:c>
      <x:c r="K3323" s="6">
        <x:v>1018</x:v>
      </x:c>
      <x:c r="L3323" t="s">
        <x:v>96</x:v>
      </x:c>
      <x:c r="M3323" t="s">
        <x:v>98</x:v>
      </x:c>
      <x:c r="N3323" s="8">
        <x:v>36.4</x:v>
      </x:c>
      <x:c r="O3323" s="8">
        <x:v>0</x:v>
      </x:c>
      <x:c r="Q3323">
        <x:v>0</x:v>
      </x:c>
      <x:c r="R3323" s="6">
        <x:v>20.415</x:v>
      </x:c>
      <x:c r="S3323" s="8">
        <x:v>77142.16414148129</x:v>
      </x:c>
      <x:c r="T3323" s="12">
        <x:v>301330.9321813345</x:v>
      </x:c>
      <x:c r="U3323" s="12">
        <x:v>24.5</x:v>
      </x:c>
      <x:c r="V3323" s="12">
        <x:v>64</x:v>
      </x:c>
      <x:c r="W3323" s="12">
        <x:f>NA()</x:f>
      </x:c>
    </x:row>
    <x:row r="3324">
      <x:c r="A3324">
        <x:v>91723</x:v>
      </x:c>
      <x:c r="B3324" s="1">
        <x:v>44774.650909158576</x:v>
      </x:c>
      <x:c r="C3324" s="6">
        <x:v>43.044855631666664</x:v>
      </x:c>
      <x:c r="D3324" s="14" t="s">
        <x:v>94</x:v>
      </x:c>
      <x:c r="E3324" s="15">
        <x:v>44771.4697032593</x:v>
      </x:c>
      <x:c r="F3324" t="s">
        <x:v>99</x:v>
      </x:c>
      <x:c r="G3324" s="6">
        <x:v>101.14976750870647</x:v>
      </x:c>
      <x:c r="H3324" t="s">
        <x:v>97</x:v>
      </x:c>
      <x:c r="I3324" s="6">
        <x:v>27.730748830208995</x:v>
      </x:c>
      <x:c r="J3324" t="s">
        <x:v>95</x:v>
      </x:c>
      <x:c r="K3324" s="6">
        <x:v>1018</x:v>
      </x:c>
      <x:c r="L3324" t="s">
        <x:v>96</x:v>
      </x:c>
      <x:c r="M3324" t="s">
        <x:v>98</x:v>
      </x:c>
      <x:c r="N3324" s="8">
        <x:v>36.4</x:v>
      </x:c>
      <x:c r="O3324" s="8">
        <x:v>0</x:v>
      </x:c>
      <x:c r="Q3324">
        <x:v>0</x:v>
      </x:c>
      <x:c r="R3324" s="6">
        <x:v>20.387999999999998</x:v>
      </x:c>
      <x:c r="S3324" s="8">
        <x:v>75169.92276639155</x:v>
      </x:c>
      <x:c r="T3324" s="12">
        <x:v>299272.70089057396</x:v>
      </x:c>
      <x:c r="U3324" s="12">
        <x:v>24.5</x:v>
      </x:c>
      <x:c r="V3324" s="12">
        <x:v>64</x:v>
      </x:c>
      <x:c r="W3324" s="12">
        <x:f>NA()</x:f>
      </x:c>
    </x:row>
    <x:row r="3325">
      <x:c r="A3325">
        <x:v>107540</x:v>
      </x:c>
      <x:c r="B3325" s="1">
        <x:v>44774.692587336176</x:v>
      </x:c>
      <x:c r="C3325" s="6">
        <x:v>43.049945091666665</x:v>
      </x:c>
      <x:c r="D3325" s="14" t="s">
        <x:v>94</x:v>
      </x:c>
      <x:c r="E3325" s="15">
        <x:v>44771.4697032593</x:v>
      </x:c>
      <x:c r="F3325" t="s">
        <x:v>99</x:v>
      </x:c>
      <x:c r="G3325" s="6">
        <x:v>100.6171512455104</x:v>
      </x:c>
      <x:c r="H3325" t="s">
        <x:v>97</x:v>
      </x:c>
      <x:c r="I3325" s="6">
        <x:v>27.969846425974993</x:v>
      </x:c>
      <x:c r="J3325" t="s">
        <x:v>95</x:v>
      </x:c>
      <x:c r="K3325" s="6">
        <x:v>1018</x:v>
      </x:c>
      <x:c r="L3325" t="s">
        <x:v>96</x:v>
      </x:c>
      <x:c r="M3325" t="s">
        <x:v>98</x:v>
      </x:c>
      <x:c r="N3325" s="8">
        <x:v>36.4</x:v>
      </x:c>
      <x:c r="O3325" s="8">
        <x:v>0</x:v>
      </x:c>
      <x:c r="Q3325">
        <x:v>0</x:v>
      </x:c>
      <x:c r="R3325" s="6">
        <x:v>20.421</x:v>
      </x:c>
      <x:c r="S3325" s="8">
        <x:v>77140.27367383342</x:v>
      </x:c>
      <x:c r="T3325" s="12">
        <x:v>301336.8130564172</x:v>
      </x:c>
      <x:c r="U3325" s="12">
        <x:v>24.5</x:v>
      </x:c>
      <x:c r="V3325" s="12">
        <x:v>64</x:v>
      </x:c>
      <x:c r="W3325" s="12">
        <x:f>NA()</x:f>
      </x:c>
    </x:row>
    <x:row r="3326">
      <x:c r="A3326">
        <x:v>91728</x:v>
      </x:c>
      <x:c r="B3326" s="1">
        <x:v>44774.6509203189</x:v>
      </x:c>
      <x:c r="C3326" s="6">
        <x:v>43.0609265</x:v>
      </x:c>
      <x:c r="D3326" s="14" t="s">
        <x:v>94</x:v>
      </x:c>
      <x:c r="E3326" s="15">
        <x:v>44771.4697032593</x:v>
      </x:c>
      <x:c r="F3326" t="s">
        <x:v>99</x:v>
      </x:c>
      <x:c r="G3326" s="6">
        <x:v>101.16748001119788</x:v>
      </x:c>
      <x:c r="H3326" t="s">
        <x:v>97</x:v>
      </x:c>
      <x:c r="I3326" s="6">
        <x:v>27.693908262419882</x:v>
      </x:c>
      <x:c r="J3326" t="s">
        <x:v>95</x:v>
      </x:c>
      <x:c r="K3326" s="6">
        <x:v>1018</x:v>
      </x:c>
      <x:c r="L3326" t="s">
        <x:v>96</x:v>
      </x:c>
      <x:c r="M3326" t="s">
        <x:v>98</x:v>
      </x:c>
      <x:c r="N3326" s="8">
        <x:v>36.4</x:v>
      </x:c>
      <x:c r="O3326" s="8">
        <x:v>0</x:v>
      </x:c>
      <x:c r="Q3326">
        <x:v>0</x:v>
      </x:c>
      <x:c r="R3326" s="6">
        <x:v>20.39</x:v>
      </x:c>
      <x:c r="S3326" s="8">
        <x:v>75168.75931721048</x:v>
      </x:c>
      <x:c r="T3326" s="12">
        <x:v>299275.69595163787</x:v>
      </x:c>
      <x:c r="U3326" s="12">
        <x:v>24.5</x:v>
      </x:c>
      <x:c r="V3326" s="12">
        <x:v>64</x:v>
      </x:c>
      <x:c r="W3326" s="12">
        <x:f>NA()</x:f>
      </x:c>
    </x:row>
    <x:row r="3327">
      <x:c r="A3327">
        <x:v>107553</x:v>
      </x:c>
      <x:c r="B3327" s="1">
        <x:v>44774.692598521244</x:v>
      </x:c>
      <x:c r="C3327" s="6">
        <x:v>43.06605159</x:v>
      </x:c>
      <x:c r="D3327" s="14" t="s">
        <x:v>94</x:v>
      </x:c>
      <x:c r="E3327" s="15">
        <x:v>44771.4697032593</x:v>
      </x:c>
      <x:c r="F3327" t="s">
        <x:v>99</x:v>
      </x:c>
      <x:c r="G3327" s="6">
        <x:v>100.61554802701029</x:v>
      </x:c>
      <x:c r="H3327" t="s">
        <x:v>97</x:v>
      </x:c>
      <x:c r="I3327" s="6">
        <x:v>27.971500619620656</x:v>
      </x:c>
      <x:c r="J3327" t="s">
        <x:v>95</x:v>
      </x:c>
      <x:c r="K3327" s="6">
        <x:v>1018</x:v>
      </x:c>
      <x:c r="L3327" t="s">
        <x:v>96</x:v>
      </x:c>
      <x:c r="M3327" t="s">
        <x:v>98</x:v>
      </x:c>
      <x:c r="N3327" s="8">
        <x:v>36.4</x:v>
      </x:c>
      <x:c r="O3327" s="8">
        <x:v>0</x:v>
      </x:c>
      <x:c r="Q3327">
        <x:v>0</x:v>
      </x:c>
      <x:c r="R3327" s="6">
        <x:v>20.421</x:v>
      </x:c>
      <x:c r="S3327" s="8">
        <x:v>77140.39459233743</x:v>
      </x:c>
      <x:c r="T3327" s="12">
        <x:v>301326.6778314257</x:v>
      </x:c>
      <x:c r="U3327" s="12">
        <x:v>24.5</x:v>
      </x:c>
      <x:c r="V3327" s="12">
        <x:v>64</x:v>
      </x:c>
      <x:c r="W3327" s="12">
        <x:f>NA()</x:f>
      </x:c>
    </x:row>
    <x:row r="3328">
      <x:c r="A3328">
        <x:v>91745</x:v>
      </x:c>
      <x:c r="B3328" s="1">
        <x:v>44774.650932082404</x:v>
      </x:c>
      <x:c r="C3328" s="6">
        <x:v>43.07786595333334</x:v>
      </x:c>
      <x:c r="D3328" s="14" t="s">
        <x:v>94</x:v>
      </x:c>
      <x:c r="E3328" s="15">
        <x:v>44771.4697032593</x:v>
      </x:c>
      <x:c r="F3328" t="s">
        <x:v>99</x:v>
      </x:c>
      <x:c r="G3328" s="6">
        <x:v>101.17682459747914</x:v>
      </x:c>
      <x:c r="H3328" t="s">
        <x:v>97</x:v>
      </x:c>
      <x:c r="I3328" s="6">
        <x:v>27.712373606663277</x:v>
      </x:c>
      <x:c r="J3328" t="s">
        <x:v>95</x:v>
      </x:c>
      <x:c r="K3328" s="6">
        <x:v>1018</x:v>
      </x:c>
      <x:c r="L3328" t="s">
        <x:v>96</x:v>
      </x:c>
      <x:c r="M3328" t="s">
        <x:v>98</x:v>
      </x:c>
      <x:c r="N3328" s="8">
        <x:v>36.4</x:v>
      </x:c>
      <x:c r="O3328" s="8">
        <x:v>0</x:v>
      </x:c>
      <x:c r="Q3328">
        <x:v>0</x:v>
      </x:c>
      <x:c r="R3328" s="6">
        <x:v>20.387</x:v>
      </x:c>
      <x:c r="S3328" s="8">
        <x:v>75168.49189128862</x:v>
      </x:c>
      <x:c r="T3328" s="12">
        <x:v>299273.7872487517</x:v>
      </x:c>
      <x:c r="U3328" s="12">
        <x:v>24.5</x:v>
      </x:c>
      <x:c r="V3328" s="12">
        <x:v>64</x:v>
      </x:c>
      <x:c r="W3328" s="12">
        <x:f>NA()</x:f>
      </x:c>
    </x:row>
    <x:row r="3329">
      <x:c r="A3329">
        <x:v>107559</x:v>
      </x:c>
      <x:c r="B3329" s="1">
        <x:v>44774.69261029502</x:v>
      </x:c>
      <x:c r="C3329" s="6">
        <x:v>43.08300582</x:v>
      </x:c>
      <x:c r="D3329" s="14" t="s">
        <x:v>94</x:v>
      </x:c>
      <x:c r="E3329" s="15">
        <x:v>44771.4697032593</x:v>
      </x:c>
      <x:c r="F3329" t="s">
        <x:v>99</x:v>
      </x:c>
      <x:c r="G3329" s="6">
        <x:v>100.60933915367106</x:v>
      </x:c>
      <x:c r="H3329" t="s">
        <x:v>97</x:v>
      </x:c>
      <x:c r="I3329" s="6">
        <x:v>27.968553147875355</x:v>
      </x:c>
      <x:c r="J3329" t="s">
        <x:v>95</x:v>
      </x:c>
      <x:c r="K3329" s="6">
        <x:v>1018</x:v>
      </x:c>
      <x:c r="L3329" t="s">
        <x:v>96</x:v>
      </x:c>
      <x:c r="M3329" t="s">
        <x:v>98</x:v>
      </x:c>
      <x:c r="N3329" s="8">
        <x:v>36.4</x:v>
      </x:c>
      <x:c r="O3329" s="8">
        <x:v>0</x:v>
      </x:c>
      <x:c r="Q3329">
        <x:v>0</x:v>
      </x:c>
      <x:c r="R3329" s="6">
        <x:v>20.422</x:v>
      </x:c>
      <x:c r="S3329" s="8">
        <x:v>77152.07028183913</x:v>
      </x:c>
      <x:c r="T3329" s="12">
        <x:v>301331.13942838507</x:v>
      </x:c>
      <x:c r="U3329" s="12">
        <x:v>24.5</x:v>
      </x:c>
      <x:c r="V3329" s="12">
        <x:v>64</x:v>
      </x:c>
      <x:c r="W3329" s="12">
        <x:f>NA()</x:f>
      </x:c>
    </x:row>
    <x:row r="3330">
      <x:c r="A3330">
        <x:v>91747</x:v>
      </x:c>
      <x:c r="B3330" s="1">
        <x:v>44774.65094380169</x:v>
      </x:c>
      <x:c r="C3330" s="6">
        <x:v>43.09474170833333</x:v>
      </x:c>
      <x:c r="D3330" s="14" t="s">
        <x:v>94</x:v>
      </x:c>
      <x:c r="E3330" s="15">
        <x:v>44771.4697032593</x:v>
      </x:c>
      <x:c r="F3330" t="s">
        <x:v>99</x:v>
      </x:c>
      <x:c r="G3330" s="6">
        <x:v>101.18025954058045</x:v>
      </x:c>
      <x:c r="H3330" t="s">
        <x:v>97</x:v>
      </x:c>
      <x:c r="I3330" s="6">
        <x:v>27.708854958312713</x:v>
      </x:c>
      <x:c r="J3330" t="s">
        <x:v>95</x:v>
      </x:c>
      <x:c r="K3330" s="6">
        <x:v>1018</x:v>
      </x:c>
      <x:c r="L3330" t="s">
        <x:v>96</x:v>
      </x:c>
      <x:c r="M3330" t="s">
        <x:v>98</x:v>
      </x:c>
      <x:c r="N3330" s="8">
        <x:v>36.4</x:v>
      </x:c>
      <x:c r="O3330" s="8">
        <x:v>0</x:v>
      </x:c>
      <x:c r="Q3330">
        <x:v>0</x:v>
      </x:c>
      <x:c r="R3330" s="6">
        <x:v>20.387</x:v>
      </x:c>
      <x:c r="S3330" s="8">
        <x:v>75163.7586851497</x:v>
      </x:c>
      <x:c r="T3330" s="12">
        <x:v>299276.0834867361</x:v>
      </x:c>
      <x:c r="U3330" s="12">
        <x:v>24.5</x:v>
      </x:c>
      <x:c r="V3330" s="12">
        <x:v>64</x:v>
      </x:c>
      <x:c r="W3330" s="12">
        <x:f>NA()</x:f>
      </x:c>
    </x:row>
    <x:row r="3331">
      <x:c r="A3331">
        <x:v>107566</x:v>
      </x:c>
      <x:c r="B3331" s="1">
        <x:v>44774.69262206937</x:v>
      </x:c>
      <x:c r="C3331" s="6">
        <x:v>43.099960895</x:v>
      </x:c>
      <x:c r="D3331" s="14" t="s">
        <x:v>94</x:v>
      </x:c>
      <x:c r="E3331" s="15">
        <x:v>44771.4697032593</x:v>
      </x:c>
      <x:c r="F3331" t="s">
        <x:v>99</x:v>
      </x:c>
      <x:c r="G3331" s="6">
        <x:v>100.58211975668604</x:v>
      </x:c>
      <x:c r="H3331" t="s">
        <x:v>97</x:v>
      </x:c>
      <x:c r="I3331" s="6">
        <x:v>27.96858322410435</x:v>
      </x:c>
      <x:c r="J3331" t="s">
        <x:v>95</x:v>
      </x:c>
      <x:c r="K3331" s="6">
        <x:v>1018</x:v>
      </x:c>
      <x:c r="L3331" t="s">
        <x:v>96</x:v>
      </x:c>
      <x:c r="M3331" t="s">
        <x:v>98</x:v>
      </x:c>
      <x:c r="N3331" s="8">
        <x:v>36.4</x:v>
      </x:c>
      <x:c r="O3331" s="8">
        <x:v>0</x:v>
      </x:c>
      <x:c r="Q3331">
        <x:v>0</x:v>
      </x:c>
      <x:c r="R3331" s="6">
        <x:v>20.425</x:v>
      </x:c>
      <x:c r="S3331" s="8">
        <x:v>77162.03438575145</x:v>
      </x:c>
      <x:c r="T3331" s="12">
        <x:v>301336.7069497415</x:v>
      </x:c>
      <x:c r="U3331" s="12">
        <x:v>24.5</x:v>
      </x:c>
      <x:c r="V3331" s="12">
        <x:v>64</x:v>
      </x:c>
      <x:c r="W3331" s="12">
        <x:f>NA()</x:f>
      </x:c>
    </x:row>
    <x:row r="3332">
      <x:c r="A3332">
        <x:v>91761</x:v>
      </x:c>
      <x:c r="B3332" s="1">
        <x:v>44774.65095494979</x:v>
      </x:c>
      <x:c r="C3332" s="6">
        <x:v>43.110794993333336</x:v>
      </x:c>
      <x:c r="D3332" s="14" t="s">
        <x:v>94</x:v>
      </x:c>
      <x:c r="E3332" s="15">
        <x:v>44771.4697032593</x:v>
      </x:c>
      <x:c r="F3332" t="s">
        <x:v>99</x:v>
      </x:c>
      <x:c r="G3332" s="6">
        <x:v>101.1176968817243</x:v>
      </x:c>
      <x:c r="H3332" t="s">
        <x:v>97</x:v>
      </x:c>
      <x:c r="I3332" s="6">
        <x:v>27.716884699689217</x:v>
      </x:c>
      <x:c r="J3332" t="s">
        <x:v>95</x:v>
      </x:c>
      <x:c r="K3332" s="6">
        <x:v>1018</x:v>
      </x:c>
      <x:c r="L3332" t="s">
        <x:v>96</x:v>
      </x:c>
      <x:c r="M3332" t="s">
        <x:v>98</x:v>
      </x:c>
      <x:c r="N3332" s="8">
        <x:v>36.4</x:v>
      </x:c>
      <x:c r="O3332" s="8">
        <x:v>0</x:v>
      </x:c>
      <x:c r="Q3332">
        <x:v>0</x:v>
      </x:c>
      <x:c r="R3332" s="6">
        <x:v>20.393</x:v>
      </x:c>
      <x:c r="S3332" s="8">
        <x:v>75160.93969258934</x:v>
      </x:c>
      <x:c r="T3332" s="12">
        <x:v>299268.88182576094</x:v>
      </x:c>
      <x:c r="U3332" s="12">
        <x:v>24.5</x:v>
      </x:c>
      <x:c r="V3332" s="12">
        <x:v>64</x:v>
      </x:c>
      <x:c r="W3332" s="12">
        <x:f>NA()</x:f>
      </x:c>
    </x:row>
    <x:row r="3333">
      <x:c r="A3333">
        <x:v>107575</x:v>
      </x:c>
      <x:c r="B3333" s="1">
        <x:v>44774.69263325466</x:v>
      </x:c>
      <x:c r="C3333" s="6">
        <x:v>43.1160677</x:v>
      </x:c>
      <x:c r="D3333" s="14" t="s">
        <x:v>94</x:v>
      </x:c>
      <x:c r="E3333" s="15">
        <x:v>44771.4697032593</x:v>
      </x:c>
      <x:c r="F3333" t="s">
        <x:v>99</x:v>
      </x:c>
      <x:c r="G3333" s="6">
        <x:v>100.57908925595946</x:v>
      </x:c>
      <x:c r="H3333" t="s">
        <x:v>97</x:v>
      </x:c>
      <x:c r="I3333" s="6">
        <x:v>27.971711153415526</x:v>
      </x:c>
      <x:c r="J3333" t="s">
        <x:v>95</x:v>
      </x:c>
      <x:c r="K3333" s="6">
        <x:v>1018</x:v>
      </x:c>
      <x:c r="L3333" t="s">
        <x:v>96</x:v>
      </x:c>
      <x:c r="M3333" t="s">
        <x:v>98</x:v>
      </x:c>
      <x:c r="N3333" s="8">
        <x:v>36.4</x:v>
      </x:c>
      <x:c r="O3333" s="8">
        <x:v>0</x:v>
      </x:c>
      <x:c r="Q3333">
        <x:v>0</x:v>
      </x:c>
      <x:c r="R3333" s="6">
        <x:v>20.425</x:v>
      </x:c>
      <x:c r="S3333" s="8">
        <x:v>77152.23816669258</x:v>
      </x:c>
      <x:c r="T3333" s="12">
        <x:v>301334.8487231134</x:v>
      </x:c>
      <x:c r="U3333" s="12">
        <x:v>24.5</x:v>
      </x:c>
      <x:c r="V3333" s="12">
        <x:v>64</x:v>
      </x:c>
      <x:c r="W3333" s="12">
        <x:f>NA()</x:f>
      </x:c>
    </x:row>
    <x:row r="3334">
      <x:c r="A3334">
        <x:v>91771</x:v>
      </x:c>
      <x:c r="B3334" s="1">
        <x:v>44774.650966693946</x:v>
      </x:c>
      <x:c r="C3334" s="6">
        <x:v>43.127706571666664</x:v>
      </x:c>
      <x:c r="D3334" s="14" t="s">
        <x:v>94</x:v>
      </x:c>
      <x:c r="E3334" s="15">
        <x:v>44771.4697032593</x:v>
      </x:c>
      <x:c r="F3334" t="s">
        <x:v>99</x:v>
      </x:c>
      <x:c r="G3334" s="6">
        <x:v>101.16169664270474</x:v>
      </x:c>
      <x:c r="H3334" t="s">
        <x:v>97</x:v>
      </x:c>
      <x:c r="I3334" s="6">
        <x:v>27.699832799910837</x:v>
      </x:c>
      <x:c r="J3334" t="s">
        <x:v>95</x:v>
      </x:c>
      <x:c r="K3334" s="6">
        <x:v>1018</x:v>
      </x:c>
      <x:c r="L3334" t="s">
        <x:v>96</x:v>
      </x:c>
      <x:c r="M3334" t="s">
        <x:v>98</x:v>
      </x:c>
      <x:c r="N3334" s="8">
        <x:v>36.4</x:v>
      </x:c>
      <x:c r="O3334" s="8">
        <x:v>0</x:v>
      </x:c>
      <x:c r="Q3334">
        <x:v>0</x:v>
      </x:c>
      <x:c r="R3334" s="6">
        <x:v>20.39</x:v>
      </x:c>
      <x:c r="S3334" s="8">
        <x:v>75156.39746445918</x:v>
      </x:c>
      <x:c r="T3334" s="12">
        <x:v>299272.26894879073</x:v>
      </x:c>
      <x:c r="U3334" s="12">
        <x:v>24.5</x:v>
      </x:c>
      <x:c r="V3334" s="12">
        <x:v>64</x:v>
      </x:c>
      <x:c r="W3334" s="12">
        <x:f>NA()</x:f>
      </x:c>
    </x:row>
    <x:row r="3335">
      <x:c r="A3335">
        <x:v>107583</x:v>
      </x:c>
      <x:c r="B3335" s="1">
        <x:v>44774.69264500535</x:v>
      </x:c>
      <x:c r="C3335" s="6">
        <x:v>43.132988706666666</x:v>
      </x:c>
      <x:c r="D3335" s="14" t="s">
        <x:v>94</x:v>
      </x:c>
      <x:c r="E3335" s="15">
        <x:v>44771.4697032593</x:v>
      </x:c>
      <x:c r="F3335" t="s">
        <x:v>99</x:v>
      </x:c>
      <x:c r="G3335" s="6">
        <x:v>100.63720918637081</x:v>
      </x:c>
      <x:c r="H3335" t="s">
        <x:v>97</x:v>
      </x:c>
      <x:c r="I3335" s="6">
        <x:v>27.95850770239531</x:v>
      </x:c>
      <x:c r="J3335" t="s">
        <x:v>95</x:v>
      </x:c>
      <x:c r="K3335" s="6">
        <x:v>1018</x:v>
      </x:c>
      <x:c r="L3335" t="s">
        <x:v>96</x:v>
      </x:c>
      <x:c r="M3335" t="s">
        <x:v>98</x:v>
      </x:c>
      <x:c r="N3335" s="8">
        <x:v>36.4</x:v>
      </x:c>
      <x:c r="O3335" s="8">
        <x:v>0</x:v>
      </x:c>
      <x:c r="Q3335">
        <x:v>0</x:v>
      </x:c>
      <x:c r="R3335" s="6">
        <x:v>20.419999999999998</x:v>
      </x:c>
      <x:c r="S3335" s="8">
        <x:v>77157.19563416186</x:v>
      </x:c>
      <x:c r="T3335" s="12">
        <x:v>301339.58311491227</x:v>
      </x:c>
      <x:c r="U3335" s="12">
        <x:v>24.5</x:v>
      </x:c>
      <x:c r="V3335" s="12">
        <x:v>64</x:v>
      </x:c>
      <x:c r="W3335" s="12">
        <x:f>NA()</x:f>
      </x:c>
    </x:row>
    <x:row r="3336">
      <x:c r="A3336">
        <x:v>91778</x:v>
      </x:c>
      <x:c r="B3336" s="1">
        <x:v>44774.650978404046</x:v>
      </x:c>
      <x:c r="C3336" s="6">
        <x:v>43.14456911</x:v>
      </x:c>
      <x:c r="D3336" s="14" t="s">
        <x:v>94</x:v>
      </x:c>
      <x:c r="E3336" s="15">
        <x:v>44771.4697032593</x:v>
      </x:c>
      <x:c r="F3336" t="s">
        <x:v>99</x:v>
      </x:c>
      <x:c r="G3336" s="6">
        <x:v>101.2357423053796</x:v>
      </x:c>
      <x:c r="H3336" t="s">
        <x:v>97</x:v>
      </x:c>
      <x:c r="I3336" s="6">
        <x:v>27.68942727400554</x:v>
      </x:c>
      <x:c r="J3336" t="s">
        <x:v>95</x:v>
      </x:c>
      <x:c r="K3336" s="6">
        <x:v>1018</x:v>
      </x:c>
      <x:c r="L3336" t="s">
        <x:v>96</x:v>
      </x:c>
      <x:c r="M3336" t="s">
        <x:v>98</x:v>
      </x:c>
      <x:c r="N3336" s="8">
        <x:v>36.4</x:v>
      </x:c>
      <x:c r="O3336" s="8">
        <x:v>0</x:v>
      </x:c>
      <x:c r="Q3336">
        <x:v>0</x:v>
      </x:c>
      <x:c r="R3336" s="6">
        <x:v>20.383</x:v>
      </x:c>
      <x:c r="S3336" s="8">
        <x:v>75165.22972356924</x:v>
      </x:c>
      <x:c r="T3336" s="12">
        <x:v>299269.5411922372</x:v>
      </x:c>
      <x:c r="U3336" s="12">
        <x:v>24.5</x:v>
      </x:c>
      <x:c r="V3336" s="12">
        <x:v>64</x:v>
      </x:c>
      <x:c r="W3336" s="12">
        <x:f>NA()</x:f>
      </x:c>
    </x:row>
    <x:row r="3337">
      <x:c r="A3337">
        <x:v>107593</x:v>
      </x:c>
      <x:c r="B3337" s="1">
        <x:v>44774.69265676929</x:v>
      </x:c>
      <x:c r="C3337" s="6">
        <x:v>43.149928785</x:v>
      </x:c>
      <x:c r="D3337" s="14" t="s">
        <x:v>94</x:v>
      </x:c>
      <x:c r="E3337" s="15">
        <x:v>44771.4697032593</x:v>
      </x:c>
      <x:c r="F3337" t="s">
        <x:v>99</x:v>
      </x:c>
      <x:c r="G3337" s="6">
        <x:v>100.59199907461644</x:v>
      </x:c>
      <x:c r="H3337" t="s">
        <x:v>97</x:v>
      </x:c>
      <x:c r="I3337" s="6">
        <x:v>27.958387397840852</x:v>
      </x:c>
      <x:c r="J3337" t="s">
        <x:v>95</x:v>
      </x:c>
      <x:c r="K3337" s="6">
        <x:v>1018</x:v>
      </x:c>
      <x:c r="L3337" t="s">
        <x:v>96</x:v>
      </x:c>
      <x:c r="M3337" t="s">
        <x:v>98</x:v>
      </x:c>
      <x:c r="N3337" s="8">
        <x:v>36.4</x:v>
      </x:c>
      <x:c r="O3337" s="8">
        <x:v>0</x:v>
      </x:c>
      <x:c r="Q3337">
        <x:v>0</x:v>
      </x:c>
      <x:c r="R3337" s="6">
        <x:v>20.425</x:v>
      </x:c>
      <x:c r="S3337" s="8">
        <x:v>77163.25079030936</x:v>
      </x:c>
      <x:c r="T3337" s="12">
        <x:v>301342.7862584434</x:v>
      </x:c>
      <x:c r="U3337" s="12">
        <x:v>24.5</x:v>
      </x:c>
      <x:c r="V3337" s="12">
        <x:v>64</x:v>
      </x:c>
      <x:c r="W3337" s="12">
        <x:f>NA()</x:f>
      </x:c>
    </x:row>
    <x:row r="3338">
      <x:c r="A3338">
        <x:v>91786</x:v>
      </x:c>
      <x:c r="B3338" s="1">
        <x:v>44774.65099016888</x:v>
      </x:c>
      <x:c r="C3338" s="6">
        <x:v>43.161510475</x:v>
      </x:c>
      <x:c r="D3338" s="14" t="s">
        <x:v>94</x:v>
      </x:c>
      <x:c r="E3338" s="15">
        <x:v>44771.4697032593</x:v>
      </x:c>
      <x:c r="F3338" t="s">
        <x:v>99</x:v>
      </x:c>
      <x:c r="G3338" s="6">
        <x:v>101.19015443210239</x:v>
      </x:c>
      <x:c r="H3338" t="s">
        <x:v>97</x:v>
      </x:c>
      <x:c r="I3338" s="6">
        <x:v>27.69872006872174</x:v>
      </x:c>
      <x:c r="J3338" t="s">
        <x:v>95</x:v>
      </x:c>
      <x:c r="K3338" s="6">
        <x:v>1018</x:v>
      </x:c>
      <x:c r="L3338" t="s">
        <x:v>96</x:v>
      </x:c>
      <x:c r="M3338" t="s">
        <x:v>98</x:v>
      </x:c>
      <x:c r="N3338" s="8">
        <x:v>36.4</x:v>
      </x:c>
      <x:c r="O3338" s="8">
        <x:v>0</x:v>
      </x:c>
      <x:c r="Q3338">
        <x:v>0</x:v>
      </x:c>
      <x:c r="R3338" s="6">
        <x:v>20.387</x:v>
      </x:c>
      <x:c r="S3338" s="8">
        <x:v>75156.66261850497</x:v>
      </x:c>
      <x:c r="T3338" s="12">
        <x:v>299272.8659236219</x:v>
      </x:c>
      <x:c r="U3338" s="12">
        <x:v>24.5</x:v>
      </x:c>
      <x:c r="V3338" s="12">
        <x:v>64</x:v>
      </x:c>
      <x:c r="W3338" s="12">
        <x:f>NA()</x:f>
      </x:c>
    </x:row>
    <x:row r="3339">
      <x:c r="A3339">
        <x:v>107607</x:v>
      </x:c>
      <x:c r="B3339" s="1">
        <x:v>44774.69266795507</x:v>
      </x:c>
      <x:c r="C3339" s="6">
        <x:v>43.16603629666667</x:v>
      </x:c>
      <x:c r="D3339" s="14" t="s">
        <x:v>94</x:v>
      </x:c>
      <x:c r="E3339" s="15">
        <x:v>44771.4697032593</x:v>
      </x:c>
      <x:c r="F3339" t="s">
        <x:v>99</x:v>
      </x:c>
      <x:c r="G3339" s="6">
        <x:v>100.57626286769202</x:v>
      </x:c>
      <x:c r="H3339" t="s">
        <x:v>97</x:v>
      </x:c>
      <x:c r="I3339" s="6">
        <x:v>27.974628551650767</x:v>
      </x:c>
      <x:c r="J3339" t="s">
        <x:v>95</x:v>
      </x:c>
      <x:c r="K3339" s="6">
        <x:v>1018</x:v>
      </x:c>
      <x:c r="L3339" t="s">
        <x:v>96</x:v>
      </x:c>
      <x:c r="M3339" t="s">
        <x:v>98</x:v>
      </x:c>
      <x:c r="N3339" s="8">
        <x:v>36.4</x:v>
      </x:c>
      <x:c r="O3339" s="8">
        <x:v>0</x:v>
      </x:c>
      <x:c r="Q3339">
        <x:v>0</x:v>
      </x:c>
      <x:c r="R3339" s="6">
        <x:v>20.425</x:v>
      </x:c>
      <x:c r="S3339" s="8">
        <x:v>77173.93125998862</x:v>
      </x:c>
      <x:c r="T3339" s="12">
        <x:v>301342.91485581826</x:v>
      </x:c>
      <x:c r="U3339" s="12">
        <x:v>24.5</x:v>
      </x:c>
      <x:c r="V3339" s="12">
        <x:v>64</x:v>
      </x:c>
      <x:c r="W3339" s="12">
        <x:f>NA()</x:f>
      </x:c>
    </x:row>
    <x:row r="3340">
      <x:c r="A3340">
        <x:v>91791</x:v>
      </x:c>
      <x:c r="B3340" s="1">
        <x:v>44774.65100133678</x:v>
      </x:c>
      <x:c r="C3340" s="6">
        <x:v>43.177592243333336</x:v>
      </x:c>
      <x:c r="D3340" s="14" t="s">
        <x:v>94</x:v>
      </x:c>
      <x:c r="E3340" s="15">
        <x:v>44771.4697032593</x:v>
      </x:c>
      <x:c r="F3340" t="s">
        <x:v>99</x:v>
      </x:c>
      <x:c r="G3340" s="6">
        <x:v>101.19830018793652</x:v>
      </x:c>
      <x:c r="H3340" t="s">
        <x:v>97</x:v>
      </x:c>
      <x:c r="I3340" s="6">
        <x:v>27.718418472698886</x:v>
      </x:c>
      <x:c r="J3340" t="s">
        <x:v>95</x:v>
      </x:c>
      <x:c r="K3340" s="6">
        <x:v>1018</x:v>
      </x:c>
      <x:c r="L3340" t="s">
        <x:v>96</x:v>
      </x:c>
      <x:c r="M3340" t="s">
        <x:v>98</x:v>
      </x:c>
      <x:c r="N3340" s="8">
        <x:v>36.4</x:v>
      </x:c>
      <x:c r="O3340" s="8">
        <x:v>0</x:v>
      </x:c>
      <x:c r="Q3340">
        <x:v>0</x:v>
      </x:c>
      <x:c r="R3340" s="6">
        <x:v>20.384</x:v>
      </x:c>
      <x:c r="S3340" s="8">
        <x:v>75147.81984453279</x:v>
      </x:c>
      <x:c r="T3340" s="12">
        <x:v>299272.4805870392</x:v>
      </x:c>
      <x:c r="U3340" s="12">
        <x:v>24.5</x:v>
      </x:c>
      <x:c r="V3340" s="12">
        <x:v>64</x:v>
      </x:c>
      <x:c r="W3340" s="12">
        <x:f>NA()</x:f>
      </x:c>
    </x:row>
    <x:row r="3341">
      <x:c r="A3341">
        <x:v>107610</x:v>
      </x:c>
      <x:c r="B3341" s="1">
        <x:v>44774.69267972867</x:v>
      </x:c>
      <x:c r="C3341" s="6">
        <x:v>43.18299029666667</x:v>
      </x:c>
      <x:c r="D3341" s="14" t="s">
        <x:v>94</x:v>
      </x:c>
      <x:c r="E3341" s="15">
        <x:v>44771.4697032593</x:v>
      </x:c>
      <x:c r="F3341" t="s">
        <x:v>99</x:v>
      </x:c>
      <x:c r="G3341" s="6">
        <x:v>100.51015424302197</x:v>
      </x:c>
      <x:c r="H3341" t="s">
        <x:v>97</x:v>
      </x:c>
      <x:c r="I3341" s="6">
        <x:v>27.968071928244626</x:v>
      </x:c>
      <x:c r="J3341" t="s">
        <x:v>95</x:v>
      </x:c>
      <x:c r="K3341" s="6">
        <x:v>1018</x:v>
      </x:c>
      <x:c r="L3341" t="s">
        <x:v>96</x:v>
      </x:c>
      <x:c r="M3341" t="s">
        <x:v>98</x:v>
      </x:c>
      <x:c r="N3341" s="8">
        <x:v>36.4</x:v>
      </x:c>
      <x:c r="O3341" s="8">
        <x:v>0</x:v>
      </x:c>
      <x:c r="Q3341">
        <x:v>0</x:v>
      </x:c>
      <x:c r="R3341" s="6">
        <x:v>20.433</x:v>
      </x:c>
      <x:c r="S3341" s="8">
        <x:v>77173.73325196785</x:v>
      </x:c>
      <x:c r="T3341" s="12">
        <x:v>301328.1496605305</x:v>
      </x:c>
      <x:c r="U3341" s="12">
        <x:v>24.5</x:v>
      </x:c>
      <x:c r="V3341" s="12">
        <x:v>64</x:v>
      </x:c>
      <x:c r="W3341" s="12">
        <x:f>NA()</x:f>
      </x:c>
    </x:row>
    <x:row r="3342">
      <x:c r="A3342">
        <x:v>91802</x:v>
      </x:c>
      <x:c r="B3342" s="1">
        <x:v>44774.65101310741</x:v>
      </x:c>
      <x:c r="C3342" s="6">
        <x:v>43.194541951666665</x:v>
      </x:c>
      <x:c r="D3342" s="14" t="s">
        <x:v>94</x:v>
      </x:c>
      <x:c r="E3342" s="15">
        <x:v>44771.4697032593</x:v>
      </x:c>
      <x:c r="F3342" t="s">
        <x:v>99</x:v>
      </x:c>
      <x:c r="G3342" s="6">
        <x:v>101.16138442198634</x:v>
      </x:c>
      <x:c r="H3342" t="s">
        <x:v>97</x:v>
      </x:c>
      <x:c r="I3342" s="6">
        <x:v>27.728192532856156</x:v>
      </x:c>
      <x:c r="J3342" t="s">
        <x:v>95</x:v>
      </x:c>
      <x:c r="K3342" s="6">
        <x:v>1018</x:v>
      </x:c>
      <x:c r="L3342" t="s">
        <x:v>96</x:v>
      </x:c>
      <x:c r="M3342" t="s">
        <x:v>98</x:v>
      </x:c>
      <x:c r="N3342" s="8">
        <x:v>36.4</x:v>
      </x:c>
      <x:c r="O3342" s="8">
        <x:v>0</x:v>
      </x:c>
      <x:c r="Q3342">
        <x:v>0</x:v>
      </x:c>
      <x:c r="R3342" s="6">
        <x:v>20.387</x:v>
      </x:c>
      <x:c r="S3342" s="8">
        <x:v>75139.8956242568</x:v>
      </x:c>
      <x:c r="T3342" s="12">
        <x:v>299262.1749096618</x:v>
      </x:c>
      <x:c r="U3342" s="12">
        <x:v>24.5</x:v>
      </x:c>
      <x:c r="V3342" s="12">
        <x:v>64</x:v>
      </x:c>
      <x:c r="W3342" s="12">
        <x:f>NA()</x:f>
      </x:c>
    </x:row>
    <x:row r="3343">
      <x:c r="A3343">
        <x:v>107618</x:v>
      </x:c>
      <x:c r="B3343" s="1">
        <x:v>44774.692691502714</x:v>
      </x:c>
      <x:c r="C3343" s="6">
        <x:v>43.199944905</x:v>
      </x:c>
      <x:c r="D3343" s="14" t="s">
        <x:v>94</x:v>
      </x:c>
      <x:c r="E3343" s="15">
        <x:v>44771.4697032593</x:v>
      </x:c>
      <x:c r="F3343" t="s">
        <x:v>99</x:v>
      </x:c>
      <x:c r="G3343" s="6">
        <x:v>100.53856980993588</x:v>
      </x:c>
      <x:c r="H3343" t="s">
        <x:v>97</x:v>
      </x:c>
      <x:c r="I3343" s="6">
        <x:v>27.976132366165075</x:v>
      </x:c>
      <x:c r="J3343" t="s">
        <x:v>95</x:v>
      </x:c>
      <x:c r="K3343" s="6">
        <x:v>1018</x:v>
      </x:c>
      <x:c r="L3343" t="s">
        <x:v>96</x:v>
      </x:c>
      <x:c r="M3343" t="s">
        <x:v>98</x:v>
      </x:c>
      <x:c r="N3343" s="8">
        <x:v>36.4</x:v>
      </x:c>
      <x:c r="O3343" s="8">
        <x:v>0</x:v>
      </x:c>
      <x:c r="Q3343">
        <x:v>0</x:v>
      </x:c>
      <x:c r="R3343" s="6">
        <x:v>20.429</x:v>
      </x:c>
      <x:c r="S3343" s="8">
        <x:v>77169.2846649863</x:v>
      </x:c>
      <x:c r="T3343" s="12">
        <x:v>301332.1172905348</x:v>
      </x:c>
      <x:c r="U3343" s="12">
        <x:v>24.5</x:v>
      </x:c>
      <x:c r="V3343" s="12">
        <x:v>64</x:v>
      </x:c>
      <x:c r="W3343" s="12">
        <x:f>NA()</x:f>
      </x:c>
    </x:row>
    <x:row r="3344">
      <x:c r="A3344">
        <x:v>91812</x:v>
      </x:c>
      <x:c r="B3344" s="1">
        <x:v>44774.651024860585</x:v>
      </x:c>
      <x:c r="C3344" s="6">
        <x:v>43.211466521666665</x:v>
      </x:c>
      <x:c r="D3344" s="14" t="s">
        <x:v>94</x:v>
      </x:c>
      <x:c r="E3344" s="15">
        <x:v>44771.4697032593</x:v>
      </x:c>
      <x:c r="F3344" t="s">
        <x:v>99</x:v>
      </x:c>
      <x:c r="G3344" s="6">
        <x:v>101.13548753846638</x:v>
      </x:c>
      <x:c r="H3344" t="s">
        <x:v>97</x:v>
      </x:c>
      <x:c r="I3344" s="6">
        <x:v>27.726688829441628</x:v>
      </x:c>
      <x:c r="J3344" t="s">
        <x:v>95</x:v>
      </x:c>
      <x:c r="K3344" s="6">
        <x:v>1018</x:v>
      </x:c>
      <x:c r="L3344" t="s">
        <x:v>96</x:v>
      </x:c>
      <x:c r="M3344" t="s">
        <x:v>98</x:v>
      </x:c>
      <x:c r="N3344" s="8">
        <x:v>36.4</x:v>
      </x:c>
      <x:c r="O3344" s="8">
        <x:v>0</x:v>
      </x:c>
      <x:c r="Q3344">
        <x:v>0</x:v>
      </x:c>
      <x:c r="R3344" s="6">
        <x:v>20.39</x:v>
      </x:c>
      <x:c r="S3344" s="8">
        <x:v>75148.3133292244</x:v>
      </x:c>
      <x:c r="T3344" s="12">
        <x:v>299275.5815942238</x:v>
      </x:c>
      <x:c r="U3344" s="12">
        <x:v>24.5</x:v>
      </x:c>
      <x:c r="V3344" s="12">
        <x:v>64</x:v>
      </x:c>
      <x:c r="W3344" s="12">
        <x:f>NA()</x:f>
      </x:c>
    </x:row>
    <x:row r="3345">
      <x:c r="A3345">
        <x:v>107628</x:v>
      </x:c>
      <x:c r="B3345" s="1">
        <x:v>44774.692702688146</x:v>
      </x:c>
      <x:c r="C3345" s="6">
        <x:v>43.216051936666666</x:v>
      </x:c>
      <x:c r="D3345" s="14" t="s">
        <x:v>94</x:v>
      </x:c>
      <x:c r="E3345" s="15">
        <x:v>44771.4697032593</x:v>
      </x:c>
      <x:c r="F3345" t="s">
        <x:v>99</x:v>
      </x:c>
      <x:c r="G3345" s="6">
        <x:v>100.56298265340565</x:v>
      </x:c>
      <x:c r="H3345" t="s">
        <x:v>97</x:v>
      </x:c>
      <x:c r="I3345" s="6">
        <x:v>27.950928523910534</x:v>
      </x:c>
      <x:c r="J3345" t="s">
        <x:v>95</x:v>
      </x:c>
      <x:c r="K3345" s="6">
        <x:v>1018</x:v>
      </x:c>
      <x:c r="L3345" t="s">
        <x:v>96</x:v>
      </x:c>
      <x:c r="M3345" t="s">
        <x:v>98</x:v>
      </x:c>
      <x:c r="N3345" s="8">
        <x:v>36.4</x:v>
      </x:c>
      <x:c r="O3345" s="8">
        <x:v>0</x:v>
      </x:c>
      <x:c r="Q3345">
        <x:v>0</x:v>
      </x:c>
      <x:c r="R3345" s="6">
        <x:v>20.429</x:v>
      </x:c>
      <x:c r="S3345" s="8">
        <x:v>77177.04228338192</x:v>
      </x:c>
      <x:c r="T3345" s="12">
        <x:v>301329.02988210134</x:v>
      </x:c>
      <x:c r="U3345" s="12">
        <x:v>24.5</x:v>
      </x:c>
      <x:c r="V3345" s="12">
        <x:v>64</x:v>
      </x:c>
      <x:c r="W3345" s="12">
        <x:f>NA()</x:f>
      </x:c>
    </x:row>
    <x:row r="3346">
      <x:c r="A3346">
        <x:v>91826</x:v>
      </x:c>
      <x:c r="B3346" s="1">
        <x:v>44774.651036055795</x:v>
      </x:c>
      <x:c r="C3346" s="6">
        <x:v>43.227587635</x:v>
      </x:c>
      <x:c r="D3346" s="14" t="s">
        <x:v>94</x:v>
      </x:c>
      <x:c r="E3346" s="15">
        <x:v>44771.4697032593</x:v>
      </x:c>
      <x:c r="F3346" t="s">
        <x:v>99</x:v>
      </x:c>
      <x:c r="G3346" s="6">
        <x:v>101.15233285865752</x:v>
      </x:c>
      <x:c r="H3346" t="s">
        <x:v>97</x:v>
      </x:c>
      <x:c r="I3346" s="6">
        <x:v>27.70942636249447</x:v>
      </x:c>
      <x:c r="J3346" t="s">
        <x:v>95</x:v>
      </x:c>
      <x:c r="K3346" s="6">
        <x:v>1018</x:v>
      </x:c>
      <x:c r="L3346" t="s">
        <x:v>96</x:v>
      </x:c>
      <x:c r="M3346" t="s">
        <x:v>98</x:v>
      </x:c>
      <x:c r="N3346" s="8">
        <x:v>36.4</x:v>
      </x:c>
      <x:c r="O3346" s="8">
        <x:v>0</x:v>
      </x:c>
      <x:c r="Q3346">
        <x:v>0</x:v>
      </x:c>
      <x:c r="R3346" s="6">
        <x:v>20.39</x:v>
      </x:c>
      <x:c r="S3346" s="8">
        <x:v>75141.80605602606</x:v>
      </x:c>
      <x:c r="T3346" s="12">
        <x:v>299279.07225336233</x:v>
      </x:c>
      <x:c r="U3346" s="12">
        <x:v>24.5</x:v>
      </x:c>
      <x:c r="V3346" s="12">
        <x:v>64</x:v>
      </x:c>
      <x:c r="W3346" s="12">
        <x:f>NA()</x:f>
      </x:c>
    </x:row>
    <x:row r="3347">
      <x:c r="A3347">
        <x:v>107639</x:v>
      </x:c>
      <x:c r="B3347" s="1">
        <x:v>44774.692714462195</x:v>
      </x:c>
      <x:c r="C3347" s="6">
        <x:v>43.23300655333333</x:v>
      </x:c>
      <x:c r="D3347" s="14" t="s">
        <x:v>94</x:v>
      </x:c>
      <x:c r="E3347" s="15">
        <x:v>44771.4697032593</x:v>
      </x:c>
      <x:c r="F3347" t="s">
        <x:v>99</x:v>
      </x:c>
      <x:c r="G3347" s="6">
        <x:v>100.60153020678494</x:v>
      </x:c>
      <x:c r="H3347" t="s">
        <x:v>97</x:v>
      </x:c>
      <x:c r="I3347" s="6">
        <x:v>27.948552515132633</x:v>
      </x:c>
      <x:c r="J3347" t="s">
        <x:v>95</x:v>
      </x:c>
      <x:c r="K3347" s="6">
        <x:v>1018</x:v>
      </x:c>
      <x:c r="L3347" t="s">
        <x:v>96</x:v>
      </x:c>
      <x:c r="M3347" t="s">
        <x:v>98</x:v>
      </x:c>
      <x:c r="N3347" s="8">
        <x:v>36.4</x:v>
      </x:c>
      <x:c r="O3347" s="8">
        <x:v>0</x:v>
      </x:c>
      <x:c r="Q3347">
        <x:v>0</x:v>
      </x:c>
      <x:c r="R3347" s="6">
        <x:v>20.425</x:v>
      </x:c>
      <x:c r="S3347" s="8">
        <x:v>77181.31449030135</x:v>
      </x:c>
      <x:c r="T3347" s="12">
        <x:v>301338.12026243075</x:v>
      </x:c>
      <x:c r="U3347" s="12">
        <x:v>24.5</x:v>
      </x:c>
      <x:c r="V3347" s="12">
        <x:v>64</x:v>
      </x:c>
      <x:c r="W3347" s="12">
        <x:f>NA()</x:f>
      </x:c>
    </x:row>
    <x:row r="3348">
      <x:c r="A3348">
        <x:v>91832</x:v>
      </x:c>
      <x:c r="B3348" s="1">
        <x:v>44774.651047778854</x:v>
      </x:c>
      <x:c r="C3348" s="6">
        <x:v>43.24446882666667</x:v>
      </x:c>
      <x:c r="D3348" s="14" t="s">
        <x:v>94</x:v>
      </x:c>
      <x:c r="E3348" s="15">
        <x:v>44771.4697032593</x:v>
      </x:c>
      <x:c r="F3348" t="s">
        <x:v>99</x:v>
      </x:c>
      <x:c r="G3348" s="6">
        <x:v>101.18239695597048</x:v>
      </x:c>
      <x:c r="H3348" t="s">
        <x:v>97</x:v>
      </x:c>
      <x:c r="I3348" s="6">
        <x:v>27.71601255456426</x:v>
      </x:c>
      <x:c r="J3348" t="s">
        <x:v>95</x:v>
      </x:c>
      <x:c r="K3348" s="6">
        <x:v>1018</x:v>
      </x:c>
      <x:c r="L3348" t="s">
        <x:v>96</x:v>
      </x:c>
      <x:c r="M3348" t="s">
        <x:v>98</x:v>
      </x:c>
      <x:c r="N3348" s="8">
        <x:v>36.4</x:v>
      </x:c>
      <x:c r="O3348" s="8">
        <x:v>0</x:v>
      </x:c>
      <x:c r="Q3348">
        <x:v>0</x:v>
      </x:c>
      <x:c r="R3348" s="6">
        <x:v>20.386</x:v>
      </x:c>
      <x:c r="S3348" s="8">
        <x:v>75144.7325098525</x:v>
      </x:c>
      <x:c r="T3348" s="12">
        <x:v>299279.4364473859</x:v>
      </x:c>
      <x:c r="U3348" s="12">
        <x:v>24.5</x:v>
      </x:c>
      <x:c r="V3348" s="12">
        <x:v>64</x:v>
      </x:c>
      <x:c r="W3348" s="12">
        <x:f>NA()</x:f>
      </x:c>
    </x:row>
    <x:row r="3349">
      <x:c r="A3349">
        <x:v>107654</x:v>
      </x:c>
      <x:c r="B3349" s="1">
        <x:v>44774.692726235735</x:v>
      </x:c>
      <x:c r="C3349" s="6">
        <x:v>43.24996045333334</x:v>
      </x:c>
      <x:c r="D3349" s="14" t="s">
        <x:v>94</x:v>
      </x:c>
      <x:c r="E3349" s="15">
        <x:v>44771.4697032593</x:v>
      </x:c>
      <x:c r="F3349" t="s">
        <x:v>99</x:v>
      </x:c>
      <x:c r="G3349" s="6">
        <x:v>100.55441942109432</x:v>
      </x:c>
      <x:c r="H3349" t="s">
        <x:v>97</x:v>
      </x:c>
      <x:c r="I3349" s="6">
        <x:v>27.950417230740186</x:v>
      </x:c>
      <x:c r="J3349" t="s">
        <x:v>95</x:v>
      </x:c>
      <x:c r="K3349" s="6">
        <x:v>1018</x:v>
      </x:c>
      <x:c r="L3349" t="s">
        <x:v>96</x:v>
      </x:c>
      <x:c r="M3349" t="s">
        <x:v>98</x:v>
      </x:c>
      <x:c r="N3349" s="8">
        <x:v>36.4</x:v>
      </x:c>
      <x:c r="O3349" s="8">
        <x:v>0</x:v>
      </x:c>
      <x:c r="Q3349">
        <x:v>0</x:v>
      </x:c>
      <x:c r="R3349" s="6">
        <x:v>20.43</x:v>
      </x:c>
      <x:c r="S3349" s="8">
        <x:v>77180.5277281654</x:v>
      </x:c>
      <x:c r="T3349" s="12">
        <x:v>301339.1293460193</x:v>
      </x:c>
      <x:c r="U3349" s="12">
        <x:v>24.5</x:v>
      </x:c>
      <x:c r="V3349" s="12">
        <x:v>64</x:v>
      </x:c>
      <x:c r="W3349" s="12">
        <x:f>NA()</x:f>
      </x:c>
    </x:row>
    <x:row r="3350">
      <x:c r="A3350">
        <x:v>91838</x:v>
      </x:c>
      <x:c r="B3350" s="1">
        <x:v>44774.651059492055</x:v>
      </x:c>
      <x:c r="C3350" s="6">
        <x:v>43.261335843333335</x:v>
      </x:c>
      <x:c r="D3350" s="14" t="s">
        <x:v>94</x:v>
      </x:c>
      <x:c r="E3350" s="15">
        <x:v>44771.4697032593</x:v>
      </x:c>
      <x:c r="F3350" t="s">
        <x:v>99</x:v>
      </x:c>
      <x:c r="G3350" s="6">
        <x:v>101.20120715139807</x:v>
      </x:c>
      <x:c r="H3350" t="s">
        <x:v>97</x:v>
      </x:c>
      <x:c r="I3350" s="6">
        <x:v>27.715441149261096</x:v>
      </x:c>
      <x:c r="J3350" t="s">
        <x:v>95</x:v>
      </x:c>
      <x:c r="K3350" s="6">
        <x:v>1018</x:v>
      </x:c>
      <x:c r="L3350" t="s">
        <x:v>96</x:v>
      </x:c>
      <x:c r="M3350" t="s">
        <x:v>98</x:v>
      </x:c>
      <x:c r="N3350" s="8">
        <x:v>36.4</x:v>
      </x:c>
      <x:c r="O3350" s="8">
        <x:v>0</x:v>
      </x:c>
      <x:c r="Q3350">
        <x:v>0</x:v>
      </x:c>
      <x:c r="R3350" s="6">
        <x:v>20.384</x:v>
      </x:c>
      <x:c r="S3350" s="8">
        <x:v>75138.67374766951</x:v>
      </x:c>
      <x:c r="T3350" s="12">
        <x:v>299278.4086742298</x:v>
      </x:c>
      <x:c r="U3350" s="12">
        <x:v>24.5</x:v>
      </x:c>
      <x:c r="V3350" s="12">
        <x:v>64</x:v>
      </x:c>
      <x:c r="W3350" s="12">
        <x:f>NA()</x:f>
      </x:c>
    </x:row>
    <x:row r="3351">
      <x:c r="A3351">
        <x:v>107648</x:v>
      </x:c>
      <x:c r="B3351" s="1">
        <x:v>44774.6927374211</x:v>
      </x:c>
      <x:c r="C3351" s="6">
        <x:v>43.26606739</x:v>
      </x:c>
      <x:c r="D3351" s="14" t="s">
        <x:v>94</x:v>
      </x:c>
      <x:c r="E3351" s="15">
        <x:v>44771.4697032593</x:v>
      </x:c>
      <x:c r="F3351" t="s">
        <x:v>99</x:v>
      </x:c>
      <x:c r="G3351" s="6">
        <x:v>100.51865061893213</x:v>
      </x:c>
      <x:c r="H3351" t="s">
        <x:v>97</x:v>
      </x:c>
      <x:c r="I3351" s="6">
        <x:v>27.996704616381066</x:v>
      </x:c>
      <x:c r="J3351" t="s">
        <x:v>95</x:v>
      </x:c>
      <x:c r="K3351" s="6">
        <x:v>1018</x:v>
      </x:c>
      <x:c r="L3351" t="s">
        <x:v>96</x:v>
      </x:c>
      <x:c r="M3351" t="s">
        <x:v>98</x:v>
      </x:c>
      <x:c r="N3351" s="8">
        <x:v>36.4</x:v>
      </x:c>
      <x:c r="O3351" s="8">
        <x:v>0</x:v>
      </x:c>
      <x:c r="Q3351">
        <x:v>0</x:v>
      </x:c>
      <x:c r="R3351" s="6">
        <x:v>20.429</x:v>
      </x:c>
      <x:c r="S3351" s="8">
        <x:v>77179.18510441095</x:v>
      </x:c>
      <x:c r="T3351" s="12">
        <x:v>301341.3359668469</x:v>
      </x:c>
      <x:c r="U3351" s="12">
        <x:v>24.5</x:v>
      </x:c>
      <x:c r="V3351" s="12">
        <x:v>64</x:v>
      </x:c>
      <x:c r="W3351" s="12">
        <x:f>NA()</x:f>
      </x:c>
    </x:row>
    <x:row r="3352">
      <x:c r="A3352">
        <x:v>91852</x:v>
      </x:c>
      <x:c r="B3352" s="1">
        <x:v>44774.65107068018</x:v>
      </x:c>
      <x:c r="C3352" s="6">
        <x:v>43.277446743333336</x:v>
      </x:c>
      <x:c r="D3352" s="14" t="s">
        <x:v>94</x:v>
      </x:c>
      <x:c r="E3352" s="15">
        <x:v>44771.4697032593</x:v>
      </x:c>
      <x:c r="F3352" t="s">
        <x:v>99</x:v>
      </x:c>
      <x:c r="G3352" s="6">
        <x:v>101.20578810219145</x:v>
      </x:c>
      <x:c r="H3352" t="s">
        <x:v>97</x:v>
      </x:c>
      <x:c r="I3352" s="6">
        <x:v>27.710749614658198</x:v>
      </x:c>
      <x:c r="J3352" t="s">
        <x:v>95</x:v>
      </x:c>
      <x:c r="K3352" s="6">
        <x:v>1018</x:v>
      </x:c>
      <x:c r="L3352" t="s">
        <x:v>96</x:v>
      </x:c>
      <x:c r="M3352" t="s">
        <x:v>98</x:v>
      </x:c>
      <x:c r="N3352" s="8">
        <x:v>36.4</x:v>
      </x:c>
      <x:c r="O3352" s="8">
        <x:v>0</x:v>
      </x:c>
      <x:c r="Q3352">
        <x:v>0</x:v>
      </x:c>
      <x:c r="R3352" s="6">
        <x:v>20.384</x:v>
      </x:c>
      <x:c r="S3352" s="8">
        <x:v>75137.15277503394</x:v>
      </x:c>
      <x:c r="T3352" s="12">
        <x:v>299275.49239680497</x:v>
      </x:c>
      <x:c r="U3352" s="12">
        <x:v>24.5</x:v>
      </x:c>
      <x:c r="V3352" s="12">
        <x:v>64</x:v>
      </x:c>
      <x:c r="W3352" s="12">
        <x:f>NA()</x:f>
      </x:c>
    </x:row>
    <x:row r="3353">
      <x:c r="A3353">
        <x:v>107670</x:v>
      </x:c>
      <x:c r="B3353" s="1">
        <x:v>44774.692749207126</x:v>
      </x:c>
      <x:c r="C3353" s="6">
        <x:v>43.28303927</x:v>
      </x:c>
      <x:c r="D3353" s="14" t="s">
        <x:v>94</x:v>
      </x:c>
      <x:c r="E3353" s="15">
        <x:v>44771.4697032593</x:v>
      </x:c>
      <x:c r="F3353" t="s">
        <x:v>99</x:v>
      </x:c>
      <x:c r="G3353" s="6">
        <x:v>100.50287137387222</x:v>
      </x:c>
      <x:c r="H3353" t="s">
        <x:v>97</x:v>
      </x:c>
      <x:c r="I3353" s="6">
        <x:v>27.994298498732405</x:v>
      </x:c>
      <x:c r="J3353" t="s">
        <x:v>95</x:v>
      </x:c>
      <x:c r="K3353" s="6">
        <x:v>1018</x:v>
      </x:c>
      <x:c r="L3353" t="s">
        <x:v>96</x:v>
      </x:c>
      <x:c r="M3353" t="s">
        <x:v>98</x:v>
      </x:c>
      <x:c r="N3353" s="8">
        <x:v>36.4</x:v>
      </x:c>
      <x:c r="O3353" s="8">
        <x:v>0</x:v>
      </x:c>
      <x:c r="Q3353">
        <x:v>0</x:v>
      </x:c>
      <x:c r="R3353" s="6">
        <x:v>20.430999999999997</x:v>
      </x:c>
      <x:c r="S3353" s="8">
        <x:v>77184.39334937219</x:v>
      </x:c>
      <x:c r="T3353" s="12">
        <x:v>301339.99489313713</x:v>
      </x:c>
      <x:c r="U3353" s="12">
        <x:v>24.5</x:v>
      </x:c>
      <x:c r="V3353" s="12">
        <x:v>64</x:v>
      </x:c>
      <x:c r="W3353" s="12">
        <x:f>NA()</x:f>
      </x:c>
    </x:row>
    <x:row r="3354">
      <x:c r="A3354">
        <x:v>91859</x:v>
      </x:c>
      <x:c r="B3354" s="1">
        <x:v>44774.65108239726</x:v>
      </x:c>
      <x:c r="C3354" s="6">
        <x:v>43.294319333333334</x:v>
      </x:c>
      <x:c r="D3354" s="14" t="s">
        <x:v>94</x:v>
      </x:c>
      <x:c r="E3354" s="15">
        <x:v>44771.4697032593</x:v>
      </x:c>
      <x:c r="F3354" t="s">
        <x:v>99</x:v>
      </x:c>
      <x:c r="G3354" s="6">
        <x:v>101.18475168112633</x:v>
      </x:c>
      <x:c r="H3354" t="s">
        <x:v>97</x:v>
      </x:c>
      <x:c r="I3354" s="6">
        <x:v>27.70425365449728</x:v>
      </x:c>
      <x:c r="J3354" t="s">
        <x:v>95</x:v>
      </x:c>
      <x:c r="K3354" s="6">
        <x:v>1018</x:v>
      </x:c>
      <x:c r="L3354" t="s">
        <x:v>96</x:v>
      </x:c>
      <x:c r="M3354" t="s">
        <x:v>98</x:v>
      </x:c>
      <x:c r="N3354" s="8">
        <x:v>36.4</x:v>
      </x:c>
      <x:c r="O3354" s="8">
        <x:v>0</x:v>
      </x:c>
      <x:c r="Q3354">
        <x:v>0</x:v>
      </x:c>
      <x:c r="R3354" s="6">
        <x:v>20.387</x:v>
      </x:c>
      <x:c r="S3354" s="8">
        <x:v>75144.9398337126</x:v>
      </x:c>
      <x:c r="T3354" s="12">
        <x:v>299268.8276976646</x:v>
      </x:c>
      <x:c r="U3354" s="12">
        <x:v>24.5</x:v>
      </x:c>
      <x:c r="V3354" s="12">
        <x:v>64</x:v>
      </x:c>
      <x:c r="W3354" s="12">
        <x:f>NA()</x:f>
      </x:c>
    </x:row>
    <x:row r="3355">
      <x:c r="A3355">
        <x:v>107675</x:v>
      </x:c>
      <x:c r="B3355" s="1">
        <x:v>44774.692760981074</x:v>
      </x:c>
      <x:c r="C3355" s="6">
        <x:v>43.29999374</x:v>
      </x:c>
      <x:c r="D3355" s="14" t="s">
        <x:v>94</x:v>
      </x:c>
      <x:c r="E3355" s="15">
        <x:v>44771.4697032593</x:v>
      </x:c>
      <x:c r="F3355" t="s">
        <x:v>99</x:v>
      </x:c>
      <x:c r="G3355" s="6">
        <x:v>100.5458504264786</x:v>
      </x:c>
      <x:c r="H3355" t="s">
        <x:v>97</x:v>
      </x:c>
      <x:c r="I3355" s="6">
        <x:v>27.977967020784035</x:v>
      </x:c>
      <x:c r="J3355" t="s">
        <x:v>95</x:v>
      </x:c>
      <x:c r="K3355" s="6">
        <x:v>1018</x:v>
      </x:c>
      <x:c r="L3355" t="s">
        <x:v>96</x:v>
      </x:c>
      <x:c r="M3355" t="s">
        <x:v>98</x:v>
      </x:c>
      <x:c r="N3355" s="8">
        <x:v>36.4</x:v>
      </x:c>
      <x:c r="O3355" s="8">
        <x:v>0</x:v>
      </x:c>
      <x:c r="Q3355">
        <x:v>0</x:v>
      </x:c>
      <x:c r="R3355" s="6">
        <x:v>20.428</x:v>
      </x:c>
      <x:c r="S3355" s="8">
        <x:v>77181.6308475881</x:v>
      </x:c>
      <x:c r="T3355" s="12">
        <x:v>301340.0337517144</x:v>
      </x:c>
      <x:c r="U3355" s="12">
        <x:v>24.5</x:v>
      </x:c>
      <x:c r="V3355" s="12">
        <x:v>64</x:v>
      </x:c>
      <x:c r="W3355" s="12">
        <x:f>NA()</x:f>
      </x:c>
    </x:row>
    <x:row r="3356">
      <x:c r="A3356">
        <x:v>91871</x:v>
      </x:c>
      <x:c r="B3356" s="1">
        <x:v>44774.65109412304</x:v>
      </x:c>
      <x:c r="C3356" s="6">
        <x:v>43.311204455</x:v>
      </x:c>
      <x:c r="D3356" s="14" t="s">
        <x:v>94</x:v>
      </x:c>
      <x:c r="E3356" s="15">
        <x:v>44771.4697032593</x:v>
      </x:c>
      <x:c r="F3356" t="s">
        <x:v>99</x:v>
      </x:c>
      <x:c r="G3356" s="6">
        <x:v>101.24107802734939</x:v>
      </x:c>
      <x:c r="H3356" t="s">
        <x:v>97</x:v>
      </x:c>
      <x:c r="I3356" s="6">
        <x:v>27.70265974026688</x:v>
      </x:c>
      <x:c r="J3356" t="s">
        <x:v>95</x:v>
      </x:c>
      <x:c r="K3356" s="6">
        <x:v>1018</x:v>
      </x:c>
      <x:c r="L3356" t="s">
        <x:v>96</x:v>
      </x:c>
      <x:c r="M3356" t="s">
        <x:v>98</x:v>
      </x:c>
      <x:c r="N3356" s="8">
        <x:v>36.4</x:v>
      </x:c>
      <x:c r="O3356" s="8">
        <x:v>0</x:v>
      </x:c>
      <x:c r="Q3356">
        <x:v>0</x:v>
      </x:c>
      <x:c r="R3356" s="6">
        <x:v>20.381</x:v>
      </x:c>
      <x:c r="S3356" s="8">
        <x:v>75152.74198542384</x:v>
      </x:c>
      <x:c r="T3356" s="12">
        <x:v>299272.863702996</x:v>
      </x:c>
      <x:c r="U3356" s="12">
        <x:v>24.5</x:v>
      </x:c>
      <x:c r="V3356" s="12">
        <x:v>64</x:v>
      </x:c>
      <x:c r="W3356" s="12">
        <x:f>NA()</x:f>
      </x:c>
    </x:row>
    <x:row r="3357">
      <x:c r="A3357">
        <x:v>107681</x:v>
      </x:c>
      <x:c r="B3357" s="1">
        <x:v>44774.692772166585</x:v>
      </x:c>
      <x:c r="C3357" s="6">
        <x:v>43.316100881666664</x:v>
      </x:c>
      <x:c r="D3357" s="14" t="s">
        <x:v>94</x:v>
      </x:c>
      <x:c r="E3357" s="15">
        <x:v>44771.4697032593</x:v>
      </x:c>
      <x:c r="F3357" t="s">
        <x:v>99</x:v>
      </x:c>
      <x:c r="G3357" s="6">
        <x:v>100.5070967280067</x:v>
      </x:c>
      <x:c r="H3357" t="s">
        <x:v>97</x:v>
      </x:c>
      <x:c r="I3357" s="6">
        <x:v>27.97122993333187</x:v>
      </x:c>
      <x:c r="J3357" t="s">
        <x:v>95</x:v>
      </x:c>
      <x:c r="K3357" s="6">
        <x:v>1018</x:v>
      </x:c>
      <x:c r="L3357" t="s">
        <x:v>96</x:v>
      </x:c>
      <x:c r="M3357" t="s">
        <x:v>98</x:v>
      </x:c>
      <x:c r="N3357" s="8">
        <x:v>36.4</x:v>
      </x:c>
      <x:c r="O3357" s="8">
        <x:v>0</x:v>
      </x:c>
      <x:c r="Q3357">
        <x:v>0</x:v>
      </x:c>
      <x:c r="R3357" s="6">
        <x:v>20.433</x:v>
      </x:c>
      <x:c r="S3357" s="8">
        <x:v>77185.46724090914</x:v>
      </x:c>
      <x:c r="T3357" s="12">
        <x:v>301343.76847080543</x:v>
      </x:c>
      <x:c r="U3357" s="12">
        <x:v>24.5</x:v>
      </x:c>
      <x:c r="V3357" s="12">
        <x:v>64</x:v>
      </x:c>
      <x:c r="W3357" s="12">
        <x:f>NA()</x:f>
      </x:c>
    </x:row>
    <x:row r="3358">
      <x:c r="A3358">
        <x:v>91873</x:v>
      </x:c>
      <x:c r="B3358" s="1">
        <x:v>44774.6511058936</x:v>
      </x:c>
      <x:c r="C3358" s="6">
        <x:v>43.32815406833333</x:v>
      </x:c>
      <x:c r="D3358" s="14" t="s">
        <x:v>94</x:v>
      </x:c>
      <x:c r="E3358" s="15">
        <x:v>44771.4697032593</x:v>
      </x:c>
      <x:c r="F3358" t="s">
        <x:v>99</x:v>
      </x:c>
      <x:c r="G3358" s="6">
        <x:v>101.21506314900839</x:v>
      </x:c>
      <x:c r="H3358" t="s">
        <x:v>97</x:v>
      </x:c>
      <x:c r="I3358" s="6">
        <x:v>27.71059924506835</x:v>
      </x:c>
      <x:c r="J3358" t="s">
        <x:v>95</x:v>
      </x:c>
      <x:c r="K3358" s="6">
        <x:v>1018</x:v>
      </x:c>
      <x:c r="L3358" t="s">
        <x:v>96</x:v>
      </x:c>
      <x:c r="M3358" t="s">
        <x:v>98</x:v>
      </x:c>
      <x:c r="N3358" s="8">
        <x:v>36.4</x:v>
      </x:c>
      <x:c r="O3358" s="8">
        <x:v>0</x:v>
      </x:c>
      <x:c r="Q3358">
        <x:v>0</x:v>
      </x:c>
      <x:c r="R3358" s="6">
        <x:v>20.383</x:v>
      </x:c>
      <x:c r="S3358" s="8">
        <x:v>75157.15421801282</x:v>
      </x:c>
      <x:c r="T3358" s="12">
        <x:v>299284.87756958057</x:v>
      </x:c>
      <x:c r="U3358" s="12">
        <x:v>24.5</x:v>
      </x:c>
      <x:c r="V3358" s="12">
        <x:v>64</x:v>
      </x:c>
      <x:c r="W3358" s="12">
        <x:f>NA()</x:f>
      </x:c>
    </x:row>
    <x:row r="3359">
      <x:c r="A3359">
        <x:v>107694</x:v>
      </x:c>
      <x:c r="B3359" s="1">
        <x:v>44774.69278392615</x:v>
      </x:c>
      <x:c r="C3359" s="6">
        <x:v>43.333034653333335</x:v>
      </x:c>
      <x:c r="D3359" s="14" t="s">
        <x:v>94</x:v>
      </x:c>
      <x:c r="E3359" s="15">
        <x:v>44771.4697032593</x:v>
      </x:c>
      <x:c r="F3359" t="s">
        <x:v>99</x:v>
      </x:c>
      <x:c r="G3359" s="6">
        <x:v>100.5442497255533</x:v>
      </x:c>
      <x:c r="H3359" t="s">
        <x:v>97</x:v>
      </x:c>
      <x:c r="I3359" s="6">
        <x:v>27.970267493371466</x:v>
      </x:c>
      <x:c r="J3359" t="s">
        <x:v>95</x:v>
      </x:c>
      <x:c r="K3359" s="6">
        <x:v>1018</x:v>
      </x:c>
      <x:c r="L3359" t="s">
        <x:v>96</x:v>
      </x:c>
      <x:c r="M3359" t="s">
        <x:v>98</x:v>
      </x:c>
      <x:c r="N3359" s="8">
        <x:v>36.4</x:v>
      </x:c>
      <x:c r="O3359" s="8">
        <x:v>0</x:v>
      </x:c>
      <x:c r="Q3359">
        <x:v>0</x:v>
      </x:c>
      <x:c r="R3359" s="6">
        <x:v>20.429</x:v>
      </x:c>
      <x:c r="S3359" s="8">
        <x:v>77188.68284220013</x:v>
      </x:c>
      <x:c r="T3359" s="12">
        <x:v>301346.02523654234</x:v>
      </x:c>
      <x:c r="U3359" s="12">
        <x:v>24.5</x:v>
      </x:c>
      <x:c r="V3359" s="12">
        <x:v>64</x:v>
      </x:c>
      <x:c r="W3359" s="12">
        <x:f>NA()</x:f>
      </x:c>
    </x:row>
    <x:row r="3360">
      <x:c r="A3360">
        <x:v>91882</x:v>
      </x:c>
      <x:c r="B3360" s="1">
        <x:v>44774.651117065834</x:v>
      </x:c>
      <x:c r="C3360" s="6">
        <x:v>43.344242091666665</x:v>
      </x:c>
      <x:c r="D3360" s="14" t="s">
        <x:v>94</x:v>
      </x:c>
      <x:c r="E3360" s="15">
        <x:v>44771.4697032593</x:v>
      </x:c>
      <x:c r="F3360" t="s">
        <x:v>99</x:v>
      </x:c>
      <x:c r="G3360" s="6">
        <x:v>101.17270940915395</x:v>
      </x:c>
      <x:c r="H3360" t="s">
        <x:v>97</x:v>
      </x:c>
      <x:c r="I3360" s="6">
        <x:v>27.72593697798584</x:v>
      </x:c>
      <x:c r="J3360" t="s">
        <x:v>95</x:v>
      </x:c>
      <x:c r="K3360" s="6">
        <x:v>1018</x:v>
      </x:c>
      <x:c r="L3360" t="s">
        <x:v>96</x:v>
      </x:c>
      <x:c r="M3360" t="s">
        <x:v>98</x:v>
      </x:c>
      <x:c r="N3360" s="8">
        <x:v>36.4</x:v>
      </x:c>
      <x:c r="O3360" s="8">
        <x:v>0</x:v>
      </x:c>
      <x:c r="Q3360">
        <x:v>0</x:v>
      </x:c>
      <x:c r="R3360" s="6">
        <x:v>20.386</x:v>
      </x:c>
      <x:c r="S3360" s="8">
        <x:v>75160.55050392893</x:v>
      </x:c>
      <x:c r="T3360" s="12">
        <x:v>299283.30671071965</x:v>
      </x:c>
      <x:c r="U3360" s="12">
        <x:v>24.5</x:v>
      </x:c>
      <x:c r="V3360" s="12">
        <x:v>64</x:v>
      </x:c>
      <x:c r="W3360" s="12">
        <x:f>NA()</x:f>
      </x:c>
    </x:row>
    <x:row r="3361">
      <x:c r="A3361">
        <x:v>107703</x:v>
      </x:c>
      <x:c r="B3361" s="1">
        <x:v>44774.69279569989</x:v>
      </x:c>
      <x:c r="C3361" s="6">
        <x:v>43.349988835</x:v>
      </x:c>
      <x:c r="D3361" s="14" t="s">
        <x:v>94</x:v>
      </x:c>
      <x:c r="E3361" s="15">
        <x:v>44771.4697032593</x:v>
      </x:c>
      <x:c r="F3361" t="s">
        <x:v>99</x:v>
      </x:c>
      <x:c r="G3361" s="6">
        <x:v>100.5024961864975</x:v>
      </x:c>
      <x:c r="H3361" t="s">
        <x:v>97</x:v>
      </x:c>
      <x:c r="I3361" s="6">
        <x:v>27.975981984682676</x:v>
      </x:c>
      <x:c r="J3361" t="s">
        <x:v>95</x:v>
      </x:c>
      <x:c r="K3361" s="6">
        <x:v>1018</x:v>
      </x:c>
      <x:c r="L3361" t="s">
        <x:v>96</x:v>
      </x:c>
      <x:c r="M3361" t="s">
        <x:v>98</x:v>
      </x:c>
      <x:c r="N3361" s="8">
        <x:v>36.4</x:v>
      </x:c>
      <x:c r="O3361" s="8">
        <x:v>0</x:v>
      </x:c>
      <x:c r="Q3361">
        <x:v>0</x:v>
      </x:c>
      <x:c r="R3361" s="6">
        <x:v>20.433</x:v>
      </x:c>
      <x:c r="S3361" s="8">
        <x:v>77187.18915864914</x:v>
      </x:c>
      <x:c r="T3361" s="12">
        <x:v>301343.49385680445</x:v>
      </x:c>
      <x:c r="U3361" s="12">
        <x:v>24.5</x:v>
      </x:c>
      <x:c r="V3361" s="12">
        <x:v>64</x:v>
      </x:c>
      <x:c r="W3361" s="12">
        <x:f>NA()</x:f>
      </x:c>
    </x:row>
    <x:row r="3362">
      <x:c r="A3362">
        <x:v>91890</x:v>
      </x:c>
      <x:c r="B3362" s="1">
        <x:v>44774.651128795915</x:v>
      </x:c>
      <x:c r="C3362" s="6">
        <x:v>43.361133405</x:v>
      </x:c>
      <x:c r="D3362" s="14" t="s">
        <x:v>94</x:v>
      </x:c>
      <x:c r="E3362" s="15">
        <x:v>44771.4697032593</x:v>
      </x:c>
      <x:c r="F3362" t="s">
        <x:v>99</x:v>
      </x:c>
      <x:c r="G3362" s="6">
        <x:v>101.1982759912411</x:v>
      </x:c>
      <x:c r="H3362" t="s">
        <x:v>97</x:v>
      </x:c>
      <x:c r="I3362" s="6">
        <x:v>27.70909554953505</x:v>
      </x:c>
      <x:c r="J3362" t="s">
        <x:v>95</x:v>
      </x:c>
      <x:c r="K3362" s="6">
        <x:v>1018</x:v>
      </x:c>
      <x:c r="L3362" t="s">
        <x:v>96</x:v>
      </x:c>
      <x:c r="M3362" t="s">
        <x:v>98</x:v>
      </x:c>
      <x:c r="N3362" s="8">
        <x:v>36.4</x:v>
      </x:c>
      <x:c r="O3362" s="8">
        <x:v>0</x:v>
      </x:c>
      <x:c r="Q3362">
        <x:v>0</x:v>
      </x:c>
      <x:c r="R3362" s="6">
        <x:v>20.384999999999998</x:v>
      </x:c>
      <x:c r="S3362" s="8">
        <x:v>75157.88863528121</x:v>
      </x:c>
      <x:c r="T3362" s="12">
        <x:v>299274.49197679525</x:v>
      </x:c>
      <x:c r="U3362" s="12">
        <x:v>24.5</x:v>
      </x:c>
      <x:c r="V3362" s="12">
        <x:v>64</x:v>
      </x:c>
      <x:c r="W3362" s="12">
        <x:f>NA()</x:f>
      </x:c>
    </x:row>
    <x:row r="3363">
      <x:c r="A3363">
        <x:v>107708</x:v>
      </x:c>
      <x:c r="B3363" s="1">
        <x:v>44774.69280688531</x:v>
      </x:c>
      <x:c r="C3363" s="6">
        <x:v>43.36609584166667</x:v>
      </x:c>
      <x:c r="D3363" s="14" t="s">
        <x:v>94</x:v>
      </x:c>
      <x:c r="E3363" s="15">
        <x:v>44771.4697032593</x:v>
      </x:c>
      <x:c r="F3363" t="s">
        <x:v>99</x:v>
      </x:c>
      <x:c r="G3363" s="6">
        <x:v>100.55051281333853</x:v>
      </x:c>
      <x:c r="H3363" t="s">
        <x:v>97</x:v>
      </x:c>
      <x:c r="I3363" s="6">
        <x:v>27.963801107043764</x:v>
      </x:c>
      <x:c r="J3363" t="s">
        <x:v>95</x:v>
      </x:c>
      <x:c r="K3363" s="6">
        <x:v>1018</x:v>
      </x:c>
      <x:c r="L3363" t="s">
        <x:v>96</x:v>
      </x:c>
      <x:c r="M3363" t="s">
        <x:v>98</x:v>
      </x:c>
      <x:c r="N3363" s="8">
        <x:v>36.4</x:v>
      </x:c>
      <x:c r="O3363" s="8">
        <x:v>0</x:v>
      </x:c>
      <x:c r="Q3363">
        <x:v>0</x:v>
      </x:c>
      <x:c r="R3363" s="6">
        <x:v>20.429</x:v>
      </x:c>
      <x:c r="S3363" s="8">
        <x:v>77190.89312494223</x:v>
      </x:c>
      <x:c r="T3363" s="12">
        <x:v>301335.87777061417</x:v>
      </x:c>
      <x:c r="U3363" s="12">
        <x:v>24.5</x:v>
      </x:c>
      <x:c r="V3363" s="12">
        <x:v>64</x:v>
      </x:c>
      <x:c r="W3363" s="12">
        <x:f>NA()</x:f>
      </x:c>
    </x:row>
    <x:row r="3364">
      <x:c r="A3364">
        <x:v>91913</x:v>
      </x:c>
      <x:c r="B3364" s="1">
        <x:v>44774.65114057166</x:v>
      </x:c>
      <x:c r="C3364" s="6">
        <x:v>43.37809047333333</x:v>
      </x:c>
      <x:c r="D3364" s="14" t="s">
        <x:v>94</x:v>
      </x:c>
      <x:c r="E3364" s="15">
        <x:v>44771.4697032593</x:v>
      </x:c>
      <x:c r="F3364" t="s">
        <x:v>99</x:v>
      </x:c>
      <x:c r="G3364" s="6">
        <x:v>101.17495196128279</x:v>
      </x:c>
      <x:c r="H3364" t="s">
        <x:v>97</x:v>
      </x:c>
      <x:c r="I3364" s="6">
        <x:v>27.704945353360927</x:v>
      </x:c>
      <x:c r="J3364" t="s">
        <x:v>95</x:v>
      </x:c>
      <x:c r="K3364" s="6">
        <x:v>1018</x:v>
      </x:c>
      <x:c r="L3364" t="s">
        <x:v>96</x:v>
      </x:c>
      <x:c r="M3364" t="s">
        <x:v>98</x:v>
      </x:c>
      <x:c r="N3364" s="8">
        <x:v>36.4</x:v>
      </x:c>
      <x:c r="O3364" s="8">
        <x:v>0</x:v>
      </x:c>
      <x:c r="Q3364">
        <x:v>0</x:v>
      </x:c>
      <x:c r="R3364" s="6">
        <x:v>20.387999999999998</x:v>
      </x:c>
      <x:c r="S3364" s="8">
        <x:v>75146.71395298273</x:v>
      </x:c>
      <x:c r="T3364" s="12">
        <x:v>299280.2082377994</x:v>
      </x:c>
      <x:c r="U3364" s="12">
        <x:v>24.5</x:v>
      </x:c>
      <x:c r="V3364" s="12">
        <x:v>64</x:v>
      </x:c>
      <x:c r="W3364" s="12">
        <x:f>NA()</x:f>
      </x:c>
    </x:row>
    <x:row r="3365">
      <x:c r="A3365">
        <x:v>107721</x:v>
      </x:c>
      <x:c r="B3365" s="1">
        <x:v>44774.69281865965</x:v>
      </x:c>
      <x:c r="C3365" s="6">
        <x:v>43.38305089333333</x:v>
      </x:c>
      <x:c r="D3365" s="14" t="s">
        <x:v>94</x:v>
      </x:c>
      <x:c r="E3365" s="15">
        <x:v>44771.4697032593</x:v>
      </x:c>
      <x:c r="F3365" t="s">
        <x:v>99</x:v>
      </x:c>
      <x:c r="G3365" s="6">
        <x:v>100.58552925097551</x:v>
      </x:c>
      <x:c r="H3365" t="s">
        <x:v>97</x:v>
      </x:c>
      <x:c r="I3365" s="6">
        <x:v>27.965064307114517</x:v>
      </x:c>
      <x:c r="J3365" t="s">
        <x:v>95</x:v>
      </x:c>
      <x:c r="K3365" s="6">
        <x:v>1018</x:v>
      </x:c>
      <x:c r="L3365" t="s">
        <x:v>96</x:v>
      </x:c>
      <x:c r="M3365" t="s">
        <x:v>98</x:v>
      </x:c>
      <x:c r="N3365" s="8">
        <x:v>36.4</x:v>
      </x:c>
      <x:c r="O3365" s="8">
        <x:v>0</x:v>
      </x:c>
      <x:c r="Q3365">
        <x:v>0</x:v>
      </x:c>
      <x:c r="R3365" s="6">
        <x:v>20.425</x:v>
      </x:c>
      <x:c r="S3365" s="8">
        <x:v>77188.17469187995</x:v>
      </x:c>
      <x:c r="T3365" s="12">
        <x:v>301341.8684246321</x:v>
      </x:c>
      <x:c r="U3365" s="12">
        <x:v>24.5</x:v>
      </x:c>
      <x:c r="V3365" s="12">
        <x:v>64</x:v>
      </x:c>
      <x:c r="W3365" s="12">
        <x:f>NA()</x:f>
      </x:c>
    </x:row>
    <x:row r="3366">
      <x:c r="A3366">
        <x:v>91911</x:v>
      </x:c>
      <x:c r="B3366" s="1">
        <x:v>44774.65115170025</x:v>
      </x:c>
      <x:c r="C3366" s="6">
        <x:v>43.394115645</x:v>
      </x:c>
      <x:c r="D3366" s="14" t="s">
        <x:v>94</x:v>
      </x:c>
      <x:c r="E3366" s="15">
        <x:v>44771.4697032593</x:v>
      </x:c>
      <x:c r="F3366" t="s">
        <x:v>99</x:v>
      </x:c>
      <x:c r="G3366" s="6">
        <x:v>101.22173023654567</x:v>
      </x:c>
      <x:c r="H3366" t="s">
        <x:v>97</x:v>
      </x:c>
      <x:c r="I3366" s="6">
        <x:v>27.70377247276292</x:v>
      </x:c>
      <x:c r="J3366" t="s">
        <x:v>95</x:v>
      </x:c>
      <x:c r="K3366" s="6">
        <x:v>1018</x:v>
      </x:c>
      <x:c r="L3366" t="s">
        <x:v>96</x:v>
      </x:c>
      <x:c r="M3366" t="s">
        <x:v>98</x:v>
      </x:c>
      <x:c r="N3366" s="8">
        <x:v>36.4</x:v>
      </x:c>
      <x:c r="O3366" s="8">
        <x:v>0</x:v>
      </x:c>
      <x:c r="Q3366">
        <x:v>0</x:v>
      </x:c>
      <x:c r="R3366" s="6">
        <x:v>20.383</x:v>
      </x:c>
      <x:c r="S3366" s="8">
        <x:v>75142.43600529763</x:v>
      </x:c>
      <x:c r="T3366" s="12">
        <x:v>299276.58999403665</x:v>
      </x:c>
      <x:c r="U3366" s="12">
        <x:v>24.5</x:v>
      </x:c>
      <x:c r="V3366" s="12">
        <x:v>64</x:v>
      </x:c>
      <x:c r="W3366" s="12">
        <x:f>NA()</x:f>
      </x:c>
    </x:row>
    <x:row r="3367">
      <x:c r="A3367">
        <x:v>107726</x:v>
      </x:c>
      <x:c r="B3367" s="1">
        <x:v>44774.6928304568</x:v>
      </x:c>
      <x:c r="C3367" s="6">
        <x:v>43.40003879166667</x:v>
      </x:c>
      <x:c r="D3367" s="14" t="s">
        <x:v>94</x:v>
      </x:c>
      <x:c r="E3367" s="15">
        <x:v>44771.4697032593</x:v>
      </x:c>
      <x:c r="F3367" t="s">
        <x:v>99</x:v>
      </x:c>
      <x:c r="G3367" s="6">
        <x:v>100.55287070815596</x:v>
      </x:c>
      <x:c r="H3367" t="s">
        <x:v>97</x:v>
      </x:c>
      <x:c r="I3367" s="6">
        <x:v>27.97071863706833</x:v>
      </x:c>
      <x:c r="J3367" t="s">
        <x:v>95</x:v>
      </x:c>
      <x:c r="K3367" s="6">
        <x:v>1018</x:v>
      </x:c>
      <x:c r="L3367" t="s">
        <x:v>96</x:v>
      </x:c>
      <x:c r="M3367" t="s">
        <x:v>98</x:v>
      </x:c>
      <x:c r="N3367" s="8">
        <x:v>36.4</x:v>
      </x:c>
      <x:c r="O3367" s="8">
        <x:v>0</x:v>
      </x:c>
      <x:c r="Q3367">
        <x:v>0</x:v>
      </x:c>
      <x:c r="R3367" s="6">
        <x:v>20.428</x:v>
      </x:c>
      <x:c r="S3367" s="8">
        <x:v>77192.96680587226</x:v>
      </x:c>
      <x:c r="T3367" s="12">
        <x:v>301355.4271202076</x:v>
      </x:c>
      <x:c r="U3367" s="12">
        <x:v>24.5</x:v>
      </x:c>
      <x:c r="V3367" s="12">
        <x:v>64</x:v>
      </x:c>
      <x:c r="W3367" s="12">
        <x:f>NA()</x:f>
      </x:c>
    </x:row>
    <x:row r="3368">
      <x:c r="A3368">
        <x:v>91923</x:v>
      </x:c>
      <x:c r="B3368" s="1">
        <x:v>44774.65116344278</x:v>
      </x:c>
      <x:c r="C3368" s="6">
        <x:v>43.41102489166666</x:v>
      </x:c>
      <x:c r="D3368" s="14" t="s">
        <x:v>94</x:v>
      </x:c>
      <x:c r="E3368" s="15">
        <x:v>44771.4697032593</x:v>
      </x:c>
      <x:c r="F3368" t="s">
        <x:v>99</x:v>
      </x:c>
      <x:c r="G3368" s="6">
        <x:v>101.26853637572383</x:v>
      </x:c>
      <x:c r="H3368" t="s">
        <x:v>97</x:v>
      </x:c>
      <x:c r="I3368" s="6">
        <x:v>27.702599592575552</x:v>
      </x:c>
      <x:c r="J3368" t="s">
        <x:v>95</x:v>
      </x:c>
      <x:c r="K3368" s="6">
        <x:v>1018</x:v>
      </x:c>
      <x:c r="L3368" t="s">
        <x:v>96</x:v>
      </x:c>
      <x:c r="M3368" t="s">
        <x:v>98</x:v>
      </x:c>
      <x:c r="N3368" s="8">
        <x:v>36.4</x:v>
      </x:c>
      <x:c r="O3368" s="8">
        <x:v>0</x:v>
      </x:c>
      <x:c r="Q3368">
        <x:v>0</x:v>
      </x:c>
      <x:c r="R3368" s="6">
        <x:v>20.378</x:v>
      </x:c>
      <x:c r="S3368" s="8">
        <x:v>75137.2048514225</x:v>
      </x:c>
      <x:c r="T3368" s="12">
        <x:v>299282.46524903754</x:v>
      </x:c>
      <x:c r="U3368" s="12">
        <x:v>24.5</x:v>
      </x:c>
      <x:c r="V3368" s="12">
        <x:v>64</x:v>
      </x:c>
      <x:c r="W3368" s="12">
        <x:f>NA()</x:f>
      </x:c>
    </x:row>
    <x:row r="3369">
      <x:c r="A3369">
        <x:v>107742</x:v>
      </x:c>
      <x:c r="B3369" s="1">
        <x:v>44774.692841642136</x:v>
      </x:c>
      <x:c r="C3369" s="6">
        <x:v>43.416145678333336</x:v>
      </x:c>
      <x:c r="D3369" s="14" t="s">
        <x:v>94</x:v>
      </x:c>
      <x:c r="E3369" s="15">
        <x:v>44771.4697032593</x:v>
      </x:c>
      <x:c r="F3369" t="s">
        <x:v>99</x:v>
      </x:c>
      <x:c r="G3369" s="6">
        <x:v>100.52281529968874</x:v>
      </x:c>
      <x:c r="H3369" t="s">
        <x:v>97</x:v>
      </x:c>
      <x:c r="I3369" s="6">
        <x:v>27.9830499216082</x:v>
      </x:c>
      <x:c r="J3369" t="s">
        <x:v>95</x:v>
      </x:c>
      <x:c r="K3369" s="6">
        <x:v>1018</x:v>
      </x:c>
      <x:c r="L3369" t="s">
        <x:v>96</x:v>
      </x:c>
      <x:c r="M3369" t="s">
        <x:v>98</x:v>
      </x:c>
      <x:c r="N3369" s="8">
        <x:v>36.4</x:v>
      </x:c>
      <x:c r="O3369" s="8">
        <x:v>0</x:v>
      </x:c>
      <x:c r="Q3369">
        <x:v>0</x:v>
      </x:c>
      <x:c r="R3369" s="6">
        <x:v>20.43</x:v>
      </x:c>
      <x:c r="S3369" s="8">
        <x:v>77195.32487449965</x:v>
      </x:c>
      <x:c r="T3369" s="12">
        <x:v>301345.5187370883</x:v>
      </x:c>
      <x:c r="U3369" s="12">
        <x:v>24.5</x:v>
      </x:c>
      <x:c r="V3369" s="12">
        <x:v>64</x:v>
      </x:c>
      <x:c r="W3369" s="12">
        <x:f>NA()</x:f>
      </x:c>
    </x:row>
    <x:row r="3370">
      <x:c r="A3370">
        <x:v>91934</x:v>
      </x:c>
      <x:c r="B3370" s="1">
        <x:v>44774.65117516618</x:v>
      </x:c>
      <x:c r="C3370" s="6">
        <x:v>43.427906586666666</x:v>
      </x:c>
      <x:c r="D3370" s="14" t="s">
        <x:v>94</x:v>
      </x:c>
      <x:c r="E3370" s="15">
        <x:v>44771.4697032593</x:v>
      </x:c>
      <x:c r="F3370" t="s">
        <x:v>99</x:v>
      </x:c>
      <x:c r="G3370" s="6">
        <x:v>101.25238432741277</x:v>
      </x:c>
      <x:c r="H3370" t="s">
        <x:v>97</x:v>
      </x:c>
      <x:c r="I3370" s="6">
        <x:v>27.70043427638302</x:v>
      </x:c>
      <x:c r="J3370" t="s">
        <x:v>95</x:v>
      </x:c>
      <x:c r="K3370" s="6">
        <x:v>1018</x:v>
      </x:c>
      <x:c r="L3370" t="s">
        <x:v>96</x:v>
      </x:c>
      <x:c r="M3370" t="s">
        <x:v>98</x:v>
      </x:c>
      <x:c r="N3370" s="8">
        <x:v>36.4</x:v>
      </x:c>
      <x:c r="O3370" s="8">
        <x:v>0</x:v>
      </x:c>
      <x:c r="Q3370">
        <x:v>0</x:v>
      </x:c>
      <x:c r="R3370" s="6">
        <x:v>20.38</x:v>
      </x:c>
      <x:c r="S3370" s="8">
        <x:v>75140.81190854487</x:v>
      </x:c>
      <x:c r="T3370" s="12">
        <x:v>299297.3403974608</x:v>
      </x:c>
      <x:c r="U3370" s="12">
        <x:v>24.5</x:v>
      </x:c>
      <x:c r="V3370" s="12">
        <x:v>64</x:v>
      </x:c>
      <x:c r="W3370" s="12">
        <x:f>NA()</x:f>
      </x:c>
    </x:row>
    <x:row r="3371">
      <x:c r="A3371">
        <x:v>107746</x:v>
      </x:c>
      <x:c r="B3371" s="1">
        <x:v>44774.692853416185</x:v>
      </x:c>
      <x:c r="C3371" s="6">
        <x:v>43.43310030333333</x:v>
      </x:c>
      <x:c r="D3371" s="14" t="s">
        <x:v>94</x:v>
      </x:c>
      <x:c r="E3371" s="15">
        <x:v>44771.4697032593</x:v>
      </x:c>
      <x:c r="F3371" t="s">
        <x:v>99</x:v>
      </x:c>
      <x:c r="G3371" s="6">
        <x:v>100.48814838397385</x:v>
      </x:c>
      <x:c r="H3371" t="s">
        <x:v>97</x:v>
      </x:c>
      <x:c r="I3371" s="6">
        <x:v>27.972102144784458</x:v>
      </x:c>
      <x:c r="J3371" t="s">
        <x:v>95</x:v>
      </x:c>
      <x:c r="K3371" s="6">
        <x:v>1018</x:v>
      </x:c>
      <x:c r="L3371" t="s">
        <x:v>96</x:v>
      </x:c>
      <x:c r="M3371" t="s">
        <x:v>98</x:v>
      </x:c>
      <x:c r="N3371" s="8">
        <x:v>36.4</x:v>
      </x:c>
      <x:c r="O3371" s="8">
        <x:v>0</x:v>
      </x:c>
      <x:c r="Q3371">
        <x:v>0</x:v>
      </x:c>
      <x:c r="R3371" s="6">
        <x:v>20.435</x:v>
      </x:c>
      <x:c r="S3371" s="8">
        <x:v>77202.21689961568</x:v>
      </x:c>
      <x:c r="T3371" s="12">
        <x:v>301351.130377588</x:v>
      </x:c>
      <x:c r="U3371" s="12">
        <x:v>24.5</x:v>
      </x:c>
      <x:c r="V3371" s="12">
        <x:v>64</x:v>
      </x:c>
      <x:c r="W3371" s="12">
        <x:f>NA()</x:f>
      </x:c>
    </x:row>
    <x:row r="3372">
      <x:c r="A3372">
        <x:v>91942</x:v>
      </x:c>
      <x:c r="B3372" s="1">
        <x:v>44774.65118640753</x:v>
      </x:c>
      <x:c r="C3372" s="6">
        <x:v>43.44409412666667</x:v>
      </x:c>
      <x:c r="D3372" s="14" t="s">
        <x:v>94</x:v>
      </x:c>
      <x:c r="E3372" s="15">
        <x:v>44771.4697032593</x:v>
      </x:c>
      <x:c r="F3372" t="s">
        <x:v>99</x:v>
      </x:c>
      <x:c r="G3372" s="6">
        <x:v>101.22848617836614</x:v>
      </x:c>
      <x:c r="H3372" t="s">
        <x:v>97</x:v>
      </x:c>
      <x:c r="I3372" s="6">
        <x:v>27.696855492961276</x:v>
      </x:c>
      <x:c r="J3372" t="s">
        <x:v>95</x:v>
      </x:c>
      <x:c r="K3372" s="6">
        <x:v>1018</x:v>
      </x:c>
      <x:c r="L3372" t="s">
        <x:v>96</x:v>
      </x:c>
      <x:c r="M3372" t="s">
        <x:v>98</x:v>
      </x:c>
      <x:c r="N3372" s="8">
        <x:v>36.4</x:v>
      </x:c>
      <x:c r="O3372" s="8">
        <x:v>0</x:v>
      </x:c>
      <x:c r="Q3372">
        <x:v>0</x:v>
      </x:c>
      <x:c r="R3372" s="6">
        <x:v>20.383</x:v>
      </x:c>
      <x:c r="S3372" s="8">
        <x:v>75139.41044420119</x:v>
      </x:c>
      <x:c r="T3372" s="12">
        <x:v>299288.3317207105</x:v>
      </x:c>
      <x:c r="U3372" s="12">
        <x:v>24.5</x:v>
      </x:c>
      <x:c r="V3372" s="12">
        <x:v>64</x:v>
      </x:c>
      <x:c r="W3372" s="12">
        <x:f>NA()</x:f>
      </x:c>
    </x:row>
    <x:row r="3373">
      <x:c r="A3373">
        <x:v>107759</x:v>
      </x:c>
      <x:c r="B3373" s="1">
        <x:v>44774.69286460147</x:v>
      </x:c>
      <x:c r="C3373" s="6">
        <x:v>43.44920712166667</x:v>
      </x:c>
      <x:c r="D3373" s="14" t="s">
        <x:v>94</x:v>
      </x:c>
      <x:c r="E3373" s="15">
        <x:v>44771.4697032593</x:v>
      </x:c>
      <x:c r="F3373" t="s">
        <x:v>99</x:v>
      </x:c>
      <x:c r="G3373" s="6">
        <x:v>100.53379710182638</x:v>
      </x:c>
      <x:c r="H3373" t="s">
        <x:v>97</x:v>
      </x:c>
      <x:c r="I3373" s="6">
        <x:v>27.96235745040258</x:v>
      </x:c>
      <x:c r="J3373" t="s">
        <x:v>95</x:v>
      </x:c>
      <x:c r="K3373" s="6">
        <x:v>1018</x:v>
      </x:c>
      <x:c r="L3373" t="s">
        <x:v>96</x:v>
      </x:c>
      <x:c r="M3373" t="s">
        <x:v>98</x:v>
      </x:c>
      <x:c r="N3373" s="8">
        <x:v>36.4</x:v>
      </x:c>
      <x:c r="O3373" s="8">
        <x:v>0</x:v>
      </x:c>
      <x:c r="Q3373">
        <x:v>0</x:v>
      </x:c>
      <x:c r="R3373" s="6">
        <x:v>20.430999999999997</x:v>
      </x:c>
      <x:c r="S3373" s="8">
        <x:v>77200.18710421839</x:v>
      </x:c>
      <x:c r="T3373" s="12">
        <x:v>301345.5308559906</x:v>
      </x:c>
      <x:c r="U3373" s="12">
        <x:v>24.5</x:v>
      </x:c>
      <x:c r="V3373" s="12">
        <x:v>64</x:v>
      </x:c>
      <x:c r="W3373" s="12">
        <x:f>NA()</x:f>
      </x:c>
    </x:row>
    <x:row r="3374">
      <x:c r="A3374">
        <x:v>91952</x:v>
      </x:c>
      <x:c r="B3374" s="1">
        <x:v>44774.65119813883</x:v>
      </x:c>
      <x:c r="C3374" s="6">
        <x:v>43.46098720166667</x:v>
      </x:c>
      <x:c r="D3374" s="14" t="s">
        <x:v>94</x:v>
      </x:c>
      <x:c r="E3374" s="15">
        <x:v>44771.4697032593</x:v>
      </x:c>
      <x:c r="F3374" t="s">
        <x:v>99</x:v>
      </x:c>
      <x:c r="G3374" s="6">
        <x:v>101.23509020364536</x:v>
      </x:c>
      <x:c r="H3374" t="s">
        <x:v>97</x:v>
      </x:c>
      <x:c r="I3374" s="6">
        <x:v>27.699441840261898</x:v>
      </x:c>
      <x:c r="J3374" t="s">
        <x:v>95</x:v>
      </x:c>
      <x:c r="K3374" s="6">
        <x:v>1018</x:v>
      </x:c>
      <x:c r="L3374" t="s">
        <x:v>96</x:v>
      </x:c>
      <x:c r="M3374" t="s">
        <x:v>98</x:v>
      </x:c>
      <x:c r="N3374" s="8">
        <x:v>36.4</x:v>
      </x:c>
      <x:c r="O3374" s="8">
        <x:v>0</x:v>
      </x:c>
      <x:c r="Q3374">
        <x:v>0</x:v>
      </x:c>
      <x:c r="R3374" s="6">
        <x:v>20.381999999999998</x:v>
      </x:c>
      <x:c r="S3374" s="8">
        <x:v>75127.29573061324</x:v>
      </x:c>
      <x:c r="T3374" s="12">
        <x:v>299287.2199880794</x:v>
      </x:c>
      <x:c r="U3374" s="12">
        <x:v>24.5</x:v>
      </x:c>
      <x:c r="V3374" s="12">
        <x:v>64</x:v>
      </x:c>
      <x:c r="W3374" s="12">
        <x:f>NA()</x:f>
      </x:c>
    </x:row>
    <x:row r="3375">
      <x:c r="A3375">
        <x:v>107769</x:v>
      </x:c>
      <x:c r="B3375" s="1">
        <x:v>44774.69287639824</x:v>
      </x:c>
      <x:c r="C3375" s="6">
        <x:v>43.466194458333334</x:v>
      </x:c>
      <x:c r="D3375" s="14" t="s">
        <x:v>94</x:v>
      </x:c>
      <x:c r="E3375" s="15">
        <x:v>44771.4697032593</x:v>
      </x:c>
      <x:c r="F3375" t="s">
        <x:v>99</x:v>
      </x:c>
      <x:c r="G3375" s="6">
        <x:v>100.50133797910634</x:v>
      </x:c>
      <x:c r="H3375" t="s">
        <x:v>97</x:v>
      </x:c>
      <x:c r="I3375" s="6">
        <x:v>27.958477626255444</x:v>
      </x:c>
      <x:c r="J3375" t="s">
        <x:v>95</x:v>
      </x:c>
      <x:c r="K3375" s="6">
        <x:v>1018</x:v>
      </x:c>
      <x:c r="L3375" t="s">
        <x:v>96</x:v>
      </x:c>
      <x:c r="M3375" t="s">
        <x:v>98</x:v>
      </x:c>
      <x:c r="N3375" s="8">
        <x:v>36.4</x:v>
      </x:c>
      <x:c r="O3375" s="8">
        <x:v>0</x:v>
      </x:c>
      <x:c r="Q3375">
        <x:v>0</x:v>
      </x:c>
      <x:c r="R3375" s="6">
        <x:v>20.435</x:v>
      </x:c>
      <x:c r="S3375" s="8">
        <x:v>77201.42891515048</x:v>
      </x:c>
      <x:c r="T3375" s="12">
        <x:v>301345.14122683764</x:v>
      </x:c>
      <x:c r="U3375" s="12">
        <x:v>24.5</x:v>
      </x:c>
      <x:c r="V3375" s="12">
        <x:v>64</x:v>
      </x:c>
      <x:c r="W3375" s="12">
        <x:f>NA()</x:f>
      </x:c>
    </x:row>
    <x:row r="3376">
      <x:c r="A3376">
        <x:v>91956</x:v>
      </x:c>
      <x:c r="B3376" s="1">
        <x:v>44774.651209881835</x:v>
      </x:c>
      <x:c r="C3376" s="6">
        <x:v>43.47789712</x:v>
      </x:c>
      <x:c r="D3376" s="14" t="s">
        <x:v>94</x:v>
      </x:c>
      <x:c r="E3376" s="15">
        <x:v>44771.4697032593</x:v>
      </x:c>
      <x:c r="F3376" t="s">
        <x:v>99</x:v>
      </x:c>
      <x:c r="G3376" s="6">
        <x:v>101.21080481793888</x:v>
      </x:c>
      <x:c r="H3376" t="s">
        <x:v>97</x:v>
      </x:c>
      <x:c r="I3376" s="6">
        <x:v>27.7149599659233</x:v>
      </x:c>
      <x:c r="J3376" t="s">
        <x:v>95</x:v>
      </x:c>
      <x:c r="K3376" s="6">
        <x:v>1018</x:v>
      </x:c>
      <x:c r="L3376" t="s">
        <x:v>96</x:v>
      </x:c>
      <x:c r="M3376" t="s">
        <x:v>98</x:v>
      </x:c>
      <x:c r="N3376" s="8">
        <x:v>36.4</x:v>
      </x:c>
      <x:c r="O3376" s="8">
        <x:v>0</x:v>
      </x:c>
      <x:c r="Q3376">
        <x:v>0</x:v>
      </x:c>
      <x:c r="R3376" s="6">
        <x:v>20.383</x:v>
      </x:c>
      <x:c r="S3376" s="8">
        <x:v>75124.7080749981</x:v>
      </x:c>
      <x:c r="T3376" s="12">
        <x:v>299294.9021982688</x:v>
      </x:c>
      <x:c r="U3376" s="12">
        <x:v>24.5</x:v>
      </x:c>
      <x:c r="V3376" s="12">
        <x:v>64</x:v>
      </x:c>
      <x:c r="W3376" s="12">
        <x:f>NA()</x:f>
      </x:c>
    </x:row>
    <x:row r="3377">
      <x:c r="A3377">
        <x:v>107778</x:v>
      </x:c>
      <x:c r="B3377" s="1">
        <x:v>44774.69288817213</x:v>
      </x:c>
      <x:c r="C3377" s="6">
        <x:v>43.48314885833334</x:v>
      </x:c>
      <x:c r="D3377" s="14" t="s">
        <x:v>94</x:v>
      </x:c>
      <x:c r="E3377" s="15">
        <x:v>44771.4697032593</x:v>
      </x:c>
      <x:c r="F3377" t="s">
        <x:v>99</x:v>
      </x:c>
      <x:c r="G3377" s="6">
        <x:v>100.46705068459879</x:v>
      </x:c>
      <x:c r="H3377" t="s">
        <x:v>97</x:v>
      </x:c>
      <x:c r="I3377" s="6">
        <x:v>27.97520000108716</x:v>
      </x:c>
      <x:c r="J3377" t="s">
        <x:v>95</x:v>
      </x:c>
      <x:c r="K3377" s="6">
        <x:v>1018</x:v>
      </x:c>
      <x:c r="L3377" t="s">
        <x:v>96</x:v>
      </x:c>
      <x:c r="M3377" t="s">
        <x:v>98</x:v>
      </x:c>
      <x:c r="N3377" s="8">
        <x:v>36.4</x:v>
      </x:c>
      <x:c r="O3377" s="8">
        <x:v>0</x:v>
      </x:c>
      <x:c r="Q3377">
        <x:v>0</x:v>
      </x:c>
      <x:c r="R3377" s="6">
        <x:v>20.436999999999998</x:v>
      </x:c>
      <x:c r="S3377" s="8">
        <x:v>77210.24500415308</x:v>
      </x:c>
      <x:c r="T3377" s="12">
        <x:v>301347.5277320282</x:v>
      </x:c>
      <x:c r="U3377" s="12">
        <x:v>24.5</x:v>
      </x:c>
      <x:c r="V3377" s="12">
        <x:v>64</x:v>
      </x:c>
      <x:c r="W3377" s="12">
        <x:f>NA()</x:f>
      </x:c>
    </x:row>
    <x:row r="3378">
      <x:c r="A3378">
        <x:v>91965</x:v>
      </x:c>
      <x:c r="B3378" s="1">
        <x:v>44774.65122161388</x:v>
      </x:c>
      <x:c r="C3378" s="6">
        <x:v>43.49479126666667</x:v>
      </x:c>
      <x:c r="D3378" s="14" t="s">
        <x:v>94</x:v>
      </x:c>
      <x:c r="E3378" s="15">
        <x:v>44771.4697032593</x:v>
      </x:c>
      <x:c r="F3378" t="s">
        <x:v>99</x:v>
      </x:c>
      <x:c r="G3378" s="6">
        <x:v>101.27032219800877</x:v>
      </x:c>
      <x:c r="H3378" t="s">
        <x:v>97</x:v>
      </x:c>
      <x:c r="I3378" s="6">
        <x:v>27.719471062425328</x:v>
      </x:c>
      <x:c r="J3378" t="s">
        <x:v>95</x:v>
      </x:c>
      <x:c r="K3378" s="6">
        <x:v>1018</x:v>
      </x:c>
      <x:c r="L3378" t="s">
        <x:v>96</x:v>
      </x:c>
      <x:c r="M3378" t="s">
        <x:v>98</x:v>
      </x:c>
      <x:c r="N3378" s="8">
        <x:v>36.4</x:v>
      </x:c>
      <x:c r="O3378" s="8">
        <x:v>0</x:v>
      </x:c>
      <x:c r="Q3378">
        <x:v>0</x:v>
      </x:c>
      <x:c r="R3378" s="6">
        <x:v>20.375999999999998</x:v>
      </x:c>
      <x:c r="S3378" s="8">
        <x:v>75125.53056873655</x:v>
      </x:c>
      <x:c r="T3378" s="12">
        <x:v>299293.54977672064</x:v>
      </x:c>
      <x:c r="U3378" s="12">
        <x:v>24.5</x:v>
      </x:c>
      <x:c r="V3378" s="12">
        <x:v>64</x:v>
      </x:c>
      <x:c r="W3378" s="12">
        <x:f>NA()</x:f>
      </x:c>
    </x:row>
    <x:row r="3379">
      <x:c r="A3379">
        <x:v>107787</x:v>
      </x:c>
      <x:c r="B3379" s="1">
        <x:v>44774.69289935807</x:v>
      </x:c>
      <x:c r="C3379" s="6">
        <x:v>43.499256625</x:v>
      </x:c>
      <x:c r="D3379" s="14" t="s">
        <x:v>94</x:v>
      </x:c>
      <x:c r="E3379" s="15">
        <x:v>44771.4697032593</x:v>
      </x:c>
      <x:c r="F3379" t="s">
        <x:v>99</x:v>
      </x:c>
      <x:c r="G3379" s="6">
        <x:v>100.51082144120417</x:v>
      </x:c>
      <x:c r="H3379" t="s">
        <x:v>97</x:v>
      </x:c>
      <x:c r="I3379" s="6">
        <x:v>27.97673389215879</x:v>
      </x:c>
      <x:c r="J3379" t="s">
        <x:v>95</x:v>
      </x:c>
      <x:c r="K3379" s="6">
        <x:v>1018</x:v>
      </x:c>
      <x:c r="L3379" t="s">
        <x:v>96</x:v>
      </x:c>
      <x:c r="M3379" t="s">
        <x:v>98</x:v>
      </x:c>
      <x:c r="N3379" s="8">
        <x:v>36.4</x:v>
      </x:c>
      <x:c r="O3379" s="8">
        <x:v>0</x:v>
      </x:c>
      <x:c r="Q3379">
        <x:v>0</x:v>
      </x:c>
      <x:c r="R3379" s="6">
        <x:v>20.432</x:v>
      </x:c>
      <x:c r="S3379" s="8">
        <x:v>77210.16178695444</x:v>
      </x:c>
      <x:c r="T3379" s="12">
        <x:v>301350.61269823735</x:v>
      </x:c>
      <x:c r="U3379" s="12">
        <x:v>24.5</x:v>
      </x:c>
      <x:c r="V3379" s="12">
        <x:v>64</x:v>
      </x:c>
      <x:c r="W3379" s="12">
        <x:f>NA()</x:f>
      </x:c>
    </x:row>
    <x:row r="3380">
      <x:c r="A3380">
        <x:v>91973</x:v>
      </x:c>
      <x:c r="B3380" s="1">
        <x:v>44774.651232782926</x:v>
      </x:c>
      <x:c r="C3380" s="6">
        <x:v>43.510874691666665</x:v>
      </x:c>
      <x:c r="D3380" s="14" t="s">
        <x:v>94</x:v>
      </x:c>
      <x:c r="E3380" s="15">
        <x:v>44771.4697032593</x:v>
      </x:c>
      <x:c r="F3380" t="s">
        <x:v>99</x:v>
      </x:c>
      <x:c r="G3380" s="6">
        <x:v>101.23892564232213</x:v>
      </x:c>
      <x:c r="H3380" t="s">
        <x:v>97</x:v>
      </x:c>
      <x:c r="I3380" s="6">
        <x:v>27.723561128494566</x:v>
      </x:c>
      <x:c r="J3380" t="s">
        <x:v>95</x:v>
      </x:c>
      <x:c r="K3380" s="6">
        <x:v>1018</x:v>
      </x:c>
      <x:c r="L3380" t="s">
        <x:v>96</x:v>
      </x:c>
      <x:c r="M3380" t="s">
        <x:v>98</x:v>
      </x:c>
      <x:c r="N3380" s="8">
        <x:v>36.4</x:v>
      </x:c>
      <x:c r="O3380" s="8">
        <x:v>0</x:v>
      </x:c>
      <x:c r="Q3380">
        <x:v>0</x:v>
      </x:c>
      <x:c r="R3380" s="6">
        <x:v>20.378999999999998</x:v>
      </x:c>
      <x:c r="S3380" s="8">
        <x:v>75119.79203864736</x:v>
      </x:c>
      <x:c r="T3380" s="12">
        <x:v>299281.51365992654</x:v>
      </x:c>
      <x:c r="U3380" s="12">
        <x:v>24.5</x:v>
      </x:c>
      <x:c r="V3380" s="12">
        <x:v>64</x:v>
      </x:c>
      <x:c r="W3380" s="12">
        <x:f>NA()</x:f>
      </x:c>
    </x:row>
    <x:row r="3381">
      <x:c r="A3381">
        <x:v>107791</x:v>
      </x:c>
      <x:c r="B3381" s="1">
        <x:v>44774.69291108376</x:v>
      </x:c>
      <x:c r="C3381" s="6">
        <x:v>43.516141618333336</x:v>
      </x:c>
      <x:c r="D3381" s="14" t="s">
        <x:v>94</x:v>
      </x:c>
      <x:c r="E3381" s="15">
        <x:v>44771.4697032593</x:v>
      </x:c>
      <x:c r="F3381" t="s">
        <x:v>99</x:v>
      </x:c>
      <x:c r="G3381" s="6">
        <x:v>100.49897322306025</x:v>
      </x:c>
      <x:c r="H3381" t="s">
        <x:v>97</x:v>
      </x:c>
      <x:c r="I3381" s="6">
        <x:v>27.97962121843193</x:v>
      </x:c>
      <x:c r="J3381" t="s">
        <x:v>95</x:v>
      </x:c>
      <x:c r="K3381" s="6">
        <x:v>1018</x:v>
      </x:c>
      <x:c r="L3381" t="s">
        <x:v>96</x:v>
      </x:c>
      <x:c r="M3381" t="s">
        <x:v>98</x:v>
      </x:c>
      <x:c r="N3381" s="8">
        <x:v>36.4</x:v>
      </x:c>
      <x:c r="O3381" s="8">
        <x:v>0</x:v>
      </x:c>
      <x:c r="Q3381">
        <x:v>0</x:v>
      </x:c>
      <x:c r="R3381" s="6">
        <x:v>20.433</x:v>
      </x:c>
      <x:c r="S3381" s="8">
        <x:v>77217.2425922606</x:v>
      </x:c>
      <x:c r="T3381" s="12">
        <x:v>301346.36948188045</x:v>
      </x:c>
      <x:c r="U3381" s="12">
        <x:v>24.5</x:v>
      </x:c>
      <x:c r="V3381" s="12">
        <x:v>64</x:v>
      </x:c>
      <x:c r="W3381" s="12">
        <x:f>NA()</x:f>
      </x:c>
    </x:row>
    <x:row r="3382">
      <x:c r="A3382">
        <x:v>91984</x:v>
      </x:c>
      <x:c r="B3382" s="1">
        <x:v>44774.651244565306</x:v>
      </x:c>
      <x:c r="C3382" s="6">
        <x:v>43.527841323333334</x:v>
      </x:c>
      <x:c r="D3382" s="14" t="s">
        <x:v>94</x:v>
      </x:c>
      <x:c r="E3382" s="15">
        <x:v>44771.4697032593</x:v>
      </x:c>
      <x:c r="F3382" t="s">
        <x:v>99</x:v>
      </x:c>
      <x:c r="G3382" s="6">
        <x:v>101.26242449629177</x:v>
      </x:c>
      <x:c r="H3382" t="s">
        <x:v>97</x:v>
      </x:c>
      <x:c r="I3382" s="6">
        <x:v>27.708854958312713</x:v>
      </x:c>
      <x:c r="J3382" t="s">
        <x:v>95</x:v>
      </x:c>
      <x:c r="K3382" s="6">
        <x:v>1018</x:v>
      </x:c>
      <x:c r="L3382" t="s">
        <x:v>96</x:v>
      </x:c>
      <x:c r="M3382" t="s">
        <x:v>98</x:v>
      </x:c>
      <x:c r="N3382" s="8">
        <x:v>36.4</x:v>
      </x:c>
      <x:c r="O3382" s="8">
        <x:v>0</x:v>
      </x:c>
      <x:c r="Q3382">
        <x:v>0</x:v>
      </x:c>
      <x:c r="R3382" s="6">
        <x:v>20.378</x:v>
      </x:c>
      <x:c r="S3382" s="8">
        <x:v>75131.15712636636</x:v>
      </x:c>
      <x:c r="T3382" s="12">
        <x:v>299285.66451126384</x:v>
      </x:c>
      <x:c r="U3382" s="12">
        <x:v>24.5</x:v>
      </x:c>
      <x:c r="V3382" s="12">
        <x:v>64</x:v>
      </x:c>
      <x:c r="W3382" s="12">
        <x:f>NA()</x:f>
      </x:c>
    </x:row>
    <x:row r="3383">
      <x:c r="A3383">
        <x:v>107805</x:v>
      </x:c>
      <x:c r="B3383" s="1">
        <x:v>44774.69292283852</x:v>
      </x:c>
      <x:c r="C3383" s="6">
        <x:v>43.53306845833333</x:v>
      </x:c>
      <x:c r="D3383" s="14" t="s">
        <x:v>94</x:v>
      </x:c>
      <x:c r="E3383" s="15">
        <x:v>44771.4697032593</x:v>
      </x:c>
      <x:c r="F3383" t="s">
        <x:v>99</x:v>
      </x:c>
      <x:c r="G3383" s="6">
        <x:v>100.48954954669505</x:v>
      </x:c>
      <x:c r="H3383" t="s">
        <x:v>97</x:v>
      </x:c>
      <x:c r="I3383" s="6">
        <x:v>27.961304784493223</x:v>
      </x:c>
      <x:c r="J3383" t="s">
        <x:v>95</x:v>
      </x:c>
      <x:c r="K3383" s="6">
        <x:v>1018</x:v>
      </x:c>
      <x:c r="L3383" t="s">
        <x:v>96</x:v>
      </x:c>
      <x:c r="M3383" t="s">
        <x:v>98</x:v>
      </x:c>
      <x:c r="N3383" s="8">
        <x:v>36.4</x:v>
      </x:c>
      <x:c r="O3383" s="8">
        <x:v>0</x:v>
      </x:c>
      <x:c r="Q3383">
        <x:v>0</x:v>
      </x:c>
      <x:c r="R3383" s="6">
        <x:v>20.436</x:v>
      </x:c>
      <x:c r="S3383" s="8">
        <x:v>77211.11238872822</x:v>
      </x:c>
      <x:c r="T3383" s="12">
        <x:v>301348.8172195717</x:v>
      </x:c>
      <x:c r="U3383" s="12">
        <x:v>24.5</x:v>
      </x:c>
      <x:c r="V3383" s="12">
        <x:v>64</x:v>
      </x:c>
      <x:c r="W3383" s="12">
        <x:f>NA()</x:f>
      </x:c>
    </x:row>
    <x:row r="3384">
      <x:c r="A3384">
        <x:v>91992</x:v>
      </x:c>
      <x:c r="B3384" s="1">
        <x:v>44774.65125628563</x:v>
      </x:c>
      <x:c r="C3384" s="6">
        <x:v>43.54471859</x:v>
      </x:c>
      <x:c r="D3384" s="14" t="s">
        <x:v>94</x:v>
      </x:c>
      <x:c r="E3384" s="15">
        <x:v>44771.4697032593</x:v>
      </x:c>
      <x:c r="F3384" t="s">
        <x:v>99</x:v>
      </x:c>
      <x:c r="G3384" s="6">
        <x:v>101.27093923872036</x:v>
      </x:c>
      <x:c r="H3384" t="s">
        <x:v>97</x:v>
      </x:c>
      <x:c r="I3384" s="6">
        <x:v>27.71883950854999</x:v>
      </x:c>
      <x:c r="J3384" t="s">
        <x:v>95</x:v>
      </x:c>
      <x:c r="K3384" s="6">
        <x:v>1018</x:v>
      </x:c>
      <x:c r="L3384" t="s">
        <x:v>96</x:v>
      </x:c>
      <x:c r="M3384" t="s">
        <x:v>98</x:v>
      </x:c>
      <x:c r="N3384" s="8">
        <x:v>36.4</x:v>
      </x:c>
      <x:c r="O3384" s="8">
        <x:v>0</x:v>
      </x:c>
      <x:c r="Q3384">
        <x:v>0</x:v>
      </x:c>
      <x:c r="R3384" s="6">
        <x:v>20.375999999999998</x:v>
      </x:c>
      <x:c r="S3384" s="8">
        <x:v>75123.82911346505</x:v>
      </x:c>
      <x:c r="T3384" s="12">
        <x:v>299293.01721882547</x:v>
      </x:c>
      <x:c r="U3384" s="12">
        <x:v>24.5</x:v>
      </x:c>
      <x:c r="V3384" s="12">
        <x:v>64</x:v>
      </x:c>
      <x:c r="W3384" s="12">
        <x:f>NA()</x:f>
      </x:c>
    </x:row>
    <x:row r="3385">
      <x:c r="A3385">
        <x:v>107809</x:v>
      </x:c>
      <x:c r="B3385" s="1">
        <x:v>44774.692934581966</x:v>
      </x:c>
      <x:c r="C3385" s="6">
        <x:v>43.54997902833333</x:v>
      </x:c>
      <x:c r="D3385" s="14" t="s">
        <x:v>94</x:v>
      </x:c>
      <x:c r="E3385" s="15">
        <x:v>44771.4697032593</x:v>
      </x:c>
      <x:c r="F3385" t="s">
        <x:v>99</x:v>
      </x:c>
      <x:c r="G3385" s="6">
        <x:v>100.50518184491335</x:v>
      </x:c>
      <x:c r="H3385" t="s">
        <x:v>97</x:v>
      </x:c>
      <x:c r="I3385" s="6">
        <x:v>27.954507578284392</x:v>
      </x:c>
      <x:c r="J3385" t="s">
        <x:v>95</x:v>
      </x:c>
      <x:c r="K3385" s="6">
        <x:v>1018</x:v>
      </x:c>
      <x:c r="L3385" t="s">
        <x:v>96</x:v>
      </x:c>
      <x:c r="M3385" t="s">
        <x:v>98</x:v>
      </x:c>
      <x:c r="N3385" s="8">
        <x:v>36.4</x:v>
      </x:c>
      <x:c r="O3385" s="8">
        <x:v>0</x:v>
      </x:c>
      <x:c r="Q3385">
        <x:v>0</x:v>
      </x:c>
      <x:c r="R3385" s="6">
        <x:v>20.435</x:v>
      </x:c>
      <x:c r="S3385" s="8">
        <x:v>77210.27079308128</x:v>
      </x:c>
      <x:c r="T3385" s="12">
        <x:v>301344.0279319057</x:v>
      </x:c>
      <x:c r="U3385" s="12">
        <x:v>24.5</x:v>
      </x:c>
      <x:c r="V3385" s="12">
        <x:v>64</x:v>
      </x:c>
      <x:c r="W3385" s="12">
        <x:f>NA()</x:f>
      </x:c>
    </x:row>
    <x:row r="3386">
      <x:c r="A3386">
        <x:v>92006</x:v>
      </x:c>
      <x:c r="B3386" s="1">
        <x:v>44774.6512673812</x:v>
      </x:c>
      <x:c r="C3386" s="6">
        <x:v>43.560696225</x:v>
      </x:c>
      <x:c r="D3386" s="14" t="s">
        <x:v>94</x:v>
      </x:c>
      <x:c r="E3386" s="15">
        <x:v>44771.4697032593</x:v>
      </x:c>
      <x:c r="F3386" t="s">
        <x:v>99</x:v>
      </x:c>
      <x:c r="G3386" s="6">
        <x:v>101.25352222826315</x:v>
      </x:c>
      <x:c r="H3386" t="s">
        <x:v>97</x:v>
      </x:c>
      <x:c r="I3386" s="6">
        <x:v>27.71796736291708</x:v>
      </x:c>
      <x:c r="J3386" t="s">
        <x:v>95</x:v>
      </x:c>
      <x:c r="K3386" s="6">
        <x:v>1018</x:v>
      </x:c>
      <x:c r="L3386" t="s">
        <x:v>96</x:v>
      </x:c>
      <x:c r="M3386" t="s">
        <x:v>98</x:v>
      </x:c>
      <x:c r="N3386" s="8">
        <x:v>36.4</x:v>
      </x:c>
      <x:c r="O3386" s="8">
        <x:v>0</x:v>
      </x:c>
      <x:c r="Q3386">
        <x:v>0</x:v>
      </x:c>
      <x:c r="R3386" s="6">
        <x:v>20.378</x:v>
      </x:c>
      <x:c r="S3386" s="8">
        <x:v>75126.41510206753</x:v>
      </x:c>
      <x:c r="T3386" s="12">
        <x:v>299287.2733840511</x:v>
      </x:c>
      <x:c r="U3386" s="12">
        <x:v>24.5</x:v>
      </x:c>
      <x:c r="V3386" s="12">
        <x:v>64</x:v>
      </x:c>
      <x:c r="W3386" s="12">
        <x:f>NA()</x:f>
      </x:c>
    </x:row>
    <x:row r="3387">
      <x:c r="A3387">
        <x:v>107821</x:v>
      </x:c>
      <x:c r="B3387" s="1">
        <x:v>44774.69294572876</x:v>
      </x:c>
      <x:c r="C3387" s="6">
        <x:v>43.56603040666667</x:v>
      </x:c>
      <x:c r="D3387" s="14" t="s">
        <x:v>94</x:v>
      </x:c>
      <x:c r="E3387" s="15">
        <x:v>44771.4697032593</x:v>
      </x:c>
      <x:c r="F3387" t="s">
        <x:v>99</x:v>
      </x:c>
      <x:c r="G3387" s="6">
        <x:v>100.52156470212351</x:v>
      </x:c>
      <x:c r="H3387" t="s">
        <x:v>97</x:v>
      </x:c>
      <x:c r="I3387" s="6">
        <x:v>27.974989467072646</x:v>
      </x:c>
      <x:c r="J3387" t="s">
        <x:v>95</x:v>
      </x:c>
      <x:c r="K3387" s="6">
        <x:v>1018</x:v>
      </x:c>
      <x:c r="L3387" t="s">
        <x:v>96</x:v>
      </x:c>
      <x:c r="M3387" t="s">
        <x:v>98</x:v>
      </x:c>
      <x:c r="N3387" s="8">
        <x:v>36.4</x:v>
      </x:c>
      <x:c r="O3387" s="8">
        <x:v>0</x:v>
      </x:c>
      <x:c r="Q3387">
        <x:v>0</x:v>
      </x:c>
      <x:c r="R3387" s="6">
        <x:v>20.430999999999997</x:v>
      </x:c>
      <x:c r="S3387" s="8">
        <x:v>77206.5583012593</x:v>
      </x:c>
      <x:c r="T3387" s="12">
        <x:v>301344.72211912123</x:v>
      </x:c>
      <x:c r="U3387" s="12">
        <x:v>24.5</x:v>
      </x:c>
      <x:c r="V3387" s="12">
        <x:v>64</x:v>
      </x:c>
      <x:c r="W3387" s="12">
        <x:f>NA()</x:f>
      </x:c>
    </x:row>
    <x:row r="3388">
      <x:c r="A3388">
        <x:v>92007</x:v>
      </x:c>
      <x:c r="B3388" s="1">
        <x:v>44774.65127910569</x:v>
      </x:c>
      <x:c r="C3388" s="6">
        <x:v>43.57757947</x:v>
      </x:c>
      <x:c r="D3388" s="14" t="s">
        <x:v>94</x:v>
      </x:c>
      <x:c r="E3388" s="15">
        <x:v>44771.4697032593</x:v>
      </x:c>
      <x:c r="F3388" t="s">
        <x:v>99</x:v>
      </x:c>
      <x:c r="G3388" s="6">
        <x:v>101.26594699893714</x:v>
      </x:c>
      <x:c r="H3388" t="s">
        <x:v>97</x:v>
      </x:c>
      <x:c r="I3388" s="6">
        <x:v>27.714599078464744</x:v>
      </x:c>
      <x:c r="J3388" t="s">
        <x:v>95</x:v>
      </x:c>
      <x:c r="K3388" s="6">
        <x:v>1018</x:v>
      </x:c>
      <x:c r="L3388" t="s">
        <x:v>96</x:v>
      </x:c>
      <x:c r="M3388" t="s">
        <x:v>98</x:v>
      </x:c>
      <x:c r="N3388" s="8">
        <x:v>36.4</x:v>
      </x:c>
      <x:c r="O3388" s="8">
        <x:v>0</x:v>
      </x:c>
      <x:c r="Q3388">
        <x:v>0</x:v>
      </x:c>
      <x:c r="R3388" s="6">
        <x:v>20.377</x:v>
      </x:c>
      <x:c r="S3388" s="8">
        <x:v>75124.79920722656</x:v>
      </x:c>
      <x:c r="T3388" s="12">
        <x:v>299293.41991115076</x:v>
      </x:c>
      <x:c r="U3388" s="12">
        <x:v>24.5</x:v>
      </x:c>
      <x:c r="V3388" s="12">
        <x:v>64</x:v>
      </x:c>
      <x:c r="W3388" s="12">
        <x:f>NA()</x:f>
      </x:c>
    </x:row>
    <x:row r="3389">
      <x:c r="A3389">
        <x:v>107829</x:v>
      </x:c>
      <x:c r="B3389" s="1">
        <x:v>44774.69295748689</x:v>
      </x:c>
      <x:c r="C3389" s="6">
        <x:v>43.58296212166667</x:v>
      </x:c>
      <x:c r="D3389" s="14" t="s">
        <x:v>94</x:v>
      </x:c>
      <x:c r="E3389" s="15">
        <x:v>44771.4697032593</x:v>
      </x:c>
      <x:c r="F3389" t="s">
        <x:v>99</x:v>
      </x:c>
      <x:c r="G3389" s="6">
        <x:v>100.52360156186691</x:v>
      </x:c>
      <x:c r="H3389" t="s">
        <x:v>97</x:v>
      </x:c>
      <x:c r="I3389" s="6">
        <x:v>27.982237860013356</x:v>
      </x:c>
      <x:c r="J3389" t="s">
        <x:v>95</x:v>
      </x:c>
      <x:c r="K3389" s="6">
        <x:v>1018</x:v>
      </x:c>
      <x:c r="L3389" t="s">
        <x:v>96</x:v>
      </x:c>
      <x:c r="M3389" t="s">
        <x:v>98</x:v>
      </x:c>
      <x:c r="N3389" s="8">
        <x:v>36.4</x:v>
      </x:c>
      <x:c r="O3389" s="8">
        <x:v>0</x:v>
      </x:c>
      <x:c r="Q3389">
        <x:v>0</x:v>
      </x:c>
      <x:c r="R3389" s="6">
        <x:v>20.43</x:v>
      </x:c>
      <x:c r="S3389" s="8">
        <x:v>77218.57368144691</x:v>
      </x:c>
      <x:c r="T3389" s="12">
        <x:v>301351.8179019261</x:v>
      </x:c>
      <x:c r="U3389" s="12">
        <x:v>24.5</x:v>
      </x:c>
      <x:c r="V3389" s="12">
        <x:v>64</x:v>
      </x:c>
      <x:c r="W3389" s="12">
        <x:f>NA()</x:f>
      </x:c>
    </x:row>
    <x:row r="3390">
      <x:c r="A3390">
        <x:v>92022</x:v>
      </x:c>
      <x:c r="B3390" s="1">
        <x:v>44774.65129083174</x:v>
      </x:c>
      <x:c r="C3390" s="6">
        <x:v>43.59446499</x:v>
      </x:c>
      <x:c r="D3390" s="14" t="s">
        <x:v>94</x:v>
      </x:c>
      <x:c r="E3390" s="15">
        <x:v>44771.4697032593</x:v>
      </x:c>
      <x:c r="F3390" t="s">
        <x:v>99</x:v>
      </x:c>
      <x:c r="G3390" s="6">
        <x:v>101.2696786839531</x:v>
      </x:c>
      <x:c r="H3390" t="s">
        <x:v>97</x:v>
      </x:c>
      <x:c r="I3390" s="6">
        <x:v>27.710779688577077</x:v>
      </x:c>
      <x:c r="J3390" t="s">
        <x:v>95</x:v>
      </x:c>
      <x:c r="K3390" s="6">
        <x:v>1018</x:v>
      </x:c>
      <x:c r="L3390" t="s">
        <x:v>96</x:v>
      </x:c>
      <x:c r="M3390" t="s">
        <x:v>98</x:v>
      </x:c>
      <x:c r="N3390" s="8">
        <x:v>36.4</x:v>
      </x:c>
      <x:c r="O3390" s="8">
        <x:v>0</x:v>
      </x:c>
      <x:c r="Q3390">
        <x:v>0</x:v>
      </x:c>
      <x:c r="R3390" s="6">
        <x:v>20.377</x:v>
      </x:c>
      <x:c r="S3390" s="8">
        <x:v>75126.21914792972</x:v>
      </x:c>
      <x:c r="T3390" s="12">
        <x:v>299286.92366523313</x:v>
      </x:c>
      <x:c r="U3390" s="12">
        <x:v>24.5</x:v>
      </x:c>
      <x:c r="V3390" s="12">
        <x:v>64</x:v>
      </x:c>
      <x:c r="W3390" s="12">
        <x:f>NA()</x:f>
      </x:c>
    </x:row>
    <x:row r="3391">
      <x:c r="A3391">
        <x:v>107841</x:v>
      </x:c>
      <x:c r="B3391" s="1">
        <x:v>44774.69296926039</x:v>
      </x:c>
      <x:c r="C3391" s="6">
        <x:v>43.59991596333333</x:v>
      </x:c>
      <x:c r="D3391" s="14" t="s">
        <x:v>94</x:v>
      </x:c>
      <x:c r="E3391" s="15">
        <x:v>44771.4697032593</x:v>
      </x:c>
      <x:c r="F3391" t="s">
        <x:v>99</x:v>
      </x:c>
      <x:c r="G3391" s="6">
        <x:v>100.4776134081426</x:v>
      </x:c>
      <x:c r="H3391" t="s">
        <x:v>97</x:v>
      </x:c>
      <x:c r="I3391" s="6">
        <x:v>27.97363603444046</x:v>
      </x:c>
      <x:c r="J3391" t="s">
        <x:v>95</x:v>
      </x:c>
      <x:c r="K3391" s="6">
        <x:v>1018</x:v>
      </x:c>
      <x:c r="L3391" t="s">
        <x:v>96</x:v>
      </x:c>
      <x:c r="M3391" t="s">
        <x:v>98</x:v>
      </x:c>
      <x:c r="N3391" s="8">
        <x:v>36.4</x:v>
      </x:c>
      <x:c r="O3391" s="8">
        <x:v>0</x:v>
      </x:c>
      <x:c r="Q3391">
        <x:v>0</x:v>
      </x:c>
      <x:c r="R3391" s="6">
        <x:v>20.436</x:v>
      </x:c>
      <x:c r="S3391" s="8">
        <x:v>77221.56665381299</x:v>
      </x:c>
      <x:c r="T3391" s="12">
        <x:v>301356.43784436147</x:v>
      </x:c>
      <x:c r="U3391" s="12">
        <x:v>24.5</x:v>
      </x:c>
      <x:c r="V3391" s="12">
        <x:v>64</x:v>
      </x:c>
      <x:c r="W3391" s="12">
        <x:f>NA()</x:f>
      </x:c>
    </x:row>
    <x:row r="3392">
      <x:c r="A3392">
        <x:v>92030</x:v>
      </x:c>
      <x:c r="B3392" s="1">
        <x:v>44774.651302566795</x:v>
      </x:c>
      <x:c r="C3392" s="6">
        <x:v>43.61136347</x:v>
      </x:c>
      <x:c r="D3392" s="14" t="s">
        <x:v>94</x:v>
      </x:c>
      <x:c r="E3392" s="15">
        <x:v>44771.4697032593</x:v>
      </x:c>
      <x:c r="F3392" t="s">
        <x:v>99</x:v>
      </x:c>
      <x:c r="G3392" s="6">
        <x:v>101.31678156920982</x:v>
      </x:c>
      <x:c r="H3392" t="s">
        <x:v>97</x:v>
      </x:c>
      <x:c r="I3392" s="6">
        <x:v>27.69998316901865</x:v>
      </x:c>
      <x:c r="J3392" t="s">
        <x:v>95</x:v>
      </x:c>
      <x:c r="K3392" s="6">
        <x:v>1018</x:v>
      </x:c>
      <x:c r="L3392" t="s">
        <x:v>96</x:v>
      </x:c>
      <x:c r="M3392" t="s">
        <x:v>98</x:v>
      </x:c>
      <x:c r="N3392" s="8">
        <x:v>36.4</x:v>
      </x:c>
      <x:c r="O3392" s="8">
        <x:v>0</x:v>
      </x:c>
      <x:c r="Q3392">
        <x:v>0</x:v>
      </x:c>
      <x:c r="R3392" s="6">
        <x:v>20.372999999999998</x:v>
      </x:c>
      <x:c r="S3392" s="8">
        <x:v>75116.32613907242</x:v>
      </x:c>
      <x:c r="T3392" s="12">
        <x:v>299293.3055043466</x:v>
      </x:c>
      <x:c r="U3392" s="12">
        <x:v>24.5</x:v>
      </x:c>
      <x:c r="V3392" s="12">
        <x:v>64</x:v>
      </x:c>
      <x:c r="W3392" s="12">
        <x:f>NA()</x:f>
      </x:c>
    </x:row>
    <x:row r="3393">
      <x:c r="A3393">
        <x:v>107848</x:v>
      </x:c>
      <x:c r="B3393" s="1">
        <x:v>44774.69298044593</x:v>
      </x:c>
      <x:c r="C3393" s="6">
        <x:v>43.61602313833333</x:v>
      </x:c>
      <x:c r="D3393" s="14" t="s">
        <x:v>94</x:v>
      </x:c>
      <x:c r="E3393" s="15">
        <x:v>44771.4697032593</x:v>
      </x:c>
      <x:c r="F3393" t="s">
        <x:v>99</x:v>
      </x:c>
      <x:c r="G3393" s="6">
        <x:v>100.49618077666645</x:v>
      </x:c>
      <x:c r="H3393" t="s">
        <x:v>97</x:v>
      </x:c>
      <x:c r="I3393" s="6">
        <x:v>27.973154814081227</x:v>
      </x:c>
      <x:c r="J3393" t="s">
        <x:v>95</x:v>
      </x:c>
      <x:c r="K3393" s="6">
        <x:v>1018</x:v>
      </x:c>
      <x:c r="L3393" t="s">
        <x:v>96</x:v>
      </x:c>
      <x:c r="M3393" t="s">
        <x:v>98</x:v>
      </x:c>
      <x:c r="N3393" s="8">
        <x:v>36.4</x:v>
      </x:c>
      <x:c r="O3393" s="8">
        <x:v>0</x:v>
      </x:c>
      <x:c r="Q3393">
        <x:v>0</x:v>
      </x:c>
      <x:c r="R3393" s="6">
        <x:v>20.433999999999997</x:v>
      </x:c>
      <x:c r="S3393" s="8">
        <x:v>77221.55528833553</x:v>
      </x:c>
      <x:c r="T3393" s="12">
        <x:v>301359.02061783907</x:v>
      </x:c>
      <x:c r="U3393" s="12">
        <x:v>24.5</x:v>
      </x:c>
      <x:c r="V3393" s="12">
        <x:v>64</x:v>
      </x:c>
      <x:c r="W3393" s="12">
        <x:f>NA()</x:f>
      </x:c>
    </x:row>
    <x:row r="3394">
      <x:c r="A3394">
        <x:v>92034</x:v>
      </x:c>
      <x:c r="B3394" s="1">
        <x:v>44774.65131373612</x:v>
      </x:c>
      <x:c r="C3394" s="6">
        <x:v>43.627447296666666</x:v>
      </x:c>
      <x:c r="D3394" s="14" t="s">
        <x:v>94</x:v>
      </x:c>
      <x:c r="E3394" s="15">
        <x:v>44771.4697032593</x:v>
      </x:c>
      <x:c r="F3394" t="s">
        <x:v>99</x:v>
      </x:c>
      <x:c r="G3394" s="6">
        <x:v>101.30969666055434</x:v>
      </x:c>
      <x:c r="H3394" t="s">
        <x:v>97</x:v>
      </x:c>
      <x:c r="I3394" s="6">
        <x:v>27.707230968010663</x:v>
      </x:c>
      <x:c r="J3394" t="s">
        <x:v>95</x:v>
      </x:c>
      <x:c r="K3394" s="6">
        <x:v>1018</x:v>
      </x:c>
      <x:c r="L3394" t="s">
        <x:v>96</x:v>
      </x:c>
      <x:c r="M3394" t="s">
        <x:v>98</x:v>
      </x:c>
      <x:c r="N3394" s="8">
        <x:v>36.4</x:v>
      </x:c>
      <x:c r="O3394" s="8">
        <x:v>0</x:v>
      </x:c>
      <x:c r="Q3394">
        <x:v>0</x:v>
      </x:c>
      <x:c r="R3394" s="6">
        <x:v>20.372999999999998</x:v>
      </x:c>
      <x:c r="S3394" s="8">
        <x:v>75113.530551756</x:v>
      </x:c>
      <x:c r="T3394" s="12">
        <x:v>299294.0948489612</x:v>
      </x:c>
      <x:c r="U3394" s="12">
        <x:v>24.5</x:v>
      </x:c>
      <x:c r="V3394" s="12">
        <x:v>64</x:v>
      </x:c>
      <x:c r="W3394" s="12">
        <x:f>NA()</x:f>
      </x:c>
    </x:row>
    <x:row r="3395">
      <x:c r="A3395">
        <x:v>107855</x:v>
      </x:c>
      <x:c r="B3395" s="1">
        <x:v>44774.69299222017</x:v>
      </x:c>
      <x:c r="C3395" s="6">
        <x:v>43.63297803333333</x:v>
      </x:c>
      <x:c r="D3395" s="14" t="s">
        <x:v>94</x:v>
      </x:c>
      <x:c r="E3395" s="15">
        <x:v>44771.4697032593</x:v>
      </x:c>
      <x:c r="F3395" t="s">
        <x:v>99</x:v>
      </x:c>
      <x:c r="G3395" s="6">
        <x:v>100.47691855181364</x:v>
      </x:c>
      <x:c r="H3395" t="s">
        <x:v>97</x:v>
      </x:c>
      <x:c r="I3395" s="6">
        <x:v>27.965004154719736</x:v>
      </x:c>
      <x:c r="J3395" t="s">
        <x:v>95</x:v>
      </x:c>
      <x:c r="K3395" s="6">
        <x:v>1018</x:v>
      </x:c>
      <x:c r="L3395" t="s">
        <x:v>96</x:v>
      </x:c>
      <x:c r="M3395" t="s">
        <x:v>98</x:v>
      </x:c>
      <x:c r="N3395" s="8">
        <x:v>36.4</x:v>
      </x:c>
      <x:c r="O3395" s="8">
        <x:v>0</x:v>
      </x:c>
      <x:c r="Q3395">
        <x:v>0</x:v>
      </x:c>
      <x:c r="R3395" s="6">
        <x:v>20.436999999999998</x:v>
      </x:c>
      <x:c r="S3395" s="8">
        <x:v>77216.86835625597</x:v>
      </x:c>
      <x:c r="T3395" s="12">
        <x:v>301355.6644605312</x:v>
      </x:c>
      <x:c r="U3395" s="12">
        <x:v>24.5</x:v>
      </x:c>
      <x:c r="V3395" s="12">
        <x:v>64</x:v>
      </x:c>
      <x:c r="W3395" s="12">
        <x:f>NA()</x:f>
      </x:c>
    </x:row>
    <x:row r="3396">
      <x:c r="A3396">
        <x:v>92045</x:v>
      </x:c>
      <x:c r="B3396" s="1">
        <x:v>44774.651325486586</x:v>
      </x:c>
      <x:c r="C3396" s="6">
        <x:v>43.644367965</x:v>
      </x:c>
      <x:c r="D3396" s="14" t="s">
        <x:v>94</x:v>
      </x:c>
      <x:c r="E3396" s="15">
        <x:v>44771.4697032593</x:v>
      </x:c>
      <x:c r="F3396" t="s">
        <x:v>99</x:v>
      </x:c>
      <x:c r="G3396" s="6">
        <x:v>101.32845116032148</x:v>
      </x:c>
      <x:c r="H3396" t="s">
        <x:v>97</x:v>
      </x:c>
      <x:c r="I3396" s="6">
        <x:v>27.697396821300572</x:v>
      </x:c>
      <x:c r="J3396" t="s">
        <x:v>95</x:v>
      </x:c>
      <x:c r="K3396" s="6">
        <x:v>1018</x:v>
      </x:c>
      <x:c r="L3396" t="s">
        <x:v>96</x:v>
      </x:c>
      <x:c r="M3396" t="s">
        <x:v>98</x:v>
      </x:c>
      <x:c r="N3396" s="8">
        <x:v>36.4</x:v>
      </x:c>
      <x:c r="O3396" s="8">
        <x:v>0</x:v>
      </x:c>
      <x:c r="Q3396">
        <x:v>0</x:v>
      </x:c>
      <x:c r="R3396" s="6">
        <x:v>20.372</x:v>
      </x:c>
      <x:c r="S3396" s="8">
        <x:v>75115.63633480897</x:v>
      </x:c>
      <x:c r="T3396" s="12">
        <x:v>299291.23608107795</x:v>
      </x:c>
      <x:c r="U3396" s="12">
        <x:v>24.5</x:v>
      </x:c>
      <x:c r="V3396" s="12">
        <x:v>64</x:v>
      </x:c>
      <x:c r="W3396" s="12">
        <x:f>NA()</x:f>
      </x:c>
    </x:row>
    <x:row r="3397">
      <x:c r="A3397">
        <x:v>107861</x:v>
      </x:c>
      <x:c r="B3397" s="1">
        <x:v>44774.69300399387</x:v>
      </x:c>
      <x:c r="C3397" s="6">
        <x:v>43.64993217</x:v>
      </x:c>
      <x:c r="D3397" s="14" t="s">
        <x:v>94</x:v>
      </x:c>
      <x:c r="E3397" s="15">
        <x:v>44771.4697032593</x:v>
      </x:c>
      <x:c r="F3397" t="s">
        <x:v>99</x:v>
      </x:c>
      <x:c r="G3397" s="6">
        <x:v>100.50031250734997</x:v>
      </x:c>
      <x:c r="H3397" t="s">
        <x:v>97</x:v>
      </x:c>
      <x:c r="I3397" s="6">
        <x:v>27.978237707616245</x:v>
      </x:c>
      <x:c r="J3397" t="s">
        <x:v>95</x:v>
      </x:c>
      <x:c r="K3397" s="6">
        <x:v>1018</x:v>
      </x:c>
      <x:c r="L3397" t="s">
        <x:v>96</x:v>
      </x:c>
      <x:c r="M3397" t="s">
        <x:v>98</x:v>
      </x:c>
      <x:c r="N3397" s="8">
        <x:v>36.4</x:v>
      </x:c>
      <x:c r="O3397" s="8">
        <x:v>0</x:v>
      </x:c>
      <x:c r="Q3397">
        <x:v>0</x:v>
      </x:c>
      <x:c r="R3397" s="6">
        <x:v>20.433</x:v>
      </x:c>
      <x:c r="S3397" s="8">
        <x:v>77212.59464934796</x:v>
      </x:c>
      <x:c r="T3397" s="12">
        <x:v>301350.0721277957</x:v>
      </x:c>
      <x:c r="U3397" s="12">
        <x:v>24.5</x:v>
      </x:c>
      <x:c r="V3397" s="12">
        <x:v>64</x:v>
      </x:c>
      <x:c r="W3397" s="12">
        <x:f>NA()</x:f>
      </x:c>
    </x:row>
    <x:row r="3398">
      <x:c r="A3398">
        <x:v>92055</x:v>
      </x:c>
      <x:c r="B3398" s="1">
        <x:v>44774.65133720837</x:v>
      </x:c>
      <x:c r="C3398" s="6">
        <x:v>43.66124733666667</x:v>
      </x:c>
      <x:c r="D3398" s="14" t="s">
        <x:v>94</x:v>
      </x:c>
      <x:c r="E3398" s="15">
        <x:v>44771.4697032593</x:v>
      </x:c>
      <x:c r="F3398" t="s">
        <x:v>99</x:v>
      </x:c>
      <x:c r="G3398" s="6">
        <x:v>101.31798442171473</x:v>
      </x:c>
      <x:c r="H3398" t="s">
        <x:v>97</x:v>
      </x:c>
      <x:c r="I3398" s="6">
        <x:v>27.708103110852335</x:v>
      </x:c>
      <x:c r="J3398" t="s">
        <x:v>95</x:v>
      </x:c>
      <x:c r="K3398" s="6">
        <x:v>1018</x:v>
      </x:c>
      <x:c r="L3398" t="s">
        <x:v>96</x:v>
      </x:c>
      <x:c r="M3398" t="s">
        <x:v>98</x:v>
      </x:c>
      <x:c r="N3398" s="8">
        <x:v>36.4</x:v>
      </x:c>
      <x:c r="O3398" s="8">
        <x:v>0</x:v>
      </x:c>
      <x:c r="Q3398">
        <x:v>0</x:v>
      </x:c>
      <x:c r="R3398" s="6">
        <x:v>20.372</x:v>
      </x:c>
      <x:c r="S3398" s="8">
        <x:v>75115.24112910037</x:v>
      </x:c>
      <x:c r="T3398" s="12">
        <x:v>299305.8444435652</x:v>
      </x:c>
      <x:c r="U3398" s="12">
        <x:v>24.5</x:v>
      </x:c>
      <x:c r="V3398" s="12">
        <x:v>64</x:v>
      </x:c>
      <x:c r="W3398" s="12">
        <x:f>NA()</x:f>
      </x:c>
    </x:row>
    <x:row r="3399">
      <x:c r="A3399">
        <x:v>107877</x:v>
      </x:c>
      <x:c r="B3399" s="1">
        <x:v>44774.693015179284</x:v>
      </x:c>
      <x:c r="C3399" s="6">
        <x:v>43.666039168333334</x:v>
      </x:c>
      <x:c r="D3399" s="14" t="s">
        <x:v>94</x:v>
      </x:c>
      <x:c r="E3399" s="15">
        <x:v>44771.4697032593</x:v>
      </x:c>
      <x:c r="F3399" t="s">
        <x:v>99</x:v>
      </x:c>
      <x:c r="G3399" s="6">
        <x:v>100.52569831086043</x:v>
      </x:c>
      <x:c r="H3399" t="s">
        <x:v>97</x:v>
      </x:c>
      <x:c r="I3399" s="6">
        <x:v>27.98007236338708</x:v>
      </x:c>
      <x:c r="J3399" t="s">
        <x:v>95</x:v>
      </x:c>
      <x:c r="K3399" s="6">
        <x:v>1018</x:v>
      </x:c>
      <x:c r="L3399" t="s">
        <x:v>96</x:v>
      </x:c>
      <x:c r="M3399" t="s">
        <x:v>98</x:v>
      </x:c>
      <x:c r="N3399" s="8">
        <x:v>36.4</x:v>
      </x:c>
      <x:c r="O3399" s="8">
        <x:v>0</x:v>
      </x:c>
      <x:c r="Q3399">
        <x:v>0</x:v>
      </x:c>
      <x:c r="R3399" s="6">
        <x:v>20.43</x:v>
      </x:c>
      <x:c r="S3399" s="8">
        <x:v>77215.07336058342</x:v>
      </x:c>
      <x:c r="T3399" s="12">
        <x:v>301343.28684254654</x:v>
      </x:c>
      <x:c r="U3399" s="12">
        <x:v>24.5</x:v>
      </x:c>
      <x:c r="V3399" s="12">
        <x:v>64</x:v>
      </x:c>
      <x:c r="W3399" s="12">
        <x:f>NA()</x:f>
      </x:c>
    </x:row>
    <x:row r="3400">
      <x:c r="A3400">
        <x:v>92063</x:v>
      </x:c>
      <x:c r="B3400" s="1">
        <x:v>44774.651348936364</x:v>
      </x:c>
      <x:c r="C3400" s="6">
        <x:v>43.678135641666664</x:v>
      </x:c>
      <x:c r="D3400" s="14" t="s">
        <x:v>94</x:v>
      </x:c>
      <x:c r="E3400" s="15">
        <x:v>44771.4697032593</x:v>
      </x:c>
      <x:c r="F3400" t="s">
        <x:v>99</x:v>
      </x:c>
      <x:c r="G3400" s="6">
        <x:v>101.30296528884905</x:v>
      </x:c>
      <x:c r="H3400" t="s">
        <x:v>97</x:v>
      </x:c>
      <x:c r="I3400" s="6">
        <x:v>27.71411789524791</x:v>
      </x:c>
      <x:c r="J3400" t="s">
        <x:v>95</x:v>
      </x:c>
      <x:c r="K3400" s="6">
        <x:v>1018</x:v>
      </x:c>
      <x:c r="L3400" t="s">
        <x:v>96</x:v>
      </x:c>
      <x:c r="M3400" t="s">
        <x:v>98</x:v>
      </x:c>
      <x:c r="N3400" s="8">
        <x:v>36.4</x:v>
      </x:c>
      <x:c r="O3400" s="8">
        <x:v>0</x:v>
      </x:c>
      <x:c r="Q3400">
        <x:v>0</x:v>
      </x:c>
      <x:c r="R3400" s="6">
        <x:v>20.372999999999998</x:v>
      </x:c>
      <x:c r="S3400" s="8">
        <x:v>75109.92377673145</x:v>
      </x:c>
      <x:c r="T3400" s="12">
        <x:v>299302.2369026956</x:v>
      </x:c>
      <x:c r="U3400" s="12">
        <x:v>24.5</x:v>
      </x:c>
      <x:c r="V3400" s="12">
        <x:v>64</x:v>
      </x:c>
      <x:c r="W3400" s="12">
        <x:f>NA()</x:f>
      </x:c>
    </x:row>
    <x:row r="3401">
      <x:c r="A3401">
        <x:v>107882</x:v>
      </x:c>
      <x:c r="B3401" s="1">
        <x:v>44774.69302695333</x:v>
      </x:c>
      <x:c r="C3401" s="6">
        <x:v>43.68299380333333</x:v>
      </x:c>
      <x:c r="D3401" s="14" t="s">
        <x:v>94</x:v>
      </x:c>
      <x:c r="E3401" s="15">
        <x:v>44771.4697032593</x:v>
      </x:c>
      <x:c r="F3401" t="s">
        <x:v>99</x:v>
      </x:c>
      <x:c r="G3401" s="6">
        <x:v>100.50738791326879</x:v>
      </x:c>
      <x:c r="H3401" t="s">
        <x:v>97</x:v>
      </x:c>
      <x:c r="I3401" s="6">
        <x:v>27.970929170814543</x:v>
      </x:c>
      <x:c r="J3401" t="s">
        <x:v>95</x:v>
      </x:c>
      <x:c r="K3401" s="6">
        <x:v>1018</x:v>
      </x:c>
      <x:c r="L3401" t="s">
        <x:v>96</x:v>
      </x:c>
      <x:c r="M3401" t="s">
        <x:v>98</x:v>
      </x:c>
      <x:c r="N3401" s="8">
        <x:v>36.4</x:v>
      </x:c>
      <x:c r="O3401" s="8">
        <x:v>0</x:v>
      </x:c>
      <x:c r="Q3401">
        <x:v>0</x:v>
      </x:c>
      <x:c r="R3401" s="6">
        <x:v>20.433</x:v>
      </x:c>
      <x:c r="S3401" s="8">
        <x:v>77220.0339838491</x:v>
      </x:c>
      <x:c r="T3401" s="12">
        <x:v>301356.4939056522</x:v>
      </x:c>
      <x:c r="U3401" s="12">
        <x:v>24.5</x:v>
      </x:c>
      <x:c r="V3401" s="12">
        <x:v>64</x:v>
      </x:c>
      <x:c r="W3401" s="12">
        <x:f>NA()</x:f>
      </x:c>
    </x:row>
    <x:row r="3402">
      <x:c r="A3402">
        <x:v>92073</x:v>
      </x:c>
      <x:c r="B3402" s="1">
        <x:v>44774.65136005967</x:v>
      </x:c>
      <x:c r="C3402" s="6">
        <x:v>43.69415321333334</x:v>
      </x:c>
      <x:c r="D3402" s="14" t="s">
        <x:v>94</x:v>
      </x:c>
      <x:c r="E3402" s="15">
        <x:v>44771.4697032593</x:v>
      </x:c>
      <x:c r="F3402" t="s">
        <x:v>99</x:v>
      </x:c>
      <x:c r="G3402" s="6">
        <x:v>101.36611490680492</x:v>
      </x:c>
      <x:c r="H3402" t="s">
        <x:v>97</x:v>
      </x:c>
      <x:c r="I3402" s="6">
        <x:v>27.696284090919107</x:v>
      </x:c>
      <x:c r="J3402" t="s">
        <x:v>95</x:v>
      </x:c>
      <x:c r="K3402" s="6">
        <x:v>1018</x:v>
      </x:c>
      <x:c r="L3402" t="s">
        <x:v>96</x:v>
      </x:c>
      <x:c r="M3402" t="s">
        <x:v>98</x:v>
      </x:c>
      <x:c r="N3402" s="8">
        <x:v>36.4</x:v>
      </x:c>
      <x:c r="O3402" s="8">
        <x:v>0</x:v>
      </x:c>
      <x:c r="Q3402">
        <x:v>0</x:v>
      </x:c>
      <x:c r="R3402" s="6">
        <x:v>20.368</x:v>
      </x:c>
      <x:c r="S3402" s="8">
        <x:v>75107.13900331502</x:v>
      </x:c>
      <x:c r="T3402" s="12">
        <x:v>299296.5825794694</x:v>
      </x:c>
      <x:c r="U3402" s="12">
        <x:v>24.5</x:v>
      </x:c>
      <x:c r="V3402" s="12">
        <x:v>64</x:v>
      </x:c>
      <x:c r="W3402" s="12">
        <x:f>NA()</x:f>
      </x:c>
    </x:row>
    <x:row r="3403">
      <x:c r="A3403">
        <x:v>107895</x:v>
      </x:c>
      <x:c r="B3403" s="1">
        <x:v>44774.69303872738</x:v>
      </x:c>
      <x:c r="C3403" s="6">
        <x:v>43.69994842333333</x:v>
      </x:c>
      <x:c r="D3403" s="14" t="s">
        <x:v>94</x:v>
      </x:c>
      <x:c r="E3403" s="15">
        <x:v>44771.4697032593</x:v>
      </x:c>
      <x:c r="F3403" t="s">
        <x:v>99</x:v>
      </x:c>
      <x:c r="G3403" s="6">
        <x:v>100.52785534230252</x:v>
      </x:c>
      <x:c r="H3403" t="s">
        <x:v>97</x:v>
      </x:c>
      <x:c r="I3403" s="6">
        <x:v>27.96849299541782</x:v>
      </x:c>
      <x:c r="J3403" t="s">
        <x:v>95</x:v>
      </x:c>
      <x:c r="K3403" s="6">
        <x:v>1018</x:v>
      </x:c>
      <x:c r="L3403" t="s">
        <x:v>96</x:v>
      </x:c>
      <x:c r="M3403" t="s">
        <x:v>98</x:v>
      </x:c>
      <x:c r="N3403" s="8">
        <x:v>36.4</x:v>
      </x:c>
      <x:c r="O3403" s="8">
        <x:v>0</x:v>
      </x:c>
      <x:c r="Q3403">
        <x:v>0</x:v>
      </x:c>
      <x:c r="R3403" s="6">
        <x:v>20.430999999999997</x:v>
      </x:c>
      <x:c r="S3403" s="8">
        <x:v>77225.20351231808</x:v>
      </x:c>
      <x:c r="T3403" s="12">
        <x:v>301351.76354372717</x:v>
      </x:c>
      <x:c r="U3403" s="12">
        <x:v>24.5</x:v>
      </x:c>
      <x:c r="V3403" s="12">
        <x:v>64</x:v>
      </x:c>
      <x:c r="W3403" s="12">
        <x:f>NA()</x:f>
      </x:c>
    </x:row>
    <x:row r="3404">
      <x:c r="A3404">
        <x:v>92085</x:v>
      </x:c>
      <x:c r="B3404" s="1">
        <x:v>44774.65137181184</x:v>
      </x:c>
      <x:c r="C3404" s="6">
        <x:v>43.71107631833333</x:v>
      </x:c>
      <x:c r="D3404" s="14" t="s">
        <x:v>94</x:v>
      </x:c>
      <x:c r="E3404" s="15">
        <x:v>44771.4697032593</x:v>
      </x:c>
      <x:c r="F3404" t="s">
        <x:v>99</x:v>
      </x:c>
      <x:c r="G3404" s="6">
        <x:v>101.34011872844924</x:v>
      </x:c>
      <x:c r="H3404" t="s">
        <x:v>97</x:v>
      </x:c>
      <x:c r="I3404" s="6">
        <x:v>27.71351641632282</x:v>
      </x:c>
      <x:c r="J3404" t="s">
        <x:v>95</x:v>
      </x:c>
      <x:c r="K3404" s="6">
        <x:v>1018</x:v>
      </x:c>
      <x:c r="L3404" t="s">
        <x:v>96</x:v>
      </x:c>
      <x:c r="M3404" t="s">
        <x:v>98</x:v>
      </x:c>
      <x:c r="N3404" s="8">
        <x:v>36.4</x:v>
      </x:c>
      <x:c r="O3404" s="8">
        <x:v>0</x:v>
      </x:c>
      <x:c r="Q3404">
        <x:v>0</x:v>
      </x:c>
      <x:c r="R3404" s="6">
        <x:v>20.369</x:v>
      </x:c>
      <x:c r="S3404" s="8">
        <x:v>75104.48650094251</x:v>
      </x:c>
      <x:c r="T3404" s="12">
        <x:v>299303.63305485796</x:v>
      </x:c>
      <x:c r="U3404" s="12">
        <x:v>24.5</x:v>
      </x:c>
      <x:c r="V3404" s="12">
        <x:v>64</x:v>
      </x:c>
      <x:c r="W3404" s="12">
        <x:f>NA()</x:f>
      </x:c>
    </x:row>
    <x:row r="3405">
      <x:c r="A3405">
        <x:v>107898</x:v>
      </x:c>
      <x:c r="B3405" s="1">
        <x:v>44774.693049913025</x:v>
      </x:c>
      <x:c r="C3405" s="6">
        <x:v>43.71605576166667</x:v>
      </x:c>
      <x:c r="D3405" s="14" t="s">
        <x:v>94</x:v>
      </x:c>
      <x:c r="E3405" s="15">
        <x:v>44771.4697032593</x:v>
      </x:c>
      <x:c r="F3405" t="s">
        <x:v>99</x:v>
      </x:c>
      <x:c r="G3405" s="6">
        <x:v>100.47345880931994</x:v>
      </x:c>
      <x:c r="H3405" t="s">
        <x:v>97</x:v>
      </x:c>
      <x:c r="I3405" s="6">
        <x:v>27.959229529809818</x:v>
      </x:c>
      <x:c r="J3405" t="s">
        <x:v>95</x:v>
      </x:c>
      <x:c r="K3405" s="6">
        <x:v>1018</x:v>
      </x:c>
      <x:c r="L3405" t="s">
        <x:v>96</x:v>
      </x:c>
      <x:c r="M3405" t="s">
        <x:v>98</x:v>
      </x:c>
      <x:c r="N3405" s="8">
        <x:v>36.4</x:v>
      </x:c>
      <x:c r="O3405" s="8">
        <x:v>0</x:v>
      </x:c>
      <x:c r="Q3405">
        <x:v>0</x:v>
      </x:c>
      <x:c r="R3405" s="6">
        <x:v>20.438</x:v>
      </x:c>
      <x:c r="S3405" s="8">
        <x:v>77230.14219911856</x:v>
      </x:c>
      <x:c r="T3405" s="12">
        <x:v>301361.4048707963</x:v>
      </x:c>
      <x:c r="U3405" s="12">
        <x:v>24.5</x:v>
      </x:c>
      <x:c r="V3405" s="12">
        <x:v>64</x:v>
      </x:c>
      <x:c r="W3405" s="12">
        <x:f>NA()</x:f>
      </x:c>
    </x:row>
    <x:row r="3406">
      <x:c r="A3406">
        <x:v>92096</x:v>
      </x:c>
      <x:c r="B3406" s="1">
        <x:v>44774.651383537646</x:v>
      </x:c>
      <x:c r="C3406" s="6">
        <x:v>43.727961505</x:v>
      </x:c>
      <x:c r="D3406" s="14" t="s">
        <x:v>94</x:v>
      </x:c>
      <x:c r="E3406" s="15">
        <x:v>44771.4697032593</x:v>
      </x:c>
      <x:c r="F3406" t="s">
        <x:v>99</x:v>
      </x:c>
      <x:c r="G3406" s="6">
        <x:v>101.36070290709957</x:v>
      </x:c>
      <x:c r="H3406" t="s">
        <x:v>97</x:v>
      </x:c>
      <x:c r="I3406" s="6">
        <x:v>27.701817672677862</x:v>
      </x:c>
      <x:c r="J3406" t="s">
        <x:v>95</x:v>
      </x:c>
      <x:c r="K3406" s="6">
        <x:v>1018</x:v>
      </x:c>
      <x:c r="L3406" t="s">
        <x:v>96</x:v>
      </x:c>
      <x:c r="M3406" t="s">
        <x:v>98</x:v>
      </x:c>
      <x:c r="N3406" s="8">
        <x:v>36.4</x:v>
      </x:c>
      <x:c r="O3406" s="8">
        <x:v>0</x:v>
      </x:c>
      <x:c r="Q3406">
        <x:v>0</x:v>
      </x:c>
      <x:c r="R3406" s="6">
        <x:v>20.368</x:v>
      </x:c>
      <x:c r="S3406" s="8">
        <x:v>75103.28800275814</x:v>
      </x:c>
      <x:c r="T3406" s="12">
        <x:v>299298.9357767742</x:v>
      </x:c>
      <x:c r="U3406" s="12">
        <x:v>24.5</x:v>
      </x:c>
      <x:c r="V3406" s="12">
        <x:v>64</x:v>
      </x:c>
      <x:c r="W3406" s="12">
        <x:f>NA()</x:f>
      </x:c>
    </x:row>
    <x:row r="3407">
      <x:c r="A3407">
        <x:v>107913</x:v>
      </x:c>
      <x:c r="B3407" s="1">
        <x:v>44774.693061683516</x:v>
      </x:c>
      <x:c r="C3407" s="6">
        <x:v>43.733005268333336</x:v>
      </x:c>
      <x:c r="D3407" s="14" t="s">
        <x:v>94</x:v>
      </x:c>
      <x:c r="E3407" s="15">
        <x:v>44771.4697032593</x:v>
      </x:c>
      <x:c r="F3407" t="s">
        <x:v>99</x:v>
      </x:c>
      <x:c r="G3407" s="6">
        <x:v>100.43185441473857</x:v>
      </x:c>
      <x:c r="H3407" t="s">
        <x:v>97</x:v>
      </x:c>
      <x:c r="I3407" s="6">
        <x:v>27.974177407428215</x:v>
      </x:c>
      <x:c r="J3407" t="s">
        <x:v>95</x:v>
      </x:c>
      <x:c r="K3407" s="6">
        <x:v>1018</x:v>
      </x:c>
      <x:c r="L3407" t="s">
        <x:v>96</x:v>
      </x:c>
      <x:c r="M3407" t="s">
        <x:v>98</x:v>
      </x:c>
      <x:c r="N3407" s="8">
        <x:v>36.4</x:v>
      </x:c>
      <x:c r="O3407" s="8">
        <x:v>0</x:v>
      </x:c>
      <x:c r="Q3407">
        <x:v>0</x:v>
      </x:c>
      <x:c r="R3407" s="6">
        <x:v>20.441</x:v>
      </x:c>
      <x:c r="S3407" s="8">
        <x:v>77233.64431577</x:v>
      </x:c>
      <x:c r="T3407" s="12">
        <x:v>301359.77033280046</x:v>
      </x:c>
      <x:c r="U3407" s="12">
        <x:v>24.5</x:v>
      </x:c>
      <x:c r="V3407" s="12">
        <x:v>64</x:v>
      </x:c>
      <x:c r="W3407" s="12">
        <x:f>NA()</x:f>
      </x:c>
    </x:row>
    <x:row r="3408">
      <x:c r="A3408">
        <x:v>92100</x:v>
      </x:c>
      <x:c r="B3408" s="1">
        <x:v>44774.651394718</x:v>
      </x:c>
      <x:c r="C3408" s="6">
        <x:v>43.744061208333335</x:v>
      </x:c>
      <x:c r="D3408" s="14" t="s">
        <x:v>94</x:v>
      </x:c>
      <x:c r="E3408" s="15">
        <x:v>44771.4697032593</x:v>
      </x:c>
      <x:c r="F3408" t="s">
        <x:v>99</x:v>
      </x:c>
      <x:c r="G3408" s="6">
        <x:v>101.31722006725745</x:v>
      </x:c>
      <x:c r="H3408" t="s">
        <x:v>97</x:v>
      </x:c>
      <x:c r="I3408" s="6">
        <x:v>27.70888503221431</x:v>
      </x:c>
      <x:c r="J3408" t="s">
        <x:v>95</x:v>
      </x:c>
      <x:c r="K3408" s="6">
        <x:v>1018</x:v>
      </x:c>
      <x:c r="L3408" t="s">
        <x:v>96</x:v>
      </x:c>
      <x:c r="M3408" t="s">
        <x:v>98</x:v>
      </x:c>
      <x:c r="N3408" s="8">
        <x:v>36.4</x:v>
      </x:c>
      <x:c r="O3408" s="8">
        <x:v>0</x:v>
      </x:c>
      <x:c r="Q3408">
        <x:v>0</x:v>
      </x:c>
      <x:c r="R3408" s="6">
        <x:v>20.372</x:v>
      </x:c>
      <x:c r="S3408" s="8">
        <x:v>75101.21090434966</x:v>
      </x:c>
      <x:c r="T3408" s="12">
        <x:v>299289.8822317442</x:v>
      </x:c>
      <x:c r="U3408" s="12">
        <x:v>24.5</x:v>
      </x:c>
      <x:c r="V3408" s="12">
        <x:v>64</x:v>
      </x:c>
      <x:c r="W3408" s="12">
        <x:f>NA()</x:f>
      </x:c>
    </x:row>
    <x:row r="3409">
      <x:c r="A3409">
        <x:v>107916</x:v>
      </x:c>
      <x:c r="B3409" s="1">
        <x:v>44774.69307346375</x:v>
      </x:c>
      <x:c r="C3409" s="6">
        <x:v>43.749968796666664</x:v>
      </x:c>
      <x:c r="D3409" s="14" t="s">
        <x:v>94</x:v>
      </x:c>
      <x:c r="E3409" s="15">
        <x:v>44771.4697032593</x:v>
      </x:c>
      <x:c r="F3409" t="s">
        <x:v>99</x:v>
      </x:c>
      <x:c r="G3409" s="6">
        <x:v>100.4847456960704</x:v>
      </x:c>
      <x:c r="H3409" t="s">
        <x:v>97</x:v>
      </x:c>
      <x:c r="I3409" s="6">
        <x:v>27.966267355243417</x:v>
      </x:c>
      <x:c r="J3409" t="s">
        <x:v>95</x:v>
      </x:c>
      <x:c r="K3409" s="6">
        <x:v>1018</x:v>
      </x:c>
      <x:c r="L3409" t="s">
        <x:v>96</x:v>
      </x:c>
      <x:c r="M3409" t="s">
        <x:v>98</x:v>
      </x:c>
      <x:c r="N3409" s="8">
        <x:v>36.4</x:v>
      </x:c>
      <x:c r="O3409" s="8">
        <x:v>0</x:v>
      </x:c>
      <x:c r="Q3409">
        <x:v>0</x:v>
      </x:c>
      <x:c r="R3409" s="6">
        <x:v>20.436</x:v>
      </x:c>
      <x:c r="S3409" s="8">
        <x:v>77236.90118819011</x:v>
      </x:c>
      <x:c r="T3409" s="12">
        <x:v>301348.72511203494</x:v>
      </x:c>
      <x:c r="U3409" s="12">
        <x:v>24.5</x:v>
      </x:c>
      <x:c r="V3409" s="12">
        <x:v>64</x:v>
      </x:c>
      <x:c r="W3409" s="12">
        <x:f>NA()</x:f>
      </x:c>
    </x:row>
    <x:row r="3410">
      <x:c r="A3410">
        <x:v>92113</x:v>
      </x:c>
      <x:c r="B3410" s="1">
        <x:v>44774.65140648162</x:v>
      </x:c>
      <x:c r="C3410" s="6">
        <x:v>43.76100082</x:v>
      </x:c>
      <x:c r="D3410" s="14" t="s">
        <x:v>94</x:v>
      </x:c>
      <x:c r="E3410" s="15">
        <x:v>44771.4697032593</x:v>
      </x:c>
      <x:c r="F3410" t="s">
        <x:v>99</x:v>
      </x:c>
      <x:c r="G3410" s="6">
        <x:v>101.35573252529692</x:v>
      </x:c>
      <x:c r="H3410" t="s">
        <x:v>97</x:v>
      </x:c>
      <x:c r="I3410" s="6">
        <x:v>27.70690015526725</x:v>
      </x:c>
      <x:c r="J3410" t="s">
        <x:v>95</x:v>
      </x:c>
      <x:c r="K3410" s="6">
        <x:v>1018</x:v>
      </x:c>
      <x:c r="L3410" t="s">
        <x:v>96</x:v>
      </x:c>
      <x:c r="M3410" t="s">
        <x:v>98</x:v>
      </x:c>
      <x:c r="N3410" s="8">
        <x:v>36.4</x:v>
      </x:c>
      <x:c r="O3410" s="8">
        <x:v>0</x:v>
      </x:c>
      <x:c r="Q3410">
        <x:v>0</x:v>
      </x:c>
      <x:c r="R3410" s="6">
        <x:v>20.368</x:v>
      </x:c>
      <x:c r="S3410" s="8">
        <x:v>75094.86351720268</x:v>
      </x:c>
      <x:c r="T3410" s="12">
        <x:v>299299.6713898835</x:v>
      </x:c>
      <x:c r="U3410" s="12">
        <x:v>24.5</x:v>
      </x:c>
      <x:c r="V3410" s="12">
        <x:v>64</x:v>
      </x:c>
      <x:c r="W3410" s="12">
        <x:f>NA()</x:f>
      </x:c>
    </x:row>
    <x:row r="3411">
      <x:c r="A3411">
        <x:v>107930</x:v>
      </x:c>
      <x:c r="B3411" s="1">
        <x:v>44774.6930845955</x:v>
      </x:c>
      <x:c r="C3411" s="6">
        <x:v>43.765998515</x:v>
      </x:c>
      <x:c r="D3411" s="14" t="s">
        <x:v>94</x:v>
      </x:c>
      <x:c r="E3411" s="15">
        <x:v>44771.4697032593</x:v>
      </x:c>
      <x:c r="F3411" t="s">
        <x:v>99</x:v>
      </x:c>
      <x:c r="G3411" s="6">
        <x:v>100.52759599138456</x:v>
      </x:c>
      <x:c r="H3411" t="s">
        <x:v>97</x:v>
      </x:c>
      <x:c r="I3411" s="6">
        <x:v>27.95940998668766</x:v>
      </x:c>
      <x:c r="J3411" t="s">
        <x:v>95</x:v>
      </x:c>
      <x:c r="K3411" s="6">
        <x:v>1018</x:v>
      </x:c>
      <x:c r="L3411" t="s">
        <x:v>96</x:v>
      </x:c>
      <x:c r="M3411" t="s">
        <x:v>98</x:v>
      </x:c>
      <x:c r="N3411" s="8">
        <x:v>36.4</x:v>
      </x:c>
      <x:c r="O3411" s="8">
        <x:v>0</x:v>
      </x:c>
      <x:c r="Q3411">
        <x:v>0</x:v>
      </x:c>
      <x:c r="R3411" s="6">
        <x:v>20.432</x:v>
      </x:c>
      <x:c r="S3411" s="8">
        <x:v>77239.15466052595</x:v>
      </x:c>
      <x:c r="T3411" s="12">
        <x:v>301354.3237702045</x:v>
      </x:c>
      <x:c r="U3411" s="12">
        <x:v>24.5</x:v>
      </x:c>
      <x:c r="V3411" s="12">
        <x:v>64</x:v>
      </x:c>
      <x:c r="W3411" s="12">
        <x:f>NA()</x:f>
      </x:c>
    </x:row>
    <x:row r="3412">
      <x:c r="A3412">
        <x:v>92120</x:v>
      </x:c>
      <x:c r="B3412" s="1">
        <x:v>44774.65141828829</x:v>
      </x:c>
      <x:c r="C3412" s="6">
        <x:v>43.778002415</x:v>
      </x:c>
      <x:c r="D3412" s="14" t="s">
        <x:v>94</x:v>
      </x:c>
      <x:c r="E3412" s="15">
        <x:v>44771.4697032593</x:v>
      </x:c>
      <x:c r="F3412" t="s">
        <x:v>99</x:v>
      </x:c>
      <x:c r="G3412" s="6">
        <x:v>101.36537955261933</x:v>
      </x:c>
      <x:c r="H3412" t="s">
        <x:v>97</x:v>
      </x:c>
      <x:c r="I3412" s="6">
        <x:v>27.697035935731037</x:v>
      </x:c>
      <x:c r="J3412" t="s">
        <x:v>95</x:v>
      </x:c>
      <x:c r="K3412" s="6">
        <x:v>1018</x:v>
      </x:c>
      <x:c r="L3412" t="s">
        <x:v>96</x:v>
      </x:c>
      <x:c r="M3412" t="s">
        <x:v>98</x:v>
      </x:c>
      <x:c r="N3412" s="8">
        <x:v>36.4</x:v>
      </x:c>
      <x:c r="O3412" s="8">
        <x:v>0</x:v>
      </x:c>
      <x:c r="Q3412">
        <x:v>0</x:v>
      </x:c>
      <x:c r="R3412" s="6">
        <x:v>20.368</x:v>
      </x:c>
      <x:c r="S3412" s="8">
        <x:v>75093.16251031568</x:v>
      </x:c>
      <x:c r="T3412" s="12">
        <x:v>299295.08294162265</x:v>
      </x:c>
      <x:c r="U3412" s="12">
        <x:v>24.5</x:v>
      </x:c>
      <x:c r="V3412" s="12">
        <x:v>64</x:v>
      </x:c>
      <x:c r="W3412" s="12">
        <x:f>NA()</x:f>
      </x:c>
    </x:row>
    <x:row r="3413">
      <x:c r="A3413">
        <x:v>107933</x:v>
      </x:c>
      <x:c r="B3413" s="1">
        <x:v>44774.693096350646</x:v>
      </x:c>
      <x:c r="C3413" s="6">
        <x:v>43.782925938333335</x:v>
      </x:c>
      <x:c r="D3413" s="14" t="s">
        <x:v>94</x:v>
      </x:c>
      <x:c r="E3413" s="15">
        <x:v>44771.4697032593</x:v>
      </x:c>
      <x:c r="F3413" t="s">
        <x:v>99</x:v>
      </x:c>
      <x:c r="G3413" s="6">
        <x:v>100.45914209001582</x:v>
      </x:c>
      <x:c r="H3413" t="s">
        <x:v>97</x:v>
      </x:c>
      <x:c r="I3413" s="6">
        <x:v>27.96467331656595</x:v>
      </x:c>
      <x:c r="J3413" t="s">
        <x:v>95</x:v>
      </x:c>
      <x:c r="K3413" s="6">
        <x:v>1018</x:v>
      </x:c>
      <x:c r="L3413" t="s">
        <x:v>96</x:v>
      </x:c>
      <x:c r="M3413" t="s">
        <x:v>98</x:v>
      </x:c>
      <x:c r="N3413" s="8">
        <x:v>36.4</x:v>
      </x:c>
      <x:c r="O3413" s="8">
        <x:v>0</x:v>
      </x:c>
      <x:c r="Q3413">
        <x:v>0</x:v>
      </x:c>
      <x:c r="R3413" s="6">
        <x:v>20.439</x:v>
      </x:c>
      <x:c r="S3413" s="8">
        <x:v>77238.67496479917</x:v>
      </x:c>
      <x:c r="T3413" s="12">
        <x:v>301353.98423711065</x:v>
      </x:c>
      <x:c r="U3413" s="12">
        <x:v>24.5</x:v>
      </x:c>
      <x:c r="V3413" s="12">
        <x:v>64</x:v>
      </x:c>
      <x:c r="W3413" s="12">
        <x:f>NA()</x:f>
      </x:c>
    </x:row>
    <x:row r="3414">
      <x:c r="A3414">
        <x:v>92131</x:v>
      </x:c>
      <x:c r="B3414" s="1">
        <x:v>44774.65142945901</x:v>
      </x:c>
      <x:c r="C3414" s="6">
        <x:v>43.794088255</x:v>
      </x:c>
      <x:c r="D3414" s="14" t="s">
        <x:v>94</x:v>
      </x:c>
      <x:c r="E3414" s="15">
        <x:v>44771.4697032593</x:v>
      </x:c>
      <x:c r="F3414" t="s">
        <x:v>99</x:v>
      </x:c>
      <x:c r="G3414" s="6">
        <x:v>101.32647752479014</x:v>
      </x:c>
      <x:c r="H3414" t="s">
        <x:v>97</x:v>
      </x:c>
      <x:c r="I3414" s="6">
        <x:v>27.718117732837527</x:v>
      </x:c>
      <x:c r="J3414" t="s">
        <x:v>95</x:v>
      </x:c>
      <x:c r="K3414" s="6">
        <x:v>1018</x:v>
      </x:c>
      <x:c r="L3414" t="s">
        <x:v>96</x:v>
      </x:c>
      <x:c r="M3414" t="s">
        <x:v>98</x:v>
      </x:c>
      <x:c r="N3414" s="8">
        <x:v>36.4</x:v>
      </x:c>
      <x:c r="O3414" s="8">
        <x:v>0</x:v>
      </x:c>
      <x:c r="Q3414">
        <x:v>0</x:v>
      </x:c>
      <x:c r="R3414" s="6">
        <x:v>20.369999999999997</x:v>
      </x:c>
      <x:c r="S3414" s="8">
        <x:v>75089.29779282254</x:v>
      </x:c>
      <x:c r="T3414" s="12">
        <x:v>299298.66881672596</x:v>
      </x:c>
      <x:c r="U3414" s="12">
        <x:v>24.5</x:v>
      </x:c>
      <x:c r="V3414" s="12">
        <x:v>64</x:v>
      </x:c>
      <x:c r="W3414" s="12">
        <x:f>NA()</x:f>
      </x:c>
    </x:row>
    <x:row r="3415">
      <x:c r="A3415">
        <x:v>107943</x:v>
      </x:c>
      <x:c r="B3415" s="1">
        <x:v>44774.69310812422</x:v>
      </x:c>
      <x:c r="C3415" s="6">
        <x:v>43.79987988</x:v>
      </x:c>
      <x:c r="D3415" s="14" t="s">
        <x:v>94</x:v>
      </x:c>
      <x:c r="E3415" s="15">
        <x:v>44771.4697032593</x:v>
      </x:c>
      <x:c r="F3415" t="s">
        <x:v>99</x:v>
      </x:c>
      <x:c r="G3415" s="6">
        <x:v>100.42519635472031</x:v>
      </x:c>
      <x:c r="H3415" t="s">
        <x:v>97</x:v>
      </x:c>
      <x:c r="I3415" s="6">
        <x:v>27.971711153415526</x:v>
      </x:c>
      <x:c r="J3415" t="s">
        <x:v>95</x:v>
      </x:c>
      <x:c r="K3415" s="6">
        <x:v>1018</x:v>
      </x:c>
      <x:c r="L3415" t="s">
        <x:v>96</x:v>
      </x:c>
      <x:c r="M3415" t="s">
        <x:v>98</x:v>
      </x:c>
      <x:c r="N3415" s="8">
        <x:v>36.4</x:v>
      </x:c>
      <x:c r="O3415" s="8">
        <x:v>0</x:v>
      </x:c>
      <x:c r="Q3415">
        <x:v>0</x:v>
      </x:c>
      <x:c r="R3415" s="6">
        <x:v>20.442</x:v>
      </x:c>
      <x:c r="S3415" s="8">
        <x:v>77243.63621056172</x:v>
      </x:c>
      <x:c r="T3415" s="12">
        <x:v>301350.3155981156</x:v>
      </x:c>
      <x:c r="U3415" s="12">
        <x:v>24.5</x:v>
      </x:c>
      <x:c r="V3415" s="12">
        <x:v>64</x:v>
      </x:c>
      <x:c r="W3415" s="12">
        <x:f>NA()</x:f>
      </x:c>
    </x:row>
    <x:row r="3416">
      <x:c r="A3416">
        <x:v>92140</x:v>
      </x:c>
      <x:c r="B3416" s="1">
        <x:v>44774.65144119163</x:v>
      </x:c>
      <x:c r="C3416" s="6">
        <x:v>43.81098323166667</x:v>
      </x:c>
      <x:c r="D3416" s="14" t="s">
        <x:v>94</x:v>
      </x:c>
      <x:c r="E3416" s="15">
        <x:v>44771.4697032593</x:v>
      </x:c>
      <x:c r="F3416" t="s">
        <x:v>99</x:v>
      </x:c>
      <x:c r="G3416" s="6">
        <x:v>101.30701875639615</x:v>
      </x:c>
      <x:c r="H3416" t="s">
        <x:v>97</x:v>
      </x:c>
      <x:c r="I3416" s="6">
        <x:v>27.728673718092068</x:v>
      </x:c>
      <x:c r="J3416" t="s">
        <x:v>95</x:v>
      </x:c>
      <x:c r="K3416" s="6">
        <x:v>1018</x:v>
      </x:c>
      <x:c r="L3416" t="s">
        <x:v>96</x:v>
      </x:c>
      <x:c r="M3416" t="s">
        <x:v>98</x:v>
      </x:c>
      <x:c r="N3416" s="8">
        <x:v>36.4</x:v>
      </x:c>
      <x:c r="O3416" s="8">
        <x:v>0</x:v>
      </x:c>
      <x:c r="Q3416">
        <x:v>0</x:v>
      </x:c>
      <x:c r="R3416" s="6">
        <x:v>20.371</x:v>
      </x:c>
      <x:c r="S3416" s="8">
        <x:v>75089.60231423331</x:v>
      </x:c>
      <x:c r="T3416" s="12">
        <x:v>299288.155125002</x:v>
      </x:c>
      <x:c r="U3416" s="12">
        <x:v>24.5</x:v>
      </x:c>
      <x:c r="V3416" s="12">
        <x:v>64</x:v>
      </x:c>
      <x:c r="W3416" s="12">
        <x:f>NA()</x:f>
      </x:c>
    </x:row>
    <x:row r="3417">
      <x:c r="A3417">
        <x:v>107953</x:v>
      </x:c>
      <x:c r="B3417" s="1">
        <x:v>44774.693119309406</x:v>
      </x:c>
      <x:c r="C3417" s="6">
        <x:v>43.815986548333335</x:v>
      </x:c>
      <x:c r="D3417" s="14" t="s">
        <x:v>94</x:v>
      </x:c>
      <x:c r="E3417" s="15">
        <x:v>44771.4697032593</x:v>
      </x:c>
      <x:c r="F3417" t="s">
        <x:v>99</x:v>
      </x:c>
      <x:c r="G3417" s="6">
        <x:v>100.45457746073838</x:v>
      </x:c>
      <x:c r="H3417" t="s">
        <x:v>97</x:v>
      </x:c>
      <x:c r="I3417" s="6">
        <x:v>27.96004158583719</x:v>
      </x:c>
      <x:c r="J3417" t="s">
        <x:v>95</x:v>
      </x:c>
      <x:c r="K3417" s="6">
        <x:v>1018</x:v>
      </x:c>
      <x:c r="L3417" t="s">
        <x:v>96</x:v>
      </x:c>
      <x:c r="M3417" t="s">
        <x:v>98</x:v>
      </x:c>
      <x:c r="N3417" s="8">
        <x:v>36.4</x:v>
      </x:c>
      <x:c r="O3417" s="8">
        <x:v>0</x:v>
      </x:c>
      <x:c r="Q3417">
        <x:v>0</x:v>
      </x:c>
      <x:c r="R3417" s="6">
        <x:v>20.439999999999998</x:v>
      </x:c>
      <x:c r="S3417" s="8">
        <x:v>77239.54471439599</x:v>
      </x:c>
      <x:c r="T3417" s="12">
        <x:v>301349.6804137502</x:v>
      </x:c>
      <x:c r="U3417" s="12">
        <x:v>24.5</x:v>
      </x:c>
      <x:c r="V3417" s="12">
        <x:v>64</x:v>
      </x:c>
      <x:c r="W3417" s="12">
        <x:f>NA()</x:f>
      </x:c>
    </x:row>
    <x:row r="3418">
      <x:c r="A3418">
        <x:v>92149</x:v>
      </x:c>
      <x:c r="B3418" s="1">
        <x:v>44774.6514529863</x:v>
      </x:c>
      <x:c r="C3418" s="6">
        <x:v>43.827967556666664</x:v>
      </x:c>
      <x:c r="D3418" s="14" t="s">
        <x:v>94</x:v>
      </x:c>
      <x:c r="E3418" s="15">
        <x:v>44771.4697032593</x:v>
      </x:c>
      <x:c r="F3418" t="s">
        <x:v>99</x:v>
      </x:c>
      <x:c r="G3418" s="6">
        <x:v>101.34988000750558</x:v>
      </x:c>
      <x:c r="H3418" t="s">
        <x:v>97</x:v>
      </x:c>
      <x:c r="I3418" s="6">
        <x:v>27.722237871279503</x:v>
      </x:c>
      <x:c r="J3418" t="s">
        <x:v>95</x:v>
      </x:c>
      <x:c r="K3418" s="6">
        <x:v>1018</x:v>
      </x:c>
      <x:c r="L3418" t="s">
        <x:v>96</x:v>
      </x:c>
      <x:c r="M3418" t="s">
        <x:v>98</x:v>
      </x:c>
      <x:c r="N3418" s="8">
        <x:v>36.4</x:v>
      </x:c>
      <x:c r="O3418" s="8">
        <x:v>0</x:v>
      </x:c>
      <x:c r="Q3418">
        <x:v>0</x:v>
      </x:c>
      <x:c r="R3418" s="6">
        <x:v>20.366999999999997</x:v>
      </x:c>
      <x:c r="S3418" s="8">
        <x:v>75089.05040552371</x:v>
      </x:c>
      <x:c r="T3418" s="12">
        <x:v>299298.50494073454</x:v>
      </x:c>
      <x:c r="U3418" s="12">
        <x:v>24.5</x:v>
      </x:c>
      <x:c r="V3418" s="12">
        <x:v>64</x:v>
      </x:c>
      <x:c r="W3418" s="12">
        <x:f>NA()</x:f>
      </x:c>
    </x:row>
    <x:row r="3419">
      <x:c r="A3419">
        <x:v>107960</x:v>
      </x:c>
      <x:c r="B3419" s="1">
        <x:v>44774.69313108476</x:v>
      </x:c>
      <x:c r="C3419" s="6">
        <x:v>43.832943048333334</x:v>
      </x:c>
      <x:c r="D3419" s="14" t="s">
        <x:v>94</x:v>
      </x:c>
      <x:c r="E3419" s="15">
        <x:v>44771.4697032593</x:v>
      </x:c>
      <x:c r="F3419" t="s">
        <x:v>99</x:v>
      </x:c>
      <x:c r="G3419" s="6">
        <x:v>100.43734929977376</x:v>
      </x:c>
      <x:c r="H3419" t="s">
        <x:v>97</x:v>
      </x:c>
      <x:c r="I3419" s="6">
        <x:v>27.97784671553245</x:v>
      </x:c>
      <x:c r="J3419" t="s">
        <x:v>95</x:v>
      </x:c>
      <x:c r="K3419" s="6">
        <x:v>1018</x:v>
      </x:c>
      <x:c r="L3419" t="s">
        <x:v>96</x:v>
      </x:c>
      <x:c r="M3419" t="s">
        <x:v>98</x:v>
      </x:c>
      <x:c r="N3419" s="8">
        <x:v>36.4</x:v>
      </x:c>
      <x:c r="O3419" s="8">
        <x:v>0</x:v>
      </x:c>
      <x:c r="Q3419">
        <x:v>0</x:v>
      </x:c>
      <x:c r="R3419" s="6">
        <x:v>20.439999999999998</x:v>
      </x:c>
      <x:c r="S3419" s="8">
        <x:v>77245.7767611319</x:v>
      </x:c>
      <x:c r="T3419" s="12">
        <x:v>301359.3246597133</x:v>
      </x:c>
      <x:c r="U3419" s="12">
        <x:v>24.5</x:v>
      </x:c>
      <x:c r="V3419" s="12">
        <x:v>64</x:v>
      </x:c>
      <x:c r="W3419" s="12">
        <x:f>NA()</x:f>
      </x:c>
    </x:row>
    <x:row r="3420">
      <x:c r="A3420">
        <x:v>92154</x:v>
      </x:c>
      <x:c r="B3420" s="1">
        <x:v>44774.6514641345</x:v>
      </x:c>
      <x:c r="C3420" s="6">
        <x:v>43.844020961666665</x:v>
      </x:c>
      <x:c r="D3420" s="14" t="s">
        <x:v>94</x:v>
      </x:c>
      <x:c r="E3420" s="15">
        <x:v>44771.4697032593</x:v>
      </x:c>
      <x:c r="F3420" t="s">
        <x:v>99</x:v>
      </x:c>
      <x:c r="G3420" s="6">
        <x:v>101.371495461014</x:v>
      </x:c>
      <x:c r="H3420" t="s">
        <x:v>97</x:v>
      </x:c>
      <x:c r="I3420" s="6">
        <x:v>27.71883950854999</x:v>
      </x:c>
      <x:c r="J3420" t="s">
        <x:v>95</x:v>
      </x:c>
      <x:c r="K3420" s="6">
        <x:v>1018</x:v>
      </x:c>
      <x:c r="L3420" t="s">
        <x:v>96</x:v>
      </x:c>
      <x:c r="M3420" t="s">
        <x:v>98</x:v>
      </x:c>
      <x:c r="N3420" s="8">
        <x:v>36.4</x:v>
      </x:c>
      <x:c r="O3420" s="8">
        <x:v>0</x:v>
      </x:c>
      <x:c r="Q3420">
        <x:v>0</x:v>
      </x:c>
      <x:c r="R3420" s="6">
        <x:v>20.365</x:v>
      </x:c>
      <x:c r="S3420" s="8">
        <x:v>75083.74681303749</x:v>
      </x:c>
      <x:c r="T3420" s="12">
        <x:v>299297.479041396</x:v>
      </x:c>
      <x:c r="U3420" s="12">
        <x:v>24.5</x:v>
      </x:c>
      <x:c r="V3420" s="12">
        <x:v>64</x:v>
      </x:c>
      <x:c r="W3420" s="12">
        <x:f>NA()</x:f>
      </x:c>
    </x:row>
    <x:row r="3421">
      <x:c r="A3421">
        <x:v>107971</x:v>
      </x:c>
      <x:c r="B3421" s="1">
        <x:v>44774.693142857475</x:v>
      </x:c>
      <x:c r="C3421" s="6">
        <x:v>43.849895761666666</x:v>
      </x:c>
      <x:c r="D3421" s="14" t="s">
        <x:v>94</x:v>
      </x:c>
      <x:c r="E3421" s="15">
        <x:v>44771.4697032593</x:v>
      </x:c>
      <x:c r="F3421" t="s">
        <x:v>99</x:v>
      </x:c>
      <x:c r="G3421" s="6">
        <x:v>100.40964858081284</x:v>
      </x:c>
      <x:c r="H3421" t="s">
        <x:v>97</x:v>
      </x:c>
      <x:c r="I3421" s="6">
        <x:v>27.959740824323035</x:v>
      </x:c>
      <x:c r="J3421" t="s">
        <x:v>95</x:v>
      </x:c>
      <x:c r="K3421" s="6">
        <x:v>1018</x:v>
      </x:c>
      <x:c r="L3421" t="s">
        <x:v>96</x:v>
      </x:c>
      <x:c r="M3421" t="s">
        <x:v>98</x:v>
      </x:c>
      <x:c r="N3421" s="8">
        <x:v>36.4</x:v>
      </x:c>
      <x:c r="O3421" s="8">
        <x:v>0</x:v>
      </x:c>
      <x:c r="Q3421">
        <x:v>0</x:v>
      </x:c>
      <x:c r="R3421" s="6">
        <x:v>20.445</x:v>
      </x:c>
      <x:c r="S3421" s="8">
        <x:v>77247.00088300915</x:v>
      </x:c>
      <x:c r="T3421" s="12">
        <x:v>301353.3011713063</x:v>
      </x:c>
      <x:c r="U3421" s="12">
        <x:v>24.5</x:v>
      </x:c>
      <x:c r="V3421" s="12">
        <x:v>64</x:v>
      </x:c>
      <x:c r="W3421" s="12">
        <x:f>NA()</x:f>
      </x:c>
    </x:row>
    <x:row r="3422">
      <x:c r="A3422">
        <x:v>92165</x:v>
      </x:c>
      <x:c r="B3422" s="1">
        <x:v>44774.6514758795</x:v>
      </x:c>
      <x:c r="C3422" s="6">
        <x:v>43.860933763333335</x:v>
      </x:c>
      <x:c r="D3422" s="14" t="s">
        <x:v>94</x:v>
      </x:c>
      <x:c r="E3422" s="15">
        <x:v>44771.4697032593</x:v>
      </x:c>
      <x:c r="F3422" t="s">
        <x:v>99</x:v>
      </x:c>
      <x:c r="G3422" s="6">
        <x:v>101.41621460849892</x:v>
      </x:c>
      <x:c r="H3422" t="s">
        <x:v>97</x:v>
      </x:c>
      <x:c r="I3422" s="6">
        <x:v>27.710539097233777</x:v>
      </x:c>
      <x:c r="J3422" t="s">
        <x:v>95</x:v>
      </x:c>
      <x:c r="K3422" s="6">
        <x:v>1018</x:v>
      </x:c>
      <x:c r="L3422" t="s">
        <x:v>96</x:v>
      </x:c>
      <x:c r="M3422" t="s">
        <x:v>98</x:v>
      </x:c>
      <x:c r="N3422" s="8">
        <x:v>36.4</x:v>
      </x:c>
      <x:c r="O3422" s="8">
        <x:v>0</x:v>
      </x:c>
      <x:c r="Q3422">
        <x:v>0</x:v>
      </x:c>
      <x:c r="R3422" s="6">
        <x:v>20.361</x:v>
      </x:c>
      <x:c r="S3422" s="8">
        <x:v>75091.45188214135</x:v>
      </x:c>
      <x:c r="T3422" s="12">
        <x:v>299300.18241590244</x:v>
      </x:c>
      <x:c r="U3422" s="12">
        <x:v>24.5</x:v>
      </x:c>
      <x:c r="V3422" s="12">
        <x:v>64</x:v>
      </x:c>
      <x:c r="W3422" s="12">
        <x:f>NA()</x:f>
      </x:c>
    </x:row>
    <x:row r="3423">
      <x:c r="A3423">
        <x:v>107979</x:v>
      </x:c>
      <x:c r="B3423" s="1">
        <x:v>44774.69315404324</x:v>
      </x:c>
      <x:c r="C3423" s="6">
        <x:v>43.86600326666667</x:v>
      </x:c>
      <x:c r="D3423" s="14" t="s">
        <x:v>94</x:v>
      </x:c>
      <x:c r="E3423" s="15">
        <x:v>44771.4697032593</x:v>
      </x:c>
      <x:c r="F3423" t="s">
        <x:v>99</x:v>
      </x:c>
      <x:c r="G3423" s="6">
        <x:v>100.46321709002922</x:v>
      </x:c>
      <x:c r="H3423" t="s">
        <x:v>97</x:v>
      </x:c>
      <x:c r="I3423" s="6">
        <x:v>27.96046265200266</x:v>
      </x:c>
      <x:c r="J3423" t="s">
        <x:v>95</x:v>
      </x:c>
      <x:c r="K3423" s="6">
        <x:v>1018</x:v>
      </x:c>
      <x:c r="L3423" t="s">
        <x:v>96</x:v>
      </x:c>
      <x:c r="M3423" t="s">
        <x:v>98</x:v>
      </x:c>
      <x:c r="N3423" s="8">
        <x:v>36.4</x:v>
      </x:c>
      <x:c r="O3423" s="8">
        <x:v>0</x:v>
      </x:c>
      <x:c r="Q3423">
        <x:v>0</x:v>
      </x:c>
      <x:c r="R3423" s="6">
        <x:v>20.439</x:v>
      </x:c>
      <x:c r="S3423" s="8">
        <x:v>77244.35983528332</x:v>
      </x:c>
      <x:c r="T3423" s="12">
        <x:v>301344.26201946585</x:v>
      </x:c>
      <x:c r="U3423" s="12">
        <x:v>24.5</x:v>
      </x:c>
      <x:c r="V3423" s="12">
        <x:v>64</x:v>
      </x:c>
      <x:c r="W3423" s="12">
        <x:f>NA()</x:f>
      </x:c>
    </x:row>
    <x:row r="3424">
      <x:c r="A3424">
        <x:v>92175</x:v>
      </x:c>
      <x:c r="B3424" s="1">
        <x:v>44774.651487705516</x:v>
      </x:c>
      <x:c r="C3424" s="6">
        <x:v>43.87796323333333</x:v>
      </x:c>
      <x:c r="D3424" s="14" t="s">
        <x:v>94</x:v>
      </x:c>
      <x:c r="E3424" s="15">
        <x:v>44771.4697032593</x:v>
      </x:c>
      <x:c r="F3424" t="s">
        <x:v>99</x:v>
      </x:c>
      <x:c r="G3424" s="6">
        <x:v>101.35582075340187</x:v>
      </x:c>
      <x:c r="H3424" t="s">
        <x:v>97</x:v>
      </x:c>
      <x:c r="I3424" s="6">
        <x:v>27.70680993361566</x:v>
      </x:c>
      <x:c r="J3424" t="s">
        <x:v>95</x:v>
      </x:c>
      <x:c r="K3424" s="6">
        <x:v>1018</x:v>
      </x:c>
      <x:c r="L3424" t="s">
        <x:v>96</x:v>
      </x:c>
      <x:c r="M3424" t="s">
        <x:v>98</x:v>
      </x:c>
      <x:c r="N3424" s="8">
        <x:v>36.4</x:v>
      </x:c>
      <x:c r="O3424" s="8">
        <x:v>0</x:v>
      </x:c>
      <x:c r="Q3424">
        <x:v>0</x:v>
      </x:c>
      <x:c r="R3424" s="6">
        <x:v>20.368</x:v>
      </x:c>
      <x:c r="S3424" s="8">
        <x:v>75098.82733544777</x:v>
      </x:c>
      <x:c r="T3424" s="12">
        <x:v>299298.625883811</x:v>
      </x:c>
      <x:c r="U3424" s="12">
        <x:v>24.5</x:v>
      </x:c>
      <x:c r="V3424" s="12">
        <x:v>64</x:v>
      </x:c>
      <x:c r="W3424" s="12">
        <x:f>NA()</x:f>
      </x:c>
    </x:row>
    <x:row r="3425">
      <x:c r="A3425">
        <x:v>107988</x:v>
      </x:c>
      <x:c r="B3425" s="1">
        <x:v>44774.69316581693</x:v>
      </x:c>
      <x:c r="C3425" s="6">
        <x:v>43.88295737</x:v>
      </x:c>
      <x:c r="D3425" s="14" t="s">
        <x:v>94</x:v>
      </x:c>
      <x:c r="E3425" s="15">
        <x:v>44771.4697032593</x:v>
      </x:c>
      <x:c r="F3425" t="s">
        <x:v>99</x:v>
      </x:c>
      <x:c r="G3425" s="6">
        <x:v>100.44608434078994</x:v>
      </x:c>
      <x:c r="H3425" t="s">
        <x:v>97</x:v>
      </x:c>
      <x:c r="I3425" s="6">
        <x:v>27.959470138982397</x:v>
      </x:c>
      <x:c r="J3425" t="s">
        <x:v>95</x:v>
      </x:c>
      <x:c r="K3425" s="6">
        <x:v>1018</x:v>
      </x:c>
      <x:c r="L3425" t="s">
        <x:v>96</x:v>
      </x:c>
      <x:c r="M3425" t="s">
        <x:v>98</x:v>
      </x:c>
      <x:c r="N3425" s="8">
        <x:v>36.4</x:v>
      </x:c>
      <x:c r="O3425" s="8">
        <x:v>0</x:v>
      </x:c>
      <x:c r="Q3425">
        <x:v>0</x:v>
      </x:c>
      <x:c r="R3425" s="6">
        <x:v>20.441</x:v>
      </x:c>
      <x:c r="S3425" s="8">
        <x:v>77250.96063213074</x:v>
      </x:c>
      <x:c r="T3425" s="12">
        <x:v>301348.3675873465</x:v>
      </x:c>
      <x:c r="U3425" s="12">
        <x:v>24.5</x:v>
      </x:c>
      <x:c r="V3425" s="12">
        <x:v>64</x:v>
      </x:c>
      <x:c r="W3425" s="12">
        <x:f>NA()</x:f>
      </x:c>
    </x:row>
    <x:row r="3426">
      <x:c r="A3426">
        <x:v>92184</x:v>
      </x:c>
      <x:c r="B3426" s="1">
        <x:v>44774.65149944174</x:v>
      </x:c>
      <x:c r="C3426" s="6">
        <x:v>43.89486339333333</x:v>
      </x:c>
      <x:c r="D3426" s="14" t="s">
        <x:v>94</x:v>
      </x:c>
      <x:c r="E3426" s="15">
        <x:v>44771.4697032593</x:v>
      </x:c>
      <x:c r="F3426" t="s">
        <x:v>99</x:v>
      </x:c>
      <x:c r="G3426" s="6">
        <x:v>101.38520359908031</x:v>
      </x:c>
      <x:c r="H3426" t="s">
        <x:v>97</x:v>
      </x:c>
      <x:c r="I3426" s="6">
        <x:v>27.69547209871098</x:v>
      </x:c>
      <x:c r="J3426" t="s">
        <x:v>95</x:v>
      </x:c>
      <x:c r="K3426" s="6">
        <x:v>1018</x:v>
      </x:c>
      <x:c r="L3426" t="s">
        <x:v>96</x:v>
      </x:c>
      <x:c r="M3426" t="s">
        <x:v>98</x:v>
      </x:c>
      <x:c r="N3426" s="8">
        <x:v>36.4</x:v>
      </x:c>
      <x:c r="O3426" s="8">
        <x:v>0</x:v>
      </x:c>
      <x:c r="Q3426">
        <x:v>0</x:v>
      </x:c>
      <x:c r="R3426" s="6">
        <x:v>20.366</x:v>
      </x:c>
      <x:c r="S3426" s="8">
        <x:v>75096.48005653555</x:v>
      </x:c>
      <x:c r="T3426" s="12">
        <x:v>299296.75563606864</x:v>
      </x:c>
      <x:c r="U3426" s="12">
        <x:v>24.5</x:v>
      </x:c>
      <x:c r="V3426" s="12">
        <x:v>64</x:v>
      </x:c>
      <x:c r="W3426" s="12">
        <x:f>NA()</x:f>
      </x:c>
    </x:row>
    <x:row r="3427">
      <x:c r="A3427">
        <x:v>107997</x:v>
      </x:c>
      <x:c r="B3427" s="1">
        <x:v>44774.69317759098</x:v>
      </x:c>
      <x:c r="C3427" s="6">
        <x:v>43.89991201</x:v>
      </x:c>
      <x:c r="D3427" s="14" t="s">
        <x:v>94</x:v>
      </x:c>
      <x:c r="E3427" s="15">
        <x:v>44771.4697032593</x:v>
      </x:c>
      <x:c r="F3427" t="s">
        <x:v>99</x:v>
      </x:c>
      <x:c r="G3427" s="6">
        <x:v>100.45061078507422</x:v>
      </x:c>
      <x:c r="H3427" t="s">
        <x:v>97</x:v>
      </x:c>
      <x:c r="I3427" s="6">
        <x:v>27.98283938710165</x:v>
      </x:c>
      <x:c r="J3427" t="s">
        <x:v>95</x:v>
      </x:c>
      <x:c r="K3427" s="6">
        <x:v>1018</x:v>
      </x:c>
      <x:c r="L3427" t="s">
        <x:v>96</x:v>
      </x:c>
      <x:c r="M3427" t="s">
        <x:v>98</x:v>
      </x:c>
      <x:c r="N3427" s="8">
        <x:v>36.4</x:v>
      </x:c>
      <x:c r="O3427" s="8">
        <x:v>0</x:v>
      </x:c>
      <x:c r="Q3427">
        <x:v>0</x:v>
      </x:c>
      <x:c r="R3427" s="6">
        <x:v>20.438</x:v>
      </x:c>
      <x:c r="S3427" s="8">
        <x:v>77248.51615793566</x:v>
      </x:c>
      <x:c r="T3427" s="12">
        <x:v>301353.7272837684</x:v>
      </x:c>
      <x:c r="U3427" s="12">
        <x:v>24.5</x:v>
      </x:c>
      <x:c r="V3427" s="12">
        <x:v>64</x:v>
      </x:c>
      <x:c r="W3427" s="12">
        <x:f>NA()</x:f>
      </x:c>
    </x:row>
    <x:row r="3428">
      <x:c r="A3428">
        <x:v>92192</x:v>
      </x:c>
      <x:c r="B3428" s="1">
        <x:v>44774.65151057075</x:v>
      </x:c>
      <x:c r="C3428" s="6">
        <x:v>43.910889165</x:v>
      </x:c>
      <x:c r="D3428" s="14" t="s">
        <x:v>94</x:v>
      </x:c>
      <x:c r="E3428" s="15">
        <x:v>44771.4697032593</x:v>
      </x:c>
      <x:c r="F3428" t="s">
        <x:v>99</x:v>
      </x:c>
      <x:c r="G3428" s="6">
        <x:v>101.37149546133276</x:v>
      </x:c>
      <x:c r="H3428" t="s">
        <x:v>97</x:v>
      </x:c>
      <x:c r="I3428" s="6">
        <x:v>27.709486510309034</x:v>
      </x:c>
      <x:c r="J3428" t="s">
        <x:v>95</x:v>
      </x:c>
      <x:c r="K3428" s="6">
        <x:v>1018</x:v>
      </x:c>
      <x:c r="L3428" t="s">
        <x:v>96</x:v>
      </x:c>
      <x:c r="M3428" t="s">
        <x:v>98</x:v>
      </x:c>
      <x:c r="N3428" s="8">
        <x:v>36.4</x:v>
      </x:c>
      <x:c r="O3428" s="8">
        <x:v>0</x:v>
      </x:c>
      <x:c r="Q3428">
        <x:v>0</x:v>
      </x:c>
      <x:c r="R3428" s="6">
        <x:v>20.366</x:v>
      </x:c>
      <x:c r="S3428" s="8">
        <x:v>75103.95039342217</x:v>
      </x:c>
      <x:c r="T3428" s="12">
        <x:v>299295.7432368736</x:v>
      </x:c>
      <x:c r="U3428" s="12">
        <x:v>24.5</x:v>
      </x:c>
      <x:c r="V3428" s="12">
        <x:v>64</x:v>
      </x:c>
      <x:c r="W3428" s="12">
        <x:f>NA()</x:f>
      </x:c>
    </x:row>
    <x:row r="3429">
      <x:c r="A3429">
        <x:v>108010</x:v>
      </x:c>
      <x:c r="B3429" s="1">
        <x:v>44774.69318877588</x:v>
      </x:c>
      <x:c r="C3429" s="6">
        <x:v>43.91601826</x:v>
      </x:c>
      <x:c r="D3429" s="14" t="s">
        <x:v>94</x:v>
      </x:c>
      <x:c r="E3429" s="15">
        <x:v>44771.4697032593</x:v>
      </x:c>
      <x:c r="F3429" t="s">
        <x:v>99</x:v>
      </x:c>
      <x:c r="G3429" s="6">
        <x:v>100.46402369638824</x:v>
      </x:c>
      <x:c r="H3429" t="s">
        <x:v>97</x:v>
      </x:c>
      <x:c r="I3429" s="6">
        <x:v>27.978327936565165</x:v>
      </x:c>
      <x:c r="J3429" t="s">
        <x:v>95</x:v>
      </x:c>
      <x:c r="K3429" s="6">
        <x:v>1018</x:v>
      </x:c>
      <x:c r="L3429" t="s">
        <x:v>96</x:v>
      </x:c>
      <x:c r="M3429" t="s">
        <x:v>98</x:v>
      </x:c>
      <x:c r="N3429" s="8">
        <x:v>36.4</x:v>
      </x:c>
      <x:c r="O3429" s="8">
        <x:v>0</x:v>
      </x:c>
      <x:c r="Q3429">
        <x:v>0</x:v>
      </x:c>
      <x:c r="R3429" s="6">
        <x:v>20.436999999999998</x:v>
      </x:c>
      <x:c r="S3429" s="8">
        <x:v>77250.20523616944</x:v>
      </x:c>
      <x:c r="T3429" s="12">
        <x:v>301342.2991771679</x:v>
      </x:c>
      <x:c r="U3429" s="12">
        <x:v>24.5</x:v>
      </x:c>
      <x:c r="V3429" s="12">
        <x:v>64</x:v>
      </x:c>
      <x:c r="W3429" s="12">
        <x:f>NA()</x:f>
      </x:c>
    </x:row>
    <x:row r="3430">
      <x:c r="A3430">
        <x:v>92199</x:v>
      </x:c>
      <x:c r="B3430" s="1">
        <x:v>44774.65152227937</x:v>
      </x:c>
      <x:c r="C3430" s="6">
        <x:v>43.927749575</x:v>
      </x:c>
      <x:c r="D3430" s="14" t="s">
        <x:v>94</x:v>
      </x:c>
      <x:c r="E3430" s="15">
        <x:v>44771.4697032593</x:v>
      </x:c>
      <x:c r="F3430" t="s">
        <x:v>99</x:v>
      </x:c>
      <x:c r="G3430" s="6">
        <x:v>101.38938026451879</x:v>
      </x:c>
      <x:c r="H3430" t="s">
        <x:v>97</x:v>
      </x:c>
      <x:c r="I3430" s="6">
        <x:v>27.700554571690645</x:v>
      </x:c>
      <x:c r="J3430" t="s">
        <x:v>95</x:v>
      </x:c>
      <x:c r="K3430" s="6">
        <x:v>1018</x:v>
      </x:c>
      <x:c r="L3430" t="s">
        <x:v>96</x:v>
      </x:c>
      <x:c r="M3430" t="s">
        <x:v>98</x:v>
      </x:c>
      <x:c r="N3430" s="8">
        <x:v>36.4</x:v>
      </x:c>
      <x:c r="O3430" s="8">
        <x:v>0</x:v>
      </x:c>
      <x:c r="Q3430">
        <x:v>0</x:v>
      </x:c>
      <x:c r="R3430" s="6">
        <x:v>20.365</x:v>
      </x:c>
      <x:c r="S3430" s="8">
        <x:v>75097.41960869607</x:v>
      </x:c>
      <x:c r="T3430" s="12">
        <x:v>299308.22120763536</x:v>
      </x:c>
      <x:c r="U3430" s="12">
        <x:v>24.5</x:v>
      </x:c>
      <x:c r="V3430" s="12">
        <x:v>64</x:v>
      </x:c>
      <x:c r="W3430" s="12">
        <x:f>NA()</x:f>
      </x:c>
    </x:row>
    <x:row r="3431">
      <x:c r="A3431">
        <x:v>108016</x:v>
      </x:c>
      <x:c r="B3431" s="1">
        <x:v>44774.69320055061</x:v>
      </x:c>
      <x:c r="C3431" s="6">
        <x:v>43.93297388166667</x:v>
      </x:c>
      <x:c r="D3431" s="14" t="s">
        <x:v>94</x:v>
      </x:c>
      <x:c r="E3431" s="15">
        <x:v>44771.4697032593</x:v>
      </x:c>
      <x:c r="F3431" t="s">
        <x:v>99</x:v>
      </x:c>
      <x:c r="G3431" s="6">
        <x:v>100.43342126657048</x:v>
      </x:c>
      <x:c r="H3431" t="s">
        <x:v>97</x:v>
      </x:c>
      <x:c r="I3431" s="6">
        <x:v>27.98190702016018</x:v>
      </x:c>
      <x:c r="J3431" t="s">
        <x:v>95</x:v>
      </x:c>
      <x:c r="K3431" s="6">
        <x:v>1018</x:v>
      </x:c>
      <x:c r="L3431" t="s">
        <x:v>96</x:v>
      </x:c>
      <x:c r="M3431" t="s">
        <x:v>98</x:v>
      </x:c>
      <x:c r="N3431" s="8">
        <x:v>36.4</x:v>
      </x:c>
      <x:c r="O3431" s="8">
        <x:v>0</x:v>
      </x:c>
      <x:c r="Q3431">
        <x:v>0</x:v>
      </x:c>
      <x:c r="R3431" s="6">
        <x:v>20.439999999999998</x:v>
      </x:c>
      <x:c r="S3431" s="8">
        <x:v>77246.77827428262</x:v>
      </x:c>
      <x:c r="T3431" s="12">
        <x:v>301349.018241502</x:v>
      </x:c>
      <x:c r="U3431" s="12">
        <x:v>24.5</x:v>
      </x:c>
      <x:c r="V3431" s="12">
        <x:v>64</x:v>
      </x:c>
      <x:c r="W3431" s="12">
        <x:f>NA()</x:f>
      </x:c>
    </x:row>
    <x:row r="3432">
      <x:c r="A3432">
        <x:v>92211</x:v>
      </x:c>
      <x:c r="B3432" s="1">
        <x:v>44774.651534010576</x:v>
      </x:c>
      <x:c r="C3432" s="6">
        <x:v>43.94464251</x:v>
      </x:c>
      <x:c r="D3432" s="14" t="s">
        <x:v>94</x:v>
      </x:c>
      <x:c r="E3432" s="15">
        <x:v>44771.4697032593</x:v>
      </x:c>
      <x:c r="F3432" t="s">
        <x:v>99</x:v>
      </x:c>
      <x:c r="G3432" s="6">
        <x:v>101.3560854384806</x:v>
      </x:c>
      <x:c r="H3432" t="s">
        <x:v>97</x:v>
      </x:c>
      <x:c r="I3432" s="6">
        <x:v>27.706539268675897</x:v>
      </x:c>
      <x:c r="J3432" t="s">
        <x:v>95</x:v>
      </x:c>
      <x:c r="K3432" s="6">
        <x:v>1018</x:v>
      </x:c>
      <x:c r="L3432" t="s">
        <x:v>96</x:v>
      </x:c>
      <x:c r="M3432" t="s">
        <x:v>98</x:v>
      </x:c>
      <x:c r="N3432" s="8">
        <x:v>36.4</x:v>
      </x:c>
      <x:c r="O3432" s="8">
        <x:v>0</x:v>
      </x:c>
      <x:c r="Q3432">
        <x:v>0</x:v>
      </x:c>
      <x:c r="R3432" s="6">
        <x:v>20.368</x:v>
      </x:c>
      <x:c r="S3432" s="8">
        <x:v>75110.3242144962</x:v>
      </x:c>
      <x:c r="T3432" s="12">
        <x:v>299298.80818423594</x:v>
      </x:c>
      <x:c r="U3432" s="12">
        <x:v>24.5</x:v>
      </x:c>
      <x:c r="V3432" s="12">
        <x:v>64</x:v>
      </x:c>
      <x:c r="W3432" s="12">
        <x:f>NA()</x:f>
      </x:c>
    </x:row>
    <x:row r="3433">
      <x:c r="A3433">
        <x:v>108027</x:v>
      </x:c>
      <x:c r="B3433" s="1">
        <x:v>44774.69321231672</x:v>
      </x:c>
      <x:c r="C3433" s="6">
        <x:v>43.94991708166667</x:v>
      </x:c>
      <x:c r="D3433" s="14" t="s">
        <x:v>94</x:v>
      </x:c>
      <x:c r="E3433" s="15">
        <x:v>44771.4697032593</x:v>
      </x:c>
      <x:c r="F3433" t="s">
        <x:v>99</x:v>
      </x:c>
      <x:c r="G3433" s="6">
        <x:v>100.43191260803776</x:v>
      </x:c>
      <x:c r="H3433" t="s">
        <x:v>97</x:v>
      </x:c>
      <x:c r="I3433" s="6">
        <x:v>27.974117254869725</x:v>
      </x:c>
      <x:c r="J3433" t="s">
        <x:v>95</x:v>
      </x:c>
      <x:c r="K3433" s="6">
        <x:v>1018</x:v>
      </x:c>
      <x:c r="L3433" t="s">
        <x:v>96</x:v>
      </x:c>
      <x:c r="M3433" t="s">
        <x:v>98</x:v>
      </x:c>
      <x:c r="N3433" s="8">
        <x:v>36.4</x:v>
      </x:c>
      <x:c r="O3433" s="8">
        <x:v>0</x:v>
      </x:c>
      <x:c r="Q3433">
        <x:v>0</x:v>
      </x:c>
      <x:c r="R3433" s="6">
        <x:v>20.441</x:v>
      </x:c>
      <x:c r="S3433" s="8">
        <x:v>77259.18163418783</x:v>
      </x:c>
      <x:c r="T3433" s="12">
        <x:v>301340.6251501343</x:v>
      </x:c>
      <x:c r="U3433" s="12">
        <x:v>24.5</x:v>
      </x:c>
      <x:c r="V3433" s="12">
        <x:v>64</x:v>
      </x:c>
      <x:c r="W3433" s="12">
        <x:f>NA()</x:f>
      </x:c>
    </x:row>
    <x:row r="3434">
      <x:c r="A3434">
        <x:v>92220</x:v>
      </x:c>
      <x:c r="B3434" s="1">
        <x:v>44774.651545732835</x:v>
      </x:c>
      <x:c r="C3434" s="6">
        <x:v>43.961522565</x:v>
      </x:c>
      <x:c r="D3434" s="14" t="s">
        <x:v>94</x:v>
      </x:c>
      <x:c r="E3434" s="15">
        <x:v>44771.4697032593</x:v>
      </x:c>
      <x:c r="F3434" t="s">
        <x:v>99</x:v>
      </x:c>
      <x:c r="G3434" s="6">
        <x:v>101.3932044933838</x:v>
      </x:c>
      <x:c r="H3434" t="s">
        <x:v>97</x:v>
      </x:c>
      <x:c r="I3434" s="6">
        <x:v>27.705997938860946</x:v>
      </x:c>
      <x:c r="J3434" t="s">
        <x:v>95</x:v>
      </x:c>
      <x:c r="K3434" s="6">
        <x:v>1018</x:v>
      </x:c>
      <x:c r="L3434" t="s">
        <x:v>96</x:v>
      </x:c>
      <x:c r="M3434" t="s">
        <x:v>98</x:v>
      </x:c>
      <x:c r="N3434" s="8">
        <x:v>36.4</x:v>
      </x:c>
      <x:c r="O3434" s="8">
        <x:v>0</x:v>
      </x:c>
      <x:c r="Q3434">
        <x:v>0</x:v>
      </x:c>
      <x:c r="R3434" s="6">
        <x:v>20.364</x:v>
      </x:c>
      <x:c r="S3434" s="8">
        <x:v>75115.3784596375</x:v>
      </x:c>
      <x:c r="T3434" s="12">
        <x:v>299297.6255305311</x:v>
      </x:c>
      <x:c r="U3434" s="12">
        <x:v>24.5</x:v>
      </x:c>
      <x:c r="V3434" s="12">
        <x:v>64</x:v>
      </x:c>
      <x:c r="W3434" s="12">
        <x:f>NA()</x:f>
      </x:c>
    </x:row>
    <x:row r="3435">
      <x:c r="A3435">
        <x:v>108036</x:v>
      </x:c>
      <x:c r="B3435" s="1">
        <x:v>44774.693223482136</x:v>
      </x:c>
      <x:c r="C3435" s="6">
        <x:v>43.965995281666665</x:v>
      </x:c>
      <x:c r="D3435" s="14" t="s">
        <x:v>94</x:v>
      </x:c>
      <x:c r="E3435" s="15">
        <x:v>44771.4697032593</x:v>
      </x:c>
      <x:c r="F3435" t="s">
        <x:v>99</x:v>
      </x:c>
      <x:c r="G3435" s="6">
        <x:v>100.39657718015665</x:v>
      </x:c>
      <x:c r="H3435" t="s">
        <x:v>97</x:v>
      </x:c>
      <x:c r="I3435" s="6">
        <x:v>27.991952535685414</x:v>
      </x:c>
      <x:c r="J3435" t="s">
        <x:v>95</x:v>
      </x:c>
      <x:c r="K3435" s="6">
        <x:v>1018</x:v>
      </x:c>
      <x:c r="L3435" t="s">
        <x:v>96</x:v>
      </x:c>
      <x:c r="M3435" t="s">
        <x:v>98</x:v>
      </x:c>
      <x:c r="N3435" s="8">
        <x:v>36.4</x:v>
      </x:c>
      <x:c r="O3435" s="8">
        <x:v>0</x:v>
      </x:c>
      <x:c r="Q3435">
        <x:v>0</x:v>
      </x:c>
      <x:c r="R3435" s="6">
        <x:v>20.442999999999998</x:v>
      </x:c>
      <x:c r="S3435" s="8">
        <x:v>77257.32314147912</x:v>
      </x:c>
      <x:c r="T3435" s="12">
        <x:v>301350.64908706566</x:v>
      </x:c>
      <x:c r="U3435" s="12">
        <x:v>24.5</x:v>
      </x:c>
      <x:c r="V3435" s="12">
        <x:v>64</x:v>
      </x:c>
      <x:c r="W3435" s="12">
        <x:f>NA()</x:f>
      </x:c>
    </x:row>
    <x:row r="3436">
      <x:c r="A3436">
        <x:v>92225</x:v>
      </x:c>
      <x:c r="B3436" s="1">
        <x:v>44774.651556925775</x:v>
      </x:c>
      <x:c r="C3436" s="6">
        <x:v>43.977640408333336</x:v>
      </x:c>
      <x:c r="D3436" s="14" t="s">
        <x:v>94</x:v>
      </x:c>
      <x:c r="E3436" s="15">
        <x:v>44771.4697032593</x:v>
      </x:c>
      <x:c r="F3436" t="s">
        <x:v>99</x:v>
      </x:c>
      <x:c r="G3436" s="6">
        <x:v>101.36064408364841</x:v>
      </x:c>
      <x:c r="H3436" t="s">
        <x:v>97</x:v>
      </x:c>
      <x:c r="I3436" s="6">
        <x:v>27.701877820356458</x:v>
      </x:c>
      <x:c r="J3436" t="s">
        <x:v>95</x:v>
      </x:c>
      <x:c r="K3436" s="6">
        <x:v>1018</x:v>
      </x:c>
      <x:c r="L3436" t="s">
        <x:v>96</x:v>
      </x:c>
      <x:c r="M3436" t="s">
        <x:v>98</x:v>
      </x:c>
      <x:c r="N3436" s="8">
        <x:v>36.4</x:v>
      </x:c>
      <x:c r="O3436" s="8">
        <x:v>0</x:v>
      </x:c>
      <x:c r="Q3436">
        <x:v>0</x:v>
      </x:c>
      <x:c r="R3436" s="6">
        <x:v>20.368</x:v>
      </x:c>
      <x:c r="S3436" s="8">
        <x:v>75109.31933526258</x:v>
      </x:c>
      <x:c r="T3436" s="12">
        <x:v>299303.0758390549</x:v>
      </x:c>
      <x:c r="U3436" s="12">
        <x:v>24.5</x:v>
      </x:c>
      <x:c r="V3436" s="12">
        <x:v>64</x:v>
      </x:c>
      <x:c r="W3436" s="12">
        <x:f>NA()</x:f>
      </x:c>
    </x:row>
    <x:row r="3437">
      <x:c r="A3437">
        <x:v>108043</x:v>
      </x:c>
      <x:c r="B3437" s="1">
        <x:v>44774.693235254636</x:v>
      </x:c>
      <x:c r="C3437" s="6">
        <x:v>43.98294767833333</x:v>
      </x:c>
      <x:c r="D3437" s="14" t="s">
        <x:v>94</x:v>
      </x:c>
      <x:c r="E3437" s="15">
        <x:v>44771.4697032593</x:v>
      </x:c>
      <x:c r="F3437" t="s">
        <x:v>99</x:v>
      </x:c>
      <x:c r="G3437" s="6">
        <x:v>100.45421612913428</x:v>
      </x:c>
      <x:c r="H3437" t="s">
        <x:v>97</x:v>
      </x:c>
      <x:c r="I3437" s="6">
        <x:v>27.98846367059741</x:v>
      </x:c>
      <x:c r="J3437" t="s">
        <x:v>95</x:v>
      </x:c>
      <x:c r="K3437" s="6">
        <x:v>1018</x:v>
      </x:c>
      <x:c r="L3437" t="s">
        <x:v>96</x:v>
      </x:c>
      <x:c r="M3437" t="s">
        <x:v>98</x:v>
      </x:c>
      <x:c r="N3437" s="8">
        <x:v>36.4</x:v>
      </x:c>
      <x:c r="O3437" s="8">
        <x:v>0</x:v>
      </x:c>
      <x:c r="Q3437">
        <x:v>0</x:v>
      </x:c>
      <x:c r="R3437" s="6">
        <x:v>20.436999999999998</x:v>
      </x:c>
      <x:c r="S3437" s="8">
        <x:v>77253.29368213117</x:v>
      </x:c>
      <x:c r="T3437" s="12">
        <x:v>301354.6756380846</x:v>
      </x:c>
      <x:c r="U3437" s="12">
        <x:v>24.5</x:v>
      </x:c>
      <x:c r="V3437" s="12">
        <x:v>64</x:v>
      </x:c>
      <x:c r="W3437" s="12">
        <x:f>NA()</x:f>
      </x:c>
    </x:row>
    <x:row r="3438">
      <x:c r="A3438">
        <x:v>92232</x:v>
      </x:c>
      <x:c r="B3438" s="1">
        <x:v>44774.65156863151</x:v>
      </x:c>
      <x:c r="C3438" s="6">
        <x:v>43.99449666333334</x:v>
      </x:c>
      <x:c r="D3438" s="14" t="s">
        <x:v>94</x:v>
      </x:c>
      <x:c r="E3438" s="15">
        <x:v>44771.4697032593</x:v>
      </x:c>
      <x:c r="F3438" t="s">
        <x:v>99</x:v>
      </x:c>
      <x:c r="G3438" s="6">
        <x:v>101.38946825164261</x:v>
      </x:c>
      <x:c r="H3438" t="s">
        <x:v>97</x:v>
      </x:c>
      <x:c r="I3438" s="6">
        <x:v>27.709817323307107</x:v>
      </x:c>
      <x:c r="J3438" t="s">
        <x:v>95</x:v>
      </x:c>
      <x:c r="K3438" s="6">
        <x:v>1018</x:v>
      </x:c>
      <x:c r="L3438" t="s">
        <x:v>96</x:v>
      </x:c>
      <x:c r="M3438" t="s">
        <x:v>98</x:v>
      </x:c>
      <x:c r="N3438" s="8">
        <x:v>36.4</x:v>
      </x:c>
      <x:c r="O3438" s="8">
        <x:v>0</x:v>
      </x:c>
      <x:c r="Q3438">
        <x:v>0</x:v>
      </x:c>
      <x:c r="R3438" s="6">
        <x:v>20.364</x:v>
      </x:c>
      <x:c r="S3438" s="8">
        <x:v>75113.89973134719</x:v>
      </x:c>
      <x:c r="T3438" s="12">
        <x:v>299307.015791289</x:v>
      </x:c>
      <x:c r="U3438" s="12">
        <x:v>24.5</x:v>
      </x:c>
      <x:c r="V3438" s="12">
        <x:v>64</x:v>
      </x:c>
      <x:c r="W3438" s="12">
        <x:f>NA()</x:f>
      </x:c>
    </x:row>
    <x:row r="3439">
      <x:c r="A3439">
        <x:v>108050</x:v>
      </x:c>
      <x:c r="B3439" s="1">
        <x:v>44774.69324702842</x:v>
      </x:c>
      <x:c r="C3439" s="6">
        <x:v>43.999901925</x:v>
      </x:c>
      <x:c r="D3439" s="14" t="s">
        <x:v>94</x:v>
      </x:c>
      <x:c r="E3439" s="15">
        <x:v>44771.4697032593</x:v>
      </x:c>
      <x:c r="F3439" t="s">
        <x:v>99</x:v>
      </x:c>
      <x:c r="G3439" s="6">
        <x:v>100.47394929001167</x:v>
      </x:c>
      <x:c r="H3439" t="s">
        <x:v>97</x:v>
      </x:c>
      <x:c r="I3439" s="6">
        <x:v>27.968071928244626</x:v>
      </x:c>
      <x:c r="J3439" t="s">
        <x:v>95</x:v>
      </x:c>
      <x:c r="K3439" s="6">
        <x:v>1018</x:v>
      </x:c>
      <x:c r="L3439" t="s">
        <x:v>96</x:v>
      </x:c>
      <x:c r="M3439" t="s">
        <x:v>98</x:v>
      </x:c>
      <x:c r="N3439" s="8">
        <x:v>36.4</x:v>
      </x:c>
      <x:c r="O3439" s="8">
        <x:v>0</x:v>
      </x:c>
      <x:c r="Q3439">
        <x:v>0</x:v>
      </x:c>
      <x:c r="R3439" s="6">
        <x:v>20.436999999999998</x:v>
      </x:c>
      <x:c r="S3439" s="8">
        <x:v>77263.31587855965</x:v>
      </x:c>
      <x:c r="T3439" s="12">
        <x:v>301355.2427637239</x:v>
      </x:c>
      <x:c r="U3439" s="12">
        <x:v>24.5</x:v>
      </x:c>
      <x:c r="V3439" s="12">
        <x:v>64</x:v>
      </x:c>
      <x:c r="W3439" s="12">
        <x:f>NA()</x:f>
      </x:c>
    </x:row>
    <x:row r="3440">
      <x:c r="A3440">
        <x:v>92246</x:v>
      </x:c>
      <x:c r="B3440" s="1">
        <x:v>44774.65158035384</x:v>
      </x:c>
      <x:c r="C3440" s="6">
        <x:v>44.01137681833333</x:v>
      </x:c>
      <x:c r="D3440" s="14" t="s">
        <x:v>94</x:v>
      </x:c>
      <x:c r="E3440" s="15">
        <x:v>44771.4697032593</x:v>
      </x:c>
      <x:c r="F3440" t="s">
        <x:v>99</x:v>
      </x:c>
      <x:c r="G3440" s="6">
        <x:v>101.35414444119354</x:v>
      </x:c>
      <x:c r="H3440" t="s">
        <x:v>97</x:v>
      </x:c>
      <x:c r="I3440" s="6">
        <x:v>27.70852414540923</x:v>
      </x:c>
      <x:c r="J3440" t="s">
        <x:v>95</x:v>
      </x:c>
      <x:c r="K3440" s="6">
        <x:v>1018</x:v>
      </x:c>
      <x:c r="L3440" t="s">
        <x:v>96</x:v>
      </x:c>
      <x:c r="M3440" t="s">
        <x:v>98</x:v>
      </x:c>
      <x:c r="N3440" s="8">
        <x:v>36.4</x:v>
      </x:c>
      <x:c r="O3440" s="8">
        <x:v>0</x:v>
      </x:c>
      <x:c r="Q3440">
        <x:v>0</x:v>
      </x:c>
      <x:c r="R3440" s="6">
        <x:v>20.368</x:v>
      </x:c>
      <x:c r="S3440" s="8">
        <x:v>75107.07006357038</x:v>
      </x:c>
      <x:c r="T3440" s="12">
        <x:v>299308.65094762127</x:v>
      </x:c>
      <x:c r="U3440" s="12">
        <x:v>24.5</x:v>
      </x:c>
      <x:c r="V3440" s="12">
        <x:v>64</x:v>
      </x:c>
      <x:c r="W3440" s="12">
        <x:f>NA()</x:f>
      </x:c>
    </x:row>
    <x:row r="3441">
      <x:c r="A3441">
        <x:v>108064</x:v>
      </x:c>
      <x:c r="B3441" s="1">
        <x:v>44774.69325821436</x:v>
      </x:c>
      <x:c r="C3441" s="6">
        <x:v>44.016009673333336</x:v>
      </x:c>
      <x:c r="D3441" s="14" t="s">
        <x:v>94</x:v>
      </x:c>
      <x:c r="E3441" s="15">
        <x:v>44771.4697032593</x:v>
      </x:c>
      <x:c r="F3441" t="s">
        <x:v>99</x:v>
      </x:c>
      <x:c r="G3441" s="6">
        <x:v>100.43037050449738</x:v>
      </x:c>
      <x:c r="H3441" t="s">
        <x:v>97</x:v>
      </x:c>
      <x:c r="I3441" s="6">
        <x:v>27.975711298033275</x:v>
      </x:c>
      <x:c r="J3441" t="s">
        <x:v>95</x:v>
      </x:c>
      <x:c r="K3441" s="6">
        <x:v>1018</x:v>
      </x:c>
      <x:c r="L3441" t="s">
        <x:v>96</x:v>
      </x:c>
      <x:c r="M3441" t="s">
        <x:v>98</x:v>
      </x:c>
      <x:c r="N3441" s="8">
        <x:v>36.4</x:v>
      </x:c>
      <x:c r="O3441" s="8">
        <x:v>0</x:v>
      </x:c>
      <x:c r="Q3441">
        <x:v>0</x:v>
      </x:c>
      <x:c r="R3441" s="6">
        <x:v>20.441</x:v>
      </x:c>
      <x:c r="S3441" s="8">
        <x:v>77259.42535444685</x:v>
      </x:c>
      <x:c r="T3441" s="12">
        <x:v>301350.38828555186</x:v>
      </x:c>
      <x:c r="U3441" s="12">
        <x:v>24.5</x:v>
      </x:c>
      <x:c r="V3441" s="12">
        <x:v>64</x:v>
      </x:c>
      <x:c r="W3441" s="12">
        <x:f>NA()</x:f>
      </x:c>
    </x:row>
    <x:row r="3442">
      <x:c r="A3442">
        <x:v>92257</x:v>
      </x:c>
      <x:c r="B3442" s="1">
        <x:v>44774.651591513175</x:v>
      </x:c>
      <x:c r="C3442" s="6">
        <x:v>44.027446256666664</x:v>
      </x:c>
      <x:c r="D3442" s="14" t="s">
        <x:v>94</x:v>
      </x:c>
      <x:c r="E3442" s="15">
        <x:v>44771.4697032593</x:v>
      </x:c>
      <x:c r="F3442" t="s">
        <x:v>99</x:v>
      </x:c>
      <x:c r="G3442" s="6">
        <x:v>101.34297253100951</x:v>
      </x:c>
      <x:c r="H3442" t="s">
        <x:v>97</x:v>
      </x:c>
      <x:c r="I3442" s="6">
        <x:v>27.70124626979168</x:v>
      </x:c>
      <x:c r="J3442" t="s">
        <x:v>95</x:v>
      </x:c>
      <x:c r="K3442" s="6">
        <x:v>1018</x:v>
      </x:c>
      <x:c r="L3442" t="s">
        <x:v>96</x:v>
      </x:c>
      <x:c r="M3442" t="s">
        <x:v>98</x:v>
      </x:c>
      <x:c r="N3442" s="8">
        <x:v>36.4</x:v>
      </x:c>
      <x:c r="O3442" s="8">
        <x:v>0</x:v>
      </x:c>
      <x:c r="Q3442">
        <x:v>0</x:v>
      </x:c>
      <x:c r="R3442" s="6">
        <x:v>20.369999999999997</x:v>
      </x:c>
      <x:c r="S3442" s="8">
        <x:v>75110.76424116107</x:v>
      </x:c>
      <x:c r="T3442" s="12">
        <x:v>299312.555648851</x:v>
      </x:c>
      <x:c r="U3442" s="12">
        <x:v>24.5</x:v>
      </x:c>
      <x:c r="V3442" s="12">
        <x:v>64</x:v>
      </x:c>
      <x:c r="W3442" s="12">
        <x:f>NA()</x:f>
      </x:c>
    </x:row>
    <x:row r="3443">
      <x:c r="A3443">
        <x:v>108075</x:v>
      </x:c>
      <x:c r="B3443" s="1">
        <x:v>44774.69326998785</x:v>
      </x:c>
      <x:c r="C3443" s="6">
        <x:v>44.03296350666667</x:v>
      </x:c>
      <x:c r="D3443" s="14" t="s">
        <x:v>94</x:v>
      </x:c>
      <x:c r="E3443" s="15">
        <x:v>44771.4697032593</x:v>
      </x:c>
      <x:c r="F3443" t="s">
        <x:v>99</x:v>
      </x:c>
      <x:c r="G3443" s="6">
        <x:v>100.42729690256832</x:v>
      </x:c>
      <x:c r="H3443" t="s">
        <x:v>97</x:v>
      </x:c>
      <x:c r="I3443" s="6">
        <x:v>27.960191966604725</x:v>
      </x:c>
      <x:c r="J3443" t="s">
        <x:v>95</x:v>
      </x:c>
      <x:c r="K3443" s="6">
        <x:v>1018</x:v>
      </x:c>
      <x:c r="L3443" t="s">
        <x:v>96</x:v>
      </x:c>
      <x:c r="M3443" t="s">
        <x:v>98</x:v>
      </x:c>
      <x:c r="N3443" s="8">
        <x:v>36.4</x:v>
      </x:c>
      <x:c r="O3443" s="8">
        <x:v>0</x:v>
      </x:c>
      <x:c r="Q3443">
        <x:v>0</x:v>
      </x:c>
      <x:c r="R3443" s="6">
        <x:v>20.442999999999998</x:v>
      </x:c>
      <x:c r="S3443" s="8">
        <x:v>77267.42076211178</x:v>
      </x:c>
      <x:c r="T3443" s="12">
        <x:v>301356.28766684246</x:v>
      </x:c>
      <x:c r="U3443" s="12">
        <x:v>24.5</x:v>
      </x:c>
      <x:c r="V3443" s="12">
        <x:v>64</x:v>
      </x:c>
      <x:c r="W3443" s="12">
        <x:f>NA()</x:f>
      </x:c>
    </x:row>
    <x:row r="3444">
      <x:c r="A3444">
        <x:v>92261</x:v>
      </x:c>
      <x:c r="B3444" s="1">
        <x:v>44774.651603258906</x:v>
      </x:c>
      <x:c r="C3444" s="6">
        <x:v>44.044360115</x:v>
      </x:c>
      <x:c r="D3444" s="14" t="s">
        <x:v>94</x:v>
      </x:c>
      <x:c r="E3444" s="15">
        <x:v>44771.4697032593</x:v>
      </x:c>
      <x:c r="F3444" t="s">
        <x:v>99</x:v>
      </x:c>
      <x:c r="G3444" s="6">
        <x:v>101.38729244794638</x:v>
      </x:c>
      <x:c r="H3444" t="s">
        <x:v>97</x:v>
      </x:c>
      <x:c r="I3444" s="6">
        <x:v>27.693336860879754</x:v>
      </x:c>
      <x:c r="J3444" t="s">
        <x:v>95</x:v>
      </x:c>
      <x:c r="K3444" s="6">
        <x:v>1018</x:v>
      </x:c>
      <x:c r="L3444" t="s">
        <x:v>96</x:v>
      </x:c>
      <x:c r="M3444" t="s">
        <x:v>98</x:v>
      </x:c>
      <x:c r="N3444" s="8">
        <x:v>36.4</x:v>
      </x:c>
      <x:c r="O3444" s="8">
        <x:v>0</x:v>
      </x:c>
      <x:c r="Q3444">
        <x:v>0</x:v>
      </x:c>
      <x:c r="R3444" s="6">
        <x:v>20.366</x:v>
      </x:c>
      <x:c r="S3444" s="8">
        <x:v>75114.93861025842</x:v>
      </x:c>
      <x:c r="T3444" s="12">
        <x:v>299298.1604873603</x:v>
      </x:c>
      <x:c r="U3444" s="12">
        <x:v>24.5</x:v>
      </x:c>
      <x:c r="V3444" s="12">
        <x:v>64</x:v>
      </x:c>
      <x:c r="W3444" s="12">
        <x:f>NA()</x:f>
      </x:c>
    </x:row>
    <x:row r="3445">
      <x:c r="A3445">
        <x:v>108078</x:v>
      </x:c>
      <x:c r="B3445" s="1">
        <x:v>44774.693281762266</x:v>
      </x:c>
      <x:c r="C3445" s="6">
        <x:v>44.04991866666666</x:v>
      </x:c>
      <x:c r="D3445" s="14" t="s">
        <x:v>94</x:v>
      </x:c>
      <x:c r="E3445" s="15">
        <x:v>44771.4697032593</x:v>
      </x:c>
      <x:c r="F3445" t="s">
        <x:v>99</x:v>
      </x:c>
      <x:c r="G3445" s="6">
        <x:v>100.43319287476479</x:v>
      </x:c>
      <x:c r="H3445" t="s">
        <x:v>97</x:v>
      </x:c>
      <x:c r="I3445" s="6">
        <x:v>27.972793898856708</x:v>
      </x:c>
      <x:c r="J3445" t="s">
        <x:v>95</x:v>
      </x:c>
      <x:c r="K3445" s="6">
        <x:v>1018</x:v>
      </x:c>
      <x:c r="L3445" t="s">
        <x:v>96</x:v>
      </x:c>
      <x:c r="M3445" t="s">
        <x:v>98</x:v>
      </x:c>
      <x:c r="N3445" s="8">
        <x:v>36.4</x:v>
      </x:c>
      <x:c r="O3445" s="8">
        <x:v>0</x:v>
      </x:c>
      <x:c r="Q3445">
        <x:v>0</x:v>
      </x:c>
      <x:c r="R3445" s="6">
        <x:v>20.441</x:v>
      </x:c>
      <x:c r="S3445" s="8">
        <x:v>77257.07373310339</x:v>
      </x:c>
      <x:c r="T3445" s="12">
        <x:v>301355.15526038286</x:v>
      </x:c>
      <x:c r="U3445" s="12">
        <x:v>24.5</x:v>
      </x:c>
      <x:c r="V3445" s="12">
        <x:v>64</x:v>
      </x:c>
      <x:c r="W3445" s="12">
        <x:f>NA()</x:f>
      </x:c>
    </x:row>
    <x:row r="3446">
      <x:c r="A3446">
        <x:v>92274</x:v>
      </x:c>
      <x:c r="B3446" s="1">
        <x:v>44774.65161497906</x:v>
      </x:c>
      <x:c r="C3446" s="6">
        <x:v>44.061237133333336</x:v>
      </x:c>
      <x:c r="D3446" s="14" t="s">
        <x:v>94</x:v>
      </x:c>
      <x:c r="E3446" s="15">
        <x:v>44771.4697032593</x:v>
      </x:c>
      <x:c r="F3446" t="s">
        <x:v>99</x:v>
      </x:c>
      <x:c r="G3446" s="6">
        <x:v>101.34794059892525</x:v>
      </x:c>
      <x:c r="H3446" t="s">
        <x:v>97</x:v>
      </x:c>
      <x:c r="I3446" s="6">
        <x:v>27.705516756876932</x:v>
      </x:c>
      <x:c r="J3446" t="s">
        <x:v>95</x:v>
      </x:c>
      <x:c r="K3446" s="6">
        <x:v>1018</x:v>
      </x:c>
      <x:c r="L3446" t="s">
        <x:v>96</x:v>
      </x:c>
      <x:c r="M3446" t="s">
        <x:v>98</x:v>
      </x:c>
      <x:c r="N3446" s="8">
        <x:v>36.4</x:v>
      </x:c>
      <x:c r="O3446" s="8">
        <x:v>0</x:v>
      </x:c>
      <x:c r="Q3446">
        <x:v>0</x:v>
      </x:c>
      <x:c r="R3446" s="6">
        <x:v>20.369</x:v>
      </x:c>
      <x:c r="S3446" s="8">
        <x:v>75118.1692935206</x:v>
      </x:c>
      <x:c r="T3446" s="12">
        <x:v>299306.87860242295</x:v>
      </x:c>
      <x:c r="U3446" s="12">
        <x:v>24.5</x:v>
      </x:c>
      <x:c r="V3446" s="12">
        <x:v>64</x:v>
      </x:c>
      <x:c r="W3446" s="12">
        <x:f>NA()</x:f>
      </x:c>
    </x:row>
    <x:row r="3447">
      <x:c r="A3447">
        <x:v>108092</x:v>
      </x:c>
      <x:c r="B3447" s="1">
        <x:v>44774.693292931865</x:v>
      </x:c>
      <x:c r="C3447" s="6">
        <x:v>44.06600287333333</x:v>
      </x:c>
      <x:c r="D3447" s="14" t="s">
        <x:v>94</x:v>
      </x:c>
      <x:c r="E3447" s="15">
        <x:v>44771.4697032593</x:v>
      </x:c>
      <x:c r="F3447" t="s">
        <x:v>99</x:v>
      </x:c>
      <x:c r="G3447" s="6">
        <x:v>100.40312625888998</x:v>
      </x:c>
      <x:c r="H3447" t="s">
        <x:v>97</x:v>
      </x:c>
      <x:c r="I3447" s="6">
        <x:v>27.975831603208462</x:v>
      </x:c>
      <x:c r="J3447" t="s">
        <x:v>95</x:v>
      </x:c>
      <x:c r="K3447" s="6">
        <x:v>1018</x:v>
      </x:c>
      <x:c r="L3447" t="s">
        <x:v>96</x:v>
      </x:c>
      <x:c r="M3447" t="s">
        <x:v>98</x:v>
      </x:c>
      <x:c r="N3447" s="8">
        <x:v>36.4</x:v>
      </x:c>
      <x:c r="O3447" s="8">
        <x:v>0</x:v>
      </x:c>
      <x:c r="Q3447">
        <x:v>0</x:v>
      </x:c>
      <x:c r="R3447" s="6">
        <x:v>20.444</x:v>
      </x:c>
      <x:c r="S3447" s="8">
        <x:v>77269.57475991054</x:v>
      </x:c>
      <x:c r="T3447" s="12">
        <x:v>301351.07668829715</x:v>
      </x:c>
      <x:c r="U3447" s="12">
        <x:v>24.5</x:v>
      </x:c>
      <x:c r="V3447" s="12">
        <x:v>64</x:v>
      </x:c>
      <x:c r="W3447" s="12">
        <x:f>NA()</x:f>
      </x:c>
    </x:row>
    <x:row r="3448">
      <x:c r="A3448">
        <x:v>92277</x:v>
      </x:c>
      <x:c r="B3448" s="1">
        <x:v>44774.65162623485</x:v>
      </x:c>
      <x:c r="C3448" s="6">
        <x:v>44.077445473333334</x:v>
      </x:c>
      <x:c r="D3448" s="14" t="s">
        <x:v>94</x:v>
      </x:c>
      <x:c r="E3448" s="15">
        <x:v>44771.4697032593</x:v>
      </x:c>
      <x:c r="F3448" t="s">
        <x:v>99</x:v>
      </x:c>
      <x:c r="G3448" s="6">
        <x:v>101.34626439951946</x:v>
      </x:c>
      <x:c r="H3448" t="s">
        <x:v>97</x:v>
      </x:c>
      <x:c r="I3448" s="6">
        <x:v>27.707230968010663</x:v>
      </x:c>
      <x:c r="J3448" t="s">
        <x:v>95</x:v>
      </x:c>
      <x:c r="K3448" s="6">
        <x:v>1018</x:v>
      </x:c>
      <x:c r="L3448" t="s">
        <x:v>96</x:v>
      </x:c>
      <x:c r="M3448" t="s">
        <x:v>98</x:v>
      </x:c>
      <x:c r="N3448" s="8">
        <x:v>36.4</x:v>
      </x:c>
      <x:c r="O3448" s="8">
        <x:v>0</x:v>
      </x:c>
      <x:c r="Q3448">
        <x:v>0</x:v>
      </x:c>
      <x:c r="R3448" s="6">
        <x:v>20.369</x:v>
      </x:c>
      <x:c r="S3448" s="8">
        <x:v>75115.93524483459</x:v>
      </x:c>
      <x:c r="T3448" s="12">
        <x:v>299295.8244904778</x:v>
      </x:c>
      <x:c r="U3448" s="12">
        <x:v>24.5</x:v>
      </x:c>
      <x:c r="V3448" s="12">
        <x:v>64</x:v>
      </x:c>
      <x:c r="W3448" s="12">
        <x:f>NA()</x:f>
      </x:c>
    </x:row>
    <x:row r="3449">
      <x:c r="A3449">
        <x:v>108102</x:v>
      </x:c>
      <x:c r="B3449" s="1">
        <x:v>44774.69330470127</x:v>
      </x:c>
      <x:c r="C3449" s="6">
        <x:v>44.08295083</x:v>
      </x:c>
      <x:c r="D3449" s="14" t="s">
        <x:v>94</x:v>
      </x:c>
      <x:c r="E3449" s="15">
        <x:v>44771.4697032593</x:v>
      </x:c>
      <x:c r="F3449" t="s">
        <x:v>99</x:v>
      </x:c>
      <x:c r="G3449" s="6">
        <x:v>100.41114965123845</x:v>
      </x:c>
      <x:c r="H3449" t="s">
        <x:v>97</x:v>
      </x:c>
      <x:c r="I3449" s="6">
        <x:v>27.97688427367484</x:v>
      </x:c>
      <x:c r="J3449" t="s">
        <x:v>95</x:v>
      </x:c>
      <x:c r="K3449" s="6">
        <x:v>1018</x:v>
      </x:c>
      <x:c r="L3449" t="s">
        <x:v>96</x:v>
      </x:c>
      <x:c r="M3449" t="s">
        <x:v>98</x:v>
      </x:c>
      <x:c r="N3449" s="8">
        <x:v>36.4</x:v>
      </x:c>
      <x:c r="O3449" s="8">
        <x:v>0</x:v>
      </x:c>
      <x:c r="Q3449">
        <x:v>0</x:v>
      </x:c>
      <x:c r="R3449" s="6">
        <x:v>20.442999999999998</x:v>
      </x:c>
      <x:c r="S3449" s="8">
        <x:v>77268.92353411943</x:v>
      </x:c>
      <x:c r="T3449" s="12">
        <x:v>301351.75295543694</x:v>
      </x:c>
      <x:c r="U3449" s="12">
        <x:v>24.5</x:v>
      </x:c>
      <x:c r="V3449" s="12">
        <x:v>64</x:v>
      </x:c>
      <x:c r="W3449" s="12">
        <x:f>NA()</x:f>
      </x:c>
    </x:row>
    <x:row r="3450">
      <x:c r="A3450">
        <x:v>92288</x:v>
      </x:c>
      <x:c r="B3450" s="1">
        <x:v>44774.65163796273</x:v>
      </x:c>
      <x:c r="C3450" s="6">
        <x:v>44.09433361333333</x:v>
      </x:c>
      <x:c r="D3450" s="14" t="s">
        <x:v>94</x:v>
      </x:c>
      <x:c r="E3450" s="15">
        <x:v>44771.4697032593</x:v>
      </x:c>
      <x:c r="F3450" t="s">
        <x:v>99</x:v>
      </x:c>
      <x:c r="G3450" s="6">
        <x:v>101.32362918153275</x:v>
      </x:c>
      <x:c r="H3450" t="s">
        <x:v>97</x:v>
      </x:c>
      <x:c r="I3450" s="6">
        <x:v>27.70232892797503</x:v>
      </x:c>
      <x:c r="J3450" t="s">
        <x:v>95</x:v>
      </x:c>
      <x:c r="K3450" s="6">
        <x:v>1018</x:v>
      </x:c>
      <x:c r="L3450" t="s">
        <x:v>96</x:v>
      </x:c>
      <x:c r="M3450" t="s">
        <x:v>98</x:v>
      </x:c>
      <x:c r="N3450" s="8">
        <x:v>36.4</x:v>
      </x:c>
      <x:c r="O3450" s="8">
        <x:v>0</x:v>
      </x:c>
      <x:c r="Q3450">
        <x:v>0</x:v>
      </x:c>
      <x:c r="R3450" s="6">
        <x:v>20.372</x:v>
      </x:c>
      <x:c r="S3450" s="8">
        <x:v>75115.17846584815</x:v>
      </x:c>
      <x:c r="T3450" s="12">
        <x:v>299311.9752651599</x:v>
      </x:c>
      <x:c r="U3450" s="12">
        <x:v>24.5</x:v>
      </x:c>
      <x:c r="V3450" s="12">
        <x:v>64</x:v>
      </x:c>
      <x:c r="W3450" s="12">
        <x:f>NA()</x:f>
      </x:c>
    </x:row>
    <x:row r="3451">
      <x:c r="A3451">
        <x:v>108107</x:v>
      </x:c>
      <x:c r="B3451" s="1">
        <x:v>44774.69331645154</x:v>
      </x:c>
      <x:c r="C3451" s="6">
        <x:v>44.099871226666664</x:v>
      </x:c>
      <x:c r="D3451" s="14" t="s">
        <x:v>94</x:v>
      </x:c>
      <x:c r="E3451" s="15">
        <x:v>44771.4697032593</x:v>
      </x:c>
      <x:c r="F3451" t="s">
        <x:v>99</x:v>
      </x:c>
      <x:c r="G3451" s="6">
        <x:v>100.39644796547826</x:v>
      </x:c>
      <x:c r="H3451" t="s">
        <x:v>97</x:v>
      </x:c>
      <x:c r="I3451" s="6">
        <x:v>27.964041716544216</x:v>
      </x:c>
      <x:c r="J3451" t="s">
        <x:v>95</x:v>
      </x:c>
      <x:c r="K3451" s="6">
        <x:v>1018</x:v>
      </x:c>
      <x:c r="L3451" t="s">
        <x:v>96</x:v>
      </x:c>
      <x:c r="M3451" t="s">
        <x:v>98</x:v>
      </x:c>
      <x:c r="N3451" s="8">
        <x:v>36.4</x:v>
      </x:c>
      <x:c r="O3451" s="8">
        <x:v>0</x:v>
      </x:c>
      <x:c r="Q3451">
        <x:v>0</x:v>
      </x:c>
      <x:c r="R3451" s="6">
        <x:v>20.445999999999998</x:v>
      </x:c>
      <x:c r="S3451" s="8">
        <x:v>77268.29687182343</x:v>
      </x:c>
      <x:c r="T3451" s="12">
        <x:v>301336.8526556138</x:v>
      </x:c>
      <x:c r="U3451" s="12">
        <x:v>24.5</x:v>
      </x:c>
      <x:c r="V3451" s="12">
        <x:v>64</x:v>
      </x:c>
      <x:c r="W3451" s="12">
        <x:f>NA()</x:f>
      </x:c>
    </x:row>
    <x:row r="3452">
      <x:c r="A3452">
        <x:v>92303</x:v>
      </x:c>
      <x:c r="B3452" s="1">
        <x:v>44774.65164966059</x:v>
      </x:c>
      <x:c r="C3452" s="6">
        <x:v>44.111178536666664</x:v>
      </x:c>
      <x:c r="D3452" s="14" t="s">
        <x:v>94</x:v>
      </x:c>
      <x:c r="E3452" s="15">
        <x:v>44771.4697032593</x:v>
      </x:c>
      <x:c r="F3452" t="s">
        <x:v>99</x:v>
      </x:c>
      <x:c r="G3452" s="6">
        <x:v>101.33100680141847</x:v>
      </x:c>
      <x:c r="H3452" t="s">
        <x:v>97</x:v>
      </x:c>
      <x:c r="I3452" s="6">
        <x:v>27.704133359057323</x:v>
      </x:c>
      <x:c r="J3452" t="s">
        <x:v>95</x:v>
      </x:c>
      <x:c r="K3452" s="6">
        <x:v>1018</x:v>
      </x:c>
      <x:c r="L3452" t="s">
        <x:v>96</x:v>
      </x:c>
      <x:c r="M3452" t="s">
        <x:v>98</x:v>
      </x:c>
      <x:c r="N3452" s="8">
        <x:v>36.4</x:v>
      </x:c>
      <x:c r="O3452" s="8">
        <x:v>0</x:v>
      </x:c>
      <x:c r="Q3452">
        <x:v>0</x:v>
      </x:c>
      <x:c r="R3452" s="6">
        <x:v>20.371</x:v>
      </x:c>
      <x:c r="S3452" s="8">
        <x:v>75108.24388637413</x:v>
      </x:c>
      <x:c r="T3452" s="12">
        <x:v>299302.2142396493</x:v>
      </x:c>
      <x:c r="U3452" s="12">
        <x:v>24.5</x:v>
      </x:c>
      <x:c r="V3452" s="12">
        <x:v>64</x:v>
      </x:c>
      <x:c r="W3452" s="12">
        <x:f>NA()</x:f>
      </x:c>
    </x:row>
    <x:row r="3453">
      <x:c r="A3453">
        <x:v>108119</x:v>
      </x:c>
      <x:c r="B3453" s="1">
        <x:v>44774.69332763386</x:v>
      </x:c>
      <x:c r="C3453" s="6">
        <x:v>44.115973753333336</x:v>
      </x:c>
      <x:c r="D3453" s="14" t="s">
        <x:v>94</x:v>
      </x:c>
      <x:c r="E3453" s="15">
        <x:v>44771.4697032593</x:v>
      </x:c>
      <x:c r="F3453" t="s">
        <x:v>99</x:v>
      </x:c>
      <x:c r="G3453" s="6">
        <x:v>100.4333435661011</x:v>
      </x:c>
      <x:c r="H3453" t="s">
        <x:v>97</x:v>
      </x:c>
      <x:c r="I3453" s="6">
        <x:v>27.963289811912546</x:v>
      </x:c>
      <x:c r="J3453" t="s">
        <x:v>95</x:v>
      </x:c>
      <x:c r="K3453" s="6">
        <x:v>1018</x:v>
      </x:c>
      <x:c r="L3453" t="s">
        <x:v>96</x:v>
      </x:c>
      <x:c r="M3453" t="s">
        <x:v>98</x:v>
      </x:c>
      <x:c r="N3453" s="8">
        <x:v>36.4</x:v>
      </x:c>
      <x:c r="O3453" s="8">
        <x:v>0</x:v>
      </x:c>
      <x:c r="Q3453">
        <x:v>0</x:v>
      </x:c>
      <x:c r="R3453" s="6">
        <x:v>20.442</x:v>
      </x:c>
      <x:c r="S3453" s="8">
        <x:v>77275.02771178649</x:v>
      </x:c>
      <x:c r="T3453" s="12">
        <x:v>301348.59168930654</x:v>
      </x:c>
      <x:c r="U3453" s="12">
        <x:v>24.5</x:v>
      </x:c>
      <x:c r="V3453" s="12">
        <x:v>64</x:v>
      </x:c>
      <x:c r="W3453" s="12">
        <x:f>NA()</x:f>
      </x:c>
    </x:row>
    <x:row r="3454">
      <x:c r="A3454">
        <x:v>92306</x:v>
      </x:c>
      <x:c r="B3454" s="1">
        <x:v>44774.65166138182</x:v>
      </x:c>
      <x:c r="C3454" s="6">
        <x:v>44.12805710166667</x:v>
      </x:c>
      <x:c r="D3454" s="14" t="s">
        <x:v>94</x:v>
      </x:c>
      <x:c r="E3454" s="15">
        <x:v>44771.4697032593</x:v>
      </x:c>
      <x:c r="F3454" t="s">
        <x:v>99</x:v>
      </x:c>
      <x:c r="G3454" s="6">
        <x:v>101.38273168364793</x:v>
      </x:c>
      <x:c r="H3454" t="s">
        <x:v>97</x:v>
      </x:c>
      <x:c r="I3454" s="6">
        <x:v>27.707351263561122</x:v>
      </x:c>
      <x:c r="J3454" t="s">
        <x:v>95</x:v>
      </x:c>
      <x:c r="K3454" s="6">
        <x:v>1018</x:v>
      </x:c>
      <x:c r="L3454" t="s">
        <x:v>96</x:v>
      </x:c>
      <x:c r="M3454" t="s">
        <x:v>98</x:v>
      </x:c>
      <x:c r="N3454" s="8">
        <x:v>36.4</x:v>
      </x:c>
      <x:c r="O3454" s="8">
        <x:v>0</x:v>
      </x:c>
      <x:c r="Q3454">
        <x:v>0</x:v>
      </x:c>
      <x:c r="R3454" s="6">
        <x:v>20.365</x:v>
      </x:c>
      <x:c r="S3454" s="8">
        <x:v>75107.36730357638</x:v>
      </x:c>
      <x:c r="T3454" s="12">
        <x:v>299305.4307787476</x:v>
      </x:c>
      <x:c r="U3454" s="12">
        <x:v>24.5</x:v>
      </x:c>
      <x:c r="V3454" s="12">
        <x:v>64</x:v>
      </x:c>
      <x:c r="W3454" s="12">
        <x:f>NA()</x:f>
      </x:c>
    </x:row>
    <x:row r="3455">
      <x:c r="A3455">
        <x:v>108129</x:v>
      </x:c>
      <x:c r="B3455" s="1">
        <x:v>44774.693339398815</x:v>
      </x:c>
      <x:c r="C3455" s="6">
        <x:v>44.132915286666666</x:v>
      </x:c>
      <x:c r="D3455" s="14" t="s">
        <x:v>94</x:v>
      </x:c>
      <x:c r="E3455" s="15">
        <x:v>44771.4697032593</x:v>
      </x:c>
      <x:c r="F3455" t="s">
        <x:v>99</x:v>
      </x:c>
      <x:c r="G3455" s="6">
        <x:v>100.39011364424753</x:v>
      </x:c>
      <x:c r="H3455" t="s">
        <x:v>97</x:v>
      </x:c>
      <x:c r="I3455" s="6">
        <x:v>27.961244632164835</x:v>
      </x:c>
      <x:c r="J3455" t="s">
        <x:v>95</x:v>
      </x:c>
      <x:c r="K3455" s="6">
        <x:v>1018</x:v>
      </x:c>
      <x:c r="L3455" t="s">
        <x:v>96</x:v>
      </x:c>
      <x:c r="M3455" t="s">
        <x:v>98</x:v>
      </x:c>
      <x:c r="N3455" s="8">
        <x:v>36.4</x:v>
      </x:c>
      <x:c r="O3455" s="8">
        <x:v>0</x:v>
      </x:c>
      <x:c r="Q3455">
        <x:v>0</x:v>
      </x:c>
      <x:c r="R3455" s="6">
        <x:v>20.447</x:v>
      </x:c>
      <x:c r="S3455" s="8">
        <x:v>77275.85045838937</x:v>
      </x:c>
      <x:c r="T3455" s="12">
        <x:v>301349.7017140564</x:v>
      </x:c>
      <x:c r="U3455" s="12">
        <x:v>24.5</x:v>
      </x:c>
      <x:c r="V3455" s="12">
        <x:v>64</x:v>
      </x:c>
      <x:c r="W3455" s="12">
        <x:f>NA()</x:f>
      </x:c>
    </x:row>
    <x:row r="3456">
      <x:c r="A3456">
        <x:v>92316</x:v>
      </x:c>
      <x:c r="B3456" s="1">
        <x:v>44774.651672585824</x:v>
      </x:c>
      <x:c r="C3456" s="6">
        <x:v>44.144190875</x:v>
      </x:c>
      <x:c r="D3456" s="14" t="s">
        <x:v>94</x:v>
      </x:c>
      <x:c r="E3456" s="15">
        <x:v>44771.4697032593</x:v>
      </x:c>
      <x:c r="F3456" t="s">
        <x:v>99</x:v>
      </x:c>
      <x:c r="G3456" s="6">
        <x:v>101.36361355344103</x:v>
      </x:c>
      <x:c r="H3456" t="s">
        <x:v>97</x:v>
      </x:c>
      <x:c r="I3456" s="6">
        <x:v>27.708193332539395</x:v>
      </x:c>
      <x:c r="J3456" t="s">
        <x:v>95</x:v>
      </x:c>
      <x:c r="K3456" s="6">
        <x:v>1018</x:v>
      </x:c>
      <x:c r="L3456" t="s">
        <x:v>96</x:v>
      </x:c>
      <x:c r="M3456" t="s">
        <x:v>98</x:v>
      </x:c>
      <x:c r="N3456" s="8">
        <x:v>36.4</x:v>
      </x:c>
      <x:c r="O3456" s="8">
        <x:v>0</x:v>
      </x:c>
      <x:c r="Q3456">
        <x:v>0</x:v>
      </x:c>
      <x:c r="R3456" s="6">
        <x:v>20.366999999999997</x:v>
      </x:c>
      <x:c r="S3456" s="8">
        <x:v>75109.21304213125</x:v>
      </x:c>
      <x:c r="T3456" s="12">
        <x:v>299311.8293402551</x:v>
      </x:c>
      <x:c r="U3456" s="12">
        <x:v>24.5</x:v>
      </x:c>
      <x:c r="V3456" s="12">
        <x:v>64</x:v>
      </x:c>
      <x:c r="W3456" s="12">
        <x:f>NA()</x:f>
      </x:c>
    </x:row>
    <x:row r="3457">
      <x:c r="A3457">
        <x:v>108135</x:v>
      </x:c>
      <x:c r="B3457" s="1">
        <x:v>44774.693351160386</x:v>
      </x:c>
      <x:c r="C3457" s="6">
        <x:v>44.149851955</x:v>
      </x:c>
      <x:c r="D3457" s="14" t="s">
        <x:v>94</x:v>
      </x:c>
      <x:c r="E3457" s="15">
        <x:v>44771.4697032593</x:v>
      </x:c>
      <x:c r="F3457" t="s">
        <x:v>99</x:v>
      </x:c>
      <x:c r="G3457" s="6">
        <x:v>100.40863032998865</x:v>
      </x:c>
      <x:c r="H3457" t="s">
        <x:v>97</x:v>
      </x:c>
      <x:c r="I3457" s="6">
        <x:v>27.960793489742173</x:v>
      </x:c>
      <x:c r="J3457" t="s">
        <x:v>95</x:v>
      </x:c>
      <x:c r="K3457" s="6">
        <x:v>1018</x:v>
      </x:c>
      <x:c r="L3457" t="s">
        <x:v>96</x:v>
      </x:c>
      <x:c r="M3457" t="s">
        <x:v>98</x:v>
      </x:c>
      <x:c r="N3457" s="8">
        <x:v>36.4</x:v>
      </x:c>
      <x:c r="O3457" s="8">
        <x:v>0</x:v>
      </x:c>
      <x:c r="Q3457">
        <x:v>0</x:v>
      </x:c>
      <x:c r="R3457" s="6">
        <x:v>20.445</x:v>
      </x:c>
      <x:c r="S3457" s="8">
        <x:v>77285.338940289</x:v>
      </x:c>
      <x:c r="T3457" s="12">
        <x:v>301349.62855982536</x:v>
      </x:c>
      <x:c r="U3457" s="12">
        <x:v>24.5</x:v>
      </x:c>
      <x:c r="V3457" s="12">
        <x:v>64</x:v>
      </x:c>
      <x:c r="W3457" s="12">
        <x:f>NA()</x:f>
      </x:c>
    </x:row>
    <x:row r="3458">
      <x:c r="A3458">
        <x:v>92326</x:v>
      </x:c>
      <x:c r="B3458" s="1">
        <x:v>44774.651684351345</x:v>
      </x:c>
      <x:c r="C3458" s="6">
        <x:v>44.16113322</x:v>
      </x:c>
      <x:c r="D3458" s="14" t="s">
        <x:v>94</x:v>
      </x:c>
      <x:c r="E3458" s="15">
        <x:v>44771.4697032593</x:v>
      </x:c>
      <x:c r="F3458" t="s">
        <x:v>99</x:v>
      </x:c>
      <x:c r="G3458" s="6">
        <x:v>101.35520315934255</x:v>
      </x:c>
      <x:c r="H3458" t="s">
        <x:v>97</x:v>
      </x:c>
      <x:c r="I3458" s="6">
        <x:v>27.70744148522772</x:v>
      </x:c>
      <x:c r="J3458" t="s">
        <x:v>95</x:v>
      </x:c>
      <x:c r="K3458" s="6">
        <x:v>1018</x:v>
      </x:c>
      <x:c r="L3458" t="s">
        <x:v>96</x:v>
      </x:c>
      <x:c r="M3458" t="s">
        <x:v>98</x:v>
      </x:c>
      <x:c r="N3458" s="8">
        <x:v>36.4</x:v>
      </x:c>
      <x:c r="O3458" s="8">
        <x:v>0</x:v>
      </x:c>
      <x:c r="Q3458">
        <x:v>0</x:v>
      </x:c>
      <x:c r="R3458" s="6">
        <x:v>20.368</x:v>
      </x:c>
      <x:c r="S3458" s="8">
        <x:v>75100.84790217524</x:v>
      </x:c>
      <x:c r="T3458" s="12">
        <x:v>299294.7576656353</x:v>
      </x:c>
      <x:c r="U3458" s="12">
        <x:v>24.5</x:v>
      </x:c>
      <x:c r="V3458" s="12">
        <x:v>64</x:v>
      </x:c>
      <x:c r="W3458" s="12">
        <x:f>NA()</x:f>
      </x:c>
    </x:row>
    <x:row r="3459">
      <x:c r="A3459">
        <x:v>108147</x:v>
      </x:c>
      <x:c r="B3459" s="1">
        <x:v>44774.69336234218</x:v>
      </x:c>
      <x:c r="C3459" s="6">
        <x:v>44.16595373333333</x:v>
      </x:c>
      <x:c r="D3459" s="14" t="s">
        <x:v>94</x:v>
      </x:c>
      <x:c r="E3459" s="15">
        <x:v>44771.4697032593</x:v>
      </x:c>
      <x:c r="F3459" t="s">
        <x:v>99</x:v>
      </x:c>
      <x:c r="G3459" s="6">
        <x:v>100.40656478805137</x:v>
      </x:c>
      <x:c r="H3459" t="s">
        <x:v>97</x:v>
      </x:c>
      <x:c r="I3459" s="6">
        <x:v>27.962928897748952</x:v>
      </x:c>
      <x:c r="J3459" t="s">
        <x:v>95</x:v>
      </x:c>
      <x:c r="K3459" s="6">
        <x:v>1018</x:v>
      </x:c>
      <x:c r="L3459" t="s">
        <x:v>96</x:v>
      </x:c>
      <x:c r="M3459" t="s">
        <x:v>98</x:v>
      </x:c>
      <x:c r="N3459" s="8">
        <x:v>36.4</x:v>
      </x:c>
      <x:c r="O3459" s="8">
        <x:v>0</x:v>
      </x:c>
      <x:c r="Q3459">
        <x:v>0</x:v>
      </x:c>
      <x:c r="R3459" s="6">
        <x:v>20.445</x:v>
      </x:c>
      <x:c r="S3459" s="8">
        <x:v>77285.43131899403</x:v>
      </x:c>
      <x:c r="T3459" s="12">
        <x:v>301356.7474094352</x:v>
      </x:c>
      <x:c r="U3459" s="12">
        <x:v>24.5</x:v>
      </x:c>
      <x:c r="V3459" s="12">
        <x:v>64</x:v>
      </x:c>
      <x:c r="W3459" s="12">
        <x:f>NA()</x:f>
      </x:c>
    </x:row>
    <x:row r="3460">
      <x:c r="A3460">
        <x:v>92335</x:v>
      </x:c>
      <x:c r="B3460" s="1">
        <x:v>44774.65169614351</x:v>
      </x:c>
      <x:c r="C3460" s="6">
        <x:v>44.178113933333336</x:v>
      </x:c>
      <x:c r="D3460" s="14" t="s">
        <x:v>94</x:v>
      </x:c>
      <x:c r="E3460" s="15">
        <x:v>44771.4697032593</x:v>
      </x:c>
      <x:c r="F3460" t="s">
        <x:v>99</x:v>
      </x:c>
      <x:c r="G3460" s="6">
        <x:v>101.34517548178103</x:v>
      </x:c>
      <x:c r="H3460" t="s">
        <x:v>97</x:v>
      </x:c>
      <x:c r="I3460" s="6">
        <x:v>27.717696697077372</x:v>
      </x:c>
      <x:c r="J3460" t="s">
        <x:v>95</x:v>
      </x:c>
      <x:c r="K3460" s="6">
        <x:v>1018</x:v>
      </x:c>
      <x:c r="L3460" t="s">
        <x:v>96</x:v>
      </x:c>
      <x:c r="M3460" t="s">
        <x:v>98</x:v>
      </x:c>
      <x:c r="N3460" s="8">
        <x:v>36.4</x:v>
      </x:c>
      <x:c r="O3460" s="8">
        <x:v>0</x:v>
      </x:c>
      <x:c r="Q3460">
        <x:v>0</x:v>
      </x:c>
      <x:c r="R3460" s="6">
        <x:v>20.368</x:v>
      </x:c>
      <x:c r="S3460" s="8">
        <x:v>75113.79686103306</x:v>
      </x:c>
      <x:c r="T3460" s="12">
        <x:v>299303.4428760606</x:v>
      </x:c>
      <x:c r="U3460" s="12">
        <x:v>24.5</x:v>
      </x:c>
      <x:c r="V3460" s="12">
        <x:v>64</x:v>
      </x:c>
      <x:c r="W3460" s="12">
        <x:f>NA()</x:f>
      </x:c>
    </x:row>
    <x:row r="3461">
      <x:c r="A3461">
        <x:v>108150</x:v>
      </x:c>
      <x:c r="B3461" s="1">
        <x:v>44774.69337409519</x:v>
      </x:c>
      <x:c r="C3461" s="6">
        <x:v>44.18287807833333</x:v>
      </x:c>
      <x:c r="D3461" s="14" t="s">
        <x:v>94</x:v>
      </x:c>
      <x:c r="E3461" s="15">
        <x:v>44771.4697032593</x:v>
      </x:c>
      <x:c r="F3461" t="s">
        <x:v>99</x:v>
      </x:c>
      <x:c r="G3461" s="6">
        <x:v>100.38473987635791</x:v>
      </x:c>
      <x:c r="H3461" t="s">
        <x:v>97</x:v>
      </x:c>
      <x:c r="I3461" s="6">
        <x:v>27.957455037692853</x:v>
      </x:c>
      <x:c r="J3461" t="s">
        <x:v>95</x:v>
      </x:c>
      <x:c r="K3461" s="6">
        <x:v>1018</x:v>
      </x:c>
      <x:c r="L3461" t="s">
        <x:v>96</x:v>
      </x:c>
      <x:c r="M3461" t="s">
        <x:v>98</x:v>
      </x:c>
      <x:c r="N3461" s="8">
        <x:v>36.4</x:v>
      </x:c>
      <x:c r="O3461" s="8">
        <x:v>0</x:v>
      </x:c>
      <x:c r="Q3461">
        <x:v>0</x:v>
      </x:c>
      <x:c r="R3461" s="6">
        <x:v>20.448</x:v>
      </x:c>
      <x:c r="S3461" s="8">
        <x:v>77287.13948116278</x:v>
      </x:c>
      <x:c r="T3461" s="12">
        <x:v>301352.67471247795</x:v>
      </x:c>
      <x:c r="U3461" s="12">
        <x:v>24.5</x:v>
      </x:c>
      <x:c r="V3461" s="12">
        <x:v>64</x:v>
      </x:c>
      <x:c r="W3461" s="12">
        <x:f>NA()</x:f>
      </x:c>
    </x:row>
    <x:row r="3462">
      <x:c r="A3462">
        <x:v>92343</x:v>
      </x:c>
      <x:c r="B3462" s="1">
        <x:v>44774.65170728397</x:v>
      </x:c>
      <x:c r="C3462" s="6">
        <x:v>44.194156201666665</x:v>
      </x:c>
      <x:c r="D3462" s="14" t="s">
        <x:v>94</x:v>
      </x:c>
      <x:c r="E3462" s="15">
        <x:v>44771.4697032593</x:v>
      </x:c>
      <x:c r="F3462" t="s">
        <x:v>99</x:v>
      </x:c>
      <x:c r="G3462" s="6">
        <x:v>101.39055707982848</x:v>
      </x:c>
      <x:c r="H3462" t="s">
        <x:v>97</x:v>
      </x:c>
      <x:c r="I3462" s="6">
        <x:v>27.69935161881085</x:v>
      </x:c>
      <x:c r="J3462" t="s">
        <x:v>95</x:v>
      </x:c>
      <x:c r="K3462" s="6">
        <x:v>1018</x:v>
      </x:c>
      <x:c r="L3462" t="s">
        <x:v>96</x:v>
      </x:c>
      <x:c r="M3462" t="s">
        <x:v>98</x:v>
      </x:c>
      <x:c r="N3462" s="8">
        <x:v>36.4</x:v>
      </x:c>
      <x:c r="O3462" s="8">
        <x:v>0</x:v>
      </x:c>
      <x:c r="Q3462">
        <x:v>0</x:v>
      </x:c>
      <x:c r="R3462" s="6">
        <x:v>20.365</x:v>
      </x:c>
      <x:c r="S3462" s="8">
        <x:v>75108.64774307128</x:v>
      </x:c>
      <x:c r="T3462" s="12">
        <x:v>299300.39603739267</x:v>
      </x:c>
      <x:c r="U3462" s="12">
        <x:v>24.5</x:v>
      </x:c>
      <x:c r="V3462" s="12">
        <x:v>64</x:v>
      </x:c>
      <x:c r="W3462" s="12">
        <x:f>NA()</x:f>
      </x:c>
    </x:row>
    <x:row r="3463">
      <x:c r="A3463">
        <x:v>108170</x:v>
      </x:c>
      <x:c r="B3463" s="1">
        <x:v>44774.693385858256</x:v>
      </x:c>
      <x:c r="C3463" s="6">
        <x:v>44.199816885</x:v>
      </x:c>
      <x:c r="D3463" s="14" t="s">
        <x:v>94</x:v>
      </x:c>
      <x:c r="E3463" s="15">
        <x:v>44771.4697032593</x:v>
      </x:c>
      <x:c r="F3463" t="s">
        <x:v>99</x:v>
      </x:c>
      <x:c r="G3463" s="6">
        <x:v>100.35024400952004</x:v>
      </x:c>
      <x:c r="H3463" t="s">
        <x:v>97</x:v>
      </x:c>
      <x:c r="I3463" s="6">
        <x:v>27.96509438331259</x:v>
      </x:c>
      <x:c r="J3463" t="s">
        <x:v>95</x:v>
      </x:c>
      <x:c r="K3463" s="6">
        <x:v>1018</x:v>
      </x:c>
      <x:c r="L3463" t="s">
        <x:v>96</x:v>
      </x:c>
      <x:c r="M3463" t="s">
        <x:v>98</x:v>
      </x:c>
      <x:c r="N3463" s="8">
        <x:v>36.4</x:v>
      </x:c>
      <x:c r="O3463" s="8">
        <x:v>0</x:v>
      </x:c>
      <x:c r="Q3463">
        <x:v>0</x:v>
      </x:c>
      <x:c r="R3463" s="6">
        <x:v>20.451</x:v>
      </x:c>
      <x:c r="S3463" s="8">
        <x:v>77295.41159756147</x:v>
      </x:c>
      <x:c r="T3463" s="12">
        <x:v>301353.0568982621</x:v>
      </x:c>
      <x:c r="U3463" s="12">
        <x:v>24.5</x:v>
      </x:c>
      <x:c r="V3463" s="12">
        <x:v>64</x:v>
      </x:c>
      <x:c r="W3463" s="12">
        <x:f>NA()</x:f>
      </x:c>
    </x:row>
    <x:row r="3464">
      <x:c r="A3464">
        <x:v>92350</x:v>
      </x:c>
      <x:c r="B3464" s="1">
        <x:v>44774.651719005924</x:v>
      </x:c>
      <x:c r="C3464" s="6">
        <x:v>44.21103581333333</x:v>
      </x:c>
      <x:c r="D3464" s="14" t="s">
        <x:v>94</x:v>
      </x:c>
      <x:c r="E3464" s="15">
        <x:v>44771.4697032593</x:v>
      </x:c>
      <x:c r="F3464" t="s">
        <x:v>99</x:v>
      </x:c>
      <x:c r="G3464" s="6">
        <x:v>101.35826178149071</x:v>
      </x:c>
      <x:c r="H3464" t="s">
        <x:v>97</x:v>
      </x:c>
      <x:c r="I3464" s="6">
        <x:v>27.70431380221862</x:v>
      </x:c>
      <x:c r="J3464" t="s">
        <x:v>95</x:v>
      </x:c>
      <x:c r="K3464" s="6">
        <x:v>1018</x:v>
      </x:c>
      <x:c r="L3464" t="s">
        <x:v>96</x:v>
      </x:c>
      <x:c r="M3464" t="s">
        <x:v>98</x:v>
      </x:c>
      <x:c r="N3464" s="8">
        <x:v>36.4</x:v>
      </x:c>
      <x:c r="O3464" s="8">
        <x:v>0</x:v>
      </x:c>
      <x:c r="Q3464">
        <x:v>0</x:v>
      </x:c>
      <x:c r="R3464" s="6">
        <x:v>20.368</x:v>
      </x:c>
      <x:c r="S3464" s="8">
        <x:v>75102.09756007508</x:v>
      </x:c>
      <x:c r="T3464" s="12">
        <x:v>299300.3328099599</x:v>
      </x:c>
      <x:c r="U3464" s="12">
        <x:v>24.5</x:v>
      </x:c>
      <x:c r="V3464" s="12">
        <x:v>64</x:v>
      </x:c>
      <x:c r="W3464" s="12">
        <x:f>NA()</x:f>
      </x:c>
    </x:row>
    <x:row r="3465">
      <x:c r="A3465">
        <x:v>108159</x:v>
      </x:c>
      <x:c r="B3465" s="1">
        <x:v>44774.693397035</x:v>
      </x:c>
      <x:c r="C3465" s="6">
        <x:v>44.215911401666666</x:v>
      </x:c>
      <x:c r="D3465" s="14" t="s">
        <x:v>94</x:v>
      </x:c>
      <x:c r="E3465" s="15">
        <x:v>44771.4697032593</x:v>
      </x:c>
      <x:c r="F3465" t="s">
        <x:v>99</x:v>
      </x:c>
      <x:c r="G3465" s="6">
        <x:v>100.32429203009976</x:v>
      </x:c>
      <x:c r="H3465" t="s">
        <x:v>97</x:v>
      </x:c>
      <x:c r="I3465" s="6">
        <x:v>27.982598776253326</x:v>
      </x:c>
      <x:c r="J3465" t="s">
        <x:v>95</x:v>
      </x:c>
      <x:c r="K3465" s="6">
        <x:v>1018</x:v>
      </x:c>
      <x:c r="L3465" t="s">
        <x:v>96</x:v>
      </x:c>
      <x:c r="M3465" t="s">
        <x:v>98</x:v>
      </x:c>
      <x:c r="N3465" s="8">
        <x:v>36.4</x:v>
      </x:c>
      <x:c r="O3465" s="8">
        <x:v>0</x:v>
      </x:c>
      <x:c r="Q3465">
        <x:v>0</x:v>
      </x:c>
      <x:c r="R3465" s="6">
        <x:v>20.451999999999998</x:v>
      </x:c>
      <x:c r="S3465" s="8">
        <x:v>77296.94943003135</x:v>
      </x:c>
      <x:c r="T3465" s="12">
        <x:v>301357.5818881194</x:v>
      </x:c>
      <x:c r="U3465" s="12">
        <x:v>24.5</x:v>
      </x:c>
      <x:c r="V3465" s="12">
        <x:v>64</x:v>
      </x:c>
      <x:c r="W3465" s="12">
        <x:f>NA()</x:f>
      </x:c>
    </x:row>
    <x:row r="3466">
      <x:c r="A3466">
        <x:v>92360</x:v>
      </x:c>
      <x:c r="B3466" s="1">
        <x:v>44774.65173074468</x:v>
      </x:c>
      <x:c r="C3466" s="6">
        <x:v>44.22793962</x:v>
      </x:c>
      <x:c r="D3466" s="14" t="s">
        <x:v>94</x:v>
      </x:c>
      <x:c r="E3466" s="15">
        <x:v>44771.4697032593</x:v>
      </x:c>
      <x:c r="F3466" t="s">
        <x:v>99</x:v>
      </x:c>
      <x:c r="G3466" s="6">
        <x:v>101.40350263463613</x:v>
      </x:c>
      <x:c r="H3466" t="s">
        <x:v>97</x:v>
      </x:c>
      <x:c r="I3466" s="6">
        <x:v>27.71417804314615</x:v>
      </x:c>
      <x:c r="J3466" t="s">
        <x:v>95</x:v>
      </x:c>
      <x:c r="K3466" s="6">
        <x:v>1018</x:v>
      </x:c>
      <x:c r="L3466" t="s">
        <x:v>96</x:v>
      </x:c>
      <x:c r="M3466" t="s">
        <x:v>98</x:v>
      </x:c>
      <x:c r="N3466" s="8">
        <x:v>36.4</x:v>
      </x:c>
      <x:c r="O3466" s="8">
        <x:v>0</x:v>
      </x:c>
      <x:c r="Q3466">
        <x:v>0</x:v>
      </x:c>
      <x:c r="R3466" s="6">
        <x:v>20.362</x:v>
      </x:c>
      <x:c r="S3466" s="8">
        <x:v>75103.475991078</x:v>
      </x:c>
      <x:c r="T3466" s="12">
        <x:v>299307.1606680553</x:v>
      </x:c>
      <x:c r="U3466" s="12">
        <x:v>24.5</x:v>
      </x:c>
      <x:c r="V3466" s="12">
        <x:v>64</x:v>
      </x:c>
      <x:c r="W3466" s="12">
        <x:f>NA()</x:f>
      </x:c>
    </x:row>
    <x:row r="3467">
      <x:c r="A3467">
        <x:v>108175</x:v>
      </x:c>
      <x:c r="B3467" s="1">
        <x:v>44774.69340875556</x:v>
      </x:c>
      <x:c r="C3467" s="6">
        <x:v>44.232789</x:v>
      </x:c>
      <x:c r="D3467" s="14" t="s">
        <x:v>94</x:v>
      </x:c>
      <x:c r="E3467" s="15">
        <x:v>44771.4697032593</x:v>
      </x:c>
      <x:c r="F3467" t="s">
        <x:v>99</x:v>
      </x:c>
      <x:c r="G3467" s="6">
        <x:v>100.340032573931</x:v>
      </x:c>
      <x:c r="H3467" t="s">
        <x:v>97</x:v>
      </x:c>
      <x:c r="I3467" s="6">
        <x:v>27.985004885514172</x:v>
      </x:c>
      <x:c r="J3467" t="s">
        <x:v>95</x:v>
      </x:c>
      <x:c r="K3467" s="6">
        <x:v>1018</x:v>
      </x:c>
      <x:c r="L3467" t="s">
        <x:v>96</x:v>
      </x:c>
      <x:c r="M3467" t="s">
        <x:v>98</x:v>
      </x:c>
      <x:c r="N3467" s="8">
        <x:v>36.4</x:v>
      </x:c>
      <x:c r="O3467" s="8">
        <x:v>0</x:v>
      </x:c>
      <x:c r="Q3467">
        <x:v>0</x:v>
      </x:c>
      <x:c r="R3467" s="6">
        <x:v>20.45</x:v>
      </x:c>
      <x:c r="S3467" s="8">
        <x:v>77290.8727449382</x:v>
      </x:c>
      <x:c r="T3467" s="12">
        <x:v>301356.0900739807</x:v>
      </x:c>
      <x:c r="U3467" s="12">
        <x:v>24.5</x:v>
      </x:c>
      <x:c r="V3467" s="12">
        <x:v>64</x:v>
      </x:c>
      <x:c r="W3467" s="12">
        <x:f>NA()</x:f>
      </x:c>
    </x:row>
    <x:row r="3468">
      <x:c r="A3468">
        <x:v>92378</x:v>
      </x:c>
      <x:c r="B3468" s="1">
        <x:v>44774.65174246294</x:v>
      </x:c>
      <x:c r="C3468" s="6">
        <x:v>44.24481392</x:v>
      </x:c>
      <x:c r="D3468" s="14" t="s">
        <x:v>94</x:v>
      </x:c>
      <x:c r="E3468" s="15">
        <x:v>44771.4697032593</x:v>
      </x:c>
      <x:c r="F3468" t="s">
        <x:v>99</x:v>
      </x:c>
      <x:c r="G3468" s="6">
        <x:v>101.33673860049183</x:v>
      </x:c>
      <x:c r="H3468" t="s">
        <x:v>97</x:v>
      </x:c>
      <x:c r="I3468" s="6">
        <x:v>27.70762192856637</x:v>
      </x:c>
      <x:c r="J3468" t="s">
        <x:v>95</x:v>
      </x:c>
      <x:c r="K3468" s="6">
        <x:v>1018</x:v>
      </x:c>
      <x:c r="L3468" t="s">
        <x:v>96</x:v>
      </x:c>
      <x:c r="M3468" t="s">
        <x:v>98</x:v>
      </x:c>
      <x:c r="N3468" s="8">
        <x:v>36.4</x:v>
      </x:c>
      <x:c r="O3468" s="8">
        <x:v>0</x:v>
      </x:c>
      <x:c r="Q3468">
        <x:v>0</x:v>
      </x:c>
      <x:c r="R3468" s="6">
        <x:v>20.369999999999997</x:v>
      </x:c>
      <x:c r="S3468" s="8">
        <x:v>75108.21821930689</x:v>
      </x:c>
      <x:c r="T3468" s="12">
        <x:v>299327.83210594754</x:v>
      </x:c>
      <x:c r="U3468" s="12">
        <x:v>24.5</x:v>
      </x:c>
      <x:c r="V3468" s="12">
        <x:v>64</x:v>
      </x:c>
      <x:c r="W3468" s="12">
        <x:f>NA()</x:f>
      </x:c>
    </x:row>
    <x:row r="3469">
      <x:c r="A3469">
        <x:v>108187</x:v>
      </x:c>
      <x:c r="B3469" s="1">
        <x:v>44774.69342051675</x:v>
      </x:c>
      <x:c r="C3469" s="6">
        <x:v>44.249725113333334</x:v>
      </x:c>
      <x:c r="D3469" s="14" t="s">
        <x:v>94</x:v>
      </x:c>
      <x:c r="E3469" s="15">
        <x:v>44771.4697032593</x:v>
      </x:c>
      <x:c r="F3469" t="s">
        <x:v>99</x:v>
      </x:c>
      <x:c r="G3469" s="6">
        <x:v>100.34480716934515</x:v>
      </x:c>
      <x:c r="H3469" t="s">
        <x:v>97</x:v>
      </x:c>
      <x:c r="I3469" s="6">
        <x:v>27.97071863706833</x:v>
      </x:c>
      <x:c r="J3469" t="s">
        <x:v>95</x:v>
      </x:c>
      <x:c r="K3469" s="6">
        <x:v>1018</x:v>
      </x:c>
      <x:c r="L3469" t="s">
        <x:v>96</x:v>
      </x:c>
      <x:c r="M3469" t="s">
        <x:v>98</x:v>
      </x:c>
      <x:c r="N3469" s="8">
        <x:v>36.4</x:v>
      </x:c>
      <x:c r="O3469" s="8">
        <x:v>0</x:v>
      </x:c>
      <x:c r="Q3469">
        <x:v>0</x:v>
      </x:c>
      <x:c r="R3469" s="6">
        <x:v>20.451</x:v>
      </x:c>
      <x:c r="S3469" s="8">
        <x:v>77298.33937805552</x:v>
      </x:c>
      <x:c r="T3469" s="12">
        <x:v>301352.2006623226</x:v>
      </x:c>
      <x:c r="U3469" s="12">
        <x:v>24.5</x:v>
      </x:c>
      <x:c r="V3469" s="12">
        <x:v>64</x:v>
      </x:c>
      <x:c r="W3469" s="12">
        <x:f>NA()</x:f>
      </x:c>
    </x:row>
    <x:row r="3470">
      <x:c r="A3470">
        <x:v>92369</x:v>
      </x:c>
      <x:c r="B3470" s="1">
        <x:v>44774.65175370572</x:v>
      </x:c>
      <x:c r="C3470" s="6">
        <x:v>44.261003525</x:v>
      </x:c>
      <x:c r="D3470" s="14" t="s">
        <x:v>94</x:v>
      </x:c>
      <x:c r="E3470" s="15">
        <x:v>44771.4697032593</x:v>
      </x:c>
      <x:c r="F3470" t="s">
        <x:v>99</x:v>
      </x:c>
      <x:c r="G3470" s="6">
        <x:v>101.38064311947474</x:v>
      </x:c>
      <x:c r="H3470" t="s">
        <x:v>97</x:v>
      </x:c>
      <x:c r="I3470" s="6">
        <x:v>27.709486510309034</x:v>
      </x:c>
      <x:c r="J3470" t="s">
        <x:v>95</x:v>
      </x:c>
      <x:c r="K3470" s="6">
        <x:v>1018</x:v>
      </x:c>
      <x:c r="L3470" t="s">
        <x:v>96</x:v>
      </x:c>
      <x:c r="M3470" t="s">
        <x:v>98</x:v>
      </x:c>
      <x:c r="N3470" s="8">
        <x:v>36.4</x:v>
      </x:c>
      <x:c r="O3470" s="8">
        <x:v>0</x:v>
      </x:c>
      <x:c r="Q3470">
        <x:v>0</x:v>
      </x:c>
      <x:c r="R3470" s="6">
        <x:v>20.365</x:v>
      </x:c>
      <x:c r="S3470" s="8">
        <x:v>75112.89051608792</x:v>
      </x:c>
      <x:c r="T3470" s="12">
        <x:v>299305.1093108234</x:v>
      </x:c>
      <x:c r="U3470" s="12">
        <x:v>24.5</x:v>
      </x:c>
      <x:c r="V3470" s="12">
        <x:v>64</x:v>
      </x:c>
      <x:c r="W3470" s="12">
        <x:f>NA()</x:f>
      </x:c>
    </x:row>
    <x:row r="3471">
      <x:c r="A3471">
        <x:v>108194</x:v>
      </x:c>
      <x:c r="B3471" s="1">
        <x:v>44774.693432277905</x:v>
      </x:c>
      <x:c r="C3471" s="6">
        <x:v>44.266661185</x:v>
      </x:c>
      <x:c r="D3471" s="14" t="s">
        <x:v>94</x:v>
      </x:c>
      <x:c r="E3471" s="15">
        <x:v>44771.4697032593</x:v>
      </x:c>
      <x:c r="F3471" t="s">
        <x:v>99</x:v>
      </x:c>
      <x:c r="G3471" s="6">
        <x:v>100.33629691656905</x:v>
      </x:c>
      <x:c r="H3471" t="s">
        <x:v>97</x:v>
      </x:c>
      <x:c r="I3471" s="6">
        <x:v>27.970177264639005</x:v>
      </x:c>
      <x:c r="J3471" t="s">
        <x:v>95</x:v>
      </x:c>
      <x:c r="K3471" s="6">
        <x:v>1018</x:v>
      </x:c>
      <x:c r="L3471" t="s">
        <x:v>96</x:v>
      </x:c>
      <x:c r="M3471" t="s">
        <x:v>98</x:v>
      </x:c>
      <x:c r="N3471" s="8">
        <x:v>36.4</x:v>
      </x:c>
      <x:c r="O3471" s="8">
        <x:v>0</x:v>
      </x:c>
      <x:c r="Q3471">
        <x:v>0</x:v>
      </x:c>
      <x:c r="R3471" s="6">
        <x:v>20.451999999999998</x:v>
      </x:c>
      <x:c r="S3471" s="8">
        <x:v>77310.45647025217</x:v>
      </x:c>
      <x:c r="T3471" s="12">
        <x:v>301358.70460944326</x:v>
      </x:c>
      <x:c r="U3471" s="12">
        <x:v>24.5</x:v>
      </x:c>
      <x:c r="V3471" s="12">
        <x:v>64</x:v>
      </x:c>
      <x:c r="W3471" s="12">
        <x:f>NA()</x:f>
      </x:c>
    </x:row>
    <x:row r="3472">
      <x:c r="A3472">
        <x:v>92388</x:v>
      </x:c>
      <x:c r="B3472" s="1">
        <x:v>44774.65176543532</x:v>
      </x:c>
      <x:c r="C3472" s="6">
        <x:v>44.277894153333335</x:v>
      </x:c>
      <x:c r="D3472" s="14" t="s">
        <x:v>94</x:v>
      </x:c>
      <x:c r="E3472" s="15">
        <x:v>44771.4697032593</x:v>
      </x:c>
      <x:c r="F3472" t="s">
        <x:v>99</x:v>
      </x:c>
      <x:c r="G3472" s="6">
        <x:v>101.38705599641541</x:v>
      </x:c>
      <x:c r="H3472" t="s">
        <x:v>97</x:v>
      </x:c>
      <x:c r="I3472" s="6">
        <x:v>27.712283384864804</x:v>
      </x:c>
      <x:c r="J3472" t="s">
        <x:v>95</x:v>
      </x:c>
      <x:c r="K3472" s="6">
        <x:v>1018</x:v>
      </x:c>
      <x:c r="L3472" t="s">
        <x:v>96</x:v>
      </x:c>
      <x:c r="M3472" t="s">
        <x:v>98</x:v>
      </x:c>
      <x:c r="N3472" s="8">
        <x:v>36.4</x:v>
      </x:c>
      <x:c r="O3472" s="8">
        <x:v>0</x:v>
      </x:c>
      <x:c r="Q3472">
        <x:v>0</x:v>
      </x:c>
      <x:c r="R3472" s="6">
        <x:v>20.364</x:v>
      </x:c>
      <x:c r="S3472" s="8">
        <x:v>75102.47729166209</x:v>
      </x:c>
      <x:c r="T3472" s="12">
        <x:v>299304.5602681878</x:v>
      </x:c>
      <x:c r="U3472" s="12">
        <x:v>24.5</x:v>
      </x:c>
      <x:c r="V3472" s="12">
        <x:v>64</x:v>
      </x:c>
      <x:c r="W3472" s="12">
        <x:f>NA()</x:f>
      </x:c>
    </x:row>
    <x:row r="3473">
      <x:c r="A3473">
        <x:v>108210</x:v>
      </x:c>
      <x:c r="B3473" s="1">
        <x:v>44774.69344344102</x:v>
      </x:c>
      <x:c r="C3473" s="6">
        <x:v>44.28273606166667</x:v>
      </x:c>
      <x:c r="D3473" s="14" t="s">
        <x:v>94</x:v>
      </x:c>
      <x:c r="E3473" s="15">
        <x:v>44771.4697032593</x:v>
      </x:c>
      <x:c r="F3473" t="s">
        <x:v>99</x:v>
      </x:c>
      <x:c r="G3473" s="6">
        <x:v>100.32206148960462</x:v>
      </x:c>
      <x:c r="H3473" t="s">
        <x:v>97</x:v>
      </x:c>
      <x:c r="I3473" s="6">
        <x:v>27.97556091657043</x:v>
      </x:c>
      <x:c r="J3473" t="s">
        <x:v>95</x:v>
      </x:c>
      <x:c r="K3473" s="6">
        <x:v>1018</x:v>
      </x:c>
      <x:c r="L3473" t="s">
        <x:v>96</x:v>
      </x:c>
      <x:c r="M3473" t="s">
        <x:v>98</x:v>
      </x:c>
      <x:c r="N3473" s="8">
        <x:v>36.4</x:v>
      </x:c>
      <x:c r="O3473" s="8">
        <x:v>0</x:v>
      </x:c>
      <x:c r="Q3473">
        <x:v>0</x:v>
      </x:c>
      <x:c r="R3473" s="6">
        <x:v>20.453</x:v>
      </x:c>
      <x:c r="S3473" s="8">
        <x:v>77307.6156642555</x:v>
      </x:c>
      <x:c r="T3473" s="12">
        <x:v>301359.50813686394</x:v>
      </x:c>
      <x:c r="U3473" s="12">
        <x:v>24.5</x:v>
      </x:c>
      <x:c r="V3473" s="12">
        <x:v>64</x:v>
      </x:c>
      <x:c r="W3473" s="12">
        <x:f>NA()</x:f>
      </x:c>
    </x:row>
    <x:row r="3474">
      <x:c r="A3474">
        <x:v>92397</x:v>
      </x:c>
      <x:c r="B3474" s="1">
        <x:v>44774.65177713835</x:v>
      </x:c>
      <x:c r="C3474" s="6">
        <x:v>44.29474650666667</x:v>
      </x:c>
      <x:c r="D3474" s="14" t="s">
        <x:v>94</x:v>
      </x:c>
      <x:c r="E3474" s="15">
        <x:v>44771.4697032593</x:v>
      </x:c>
      <x:c r="F3474" t="s">
        <x:v>99</x:v>
      </x:c>
      <x:c r="G3474" s="6">
        <x:v>101.35861470928307</x:v>
      </x:c>
      <x:c r="H3474" t="s">
        <x:v>97</x:v>
      </x:c>
      <x:c r="I3474" s="6">
        <x:v>27.70395291590512</x:v>
      </x:c>
      <x:c r="J3474" t="s">
        <x:v>95</x:v>
      </x:c>
      <x:c r="K3474" s="6">
        <x:v>1018</x:v>
      </x:c>
      <x:c r="L3474" t="s">
        <x:v>96</x:v>
      </x:c>
      <x:c r="M3474" t="s">
        <x:v>98</x:v>
      </x:c>
      <x:c r="N3474" s="8">
        <x:v>36.4</x:v>
      </x:c>
      <x:c r="O3474" s="8">
        <x:v>0</x:v>
      </x:c>
      <x:c r="Q3474">
        <x:v>0</x:v>
      </x:c>
      <x:c r="R3474" s="6">
        <x:v>20.368</x:v>
      </x:c>
      <x:c r="S3474" s="8">
        <x:v>75093.8761068934</x:v>
      </x:c>
      <x:c r="T3474" s="12">
        <x:v>299314.50560364785</x:v>
      </x:c>
      <x:c r="U3474" s="12">
        <x:v>24.5</x:v>
      </x:c>
      <x:c r="V3474" s="12">
        <x:v>64</x:v>
      </x:c>
      <x:c r="W3474" s="12">
        <x:f>NA()</x:f>
      </x:c>
    </x:row>
    <x:row r="3475">
      <x:c r="A3475">
        <x:v>108219</x:v>
      </x:c>
      <x:c r="B3475" s="1">
        <x:v>44774.69345517392</x:v>
      </x:c>
      <x:c r="C3475" s="6">
        <x:v>44.29963144</x:v>
      </x:c>
      <x:c r="D3475" s="14" t="s">
        <x:v>94</x:v>
      </x:c>
      <x:c r="E3475" s="15">
        <x:v>44771.4697032593</x:v>
      </x:c>
      <x:c r="F3475" t="s">
        <x:v>99</x:v>
      </x:c>
      <x:c r="G3475" s="6">
        <x:v>100.33059938538926</x:v>
      </x:c>
      <x:c r="H3475" t="s">
        <x:v>97</x:v>
      </x:c>
      <x:c r="I3475" s="6">
        <x:v>27.976072213571115</x:v>
      </x:c>
      <x:c r="J3475" t="s">
        <x:v>95</x:v>
      </x:c>
      <x:c r="K3475" s="6">
        <x:v>1018</x:v>
      </x:c>
      <x:c r="L3475" t="s">
        <x:v>96</x:v>
      </x:c>
      <x:c r="M3475" t="s">
        <x:v>98</x:v>
      </x:c>
      <x:c r="N3475" s="8">
        <x:v>36.4</x:v>
      </x:c>
      <x:c r="O3475" s="8">
        <x:v>0</x:v>
      </x:c>
      <x:c r="Q3475">
        <x:v>0</x:v>
      </x:c>
      <x:c r="R3475" s="6">
        <x:v>20.451999999999998</x:v>
      </x:c>
      <x:c r="S3475" s="8">
        <x:v>77315.01127651059</x:v>
      </x:c>
      <x:c r="T3475" s="12">
        <x:v>301351.8698961983</x:v>
      </x:c>
      <x:c r="U3475" s="12">
        <x:v>24.5</x:v>
      </x:c>
      <x:c r="V3475" s="12">
        <x:v>64</x:v>
      </x:c>
      <x:c r="W3475" s="12">
        <x:f>NA()</x:f>
      </x:c>
    </x:row>
    <x:row r="3476">
      <x:c r="A3476">
        <x:v>92409</x:v>
      </x:c>
      <x:c r="B3476" s="1">
        <x:v>44774.651788309966</x:v>
      </x:c>
      <x:c r="C3476" s="6">
        <x:v>44.310833626666664</x:v>
      </x:c>
      <x:c r="D3476" s="14" t="s">
        <x:v>94</x:v>
      </x:c>
      <x:c r="E3476" s="15">
        <x:v>44771.4697032593</x:v>
      </x:c>
      <x:c r="F3476" t="s">
        <x:v>99</x:v>
      </x:c>
      <x:c r="G3476" s="6">
        <x:v>101.3844967230991</x:v>
      </x:c>
      <x:c r="H3476" t="s">
        <x:v>97</x:v>
      </x:c>
      <x:c r="I3476" s="6">
        <x:v>27.705546830748972</x:v>
      </x:c>
      <x:c r="J3476" t="s">
        <x:v>95</x:v>
      </x:c>
      <x:c r="K3476" s="6">
        <x:v>1018</x:v>
      </x:c>
      <x:c r="L3476" t="s">
        <x:v>96</x:v>
      </x:c>
      <x:c r="M3476" t="s">
        <x:v>98</x:v>
      </x:c>
      <x:c r="N3476" s="8">
        <x:v>36.4</x:v>
      </x:c>
      <x:c r="O3476" s="8">
        <x:v>0</x:v>
      </x:c>
      <x:c r="Q3476">
        <x:v>0</x:v>
      </x:c>
      <x:c r="R3476" s="6">
        <x:v>20.365</x:v>
      </x:c>
      <x:c r="S3476" s="8">
        <x:v>75084.30850832185</x:v>
      </x:c>
      <x:c r="T3476" s="12">
        <x:v>299298.732999161</x:v>
      </x:c>
      <x:c r="U3476" s="12">
        <x:v>24.5</x:v>
      </x:c>
      <x:c r="V3476" s="12">
        <x:v>64</x:v>
      </x:c>
      <x:c r="W3476" s="12">
        <x:f>NA()</x:f>
      </x:c>
    </x:row>
    <x:row r="3477">
      <x:c r="A3477">
        <x:v>108225</x:v>
      </x:c>
      <x:c r="B3477" s="1">
        <x:v>44774.693466923825</x:v>
      </x:c>
      <x:c r="C3477" s="6">
        <x:v>44.316551305</x:v>
      </x:c>
      <x:c r="D3477" s="14" t="s">
        <x:v>94</x:v>
      </x:c>
      <x:c r="E3477" s="15">
        <x:v>44771.4697032593</x:v>
      </x:c>
      <x:c r="F3477" t="s">
        <x:v>99</x:v>
      </x:c>
      <x:c r="G3477" s="6">
        <x:v>100.35088366988518</x:v>
      </x:c>
      <x:c r="H3477" t="s">
        <x:v>97</x:v>
      </x:c>
      <x:c r="I3477" s="6">
        <x:v>27.964432707020023</x:v>
      </x:c>
      <x:c r="J3477" t="s">
        <x:v>95</x:v>
      </x:c>
      <x:c r="K3477" s="6">
        <x:v>1018</x:v>
      </x:c>
      <x:c r="L3477" t="s">
        <x:v>96</x:v>
      </x:c>
      <x:c r="M3477" t="s">
        <x:v>98</x:v>
      </x:c>
      <x:c r="N3477" s="8">
        <x:v>36.4</x:v>
      </x:c>
      <x:c r="O3477" s="8">
        <x:v>0</x:v>
      </x:c>
      <x:c r="Q3477">
        <x:v>0</x:v>
      </x:c>
      <x:c r="R3477" s="6">
        <x:v>20.451</x:v>
      </x:c>
      <x:c r="S3477" s="8">
        <x:v>77310.91529731473</x:v>
      </x:c>
      <x:c r="T3477" s="12">
        <x:v>301339.2746206807</x:v>
      </x:c>
      <x:c r="U3477" s="12">
        <x:v>24.5</x:v>
      </x:c>
      <x:c r="V3477" s="12">
        <x:v>64</x:v>
      </x:c>
      <x:c r="W3477" s="12">
        <x:f>NA()</x:f>
      </x:c>
    </x:row>
    <x:row r="3478">
      <x:c r="A3478">
        <x:v>92415</x:v>
      </x:c>
      <x:c r="B3478" s="1">
        <x:v>44774.65180006919</x:v>
      </x:c>
      <x:c r="C3478" s="6">
        <x:v>44.327766911666664</x:v>
      </x:c>
      <x:c r="D3478" s="14" t="s">
        <x:v>94</x:v>
      </x:c>
      <x:c r="E3478" s="15">
        <x:v>44771.4697032593</x:v>
      </x:c>
      <x:c r="F3478" t="s">
        <x:v>99</x:v>
      </x:c>
      <x:c r="G3478" s="6">
        <x:v>101.39476377992096</x:v>
      </x:c>
      <x:c r="H3478" t="s">
        <x:v>97</x:v>
      </x:c>
      <x:c r="I3478" s="6">
        <x:v>27.704404023803363</x:v>
      </x:c>
      <x:c r="J3478" t="s">
        <x:v>95</x:v>
      </x:c>
      <x:c r="K3478" s="6">
        <x:v>1018</x:v>
      </x:c>
      <x:c r="L3478" t="s">
        <x:v>96</x:v>
      </x:c>
      <x:c r="M3478" t="s">
        <x:v>98</x:v>
      </x:c>
      <x:c r="N3478" s="8">
        <x:v>36.4</x:v>
      </x:c>
      <x:c r="O3478" s="8">
        <x:v>0</x:v>
      </x:c>
      <x:c r="Q3478">
        <x:v>0</x:v>
      </x:c>
      <x:c r="R3478" s="6">
        <x:v>20.364</x:v>
      </x:c>
      <x:c r="S3478" s="8">
        <x:v>75085.18848630939</x:v>
      </x:c>
      <x:c r="T3478" s="12">
        <x:v>299308.45801867684</x:v>
      </x:c>
      <x:c r="U3478" s="12">
        <x:v>24.5</x:v>
      </x:c>
      <x:c r="V3478" s="12">
        <x:v>64</x:v>
      </x:c>
      <x:c r="W3478" s="12">
        <x:f>NA()</x:f>
      </x:c>
    </x:row>
    <x:row r="3479">
      <x:c r="A3479">
        <x:v>108236</x:v>
      </x:c>
      <x:c r="B3479" s="1">
        <x:v>44774.69347807124</x:v>
      </x:c>
      <x:c r="C3479" s="6">
        <x:v>44.332603585</x:v>
      </x:c>
      <x:c r="D3479" s="14" t="s">
        <x:v>94</x:v>
      </x:c>
      <x:c r="E3479" s="15">
        <x:v>44771.4697032593</x:v>
      </x:c>
      <x:c r="F3479" t="s">
        <x:v>99</x:v>
      </x:c>
      <x:c r="G3479" s="6">
        <x:v>100.2999698270817</x:v>
      </x:c>
      <x:c r="H3479" t="s">
        <x:v>97</x:v>
      </x:c>
      <x:c r="I3479" s="6">
        <x:v>27.970387798351112</x:v>
      </x:c>
      <x:c r="J3479" t="s">
        <x:v>95</x:v>
      </x:c>
      <x:c r="K3479" s="6">
        <x:v>1018</x:v>
      </x:c>
      <x:c r="L3479" t="s">
        <x:v>96</x:v>
      </x:c>
      <x:c r="M3479" t="s">
        <x:v>98</x:v>
      </x:c>
      <x:c r="N3479" s="8">
        <x:v>36.4</x:v>
      </x:c>
      <x:c r="O3479" s="8">
        <x:v>0</x:v>
      </x:c>
      <x:c r="Q3479">
        <x:v>0</x:v>
      </x:c>
      <x:c r="R3479" s="6">
        <x:v>20.456</x:v>
      </x:c>
      <x:c r="S3479" s="8">
        <x:v>77309.91488179805</x:v>
      </x:c>
      <x:c r="T3479" s="12">
        <x:v>301338.7204597442</x:v>
      </x:c>
      <x:c r="U3479" s="12">
        <x:v>24.5</x:v>
      </x:c>
      <x:c r="V3479" s="12">
        <x:v>64</x:v>
      </x:c>
      <x:c r="W3479" s="12">
        <x:f>NA()</x:f>
      </x:c>
    </x:row>
    <x:row r="3480">
      <x:c r="A3480">
        <x:v>92422</x:v>
      </x:c>
      <x:c r="B3480" s="1">
        <x:v>44774.651811770666</x:v>
      </x:c>
      <x:c r="C3480" s="6">
        <x:v>44.34461705</x:v>
      </x:c>
      <x:c r="D3480" s="14" t="s">
        <x:v>94</x:v>
      </x:c>
      <x:c r="E3480" s="15">
        <x:v>44771.4697032593</x:v>
      </x:c>
      <x:c r="F3480" t="s">
        <x:v>99</x:v>
      </x:c>
      <x:c r="G3480" s="6">
        <x:v>101.38408582943914</x:v>
      </x:c>
      <x:c r="H3480" t="s">
        <x:v>97</x:v>
      </x:c>
      <x:c r="I3480" s="6">
        <x:v>27.7246738679205</x:v>
      </x:c>
      <x:c r="J3480" t="s">
        <x:v>95</x:v>
      </x:c>
      <x:c r="K3480" s="6">
        <x:v>1018</x:v>
      </x:c>
      <x:c r="L3480" t="s">
        <x:v>96</x:v>
      </x:c>
      <x:c r="M3480" t="s">
        <x:v>98</x:v>
      </x:c>
      <x:c r="N3480" s="8">
        <x:v>36.4</x:v>
      </x:c>
      <x:c r="O3480" s="8">
        <x:v>0</x:v>
      </x:c>
      <x:c r="Q3480">
        <x:v>0</x:v>
      </x:c>
      <x:c r="R3480" s="6">
        <x:v>20.363</x:v>
      </x:c>
      <x:c r="S3480" s="8">
        <x:v>75079.66866834571</x:v>
      </x:c>
      <x:c r="T3480" s="12">
        <x:v>299309.65170346</x:v>
      </x:c>
      <x:c r="U3480" s="12">
        <x:v>24.5</x:v>
      </x:c>
      <x:c r="V3480" s="12">
        <x:v>64</x:v>
      </x:c>
      <x:c r="W3480" s="12">
        <x:f>NA()</x:f>
      </x:c>
    </x:row>
    <x:row r="3481">
      <x:c r="A3481">
        <x:v>108243</x:v>
      </x:c>
      <x:c r="B3481" s="1">
        <x:v>44774.69348982158</x:v>
      </x:c>
      <x:c r="C3481" s="6">
        <x:v>44.349524071666664</x:v>
      </x:c>
      <x:c r="D3481" s="14" t="s">
        <x:v>94</x:v>
      </x:c>
      <x:c r="E3481" s="15">
        <x:v>44771.4697032593</x:v>
      </x:c>
      <x:c r="F3481" t="s">
        <x:v>99</x:v>
      </x:c>
      <x:c r="G3481" s="6">
        <x:v>100.3191921279471</x:v>
      </x:c>
      <x:c r="H3481" t="s">
        <x:v>97</x:v>
      </x:c>
      <x:c r="I3481" s="6">
        <x:v>27.969184748745647</x:v>
      </x:c>
      <x:c r="J3481" t="s">
        <x:v>95</x:v>
      </x:c>
      <x:c r="K3481" s="6">
        <x:v>1018</x:v>
      </x:c>
      <x:c r="L3481" t="s">
        <x:v>96</x:v>
      </x:c>
      <x:c r="M3481" t="s">
        <x:v>98</x:v>
      </x:c>
      <x:c r="N3481" s="8">
        <x:v>36.4</x:v>
      </x:c>
      <x:c r="O3481" s="8">
        <x:v>0</x:v>
      </x:c>
      <x:c r="Q3481">
        <x:v>0</x:v>
      </x:c>
      <x:c r="R3481" s="6">
        <x:v>20.454</x:v>
      </x:c>
      <x:c r="S3481" s="8">
        <x:v>77316.66173542646</x:v>
      </x:c>
      <x:c r="T3481" s="12">
        <x:v>301343.8570122772</x:v>
      </x:c>
      <x:c r="U3481" s="12">
        <x:v>24.5</x:v>
      </x:c>
      <x:c r="V3481" s="12">
        <x:v>64</x:v>
      </x:c>
      <x:c r="W3481" s="12">
        <x:f>NA()</x:f>
      </x:c>
    </x:row>
    <x:row r="3482">
      <x:c r="A3482">
        <x:v>92433</x:v>
      </x:c>
      <x:c r="B3482" s="1">
        <x:v>44774.651823511675</x:v>
      </x:c>
      <x:c r="C3482" s="6">
        <x:v>44.36152410333333</x:v>
      </x:c>
      <x:c r="D3482" s="14" t="s">
        <x:v>94</x:v>
      </x:c>
      <x:c r="E3482" s="15">
        <x:v>44771.4697032593</x:v>
      </x:c>
      <x:c r="F3482" t="s">
        <x:v>99</x:v>
      </x:c>
      <x:c r="G3482" s="6">
        <x:v>101.3845857842224</x:v>
      </x:c>
      <x:c r="H3482" t="s">
        <x:v>97</x:v>
      </x:c>
      <x:c r="I3482" s="6">
        <x:v>27.69610364818891</x:v>
      </x:c>
      <x:c r="J3482" t="s">
        <x:v>95</x:v>
      </x:c>
      <x:c r="K3482" s="6">
        <x:v>1018</x:v>
      </x:c>
      <x:c r="L3482" t="s">
        <x:v>96</x:v>
      </x:c>
      <x:c r="M3482" t="s">
        <x:v>98</x:v>
      </x:c>
      <x:c r="N3482" s="8">
        <x:v>36.4</x:v>
      </x:c>
      <x:c r="O3482" s="8">
        <x:v>0</x:v>
      </x:c>
      <x:c r="Q3482">
        <x:v>0</x:v>
      </x:c>
      <x:c r="R3482" s="6">
        <x:v>20.366</x:v>
      </x:c>
      <x:c r="S3482" s="8">
        <x:v>75086.00317626643</x:v>
      </x:c>
      <x:c r="T3482" s="12">
        <x:v>299300.0157350523</x:v>
      </x:c>
      <x:c r="U3482" s="12">
        <x:v>24.5</x:v>
      </x:c>
      <x:c r="V3482" s="12">
        <x:v>64</x:v>
      </x:c>
      <x:c r="W3482" s="12">
        <x:f>NA()</x:f>
      </x:c>
    </x:row>
    <x:row r="3483">
      <x:c r="A3483">
        <x:v>108255</x:v>
      </x:c>
      <x:c r="B3483" s="1">
        <x:v>44774.69350158774</x:v>
      </x:c>
      <x:c r="C3483" s="6">
        <x:v>44.36646734</x:v>
      </x:c>
      <x:c r="D3483" s="14" t="s">
        <x:v>94</x:v>
      </x:c>
      <x:c r="E3483" s="15">
        <x:v>44771.4697032593</x:v>
      </x:c>
      <x:c r="F3483" t="s">
        <x:v>99</x:v>
      </x:c>
      <x:c r="G3483" s="6">
        <x:v>100.33820802491867</x:v>
      </x:c>
      <x:c r="H3483" t="s">
        <x:v>97</x:v>
      </x:c>
      <x:c r="I3483" s="6">
        <x:v>27.977545952422133</x:v>
      </x:c>
      <x:c r="J3483" t="s">
        <x:v>95</x:v>
      </x:c>
      <x:c r="K3483" s="6">
        <x:v>1018</x:v>
      </x:c>
      <x:c r="L3483" t="s">
        <x:v>96</x:v>
      </x:c>
      <x:c r="M3483" t="s">
        <x:v>98</x:v>
      </x:c>
      <x:c r="N3483" s="8">
        <x:v>36.4</x:v>
      </x:c>
      <x:c r="O3483" s="8">
        <x:v>0</x:v>
      </x:c>
      <x:c r="Q3483">
        <x:v>0</x:v>
      </x:c>
      <x:c r="R3483" s="6">
        <x:v>20.451</x:v>
      </x:c>
      <x:c r="S3483" s="8">
        <x:v>77324.52954215981</x:v>
      </x:c>
      <x:c r="T3483" s="12">
        <x:v>301351.8238638337</x:v>
      </x:c>
      <x:c r="U3483" s="12">
        <x:v>24.5</x:v>
      </x:c>
      <x:c r="V3483" s="12">
        <x:v>64</x:v>
      </x:c>
      <x:c r="W3483" s="12">
        <x:f>NA()</x:f>
      </x:c>
    </x:row>
    <x:row r="3484">
      <x:c r="A3484">
        <x:v>92445</x:v>
      </x:c>
      <x:c r="B3484" s="1">
        <x:v>44774.65183466308</x:v>
      </x:c>
      <x:c r="C3484" s="6">
        <x:v>44.37758211333333</x:v>
      </x:c>
      <x:c r="D3484" s="14" t="s">
        <x:v>94</x:v>
      </x:c>
      <x:c r="E3484" s="15">
        <x:v>44771.4697032593</x:v>
      </x:c>
      <x:c r="F3484" t="s">
        <x:v>99</x:v>
      </x:c>
      <x:c r="G3484" s="6">
        <x:v>101.44670721042579</x:v>
      </x:c>
      <x:c r="H3484" t="s">
        <x:v>97</x:v>
      </x:c>
      <x:c r="I3484" s="6">
        <x:v>27.69808851875132</x:v>
      </x:c>
      <x:c r="J3484" t="s">
        <x:v>95</x:v>
      </x:c>
      <x:c r="K3484" s="6">
        <x:v>1018</x:v>
      </x:c>
      <x:c r="L3484" t="s">
        <x:v>96</x:v>
      </x:c>
      <x:c r="M3484" t="s">
        <x:v>98</x:v>
      </x:c>
      <x:c r="N3484" s="8">
        <x:v>36.4</x:v>
      </x:c>
      <x:c r="O3484" s="8">
        <x:v>0</x:v>
      </x:c>
      <x:c r="Q3484">
        <x:v>0</x:v>
      </x:c>
      <x:c r="R3484" s="6">
        <x:v>20.358999999999998</x:v>
      </x:c>
      <x:c r="S3484" s="8">
        <x:v>75078.32404194714</x:v>
      </x:c>
      <x:c r="T3484" s="12">
        <x:v>299296.52141872945</x:v>
      </x:c>
      <x:c r="U3484" s="12">
        <x:v>24.5</x:v>
      </x:c>
      <x:c r="V3484" s="12">
        <x:v>64</x:v>
      </x:c>
      <x:c r="W3484" s="12">
        <x:f>NA()</x:f>
      </x:c>
    </x:row>
    <x:row r="3485">
      <x:c r="A3485">
        <x:v>108264</x:v>
      </x:c>
      <x:c r="B3485" s="1">
        <x:v>44774.69351276722</x:v>
      </x:c>
      <x:c r="C3485" s="6">
        <x:v>44.382565791666664</x:v>
      </x:c>
      <x:c r="D3485" s="14" t="s">
        <x:v>94</x:v>
      </x:c>
      <x:c r="E3485" s="15">
        <x:v>44771.4697032593</x:v>
      </x:c>
      <x:c r="F3485" t="s">
        <x:v>99</x:v>
      </x:c>
      <x:c r="G3485" s="6">
        <x:v>100.32315430630493</x:v>
      </x:c>
      <x:c r="H3485" t="s">
        <x:v>97</x:v>
      </x:c>
      <x:c r="I3485" s="6">
        <x:v>27.95574069874192</x:v>
      </x:c>
      <x:c r="J3485" t="s">
        <x:v>95</x:v>
      </x:c>
      <x:c r="K3485" s="6">
        <x:v>1018</x:v>
      </x:c>
      <x:c r="L3485" t="s">
        <x:v>96</x:v>
      </x:c>
      <x:c r="M3485" t="s">
        <x:v>98</x:v>
      </x:c>
      <x:c r="N3485" s="8">
        <x:v>36.4</x:v>
      </x:c>
      <x:c r="O3485" s="8">
        <x:v>0</x:v>
      </x:c>
      <x:c r="Q3485">
        <x:v>0</x:v>
      </x:c>
      <x:c r="R3485" s="6">
        <x:v>20.455</x:v>
      </x:c>
      <x:c r="S3485" s="8">
        <x:v>77315.71163787188</x:v>
      </x:c>
      <x:c r="T3485" s="12">
        <x:v>301341.6833249922</x:v>
      </x:c>
      <x:c r="U3485" s="12">
        <x:v>24.5</x:v>
      </x:c>
      <x:c r="V3485" s="12">
        <x:v>64</x:v>
      </x:c>
      <x:c r="W3485" s="12">
        <x:f>NA()</x:f>
      </x:c>
    </x:row>
    <x:row r="3486">
      <x:c r="A3486">
        <x:v>92456</x:v>
      </x:c>
      <x:c r="B3486" s="1">
        <x:v>44774.651846400666</x:v>
      </x:c>
      <x:c r="C3486" s="6">
        <x:v>44.39448425166667</x:v>
      </x:c>
      <x:c r="D3486" s="14" t="s">
        <x:v>94</x:v>
      </x:c>
      <x:c r="E3486" s="15">
        <x:v>44771.4697032593</x:v>
      </x:c>
      <x:c r="F3486" t="s">
        <x:v>99</x:v>
      </x:c>
      <x:c r="G3486" s="6">
        <x:v>101.37684891745121</x:v>
      </x:c>
      <x:c r="H3486" t="s">
        <x:v>97</x:v>
      </x:c>
      <x:c r="I3486" s="6">
        <x:v>27.70401306362146</x:v>
      </x:c>
      <x:c r="J3486" t="s">
        <x:v>95</x:v>
      </x:c>
      <x:c r="K3486" s="6">
        <x:v>1018</x:v>
      </x:c>
      <x:c r="L3486" t="s">
        <x:v>96</x:v>
      </x:c>
      <x:c r="M3486" t="s">
        <x:v>98</x:v>
      </x:c>
      <x:c r="N3486" s="8">
        <x:v>36.4</x:v>
      </x:c>
      <x:c r="O3486" s="8">
        <x:v>0</x:v>
      </x:c>
      <x:c r="Q3486">
        <x:v>0</x:v>
      </x:c>
      <x:c r="R3486" s="6">
        <x:v>20.366</x:v>
      </x:c>
      <x:c r="S3486" s="8">
        <x:v>75081.838986145</x:v>
      </x:c>
      <x:c r="T3486" s="12">
        <x:v>299305.0706355382</x:v>
      </x:c>
      <x:c r="U3486" s="12">
        <x:v>24.5</x:v>
      </x:c>
      <x:c r="V3486" s="12">
        <x:v>64</x:v>
      </x:c>
      <x:c r="W3486" s="12">
        <x:f>NA()</x:f>
      </x:c>
    </x:row>
    <x:row r="3487">
      <x:c r="A3487">
        <x:v>108268</x:v>
      </x:c>
      <x:c r="B3487" s="1">
        <x:v>44774.69352450587</x:v>
      </x:c>
      <x:c r="C3487" s="6">
        <x:v>44.39946945166667</x:v>
      </x:c>
      <x:c r="D3487" s="14" t="s">
        <x:v>94</x:v>
      </x:c>
      <x:c r="E3487" s="15">
        <x:v>44771.4697032593</x:v>
      </x:c>
      <x:c r="F3487" t="s">
        <x:v>99</x:v>
      </x:c>
      <x:c r="G3487" s="6">
        <x:v>100.3665703767306</x:v>
      </x:c>
      <x:c r="H3487" t="s">
        <x:v>97</x:v>
      </x:c>
      <x:c r="I3487" s="6">
        <x:v>27.96689895568352</x:v>
      </x:c>
      <x:c r="J3487" t="s">
        <x:v>95</x:v>
      </x:c>
      <x:c r="K3487" s="6">
        <x:v>1018</x:v>
      </x:c>
      <x:c r="L3487" t="s">
        <x:v>96</x:v>
      </x:c>
      <x:c r="M3487" t="s">
        <x:v>98</x:v>
      </x:c>
      <x:c r="N3487" s="8">
        <x:v>36.4</x:v>
      </x:c>
      <x:c r="O3487" s="8">
        <x:v>0</x:v>
      </x:c>
      <x:c r="Q3487">
        <x:v>0</x:v>
      </x:c>
      <x:c r="R3487" s="6">
        <x:v>20.448999999999998</x:v>
      </x:c>
      <x:c r="S3487" s="8">
        <x:v>77312.99995154813</x:v>
      </x:c>
      <x:c r="T3487" s="12">
        <x:v>301363.3506494235</x:v>
      </x:c>
      <x:c r="U3487" s="12">
        <x:v>24.5</x:v>
      </x:c>
      <x:c r="V3487" s="12">
        <x:v>64</x:v>
      </x:c>
      <x:c r="W3487" s="12">
        <x:f>NA()</x:f>
      </x:c>
    </x:row>
    <x:row r="3488">
      <x:c r="A3488">
        <x:v>92465</x:v>
      </x:c>
      <x:c r="B3488" s="1">
        <x:v>44774.65185815642</x:v>
      </x:c>
      <x:c r="C3488" s="6">
        <x:v>44.41141253333333</x:v>
      </x:c>
      <x:c r="D3488" s="14" t="s">
        <x:v>94</x:v>
      </x:c>
      <x:c r="E3488" s="15">
        <x:v>44771.4697032593</x:v>
      </x:c>
      <x:c r="F3488" t="s">
        <x:v>99</x:v>
      </x:c>
      <x:c r="G3488" s="6">
        <x:v>101.42492525253341</x:v>
      </x:c>
      <x:c r="H3488" t="s">
        <x:v>97</x:v>
      </x:c>
      <x:c r="I3488" s="6">
        <x:v>27.701637229650714</x:v>
      </x:c>
      <x:c r="J3488" t="s">
        <x:v>95</x:v>
      </x:c>
      <x:c r="K3488" s="6">
        <x:v>1018</x:v>
      </x:c>
      <x:c r="L3488" t="s">
        <x:v>96</x:v>
      </x:c>
      <x:c r="M3488" t="s">
        <x:v>98</x:v>
      </x:c>
      <x:c r="N3488" s="8">
        <x:v>36.4</x:v>
      </x:c>
      <x:c r="O3488" s="8">
        <x:v>0</x:v>
      </x:c>
      <x:c r="Q3488">
        <x:v>0</x:v>
      </x:c>
      <x:c r="R3488" s="6">
        <x:v>20.361</x:v>
      </x:c>
      <x:c r="S3488" s="8">
        <x:v>75080.65766819988</x:v>
      </x:c>
      <x:c r="T3488" s="12">
        <x:v>299311.0299419605</x:v>
      </x:c>
      <x:c r="U3488" s="12">
        <x:v>24.5</x:v>
      </x:c>
      <x:c r="V3488" s="12">
        <x:v>64</x:v>
      </x:c>
      <x:c r="W3488" s="12">
        <x:f>NA()</x:f>
      </x:c>
    </x:row>
    <x:row r="3489">
      <x:c r="A3489">
        <x:v>108280</x:v>
      </x:c>
      <x:c r="B3489" s="1">
        <x:v>44774.69353623869</x:v>
      </x:c>
      <x:c r="C3489" s="6">
        <x:v>44.41636470666667</x:v>
      </x:c>
      <x:c r="D3489" s="14" t="s">
        <x:v>94</x:v>
      </x:c>
      <x:c r="E3489" s="15">
        <x:v>44771.4697032593</x:v>
      </x:c>
      <x:c r="F3489" t="s">
        <x:v>99</x:v>
      </x:c>
      <x:c r="G3489" s="6">
        <x:v>100.33938692059624</x:v>
      </x:c>
      <x:c r="H3489" t="s">
        <x:v>97</x:v>
      </x:c>
      <x:c r="I3489" s="6">
        <x:v>27.957635494475653</x:v>
      </x:c>
      <x:c r="J3489" t="s">
        <x:v>95</x:v>
      </x:c>
      <x:c r="K3489" s="6">
        <x:v>1018</x:v>
      </x:c>
      <x:c r="L3489" t="s">
        <x:v>96</x:v>
      </x:c>
      <x:c r="M3489" t="s">
        <x:v>98</x:v>
      </x:c>
      <x:c r="N3489" s="8">
        <x:v>36.4</x:v>
      </x:c>
      <x:c r="O3489" s="8">
        <x:v>0</x:v>
      </x:c>
      <x:c r="Q3489">
        <x:v>0</x:v>
      </x:c>
      <x:c r="R3489" s="6">
        <x:v>20.453</x:v>
      </x:c>
      <x:c r="S3489" s="8">
        <x:v>77319.60271777527</x:v>
      </x:c>
      <x:c r="T3489" s="12">
        <x:v>301349.4580442729</x:v>
      </x:c>
      <x:c r="U3489" s="12">
        <x:v>24.5</x:v>
      </x:c>
      <x:c r="V3489" s="12">
        <x:v>64</x:v>
      </x:c>
      <x:c r="W3489" s="12">
        <x:f>NA()</x:f>
      </x:c>
    </x:row>
    <x:row r="3490">
      <x:c r="A3490">
        <x:v>92471</x:v>
      </x:c>
      <x:c r="B3490" s="1">
        <x:v>44774.65186931698</x:v>
      </x:c>
      <x:c r="C3490" s="6">
        <x:v>44.427483736666666</x:v>
      </x:c>
      <x:c r="D3490" s="14" t="s">
        <x:v>94</x:v>
      </x:c>
      <x:c r="E3490" s="15">
        <x:v>44771.4697032593</x:v>
      </x:c>
      <x:c r="F3490" t="s">
        <x:v>99</x:v>
      </x:c>
      <x:c r="G3490" s="6">
        <x:v>101.44290998104674</x:v>
      </x:c>
      <x:c r="H3490" t="s">
        <x:v>97</x:v>
      </x:c>
      <x:c r="I3490" s="6">
        <x:v>27.70196804187526</x:v>
      </x:c>
      <x:c r="J3490" t="s">
        <x:v>95</x:v>
      </x:c>
      <x:c r="K3490" s="6">
        <x:v>1018</x:v>
      </x:c>
      <x:c r="L3490" t="s">
        <x:v>96</x:v>
      </x:c>
      <x:c r="M3490" t="s">
        <x:v>98</x:v>
      </x:c>
      <x:c r="N3490" s="8">
        <x:v>36.4</x:v>
      </x:c>
      <x:c r="O3490" s="8">
        <x:v>0</x:v>
      </x:c>
      <x:c r="Q3490">
        <x:v>0</x:v>
      </x:c>
      <x:c r="R3490" s="6">
        <x:v>20.358999999999998</x:v>
      </x:c>
      <x:c r="S3490" s="8">
        <x:v>75074.56351751082</x:v>
      </x:c>
      <x:c r="T3490" s="12">
        <x:v>299308.14499706257</x:v>
      </x:c>
      <x:c r="U3490" s="12">
        <x:v>24.5</x:v>
      </x:c>
      <x:c r="V3490" s="12">
        <x:v>64</x:v>
      </x:c>
      <x:c r="W3490" s="12">
        <x:f>NA()</x:f>
      </x:c>
    </x:row>
    <x:row r="3491">
      <x:c r="A3491">
        <x:v>108291</x:v>
      </x:c>
      <x:c r="B3491" s="1">
        <x:v>44774.693547997806</x:v>
      </x:c>
      <x:c r="C3491" s="6">
        <x:v>44.433297835</x:v>
      </x:c>
      <x:c r="D3491" s="14" t="s">
        <x:v>94</x:v>
      </x:c>
      <x:c r="E3491" s="15">
        <x:v>44771.4697032593</x:v>
      </x:c>
      <x:c r="F3491" t="s">
        <x:v>99</x:v>
      </x:c>
      <x:c r="G3491" s="6">
        <x:v>100.32422071380293</x:v>
      </x:c>
      <x:c r="H3491" t="s">
        <x:v>97</x:v>
      </x:c>
      <x:c r="I3491" s="6">
        <x:v>27.96398156416808</x:v>
      </x:c>
      <x:c r="J3491" t="s">
        <x:v>95</x:v>
      </x:c>
      <x:c r="K3491" s="6">
        <x:v>1018</x:v>
      </x:c>
      <x:c r="L3491" t="s">
        <x:v>96</x:v>
      </x:c>
      <x:c r="M3491" t="s">
        <x:v>98</x:v>
      </x:c>
      <x:c r="N3491" s="8">
        <x:v>36.4</x:v>
      </x:c>
      <x:c r="O3491" s="8">
        <x:v>0</x:v>
      </x:c>
      <x:c r="Q3491">
        <x:v>0</x:v>
      </x:c>
      <x:c r="R3491" s="6">
        <x:v>20.454</x:v>
      </x:c>
      <x:c r="S3491" s="8">
        <x:v>77313.8968024501</x:v>
      </x:c>
      <x:c r="T3491" s="12">
        <x:v>301356.6256517474</x:v>
      </x:c>
      <x:c r="U3491" s="12">
        <x:v>24.5</x:v>
      </x:c>
      <x:c r="V3491" s="12">
        <x:v>64</x:v>
      </x:c>
      <x:c r="W3491" s="12">
        <x:f>NA()</x:f>
      </x:c>
    </x:row>
    <x:row r="3492">
      <x:c r="A3492">
        <x:v>92478</x:v>
      </x:c>
      <x:c r="B3492" s="1">
        <x:v>44774.65188103137</x:v>
      </x:c>
      <x:c r="C3492" s="6">
        <x:v>44.44435246166667</x:v>
      </x:c>
      <x:c r="D3492" s="14" t="s">
        <x:v>94</x:v>
      </x:c>
      <x:c r="E3492" s="15">
        <x:v>44771.4697032593</x:v>
      </x:c>
      <x:c r="F3492" t="s">
        <x:v>99</x:v>
      </x:c>
      <x:c r="G3492" s="6">
        <x:v>101.43075674272795</x:v>
      </x:c>
      <x:c r="H3492" t="s">
        <x:v>97</x:v>
      </x:c>
      <x:c r="I3492" s="6">
        <x:v>27.72374157270133</x:v>
      </x:c>
      <x:c r="J3492" t="s">
        <x:v>95</x:v>
      </x:c>
      <x:c r="K3492" s="6">
        <x:v>1018</x:v>
      </x:c>
      <x:c r="L3492" t="s">
        <x:v>96</x:v>
      </x:c>
      <x:c r="M3492" t="s">
        <x:v>98</x:v>
      </x:c>
      <x:c r="N3492" s="8">
        <x:v>36.4</x:v>
      </x:c>
      <x:c r="O3492" s="8">
        <x:v>0</x:v>
      </x:c>
      <x:c r="Q3492">
        <x:v>0</x:v>
      </x:c>
      <x:c r="R3492" s="6">
        <x:v>20.358</x:v>
      </x:c>
      <x:c r="S3492" s="8">
        <x:v>75085.00483756518</x:v>
      </x:c>
      <x:c r="T3492" s="12">
        <x:v>299305.9337238867</x:v>
      </x:c>
      <x:c r="U3492" s="12">
        <x:v>24.5</x:v>
      </x:c>
      <x:c r="V3492" s="12">
        <x:v>64</x:v>
      </x:c>
      <x:c r="W3492" s="12">
        <x:f>NA()</x:f>
      </x:c>
    </x:row>
    <x:row r="3493">
      <x:c r="A3493">
        <x:v>108299</x:v>
      </x:c>
      <x:c r="B3493" s="1">
        <x:v>44774.69355914937</x:v>
      </x:c>
      <x:c r="C3493" s="6">
        <x:v>44.44935608833333</x:v>
      </x:c>
      <x:c r="D3493" s="14" t="s">
        <x:v>94</x:v>
      </x:c>
      <x:c r="E3493" s="15">
        <x:v>44771.4697032593</x:v>
      </x:c>
      <x:c r="F3493" t="s">
        <x:v>99</x:v>
      </x:c>
      <x:c r="G3493" s="6">
        <x:v>100.32938640214395</x:v>
      </x:c>
      <x:c r="H3493" t="s">
        <x:v>97</x:v>
      </x:c>
      <x:c r="I3493" s="6">
        <x:v>27.967981699571737</x:v>
      </x:c>
      <x:c r="J3493" t="s">
        <x:v>95</x:v>
      </x:c>
      <x:c r="K3493" s="6">
        <x:v>1018</x:v>
      </x:c>
      <x:c r="L3493" t="s">
        <x:v>96</x:v>
      </x:c>
      <x:c r="M3493" t="s">
        <x:v>98</x:v>
      </x:c>
      <x:c r="N3493" s="8">
        <x:v>36.4</x:v>
      </x:c>
      <x:c r="O3493" s="8">
        <x:v>0</x:v>
      </x:c>
      <x:c r="Q3493">
        <x:v>0</x:v>
      </x:c>
      <x:c r="R3493" s="6">
        <x:v>20.453</x:v>
      </x:c>
      <x:c r="S3493" s="8">
        <x:v>77316.3835791607</x:v>
      </x:c>
      <x:c r="T3493" s="12">
        <x:v>301344.81544337305</x:v>
      </x:c>
      <x:c r="U3493" s="12">
        <x:v>24.5</x:v>
      </x:c>
      <x:c r="V3493" s="12">
        <x:v>64</x:v>
      </x:c>
      <x:c r="W3493" s="12">
        <x:f>NA()</x:f>
      </x:c>
    </x:row>
    <x:row r="3494">
      <x:c r="A3494">
        <x:v>92492</x:v>
      </x:c>
      <x:c r="B3494" s="1">
        <x:v>44774.65189276787</x:v>
      </x:c>
      <x:c r="C3494" s="6">
        <x:v>44.46125301666667</x:v>
      </x:c>
      <x:c r="D3494" s="14" t="s">
        <x:v>94</x:v>
      </x:c>
      <x:c r="E3494" s="15">
        <x:v>44771.4697032593</x:v>
      </x:c>
      <x:c r="F3494" t="s">
        <x:v>99</x:v>
      </x:c>
      <x:c r="G3494" s="6">
        <x:v>101.38637940533863</x:v>
      </x:c>
      <x:c r="H3494" t="s">
        <x:v>97</x:v>
      </x:c>
      <x:c r="I3494" s="6">
        <x:v>27.712975085382823</x:v>
      </x:c>
      <x:c r="J3494" t="s">
        <x:v>95</x:v>
      </x:c>
      <x:c r="K3494" s="6">
        <x:v>1018</x:v>
      </x:c>
      <x:c r="L3494" t="s">
        <x:v>96</x:v>
      </x:c>
      <x:c r="M3494" t="s">
        <x:v>98</x:v>
      </x:c>
      <x:c r="N3494" s="8">
        <x:v>36.4</x:v>
      </x:c>
      <x:c r="O3494" s="8">
        <x:v>0</x:v>
      </x:c>
      <x:c r="Q3494">
        <x:v>0</x:v>
      </x:c>
      <x:c r="R3494" s="6">
        <x:v>20.364</x:v>
      </x:c>
      <x:c r="S3494" s="8">
        <x:v>75091.11865167</x:v>
      </x:c>
      <x:c r="T3494" s="12">
        <x:v>299304.3465153422</x:v>
      </x:c>
      <x:c r="U3494" s="12">
        <x:v>24.5</x:v>
      </x:c>
      <x:c r="V3494" s="12">
        <x:v>64</x:v>
      </x:c>
      <x:c r="W3494" s="12">
        <x:f>NA()</x:f>
      </x:c>
    </x:row>
    <x:row r="3495">
      <x:c r="A3495">
        <x:v>108304</x:v>
      </x:c>
      <x:c r="B3495" s="1">
        <x:v>44774.69357090982</x:v>
      </x:c>
      <x:c r="C3495" s="6">
        <x:v>44.46629113</x:v>
      </x:c>
      <x:c r="D3495" s="14" t="s">
        <x:v>94</x:v>
      </x:c>
      <x:c r="E3495" s="15">
        <x:v>44771.4697032593</x:v>
      </x:c>
      <x:c r="F3495" t="s">
        <x:v>99</x:v>
      </x:c>
      <x:c r="G3495" s="6">
        <x:v>100.33883452325912</x:v>
      </x:c>
      <x:c r="H3495" t="s">
        <x:v>97</x:v>
      </x:c>
      <x:c r="I3495" s="6">
        <x:v>27.958206941018034</x:v>
      </x:c>
      <x:c r="J3495" t="s">
        <x:v>95</x:v>
      </x:c>
      <x:c r="K3495" s="6">
        <x:v>1018</x:v>
      </x:c>
      <x:c r="L3495" t="s">
        <x:v>96</x:v>
      </x:c>
      <x:c r="M3495" t="s">
        <x:v>98</x:v>
      </x:c>
      <x:c r="N3495" s="8">
        <x:v>36.4</x:v>
      </x:c>
      <x:c r="O3495" s="8">
        <x:v>0</x:v>
      </x:c>
      <x:c r="Q3495">
        <x:v>0</x:v>
      </x:c>
      <x:c r="R3495" s="6">
        <x:v>20.453</x:v>
      </x:c>
      <x:c r="S3495" s="8">
        <x:v>77320.01949505761</x:v>
      </x:c>
      <x:c r="T3495" s="12">
        <x:v>301348.9078386958</x:v>
      </x:c>
      <x:c r="U3495" s="12">
        <x:v>24.5</x:v>
      </x:c>
      <x:c r="V3495" s="12">
        <x:v>64</x:v>
      </x:c>
      <x:c r="W3495" s="12">
        <x:f>NA()</x:f>
      </x:c>
    </x:row>
    <x:row r="3496">
      <x:c r="A3496">
        <x:v>92499</x:v>
      </x:c>
      <x:c r="B3496" s="1">
        <x:v>44774.651904505925</x:v>
      </x:c>
      <x:c r="C3496" s="6">
        <x:v>44.478155815</x:v>
      </x:c>
      <x:c r="D3496" s="14" t="s">
        <x:v>94</x:v>
      </x:c>
      <x:c r="E3496" s="15">
        <x:v>44771.4697032593</x:v>
      </x:c>
      <x:c r="F3496" t="s">
        <x:v>99</x:v>
      </x:c>
      <x:c r="G3496" s="6">
        <x:v>101.43025230513445</x:v>
      </x:c>
      <x:c r="H3496" t="s">
        <x:v>97</x:v>
      </x:c>
      <x:c r="I3496" s="6">
        <x:v>27.696193869552644</x:v>
      </x:c>
      <x:c r="J3496" t="s">
        <x:v>95</x:v>
      </x:c>
      <x:c r="K3496" s="6">
        <x:v>1018</x:v>
      </x:c>
      <x:c r="L3496" t="s">
        <x:v>96</x:v>
      </x:c>
      <x:c r="M3496" t="s">
        <x:v>98</x:v>
      </x:c>
      <x:c r="N3496" s="8">
        <x:v>36.4</x:v>
      </x:c>
      <x:c r="O3496" s="8">
        <x:v>0</x:v>
      </x:c>
      <x:c r="Q3496">
        <x:v>0</x:v>
      </x:c>
      <x:c r="R3496" s="6">
        <x:v>20.361</x:v>
      </x:c>
      <x:c r="S3496" s="8">
        <x:v>75090.10713030162</x:v>
      </x:c>
      <x:c r="T3496" s="12">
        <x:v>299322.68734223983</x:v>
      </x:c>
      <x:c r="U3496" s="12">
        <x:v>24.5</x:v>
      </x:c>
      <x:c r="V3496" s="12">
        <x:v>64</x:v>
      </x:c>
      <x:c r="W3496" s="12">
        <x:f>NA()</x:f>
      </x:c>
    </x:row>
    <x:row r="3497">
      <x:c r="A3497">
        <x:v>108311</x:v>
      </x:c>
      <x:c r="B3497" s="1">
        <x:v>44774.69358266882</x:v>
      </x:c>
      <x:c r="C3497" s="6">
        <x:v>44.48322410833333</x:v>
      </x:c>
      <x:c r="D3497" s="14" t="s">
        <x:v>94</x:v>
      </x:c>
      <x:c r="E3497" s="15">
        <x:v>44771.4697032593</x:v>
      </x:c>
      <x:c r="F3497" t="s">
        <x:v>99</x:v>
      </x:c>
      <x:c r="G3497" s="6">
        <x:v>100.36239871256582</x:v>
      </x:c>
      <x:c r="H3497" t="s">
        <x:v>97</x:v>
      </x:c>
      <x:c r="I3497" s="6">
        <x:v>27.952522556060103</x:v>
      </x:c>
      <x:c r="J3497" t="s">
        <x:v>95</x:v>
      </x:c>
      <x:c r="K3497" s="6">
        <x:v>1018</x:v>
      </x:c>
      <x:c r="L3497" t="s">
        <x:v>96</x:v>
      </x:c>
      <x:c r="M3497" t="s">
        <x:v>98</x:v>
      </x:c>
      <x:c r="N3497" s="8">
        <x:v>36.4</x:v>
      </x:c>
      <x:c r="O3497" s="8">
        <x:v>0</x:v>
      </x:c>
      <x:c r="Q3497">
        <x:v>0</x:v>
      </x:c>
      <x:c r="R3497" s="6">
        <x:v>20.451</x:v>
      </x:c>
      <x:c r="S3497" s="8">
        <x:v>77327.18696175721</x:v>
      </x:c>
      <x:c r="T3497" s="12">
        <x:v>301355.7587020716</x:v>
      </x:c>
      <x:c r="U3497" s="12">
        <x:v>24.5</x:v>
      </x:c>
      <x:c r="V3497" s="12">
        <x:v>64</x:v>
      </x:c>
      <x:c r="W3497" s="12">
        <x:f>NA()</x:f>
      </x:c>
    </x:row>
    <x:row r="3498">
      <x:c r="A3498">
        <x:v>92504</x:v>
      </x:c>
      <x:c r="B3498" s="1">
        <x:v>44774.65191566923</x:v>
      </x:c>
      <x:c r="C3498" s="6">
        <x:v>44.494230976666664</x:v>
      </x:c>
      <x:c r="D3498" s="14" t="s">
        <x:v>94</x:v>
      </x:c>
      <x:c r="E3498" s="15">
        <x:v>44771.4697032593</x:v>
      </x:c>
      <x:c r="F3498" t="s">
        <x:v>99</x:v>
      </x:c>
      <x:c r="G3498" s="6">
        <x:v>101.42981140175237</x:v>
      </x:c>
      <x:c r="H3498" t="s">
        <x:v>97</x:v>
      </x:c>
      <x:c r="I3498" s="6">
        <x:v>27.705997938860946</x:v>
      </x:c>
      <x:c r="J3498" t="s">
        <x:v>95</x:v>
      </x:c>
      <x:c r="K3498" s="6">
        <x:v>1018</x:v>
      </x:c>
      <x:c r="L3498" t="s">
        <x:v>96</x:v>
      </x:c>
      <x:c r="M3498" t="s">
        <x:v>98</x:v>
      </x:c>
      <x:c r="N3498" s="8">
        <x:v>36.4</x:v>
      </x:c>
      <x:c r="O3498" s="8">
        <x:v>0</x:v>
      </x:c>
      <x:c r="Q3498">
        <x:v>0</x:v>
      </x:c>
      <x:c r="R3498" s="6">
        <x:v>20.36</x:v>
      </x:c>
      <x:c r="S3498" s="8">
        <x:v>75096.06817956908</x:v>
      </x:c>
      <x:c r="T3498" s="12">
        <x:v>299297.8137139086</x:v>
      </x:c>
      <x:c r="U3498" s="12">
        <x:v>24.5</x:v>
      </x:c>
      <x:c r="V3498" s="12">
        <x:v>64</x:v>
      </x:c>
      <x:c r="W3498" s="12">
        <x:f>NA()</x:f>
      </x:c>
    </x:row>
    <x:row r="3499">
      <x:c r="A3499">
        <x:v>108327</x:v>
      </x:c>
      <x:c r="B3499" s="1">
        <x:v>44774.69359383437</x:v>
      </x:c>
      <x:c r="C3499" s="6">
        <x:v>44.499302486666664</x:v>
      </x:c>
      <x:c r="D3499" s="14" t="s">
        <x:v>94</x:v>
      </x:c>
      <x:c r="E3499" s="15">
        <x:v>44771.4697032593</x:v>
      </x:c>
      <x:c r="F3499" t="s">
        <x:v>99</x:v>
      </x:c>
      <x:c r="G3499" s="6">
        <x:v>100.27762397527569</x:v>
      </x:c>
      <x:c r="H3499" t="s">
        <x:v>97</x:v>
      </x:c>
      <x:c r="I3499" s="6">
        <x:v>27.965485373910724</x:v>
      </x:c>
      <x:c r="J3499" t="s">
        <x:v>95</x:v>
      </x:c>
      <x:c r="K3499" s="6">
        <x:v>1018</x:v>
      </x:c>
      <x:c r="L3499" t="s">
        <x:v>96</x:v>
      </x:c>
      <x:c r="M3499" t="s">
        <x:v>98</x:v>
      </x:c>
      <x:c r="N3499" s="8">
        <x:v>36.4</x:v>
      </x:c>
      <x:c r="O3499" s="8">
        <x:v>0</x:v>
      </x:c>
      <x:c r="Q3499">
        <x:v>0</x:v>
      </x:c>
      <x:c r="R3499" s="6">
        <x:v>20.459</x:v>
      </x:c>
      <x:c r="S3499" s="8">
        <x:v>77321.0145073645</x:v>
      </x:c>
      <x:c r="T3499" s="12">
        <x:v>301351.4906302166</x:v>
      </x:c>
      <x:c r="U3499" s="12">
        <x:v>24.5</x:v>
      </x:c>
      <x:c r="V3499" s="12">
        <x:v>64</x:v>
      </x:c>
      <x:c r="W3499" s="12">
        <x:f>NA()</x:f>
      </x:c>
    </x:row>
    <x:row r="3500">
      <x:c r="A3500">
        <x:v>92517</x:v>
      </x:c>
      <x:c r="B3500" s="1">
        <x:v>44774.651927398016</x:v>
      </x:c>
      <x:c r="C3500" s="6">
        <x:v>44.51112043</x:v>
      </x:c>
      <x:c r="D3500" s="14" t="s">
        <x:v>94</x:v>
      </x:c>
      <x:c r="E3500" s="15">
        <x:v>44771.4697032593</x:v>
      </x:c>
      <x:c r="F3500" t="s">
        <x:v>99</x:v>
      </x:c>
      <x:c r="G3500" s="6">
        <x:v>101.38352594509281</x:v>
      </x:c>
      <x:c r="H3500" t="s">
        <x:v>97</x:v>
      </x:c>
      <x:c r="I3500" s="6">
        <x:v>27.706539268675897</x:v>
      </x:c>
      <x:c r="J3500" t="s">
        <x:v>95</x:v>
      </x:c>
      <x:c r="K3500" s="6">
        <x:v>1018</x:v>
      </x:c>
      <x:c r="L3500" t="s">
        <x:v>96</x:v>
      </x:c>
      <x:c r="M3500" t="s">
        <x:v>98</x:v>
      </x:c>
      <x:c r="N3500" s="8">
        <x:v>36.4</x:v>
      </x:c>
      <x:c r="O3500" s="8">
        <x:v>0</x:v>
      </x:c>
      <x:c r="Q3500">
        <x:v>0</x:v>
      </x:c>
      <x:c r="R3500" s="6">
        <x:v>20.365</x:v>
      </x:c>
      <x:c r="S3500" s="8">
        <x:v>75091.67937441565</x:v>
      </x:c>
      <x:c r="T3500" s="12">
        <x:v>299314.0261548518</x:v>
      </x:c>
      <x:c r="U3500" s="12">
        <x:v>24.5</x:v>
      </x:c>
      <x:c r="V3500" s="12">
        <x:v>64</x:v>
      </x:c>
      <x:c r="W3500" s="12">
        <x:f>NA()</x:f>
      </x:c>
    </x:row>
    <x:row r="3501">
      <x:c r="A3501">
        <x:v>108333</x:v>
      </x:c>
      <x:c r="B3501" s="1">
        <x:v>44774.69360559822</x:v>
      </x:c>
      <x:c r="C3501" s="6">
        <x:v>44.51624244333333</x:v>
      </x:c>
      <x:c r="D3501" s="14" t="s">
        <x:v>94</x:v>
      </x:c>
      <x:c r="E3501" s="15">
        <x:v>44771.4697032593</x:v>
      </x:c>
      <x:c r="F3501" t="s">
        <x:v>99</x:v>
      </x:c>
      <x:c r="G3501" s="6">
        <x:v>100.33410935914988</x:v>
      </x:c>
      <x:c r="H3501" t="s">
        <x:v>97</x:v>
      </x:c>
      <x:c r="I3501" s="6">
        <x:v>27.981786714767622</x:v>
      </x:c>
      <x:c r="J3501" t="s">
        <x:v>95</x:v>
      </x:c>
      <x:c r="K3501" s="6">
        <x:v>1018</x:v>
      </x:c>
      <x:c r="L3501" t="s">
        <x:v>96</x:v>
      </x:c>
      <x:c r="M3501" t="s">
        <x:v>98</x:v>
      </x:c>
      <x:c r="N3501" s="8">
        <x:v>36.4</x:v>
      </x:c>
      <x:c r="O3501" s="8">
        <x:v>0</x:v>
      </x:c>
      <x:c r="Q3501">
        <x:v>0</x:v>
      </x:c>
      <x:c r="R3501" s="6">
        <x:v>20.451</x:v>
      </x:c>
      <x:c r="S3501" s="8">
        <x:v>77317.5562685848</x:v>
      </x:c>
      <x:c r="T3501" s="12">
        <x:v>301350.98244837514</x:v>
      </x:c>
      <x:c r="U3501" s="12">
        <x:v>24.5</x:v>
      </x:c>
      <x:c r="V3501" s="12">
        <x:v>64</x:v>
      </x:c>
      <x:c r="W3501" s="12">
        <x:f>NA()</x:f>
      </x:c>
    </x:row>
    <x:row r="3502">
      <x:c r="A3502">
        <x:v>92523</x:v>
      </x:c>
      <x:c r="B3502" s="1">
        <x:v>44774.651939138166</x:v>
      </x:c>
      <x:c r="C3502" s="6">
        <x:v>44.52802624</x:v>
      </x:c>
      <x:c r="D3502" s="14" t="s">
        <x:v>94</x:v>
      </x:c>
      <x:c r="E3502" s="15">
        <x:v>44771.4697032593</x:v>
      </x:c>
      <x:c r="F3502" t="s">
        <x:v>99</x:v>
      </x:c>
      <x:c r="G3502" s="6">
        <x:v>101.42154090220141</x:v>
      </x:c>
      <x:c r="H3502" t="s">
        <x:v>97</x:v>
      </x:c>
      <x:c r="I3502" s="6">
        <x:v>27.705095722697934</x:v>
      </x:c>
      <x:c r="J3502" t="s">
        <x:v>95</x:v>
      </x:c>
      <x:c r="K3502" s="6">
        <x:v>1018</x:v>
      </x:c>
      <x:c r="L3502" t="s">
        <x:v>96</x:v>
      </x:c>
      <x:c r="M3502" t="s">
        <x:v>98</x:v>
      </x:c>
      <x:c r="N3502" s="8">
        <x:v>36.4</x:v>
      </x:c>
      <x:c r="O3502" s="8">
        <x:v>0</x:v>
      </x:c>
      <x:c r="Q3502">
        <x:v>0</x:v>
      </x:c>
      <x:c r="R3502" s="6">
        <x:v>20.361</x:v>
      </x:c>
      <x:c r="S3502" s="8">
        <x:v>75089.57390808755</x:v>
      </x:c>
      <x:c r="T3502" s="12">
        <x:v>299307.1013616235</x:v>
      </x:c>
      <x:c r="U3502" s="12">
        <x:v>24.5</x:v>
      </x:c>
      <x:c r="V3502" s="12">
        <x:v>64</x:v>
      </x:c>
      <x:c r="W3502" s="12">
        <x:f>NA()</x:f>
      </x:c>
    </x:row>
    <x:row r="3503">
      <x:c r="A3503">
        <x:v>108345</x:v>
      </x:c>
      <x:c r="B3503" s="1">
        <x:v>44774.69361733716</x:v>
      </x:c>
      <x:c r="C3503" s="6">
        <x:v>44.533146503333334</x:v>
      </x:c>
      <x:c r="D3503" s="14" t="s">
        <x:v>94</x:v>
      </x:c>
      <x:c r="E3503" s="15">
        <x:v>44771.4697032593</x:v>
      </x:c>
      <x:c r="F3503" t="s">
        <x:v>99</x:v>
      </x:c>
      <x:c r="G3503" s="6">
        <x:v>100.35468493450318</x:v>
      </x:c>
      <x:c r="H3503" t="s">
        <x:v>97</x:v>
      </x:c>
      <x:c r="I3503" s="6">
        <x:v>27.969846425974993</x:v>
      </x:c>
      <x:c r="J3503" t="s">
        <x:v>95</x:v>
      </x:c>
      <x:c r="K3503" s="6">
        <x:v>1018</x:v>
      </x:c>
      <x:c r="L3503" t="s">
        <x:v>96</x:v>
      </x:c>
      <x:c r="M3503" t="s">
        <x:v>98</x:v>
      </x:c>
      <x:c r="N3503" s="8">
        <x:v>36.4</x:v>
      </x:c>
      <x:c r="O3503" s="8">
        <x:v>0</x:v>
      </x:c>
      <x:c r="Q3503">
        <x:v>0</x:v>
      </x:c>
      <x:c r="R3503" s="6">
        <x:v>20.45</x:v>
      </x:c>
      <x:c r="S3503" s="8">
        <x:v>77318.5376938639</x:v>
      </x:c>
      <x:c r="T3503" s="12">
        <x:v>301355.5531317724</x:v>
      </x:c>
      <x:c r="U3503" s="12">
        <x:v>24.5</x:v>
      </x:c>
      <x:c r="V3503" s="12">
        <x:v>64</x:v>
      </x:c>
      <x:c r="W3503" s="12">
        <x:f>NA()</x:f>
      </x:c>
    </x:row>
    <x:row r="3504">
      <x:c r="A3504">
        <x:v>92531</x:v>
      </x:c>
      <x:c r="B3504" s="1">
        <x:v>44774.65195025866</x:v>
      </x:c>
      <x:c r="C3504" s="6">
        <x:v>44.54403974833333</x:v>
      </x:c>
      <x:c r="D3504" s="14" t="s">
        <x:v>94</x:v>
      </x:c>
      <x:c r="E3504" s="15">
        <x:v>44771.4697032593</x:v>
      </x:c>
      <x:c r="F3504" t="s">
        <x:v>99</x:v>
      </x:c>
      <x:c r="G3504" s="6">
        <x:v>101.41533184221358</x:v>
      </x:c>
      <x:c r="H3504" t="s">
        <x:v>97</x:v>
      </x:c>
      <x:c r="I3504" s="6">
        <x:v>27.711441314861077</x:v>
      </x:c>
      <x:c r="J3504" t="s">
        <x:v>95</x:v>
      </x:c>
      <x:c r="K3504" s="6">
        <x:v>1018</x:v>
      </x:c>
      <x:c r="L3504" t="s">
        <x:v>96</x:v>
      </x:c>
      <x:c r="M3504" t="s">
        <x:v>98</x:v>
      </x:c>
      <x:c r="N3504" s="8">
        <x:v>36.4</x:v>
      </x:c>
      <x:c r="O3504" s="8">
        <x:v>0</x:v>
      </x:c>
      <x:c r="Q3504">
        <x:v>0</x:v>
      </x:c>
      <x:c r="R3504" s="6">
        <x:v>20.361</x:v>
      </x:c>
      <x:c r="S3504" s="8">
        <x:v>75083.20404086115</x:v>
      </x:c>
      <x:c r="T3504" s="12">
        <x:v>299307.1477490906</x:v>
      </x:c>
      <x:c r="U3504" s="12">
        <x:v>24.5</x:v>
      </x:c>
      <x:c r="V3504" s="12">
        <x:v>64</x:v>
      </x:c>
      <x:c r="W3504" s="12">
        <x:f>NA()</x:f>
      </x:c>
    </x:row>
    <x:row r="3505">
      <x:c r="A3505">
        <x:v>108350</x:v>
      </x:c>
      <x:c r="B3505" s="1">
        <x:v>44774.69362907971</x:v>
      </x:c>
      <x:c r="C3505" s="6">
        <x:v>44.550055785</x:v>
      </x:c>
      <x:c r="D3505" s="14" t="s">
        <x:v>94</x:v>
      </x:c>
      <x:c r="E3505" s="15">
        <x:v>44771.4697032593</x:v>
      </x:c>
      <x:c r="F3505" t="s">
        <x:v>99</x:v>
      </x:c>
      <x:c r="G3505" s="6">
        <x:v>100.31380749206075</x:v>
      </x:c>
      <x:c r="H3505" t="s">
        <x:v>97</x:v>
      </x:c>
      <x:c r="I3505" s="6">
        <x:v>27.984102594338765</x:v>
      </x:c>
      <x:c r="J3505" t="s">
        <x:v>95</x:v>
      </x:c>
      <x:c r="K3505" s="6">
        <x:v>1018</x:v>
      </x:c>
      <x:c r="L3505" t="s">
        <x:v>96</x:v>
      </x:c>
      <x:c r="M3505" t="s">
        <x:v>98</x:v>
      </x:c>
      <x:c r="N3505" s="8">
        <x:v>36.4</x:v>
      </x:c>
      <x:c r="O3505" s="8">
        <x:v>0</x:v>
      </x:c>
      <x:c r="Q3505">
        <x:v>0</x:v>
      </x:c>
      <x:c r="R3505" s="6">
        <x:v>20.453</x:v>
      </x:c>
      <x:c r="S3505" s="8">
        <x:v>77320.58656989278</x:v>
      </x:c>
      <x:c r="T3505" s="12">
        <x:v>301367.33190637775</x:v>
      </x:c>
      <x:c r="U3505" s="12">
        <x:v>24.5</x:v>
      </x:c>
      <x:c r="V3505" s="12">
        <x:v>64</x:v>
      </x:c>
      <x:c r="W3505" s="12">
        <x:f>NA()</x:f>
      </x:c>
    </x:row>
    <x:row r="3506">
      <x:c r="A3506">
        <x:v>92545</x:v>
      </x:c>
      <x:c r="B3506" s="1">
        <x:v>44774.65196195959</x:v>
      </x:c>
      <x:c r="C3506" s="6">
        <x:v>44.56088910333333</x:v>
      </x:c>
      <x:c r="D3506" s="14" t="s">
        <x:v>94</x:v>
      </x:c>
      <x:c r="E3506" s="15">
        <x:v>44771.4697032593</x:v>
      </x:c>
      <x:c r="F3506" t="s">
        <x:v>99</x:v>
      </x:c>
      <x:c r="G3506" s="6">
        <x:v>101.42745700835894</x:v>
      </x:c>
      <x:c r="H3506" t="s">
        <x:v>97</x:v>
      </x:c>
      <x:c r="I3506" s="6">
        <x:v>27.708403849816477</x:v>
      </x:c>
      <x:c r="J3506" t="s">
        <x:v>95</x:v>
      </x:c>
      <x:c r="K3506" s="6">
        <x:v>1018</x:v>
      </x:c>
      <x:c r="L3506" t="s">
        <x:v>96</x:v>
      </x:c>
      <x:c r="M3506" t="s">
        <x:v>98</x:v>
      </x:c>
      <x:c r="N3506" s="8">
        <x:v>36.4</x:v>
      </x:c>
      <x:c r="O3506" s="8">
        <x:v>0</x:v>
      </x:c>
      <x:c r="Q3506">
        <x:v>0</x:v>
      </x:c>
      <x:c r="R3506" s="6">
        <x:v>20.36</x:v>
      </x:c>
      <x:c r="S3506" s="8">
        <x:v>75082.9017409815</x:v>
      </x:c>
      <x:c r="T3506" s="12">
        <x:v>299303.9240982084</x:v>
      </x:c>
      <x:c r="U3506" s="12">
        <x:v>24.5</x:v>
      </x:c>
      <x:c r="V3506" s="12">
        <x:v>64</x:v>
      </x:c>
      <x:c r="W3506" s="12">
        <x:f>NA()</x:f>
      </x:c>
    </x:row>
    <x:row r="3507">
      <x:c r="A3507">
        <x:v>108360</x:v>
      </x:c>
      <x:c r="B3507" s="1">
        <x:v>44774.69364024196</x:v>
      </x:c>
      <x:c r="C3507" s="6">
        <x:v>44.56612942</x:v>
      </x:c>
      <x:c r="D3507" s="14" t="s">
        <x:v>94</x:v>
      </x:c>
      <x:c r="E3507" s="15">
        <x:v>44771.4697032593</x:v>
      </x:c>
      <x:c r="F3507" t="s">
        <x:v>99</x:v>
      </x:c>
      <x:c r="G3507" s="6">
        <x:v>100.31345875639299</x:v>
      </x:c>
      <x:c r="H3507" t="s">
        <x:v>97</x:v>
      </x:c>
      <x:c r="I3507" s="6">
        <x:v>27.984463510779733</x:v>
      </x:c>
      <x:c r="J3507" t="s">
        <x:v>95</x:v>
      </x:c>
      <x:c r="K3507" s="6">
        <x:v>1018</x:v>
      </x:c>
      <x:c r="L3507" t="s">
        <x:v>96</x:v>
      </x:c>
      <x:c r="M3507" t="s">
        <x:v>98</x:v>
      </x:c>
      <x:c r="N3507" s="8">
        <x:v>36.4</x:v>
      </x:c>
      <x:c r="O3507" s="8">
        <x:v>0</x:v>
      </x:c>
      <x:c r="Q3507">
        <x:v>0</x:v>
      </x:c>
      <x:c r="R3507" s="6">
        <x:v>20.453</x:v>
      </x:c>
      <x:c r="S3507" s="8">
        <x:v>77326.34182034405</x:v>
      </x:c>
      <x:c r="T3507" s="12">
        <x:v>301355.8655192876</x:v>
      </x:c>
      <x:c r="U3507" s="12">
        <x:v>24.5</x:v>
      </x:c>
      <x:c r="V3507" s="12">
        <x:v>64</x:v>
      </x:c>
      <x:c r="W3507" s="12">
        <x:f>NA()</x:f>
      </x:c>
    </x:row>
    <x:row r="3508">
      <x:c r="A3508">
        <x:v>92550</x:v>
      </x:c>
      <x:c r="B3508" s="1">
        <x:v>44774.65197373274</x:v>
      </x:c>
      <x:c r="C3508" s="6">
        <x:v>44.57784243333333</x:v>
      </x:c>
      <x:c r="D3508" s="14" t="s">
        <x:v>94</x:v>
      </x:c>
      <x:c r="E3508" s="15">
        <x:v>44771.4697032593</x:v>
      </x:c>
      <x:c r="F3508" t="s">
        <x:v>99</x:v>
      </x:c>
      <x:c r="G3508" s="6">
        <x:v>101.42380692474389</x:v>
      </x:c>
      <x:c r="H3508" t="s">
        <x:v>97</x:v>
      </x:c>
      <x:c r="I3508" s="6">
        <x:v>27.70278003565454</x:v>
      </x:c>
      <x:c r="J3508" t="s">
        <x:v>95</x:v>
      </x:c>
      <x:c r="K3508" s="6">
        <x:v>1018</x:v>
      </x:c>
      <x:c r="L3508" t="s">
        <x:v>96</x:v>
      </x:c>
      <x:c r="M3508" t="s">
        <x:v>98</x:v>
      </x:c>
      <x:c r="N3508" s="8">
        <x:v>36.4</x:v>
      </x:c>
      <x:c r="O3508" s="8">
        <x:v>0</x:v>
      </x:c>
      <x:c r="Q3508">
        <x:v>0</x:v>
      </x:c>
      <x:c r="R3508" s="6">
        <x:v>20.361</x:v>
      </x:c>
      <x:c r="S3508" s="8">
        <x:v>75086.11151245305</x:v>
      </x:c>
      <x:c r="T3508" s="12">
        <x:v>299307.68937424145</x:v>
      </x:c>
      <x:c r="U3508" s="12">
        <x:v>24.5</x:v>
      </x:c>
      <x:c r="V3508" s="12">
        <x:v>64</x:v>
      </x:c>
      <x:c r="W3508" s="12">
        <x:f>NA()</x:f>
      </x:c>
    </x:row>
    <x:row r="3509">
      <x:c r="A3509">
        <x:v>108371</x:v>
      </x:c>
      <x:c r="B3509" s="1">
        <x:v>44774.69365199761</x:v>
      </x:c>
      <x:c r="C3509" s="6">
        <x:v>44.583057565</x:v>
      </x:c>
      <x:c r="D3509" s="14" t="s">
        <x:v>94</x:v>
      </x:c>
      <x:c r="E3509" s="15">
        <x:v>44771.4697032593</x:v>
      </x:c>
      <x:c r="F3509" t="s">
        <x:v>99</x:v>
      </x:c>
      <x:c r="G3509" s="6">
        <x:v>100.32767136296445</x:v>
      </x:c>
      <x:c r="H3509" t="s">
        <x:v>97</x:v>
      </x:c>
      <x:c r="I3509" s="6">
        <x:v>27.969756197255265</x:v>
      </x:c>
      <x:c r="J3509" t="s">
        <x:v>95</x:v>
      </x:c>
      <x:c r="K3509" s="6">
        <x:v>1018</x:v>
      </x:c>
      <x:c r="L3509" t="s">
        <x:v>96</x:v>
      </x:c>
      <x:c r="M3509" t="s">
        <x:v>98</x:v>
      </x:c>
      <x:c r="N3509" s="8">
        <x:v>36.4</x:v>
      </x:c>
      <x:c r="O3509" s="8">
        <x:v>0</x:v>
      </x:c>
      <x:c r="Q3509">
        <x:v>0</x:v>
      </x:c>
      <x:c r="R3509" s="6">
        <x:v>20.453</x:v>
      </x:c>
      <x:c r="S3509" s="8">
        <x:v>77326.58470770555</x:v>
      </x:c>
      <x:c r="T3509" s="12">
        <x:v>301353.91948908777</x:v>
      </x:c>
      <x:c r="U3509" s="12">
        <x:v>24.5</x:v>
      </x:c>
      <x:c r="V3509" s="12">
        <x:v>64</x:v>
      </x:c>
      <x:c r="W3509" s="12">
        <x:f>NA()</x:f>
      </x:c>
    </x:row>
    <x:row r="3510">
      <x:c r="A3510">
        <x:v>92559</x:v>
      </x:c>
      <x:c r="B3510" s="1">
        <x:v>44774.65198545511</x:v>
      </x:c>
      <x:c r="C3510" s="6">
        <x:v>44.59472264</x:v>
      </x:c>
      <x:c r="D3510" s="14" t="s">
        <x:v>94</x:v>
      </x:c>
      <x:c r="E3510" s="15">
        <x:v>44771.4697032593</x:v>
      </x:c>
      <x:c r="F3510" t="s">
        <x:v>99</x:v>
      </x:c>
      <x:c r="G3510" s="6">
        <x:v>101.37461437959483</x:v>
      </x:c>
      <x:c r="H3510" t="s">
        <x:v>97</x:v>
      </x:c>
      <x:c r="I3510" s="6">
        <x:v>27.69694571434502</x:v>
      </x:c>
      <x:c r="J3510" t="s">
        <x:v>95</x:v>
      </x:c>
      <x:c r="K3510" s="6">
        <x:v>1018</x:v>
      </x:c>
      <x:c r="L3510" t="s">
        <x:v>96</x:v>
      </x:c>
      <x:c r="M3510" t="s">
        <x:v>98</x:v>
      </x:c>
      <x:c r="N3510" s="8">
        <x:v>36.4</x:v>
      </x:c>
      <x:c r="O3510" s="8">
        <x:v>0</x:v>
      </x:c>
      <x:c r="Q3510">
        <x:v>0</x:v>
      </x:c>
      <x:c r="R3510" s="6">
        <x:v>20.366999999999997</x:v>
      </x:c>
      <x:c r="S3510" s="8">
        <x:v>75088.69032275838</x:v>
      </x:c>
      <x:c r="T3510" s="12">
        <x:v>299294.52433964337</x:v>
      </x:c>
      <x:c r="U3510" s="12">
        <x:v>24.5</x:v>
      </x:c>
      <x:c r="V3510" s="12">
        <x:v>64</x:v>
      </x:c>
      <x:c r="W3510" s="12">
        <x:f>NA()</x:f>
      </x:c>
    </x:row>
    <x:row r="3511">
      <x:c r="A3511">
        <x:v>108375</x:v>
      </x:c>
      <x:c r="B3511" s="1">
        <x:v>44774.69366374245</x:v>
      </x:c>
      <x:c r="C3511" s="6">
        <x:v>44.59997013</x:v>
      </x:c>
      <x:c r="D3511" s="14" t="s">
        <x:v>94</x:v>
      </x:c>
      <x:c r="E3511" s="15">
        <x:v>44771.4697032593</x:v>
      </x:c>
      <x:c r="F3511" t="s">
        <x:v>99</x:v>
      </x:c>
      <x:c r="G3511" s="6">
        <x:v>100.33856445064495</x:v>
      </x:c>
      <x:c r="H3511" t="s">
        <x:v>97</x:v>
      </x:c>
      <x:c r="I3511" s="6">
        <x:v>27.967831318454955</x:v>
      </x:c>
      <x:c r="J3511" t="s">
        <x:v>95</x:v>
      </x:c>
      <x:c r="K3511" s="6">
        <x:v>1018</x:v>
      </x:c>
      <x:c r="L3511" t="s">
        <x:v>96</x:v>
      </x:c>
      <x:c r="M3511" t="s">
        <x:v>98</x:v>
      </x:c>
      <x:c r="N3511" s="8">
        <x:v>36.4</x:v>
      </x:c>
      <x:c r="O3511" s="8">
        <x:v>0</x:v>
      </x:c>
      <x:c r="Q3511">
        <x:v>0</x:v>
      </x:c>
      <x:c r="R3511" s="6">
        <x:v>20.451999999999998</x:v>
      </x:c>
      <x:c r="S3511" s="8">
        <x:v>77331.42139219522</x:v>
      </x:c>
      <x:c r="T3511" s="12">
        <x:v>301340.47752053186</x:v>
      </x:c>
      <x:c r="U3511" s="12">
        <x:v>24.5</x:v>
      </x:c>
      <x:c r="V3511" s="12">
        <x:v>64</x:v>
      </x:c>
      <x:c r="W3511" s="12">
        <x:f>NA()</x:f>
      </x:c>
    </x:row>
    <x:row r="3512">
      <x:c r="A3512">
        <x:v>92565</x:v>
      </x:c>
      <x:c r="B3512" s="1">
        <x:v>44774.65199659562</x:v>
      </x:c>
      <x:c r="C3512" s="6">
        <x:v>44.61076498333333</x:v>
      </x:c>
      <x:c r="D3512" s="14" t="s">
        <x:v>94</x:v>
      </x:c>
      <x:c r="E3512" s="15">
        <x:v>44771.4697032593</x:v>
      </x:c>
      <x:c r="F3512" t="s">
        <x:v>99</x:v>
      </x:c>
      <x:c r="G3512" s="6">
        <x:v>101.40091360166677</x:v>
      </x:c>
      <x:c r="H3512" t="s">
        <x:v>97</x:v>
      </x:c>
      <x:c r="I3512" s="6">
        <x:v>27.716824551741865</x:v>
      </x:c>
      <x:c r="J3512" t="s">
        <x:v>95</x:v>
      </x:c>
      <x:c r="K3512" s="6">
        <x:v>1018</x:v>
      </x:c>
      <x:c r="L3512" t="s">
        <x:v>96</x:v>
      </x:c>
      <x:c r="M3512" t="s">
        <x:v>98</x:v>
      </x:c>
      <x:c r="N3512" s="8">
        <x:v>36.4</x:v>
      </x:c>
      <x:c r="O3512" s="8">
        <x:v>0</x:v>
      </x:c>
      <x:c r="Q3512">
        <x:v>0</x:v>
      </x:c>
      <x:c r="R3512" s="6">
        <x:v>20.362</x:v>
      </x:c>
      <x:c r="S3512" s="8">
        <x:v>75089.80498582145</x:v>
      </x:c>
      <x:c r="T3512" s="12">
        <x:v>299293.56775525835</x:v>
      </x:c>
      <x:c r="U3512" s="12">
        <x:v>24.5</x:v>
      </x:c>
      <x:c r="V3512" s="12">
        <x:v>64</x:v>
      </x:c>
      <x:c r="W3512" s="12">
        <x:f>NA()</x:f>
      </x:c>
    </x:row>
    <x:row r="3513">
      <x:c r="A3513">
        <x:v>108387</x:v>
      </x:c>
      <x:c r="B3513" s="1">
        <x:v>44774.69367492297</x:v>
      </x:c>
      <x:c r="C3513" s="6">
        <x:v>44.61607007333333</x:v>
      </x:c>
      <x:c r="D3513" s="14" t="s">
        <x:v>94</x:v>
      </x:c>
      <x:c r="E3513" s="15">
        <x:v>44771.4697032593</x:v>
      </x:c>
      <x:c r="F3513" t="s">
        <x:v>99</x:v>
      </x:c>
      <x:c r="G3513" s="6">
        <x:v>100.28374487085131</x:v>
      </x:c>
      <x:c r="H3513" t="s">
        <x:v>97</x:v>
      </x:c>
      <x:c r="I3513" s="6">
        <x:v>27.96849299541782</x:v>
      </x:c>
      <x:c r="J3513" t="s">
        <x:v>95</x:v>
      </x:c>
      <x:c r="K3513" s="6">
        <x:v>1018</x:v>
      </x:c>
      <x:c r="L3513" t="s">
        <x:v>96</x:v>
      </x:c>
      <x:c r="M3513" t="s">
        <x:v>98</x:v>
      </x:c>
      <x:c r="N3513" s="8">
        <x:v>36.4</x:v>
      </x:c>
      <x:c r="O3513" s="8">
        <x:v>0</x:v>
      </x:c>
      <x:c r="Q3513">
        <x:v>0</x:v>
      </x:c>
      <x:c r="R3513" s="6">
        <x:v>20.458</x:v>
      </x:c>
      <x:c r="S3513" s="8">
        <x:v>77333.09982419752</x:v>
      </x:c>
      <x:c r="T3513" s="12">
        <x:v>301353.88207962166</x:v>
      </x:c>
      <x:c r="U3513" s="12">
        <x:v>24.5</x:v>
      </x:c>
      <x:c r="V3513" s="12">
        <x:v>64</x:v>
      </x:c>
      <x:c r="W3513" s="12">
        <x:f>NA()</x:f>
      </x:c>
    </x:row>
    <x:row r="3514">
      <x:c r="A3514">
        <x:v>92582</x:v>
      </x:c>
      <x:c r="B3514" s="1">
        <x:v>44774.65200831956</x:v>
      </x:c>
      <x:c r="C3514" s="6">
        <x:v>44.62764744</x:v>
      </x:c>
      <x:c r="D3514" s="14" t="s">
        <x:v>94</x:v>
      </x:c>
      <x:c r="E3514" s="15">
        <x:v>44771.4697032593</x:v>
      </x:c>
      <x:c r="F3514" t="s">
        <x:v>99</x:v>
      </x:c>
      <x:c r="G3514" s="6">
        <x:v>101.36155457258171</x:v>
      </x:c>
      <x:c r="H3514" t="s">
        <x:v>97</x:v>
      </x:c>
      <x:c r="I3514" s="6">
        <x:v>27.719651506411083</x:v>
      </x:c>
      <x:c r="J3514" t="s">
        <x:v>95</x:v>
      </x:c>
      <x:c r="K3514" s="6">
        <x:v>1018</x:v>
      </x:c>
      <x:c r="L3514" t="s">
        <x:v>96</x:v>
      </x:c>
      <x:c r="M3514" t="s">
        <x:v>98</x:v>
      </x:c>
      <x:c r="N3514" s="8">
        <x:v>36.4</x:v>
      </x:c>
      <x:c r="O3514" s="8">
        <x:v>0</x:v>
      </x:c>
      <x:c r="Q3514">
        <x:v>0</x:v>
      </x:c>
      <x:c r="R3514" s="6">
        <x:v>20.366</x:v>
      </x:c>
      <x:c r="S3514" s="8">
        <x:v>75092.26195517038</x:v>
      </x:c>
      <x:c r="T3514" s="12">
        <x:v>299295.5865140221</x:v>
      </x:c>
      <x:c r="U3514" s="12">
        <x:v>24.5</x:v>
      </x:c>
      <x:c r="V3514" s="12">
        <x:v>64</x:v>
      </x:c>
      <x:c r="W3514" s="12">
        <x:f>NA()</x:f>
      </x:c>
    </x:row>
    <x:row r="3515">
      <x:c r="A3515">
        <x:v>108394</x:v>
      </x:c>
      <x:c r="B3515" s="1">
        <x:v>44774.693686684026</x:v>
      </x:c>
      <x:c r="C3515" s="6">
        <x:v>44.633006001666665</x:v>
      </x:c>
      <x:c r="D3515" s="14" t="s">
        <x:v>94</x:v>
      </x:c>
      <x:c r="E3515" s="15">
        <x:v>44771.4697032593</x:v>
      </x:c>
      <x:c r="F3515" t="s">
        <x:v>99</x:v>
      </x:c>
      <x:c r="G3515" s="6">
        <x:v>100.29046792004698</x:v>
      </x:c>
      <x:c r="H3515" t="s">
        <x:v>97</x:v>
      </x:c>
      <x:c r="I3515" s="6">
        <x:v>27.980222745051833</x:v>
      </x:c>
      <x:c r="J3515" t="s">
        <x:v>95</x:v>
      </x:c>
      <x:c r="K3515" s="6">
        <x:v>1018</x:v>
      </x:c>
      <x:c r="L3515" t="s">
        <x:v>96</x:v>
      </x:c>
      <x:c r="M3515" t="s">
        <x:v>98</x:v>
      </x:c>
      <x:c r="N3515" s="8">
        <x:v>36.4</x:v>
      </x:c>
      <x:c r="O3515" s="8">
        <x:v>0</x:v>
      </x:c>
      <x:c r="Q3515">
        <x:v>0</x:v>
      </x:c>
      <x:c r="R3515" s="6">
        <x:v>20.456</x:v>
      </x:c>
      <x:c r="S3515" s="8">
        <x:v>77334.053911911</x:v>
      </x:c>
      <x:c r="T3515" s="12">
        <x:v>301355.14149655466</x:v>
      </x:c>
      <x:c r="U3515" s="12">
        <x:v>24.5</x:v>
      </x:c>
      <x:c r="V3515" s="12">
        <x:v>64</x:v>
      </x:c>
      <x:c r="W3515" s="12">
        <x:f>NA()</x:f>
      </x:c>
    </x:row>
    <x:row r="3516">
      <x:c r="A3516">
        <x:v>92590</x:v>
      </x:c>
      <x:c r="B3516" s="1">
        <x:v>44774.65202004628</x:v>
      </x:c>
      <x:c r="C3516" s="6">
        <x:v>44.64453392833333</x:v>
      </x:c>
      <x:c r="D3516" s="14" t="s">
        <x:v>94</x:v>
      </x:c>
      <x:c r="E3516" s="15">
        <x:v>44771.4697032593</x:v>
      </x:c>
      <x:c r="F3516" t="s">
        <x:v>99</x:v>
      </x:c>
      <x:c r="G3516" s="6">
        <x:v>101.42728043250918</x:v>
      </x:c>
      <x:c r="H3516" t="s">
        <x:v>97</x:v>
      </x:c>
      <x:c r="I3516" s="6">
        <x:v>27.708584293207423</x:v>
      </x:c>
      <x:c r="J3516" t="s">
        <x:v>95</x:v>
      </x:c>
      <x:c r="K3516" s="6">
        <x:v>1018</x:v>
      </x:c>
      <x:c r="L3516" t="s">
        <x:v>96</x:v>
      </x:c>
      <x:c r="M3516" t="s">
        <x:v>98</x:v>
      </x:c>
      <x:c r="N3516" s="8">
        <x:v>36.4</x:v>
      </x:c>
      <x:c r="O3516" s="8">
        <x:v>0</x:v>
      </x:c>
      <x:c r="Q3516">
        <x:v>0</x:v>
      </x:c>
      <x:c r="R3516" s="6">
        <x:v>20.36</x:v>
      </x:c>
      <x:c r="S3516" s="8">
        <x:v>75089.4983752</x:v>
      </x:c>
      <x:c r="T3516" s="12">
        <x:v>299303.2091352158</x:v>
      </x:c>
      <x:c r="U3516" s="12">
        <x:v>24.5</x:v>
      </x:c>
      <x:c r="V3516" s="12">
        <x:v>64</x:v>
      </x:c>
      <x:c r="W3516" s="12">
        <x:f>NA()</x:f>
      </x:c>
    </x:row>
    <x:row r="3517">
      <x:c r="A3517">
        <x:v>108404</x:v>
      </x:c>
      <x:c r="B3517" s="1">
        <x:v>44774.69369846374</x:v>
      </x:c>
      <x:c r="C3517" s="6">
        <x:v>44.64996879</x:v>
      </x:c>
      <x:c r="D3517" s="14" t="s">
        <x:v>94</x:v>
      </x:c>
      <x:c r="E3517" s="15">
        <x:v>44771.4697032593</x:v>
      </x:c>
      <x:c r="F3517" t="s">
        <x:v>99</x:v>
      </x:c>
      <x:c r="G3517" s="6">
        <x:v>100.30591857592854</x:v>
      </x:c>
      <x:c r="H3517" t="s">
        <x:v>97</x:v>
      </x:c>
      <x:c r="I3517" s="6">
        <x:v>27.973575881891975</x:v>
      </x:c>
      <x:c r="J3517" t="s">
        <x:v>95</x:v>
      </x:c>
      <x:c r="K3517" s="6">
        <x:v>1018</x:v>
      </x:c>
      <x:c r="L3517" t="s">
        <x:v>96</x:v>
      </x:c>
      <x:c r="M3517" t="s">
        <x:v>98</x:v>
      </x:c>
      <x:c r="N3517" s="8">
        <x:v>36.4</x:v>
      </x:c>
      <x:c r="O3517" s="8">
        <x:v>0</x:v>
      </x:c>
      <x:c r="Q3517">
        <x:v>0</x:v>
      </x:c>
      <x:c r="R3517" s="6">
        <x:v>20.455</x:v>
      </x:c>
      <x:c r="S3517" s="8">
        <x:v>77337.18170284833</x:v>
      </x:c>
      <x:c r="T3517" s="12">
        <x:v>301342.1243754904</x:v>
      </x:c>
      <x:c r="U3517" s="12">
        <x:v>24.5</x:v>
      </x:c>
      <x:c r="V3517" s="12">
        <x:v>64</x:v>
      </x:c>
      <x:c r="W3517" s="12">
        <x:f>NA()</x:f>
      </x:c>
    </x:row>
    <x:row r="3518">
      <x:c r="A3518">
        <x:v>92595</x:v>
      </x:c>
      <x:c r="B3518" s="1">
        <x:v>44774.65203176611</x:v>
      </x:c>
      <x:c r="C3518" s="6">
        <x:v>44.66141048833333</x:v>
      </x:c>
      <x:c r="D3518" s="14" t="s">
        <x:v>94</x:v>
      </x:c>
      <x:c r="E3518" s="15">
        <x:v>44771.4697032593</x:v>
      </x:c>
      <x:c r="F3518" t="s">
        <x:v>99</x:v>
      </x:c>
      <x:c r="G3518" s="6">
        <x:v>101.44514707989755</x:v>
      </x:c>
      <x:c r="H3518" t="s">
        <x:v>97</x:v>
      </x:c>
      <x:c r="I3518" s="6">
        <x:v>27.699682430809844</x:v>
      </x:c>
      <x:c r="J3518" t="s">
        <x:v>95</x:v>
      </x:c>
      <x:c r="K3518" s="6">
        <x:v>1018</x:v>
      </x:c>
      <x:c r="L3518" t="s">
        <x:v>96</x:v>
      </x:c>
      <x:c r="M3518" t="s">
        <x:v>98</x:v>
      </x:c>
      <x:c r="N3518" s="8">
        <x:v>36.4</x:v>
      </x:c>
      <x:c r="O3518" s="8">
        <x:v>0</x:v>
      </x:c>
      <x:c r="Q3518">
        <x:v>0</x:v>
      </x:c>
      <x:c r="R3518" s="6">
        <x:v>20.358999999999998</x:v>
      </x:c>
      <x:c r="S3518" s="8">
        <x:v>75090.29237540082</x:v>
      </x:c>
      <x:c r="T3518" s="12">
        <x:v>299301.67651933886</x:v>
      </x:c>
      <x:c r="U3518" s="12">
        <x:v>24.5</x:v>
      </x:c>
      <x:c r="V3518" s="12">
        <x:v>64</x:v>
      </x:c>
      <x:c r="W3518" s="12">
        <x:f>NA()</x:f>
      </x:c>
    </x:row>
    <x:row r="3519">
      <x:c r="A3519">
        <x:v>108412</x:v>
      </x:c>
      <x:c r="B3519" s="1">
        <x:v>44774.69370964133</x:v>
      </x:c>
      <x:c r="C3519" s="6">
        <x:v>44.666064525</x:v>
      </x:c>
      <x:c r="D3519" s="14" t="s">
        <x:v>94</x:v>
      </x:c>
      <x:c r="E3519" s="15">
        <x:v>44771.4697032593</x:v>
      </x:c>
      <x:c r="F3519" t="s">
        <x:v>99</x:v>
      </x:c>
      <x:c r="G3519" s="6">
        <x:v>100.28313470044455</x:v>
      </x:c>
      <x:c r="H3519" t="s">
        <x:v>97</x:v>
      </x:c>
      <x:c r="I3519" s="6">
        <x:v>27.969124596276743</x:v>
      </x:c>
      <x:c r="J3519" t="s">
        <x:v>95</x:v>
      </x:c>
      <x:c r="K3519" s="6">
        <x:v>1018</x:v>
      </x:c>
      <x:c r="L3519" t="s">
        <x:v>96</x:v>
      </x:c>
      <x:c r="M3519" t="s">
        <x:v>98</x:v>
      </x:c>
      <x:c r="N3519" s="8">
        <x:v>36.4</x:v>
      </x:c>
      <x:c r="O3519" s="8">
        <x:v>0</x:v>
      </x:c>
      <x:c r="Q3519">
        <x:v>0</x:v>
      </x:c>
      <x:c r="R3519" s="6">
        <x:v>20.458</x:v>
      </x:c>
      <x:c r="S3519" s="8">
        <x:v>77331.37801807158</x:v>
      </x:c>
      <x:c r="T3519" s="12">
        <x:v>301344.12593152944</x:v>
      </x:c>
      <x:c r="U3519" s="12">
        <x:v>24.5</x:v>
      </x:c>
      <x:c r="V3519" s="12">
        <x:v>64</x:v>
      </x:c>
      <x:c r="W3519" s="12">
        <x:f>NA()</x:f>
      </x:c>
    </x:row>
    <x:row r="3520">
      <x:c r="A3520">
        <x:v>92606</x:v>
      </x:c>
      <x:c r="B3520" s="1">
        <x:v>44774.65204289519</x:v>
      </x:c>
      <x:c r="C3520" s="6">
        <x:v>44.67743637</x:v>
      </x:c>
      <x:c r="D3520" s="14" t="s">
        <x:v>94</x:v>
      </x:c>
      <x:c r="E3520" s="15">
        <x:v>44771.4697032593</x:v>
      </x:c>
      <x:c r="F3520" t="s">
        <x:v>99</x:v>
      </x:c>
      <x:c r="G3520" s="6">
        <x:v>101.4200106487717</x:v>
      </x:c>
      <x:c r="H3520" t="s">
        <x:v>97</x:v>
      </x:c>
      <x:c r="I3520" s="6">
        <x:v>27.7066595642018</x:v>
      </x:c>
      <x:c r="J3520" t="s">
        <x:v>95</x:v>
      </x:c>
      <x:c r="K3520" s="6">
        <x:v>1018</x:v>
      </x:c>
      <x:c r="L3520" t="s">
        <x:v>96</x:v>
      </x:c>
      <x:c r="M3520" t="s">
        <x:v>98</x:v>
      </x:c>
      <x:c r="N3520" s="8">
        <x:v>36.4</x:v>
      </x:c>
      <x:c r="O3520" s="8">
        <x:v>0</x:v>
      </x:c>
      <x:c r="Q3520">
        <x:v>0</x:v>
      </x:c>
      <x:c r="R3520" s="6">
        <x:v>20.361</x:v>
      </x:c>
      <x:c r="S3520" s="8">
        <x:v>75078.86348523246</x:v>
      </x:c>
      <x:c r="T3520" s="12">
        <x:v>299303.0216998216</x:v>
      </x:c>
      <x:c r="U3520" s="12">
        <x:v>24.5</x:v>
      </x:c>
      <x:c r="V3520" s="12">
        <x:v>64</x:v>
      </x:c>
      <x:c r="W3520" s="12">
        <x:f>NA()</x:f>
      </x:c>
    </x:row>
    <x:row r="3521">
      <x:c r="A3521">
        <x:v>108421</x:v>
      </x:c>
      <x:c r="B3521" s="1">
        <x:v>44774.69372141291</x:v>
      </x:c>
      <x:c r="C3521" s="6">
        <x:v>44.68301558333334</x:v>
      </x:c>
      <x:c r="D3521" s="14" t="s">
        <x:v>94</x:v>
      </x:c>
      <x:c r="E3521" s="15">
        <x:v>44771.4697032593</x:v>
      </x:c>
      <x:c r="F3521" t="s">
        <x:v>99</x:v>
      </x:c>
      <x:c r="G3521" s="6">
        <x:v>100.32383450217517</x:v>
      </x:c>
      <x:c r="H3521" t="s">
        <x:v>97</x:v>
      </x:c>
      <x:c r="I3521" s="6">
        <x:v>27.973726263266144</x:v>
      </x:c>
      <x:c r="J3521" t="s">
        <x:v>95</x:v>
      </x:c>
      <x:c r="K3521" s="6">
        <x:v>1018</x:v>
      </x:c>
      <x:c r="L3521" t="s">
        <x:v>96</x:v>
      </x:c>
      <x:c r="M3521" t="s">
        <x:v>98</x:v>
      </x:c>
      <x:c r="N3521" s="8">
        <x:v>36.4</x:v>
      </x:c>
      <x:c r="O3521" s="8">
        <x:v>0</x:v>
      </x:c>
      <x:c r="Q3521">
        <x:v>0</x:v>
      </x:c>
      <x:c r="R3521" s="6">
        <x:v>20.453</x:v>
      </x:c>
      <x:c r="S3521" s="8">
        <x:v>77330.65737439448</x:v>
      </x:c>
      <x:c r="T3521" s="12">
        <x:v>301345.1486878844</x:v>
      </x:c>
      <x:c r="U3521" s="12">
        <x:v>24.5</x:v>
      </x:c>
      <x:c r="V3521" s="12">
        <x:v>64</x:v>
      </x:c>
      <x:c r="W3521" s="12">
        <x:f>NA()</x:f>
      </x:c>
    </x:row>
    <x:row r="3522">
      <x:c r="A3522">
        <x:v>92618</x:v>
      </x:c>
      <x:c r="B3522" s="1">
        <x:v>44774.65205463731</x:v>
      </x:c>
      <x:c r="C3522" s="6">
        <x:v>44.694345</x:v>
      </x:c>
      <x:c r="D3522" s="14" t="s">
        <x:v>94</x:v>
      </x:c>
      <x:c r="E3522" s="15">
        <x:v>44771.4697032593</x:v>
      </x:c>
      <x:c r="F3522" t="s">
        <x:v>99</x:v>
      </x:c>
      <x:c r="G3522" s="6">
        <x:v>101.46496352373114</x:v>
      </x:c>
      <x:c r="H3522" t="s">
        <x:v>97</x:v>
      </x:c>
      <x:c r="I3522" s="6">
        <x:v>27.70750163300636</x:v>
      </x:c>
      <x:c r="J3522" t="s">
        <x:v>95</x:v>
      </x:c>
      <x:c r="K3522" s="6">
        <x:v>1018</x:v>
      </x:c>
      <x:c r="L3522" t="s">
        <x:v>96</x:v>
      </x:c>
      <x:c r="M3522" t="s">
        <x:v>98</x:v>
      </x:c>
      <x:c r="N3522" s="8">
        <x:v>36.4</x:v>
      </x:c>
      <x:c r="O3522" s="8">
        <x:v>0</x:v>
      </x:c>
      <x:c r="Q3522">
        <x:v>0</x:v>
      </x:c>
      <x:c r="R3522" s="6">
        <x:v>20.355999999999998</x:v>
      </x:c>
      <x:c r="S3522" s="8">
        <x:v>75070.71081469244</x:v>
      </x:c>
      <x:c r="T3522" s="12">
        <x:v>299299.6515776095</x:v>
      </x:c>
      <x:c r="U3522" s="12">
        <x:v>24.5</x:v>
      </x:c>
      <x:c r="V3522" s="12">
        <x:v>64</x:v>
      </x:c>
      <x:c r="W3522" s="12">
        <x:f>NA()</x:f>
      </x:c>
    </x:row>
    <x:row r="3523">
      <x:c r="A3523">
        <x:v>108431</x:v>
      </x:c>
      <x:c r="B3523" s="1">
        <x:v>44774.69373318822</x:v>
      </x:c>
      <x:c r="C3523" s="6">
        <x:v>44.699972038333335</x:v>
      </x:c>
      <x:c r="D3523" s="14" t="s">
        <x:v>94</x:v>
      </x:c>
      <x:c r="E3523" s="15">
        <x:v>44771.4697032593</x:v>
      </x:c>
      <x:c r="F3523" t="s">
        <x:v>99</x:v>
      </x:c>
      <x:c r="G3523" s="6">
        <x:v>100.26856942739246</x:v>
      </x:c>
      <x:c r="H3523" t="s">
        <x:v>97</x:v>
      </x:c>
      <x:c r="I3523" s="6">
        <x:v>27.965515450112434</x:v>
      </x:c>
      <x:c r="J3523" t="s">
        <x:v>95</x:v>
      </x:c>
      <x:c r="K3523" s="6">
        <x:v>1018</x:v>
      </x:c>
      <x:c r="L3523" t="s">
        <x:v>96</x:v>
      </x:c>
      <x:c r="M3523" t="s">
        <x:v>98</x:v>
      </x:c>
      <x:c r="N3523" s="8">
        <x:v>36.4</x:v>
      </x:c>
      <x:c r="O3523" s="8">
        <x:v>0</x:v>
      </x:c>
      <x:c r="Q3523">
        <x:v>0</x:v>
      </x:c>
      <x:c r="R3523" s="6">
        <x:v>20.46</x:v>
      </x:c>
      <x:c r="S3523" s="8">
        <x:v>77346.66469462734</x:v>
      </x:c>
      <x:c r="T3523" s="12">
        <x:v>301347.06865852454</x:v>
      </x:c>
      <x:c r="U3523" s="12">
        <x:v>24.5</x:v>
      </x:c>
      <x:c r="V3523" s="12">
        <x:v>64</x:v>
      </x:c>
      <x:c r="W3523" s="12">
        <x:f>NA()</x:f>
      </x:c>
    </x:row>
    <x:row r="3524">
      <x:c r="A3524">
        <x:v>92627</x:v>
      </x:c>
      <x:c r="B3524" s="1">
        <x:v>44774.65206636686</x:v>
      </x:c>
      <x:c r="C3524" s="6">
        <x:v>44.711235565</x:v>
      </x:c>
      <x:c r="D3524" s="14" t="s">
        <x:v>94</x:v>
      </x:c>
      <x:c r="E3524" s="15">
        <x:v>44771.4697032593</x:v>
      </x:c>
      <x:c r="F3524" t="s">
        <x:v>99</x:v>
      </x:c>
      <x:c r="G3524" s="6">
        <x:v>101.45583395013779</x:v>
      </x:c>
      <x:c r="H3524" t="s">
        <x:v>97</x:v>
      </x:c>
      <x:c r="I3524" s="6">
        <x:v>27.698118592556057</x:v>
      </x:c>
      <x:c r="J3524" t="s">
        <x:v>95</x:v>
      </x:c>
      <x:c r="K3524" s="6">
        <x:v>1018</x:v>
      </x:c>
      <x:c r="L3524" t="s">
        <x:v>96</x:v>
      </x:c>
      <x:c r="M3524" t="s">
        <x:v>98</x:v>
      </x:c>
      <x:c r="N3524" s="8">
        <x:v>36.4</x:v>
      </x:c>
      <x:c r="O3524" s="8">
        <x:v>0</x:v>
      </x:c>
      <x:c r="Q3524">
        <x:v>0</x:v>
      </x:c>
      <x:c r="R3524" s="6">
        <x:v>20.358</x:v>
      </x:c>
      <x:c r="S3524" s="8">
        <x:v>75069.3169854338</x:v>
      </x:c>
      <x:c r="T3524" s="12">
        <x:v>299294.90401272103</x:v>
      </x:c>
      <x:c r="U3524" s="12">
        <x:v>24.5</x:v>
      </x:c>
      <x:c r="V3524" s="12">
        <x:v>64</x:v>
      </x:c>
      <x:c r="W3524" s="12">
        <x:f>NA()</x:f>
      </x:c>
    </x:row>
    <x:row r="3525">
      <x:c r="A3525">
        <x:v>108441</x:v>
      </x:c>
      <x:c r="B3525" s="1">
        <x:v>44774.693744359</x:v>
      </x:c>
      <x:c r="C3525" s="6">
        <x:v>44.71605795666667</x:v>
      </x:c>
      <x:c r="D3525" s="14" t="s">
        <x:v>94</x:v>
      </x:c>
      <x:c r="E3525" s="15">
        <x:v>44771.4697032593</x:v>
      </x:c>
      <x:c r="F3525" t="s">
        <x:v>99</x:v>
      </x:c>
      <x:c r="G3525" s="6">
        <x:v>100.27435108396017</x:v>
      </x:c>
      <x:c r="H3525" t="s">
        <x:v>97</x:v>
      </x:c>
      <x:c r="I3525" s="6">
        <x:v>27.959530291278497</x:v>
      </x:c>
      <x:c r="J3525" t="s">
        <x:v>95</x:v>
      </x:c>
      <x:c r="K3525" s="6">
        <x:v>1018</x:v>
      </x:c>
      <x:c r="L3525" t="s">
        <x:v>96</x:v>
      </x:c>
      <x:c r="M3525" t="s">
        <x:v>98</x:v>
      </x:c>
      <x:c r="N3525" s="8">
        <x:v>36.4</x:v>
      </x:c>
      <x:c r="O3525" s="8">
        <x:v>0</x:v>
      </x:c>
      <x:c r="Q3525">
        <x:v>0</x:v>
      </x:c>
      <x:c r="R3525" s="6">
        <x:v>20.46</x:v>
      </x:c>
      <x:c r="S3525" s="8">
        <x:v>77336.53613120131</x:v>
      </x:c>
      <x:c r="T3525" s="12">
        <x:v>301351.9163544202</x:v>
      </x:c>
      <x:c r="U3525" s="12">
        <x:v>24.5</x:v>
      </x:c>
      <x:c r="V3525" s="12">
        <x:v>64</x:v>
      </x:c>
      <x:c r="W3525" s="12">
        <x:f>NA()</x:f>
      </x:c>
    </x:row>
    <x:row r="3526">
      <x:c r="A3526">
        <x:v>92629</x:v>
      </x:c>
      <x:c r="B3526" s="1">
        <x:v>44774.65207811389</x:v>
      </x:c>
      <x:c r="C3526" s="6">
        <x:v>44.728151288333336</x:v>
      </x:c>
      <x:c r="D3526" s="14" t="s">
        <x:v>94</x:v>
      </x:c>
      <x:c r="E3526" s="15">
        <x:v>44771.4697032593</x:v>
      </x:c>
      <x:c r="F3526" t="s">
        <x:v>99</x:v>
      </x:c>
      <x:c r="G3526" s="6">
        <x:v>101.43867061917875</x:v>
      </x:c>
      <x:c r="H3526" t="s">
        <x:v>97</x:v>
      </x:c>
      <x:c r="I3526" s="6">
        <x:v>27.69694571434502</x:v>
      </x:c>
      <x:c r="J3526" t="s">
        <x:v>95</x:v>
      </x:c>
      <x:c r="K3526" s="6">
        <x:v>1018</x:v>
      </x:c>
      <x:c r="L3526" t="s">
        <x:v>96</x:v>
      </x:c>
      <x:c r="M3526" t="s">
        <x:v>98</x:v>
      </x:c>
      <x:c r="N3526" s="8">
        <x:v>36.4</x:v>
      </x:c>
      <x:c r="O3526" s="8">
        <x:v>0</x:v>
      </x:c>
      <x:c r="Q3526">
        <x:v>0</x:v>
      </x:c>
      <x:c r="R3526" s="6">
        <x:v>20.36</x:v>
      </x:c>
      <x:c r="S3526" s="8">
        <x:v>75079.1992983571</x:v>
      </x:c>
      <x:c r="T3526" s="12">
        <x:v>299305.16923388536</x:v>
      </x:c>
      <x:c r="U3526" s="12">
        <x:v>24.5</x:v>
      </x:c>
      <x:c r="V3526" s="12">
        <x:v>64</x:v>
      </x:c>
      <x:c r="W3526" s="12">
        <x:f>NA()</x:f>
      </x:c>
    </x:row>
    <x:row r="3527">
      <x:c r="A3527">
        <x:v>108450</x:v>
      </x:c>
      <x:c r="B3527" s="1">
        <x:v>44774.69375610234</x:v>
      </x:c>
      <x:c r="C3527" s="6">
        <x:v>44.73296835166666</x:v>
      </x:c>
      <x:c r="D3527" s="14" t="s">
        <x:v>94</x:v>
      </x:c>
      <x:c r="E3527" s="15">
        <x:v>44771.4697032593</x:v>
      </x:c>
      <x:c r="F3527" t="s">
        <x:v>99</x:v>
      </x:c>
      <x:c r="G3527" s="6">
        <x:v>100.34184961866616</x:v>
      </x:c>
      <x:c r="H3527" t="s">
        <x:v>97</x:v>
      </x:c>
      <x:c r="I3527" s="6">
        <x:v>27.964432707020023</x:v>
      </x:c>
      <x:c r="J3527" t="s">
        <x:v>95</x:v>
      </x:c>
      <x:c r="K3527" s="6">
        <x:v>1018</x:v>
      </x:c>
      <x:c r="L3527" t="s">
        <x:v>96</x:v>
      </x:c>
      <x:c r="M3527" t="s">
        <x:v>98</x:v>
      </x:c>
      <x:c r="N3527" s="8">
        <x:v>36.4</x:v>
      </x:c>
      <x:c r="O3527" s="8">
        <x:v>0</x:v>
      </x:c>
      <x:c r="Q3527">
        <x:v>0</x:v>
      </x:c>
      <x:c r="R3527" s="6">
        <x:v>20.451999999999998</x:v>
      </x:c>
      <x:c r="S3527" s="8">
        <x:v>77330.16797052044</x:v>
      </x:c>
      <x:c r="T3527" s="12">
        <x:v>301342.2681652019</x:v>
      </x:c>
      <x:c r="U3527" s="12">
        <x:v>24.5</x:v>
      </x:c>
      <x:c r="V3527" s="12">
        <x:v>64</x:v>
      </x:c>
      <x:c r="W3527" s="12">
        <x:f>NA()</x:f>
      </x:c>
    </x:row>
    <x:row r="3528">
      <x:c r="A3528">
        <x:v>92642</x:v>
      </x:c>
      <x:c r="B3528" s="1">
        <x:v>44774.65208925723</x:v>
      </x:c>
      <x:c r="C3528" s="6">
        <x:v>44.744197695</x:v>
      </x:c>
      <x:c r="D3528" s="14" t="s">
        <x:v>94</x:v>
      </x:c>
      <x:c r="E3528" s="15">
        <x:v>44771.4697032593</x:v>
      </x:c>
      <x:c r="F3528" t="s">
        <x:v>99</x:v>
      </x:c>
      <x:c r="G3528" s="6">
        <x:v>101.50154264653457</x:v>
      </x:c>
      <x:c r="H3528" t="s">
        <x:v>97</x:v>
      </x:c>
      <x:c r="I3528" s="6">
        <x:v>27.69820881397436</x:v>
      </x:c>
      <x:c r="J3528" t="s">
        <x:v>95</x:v>
      </x:c>
      <x:c r="K3528" s="6">
        <x:v>1018</x:v>
      </x:c>
      <x:c r="L3528" t="s">
        <x:v>96</x:v>
      </x:c>
      <x:c r="M3528" t="s">
        <x:v>98</x:v>
      </x:c>
      <x:c r="N3528" s="8">
        <x:v>36.4</x:v>
      </x:c>
      <x:c r="O3528" s="8">
        <x:v>0</x:v>
      </x:c>
      <x:c r="Q3528">
        <x:v>0</x:v>
      </x:c>
      <x:c r="R3528" s="6">
        <x:v>20.352999999999998</x:v>
      </x:c>
      <x:c r="S3528" s="8">
        <x:v>75073.84737177979</x:v>
      </x:c>
      <x:c r="T3528" s="12">
        <x:v>299293.2823067155</x:v>
      </x:c>
      <x:c r="U3528" s="12">
        <x:v>24.5</x:v>
      </x:c>
      <x:c r="V3528" s="12">
        <x:v>64</x:v>
      </x:c>
      <x:c r="W3528" s="12">
        <x:f>NA()</x:f>
      </x:c>
    </x:row>
    <x:row r="3529">
      <x:c r="A3529">
        <x:v>108459</x:v>
      </x:c>
      <x:c r="B3529" s="1">
        <x:v>44774.69376784929</x:v>
      </x:c>
      <x:c r="C3529" s="6">
        <x:v>44.749883976666666</x:v>
      </x:c>
      <x:c r="D3529" s="14" t="s">
        <x:v>94</x:v>
      </x:c>
      <x:c r="E3529" s="15">
        <x:v>44771.4697032593</x:v>
      </x:c>
      <x:c r="F3529" t="s">
        <x:v>99</x:v>
      </x:c>
      <x:c r="G3529" s="6">
        <x:v>100.32177903610655</x:v>
      </x:c>
      <x:c r="H3529" t="s">
        <x:v>97</x:v>
      </x:c>
      <x:c r="I3529" s="6">
        <x:v>27.966507964920766</x:v>
      </x:c>
      <x:c r="J3529" t="s">
        <x:v>95</x:v>
      </x:c>
      <x:c r="K3529" s="6">
        <x:v>1018</x:v>
      </x:c>
      <x:c r="L3529" t="s">
        <x:v>96</x:v>
      </x:c>
      <x:c r="M3529" t="s">
        <x:v>98</x:v>
      </x:c>
      <x:c r="N3529" s="8">
        <x:v>36.4</x:v>
      </x:c>
      <x:c r="O3529" s="8">
        <x:v>0</x:v>
      </x:c>
      <x:c r="Q3529">
        <x:v>0</x:v>
      </x:c>
      <x:c r="R3529" s="6">
        <x:v>20.454</x:v>
      </x:c>
      <x:c r="S3529" s="8">
        <x:v>77329.26415215388</x:v>
      </x:c>
      <x:c r="T3529" s="12">
        <x:v>301351.1410453246</x:v>
      </x:c>
      <x:c r="U3529" s="12">
        <x:v>24.5</x:v>
      </x:c>
      <x:c r="V3529" s="12">
        <x:v>64</x:v>
      </x:c>
      <x:c r="W3529" s="12">
        <x:f>NA()</x:f>
      </x:c>
    </x:row>
    <x:row r="3530">
      <x:c r="A3530">
        <x:v>92648</x:v>
      </x:c>
      <x:c r="B3530" s="1">
        <x:v>44774.6521009981</x:v>
      </x:c>
      <x:c r="C3530" s="6">
        <x:v>44.761104546666665</x:v>
      </x:c>
      <x:c r="D3530" s="14" t="s">
        <x:v>94</x:v>
      </x:c>
      <x:c r="E3530" s="15">
        <x:v>44771.4697032593</x:v>
      </x:c>
      <x:c r="F3530" t="s">
        <x:v>99</x:v>
      </x:c>
      <x:c r="G3530" s="6">
        <x:v>101.47421331864109</x:v>
      </x:c>
      <x:c r="H3530" t="s">
        <x:v>97</x:v>
      </x:c>
      <x:c r="I3530" s="6">
        <x:v>27.716764403796333</x:v>
      </x:c>
      <x:c r="J3530" t="s">
        <x:v>95</x:v>
      </x:c>
      <x:c r="K3530" s="6">
        <x:v>1018</x:v>
      </x:c>
      <x:c r="L3530" t="s">
        <x:v>96</x:v>
      </x:c>
      <x:c r="M3530" t="s">
        <x:v>98</x:v>
      </x:c>
      <x:c r="N3530" s="8">
        <x:v>36.4</x:v>
      </x:c>
      <x:c r="O3530" s="8">
        <x:v>0</x:v>
      </x:c>
      <x:c r="Q3530">
        <x:v>0</x:v>
      </x:c>
      <x:c r="R3530" s="6">
        <x:v>20.354</x:v>
      </x:c>
      <x:c r="S3530" s="8">
        <x:v>75072.48085806404</x:v>
      </x:c>
      <x:c r="T3530" s="12">
        <x:v>299293.8436576808</x:v>
      </x:c>
      <x:c r="U3530" s="12">
        <x:v>24.5</x:v>
      </x:c>
      <x:c r="V3530" s="12">
        <x:v>64</x:v>
      </x:c>
      <x:c r="W3530" s="12">
        <x:f>NA()</x:f>
      </x:c>
    </x:row>
    <x:row r="3531">
      <x:c r="A3531">
        <x:v>108463</x:v>
      </x:c>
      <x:c r="B3531" s="1">
        <x:v>44774.69377900198</x:v>
      </x:c>
      <x:c r="C3531" s="6">
        <x:v>44.76594385666667</x:v>
      </x:c>
      <x:c r="D3531" s="14" t="s">
        <x:v>94</x:v>
      </x:c>
      <x:c r="E3531" s="15">
        <x:v>44771.4697032593</x:v>
      </x:c>
      <x:c r="F3531" t="s">
        <x:v>99</x:v>
      </x:c>
      <x:c r="G3531" s="6">
        <x:v>100.33594064359184</x:v>
      </x:c>
      <x:c r="H3531" t="s">
        <x:v>97</x:v>
      </x:c>
      <x:c r="I3531" s="6">
        <x:v>27.979891905397835</x:v>
      </x:c>
      <x:c r="J3531" t="s">
        <x:v>95</x:v>
      </x:c>
      <x:c r="K3531" s="6">
        <x:v>1018</x:v>
      </x:c>
      <x:c r="L3531" t="s">
        <x:v>96</x:v>
      </x:c>
      <x:c r="M3531" t="s">
        <x:v>98</x:v>
      </x:c>
      <x:c r="N3531" s="8">
        <x:v>36.4</x:v>
      </x:c>
      <x:c r="O3531" s="8">
        <x:v>0</x:v>
      </x:c>
      <x:c r="Q3531">
        <x:v>0</x:v>
      </x:c>
      <x:c r="R3531" s="6">
        <x:v>20.451</x:v>
      </x:c>
      <x:c r="S3531" s="8">
        <x:v>77332.287043306</x:v>
      </x:c>
      <x:c r="T3531" s="12">
        <x:v>301345.77824770904</x:v>
      </x:c>
      <x:c r="U3531" s="12">
        <x:v>24.5</x:v>
      </x:c>
      <x:c r="V3531" s="12">
        <x:v>64</x:v>
      </x:c>
      <x:c r="W3531" s="12">
        <x:f>NA()</x:f>
      </x:c>
    </x:row>
    <x:row r="3532">
      <x:c r="A3532">
        <x:v>92663</x:v>
      </x:c>
      <x:c r="B3532" s="1">
        <x:v>44774.652112722695</x:v>
      </x:c>
      <x:c r="C3532" s="6">
        <x:v>44.77798796333333</x:v>
      </x:c>
      <x:c r="D3532" s="14" t="s">
        <x:v>94</x:v>
      </x:c>
      <x:c r="E3532" s="15">
        <x:v>44771.4697032593</x:v>
      </x:c>
      <x:c r="F3532" t="s">
        <x:v>99</x:v>
      </x:c>
      <x:c r="G3532" s="6">
        <x:v>101.4230151760944</x:v>
      </x:c>
      <x:c r="H3532" t="s">
        <x:v>97</x:v>
      </x:c>
      <x:c r="I3532" s="6">
        <x:v>27.722298019323716</x:v>
      </x:c>
      <x:c r="J3532" t="s">
        <x:v>95</x:v>
      </x:c>
      <x:c r="K3532" s="6">
        <x:v>1018</x:v>
      </x:c>
      <x:c r="L3532" t="s">
        <x:v>96</x:v>
      </x:c>
      <x:c r="M3532" t="s">
        <x:v>98</x:v>
      </x:c>
      <x:c r="N3532" s="8">
        <x:v>36.4</x:v>
      </x:c>
      <x:c r="O3532" s="8">
        <x:v>0</x:v>
      </x:c>
      <x:c r="Q3532">
        <x:v>0</x:v>
      </x:c>
      <x:c r="R3532" s="6">
        <x:v>20.358999999999998</x:v>
      </x:c>
      <x:c r="S3532" s="8">
        <x:v>75082.85002174387</x:v>
      </x:c>
      <x:c r="T3532" s="12">
        <x:v>299302.90602925624</x:v>
      </x:c>
      <x:c r="U3532" s="12">
        <x:v>24.5</x:v>
      </x:c>
      <x:c r="V3532" s="12">
        <x:v>64</x:v>
      </x:c>
      <x:c r="W3532" s="12">
        <x:f>NA()</x:f>
      </x:c>
    </x:row>
    <x:row r="3533">
      <x:c r="A3533">
        <x:v>108479</x:v>
      </x:c>
      <x:c r="B3533" s="1">
        <x:v>44774.69379075615</x:v>
      </x:c>
      <x:c r="C3533" s="6">
        <x:v>44.782869855</x:v>
      </x:c>
      <x:c r="D3533" s="14" t="s">
        <x:v>94</x:v>
      </x:c>
      <x:c r="E3533" s="15">
        <x:v>44771.4697032593</x:v>
      </x:c>
      <x:c r="F3533" t="s">
        <x:v>99</x:v>
      </x:c>
      <x:c r="G3533" s="6">
        <x:v>100.34379754586803</x:v>
      </x:c>
      <x:c r="H3533" t="s">
        <x:v>97</x:v>
      </x:c>
      <x:c r="I3533" s="6">
        <x:v>27.962417602750065</x:v>
      </x:c>
      <x:c r="J3533" t="s">
        <x:v>95</x:v>
      </x:c>
      <x:c r="K3533" s="6">
        <x:v>1018</x:v>
      </x:c>
      <x:c r="L3533" t="s">
        <x:v>96</x:v>
      </x:c>
      <x:c r="M3533" t="s">
        <x:v>98</x:v>
      </x:c>
      <x:c r="N3533" s="8">
        <x:v>36.4</x:v>
      </x:c>
      <x:c r="O3533" s="8">
        <x:v>0</x:v>
      </x:c>
      <x:c r="Q3533">
        <x:v>0</x:v>
      </x:c>
      <x:c r="R3533" s="6">
        <x:v>20.451999999999998</x:v>
      </x:c>
      <x:c r="S3533" s="8">
        <x:v>77327.60911055093</x:v>
      </x:c>
      <x:c r="T3533" s="12">
        <x:v>301352.9104715634</x:v>
      </x:c>
      <x:c r="U3533" s="12">
        <x:v>24.5</x:v>
      </x:c>
      <x:c r="V3533" s="12">
        <x:v>64</x:v>
      </x:c>
      <x:c r="W3533" s="12">
        <x:f>NA()</x:f>
      </x:c>
    </x:row>
    <x:row r="3534">
      <x:c r="A3534">
        <x:v>92669</x:v>
      </x:c>
      <x:c r="B3534" s="1">
        <x:v>44774.652123879525</x:v>
      </x:c>
      <x:c r="C3534" s="6">
        <x:v>44.794053805</x:v>
      </x:c>
      <x:c r="D3534" s="14" t="s">
        <x:v>94</x:v>
      </x:c>
      <x:c r="E3534" s="15">
        <x:v>44771.4697032593</x:v>
      </x:c>
      <x:c r="F3534" t="s">
        <x:v>99</x:v>
      </x:c>
      <x:c r="G3534" s="6">
        <x:v>101.44824381027955</x:v>
      </x:c>
      <x:c r="H3534" t="s">
        <x:v>97</x:v>
      </x:c>
      <x:c r="I3534" s="6">
        <x:v>27.724583645790972</x:v>
      </x:c>
      <x:c r="J3534" t="s">
        <x:v>95</x:v>
      </x:c>
      <x:c r="K3534" s="6">
        <x:v>1018</x:v>
      </x:c>
      <x:c r="L3534" t="s">
        <x:v>96</x:v>
      </x:c>
      <x:c r="M3534" t="s">
        <x:v>98</x:v>
      </x:c>
      <x:c r="N3534" s="8">
        <x:v>36.4</x:v>
      </x:c>
      <x:c r="O3534" s="8">
        <x:v>0</x:v>
      </x:c>
      <x:c r="Q3534">
        <x:v>0</x:v>
      </x:c>
      <x:c r="R3534" s="6">
        <x:v>20.355999999999998</x:v>
      </x:c>
      <x:c r="S3534" s="8">
        <x:v>75075.72908346076</x:v>
      </x:c>
      <x:c r="T3534" s="12">
        <x:v>299295.402817433</x:v>
      </x:c>
      <x:c r="U3534" s="12">
        <x:v>24.5</x:v>
      </x:c>
      <x:c r="V3534" s="12">
        <x:v>64</x:v>
      </x:c>
      <x:c r="W3534" s="12">
        <x:f>NA()</x:f>
      </x:c>
    </x:row>
    <x:row r="3535">
      <x:c r="A3535">
        <x:v>108489</x:v>
      </x:c>
      <x:c r="B3535" s="1">
        <x:v>44774.69380251302</x:v>
      </x:c>
      <x:c r="C3535" s="6">
        <x:v>44.799799745</x:v>
      </x:c>
      <x:c r="D3535" s="14" t="s">
        <x:v>94</x:v>
      </x:c>
      <x:c r="E3535" s="15">
        <x:v>44771.4697032593</x:v>
      </x:c>
      <x:c r="F3535" t="s">
        <x:v>99</x:v>
      </x:c>
      <x:c r="G3535" s="6">
        <x:v>100.2977995444264</x:v>
      </x:c>
      <x:c r="H3535" t="s">
        <x:v>97</x:v>
      </x:c>
      <x:c r="I3535" s="6">
        <x:v>27.963289811912546</x:v>
      </x:c>
      <x:c r="J3535" t="s">
        <x:v>95</x:v>
      </x:c>
      <x:c r="K3535" s="6">
        <x:v>1018</x:v>
      </x:c>
      <x:c r="L3535" t="s">
        <x:v>96</x:v>
      </x:c>
      <x:c r="M3535" t="s">
        <x:v>98</x:v>
      </x:c>
      <x:c r="N3535" s="8">
        <x:v>36.4</x:v>
      </x:c>
      <x:c r="O3535" s="8">
        <x:v>0</x:v>
      </x:c>
      <x:c r="Q3535">
        <x:v>0</x:v>
      </x:c>
      <x:c r="R3535" s="6">
        <x:v>20.457</x:v>
      </x:c>
      <x:c r="S3535" s="8">
        <x:v>77329.92641902897</x:v>
      </x:c>
      <x:c r="T3535" s="12">
        <x:v>301356.2735274331</x:v>
      </x:c>
      <x:c r="U3535" s="12">
        <x:v>24.5</x:v>
      </x:c>
      <x:c r="V3535" s="12">
        <x:v>64</x:v>
      </x:c>
      <x:c r="W3535" s="12">
        <x:f>NA()</x:f>
      </x:c>
    </x:row>
    <x:row r="3536">
      <x:c r="A3536">
        <x:v>92679</x:v>
      </x:c>
      <x:c r="B3536" s="1">
        <x:v>44774.65213569718</x:v>
      </x:c>
      <x:c r="C3536" s="6">
        <x:v>44.81107121833333</x:v>
      </x:c>
      <x:c r="D3536" s="14" t="s">
        <x:v>94</x:v>
      </x:c>
      <x:c r="E3536" s="15">
        <x:v>44771.4697032593</x:v>
      </x:c>
      <x:c r="F3536" t="s">
        <x:v>99</x:v>
      </x:c>
      <x:c r="G3536" s="6">
        <x:v>101.45174201356826</x:v>
      </x:c>
      <x:c r="H3536" t="s">
        <x:v>97</x:v>
      </x:c>
      <x:c r="I3536" s="6">
        <x:v>27.702298854132096</x:v>
      </x:c>
      <x:c r="J3536" t="s">
        <x:v>95</x:v>
      </x:c>
      <x:c r="K3536" s="6">
        <x:v>1018</x:v>
      </x:c>
      <x:c r="L3536" t="s">
        <x:v>96</x:v>
      </x:c>
      <x:c r="M3536" t="s">
        <x:v>98</x:v>
      </x:c>
      <x:c r="N3536" s="8">
        <x:v>36.4</x:v>
      </x:c>
      <x:c r="O3536" s="8">
        <x:v>0</x:v>
      </x:c>
      <x:c r="Q3536">
        <x:v>0</x:v>
      </x:c>
      <x:c r="R3536" s="6">
        <x:v>20.358</x:v>
      </x:c>
      <x:c r="S3536" s="8">
        <x:v>75079.88952549011</x:v>
      </x:c>
      <x:c r="T3536" s="12">
        <x:v>299301.36873669276</x:v>
      </x:c>
      <x:c r="U3536" s="12">
        <x:v>24.5</x:v>
      </x:c>
      <x:c r="V3536" s="12">
        <x:v>64</x:v>
      </x:c>
      <x:c r="W3536" s="12">
        <x:f>NA()</x:f>
      </x:c>
    </x:row>
    <x:row r="3537">
      <x:c r="A3537">
        <x:v>108496</x:v>
      </x:c>
      <x:c r="B3537" s="1">
        <x:v>44774.693813689795</x:v>
      </x:c>
      <x:c r="C3537" s="6">
        <x:v>44.81589430166667</x:v>
      </x:c>
      <x:c r="D3537" s="14" t="s">
        <x:v>94</x:v>
      </x:c>
      <x:c r="E3537" s="15">
        <x:v>44771.4697032593</x:v>
      </x:c>
      <x:c r="F3537" t="s">
        <x:v>99</x:v>
      </x:c>
      <x:c r="G3537" s="6">
        <x:v>100.24703606630928</x:v>
      </x:c>
      <x:c r="H3537" t="s">
        <x:v>97</x:v>
      </x:c>
      <x:c r="I3537" s="6">
        <x:v>27.969124596276743</x:v>
      </x:c>
      <x:c r="J3537" t="s">
        <x:v>95</x:v>
      </x:c>
      <x:c r="K3537" s="6">
        <x:v>1018</x:v>
      </x:c>
      <x:c r="L3537" t="s">
        <x:v>96</x:v>
      </x:c>
      <x:c r="M3537" t="s">
        <x:v>98</x:v>
      </x:c>
      <x:c r="N3537" s="8">
        <x:v>36.4</x:v>
      </x:c>
      <x:c r="O3537" s="8">
        <x:v>0</x:v>
      </x:c>
      <x:c r="Q3537">
        <x:v>0</x:v>
      </x:c>
      <x:c r="R3537" s="6">
        <x:v>20.462</x:v>
      </x:c>
      <x:c r="S3537" s="8">
        <x:v>77335.50850127084</x:v>
      </x:c>
      <x:c r="T3537" s="12">
        <x:v>301355.78924648004</x:v>
      </x:c>
      <x:c r="U3537" s="12">
        <x:v>24.5</x:v>
      </x:c>
      <x:c r="V3537" s="12">
        <x:v>64</x:v>
      </x:c>
      <x:c r="W3537" s="12">
        <x:f>NA()</x:f>
      </x:c>
    </x:row>
    <x:row r="3538">
      <x:c r="A3538">
        <x:v>92689</x:v>
      </x:c>
      <x:c r="B3538" s="1">
        <x:v>44774.652147423</x:v>
      </x:c>
      <x:c r="C3538" s="6">
        <x:v>44.827956406666665</x:v>
      </x:c>
      <x:c r="D3538" s="14" t="s">
        <x:v>94</x:v>
      </x:c>
      <x:c r="E3538" s="15">
        <x:v>44771.4697032593</x:v>
      </x:c>
      <x:c r="F3538" t="s">
        <x:v>99</x:v>
      </x:c>
      <x:c r="G3538" s="6">
        <x:v>101.48755440576927</x:v>
      </x:c>
      <x:c r="H3538" t="s">
        <x:v>97</x:v>
      </x:c>
      <x:c r="I3538" s="6">
        <x:v>27.71249390239882</x:v>
      </x:c>
      <x:c r="J3538" t="s">
        <x:v>95</x:v>
      </x:c>
      <x:c r="K3538" s="6">
        <x:v>1018</x:v>
      </x:c>
      <x:c r="L3538" t="s">
        <x:v>96</x:v>
      </x:c>
      <x:c r="M3538" t="s">
        <x:v>98</x:v>
      </x:c>
      <x:c r="N3538" s="8">
        <x:v>36.4</x:v>
      </x:c>
      <x:c r="O3538" s="8">
        <x:v>0</x:v>
      </x:c>
      <x:c r="Q3538">
        <x:v>0</x:v>
      </x:c>
      <x:c r="R3538" s="6">
        <x:v>20.352999999999998</x:v>
      </x:c>
      <x:c r="S3538" s="8">
        <x:v>75081.67030314788</x:v>
      </x:c>
      <x:c r="T3538" s="12">
        <x:v>299298.22733348777</x:v>
      </x:c>
      <x:c r="U3538" s="12">
        <x:v>24.5</x:v>
      </x:c>
      <x:c r="V3538" s="12">
        <x:v>64</x:v>
      </x:c>
      <x:c r="W3538" s="12">
        <x:f>NA()</x:f>
      </x:c>
    </x:row>
    <x:row r="3539">
      <x:c r="A3539">
        <x:v>108505</x:v>
      </x:c>
      <x:c r="B3539" s="1">
        <x:v>44774.693825444374</x:v>
      </x:c>
      <x:c r="C3539" s="6">
        <x:v>44.83282089</x:v>
      </x:c>
      <x:c r="D3539" s="14" t="s">
        <x:v>94</x:v>
      </x:c>
      <x:c r="E3539" s="15">
        <x:v>44771.4697032593</x:v>
      </x:c>
      <x:c r="F3539" t="s">
        <x:v>99</x:v>
      </x:c>
      <x:c r="G3539" s="6">
        <x:v>100.26854037523788</x:v>
      </x:c>
      <x:c r="H3539" t="s">
        <x:v>97</x:v>
      </x:c>
      <x:c r="I3539" s="6">
        <x:v>27.965545526314145</x:v>
      </x:c>
      <x:c r="J3539" t="s">
        <x:v>95</x:v>
      </x:c>
      <x:c r="K3539" s="6">
        <x:v>1018</x:v>
      </x:c>
      <x:c r="L3539" t="s">
        <x:v>96</x:v>
      </x:c>
      <x:c r="M3539" t="s">
        <x:v>98</x:v>
      </x:c>
      <x:c r="N3539" s="8">
        <x:v>36.4</x:v>
      </x:c>
      <x:c r="O3539" s="8">
        <x:v>0</x:v>
      </x:c>
      <x:c r="Q3539">
        <x:v>0</x:v>
      </x:c>
      <x:c r="R3539" s="6">
        <x:v>20.46</x:v>
      </x:c>
      <x:c r="S3539" s="8">
        <x:v>77342.67254706785</x:v>
      </x:c>
      <x:c r="T3539" s="12">
        <x:v>301342.4641370745</x:v>
      </x:c>
      <x:c r="U3539" s="12">
        <x:v>24.5</x:v>
      </x:c>
      <x:c r="V3539" s="12">
        <x:v>64</x:v>
      </x:c>
      <x:c r="W3539" s="12">
        <x:f>NA()</x:f>
      </x:c>
    </x:row>
    <x:row r="3540">
      <x:c r="A3540">
        <x:v>92695</x:v>
      </x:c>
      <x:c r="B3540" s="1">
        <x:v>44774.65215915764</x:v>
      </x:c>
      <x:c r="C3540" s="6">
        <x:v>44.844854285</x:v>
      </x:c>
      <x:c r="D3540" s="14" t="s">
        <x:v>94</x:v>
      </x:c>
      <x:c r="E3540" s="15">
        <x:v>44771.4697032593</x:v>
      </x:c>
      <x:c r="F3540" t="s">
        <x:v>99</x:v>
      </x:c>
      <x:c r="G3540" s="6">
        <x:v>101.4794540335888</x:v>
      </x:c>
      <x:c r="H3540" t="s">
        <x:v>97</x:v>
      </x:c>
      <x:c r="I3540" s="6">
        <x:v>27.71141124093583</x:v>
      </x:c>
      <x:c r="J3540" t="s">
        <x:v>95</x:v>
      </x:c>
      <x:c r="K3540" s="6">
        <x:v>1018</x:v>
      </x:c>
      <x:c r="L3540" t="s">
        <x:v>96</x:v>
      </x:c>
      <x:c r="M3540" t="s">
        <x:v>98</x:v>
      </x:c>
      <x:c r="N3540" s="8">
        <x:v>36.4</x:v>
      </x:c>
      <x:c r="O3540" s="8">
        <x:v>0</x:v>
      </x:c>
      <x:c r="Q3540">
        <x:v>0</x:v>
      </x:c>
      <x:c r="R3540" s="6">
        <x:v>20.354</x:v>
      </x:c>
      <x:c r="S3540" s="8">
        <x:v>75071.41532091085</x:v>
      </x:c>
      <x:c r="T3540" s="12">
        <x:v>299291.10612089705</x:v>
      </x:c>
      <x:c r="U3540" s="12">
        <x:v>24.5</x:v>
      </x:c>
      <x:c r="V3540" s="12">
        <x:v>64</x:v>
      </x:c>
      <x:c r="W3540" s="12">
        <x:f>NA()</x:f>
      </x:c>
    </x:row>
    <x:row r="3541">
      <x:c r="A3541">
        <x:v>108513</x:v>
      </x:c>
      <x:c r="B3541" s="1">
        <x:v>44774.693837228355</x:v>
      </x:c>
      <x:c r="C3541" s="6">
        <x:v>44.84978982333333</x:v>
      </x:c>
      <x:c r="D3541" s="14" t="s">
        <x:v>94</x:v>
      </x:c>
      <x:c r="E3541" s="15">
        <x:v>44771.4697032593</x:v>
      </x:c>
      <x:c r="F3541" t="s">
        <x:v>99</x:v>
      </x:c>
      <x:c r="G3541" s="6">
        <x:v>100.29671518322337</x:v>
      </x:c>
      <x:c r="H3541" t="s">
        <x:v>97</x:v>
      </x:c>
      <x:c r="I3541" s="6">
        <x:v>27.97375633954198</x:v>
      </x:c>
      <x:c r="J3541" t="s">
        <x:v>95</x:v>
      </x:c>
      <x:c r="K3541" s="6">
        <x:v>1018</x:v>
      </x:c>
      <x:c r="L3541" t="s">
        <x:v>96</x:v>
      </x:c>
      <x:c r="M3541" t="s">
        <x:v>98</x:v>
      </x:c>
      <x:c r="N3541" s="8">
        <x:v>36.4</x:v>
      </x:c>
      <x:c r="O3541" s="8">
        <x:v>0</x:v>
      </x:c>
      <x:c r="Q3541">
        <x:v>0</x:v>
      </x:c>
      <x:c r="R3541" s="6">
        <x:v>20.456</x:v>
      </x:c>
      <x:c r="S3541" s="8">
        <x:v>77346.43470058547</x:v>
      </x:c>
      <x:c r="T3541" s="12">
        <x:v>301362.0068468602</x:v>
      </x:c>
      <x:c r="U3541" s="12">
        <x:v>24.5</x:v>
      </x:c>
      <x:c r="V3541" s="12">
        <x:v>64</x:v>
      </x:c>
      <x:c r="W3541" s="12">
        <x:f>NA()</x:f>
      </x:c>
    </x:row>
    <x:row r="3542">
      <x:c r="A3542">
        <x:v>92704</x:v>
      </x:c>
      <x:c r="B3542" s="1">
        <x:v>44774.65217029116</x:v>
      </x:c>
      <x:c r="C3542" s="6">
        <x:v>44.860886568333335</x:v>
      </x:c>
      <x:c r="D3542" s="14" t="s">
        <x:v>94</x:v>
      </x:c>
      <x:c r="E3542" s="15">
        <x:v>44771.4697032593</x:v>
      </x:c>
      <x:c r="F3542" t="s">
        <x:v>99</x:v>
      </x:c>
      <x:c r="G3542" s="6">
        <x:v>101.49500784350727</x:v>
      </x:c>
      <x:c r="H3542" t="s">
        <x:v>97</x:v>
      </x:c>
      <x:c r="I3542" s="6">
        <x:v>27.714238191045297</x:v>
      </x:c>
      <x:c r="J3542" t="s">
        <x:v>95</x:v>
      </x:c>
      <x:c r="K3542" s="6">
        <x:v>1018</x:v>
      </x:c>
      <x:c r="L3542" t="s">
        <x:v>96</x:v>
      </x:c>
      <x:c r="M3542" t="s">
        <x:v>98</x:v>
      </x:c>
      <x:c r="N3542" s="8">
        <x:v>36.4</x:v>
      </x:c>
      <x:c r="O3542" s="8">
        <x:v>0</x:v>
      </x:c>
      <x:c r="Q3542">
        <x:v>0</x:v>
      </x:c>
      <x:c r="R3542" s="6">
        <x:v>20.352</x:v>
      </x:c>
      <x:c r="S3542" s="8">
        <x:v>75066.48450929372</x:v>
      </x:c>
      <x:c r="T3542" s="12">
        <x:v>299301.7219237357</x:v>
      </x:c>
      <x:c r="U3542" s="12">
        <x:v>24.5</x:v>
      </x:c>
      <x:c r="V3542" s="12">
        <x:v>64</x:v>
      </x:c>
      <x:c r="W3542" s="12">
        <x:f>NA()</x:f>
      </x:c>
    </x:row>
    <x:row r="3543">
      <x:c r="A3543">
        <x:v>108517</x:v>
      </x:c>
      <x:c r="B3543" s="1">
        <x:v>44774.69384840027</x:v>
      </x:c>
      <x:c r="C3543" s="6">
        <x:v>44.865877381666664</x:v>
      </x:c>
      <x:c r="D3543" s="14" t="s">
        <x:v>94</x:v>
      </x:c>
      <x:c r="E3543" s="15">
        <x:v>44771.4697032593</x:v>
      </x:c>
      <x:c r="F3543" t="s">
        <x:v>99</x:v>
      </x:c>
      <x:c r="G3543" s="6">
        <x:v>100.26501553862504</x:v>
      </x:c>
      <x:c r="H3543" t="s">
        <x:v>97</x:v>
      </x:c>
      <x:c r="I3543" s="6">
        <x:v>27.978538470788862</x:v>
      </x:c>
      <x:c r="J3543" t="s">
        <x:v>95</x:v>
      </x:c>
      <x:c r="K3543" s="6">
        <x:v>1018</x:v>
      </x:c>
      <x:c r="L3543" t="s">
        <x:v>96</x:v>
      </x:c>
      <x:c r="M3543" t="s">
        <x:v>98</x:v>
      </x:c>
      <x:c r="N3543" s="8">
        <x:v>36.4</x:v>
      </x:c>
      <x:c r="O3543" s="8">
        <x:v>0</x:v>
      </x:c>
      <x:c r="Q3543">
        <x:v>0</x:v>
      </x:c>
      <x:c r="R3543" s="6">
        <x:v>20.459</x:v>
      </x:c>
      <x:c r="S3543" s="8">
        <x:v>77344.36366961023</x:v>
      </x:c>
      <x:c r="T3543" s="12">
        <x:v>301347.9472190432</x:v>
      </x:c>
      <x:c r="U3543" s="12">
        <x:v>24.5</x:v>
      </x:c>
      <x:c r="V3543" s="12">
        <x:v>64</x:v>
      </x:c>
      <x:c r="W3543" s="12">
        <x:f>NA()</x:f>
      </x:c>
    </x:row>
    <x:row r="3544">
      <x:c r="A3544">
        <x:v>92714</x:v>
      </x:c>
      <x:c r="B3544" s="1">
        <x:v>44774.65218201413</x:v>
      </x:c>
      <x:c r="C3544" s="6">
        <x:v>44.877767625</x:v>
      </x:c>
      <x:c r="D3544" s="14" t="s">
        <x:v>94</x:v>
      </x:c>
      <x:c r="E3544" s="15">
        <x:v>44771.4697032593</x:v>
      </x:c>
      <x:c r="F3544" t="s">
        <x:v>99</x:v>
      </x:c>
      <x:c r="G3544" s="6">
        <x:v>101.5219384413877</x:v>
      </x:c>
      <x:c r="H3544" t="s">
        <x:v>97</x:v>
      </x:c>
      <x:c r="I3544" s="6">
        <x:v>27.714809596144278</x:v>
      </x:c>
      <x:c r="J3544" t="s">
        <x:v>95</x:v>
      </x:c>
      <x:c r="K3544" s="6">
        <x:v>1018</x:v>
      </x:c>
      <x:c r="L3544" t="s">
        <x:v>96</x:v>
      </x:c>
      <x:c r="M3544" t="s">
        <x:v>98</x:v>
      </x:c>
      <x:c r="N3544" s="8">
        <x:v>36.4</x:v>
      </x:c>
      <x:c r="O3544" s="8">
        <x:v>0</x:v>
      </x:c>
      <x:c r="Q3544">
        <x:v>0</x:v>
      </x:c>
      <x:c r="R3544" s="6">
        <x:v>20.349</x:v>
      </x:c>
      <x:c r="S3544" s="8">
        <x:v>75056.36553843619</x:v>
      </x:c>
      <x:c r="T3544" s="12">
        <x:v>299295.4817760864</x:v>
      </x:c>
      <x:c r="U3544" s="12">
        <x:v>24.5</x:v>
      </x:c>
      <x:c r="V3544" s="12">
        <x:v>64</x:v>
      </x:c>
      <x:c r="W3544" s="12">
        <x:f>NA()</x:f>
      </x:c>
    </x:row>
    <x:row r="3545">
      <x:c r="A3545">
        <x:v>108529</x:v>
      </x:c>
      <x:c r="B3545" s="1">
        <x:v>44774.69386016243</x:v>
      </x:c>
      <x:c r="C3545" s="6">
        <x:v>44.882814898333336</x:v>
      </x:c>
      <x:c r="D3545" s="14" t="s">
        <x:v>94</x:v>
      </x:c>
      <x:c r="E3545" s="15">
        <x:v>44771.4697032593</x:v>
      </x:c>
      <x:c r="F3545" t="s">
        <x:v>99</x:v>
      </x:c>
      <x:c r="G3545" s="6">
        <x:v>100.28400637433883</x:v>
      </x:c>
      <x:c r="H3545" t="s">
        <x:v>97</x:v>
      </x:c>
      <x:c r="I3545" s="6">
        <x:v>27.968222309371413</x:v>
      </x:c>
      <x:c r="J3545" t="s">
        <x:v>95</x:v>
      </x:c>
      <x:c r="K3545" s="6">
        <x:v>1018</x:v>
      </x:c>
      <x:c r="L3545" t="s">
        <x:v>96</x:v>
      </x:c>
      <x:c r="M3545" t="s">
        <x:v>98</x:v>
      </x:c>
      <x:c r="N3545" s="8">
        <x:v>36.4</x:v>
      </x:c>
      <x:c r="O3545" s="8">
        <x:v>0</x:v>
      </x:c>
      <x:c r="Q3545">
        <x:v>0</x:v>
      </x:c>
      <x:c r="R3545" s="6">
        <x:v>20.458</x:v>
      </x:c>
      <x:c r="S3545" s="8">
        <x:v>77342.82202554902</x:v>
      </x:c>
      <x:c r="T3545" s="12">
        <x:v>301345.9392219767</x:v>
      </x:c>
      <x:c r="U3545" s="12">
        <x:v>24.5</x:v>
      </x:c>
      <x:c r="V3545" s="12">
        <x:v>64</x:v>
      </x:c>
      <x:c r="W3545" s="12">
        <x:f>NA()</x:f>
      </x:c>
    </x:row>
    <x:row r="3546">
      <x:c r="A3546">
        <x:v>92723</x:v>
      </x:c>
      <x:c r="B3546" s="1">
        <x:v>44774.652193723836</x:v>
      </x:c>
      <x:c r="C3546" s="6">
        <x:v>44.894629601666665</x:v>
      </x:c>
      <x:c r="D3546" s="14" t="s">
        <x:v>94</x:v>
      </x:c>
      <x:c r="E3546" s="15">
        <x:v>44771.4697032593</x:v>
      </x:c>
      <x:c r="F3546" t="s">
        <x:v>99</x:v>
      </x:c>
      <x:c r="G3546" s="6">
        <x:v>101.47291287775167</x:v>
      </x:c>
      <x:c r="H3546" t="s">
        <x:v>97</x:v>
      </x:c>
      <x:c r="I3546" s="6">
        <x:v>27.699381692627412</x:v>
      </x:c>
      <x:c r="J3546" t="s">
        <x:v>95</x:v>
      </x:c>
      <x:c r="K3546" s="6">
        <x:v>1018</x:v>
      </x:c>
      <x:c r="L3546" t="s">
        <x:v>96</x:v>
      </x:c>
      <x:c r="M3546" t="s">
        <x:v>98</x:v>
      </x:c>
      <x:c r="N3546" s="8">
        <x:v>36.4</x:v>
      </x:c>
      <x:c r="O3546" s="8">
        <x:v>0</x:v>
      </x:c>
      <x:c r="Q3546">
        <x:v>0</x:v>
      </x:c>
      <x:c r="R3546" s="6">
        <x:v>20.355999999999998</x:v>
      </x:c>
      <x:c r="S3546" s="8">
        <x:v>75054.29000583431</x:v>
      </x:c>
      <x:c r="T3546" s="12">
        <x:v>299310.4081385433</x:v>
      </x:c>
      <x:c r="U3546" s="12">
        <x:v>24.5</x:v>
      </x:c>
      <x:c r="V3546" s="12">
        <x:v>64</x:v>
      </x:c>
      <x:c r="W3546" s="12">
        <x:f>NA()</x:f>
      </x:c>
    </x:row>
    <x:row r="3547">
      <x:c r="A3547">
        <x:v>108542</x:v>
      </x:c>
      <x:c r="B3547" s="1">
        <x:v>44774.69387191984</x:v>
      </x:c>
      <x:c r="C3547" s="6">
        <x:v>44.89974556333333</x:v>
      </x:c>
      <x:c r="D3547" s="14" t="s">
        <x:v>94</x:v>
      </x:c>
      <x:c r="E3547" s="15">
        <x:v>44771.4697032593</x:v>
      </x:c>
      <x:c r="F3547" t="s">
        <x:v>99</x:v>
      </x:c>
      <x:c r="G3547" s="6">
        <x:v>100.30604369326585</x:v>
      </x:c>
      <x:c r="H3547" t="s">
        <x:v>97</x:v>
      </x:c>
      <x:c r="I3547" s="6">
        <x:v>27.964101868922626</x:v>
      </x:c>
      <x:c r="J3547" t="s">
        <x:v>95</x:v>
      </x:c>
      <x:c r="K3547" s="6">
        <x:v>1018</x:v>
      </x:c>
      <x:c r="L3547" t="s">
        <x:v>96</x:v>
      </x:c>
      <x:c r="M3547" t="s">
        <x:v>98</x:v>
      </x:c>
      <x:c r="N3547" s="8">
        <x:v>36.4</x:v>
      </x:c>
      <x:c r="O3547" s="8">
        <x:v>0</x:v>
      </x:c>
      <x:c r="Q3547">
        <x:v>0</x:v>
      </x:c>
      <x:c r="R3547" s="6">
        <x:v>20.456</x:v>
      </x:c>
      <x:c r="S3547" s="8">
        <x:v>77341.16248904992</x:v>
      </x:c>
      <x:c r="T3547" s="12">
        <x:v>301351.1662852507</x:v>
      </x:c>
      <x:c r="U3547" s="12">
        <x:v>24.5</x:v>
      </x:c>
      <x:c r="V3547" s="12">
        <x:v>64</x:v>
      </x:c>
      <x:c r="W3547" s="12">
        <x:f>NA()</x:f>
      </x:c>
    </x:row>
    <x:row r="3548">
      <x:c r="A3548">
        <x:v>92730</x:v>
      </x:c>
      <x:c r="B3548" s="1">
        <x:v>44774.65220543095</x:v>
      </x:c>
      <x:c r="C3548" s="6">
        <x:v>44.91148786</x:v>
      </x:c>
      <x:c r="D3548" s="14" t="s">
        <x:v>94</x:v>
      </x:c>
      <x:c r="E3548" s="15">
        <x:v>44771.4697032593</x:v>
      </x:c>
      <x:c r="F3548" t="s">
        <x:v>99</x:v>
      </x:c>
      <x:c r="G3548" s="6">
        <x:v>101.50953029970242</x:v>
      </x:c>
      <x:c r="H3548" t="s">
        <x:v>97</x:v>
      </x:c>
      <x:c r="I3548" s="6">
        <x:v>27.708764736607918</x:v>
      </x:c>
      <x:c r="J3548" t="s">
        <x:v>95</x:v>
      </x:c>
      <x:c r="K3548" s="6">
        <x:v>1018</x:v>
      </x:c>
      <x:c r="L3548" t="s">
        <x:v>96</x:v>
      </x:c>
      <x:c r="M3548" t="s">
        <x:v>98</x:v>
      </x:c>
      <x:c r="N3548" s="8">
        <x:v>36.4</x:v>
      </x:c>
      <x:c r="O3548" s="8">
        <x:v>0</x:v>
      </x:c>
      <x:c r="Q3548">
        <x:v>0</x:v>
      </x:c>
      <x:c r="R3548" s="6">
        <x:v>20.351</x:v>
      </x:c>
      <x:c r="S3548" s="8">
        <x:v>75050.40794829174</x:v>
      </x:c>
      <x:c r="T3548" s="12">
        <x:v>299302.1975887294</x:v>
      </x:c>
      <x:c r="U3548" s="12">
        <x:v>24.5</x:v>
      </x:c>
      <x:c r="V3548" s="12">
        <x:v>64</x:v>
      </x:c>
      <x:c r="W3548" s="12">
        <x:f>NA()</x:f>
      </x:c>
    </x:row>
    <x:row r="3549">
      <x:c r="A3549">
        <x:v>108548</x:v>
      </x:c>
      <x:c r="B3549" s="1">
        <x:v>44774.69388369398</x:v>
      </x:c>
      <x:c r="C3549" s="6">
        <x:v>44.91670033</x:v>
      </x:c>
      <x:c r="D3549" s="14" t="s">
        <x:v>94</x:v>
      </x:c>
      <x:c r="E3549" s="15">
        <x:v>44771.4697032593</x:v>
      </x:c>
      <x:c r="F3549" t="s">
        <x:v>99</x:v>
      </x:c>
      <x:c r="G3549" s="6">
        <x:v>100.26963445341232</x:v>
      </x:c>
      <x:c r="H3549" t="s">
        <x:v>97</x:v>
      </x:c>
      <x:c r="I3549" s="6">
        <x:v>27.97375633954198</x:v>
      </x:c>
      <x:c r="J3549" t="s">
        <x:v>95</x:v>
      </x:c>
      <x:c r="K3549" s="6">
        <x:v>1018</x:v>
      </x:c>
      <x:c r="L3549" t="s">
        <x:v>96</x:v>
      </x:c>
      <x:c r="M3549" t="s">
        <x:v>98</x:v>
      </x:c>
      <x:c r="N3549" s="8">
        <x:v>36.4</x:v>
      </x:c>
      <x:c r="O3549" s="8">
        <x:v>0</x:v>
      </x:c>
      <x:c r="Q3549">
        <x:v>0</x:v>
      </x:c>
      <x:c r="R3549" s="6">
        <x:v>20.459</x:v>
      </x:c>
      <x:c r="S3549" s="8">
        <x:v>77345.36751090108</x:v>
      </x:c>
      <x:c r="T3549" s="12">
        <x:v>301348.3729556184</x:v>
      </x:c>
      <x:c r="U3549" s="12">
        <x:v>24.5</x:v>
      </x:c>
      <x:c r="V3549" s="12">
        <x:v>64</x:v>
      </x:c>
      <x:c r="W3549" s="12">
        <x:f>NA()</x:f>
      </x:c>
    </x:row>
    <x:row r="3550">
      <x:c r="A3550">
        <x:v>92742</x:v>
      </x:c>
      <x:c r="B3550" s="1">
        <x:v>44774.65221657341</x:v>
      </x:c>
      <x:c r="C3550" s="6">
        <x:v>44.927533</x:v>
      </x:c>
      <x:c r="D3550" s="14" t="s">
        <x:v>94</x:v>
      </x:c>
      <x:c r="E3550" s="15">
        <x:v>44771.4697032593</x:v>
      </x:c>
      <x:c r="F3550" t="s">
        <x:v>99</x:v>
      </x:c>
      <x:c r="G3550" s="6">
        <x:v>101.54628582973564</x:v>
      </x:c>
      <x:c r="H3550" t="s">
        <x:v>97</x:v>
      </x:c>
      <x:c r="I3550" s="6">
        <x:v>27.718027510884895</x:v>
      </x:c>
      <x:c r="J3550" t="s">
        <x:v>95</x:v>
      </x:c>
      <x:c r="K3550" s="6">
        <x:v>1018</x:v>
      </x:c>
      <x:c r="L3550" t="s">
        <x:v>96</x:v>
      </x:c>
      <x:c r="M3550" t="s">
        <x:v>98</x:v>
      </x:c>
      <x:c r="N3550" s="8">
        <x:v>36.4</x:v>
      </x:c>
      <x:c r="O3550" s="8">
        <x:v>0</x:v>
      </x:c>
      <x:c r="Q3550">
        <x:v>0</x:v>
      </x:c>
      <x:c r="R3550" s="6">
        <x:v>20.346</x:v>
      </x:c>
      <x:c r="S3550" s="8">
        <x:v>75049.06195488221</x:v>
      </x:c>
      <x:c r="T3550" s="12">
        <x:v>299300.38219192054</x:v>
      </x:c>
      <x:c r="U3550" s="12">
        <x:v>24.5</x:v>
      </x:c>
      <x:c r="V3550" s="12">
        <x:v>64</x:v>
      </x:c>
      <x:c r="W3550" s="12">
        <x:f>NA()</x:f>
      </x:c>
    </x:row>
    <x:row r="3551">
      <x:c r="A3551">
        <x:v>108560</x:v>
      </x:c>
      <x:c r="B3551" s="1">
        <x:v>44774.693894878954</x:v>
      </x:c>
      <x:c r="C3551" s="6">
        <x:v>44.93280669</x:v>
      </x:c>
      <x:c r="D3551" s="14" t="s">
        <x:v>94</x:v>
      </x:c>
      <x:c r="E3551" s="15">
        <x:v>44771.4697032593</x:v>
      </x:c>
      <x:c r="F3551" t="s">
        <x:v>99</x:v>
      </x:c>
      <x:c r="G3551" s="6">
        <x:v>100.29978584347165</x:v>
      </x:c>
      <x:c r="H3551" t="s">
        <x:v>97</x:v>
      </x:c>
      <x:c r="I3551" s="6">
        <x:v>27.951890958325293</x:v>
      </x:c>
      <x:c r="J3551" t="s">
        <x:v>95</x:v>
      </x:c>
      <x:c r="K3551" s="6">
        <x:v>1018</x:v>
      </x:c>
      <x:c r="L3551" t="s">
        <x:v>96</x:v>
      </x:c>
      <x:c r="M3551" t="s">
        <x:v>98</x:v>
      </x:c>
      <x:c r="N3551" s="8">
        <x:v>36.4</x:v>
      </x:c>
      <x:c r="O3551" s="8">
        <x:v>0</x:v>
      </x:c>
      <x:c r="Q3551">
        <x:v>0</x:v>
      </x:c>
      <x:c r="R3551" s="6">
        <x:v>20.458</x:v>
      </x:c>
      <x:c r="S3551" s="8">
        <x:v>77350.57050825817</x:v>
      </x:c>
      <x:c r="T3551" s="12">
        <x:v>301351.2549558354</x:v>
      </x:c>
      <x:c r="U3551" s="12">
        <x:v>24.5</x:v>
      </x:c>
      <x:c r="V3551" s="12">
        <x:v>64</x:v>
      </x:c>
      <x:c r="W3551" s="12">
        <x:f>NA()</x:f>
      </x:c>
    </x:row>
    <x:row r="3552">
      <x:c r="A3552">
        <x:v>92752</x:v>
      </x:c>
      <x:c r="B3552" s="1">
        <x:v>44774.65222830467</x:v>
      </x:c>
      <x:c r="C3552" s="6">
        <x:v>44.944426023333335</x:v>
      </x:c>
      <x:c r="D3552" s="14" t="s">
        <x:v>94</x:v>
      </x:c>
      <x:c r="E3552" s="15">
        <x:v>44771.4697032593</x:v>
      </x:c>
      <x:c r="F3552" t="s">
        <x:v>99</x:v>
      </x:c>
      <x:c r="G3552" s="6">
        <x:v>101.51127671773448</x:v>
      </x:c>
      <x:c r="H3552" t="s">
        <x:v>97</x:v>
      </x:c>
      <x:c r="I3552" s="6">
        <x:v>27.725696385555693</x:v>
      </x:c>
      <x:c r="J3552" t="s">
        <x:v>95</x:v>
      </x:c>
      <x:c r="K3552" s="6">
        <x:v>1018</x:v>
      </x:c>
      <x:c r="L3552" t="s">
        <x:v>96</x:v>
      </x:c>
      <x:c r="M3552" t="s">
        <x:v>98</x:v>
      </x:c>
      <x:c r="N3552" s="8">
        <x:v>36.4</x:v>
      </x:c>
      <x:c r="O3552" s="8">
        <x:v>0</x:v>
      </x:c>
      <x:c r="Q3552">
        <x:v>0</x:v>
      </x:c>
      <x:c r="R3552" s="6">
        <x:v>20.349</x:v>
      </x:c>
      <x:c r="S3552" s="8">
        <x:v>75049.83823723621</x:v>
      </x:c>
      <x:c r="T3552" s="12">
        <x:v>299291.82511508884</x:v>
      </x:c>
      <x:c r="U3552" s="12">
        <x:v>24.5</x:v>
      </x:c>
      <x:c r="V3552" s="12">
        <x:v>64</x:v>
      </x:c>
      <x:c r="W3552" s="12">
        <x:f>NA()</x:f>
      </x:c>
    </x:row>
    <x:row r="3553">
      <x:c r="A3553">
        <x:v>108569</x:v>
      </x:c>
      <x:c r="B3553" s="1">
        <x:v>44774.69390662943</x:v>
      </x:c>
      <x:c r="C3553" s="6">
        <x:v>44.94972737</x:v>
      </x:c>
      <x:c r="D3553" s="14" t="s">
        <x:v>94</x:v>
      </x:c>
      <x:c r="E3553" s="15">
        <x:v>44771.4697032593</x:v>
      </x:c>
      <x:c r="F3553" t="s">
        <x:v>99</x:v>
      </x:c>
      <x:c r="G3553" s="6">
        <x:v>100.31260301497244</x:v>
      </x:c>
      <x:c r="H3553" t="s">
        <x:v>97</x:v>
      </x:c>
      <x:c r="I3553" s="6">
        <x:v>27.966658345977976</x:v>
      </x:c>
      <x:c r="J3553" t="s">
        <x:v>95</x:v>
      </x:c>
      <x:c r="K3553" s="6">
        <x:v>1018</x:v>
      </x:c>
      <x:c r="L3553" t="s">
        <x:v>96</x:v>
      </x:c>
      <x:c r="M3553" t="s">
        <x:v>98</x:v>
      </x:c>
      <x:c r="N3553" s="8">
        <x:v>36.4</x:v>
      </x:c>
      <x:c r="O3553" s="8">
        <x:v>0</x:v>
      </x:c>
      <x:c r="Q3553">
        <x:v>0</x:v>
      </x:c>
      <x:c r="R3553" s="6">
        <x:v>20.455</x:v>
      </x:c>
      <x:c r="S3553" s="8">
        <x:v>77343.02540034434</x:v>
      </x:c>
      <x:c r="T3553" s="12">
        <x:v>301350.2422661019</x:v>
      </x:c>
      <x:c r="U3553" s="12">
        <x:v>24.5</x:v>
      </x:c>
      <x:c r="V3553" s="12">
        <x:v>64</x:v>
      </x:c>
      <x:c r="W3553" s="12">
        <x:f>NA()</x:f>
      </x:c>
    </x:row>
    <x:row r="3554">
      <x:c r="A3554">
        <x:v>92755</x:v>
      </x:c>
      <x:c r="B3554" s="1">
        <x:v>44774.65224007515</x:v>
      </x:c>
      <x:c r="C3554" s="6">
        <x:v>44.9613755</x:v>
      </x:c>
      <x:c r="D3554" s="14" t="s">
        <x:v>94</x:v>
      </x:c>
      <x:c r="E3554" s="15">
        <x:v>44771.4697032593</x:v>
      </x:c>
      <x:c r="F3554" t="s">
        <x:v>99</x:v>
      </x:c>
      <x:c r="G3554" s="6">
        <x:v>101.5202814080853</x:v>
      </x:c>
      <x:c r="H3554" t="s">
        <x:v>97</x:v>
      </x:c>
      <x:c r="I3554" s="6">
        <x:v>27.69778778071168</x:v>
      </x:c>
      <x:c r="J3554" t="s">
        <x:v>95</x:v>
      </x:c>
      <x:c r="K3554" s="6">
        <x:v>1018</x:v>
      </x:c>
      <x:c r="L3554" t="s">
        <x:v>96</x:v>
      </x:c>
      <x:c r="M3554" t="s">
        <x:v>98</x:v>
      </x:c>
      <x:c r="N3554" s="8">
        <x:v>36.4</x:v>
      </x:c>
      <x:c r="O3554" s="8">
        <x:v>0</x:v>
      </x:c>
      <x:c r="Q3554">
        <x:v>0</x:v>
      </x:c>
      <x:c r="R3554" s="6">
        <x:v>20.351</x:v>
      </x:c>
      <x:c r="S3554" s="8">
        <x:v>75052.72198598704</x:v>
      </x:c>
      <x:c r="T3554" s="12">
        <x:v>299295.37505690695</x:v>
      </x:c>
      <x:c r="U3554" s="12">
        <x:v>24.5</x:v>
      </x:c>
      <x:c r="V3554" s="12">
        <x:v>64</x:v>
      </x:c>
      <x:c r="W3554" s="12">
        <x:f>NA()</x:f>
      </x:c>
    </x:row>
    <x:row r="3555">
      <x:c r="A3555">
        <x:v>108574</x:v>
      </x:c>
      <x:c r="B3555" s="1">
        <x:v>44774.69391839614</x:v>
      </x:c>
      <x:c r="C3555" s="6">
        <x:v>44.966671436666665</x:v>
      </x:c>
      <x:c r="D3555" s="14" t="s">
        <x:v>94</x:v>
      </x:c>
      <x:c r="E3555" s="15">
        <x:v>44771.4697032593</x:v>
      </x:c>
      <x:c r="F3555" t="s">
        <x:v>99</x:v>
      </x:c>
      <x:c r="G3555" s="6">
        <x:v>100.29187142239161</x:v>
      </x:c>
      <x:c r="H3555" t="s">
        <x:v>97</x:v>
      </x:c>
      <x:c r="I3555" s="6">
        <x:v>27.969425358632634</x:v>
      </x:c>
      <x:c r="J3555" t="s">
        <x:v>95</x:v>
      </x:c>
      <x:c r="K3555" s="6">
        <x:v>1018</x:v>
      </x:c>
      <x:c r="L3555" t="s">
        <x:v>96</x:v>
      </x:c>
      <x:c r="M3555" t="s">
        <x:v>98</x:v>
      </x:c>
      <x:c r="N3555" s="8">
        <x:v>36.4</x:v>
      </x:c>
      <x:c r="O3555" s="8">
        <x:v>0</x:v>
      </x:c>
      <x:c r="Q3555">
        <x:v>0</x:v>
      </x:c>
      <x:c r="R3555" s="6">
        <x:v>20.457</x:v>
      </x:c>
      <x:c r="S3555" s="8">
        <x:v>77354.38720972296</x:v>
      </x:c>
      <x:c r="T3555" s="12">
        <x:v>301346.14640811144</x:v>
      </x:c>
      <x:c r="U3555" s="12">
        <x:v>24.5</x:v>
      </x:c>
      <x:c r="V3555" s="12">
        <x:v>64</x:v>
      </x:c>
      <x:c r="W3555" s="12">
        <x:f>NA()</x:f>
      </x:c>
    </x:row>
    <x:row r="3556">
      <x:c r="A3556">
        <x:v>92770</x:v>
      </x:c>
      <x:c r="B3556" s="1">
        <x:v>44774.65225121678</x:v>
      </x:c>
      <x:c r="C3556" s="6">
        <x:v>44.97741944</x:v>
      </x:c>
      <x:c r="D3556" s="14" t="s">
        <x:v>94</x:v>
      </x:c>
      <x:c r="E3556" s="15">
        <x:v>44771.4697032593</x:v>
      </x:c>
      <x:c r="F3556" t="s">
        <x:v>99</x:v>
      </x:c>
      <x:c r="G3556" s="6">
        <x:v>101.49812627575247</x:v>
      </x:c>
      <x:c r="H3556" t="s">
        <x:v>97</x:v>
      </x:c>
      <x:c r="I3556" s="6">
        <x:v>27.701697377325218</x:v>
      </x:c>
      <x:c r="J3556" t="s">
        <x:v>95</x:v>
      </x:c>
      <x:c r="K3556" s="6">
        <x:v>1018</x:v>
      </x:c>
      <x:c r="L3556" t="s">
        <x:v>96</x:v>
      </x:c>
      <x:c r="M3556" t="s">
        <x:v>98</x:v>
      </x:c>
      <x:c r="N3556" s="8">
        <x:v>36.4</x:v>
      </x:c>
      <x:c r="O3556" s="8">
        <x:v>0</x:v>
      </x:c>
      <x:c r="Q3556">
        <x:v>0</x:v>
      </x:c>
      <x:c r="R3556" s="6">
        <x:v>20.352999999999998</x:v>
      </x:c>
      <x:c r="S3556" s="8">
        <x:v>75040.52698468625</x:v>
      </x:c>
      <x:c r="T3556" s="12">
        <x:v>299298.0817852308</x:v>
      </x:c>
      <x:c r="U3556" s="12">
        <x:v>24.5</x:v>
      </x:c>
      <x:c r="V3556" s="12">
        <x:v>64</x:v>
      </x:c>
      <x:c r="W3556" s="12">
        <x:f>NA()</x:f>
      </x:c>
    </x:row>
    <x:row r="3557">
      <x:c r="A3557">
        <x:v>108588</x:v>
      </x:c>
      <x:c r="B3557" s="1">
        <x:v>44774.69392957259</x:v>
      </x:c>
      <x:c r="C3557" s="6">
        <x:v>44.982765531666665</x:v>
      </x:c>
      <x:c r="D3557" s="14" t="s">
        <x:v>94</x:v>
      </x:c>
      <x:c r="E3557" s="15">
        <x:v>44771.4697032593</x:v>
      </x:c>
      <x:c r="F3557" t="s">
        <x:v>99</x:v>
      </x:c>
      <x:c r="G3557" s="6">
        <x:v>100.26848227096951</x:v>
      </x:c>
      <x:c r="H3557" t="s">
        <x:v>97</x:v>
      </x:c>
      <x:c r="I3557" s="6">
        <x:v>27.965605678719385</x:v>
      </x:c>
      <x:c r="J3557" t="s">
        <x:v>95</x:v>
      </x:c>
      <x:c r="K3557" s="6">
        <x:v>1018</x:v>
      </x:c>
      <x:c r="L3557" t="s">
        <x:v>96</x:v>
      </x:c>
      <x:c r="M3557" t="s">
        <x:v>98</x:v>
      </x:c>
      <x:c r="N3557" s="8">
        <x:v>36.4</x:v>
      </x:c>
      <x:c r="O3557" s="8">
        <x:v>0</x:v>
      </x:c>
      <x:c r="Q3557">
        <x:v>0</x:v>
      </x:c>
      <x:c r="R3557" s="6">
        <x:v>20.46</x:v>
      </x:c>
      <x:c r="S3557" s="8">
        <x:v>77355.72007755567</x:v>
      </x:c>
      <x:c r="T3557" s="12">
        <x:v>301344.59167830244</x:v>
      </x:c>
      <x:c r="U3557" s="12">
        <x:v>24.5</x:v>
      </x:c>
      <x:c r="V3557" s="12">
        <x:v>64</x:v>
      </x:c>
      <x:c r="W3557" s="12">
        <x:f>NA()</x:f>
      </x:c>
    </x:row>
    <x:row r="3558">
      <x:c r="A3558">
        <x:v>92777</x:v>
      </x:c>
      <x:c r="B3558" s="1">
        <x:v>44774.65226295898</x:v>
      </x:c>
      <x:c r="C3558" s="6">
        <x:v>44.99432821166667</x:v>
      </x:c>
      <x:c r="D3558" s="14" t="s">
        <x:v>94</x:v>
      </x:c>
      <x:c r="E3558" s="15">
        <x:v>44771.4697032593</x:v>
      </x:c>
      <x:c r="F3558" t="s">
        <x:v>99</x:v>
      </x:c>
      <x:c r="G3558" s="6">
        <x:v>101.50540363477174</x:v>
      </x:c>
      <x:c r="H3558" t="s">
        <x:v>97</x:v>
      </x:c>
      <x:c r="I3558" s="6">
        <x:v>27.703622103485486</x:v>
      </x:c>
      <x:c r="J3558" t="s">
        <x:v>95</x:v>
      </x:c>
      <x:c r="K3558" s="6">
        <x:v>1018</x:v>
      </x:c>
      <x:c r="L3558" t="s">
        <x:v>96</x:v>
      </x:c>
      <x:c r="M3558" t="s">
        <x:v>98</x:v>
      </x:c>
      <x:c r="N3558" s="8">
        <x:v>36.4</x:v>
      </x:c>
      <x:c r="O3558" s="8">
        <x:v>0</x:v>
      </x:c>
      <x:c r="Q3558">
        <x:v>0</x:v>
      </x:c>
      <x:c r="R3558" s="6">
        <x:v>20.352</x:v>
      </x:c>
      <x:c r="S3558" s="8">
        <x:v>75042.75049859588</x:v>
      </x:c>
      <x:c r="T3558" s="12">
        <x:v>299286.24831965804</x:v>
      </x:c>
      <x:c r="U3558" s="12">
        <x:v>24.5</x:v>
      </x:c>
      <x:c r="V3558" s="12">
        <x:v>64</x:v>
      </x:c>
      <x:c r="W3558" s="12">
        <x:f>NA()</x:f>
      </x:c>
    </x:row>
    <x:row r="3559">
      <x:c r="A3559">
        <x:v>108595</x:v>
      </x:c>
      <x:c r="B3559" s="1">
        <x:v>44774.69394135738</x:v>
      </x:c>
      <x:c r="C3559" s="6">
        <x:v>44.99973563</x:v>
      </x:c>
      <x:c r="D3559" s="14" t="s">
        <x:v>94</x:v>
      </x:c>
      <x:c r="E3559" s="15">
        <x:v>44771.4697032593</x:v>
      </x:c>
      <x:c r="F3559" t="s">
        <x:v>99</x:v>
      </x:c>
      <x:c r="G3559" s="6">
        <x:v>100.2770823099278</x:v>
      </x:c>
      <x:c r="H3559" t="s">
        <x:v>97</x:v>
      </x:c>
      <x:c r="I3559" s="6">
        <x:v>27.956703134536383</x:v>
      </x:c>
      <x:c r="J3559" t="s">
        <x:v>95</x:v>
      </x:c>
      <x:c r="K3559" s="6">
        <x:v>1018</x:v>
      </x:c>
      <x:c r="L3559" t="s">
        <x:v>96</x:v>
      </x:c>
      <x:c r="M3559" t="s">
        <x:v>98</x:v>
      </x:c>
      <x:c r="N3559" s="8">
        <x:v>36.4</x:v>
      </x:c>
      <x:c r="O3559" s="8">
        <x:v>0</x:v>
      </x:c>
      <x:c r="Q3559">
        <x:v>0</x:v>
      </x:c>
      <x:c r="R3559" s="6">
        <x:v>20.46</x:v>
      </x:c>
      <x:c r="S3559" s="8">
        <x:v>77353.07814806017</x:v>
      </x:c>
      <x:c r="T3559" s="12">
        <x:v>301346.7343243889</x:v>
      </x:c>
      <x:c r="U3559" s="12">
        <x:v>24.5</x:v>
      </x:c>
      <x:c r="V3559" s="12">
        <x:v>64</x:v>
      </x:c>
      <x:c r="W3559" s="12">
        <x:f>NA()</x:f>
      </x:c>
    </x:row>
    <x:row r="3560">
      <x:c r="A3560">
        <x:v>92789</x:v>
      </x:c>
      <x:c r="B3560" s="1">
        <x:v>44774.652274671294</x:v>
      </x:c>
      <x:c r="C3560" s="6">
        <x:v>45.01119395833334</x:v>
      </x:c>
      <x:c r="D3560" s="14" t="s">
        <x:v>94</x:v>
      </x:c>
      <x:c r="E3560" s="15">
        <x:v>44771.4697032593</x:v>
      </x:c>
      <x:c r="F3560" t="s">
        <x:v>99</x:v>
      </x:c>
      <x:c r="G3560" s="6">
        <x:v>101.50508313316851</x:v>
      </x:c>
      <x:c r="H3560" t="s">
        <x:v>97</x:v>
      </x:c>
      <x:c r="I3560" s="6">
        <x:v>27.71330589872514</x:v>
      </x:c>
      <x:c r="J3560" t="s">
        <x:v>95</x:v>
      </x:c>
      <x:c r="K3560" s="6">
        <x:v>1018</x:v>
      </x:c>
      <x:c r="L3560" t="s">
        <x:v>96</x:v>
      </x:c>
      <x:c r="M3560" t="s">
        <x:v>98</x:v>
      </x:c>
      <x:c r="N3560" s="8">
        <x:v>36.4</x:v>
      </x:c>
      <x:c r="O3560" s="8">
        <x:v>0</x:v>
      </x:c>
      <x:c r="Q3560">
        <x:v>0</x:v>
      </x:c>
      <x:c r="R3560" s="6">
        <x:v>20.351</x:v>
      </x:c>
      <x:c r="S3560" s="8">
        <x:v>75044.37577015012</x:v>
      </x:c>
      <x:c r="T3560" s="12">
        <x:v>299296.725712524</x:v>
      </x:c>
      <x:c r="U3560" s="12">
        <x:v>24.5</x:v>
      </x:c>
      <x:c r="V3560" s="12">
        <x:v>64</x:v>
      </x:c>
      <x:c r="W3560" s="12">
        <x:f>NA()</x:f>
      </x:c>
    </x:row>
    <x:row r="3561">
      <x:c r="A3561">
        <x:v>108601</x:v>
      </x:c>
      <x:c r="B3561" s="1">
        <x:v>44774.693953124966</x:v>
      </x:c>
      <x:c r="C3561" s="6">
        <x:v>45.016680945</x:v>
      </x:c>
      <x:c r="D3561" s="14" t="s">
        <x:v>94</x:v>
      </x:c>
      <x:c r="E3561" s="15">
        <x:v>44771.4697032593</x:v>
      </x:c>
      <x:c r="F3561" t="s">
        <x:v>99</x:v>
      </x:c>
      <x:c r="G3561" s="6">
        <x:v>100.28258264680876</x:v>
      </x:c>
      <x:c r="H3561" t="s">
        <x:v>97</x:v>
      </x:c>
      <x:c r="I3561" s="6">
        <x:v>27.969696044775446</x:v>
      </x:c>
      <x:c r="J3561" t="s">
        <x:v>95</x:v>
      </x:c>
      <x:c r="K3561" s="6">
        <x:v>1018</x:v>
      </x:c>
      <x:c r="L3561" t="s">
        <x:v>96</x:v>
      </x:c>
      <x:c r="M3561" t="s">
        <x:v>98</x:v>
      </x:c>
      <x:c r="N3561" s="8">
        <x:v>36.4</x:v>
      </x:c>
      <x:c r="O3561" s="8">
        <x:v>0</x:v>
      </x:c>
      <x:c r="Q3561">
        <x:v>0</x:v>
      </x:c>
      <x:c r="R3561" s="6">
        <x:v>20.458</x:v>
      </x:c>
      <x:c r="S3561" s="8">
        <x:v>77351.8383247254</x:v>
      </x:c>
      <x:c r="T3561" s="12">
        <x:v>301339.75854788185</x:v>
      </x:c>
      <x:c r="U3561" s="12">
        <x:v>24.5</x:v>
      </x:c>
      <x:c r="V3561" s="12">
        <x:v>64</x:v>
      </x:c>
      <x:c r="W3561" s="12">
        <x:f>NA()</x:f>
      </x:c>
    </x:row>
    <x:row r="3562">
      <x:c r="A3562">
        <x:v>92792</x:v>
      </x:c>
      <x:c r="B3562" s="1">
        <x:v>44774.65228638924</x:v>
      </x:c>
      <x:c r="C3562" s="6">
        <x:v>45.028067795</x:v>
      </x:c>
      <x:c r="D3562" s="14" t="s">
        <x:v>94</x:v>
      </x:c>
      <x:c r="E3562" s="15">
        <x:v>44771.4697032593</x:v>
      </x:c>
      <x:c r="F3562" t="s">
        <x:v>99</x:v>
      </x:c>
      <x:c r="G3562" s="6">
        <x:v>101.54952171479344</x:v>
      </x:c>
      <x:c r="H3562" t="s">
        <x:v>97</x:v>
      </x:c>
      <x:c r="I3562" s="6">
        <x:v>27.705366387521735</x:v>
      </x:c>
      <x:c r="J3562" t="s">
        <x:v>95</x:v>
      </x:c>
      <x:c r="K3562" s="6">
        <x:v>1018</x:v>
      </x:c>
      <x:c r="L3562" t="s">
        <x:v>96</x:v>
      </x:c>
      <x:c r="M3562" t="s">
        <x:v>98</x:v>
      </x:c>
      <x:c r="N3562" s="8">
        <x:v>36.4</x:v>
      </x:c>
      <x:c r="O3562" s="8">
        <x:v>0</x:v>
      </x:c>
      <x:c r="Q3562">
        <x:v>0</x:v>
      </x:c>
      <x:c r="R3562" s="6">
        <x:v>20.346999999999998</x:v>
      </x:c>
      <x:c r="S3562" s="8">
        <x:v>75047.69963242208</x:v>
      </x:c>
      <x:c r="T3562" s="12">
        <x:v>299298.50122935</x:v>
      </x:c>
      <x:c r="U3562" s="12">
        <x:v>24.5</x:v>
      </x:c>
      <x:c r="V3562" s="12">
        <x:v>64</x:v>
      </x:c>
      <x:c r="W3562" s="12">
        <x:f>NA()</x:f>
      </x:c>
    </x:row>
    <x:row r="3563">
      <x:c r="A3563">
        <x:v>108613</x:v>
      </x:c>
      <x:c r="B3563" s="1">
        <x:v>44774.693964290724</x:v>
      </x:c>
      <x:c r="C3563" s="6">
        <x:v>45.03275963666667</x:v>
      </x:c>
      <x:c r="D3563" s="14" t="s">
        <x:v>94</x:v>
      </x:c>
      <x:c r="E3563" s="15">
        <x:v>44771.4697032593</x:v>
      </x:c>
      <x:c r="F3563" t="s">
        <x:v>99</x:v>
      </x:c>
      <x:c r="G3563" s="6">
        <x:v>100.25377497195825</x:v>
      </x:c>
      <x:c r="H3563" t="s">
        <x:v>97</x:v>
      </x:c>
      <x:c r="I3563" s="6">
        <x:v>27.96214691719433</x:v>
      </x:c>
      <x:c r="J3563" t="s">
        <x:v>95</x:v>
      </x:c>
      <x:c r="K3563" s="6">
        <x:v>1018</x:v>
      </x:c>
      <x:c r="L3563" t="s">
        <x:v>96</x:v>
      </x:c>
      <x:c r="M3563" t="s">
        <x:v>98</x:v>
      </x:c>
      <x:c r="N3563" s="8">
        <x:v>36.4</x:v>
      </x:c>
      <x:c r="O3563" s="8">
        <x:v>0</x:v>
      </x:c>
      <x:c r="Q3563">
        <x:v>0</x:v>
      </x:c>
      <x:c r="R3563" s="6">
        <x:v>20.462</x:v>
      </x:c>
      <x:c r="S3563" s="8">
        <x:v>77341.72300075188</x:v>
      </x:c>
      <x:c r="T3563" s="12">
        <x:v>301342.3974385864</x:v>
      </x:c>
      <x:c r="U3563" s="12">
        <x:v>24.5</x:v>
      </x:c>
      <x:c r="V3563" s="12">
        <x:v>64</x:v>
      </x:c>
      <x:c r="W3563" s="12">
        <x:f>NA()</x:f>
      </x:c>
    </x:row>
    <x:row r="3564">
      <x:c r="A3564">
        <x:v>92799</x:v>
      </x:c>
      <x:c r="B3564" s="1">
        <x:v>44774.65229752938</x:v>
      </x:c>
      <x:c r="C3564" s="6">
        <x:v>45.044109586666664</x:v>
      </x:c>
      <x:c r="D3564" s="14" t="s">
        <x:v>94</x:v>
      </x:c>
      <x:c r="E3564" s="15">
        <x:v>44771.4697032593</x:v>
      </x:c>
      <x:c r="F3564" t="s">
        <x:v>99</x:v>
      </x:c>
      <x:c r="G3564" s="6">
        <x:v>101.53578378253013</x:v>
      </x:c>
      <x:c r="H3564" t="s">
        <x:v>97</x:v>
      </x:c>
      <x:c r="I3564" s="6">
        <x:v>27.700674867001908</x:v>
      </x:c>
      <x:c r="J3564" t="s">
        <x:v>95</x:v>
      </x:c>
      <x:c r="K3564" s="6">
        <x:v>1018</x:v>
      </x:c>
      <x:c r="L3564" t="s">
        <x:v>96</x:v>
      </x:c>
      <x:c r="M3564" t="s">
        <x:v>98</x:v>
      </x:c>
      <x:c r="N3564" s="8">
        <x:v>36.4</x:v>
      </x:c>
      <x:c r="O3564" s="8">
        <x:v>0</x:v>
      </x:c>
      <x:c r="Q3564">
        <x:v>0</x:v>
      </x:c>
      <x:c r="R3564" s="6">
        <x:v>20.349</x:v>
      </x:c>
      <x:c r="S3564" s="8">
        <x:v>75039.71545541105</x:v>
      </x:c>
      <x:c r="T3564" s="12">
        <x:v>299295.33470451675</x:v>
      </x:c>
      <x:c r="U3564" s="12">
        <x:v>24.5</x:v>
      </x:c>
      <x:c r="V3564" s="12">
        <x:v>64</x:v>
      </x:c>
      <x:c r="W3564" s="12">
        <x:f>NA()</x:f>
      </x:c>
    </x:row>
    <x:row r="3565">
      <x:c r="A3565">
        <x:v>108619</x:v>
      </x:c>
      <x:c r="B3565" s="1">
        <x:v>44774.69397606061</x:v>
      </x:c>
      <x:c r="C3565" s="6">
        <x:v>45.04970827166667</x:v>
      </x:c>
      <x:c r="D3565" s="14" t="s">
        <x:v>94</x:v>
      </x:c>
      <x:c r="E3565" s="15">
        <x:v>44771.4697032593</x:v>
      </x:c>
      <x:c r="F3565" t="s">
        <x:v>99</x:v>
      </x:c>
      <x:c r="G3565" s="6">
        <x:v>100.31266114376807</x:v>
      </x:c>
      <x:c r="H3565" t="s">
        <x:v>97</x:v>
      </x:c>
      <x:c r="I3565" s="6">
        <x:v>27.966598193554546</x:v>
      </x:c>
      <x:c r="J3565" t="s">
        <x:v>95</x:v>
      </x:c>
      <x:c r="K3565" s="6">
        <x:v>1018</x:v>
      </x:c>
      <x:c r="L3565" t="s">
        <x:v>96</x:v>
      </x:c>
      <x:c r="M3565" t="s">
        <x:v>98</x:v>
      </x:c>
      <x:c r="N3565" s="8">
        <x:v>36.4</x:v>
      </x:c>
      <x:c r="O3565" s="8">
        <x:v>0</x:v>
      </x:c>
      <x:c r="Q3565">
        <x:v>0</x:v>
      </x:c>
      <x:c r="R3565" s="6">
        <x:v>20.455</x:v>
      </x:c>
      <x:c r="S3565" s="8">
        <x:v>77344.97694451363</x:v>
      </x:c>
      <x:c r="T3565" s="12">
        <x:v>301347.78969898337</x:v>
      </x:c>
      <x:c r="U3565" s="12">
        <x:v>24.5</x:v>
      </x:c>
      <x:c r="V3565" s="12">
        <x:v>64</x:v>
      </x:c>
      <x:c r="W3565" s="12">
        <x:f>NA()</x:f>
      </x:c>
    </x:row>
    <x:row r="3566">
      <x:c r="A3566">
        <x:v>92808</x:v>
      </x:c>
      <x:c r="B3566" s="1">
        <x:v>44774.652309274315</x:v>
      </x:c>
      <x:c r="C3566" s="6">
        <x:v>45.061022296666664</x:v>
      </x:c>
      <x:c r="D3566" s="14" t="s">
        <x:v>94</x:v>
      </x:c>
      <x:c r="E3566" s="15">
        <x:v>44771.4697032593</x:v>
      </x:c>
      <x:c r="F3566" t="s">
        <x:v>99</x:v>
      </x:c>
      <x:c r="G3566" s="6">
        <x:v>101.53778719763844</x:v>
      </x:c>
      <x:c r="H3566" t="s">
        <x:v>97</x:v>
      </x:c>
      <x:c r="I3566" s="6">
        <x:v>27.698629847289794</x:v>
      </x:c>
      <x:c r="J3566" t="s">
        <x:v>95</x:v>
      </x:c>
      <x:c r="K3566" s="6">
        <x:v>1018</x:v>
      </x:c>
      <x:c r="L3566" t="s">
        <x:v>96</x:v>
      </x:c>
      <x:c r="M3566" t="s">
        <x:v>98</x:v>
      </x:c>
      <x:c r="N3566" s="8">
        <x:v>36.4</x:v>
      </x:c>
      <x:c r="O3566" s="8">
        <x:v>0</x:v>
      </x:c>
      <x:c r="Q3566">
        <x:v>0</x:v>
      </x:c>
      <x:c r="R3566" s="6">
        <x:v>20.349</x:v>
      </x:c>
      <x:c r="S3566" s="8">
        <x:v>75028.37046474547</x:v>
      </x:c>
      <x:c r="T3566" s="12">
        <x:v>299298.39121542085</x:v>
      </x:c>
      <x:c r="U3566" s="12">
        <x:v>24.5</x:v>
      </x:c>
      <x:c r="V3566" s="12">
        <x:v>64</x:v>
      </x:c>
      <x:c r="W3566" s="12">
        <x:f>NA()</x:f>
      </x:c>
    </x:row>
    <x:row r="3567">
      <x:c r="A3567">
        <x:v>108626</x:v>
      </x:c>
      <x:c r="B3567" s="1">
        <x:v>44774.693987822466</x:v>
      </x:c>
      <x:c r="C3567" s="6">
        <x:v>45.066645341666664</x:v>
      </x:c>
      <x:c r="D3567" s="14" t="s">
        <x:v>94</x:v>
      </x:c>
      <x:c r="E3567" s="15">
        <x:v>44771.4697032593</x:v>
      </x:c>
      <x:c r="F3567" t="s">
        <x:v>99</x:v>
      </x:c>
      <x:c r="G3567" s="6">
        <x:v>100.30733225281932</x:v>
      </x:c>
      <x:c r="H3567" t="s">
        <x:v>97</x:v>
      </x:c>
      <x:c r="I3567" s="6">
        <x:v>27.953424838743103</x:v>
      </x:c>
      <x:c r="J3567" t="s">
        <x:v>95</x:v>
      </x:c>
      <x:c r="K3567" s="6">
        <x:v>1018</x:v>
      </x:c>
      <x:c r="L3567" t="s">
        <x:v>96</x:v>
      </x:c>
      <x:c r="M3567" t="s">
        <x:v>98</x:v>
      </x:c>
      <x:c r="N3567" s="8">
        <x:v>36.4</x:v>
      </x:c>
      <x:c r="O3567" s="8">
        <x:v>0</x:v>
      </x:c>
      <x:c r="Q3567">
        <x:v>0</x:v>
      </x:c>
      <x:c r="R3567" s="6">
        <x:v>20.457</x:v>
      </x:c>
      <x:c r="S3567" s="8">
        <x:v>77351.44383415578</x:v>
      </x:c>
      <x:c r="T3567" s="12">
        <x:v>301348.42086555844</x:v>
      </x:c>
      <x:c r="U3567" s="12">
        <x:v>24.5</x:v>
      </x:c>
      <x:c r="V3567" s="12">
        <x:v>64</x:v>
      </x:c>
      <x:c r="W3567" s="12">
        <x:f>NA()</x:f>
      </x:c>
    </x:row>
    <x:row r="3568">
      <x:c r="A3568">
        <x:v>92825</x:v>
      </x:c>
      <x:c r="B3568" s="1">
        <x:v>44774.65232101066</x:v>
      </x:c>
      <x:c r="C3568" s="6">
        <x:v>45.07792263666666</x:v>
      </x:c>
      <x:c r="D3568" s="14" t="s">
        <x:v>94</x:v>
      </x:c>
      <x:c r="E3568" s="15">
        <x:v>44771.4697032593</x:v>
      </x:c>
      <x:c r="F3568" t="s">
        <x:v>99</x:v>
      </x:c>
      <x:c r="G3568" s="6">
        <x:v>101.56777137901905</x:v>
      </x:c>
      <x:c r="H3568" t="s">
        <x:v>97</x:v>
      </x:c>
      <x:c r="I3568" s="6">
        <x:v>27.705456609134217</x:v>
      </x:c>
      <x:c r="J3568" t="s">
        <x:v>95</x:v>
      </x:c>
      <x:c r="K3568" s="6">
        <x:v>1018</x:v>
      </x:c>
      <x:c r="L3568" t="s">
        <x:v>96</x:v>
      </x:c>
      <x:c r="M3568" t="s">
        <x:v>98</x:v>
      </x:c>
      <x:c r="N3568" s="8">
        <x:v>36.4</x:v>
      </x:c>
      <x:c r="O3568" s="8">
        <x:v>0</x:v>
      </x:c>
      <x:c r="Q3568">
        <x:v>0</x:v>
      </x:c>
      <x:c r="R3568" s="6">
        <x:v>20.345</x:v>
      </x:c>
      <x:c r="S3568" s="8">
        <x:v>75048.09467846237</x:v>
      </x:c>
      <x:c r="T3568" s="12">
        <x:v>299296.4084025877</x:v>
      </x:c>
      <x:c r="U3568" s="12">
        <x:v>24.5</x:v>
      </x:c>
      <x:c r="V3568" s="12">
        <x:v>64</x:v>
      </x:c>
      <x:c r="W3568" s="12">
        <x:f>NA()</x:f>
      </x:c>
    </x:row>
    <x:row r="3569">
      <x:c r="A3569">
        <x:v>108636</x:v>
      </x:c>
      <x:c r="B3569" s="1">
        <x:v>44774.693998970804</x:v>
      </x:c>
      <x:c r="C3569" s="6">
        <x:v>45.08269895666667</x:v>
      </x:c>
      <x:c r="D3569" s="14" t="s">
        <x:v>94</x:v>
      </x:c>
      <x:c r="E3569" s="15">
        <x:v>44771.4697032593</x:v>
      </x:c>
      <x:c r="F3569" t="s">
        <x:v>99</x:v>
      </x:c>
      <x:c r="G3569" s="6">
        <x:v>100.26522121375751</x:v>
      </x:c>
      <x:c r="H3569" t="s">
        <x:v>97</x:v>
      </x:c>
      <x:c r="I3569" s="6">
        <x:v>27.950296926476312</x:v>
      </x:c>
      <x:c r="J3569" t="s">
        <x:v>95</x:v>
      </x:c>
      <x:c r="K3569" s="6">
        <x:v>1018</x:v>
      </x:c>
      <x:c r="L3569" t="s">
        <x:v>96</x:v>
      </x:c>
      <x:c r="M3569" t="s">
        <x:v>98</x:v>
      </x:c>
      <x:c r="N3569" s="8">
        <x:v>36.4</x:v>
      </x:c>
      <x:c r="O3569" s="8">
        <x:v>0</x:v>
      </x:c>
      <x:c r="Q3569">
        <x:v>0</x:v>
      </x:c>
      <x:c r="R3569" s="6">
        <x:v>20.462</x:v>
      </x:c>
      <x:c r="S3569" s="8">
        <x:v>77343.35906943539</x:v>
      </x:c>
      <x:c r="T3569" s="12">
        <x:v>301331.4202031369</x:v>
      </x:c>
      <x:c r="U3569" s="12">
        <x:v>24.5</x:v>
      </x:c>
      <x:c r="V3569" s="12">
        <x:v>64</x:v>
      </x:c>
      <x:c r="W3569" s="12">
        <x:f>NA()</x:f>
      </x:c>
    </x:row>
    <x:row r="3570">
      <x:c r="A3570">
        <x:v>92830</x:v>
      </x:c>
      <x:c r="B3570" s="1">
        <x:v>44774.65233274448</x:v>
      </x:c>
      <x:c r="C3570" s="6">
        <x:v>45.09481933166666</x:v>
      </x:c>
      <x:c r="D3570" s="14" t="s">
        <x:v>94</x:v>
      </x:c>
      <x:c r="E3570" s="15">
        <x:v>44771.4697032593</x:v>
      </x:c>
      <x:c r="F3570" t="s">
        <x:v>99</x:v>
      </x:c>
      <x:c r="G3570" s="6">
        <x:v>101.53346567882886</x:v>
      </x:c>
      <x:c r="H3570" t="s">
        <x:v>97</x:v>
      </x:c>
      <x:c r="I3570" s="6">
        <x:v>27.721756686967183</x:v>
      </x:c>
      <x:c r="J3570" t="s">
        <x:v>95</x:v>
      </x:c>
      <x:c r="K3570" s="6">
        <x:v>1018</x:v>
      </x:c>
      <x:c r="L3570" t="s">
        <x:v>96</x:v>
      </x:c>
      <x:c r="M3570" t="s">
        <x:v>98</x:v>
      </x:c>
      <x:c r="N3570" s="8">
        <x:v>36.4</x:v>
      </x:c>
      <x:c r="O3570" s="8">
        <x:v>0</x:v>
      </x:c>
      <x:c r="Q3570">
        <x:v>0</x:v>
      </x:c>
      <x:c r="R3570" s="6">
        <x:v>20.346999999999998</x:v>
      </x:c>
      <x:c r="S3570" s="8">
        <x:v>75037.5455061028</x:v>
      </x:c>
      <x:c r="T3570" s="12">
        <x:v>299299.05202097574</x:v>
      </x:c>
      <x:c r="U3570" s="12">
        <x:v>24.5</x:v>
      </x:c>
      <x:c r="V3570" s="12">
        <x:v>64</x:v>
      </x:c>
      <x:c r="W3570" s="12">
        <x:f>NA()</x:f>
      </x:c>
    </x:row>
    <x:row r="3571">
      <x:c r="A3571">
        <x:v>108650</x:v>
      </x:c>
      <x:c r="B3571" s="1">
        <x:v>44774.69401074313</x:v>
      </x:c>
      <x:c r="C3571" s="6">
        <x:v>45.09965110833333</x:v>
      </x:c>
      <x:c r="D3571" s="14" t="s">
        <x:v>94</x:v>
      </x:c>
      <x:c r="E3571" s="15">
        <x:v>44771.4697032593</x:v>
      </x:c>
      <x:c r="F3571" t="s">
        <x:v>99</x:v>
      </x:c>
      <x:c r="G3571" s="6">
        <x:v>100.28022046649605</x:v>
      </x:c>
      <x:c r="H3571" t="s">
        <x:v>97</x:v>
      </x:c>
      <x:c r="I3571" s="6">
        <x:v>27.95345491483704</x:v>
      </x:c>
      <x:c r="J3571" t="s">
        <x:v>95</x:v>
      </x:c>
      <x:c r="K3571" s="6">
        <x:v>1018</x:v>
      </x:c>
      <x:c r="L3571" t="s">
        <x:v>96</x:v>
      </x:c>
      <x:c r="M3571" t="s">
        <x:v>98</x:v>
      </x:c>
      <x:c r="N3571" s="8">
        <x:v>36.4</x:v>
      </x:c>
      <x:c r="O3571" s="8">
        <x:v>0</x:v>
      </x:c>
      <x:c r="Q3571">
        <x:v>0</x:v>
      </x:c>
      <x:c r="R3571" s="6">
        <x:v>20.46</x:v>
      </x:c>
      <x:c r="S3571" s="8">
        <x:v>77354.52166756219</x:v>
      </x:c>
      <x:c r="T3571" s="12">
        <x:v>301348.49233348283</x:v>
      </x:c>
      <x:c r="U3571" s="12">
        <x:v>24.5</x:v>
      </x:c>
      <x:c r="V3571" s="12">
        <x:v>64</x:v>
      </x:c>
      <x:c r="W3571" s="12">
        <x:f>NA()</x:f>
      </x:c>
    </x:row>
    <x:row r="3572">
      <x:c r="A3572">
        <x:v>92842</x:v>
      </x:c>
      <x:c r="B3572" s="1">
        <x:v>44774.65234387731</x:v>
      </x:c>
      <x:c r="C3572" s="6">
        <x:v>45.11085060333333</x:v>
      </x:c>
      <x:c r="D3572" s="14" t="s">
        <x:v>94</x:v>
      </x:c>
      <x:c r="E3572" s="15">
        <x:v>44771.4697032593</x:v>
      </x:c>
      <x:c r="F3572" t="s">
        <x:v>99</x:v>
      </x:c>
      <x:c r="G3572" s="6">
        <x:v>101.48855556305982</x:v>
      </x:c>
      <x:c r="H3572" t="s">
        <x:v>97</x:v>
      </x:c>
      <x:c r="I3572" s="6">
        <x:v>27.71147138878632</x:v>
      </x:c>
      <x:c r="J3572" t="s">
        <x:v>95</x:v>
      </x:c>
      <x:c r="K3572" s="6">
        <x:v>1018</x:v>
      </x:c>
      <x:c r="L3572" t="s">
        <x:v>96</x:v>
      </x:c>
      <x:c r="M3572" t="s">
        <x:v>98</x:v>
      </x:c>
      <x:c r="N3572" s="8">
        <x:v>36.4</x:v>
      </x:c>
      <x:c r="O3572" s="8">
        <x:v>0</x:v>
      </x:c>
      <x:c r="Q3572">
        <x:v>0</x:v>
      </x:c>
      <x:c r="R3572" s="6">
        <x:v>20.352999999999998</x:v>
      </x:c>
      <x:c r="S3572" s="8">
        <x:v>75038.21660133582</x:v>
      </x:c>
      <x:c r="T3572" s="12">
        <x:v>299299.1885224458</x:v>
      </x:c>
      <x:c r="U3572" s="12">
        <x:v>24.5</x:v>
      </x:c>
      <x:c r="V3572" s="12">
        <x:v>64</x:v>
      </x:c>
      <x:c r="W3572" s="12">
        <x:f>NA()</x:f>
      </x:c>
    </x:row>
    <x:row r="3573">
      <x:c r="A3573">
        <x:v>108655</x:v>
      </x:c>
      <x:c r="B3573" s="1">
        <x:v>44774.69402250785</x:v>
      </x:c>
      <x:c r="C3573" s="6">
        <x:v>45.116592301666664</x:v>
      </x:c>
      <x:c r="D3573" s="14" t="s">
        <x:v>94</x:v>
      </x:c>
      <x:c r="E3573" s="15">
        <x:v>44771.4697032593</x:v>
      </x:c>
      <x:c r="F3573" t="s">
        <x:v>99</x:v>
      </x:c>
      <x:c r="G3573" s="6">
        <x:v>100.28470372249876</x:v>
      </x:c>
      <x:c r="H3573" t="s">
        <x:v>97</x:v>
      </x:c>
      <x:c r="I3573" s="6">
        <x:v>27.967500480021954</x:v>
      </x:c>
      <x:c r="J3573" t="s">
        <x:v>95</x:v>
      </x:c>
      <x:c r="K3573" s="6">
        <x:v>1018</x:v>
      </x:c>
      <x:c r="L3573" t="s">
        <x:v>96</x:v>
      </x:c>
      <x:c r="M3573" t="s">
        <x:v>98</x:v>
      </x:c>
      <x:c r="N3573" s="8">
        <x:v>36.4</x:v>
      </x:c>
      <x:c r="O3573" s="8">
        <x:v>0</x:v>
      </x:c>
      <x:c r="Q3573">
        <x:v>0</x:v>
      </x:c>
      <x:c r="R3573" s="6">
        <x:v>20.458</x:v>
      </x:c>
      <x:c r="S3573" s="8">
        <x:v>77346.57369739532</x:v>
      </x:c>
      <x:c r="T3573" s="12">
        <x:v>301345.4775399131</x:v>
      </x:c>
      <x:c r="U3573" s="12">
        <x:v>24.5</x:v>
      </x:c>
      <x:c r="V3573" s="12">
        <x:v>64</x:v>
      </x:c>
      <x:c r="W3573" s="12">
        <x:f>NA()</x:f>
      </x:c>
    </x:row>
    <x:row r="3574">
      <x:c r="A3574">
        <x:v>92851</x:v>
      </x:c>
      <x:c r="B3574" s="1">
        <x:v>44774.652355617756</x:v>
      </x:c>
      <x:c r="C3574" s="6">
        <x:v>45.12775685166667</x:v>
      </x:c>
      <x:c r="D3574" s="14" t="s">
        <x:v>94</x:v>
      </x:c>
      <x:c r="E3574" s="15">
        <x:v>44771.4697032593</x:v>
      </x:c>
      <x:c r="F3574" t="s">
        <x:v>99</x:v>
      </x:c>
      <x:c r="G3574" s="6">
        <x:v>101.50246210692356</x:v>
      </x:c>
      <x:c r="H3574" t="s">
        <x:v>97</x:v>
      </x:c>
      <x:c r="I3574" s="6">
        <x:v>27.715982480598996</x:v>
      </x:c>
      <x:c r="J3574" t="s">
        <x:v>95</x:v>
      </x:c>
      <x:c r="K3574" s="6">
        <x:v>1018</x:v>
      </x:c>
      <x:c r="L3574" t="s">
        <x:v>96</x:v>
      </x:c>
      <x:c r="M3574" t="s">
        <x:v>98</x:v>
      </x:c>
      <x:c r="N3574" s="8">
        <x:v>36.4</x:v>
      </x:c>
      <x:c r="O3574" s="8">
        <x:v>0</x:v>
      </x:c>
      <x:c r="Q3574">
        <x:v>0</x:v>
      </x:c>
      <x:c r="R3574" s="6">
        <x:v>20.351</x:v>
      </x:c>
      <x:c r="S3574" s="8">
        <x:v>75038.0242383766</x:v>
      </x:c>
      <x:c r="T3574" s="12">
        <x:v>299298.93710036605</x:v>
      </x:c>
      <x:c r="U3574" s="12">
        <x:v>24.5</x:v>
      </x:c>
      <x:c r="V3574" s="12">
        <x:v>64</x:v>
      </x:c>
      <x:c r="W3574" s="12">
        <x:f>NA()</x:f>
      </x:c>
    </x:row>
    <x:row r="3575">
      <x:c r="A3575">
        <x:v>108666</x:v>
      </x:c>
      <x:c r="B3575" s="1">
        <x:v>44774.69403367503</x:v>
      </x:c>
      <x:c r="C3575" s="6">
        <x:v>45.13267304166666</x:v>
      </x:c>
      <x:c r="D3575" s="14" t="s">
        <x:v>94</x:v>
      </x:c>
      <x:c r="E3575" s="15">
        <x:v>44771.4697032593</x:v>
      </x:c>
      <x:c r="F3575" t="s">
        <x:v>99</x:v>
      </x:c>
      <x:c r="G3575" s="6">
        <x:v>100.26324556554792</x:v>
      </x:c>
      <x:c r="H3575" t="s">
        <x:v>97</x:v>
      </x:c>
      <x:c r="I3575" s="6">
        <x:v>27.952342099551515</x:v>
      </x:c>
      <x:c r="J3575" t="s">
        <x:v>95</x:v>
      </x:c>
      <x:c r="K3575" s="6">
        <x:v>1018</x:v>
      </x:c>
      <x:c r="L3575" t="s">
        <x:v>96</x:v>
      </x:c>
      <x:c r="M3575" t="s">
        <x:v>98</x:v>
      </x:c>
      <x:c r="N3575" s="8">
        <x:v>36.4</x:v>
      </x:c>
      <x:c r="O3575" s="8">
        <x:v>0</x:v>
      </x:c>
      <x:c r="Q3575">
        <x:v>0</x:v>
      </x:c>
      <x:c r="R3575" s="6">
        <x:v>20.462</x:v>
      </x:c>
      <x:c r="S3575" s="8">
        <x:v>77352.61282020448</x:v>
      </x:c>
      <x:c r="T3575" s="12">
        <x:v>301337.03632099</x:v>
      </x:c>
      <x:c r="U3575" s="12">
        <x:v>24.5</x:v>
      </x:c>
      <x:c r="V3575" s="12">
        <x:v>64</x:v>
      </x:c>
      <x:c r="W3575" s="12">
        <x:f>NA()</x:f>
      </x:c>
    </x:row>
    <x:row r="3576">
      <x:c r="A3576">
        <x:v>92861</x:v>
      </x:c>
      <x:c r="B3576" s="1">
        <x:v>44774.65236733844</x:v>
      </x:c>
      <x:c r="C3576" s="6">
        <x:v>45.14463465</x:v>
      </x:c>
      <x:c r="D3576" s="14" t="s">
        <x:v>94</x:v>
      </x:c>
      <x:c r="E3576" s="15">
        <x:v>44771.4697032593</x:v>
      </x:c>
      <x:c r="F3576" t="s">
        <x:v>99</x:v>
      </x:c>
      <x:c r="G3576" s="6">
        <x:v>101.54097761176125</x:v>
      </x:c>
      <x:c r="H3576" t="s">
        <x:v>97</x:v>
      </x:c>
      <x:c r="I3576" s="6">
        <x:v>27.714087821299017</x:v>
      </x:c>
      <x:c r="J3576" t="s">
        <x:v>95</x:v>
      </x:c>
      <x:c r="K3576" s="6">
        <x:v>1018</x:v>
      </x:c>
      <x:c r="L3576" t="s">
        <x:v>96</x:v>
      </x:c>
      <x:c r="M3576" t="s">
        <x:v>98</x:v>
      </x:c>
      <x:c r="N3576" s="8">
        <x:v>36.4</x:v>
      </x:c>
      <x:c r="O3576" s="8">
        <x:v>0</x:v>
      </x:c>
      <x:c r="Q3576">
        <x:v>0</x:v>
      </x:c>
      <x:c r="R3576" s="6">
        <x:v>20.346999999999998</x:v>
      </x:c>
      <x:c r="S3576" s="8">
        <x:v>75035.3706042707</x:v>
      </x:c>
      <x:c r="T3576" s="12">
        <x:v>299300.27884381806</x:v>
      </x:c>
      <x:c r="U3576" s="12">
        <x:v>24.5</x:v>
      </x:c>
      <x:c r="V3576" s="12">
        <x:v>64</x:v>
      </x:c>
      <x:c r="W3576" s="12">
        <x:f>NA()</x:f>
      </x:c>
    </x:row>
    <x:row r="3577">
      <x:c r="A3577">
        <x:v>108675</x:v>
      </x:c>
      <x:c r="B3577" s="1">
        <x:v>44774.69404543926</x:v>
      </x:c>
      <x:c r="C3577" s="6">
        <x:v>45.149613535</x:v>
      </x:c>
      <x:c r="D3577" s="14" t="s">
        <x:v>94</x:v>
      </x:c>
      <x:c r="E3577" s="15">
        <x:v>44771.4697032593</x:v>
      </x:c>
      <x:c r="F3577" t="s">
        <x:v>99</x:v>
      </x:c>
      <x:c r="G3577" s="6">
        <x:v>100.2964918205071</x:v>
      </x:c>
      <x:c r="H3577" t="s">
        <x:v>97</x:v>
      </x:c>
      <x:c r="I3577" s="6">
        <x:v>27.96464324037197</x:v>
      </x:c>
      <x:c r="J3577" t="s">
        <x:v>95</x:v>
      </x:c>
      <x:c r="K3577" s="6">
        <x:v>1018</x:v>
      </x:c>
      <x:c r="L3577" t="s">
        <x:v>96</x:v>
      </x:c>
      <x:c r="M3577" t="s">
        <x:v>98</x:v>
      </x:c>
      <x:c r="N3577" s="8">
        <x:v>36.4</x:v>
      </x:c>
      <x:c r="O3577" s="8">
        <x:v>0</x:v>
      </x:c>
      <x:c r="Q3577">
        <x:v>0</x:v>
      </x:c>
      <x:c r="R3577" s="6">
        <x:v>20.457</x:v>
      </x:c>
      <x:c r="S3577" s="8">
        <x:v>77356.66058294372</x:v>
      </x:c>
      <x:c r="T3577" s="12">
        <x:v>301331.11250570137</x:v>
      </x:c>
      <x:c r="U3577" s="12">
        <x:v>24.5</x:v>
      </x:c>
      <x:c r="V3577" s="12">
        <x:v>64</x:v>
      </x:c>
      <x:c r="W3577" s="12">
        <x:f>NA()</x:f>
      </x:c>
    </x:row>
    <x:row r="3578">
      <x:c r="A3578">
        <x:v>92867</x:v>
      </x:c>
      <x:c r="B3578" s="1">
        <x:v>44774.652379056955</x:v>
      </x:c>
      <x:c r="C3578" s="6">
        <x:v>45.161509295</x:v>
      </x:c>
      <x:c r="D3578" s="14" t="s">
        <x:v>94</x:v>
      </x:c>
      <x:c r="E3578" s="15">
        <x:v>44771.4697032593</x:v>
      </x:c>
      <x:c r="F3578" t="s">
        <x:v>99</x:v>
      </x:c>
      <x:c r="G3578" s="6">
        <x:v>101.54823029352649</x:v>
      </x:c>
      <x:c r="H3578" t="s">
        <x:v>97</x:v>
      </x:c>
      <x:c r="I3578" s="6">
        <x:v>27.716042628530886</x:v>
      </x:c>
      <x:c r="J3578" t="s">
        <x:v>95</x:v>
      </x:c>
      <x:c r="K3578" s="6">
        <x:v>1018</x:v>
      </x:c>
      <x:c r="L3578" t="s">
        <x:v>96</x:v>
      </x:c>
      <x:c r="M3578" t="s">
        <x:v>98</x:v>
      </x:c>
      <x:c r="N3578" s="8">
        <x:v>36.4</x:v>
      </x:c>
      <x:c r="O3578" s="8">
        <x:v>0</x:v>
      </x:c>
      <x:c r="Q3578">
        <x:v>0</x:v>
      </x:c>
      <x:c r="R3578" s="6">
        <x:v>20.346</x:v>
      </x:c>
      <x:c r="S3578" s="8">
        <x:v>75039.0527495425</x:v>
      </x:c>
      <x:c r="T3578" s="12">
        <x:v>299297.4203173354</x:v>
      </x:c>
      <x:c r="U3578" s="12">
        <x:v>24.5</x:v>
      </x:c>
      <x:c r="V3578" s="12">
        <x:v>64</x:v>
      </x:c>
      <x:c r="W3578" s="12">
        <x:f>NA()</x:f>
      </x:c>
    </x:row>
    <x:row r="3579">
      <x:c r="A3579">
        <x:v>108690</x:v>
      </x:c>
      <x:c r="B3579" s="1">
        <x:v>44774.69405718703</x:v>
      </x:c>
      <x:c r="C3579" s="6">
        <x:v>45.16653032333333</x:v>
      </x:c>
      <x:c r="D3579" s="14" t="s">
        <x:v>94</x:v>
      </x:c>
      <x:c r="E3579" s="15">
        <x:v>44771.4697032593</x:v>
      </x:c>
      <x:c r="F3579" t="s">
        <x:v>99</x:v>
      </x:c>
      <x:c r="G3579" s="6">
        <x:v>100.27535774912204</x:v>
      </x:c>
      <x:c r="H3579" t="s">
        <x:v>97</x:v>
      </x:c>
      <x:c r="I3579" s="6">
        <x:v>27.967831318454955</x:v>
      </x:c>
      <x:c r="J3579" t="s">
        <x:v>95</x:v>
      </x:c>
      <x:c r="K3579" s="6">
        <x:v>1018</x:v>
      </x:c>
      <x:c r="L3579" t="s">
        <x:v>96</x:v>
      </x:c>
      <x:c r="M3579" t="s">
        <x:v>98</x:v>
      </x:c>
      <x:c r="N3579" s="8">
        <x:v>36.4</x:v>
      </x:c>
      <x:c r="O3579" s="8">
        <x:v>0</x:v>
      </x:c>
      <x:c r="Q3579">
        <x:v>0</x:v>
      </x:c>
      <x:c r="R3579" s="6">
        <x:v>20.459</x:v>
      </x:c>
      <x:c r="S3579" s="8">
        <x:v>77358.45591127322</x:v>
      </x:c>
      <x:c r="T3579" s="12">
        <x:v>301334.5007924909</x:v>
      </x:c>
      <x:c r="U3579" s="12">
        <x:v>24.5</x:v>
      </x:c>
      <x:c r="V3579" s="12">
        <x:v>64</x:v>
      </x:c>
      <x:c r="W3579" s="12">
        <x:f>NA()</x:f>
      </x:c>
    </x:row>
    <x:row r="3580">
      <x:c r="A3580">
        <x:v>92874</x:v>
      </x:c>
      <x:c r="B3580" s="1">
        <x:v>44774.652390285206</x:v>
      </x:c>
      <x:c r="C3580" s="6">
        <x:v>45.177677976666665</x:v>
      </x:c>
      <x:c r="D3580" s="14" t="s">
        <x:v>94</x:v>
      </x:c>
      <x:c r="E3580" s="15">
        <x:v>44771.4697032593</x:v>
      </x:c>
      <x:c r="F3580" t="s">
        <x:v>99</x:v>
      </x:c>
      <x:c r="G3580" s="6">
        <x:v>101.53360789762294</x:v>
      </x:c>
      <x:c r="H3580" t="s">
        <x:v>97</x:v>
      </x:c>
      <x:c r="I3580" s="6">
        <x:v>27.712253310932283</x:v>
      </x:c>
      <x:c r="J3580" t="s">
        <x:v>95</x:v>
      </x:c>
      <x:c r="K3580" s="6">
        <x:v>1018</x:v>
      </x:c>
      <x:c r="L3580" t="s">
        <x:v>96</x:v>
      </x:c>
      <x:c r="M3580" t="s">
        <x:v>98</x:v>
      </x:c>
      <x:c r="N3580" s="8">
        <x:v>36.4</x:v>
      </x:c>
      <x:c r="O3580" s="8">
        <x:v>0</x:v>
      </x:c>
      <x:c r="Q3580">
        <x:v>0</x:v>
      </x:c>
      <x:c r="R3580" s="6">
        <x:v>20.348</x:v>
      </x:c>
      <x:c r="S3580" s="8">
        <x:v>75043.66476854026</x:v>
      </x:c>
      <x:c r="T3580" s="12">
        <x:v>299298.76562118076</x:v>
      </x:c>
      <x:c r="U3580" s="12">
        <x:v>24.5</x:v>
      </x:c>
      <x:c r="V3580" s="12">
        <x:v>64</x:v>
      </x:c>
      <x:c r="W3580" s="12">
        <x:f>NA()</x:f>
      </x:c>
    </x:row>
    <x:row r="3581">
      <x:c r="A3581">
        <x:v>108686</x:v>
      </x:c>
      <x:c r="B3581" s="1">
        <x:v>44774.694068365476</x:v>
      </x:c>
      <x:c r="C3581" s="6">
        <x:v>45.182627275</x:v>
      </x:c>
      <x:c r="D3581" s="14" t="s">
        <x:v>94</x:v>
      </x:c>
      <x:c r="E3581" s="15">
        <x:v>44771.4697032593</x:v>
      </x:c>
      <x:c r="F3581" t="s">
        <x:v>99</x:v>
      </x:c>
      <x:c r="G3581" s="6">
        <x:v>100.23862395371825</x:v>
      </x:c>
      <x:c r="H3581" t="s">
        <x:v>97</x:v>
      </x:c>
      <x:c r="I3581" s="6">
        <x:v>27.96849299541782</x:v>
      </x:c>
      <x:c r="J3581" t="s">
        <x:v>95</x:v>
      </x:c>
      <x:c r="K3581" s="6">
        <x:v>1018</x:v>
      </x:c>
      <x:c r="L3581" t="s">
        <x:v>96</x:v>
      </x:c>
      <x:c r="M3581" t="s">
        <x:v>98</x:v>
      </x:c>
      <x:c r="N3581" s="8">
        <x:v>36.4</x:v>
      </x:c>
      <x:c r="O3581" s="8">
        <x:v>0</x:v>
      </x:c>
      <x:c r="Q3581">
        <x:v>0</x:v>
      </x:c>
      <x:c r="R3581" s="6">
        <x:v>20.462999999999997</x:v>
      </x:c>
      <x:c r="S3581" s="8">
        <x:v>77351.70883981625</x:v>
      </x:c>
      <x:c r="T3581" s="12">
        <x:v>301327.90577229136</x:v>
      </x:c>
      <x:c r="U3581" s="12">
        <x:v>24.5</x:v>
      </x:c>
      <x:c r="V3581" s="12">
        <x:v>64</x:v>
      </x:c>
      <x:c r="W3581" s="12">
        <x:f>NA()</x:f>
      </x:c>
    </x:row>
    <x:row r="3582">
      <x:c r="A3582">
        <x:v>92896</x:v>
      </x:c>
      <x:c r="B3582" s="1">
        <x:v>44774.65240203636</x:v>
      </x:c>
      <x:c r="C3582" s="6">
        <x:v>45.194599645</x:v>
      </x:c>
      <x:c r="D3582" s="14" t="s">
        <x:v>94</x:v>
      </x:c>
      <x:c r="E3582" s="15">
        <x:v>44771.4697032593</x:v>
      </x:c>
      <x:c r="F3582" t="s">
        <x:v>99</x:v>
      </x:c>
      <x:c r="G3582" s="6">
        <x:v>101.5714604398849</x:v>
      </x:c>
      <x:c r="H3582" t="s">
        <x:v>97</x:v>
      </x:c>
      <x:c r="I3582" s="6">
        <x:v>27.711050353859264</x:v>
      </x:c>
      <x:c r="J3582" t="s">
        <x:v>95</x:v>
      </x:c>
      <x:c r="K3582" s="6">
        <x:v>1018</x:v>
      </x:c>
      <x:c r="L3582" t="s">
        <x:v>96</x:v>
      </x:c>
      <x:c r="M3582" t="s">
        <x:v>98</x:v>
      </x:c>
      <x:c r="N3582" s="8">
        <x:v>36.4</x:v>
      </x:c>
      <x:c r="O3582" s="8">
        <x:v>0</x:v>
      </x:c>
      <x:c r="Q3582">
        <x:v>0</x:v>
      </x:c>
      <x:c r="R3582" s="6">
        <x:v>20.343999999999998</x:v>
      </x:c>
      <x:c r="S3582" s="8">
        <x:v>75049.83450350587</x:v>
      </x:c>
      <x:c r="T3582" s="12">
        <x:v>299302.63057742105</x:v>
      </x:c>
      <x:c r="U3582" s="12">
        <x:v>24.5</x:v>
      </x:c>
      <x:c r="V3582" s="12">
        <x:v>64</x:v>
      </x:c>
      <x:c r="W3582" s="12">
        <x:f>NA()</x:f>
      </x:c>
    </x:row>
    <x:row r="3583">
      <x:c r="A3583">
        <x:v>108703</x:v>
      </x:c>
      <x:c r="B3583" s="1">
        <x:v>44774.694080140216</x:v>
      </x:c>
      <x:c r="C3583" s="6">
        <x:v>45.19958291</x:v>
      </x:c>
      <x:c r="D3583" s="14" t="s">
        <x:v>94</x:v>
      </x:c>
      <x:c r="E3583" s="15">
        <x:v>44771.4697032593</x:v>
      </x:c>
      <x:c r="F3583" t="s">
        <x:v>99</x:v>
      </x:c>
      <x:c r="G3583" s="6">
        <x:v>100.26335061067661</x:v>
      </x:c>
      <x:c r="H3583" t="s">
        <x:v>97</x:v>
      </x:c>
      <x:c r="I3583" s="6">
        <x:v>27.9615754699812</x:v>
      </x:c>
      <x:c r="J3583" t="s">
        <x:v>95</x:v>
      </x:c>
      <x:c r="K3583" s="6">
        <x:v>1018</x:v>
      </x:c>
      <x:c r="L3583" t="s">
        <x:v>96</x:v>
      </x:c>
      <x:c r="M3583" t="s">
        <x:v>98</x:v>
      </x:c>
      <x:c r="N3583" s="8">
        <x:v>36.4</x:v>
      </x:c>
      <x:c r="O3583" s="8">
        <x:v>0</x:v>
      </x:c>
      <x:c r="Q3583">
        <x:v>0</x:v>
      </x:c>
      <x:c r="R3583" s="6">
        <x:v>20.461</x:v>
      </x:c>
      <x:c r="S3583" s="8">
        <x:v>77349.1378040125</x:v>
      </x:c>
      <x:c r="T3583" s="12">
        <x:v>301328.6557053438</x:v>
      </x:c>
      <x:c r="U3583" s="12">
        <x:v>24.5</x:v>
      </x:c>
      <x:c r="V3583" s="12">
        <x:v>64</x:v>
      </x:c>
      <x:c r="W3583" s="12">
        <x:f>NA()</x:f>
      </x:c>
    </x:row>
    <x:row r="3584">
      <x:c r="A3584">
        <x:v>92887</x:v>
      </x:c>
      <x:c r="B3584" s="1">
        <x:v>44774.652413776545</x:v>
      </x:c>
      <x:c r="C3584" s="6">
        <x:v>45.21150550833333</x:v>
      </x:c>
      <x:c r="D3584" s="14" t="s">
        <x:v>94</x:v>
      </x:c>
      <x:c r="E3584" s="15">
        <x:v>44771.4697032593</x:v>
      </x:c>
      <x:c r="F3584" t="s">
        <x:v>99</x:v>
      </x:c>
      <x:c r="G3584" s="6">
        <x:v>101.5299212238591</x:v>
      </x:c>
      <x:c r="H3584" t="s">
        <x:v>97</x:v>
      </x:c>
      <x:c r="I3584" s="6">
        <x:v>27.7066595642018</x:v>
      </x:c>
      <x:c r="J3584" t="s">
        <x:v>95</x:v>
      </x:c>
      <x:c r="K3584" s="6">
        <x:v>1018</x:v>
      </x:c>
      <x:c r="L3584" t="s">
        <x:v>96</x:v>
      </x:c>
      <x:c r="M3584" t="s">
        <x:v>98</x:v>
      </x:c>
      <x:c r="N3584" s="8">
        <x:v>36.4</x:v>
      </x:c>
      <x:c r="O3584" s="8">
        <x:v>0</x:v>
      </x:c>
      <x:c r="Q3584">
        <x:v>0</x:v>
      </x:c>
      <x:c r="R3584" s="6">
        <x:v>20.349</x:v>
      </x:c>
      <x:c r="S3584" s="8">
        <x:v>75049.824591748</x:v>
      </x:c>
      <x:c r="T3584" s="12">
        <x:v>299294.15164979454</x:v>
      </x:c>
      <x:c r="U3584" s="12">
        <x:v>24.5</x:v>
      </x:c>
      <x:c r="V3584" s="12">
        <x:v>64</x:v>
      </x:c>
      <x:c r="W3584" s="12">
        <x:f>NA()</x:f>
      </x:c>
    </x:row>
    <x:row r="3585">
      <x:c r="A3585">
        <x:v>108711</x:v>
      </x:c>
      <x:c r="B3585" s="1">
        <x:v>44774.69409190906</x:v>
      </x:c>
      <x:c r="C3585" s="6">
        <x:v>45.216530055</x:v>
      </x:c>
      <x:c r="D3585" s="14" t="s">
        <x:v>94</x:v>
      </x:c>
      <x:c r="E3585" s="15">
        <x:v>44771.4697032593</x:v>
      </x:c>
      <x:c r="F3585" t="s">
        <x:v>99</x:v>
      </x:c>
      <x:c r="G3585" s="6">
        <x:v>100.27285918793824</x:v>
      </x:c>
      <x:c r="H3585" t="s">
        <x:v>97</x:v>
      </x:c>
      <x:c r="I3585" s="6">
        <x:v>27.970417874596933</x:v>
      </x:c>
      <x:c r="J3585" t="s">
        <x:v>95</x:v>
      </x:c>
      <x:c r="K3585" s="6">
        <x:v>1018</x:v>
      </x:c>
      <x:c r="L3585" t="s">
        <x:v>96</x:v>
      </x:c>
      <x:c r="M3585" t="s">
        <x:v>98</x:v>
      </x:c>
      <x:c r="N3585" s="8">
        <x:v>36.4</x:v>
      </x:c>
      <x:c r="O3585" s="8">
        <x:v>0</x:v>
      </x:c>
      <x:c r="Q3585">
        <x:v>0</x:v>
      </x:c>
      <x:c r="R3585" s="6">
        <x:v>20.459</x:v>
      </x:c>
      <x:c r="S3585" s="8">
        <x:v>77354.32930280128</x:v>
      </x:c>
      <x:c r="T3585" s="12">
        <x:v>301343.694849187</x:v>
      </x:c>
      <x:c r="U3585" s="12">
        <x:v>24.5</x:v>
      </x:c>
      <x:c r="V3585" s="12">
        <x:v>64</x:v>
      </x:c>
      <x:c r="W3585" s="12">
        <x:f>NA()</x:f>
      </x:c>
    </x:row>
    <x:row r="3586">
      <x:c r="A3586">
        <x:v>92904</x:v>
      </x:c>
      <x:c r="B3586" s="1">
        <x:v>44774.65242492914</x:v>
      </x:c>
      <x:c r="C3586" s="6">
        <x:v>45.22756524333333</x:v>
      </x:c>
      <x:c r="D3586" s="14" t="s">
        <x:v>94</x:v>
      </x:c>
      <x:c r="E3586" s="15">
        <x:v>44771.4697032593</x:v>
      </x:c>
      <x:c r="F3586" t="s">
        <x:v>99</x:v>
      </x:c>
      <x:c r="G3586" s="6">
        <x:v>101.51786944852199</x:v>
      </x:c>
      <x:c r="H3586" t="s">
        <x:v>97</x:v>
      </x:c>
      <x:c r="I3586" s="6">
        <x:v>27.709606805940894</x:v>
      </x:c>
      <x:c r="J3586" t="s">
        <x:v>95</x:v>
      </x:c>
      <x:c r="K3586" s="6">
        <x:v>1018</x:v>
      </x:c>
      <x:c r="L3586" t="s">
        <x:v>96</x:v>
      </x:c>
      <x:c r="M3586" t="s">
        <x:v>98</x:v>
      </x:c>
      <x:c r="N3586" s="8">
        <x:v>36.4</x:v>
      </x:c>
      <x:c r="O3586" s="8">
        <x:v>0</x:v>
      </x:c>
      <x:c r="Q3586">
        <x:v>0</x:v>
      </x:c>
      <x:c r="R3586" s="6">
        <x:v>20.349999999999998</x:v>
      </x:c>
      <x:c r="S3586" s="8">
        <x:v>75048.66794830981</x:v>
      </x:c>
      <x:c r="T3586" s="12">
        <x:v>299294.3145065254</x:v>
      </x:c>
      <x:c r="U3586" s="12">
        <x:v>24.5</x:v>
      </x:c>
      <x:c r="V3586" s="12">
        <x:v>64</x:v>
      </x:c>
      <x:c r="W3586" s="12">
        <x:f>NA()</x:f>
      </x:c>
    </x:row>
    <x:row r="3587">
      <x:c r="A3587">
        <x:v>108720</x:v>
      </x:c>
      <x:c r="B3587" s="1">
        <x:v>44774.69410308554</x:v>
      </x:c>
      <x:c r="C3587" s="6">
        <x:v>45.23262416666667</x:v>
      </x:c>
      <x:c r="D3587" s="14" t="s">
        <x:v>94</x:v>
      </x:c>
      <x:c r="E3587" s="15">
        <x:v>44771.4697032593</x:v>
      </x:c>
      <x:c r="F3587" t="s">
        <x:v>99</x:v>
      </x:c>
      <x:c r="G3587" s="6">
        <x:v>100.25780204011164</x:v>
      </x:c>
      <x:c r="H3587" t="s">
        <x:v>97</x:v>
      </x:c>
      <x:c r="I3587" s="6">
        <x:v>27.967320022709828</x:v>
      </x:c>
      <x:c r="J3587" t="s">
        <x:v>95</x:v>
      </x:c>
      <x:c r="K3587" s="6">
        <x:v>1018</x:v>
      </x:c>
      <x:c r="L3587" t="s">
        <x:v>96</x:v>
      </x:c>
      <x:c r="M3587" t="s">
        <x:v>98</x:v>
      </x:c>
      <x:c r="N3587" s="8">
        <x:v>36.4</x:v>
      </x:c>
      <x:c r="O3587" s="8">
        <x:v>0</x:v>
      </x:c>
      <x:c r="Q3587">
        <x:v>0</x:v>
      </x:c>
      <x:c r="R3587" s="6">
        <x:v>20.461</x:v>
      </x:c>
      <x:c r="S3587" s="8">
        <x:v>77355.84494129801</x:v>
      </x:c>
      <x:c r="T3587" s="12">
        <x:v>301344.84743607044</x:v>
      </x:c>
      <x:c r="U3587" s="12">
        <x:v>24.5</x:v>
      </x:c>
      <x:c r="V3587" s="12">
        <x:v>64</x:v>
      </x:c>
      <x:c r="W3587" s="12">
        <x:f>NA()</x:f>
      </x:c>
    </x:row>
    <x:row r="3588">
      <x:c r="A3588">
        <x:v>92912</x:v>
      </x:c>
      <x:c r="B3588" s="1">
        <x:v>44774.65243663065</x:v>
      </x:c>
      <x:c r="C3588" s="6">
        <x:v>45.244415415</x:v>
      </x:c>
      <x:c r="D3588" s="14" t="s">
        <x:v>94</x:v>
      </x:c>
      <x:c r="E3588" s="15">
        <x:v>44771.4697032593</x:v>
      </x:c>
      <x:c r="F3588" t="s">
        <x:v>99</x:v>
      </x:c>
      <x:c r="G3588" s="6">
        <x:v>101.49842382937015</x:v>
      </x:c>
      <x:c r="H3588" t="s">
        <x:v>97</x:v>
      </x:c>
      <x:c r="I3588" s="6">
        <x:v>27.710749614658198</x:v>
      </x:c>
      <x:c r="J3588" t="s">
        <x:v>95</x:v>
      </x:c>
      <x:c r="K3588" s="6">
        <x:v>1018</x:v>
      </x:c>
      <x:c r="L3588" t="s">
        <x:v>96</x:v>
      </x:c>
      <x:c r="M3588" t="s">
        <x:v>98</x:v>
      </x:c>
      <x:c r="N3588" s="8">
        <x:v>36.4</x:v>
      </x:c>
      <x:c r="O3588" s="8">
        <x:v>0</x:v>
      </x:c>
      <x:c r="Q3588">
        <x:v>0</x:v>
      </x:c>
      <x:c r="R3588" s="6">
        <x:v>20.352</x:v>
      </x:c>
      <x:c r="S3588" s="8">
        <x:v>75055.89439893555</x:v>
      </x:c>
      <x:c r="T3588" s="12">
        <x:v>299290.76072036166</x:v>
      </x:c>
      <x:c r="U3588" s="12">
        <x:v>24.5</x:v>
      </x:c>
      <x:c r="V3588" s="12">
        <x:v>64</x:v>
      </x:c>
      <x:c r="W3588" s="12">
        <x:f>NA()</x:f>
      </x:c>
    </x:row>
    <x:row r="3589">
      <x:c r="A3589">
        <x:v>108727</x:v>
      </x:c>
      <x:c r="B3589" s="1">
        <x:v>44774.694114812046</x:v>
      </x:c>
      <x:c r="C3589" s="6">
        <x:v>45.249510343333334</x:v>
      </x:c>
      <x:c r="D3589" s="14" t="s">
        <x:v>94</x:v>
      </x:c>
      <x:c r="E3589" s="15">
        <x:v>44771.4697032593</x:v>
      </x:c>
      <x:c r="F3589" t="s">
        <x:v>99</x:v>
      </x:c>
      <x:c r="G3589" s="6">
        <x:v>100.2667682201786</x:v>
      </x:c>
      <x:c r="H3589" t="s">
        <x:v>97</x:v>
      </x:c>
      <x:c r="I3589" s="6">
        <x:v>27.96738017514599</x:v>
      </x:c>
      <x:c r="J3589" t="s">
        <x:v>95</x:v>
      </x:c>
      <x:c r="K3589" s="6">
        <x:v>1018</x:v>
      </x:c>
      <x:c r="L3589" t="s">
        <x:v>96</x:v>
      </x:c>
      <x:c r="M3589" t="s">
        <x:v>98</x:v>
      </x:c>
      <x:c r="N3589" s="8">
        <x:v>36.4</x:v>
      </x:c>
      <x:c r="O3589" s="8">
        <x:v>0</x:v>
      </x:c>
      <x:c r="Q3589">
        <x:v>0</x:v>
      </x:c>
      <x:c r="R3589" s="6">
        <x:v>20.46</x:v>
      </x:c>
      <x:c r="S3589" s="8">
        <x:v>77355.66266947013</x:v>
      </x:c>
      <x:c r="T3589" s="12">
        <x:v>301339.8002344794</x:v>
      </x:c>
      <x:c r="U3589" s="12">
        <x:v>24.5</x:v>
      </x:c>
      <x:c r="V3589" s="12">
        <x:v>64</x:v>
      </x:c>
      <x:c r="W3589" s="12">
        <x:f>NA()</x:f>
      </x:c>
    </x:row>
    <x:row r="3590">
      <x:c r="A3590">
        <x:v>92924</x:v>
      </x:c>
      <x:c r="B3590" s="1">
        <x:v>44774.65244834435</x:v>
      </x:c>
      <x:c r="C3590" s="6">
        <x:v>45.26128315333333</x:v>
      </x:c>
      <x:c r="D3590" s="14" t="s">
        <x:v>94</x:v>
      </x:c>
      <x:c r="E3590" s="15">
        <x:v>44771.4697032593</x:v>
      </x:c>
      <x:c r="F3590" t="s">
        <x:v>99</x:v>
      </x:c>
      <x:c r="G3590" s="6">
        <x:v>101.55512022206774</x:v>
      </x:c>
      <x:c r="H3590" t="s">
        <x:v>97</x:v>
      </x:c>
      <x:c r="I3590" s="6">
        <x:v>27.699652356990555</x:v>
      </x:c>
      <x:c r="J3590" t="s">
        <x:v>95</x:v>
      </x:c>
      <x:c r="K3590" s="6">
        <x:v>1018</x:v>
      </x:c>
      <x:c r="L3590" t="s">
        <x:v>96</x:v>
      </x:c>
      <x:c r="M3590" t="s">
        <x:v>98</x:v>
      </x:c>
      <x:c r="N3590" s="8">
        <x:v>36.4</x:v>
      </x:c>
      <x:c r="O3590" s="8">
        <x:v>0</x:v>
      </x:c>
      <x:c r="Q3590">
        <x:v>0</x:v>
      </x:c>
      <x:c r="R3590" s="6">
        <x:v>20.346999999999998</x:v>
      </x:c>
      <x:c r="S3590" s="8">
        <x:v>75052.30710607677</x:v>
      </x:c>
      <x:c r="T3590" s="12">
        <x:v>299291.05423224263</x:v>
      </x:c>
      <x:c r="U3590" s="12">
        <x:v>24.5</x:v>
      </x:c>
      <x:c r="V3590" s="12">
        <x:v>64</x:v>
      </x:c>
      <x:c r="W3590" s="12">
        <x:f>NA()</x:f>
      </x:c>
    </x:row>
    <x:row r="3591">
      <x:c r="A3591">
        <x:v>108736</x:v>
      </x:c>
      <x:c r="B3591" s="1">
        <x:v>44774.69412657129</x:v>
      </x:c>
      <x:c r="C3591" s="6">
        <x:v>45.266443648333336</x:v>
      </x:c>
      <x:c r="D3591" s="14" t="s">
        <x:v>94</x:v>
      </x:c>
      <x:c r="E3591" s="15">
        <x:v>44771.4697032593</x:v>
      </x:c>
      <x:c r="F3591" t="s">
        <x:v>99</x:v>
      </x:c>
      <x:c r="G3591" s="6">
        <x:v>100.28622478559517</x:v>
      </x:c>
      <x:c r="H3591" t="s">
        <x:v>97</x:v>
      </x:c>
      <x:c r="I3591" s="6">
        <x:v>27.956582830046955</x:v>
      </x:c>
      <x:c r="J3591" t="s">
        <x:v>95</x:v>
      </x:c>
      <x:c r="K3591" s="6">
        <x:v>1018</x:v>
      </x:c>
      <x:c r="L3591" t="s">
        <x:v>96</x:v>
      </x:c>
      <x:c r="M3591" t="s">
        <x:v>98</x:v>
      </x:c>
      <x:c r="N3591" s="8">
        <x:v>36.4</x:v>
      </x:c>
      <x:c r="O3591" s="8">
        <x:v>0</x:v>
      </x:c>
      <x:c r="Q3591">
        <x:v>0</x:v>
      </x:c>
      <x:c r="R3591" s="6">
        <x:v>20.459</x:v>
      </x:c>
      <x:c r="S3591" s="8">
        <x:v>77357.67001082879</x:v>
      </x:c>
      <x:c r="T3591" s="12">
        <x:v>301338.7096143549</x:v>
      </x:c>
      <x:c r="U3591" s="12">
        <x:v>24.5</x:v>
      </x:c>
      <x:c r="V3591" s="12">
        <x:v>64</x:v>
      </x:c>
      <x:c r="W3591" s="12">
        <x:f>NA()</x:f>
      </x:c>
    </x:row>
    <x:row r="3592">
      <x:c r="A3592">
        <x:v>92928</x:v>
      </x:c>
      <x:c r="B3592" s="1">
        <x:v>44774.652460063946</x:v>
      </x:c>
      <x:c r="C3592" s="6">
        <x:v>45.278159368333334</x:v>
      </x:c>
      <x:c r="D3592" s="14" t="s">
        <x:v>94</x:v>
      </x:c>
      <x:c r="E3592" s="15">
        <x:v>44771.4697032593</x:v>
      </x:c>
      <x:c r="F3592" t="s">
        <x:v>99</x:v>
      </x:c>
      <x:c r="G3592" s="6">
        <x:v>101.50587487395406</x:v>
      </x:c>
      <x:c r="H3592" t="s">
        <x:v>97</x:v>
      </x:c>
      <x:c r="I3592" s="6">
        <x:v>27.703140921841623</x:v>
      </x:c>
      <x:c r="J3592" t="s">
        <x:v>95</x:v>
      </x:c>
      <x:c r="K3592" s="6">
        <x:v>1018</x:v>
      </x:c>
      <x:c r="L3592" t="s">
        <x:v>96</x:v>
      </x:c>
      <x:c r="M3592" t="s">
        <x:v>98</x:v>
      </x:c>
      <x:c r="N3592" s="8">
        <x:v>36.4</x:v>
      </x:c>
      <x:c r="O3592" s="8">
        <x:v>0</x:v>
      </x:c>
      <x:c r="Q3592">
        <x:v>0</x:v>
      </x:c>
      <x:c r="R3592" s="6">
        <x:v>20.352</x:v>
      </x:c>
      <x:c r="S3592" s="8">
        <x:v>75043.3443775811</x:v>
      </x:c>
      <x:c r="T3592" s="12">
        <x:v>299298.1509358858</x:v>
      </x:c>
      <x:c r="U3592" s="12">
        <x:v>24.5</x:v>
      </x:c>
      <x:c r="V3592" s="12">
        <x:v>64</x:v>
      </x:c>
      <x:c r="W3592" s="12">
        <x:f>NA()</x:f>
      </x:c>
    </x:row>
    <x:row r="3593">
      <x:c r="A3593">
        <x:v>108745</x:v>
      </x:c>
      <x:c r="B3593" s="1">
        <x:v>44774.694138328676</x:v>
      </x:c>
      <x:c r="C3593" s="6">
        <x:v>45.28337429166667</x:v>
      </x:c>
      <x:c r="D3593" s="14" t="s">
        <x:v>94</x:v>
      </x:c>
      <x:c r="E3593" s="15">
        <x:v>44771.4697032593</x:v>
      </x:c>
      <x:c r="F3593" t="s">
        <x:v>99</x:v>
      </x:c>
      <x:c r="G3593" s="6">
        <x:v>100.27804117382698</x:v>
      </x:c>
      <x:c r="H3593" t="s">
        <x:v>97</x:v>
      </x:c>
      <x:c r="I3593" s="6">
        <x:v>27.95571062262752</x:v>
      </x:c>
      <x:c r="J3593" t="s">
        <x:v>95</x:v>
      </x:c>
      <x:c r="K3593" s="6">
        <x:v>1018</x:v>
      </x:c>
      <x:c r="L3593" t="s">
        <x:v>96</x:v>
      </x:c>
      <x:c r="M3593" t="s">
        <x:v>98</x:v>
      </x:c>
      <x:c r="N3593" s="8">
        <x:v>36.4</x:v>
      </x:c>
      <x:c r="O3593" s="8">
        <x:v>0</x:v>
      </x:c>
      <x:c r="Q3593">
        <x:v>0</x:v>
      </x:c>
      <x:c r="R3593" s="6">
        <x:v>20.46</x:v>
      </x:c>
      <x:c r="S3593" s="8">
        <x:v>77355.4034337849</x:v>
      </x:c>
      <x:c r="T3593" s="12">
        <x:v>301334.56971871166</x:v>
      </x:c>
      <x:c r="U3593" s="12">
        <x:v>24.5</x:v>
      </x:c>
      <x:c r="V3593" s="12">
        <x:v>64</x:v>
      </x:c>
      <x:c r="W3593" s="12">
        <x:f>NA()</x:f>
      </x:c>
    </x:row>
    <x:row r="3594">
      <x:c r="A3594">
        <x:v>92940</x:v>
      </x:c>
      <x:c r="B3594" s="1">
        <x:v>44774.65247116959</x:v>
      </x:c>
      <x:c r="C3594" s="6">
        <x:v>45.29415149166667</x:v>
      </x:c>
      <x:c r="D3594" s="14" t="s">
        <x:v>94</x:v>
      </x:c>
      <x:c r="E3594" s="15">
        <x:v>44771.4697032593</x:v>
      </x:c>
      <x:c r="F3594" t="s">
        <x:v>99</x:v>
      </x:c>
      <x:c r="G3594" s="6">
        <x:v>101.53460949955561</x:v>
      </x:c>
      <x:c r="H3594" t="s">
        <x:v>97</x:v>
      </x:c>
      <x:c r="I3594" s="6">
        <x:v>27.711230797393455</x:v>
      </x:c>
      <x:c r="J3594" t="s">
        <x:v>95</x:v>
      </x:c>
      <x:c r="K3594" s="6">
        <x:v>1018</x:v>
      </x:c>
      <x:c r="L3594" t="s">
        <x:v>96</x:v>
      </x:c>
      <x:c r="M3594" t="s">
        <x:v>98</x:v>
      </x:c>
      <x:c r="N3594" s="8">
        <x:v>36.4</x:v>
      </x:c>
      <x:c r="O3594" s="8">
        <x:v>0</x:v>
      </x:c>
      <x:c r="Q3594">
        <x:v>0</x:v>
      </x:c>
      <x:c r="R3594" s="6">
        <x:v>20.348</x:v>
      </x:c>
      <x:c r="S3594" s="8">
        <x:v>75038.95288104657</x:v>
      </x:c>
      <x:c r="T3594" s="12">
        <x:v>299291.27405245026</x:v>
      </x:c>
      <x:c r="U3594" s="12">
        <x:v>24.5</x:v>
      </x:c>
      <x:c r="V3594" s="12">
        <x:v>64</x:v>
      </x:c>
      <x:c r="W3594" s="12">
        <x:f>NA()</x:f>
      </x:c>
    </x:row>
    <x:row r="3595">
      <x:c r="A3595">
        <x:v>108752</x:v>
      </x:c>
      <x:c r="B3595" s="1">
        <x:v>44774.69414950497</x:v>
      </x:c>
      <x:c r="C3595" s="6">
        <x:v>45.29946815833333</x:v>
      </x:c>
      <x:c r="D3595" s="14" t="s">
        <x:v>94</x:v>
      </x:c>
      <x:c r="E3595" s="15">
        <x:v>44771.4697032593</x:v>
      </x:c>
      <x:c r="F3595" t="s">
        <x:v>99</x:v>
      </x:c>
      <x:c r="G3595" s="6">
        <x:v>100.27462201249419</x:v>
      </x:c>
      <x:c r="H3595" t="s">
        <x:v>97</x:v>
      </x:c>
      <x:c r="I3595" s="6">
        <x:v>27.977936944470912</x:v>
      </x:c>
      <x:c r="J3595" t="s">
        <x:v>95</x:v>
      </x:c>
      <x:c r="K3595" s="6">
        <x:v>1018</x:v>
      </x:c>
      <x:c r="L3595" t="s">
        <x:v>96</x:v>
      </x:c>
      <x:c r="M3595" t="s">
        <x:v>98</x:v>
      </x:c>
      <x:c r="N3595" s="8">
        <x:v>36.4</x:v>
      </x:c>
      <x:c r="O3595" s="8">
        <x:v>0</x:v>
      </x:c>
      <x:c r="Q3595">
        <x:v>0</x:v>
      </x:c>
      <x:c r="R3595" s="6">
        <x:v>20.458</x:v>
      </x:c>
      <x:c r="S3595" s="8">
        <x:v>77362.97793274526</x:v>
      </x:c>
      <x:c r="T3595" s="12">
        <x:v>301337.0276429482</x:v>
      </x:c>
      <x:c r="U3595" s="12">
        <x:v>24.5</x:v>
      </x:c>
      <x:c r="V3595" s="12">
        <x:v>64</x:v>
      </x:c>
      <x:c r="W3595" s="12">
        <x:f>NA()</x:f>
      </x:c>
    </x:row>
    <x:row r="3596">
      <x:c r="A3596">
        <x:v>92950</x:v>
      </x:c>
      <x:c r="B3596" s="1">
        <x:v>44774.65248289476</x:v>
      </x:c>
      <x:c r="C3596" s="6">
        <x:v>45.31103573666667</x:v>
      </x:c>
      <x:c r="D3596" s="14" t="s">
        <x:v>94</x:v>
      </x:c>
      <x:c r="E3596" s="15">
        <x:v>44771.4697032593</x:v>
      </x:c>
      <x:c r="F3596" t="s">
        <x:v>99</x:v>
      </x:c>
      <x:c r="G3596" s="6">
        <x:v>101.57960016859059</x:v>
      </x:c>
      <x:c r="H3596" t="s">
        <x:v>97</x:v>
      </x:c>
      <x:c r="I3596" s="6">
        <x:v>27.71210294127468</x:v>
      </x:c>
      <x:c r="J3596" t="s">
        <x:v>95</x:v>
      </x:c>
      <x:c r="K3596" s="6">
        <x:v>1018</x:v>
      </x:c>
      <x:c r="L3596" t="s">
        <x:v>96</x:v>
      </x:c>
      <x:c r="M3596" t="s">
        <x:v>98</x:v>
      </x:c>
      <x:c r="N3596" s="8">
        <x:v>36.4</x:v>
      </x:c>
      <x:c r="O3596" s="8">
        <x:v>0</x:v>
      </x:c>
      <x:c r="Q3596">
        <x:v>0</x:v>
      </x:c>
      <x:c r="R3596" s="6">
        <x:v>20.343</x:v>
      </x:c>
      <x:c r="S3596" s="8">
        <x:v>75042.09176786507</x:v>
      </x:c>
      <x:c r="T3596" s="12">
        <x:v>299291.11325046903</x:v>
      </x:c>
      <x:c r="U3596" s="12">
        <x:v>24.5</x:v>
      </x:c>
      <x:c r="V3596" s="12">
        <x:v>64</x:v>
      </x:c>
      <x:c r="W3596" s="12">
        <x:f>NA()</x:f>
      </x:c>
    </x:row>
    <x:row r="3597">
      <x:c r="A3597">
        <x:v>108761</x:v>
      </x:c>
      <x:c r="B3597" s="1">
        <x:v>44774.69416127688</x:v>
      </x:c>
      <x:c r="C3597" s="6">
        <x:v>45.316419706666665</x:v>
      </x:c>
      <x:c r="D3597" s="14" t="s">
        <x:v>94</x:v>
      </x:c>
      <x:c r="E3597" s="15">
        <x:v>44771.4697032593</x:v>
      </x:c>
      <x:c r="F3597" t="s">
        <x:v>99</x:v>
      </x:c>
      <x:c r="G3597" s="6">
        <x:v>100.20652388992018</x:v>
      </x:c>
      <x:c r="H3597" t="s">
        <x:v>97</x:v>
      </x:c>
      <x:c r="I3597" s="6">
        <x:v>27.964372554635702</x:v>
      </x:c>
      <x:c r="J3597" t="s">
        <x:v>95</x:v>
      </x:c>
      <x:c r="K3597" s="6">
        <x:v>1018</x:v>
      </x:c>
      <x:c r="L3597" t="s">
        <x:v>96</x:v>
      </x:c>
      <x:c r="M3597" t="s">
        <x:v>98</x:v>
      </x:c>
      <x:c r="N3597" s="8">
        <x:v>36.4</x:v>
      </x:c>
      <x:c r="O3597" s="8">
        <x:v>0</x:v>
      </x:c>
      <x:c r="Q3597">
        <x:v>0</x:v>
      </x:c>
      <x:c r="R3597" s="6">
        <x:v>20.467</x:v>
      </x:c>
      <x:c r="S3597" s="8">
        <x:v>77362.8748369669</x:v>
      </x:c>
      <x:c r="T3597" s="12">
        <x:v>301348.5336025207</x:v>
      </x:c>
      <x:c r="U3597" s="12">
        <x:v>24.5</x:v>
      </x:c>
      <x:c r="V3597" s="12">
        <x:v>64</x:v>
      </x:c>
      <x:c r="W3597" s="12">
        <x:f>NA()</x:f>
      </x:c>
    </x:row>
    <x:row r="3598">
      <x:c r="A3598">
        <x:v>92955</x:v>
      </x:c>
      <x:c r="B3598" s="1">
        <x:v>44774.65249459068</x:v>
      </x:c>
      <x:c r="C3598" s="6">
        <x:v>45.32787785666667</x:v>
      </x:c>
      <x:c r="D3598" s="14" t="s">
        <x:v>94</x:v>
      </x:c>
      <x:c r="E3598" s="15">
        <x:v>44771.4697032593</x:v>
      </x:c>
      <x:c r="F3598" t="s">
        <x:v>99</x:v>
      </x:c>
      <x:c r="G3598" s="6">
        <x:v>101.57800871843916</x:v>
      </x:c>
      <x:c r="H3598" t="s">
        <x:v>97</x:v>
      </x:c>
      <x:c r="I3598" s="6">
        <x:v>27.713726933934595</x:v>
      </x:c>
      <x:c r="J3598" t="s">
        <x:v>95</x:v>
      </x:c>
      <x:c r="K3598" s="6">
        <x:v>1018</x:v>
      </x:c>
      <x:c r="L3598" t="s">
        <x:v>96</x:v>
      </x:c>
      <x:c r="M3598" t="s">
        <x:v>98</x:v>
      </x:c>
      <x:c r="N3598" s="8">
        <x:v>36.4</x:v>
      </x:c>
      <x:c r="O3598" s="8">
        <x:v>0</x:v>
      </x:c>
      <x:c r="Q3598">
        <x:v>0</x:v>
      </x:c>
      <x:c r="R3598" s="6">
        <x:v>20.343</x:v>
      </x:c>
      <x:c r="S3598" s="8">
        <x:v>75032.93215655956</x:v>
      </x:c>
      <x:c r="T3598" s="12">
        <x:v>299297.2347877414</x:v>
      </x:c>
      <x:c r="U3598" s="12">
        <x:v>24.5</x:v>
      </x:c>
      <x:c r="V3598" s="12">
        <x:v>64</x:v>
      </x:c>
      <x:c r="W3598" s="12">
        <x:f>NA()</x:f>
      </x:c>
    </x:row>
    <x:row r="3599">
      <x:c r="A3599">
        <x:v>108771</x:v>
      </x:c>
      <x:c r="B3599" s="1">
        <x:v>44774.694173024065</x:v>
      </x:c>
      <x:c r="C3599" s="6">
        <x:v>45.33333564666667</x:v>
      </x:c>
      <x:c r="D3599" s="14" t="s">
        <x:v>94</x:v>
      </x:c>
      <x:c r="E3599" s="15">
        <x:v>44771.4697032593</x:v>
      </x:c>
      <x:c r="F3599" t="s">
        <x:v>99</x:v>
      </x:c>
      <x:c r="G3599" s="6">
        <x:v>100.2559827078196</x:v>
      </x:c>
      <x:c r="H3599" t="s">
        <x:v>97</x:v>
      </x:c>
      <x:c r="I3599" s="6">
        <x:v>27.95986112892524</x:v>
      </x:c>
      <x:c r="J3599" t="s">
        <x:v>95</x:v>
      </x:c>
      <x:c r="K3599" s="6">
        <x:v>1018</x:v>
      </x:c>
      <x:c r="L3599" t="s">
        <x:v>96</x:v>
      </x:c>
      <x:c r="M3599" t="s">
        <x:v>98</x:v>
      </x:c>
      <x:c r="N3599" s="8">
        <x:v>36.4</x:v>
      </x:c>
      <x:c r="O3599" s="8">
        <x:v>0</x:v>
      </x:c>
      <x:c r="Q3599">
        <x:v>0</x:v>
      </x:c>
      <x:c r="R3599" s="6">
        <x:v>20.462</x:v>
      </x:c>
      <x:c r="S3599" s="8">
        <x:v>77357.65009034795</x:v>
      </x:c>
      <x:c r="T3599" s="12">
        <x:v>301332.1969559844</x:v>
      </x:c>
      <x:c r="U3599" s="12">
        <x:v>24.5</x:v>
      </x:c>
      <x:c r="V3599" s="12">
        <x:v>64</x:v>
      </x:c>
      <x:c r="W3599" s="12">
        <x:f>NA()</x:f>
      </x:c>
    </x:row>
    <x:row r="3600">
      <x:c r="A3600">
        <x:v>92963</x:v>
      </x:c>
      <x:c r="B3600" s="1">
        <x:v>44774.65250634139</x:v>
      </x:c>
      <x:c r="C3600" s="6">
        <x:v>45.34479889</x:v>
      </x:c>
      <x:c r="D3600" s="14" t="s">
        <x:v>94</x:v>
      </x:c>
      <x:c r="E3600" s="15">
        <x:v>44771.4697032593</x:v>
      </x:c>
      <x:c r="F3600" t="s">
        <x:v>99</x:v>
      </x:c>
      <x:c r="G3600" s="6">
        <x:v>101.55591584096646</x:v>
      </x:c>
      <x:c r="H3600" t="s">
        <x:v>97</x:v>
      </x:c>
      <x:c r="I3600" s="6">
        <x:v>27.69884036396752</x:v>
      </x:c>
      <x:c r="J3600" t="s">
        <x:v>95</x:v>
      </x:c>
      <x:c r="K3600" s="6">
        <x:v>1018</x:v>
      </x:c>
      <x:c r="L3600" t="s">
        <x:v>96</x:v>
      </x:c>
      <x:c r="M3600" t="s">
        <x:v>98</x:v>
      </x:c>
      <x:c r="N3600" s="8">
        <x:v>36.4</x:v>
      </x:c>
      <x:c r="O3600" s="8">
        <x:v>0</x:v>
      </x:c>
      <x:c r="Q3600">
        <x:v>0</x:v>
      </x:c>
      <x:c r="R3600" s="6">
        <x:v>20.346999999999998</x:v>
      </x:c>
      <x:c r="S3600" s="8">
        <x:v>75035.09557087485</x:v>
      </x:c>
      <x:c r="T3600" s="12">
        <x:v>299298.20429456234</x:v>
      </x:c>
      <x:c r="U3600" s="12">
        <x:v>24.5</x:v>
      </x:c>
      <x:c r="V3600" s="12">
        <x:v>64</x:v>
      </x:c>
      <x:c r="W3600" s="12">
        <x:f>NA()</x:f>
      </x:c>
    </x:row>
    <x:row r="3601">
      <x:c r="A3601">
        <x:v>108783</x:v>
      </x:c>
      <x:c r="B3601" s="1">
        <x:v>44774.69418419737</x:v>
      </x:c>
      <x:c r="C3601" s="6">
        <x:v>45.34942521333333</x:v>
      </x:c>
      <x:c r="D3601" s="14" t="s">
        <x:v>94</x:v>
      </x:c>
      <x:c r="E3601" s="15">
        <x:v>44771.4697032593</x:v>
      </x:c>
      <x:c r="F3601" t="s">
        <x:v>99</x:v>
      </x:c>
      <x:c r="G3601" s="6">
        <x:v>100.23817052117266</x:v>
      </x:c>
      <x:c r="H3601" t="s">
        <x:v>97</x:v>
      </x:c>
      <x:c r="I3601" s="6">
        <x:v>27.959620519724467</x:v>
      </x:c>
      <x:c r="J3601" t="s">
        <x:v>95</x:v>
      </x:c>
      <x:c r="K3601" s="6">
        <x:v>1018</x:v>
      </x:c>
      <x:c r="L3601" t="s">
        <x:v>96</x:v>
      </x:c>
      <x:c r="M3601" t="s">
        <x:v>98</x:v>
      </x:c>
      <x:c r="N3601" s="8">
        <x:v>36.4</x:v>
      </x:c>
      <x:c r="O3601" s="8">
        <x:v>0</x:v>
      </x:c>
      <x:c r="Q3601">
        <x:v>0</x:v>
      </x:c>
      <x:c r="R3601" s="6">
        <x:v>20.464</x:v>
      </x:c>
      <x:c r="S3601" s="8">
        <x:v>77364.45331562789</x:v>
      </x:c>
      <x:c r="T3601" s="12">
        <x:v>301329.5051822911</x:v>
      </x:c>
      <x:c r="U3601" s="12">
        <x:v>24.5</x:v>
      </x:c>
      <x:c r="V3601" s="12">
        <x:v>64</x:v>
      </x:c>
      <x:c r="W3601" s="12">
        <x:f>NA()</x:f>
      </x:c>
    </x:row>
    <x:row r="3602">
      <x:c r="A3602">
        <x:v>92976</x:v>
      </x:c>
      <x:c r="B3602" s="1">
        <x:v>44774.652517461334</x:v>
      </x:c>
      <x:c r="C3602" s="6">
        <x:v>45.36081160166667</x:v>
      </x:c>
      <x:c r="D3602" s="14" t="s">
        <x:v>94</x:v>
      </x:c>
      <x:c r="E3602" s="15">
        <x:v>44771.4697032593</x:v>
      </x:c>
      <x:c r="F3602" t="s">
        <x:v>99</x:v>
      </x:c>
      <x:c r="G3602" s="6">
        <x:v>101.5862264814678</x:v>
      </x:c>
      <x:c r="H3602" t="s">
        <x:v>97</x:v>
      </x:c>
      <x:c r="I3602" s="6">
        <x:v>27.695983353041356</x:v>
      </x:c>
      <x:c r="J3602" t="s">
        <x:v>95</x:v>
      </x:c>
      <x:c r="K3602" s="6">
        <x:v>1018</x:v>
      </x:c>
      <x:c r="L3602" t="s">
        <x:v>96</x:v>
      </x:c>
      <x:c r="M3602" t="s">
        <x:v>98</x:v>
      </x:c>
      <x:c r="N3602" s="8">
        <x:v>36.4</x:v>
      </x:c>
      <x:c r="O3602" s="8">
        <x:v>0</x:v>
      </x:c>
      <x:c r="Q3602">
        <x:v>0</x:v>
      </x:c>
      <x:c r="R3602" s="6">
        <x:v>20.343999999999998</x:v>
      </x:c>
      <x:c r="S3602" s="8">
        <x:v>75037.29153265388</x:v>
      </x:c>
      <x:c r="T3602" s="12">
        <x:v>299296.90704829275</x:v>
      </x:c>
      <x:c r="U3602" s="12">
        <x:v>24.5</x:v>
      </x:c>
      <x:c r="V3602" s="12">
        <x:v>64</x:v>
      </x:c>
      <x:c r="W3602" s="12">
        <x:f>NA()</x:f>
      </x:c>
    </x:row>
    <x:row r="3603">
      <x:c r="A3603">
        <x:v>108792</x:v>
      </x:c>
      <x:c r="B3603" s="1">
        <x:v>44774.69419594444</x:v>
      </x:c>
      <x:c r="C3603" s="6">
        <x:v>45.366340985</x:v>
      </x:c>
      <x:c r="D3603" s="14" t="s">
        <x:v>94</x:v>
      </x:c>
      <x:c r="E3603" s="15">
        <x:v>44771.4697032593</x:v>
      </x:c>
      <x:c r="F3603" t="s">
        <x:v>99</x:v>
      </x:c>
      <x:c r="G3603" s="6">
        <x:v>100.26735984235113</x:v>
      </x:c>
      <x:c r="H3603" t="s">
        <x:v>97</x:v>
      </x:c>
      <x:c r="I3603" s="6">
        <x:v>27.957424961562992</x:v>
      </x:c>
      <x:c r="J3603" t="s">
        <x:v>95</x:v>
      </x:c>
      <x:c r="K3603" s="6">
        <x:v>1018</x:v>
      </x:c>
      <x:c r="L3603" t="s">
        <x:v>96</x:v>
      </x:c>
      <x:c r="M3603" t="s">
        <x:v>98</x:v>
      </x:c>
      <x:c r="N3603" s="8">
        <x:v>36.4</x:v>
      </x:c>
      <x:c r="O3603" s="8">
        <x:v>0</x:v>
      </x:c>
      <x:c r="Q3603">
        <x:v>0</x:v>
      </x:c>
      <x:c r="R3603" s="6">
        <x:v>20.461</x:v>
      </x:c>
      <x:c r="S3603" s="8">
        <x:v>77364.05518240012</x:v>
      </x:c>
      <x:c r="T3603" s="12">
        <x:v>301336.3246318582</x:v>
      </x:c>
      <x:c r="U3603" s="12">
        <x:v>24.5</x:v>
      </x:c>
      <x:c r="V3603" s="12">
        <x:v>64</x:v>
      </x:c>
      <x:c r="W3603" s="12">
        <x:f>NA()</x:f>
      </x:c>
    </x:row>
    <x:row r="3604">
      <x:c r="A3604">
        <x:v>92981</x:v>
      </x:c>
      <x:c r="B3604" s="1">
        <x:v>44774.65252920747</x:v>
      </x:c>
      <x:c r="C3604" s="6">
        <x:v>45.377726045</x:v>
      </x:c>
      <x:c r="D3604" s="14" t="s">
        <x:v>94</x:v>
      </x:c>
      <x:c r="E3604" s="15">
        <x:v>44771.4697032593</x:v>
      </x:c>
      <x:c r="F3604" t="s">
        <x:v>99</x:v>
      </x:c>
      <x:c r="G3604" s="6">
        <x:v>101.54032948709298</x:v>
      </x:c>
      <x:c r="H3604" t="s">
        <x:v>97</x:v>
      </x:c>
      <x:c r="I3604" s="6">
        <x:v>27.71474944823376</x:v>
      </x:c>
      <x:c r="J3604" t="s">
        <x:v>95</x:v>
      </x:c>
      <x:c r="K3604" s="6">
        <x:v>1018</x:v>
      </x:c>
      <x:c r="L3604" t="s">
        <x:v>96</x:v>
      </x:c>
      <x:c r="M3604" t="s">
        <x:v>98</x:v>
      </x:c>
      <x:c r="N3604" s="8">
        <x:v>36.4</x:v>
      </x:c>
      <x:c r="O3604" s="8">
        <x:v>0</x:v>
      </x:c>
      <x:c r="Q3604">
        <x:v>0</x:v>
      </x:c>
      <x:c r="R3604" s="6">
        <x:v>20.346999999999998</x:v>
      </x:c>
      <x:c r="S3604" s="8">
        <x:v>75034.39324707571</x:v>
      </x:c>
      <x:c r="T3604" s="12">
        <x:v>299292.95815319224</x:v>
      </x:c>
      <x:c r="U3604" s="12">
        <x:v>24.5</x:v>
      </x:c>
      <x:c r="V3604" s="12">
        <x:v>64</x:v>
      </x:c>
      <x:c r="W3604" s="12">
        <x:f>NA()</x:f>
      </x:c>
    </x:row>
    <x:row r="3605">
      <x:c r="A3605">
        <x:v>108801</x:v>
      </x:c>
      <x:c r="B3605" s="1">
        <x:v>44774.694207708584</x:v>
      </x:c>
      <x:c r="C3605" s="6">
        <x:v>45.38328136166667</x:v>
      </x:c>
      <x:c r="D3605" s="14" t="s">
        <x:v>94</x:v>
      </x:c>
      <x:c r="E3605" s="15">
        <x:v>44771.4697032593</x:v>
      </x:c>
      <x:c r="F3605" t="s">
        <x:v>99</x:v>
      </x:c>
      <x:c r="G3605" s="6">
        <x:v>100.22093144419829</x:v>
      </x:c>
      <x:c r="H3605" t="s">
        <x:v>97</x:v>
      </x:c>
      <x:c r="I3605" s="6">
        <x:v>27.968132080694886</x:v>
      </x:c>
      <x:c r="J3605" t="s">
        <x:v>95</x:v>
      </x:c>
      <x:c r="K3605" s="6">
        <x:v>1018</x:v>
      </x:c>
      <x:c r="L3605" t="s">
        <x:v>96</x:v>
      </x:c>
      <x:c r="M3605" t="s">
        <x:v>98</x:v>
      </x:c>
      <x:c r="N3605" s="8">
        <x:v>36.4</x:v>
      </x:c>
      <x:c r="O3605" s="8">
        <x:v>0</x:v>
      </x:c>
      <x:c r="Q3605">
        <x:v>0</x:v>
      </x:c>
      <x:c r="R3605" s="6">
        <x:v>20.465</x:v>
      </x:c>
      <x:c r="S3605" s="8">
        <x:v>77372.71681759198</x:v>
      </x:c>
      <x:c r="T3605" s="12">
        <x:v>301330.4902502888</x:v>
      </x:c>
      <x:c r="U3605" s="12">
        <x:v>24.5</x:v>
      </x:c>
      <x:c r="V3605" s="12">
        <x:v>64</x:v>
      </x:c>
      <x:c r="W3605" s="12">
        <x:f>NA()</x:f>
      </x:c>
    </x:row>
    <x:row r="3606">
      <x:c r="A3606">
        <x:v>92991</x:v>
      </x:c>
      <x:c r="B3606" s="1">
        <x:v>44774.65254100782</x:v>
      </x:c>
      <x:c r="C3606" s="6">
        <x:v>45.39471854166667</x:v>
      </x:c>
      <x:c r="D3606" s="14" t="s">
        <x:v>94</x:v>
      </x:c>
      <x:c r="E3606" s="15">
        <x:v>44771.4697032593</x:v>
      </x:c>
      <x:c r="F3606" t="s">
        <x:v>99</x:v>
      </x:c>
      <x:c r="G3606" s="6">
        <x:v>101.52527167039887</x:v>
      </x:c>
      <x:c r="H3606" t="s">
        <x:v>97</x:v>
      </x:c>
      <x:c r="I3606" s="6">
        <x:v>27.720764244540987</x:v>
      </x:c>
      <x:c r="J3606" t="s">
        <x:v>95</x:v>
      </x:c>
      <x:c r="K3606" s="6">
        <x:v>1018</x:v>
      </x:c>
      <x:c r="L3606" t="s">
        <x:v>96</x:v>
      </x:c>
      <x:c r="M3606" t="s">
        <x:v>98</x:v>
      </x:c>
      <x:c r="N3606" s="8">
        <x:v>36.4</x:v>
      </x:c>
      <x:c r="O3606" s="8">
        <x:v>0</x:v>
      </x:c>
      <x:c r="Q3606">
        <x:v>0</x:v>
      </x:c>
      <x:c r="R3606" s="6">
        <x:v>20.348</x:v>
      </x:c>
      <x:c r="S3606" s="8">
        <x:v>75029.5474379466</x:v>
      </x:c>
      <x:c r="T3606" s="12">
        <x:v>299294.94613525056</x:v>
      </x:c>
      <x:c r="U3606" s="12">
        <x:v>24.5</x:v>
      </x:c>
      <x:c r="V3606" s="12">
        <x:v>64</x:v>
      </x:c>
      <x:c r="W3606" s="12">
        <x:f>NA()</x:f>
      </x:c>
    </x:row>
    <x:row r="3607">
      <x:c r="A3607">
        <x:v>108811</x:v>
      </x:c>
      <x:c r="B3607" s="1">
        <x:v>44774.694218885474</x:v>
      </x:c>
      <x:c r="C3607" s="6">
        <x:v>45.39937607666667</x:v>
      </x:c>
      <x:c r="D3607" s="14" t="s">
        <x:v>94</x:v>
      </x:c>
      <x:c r="E3607" s="15">
        <x:v>44771.4697032593</x:v>
      </x:c>
      <x:c r="F3607" t="s">
        <x:v>99</x:v>
      </x:c>
      <x:c r="G3607" s="6">
        <x:v>100.2214541341127</x:v>
      </x:c>
      <x:c r="H3607" t="s">
        <x:v>97</x:v>
      </x:c>
      <x:c r="I3607" s="6">
        <x:v>27.967590708682565</x:v>
      </x:c>
      <x:c r="J3607" t="s">
        <x:v>95</x:v>
      </x:c>
      <x:c r="K3607" s="6">
        <x:v>1018</x:v>
      </x:c>
      <x:c r="L3607" t="s">
        <x:v>96</x:v>
      </x:c>
      <x:c r="M3607" t="s">
        <x:v>98</x:v>
      </x:c>
      <x:c r="N3607" s="8">
        <x:v>36.4</x:v>
      </x:c>
      <x:c r="O3607" s="8">
        <x:v>0</x:v>
      </x:c>
      <x:c r="Q3607">
        <x:v>0</x:v>
      </x:c>
      <x:c r="R3607" s="6">
        <x:v>20.465</x:v>
      </x:c>
      <x:c r="S3607" s="8">
        <x:v>77377.7720657037</x:v>
      </x:c>
      <x:c r="T3607" s="12">
        <x:v>301324.66497641534</x:v>
      </x:c>
      <x:c r="U3607" s="12">
        <x:v>24.5</x:v>
      </x:c>
      <x:c r="V3607" s="12">
        <x:v>64</x:v>
      </x:c>
      <x:c r="W3607" s="12">
        <x:f>NA()</x:f>
      </x:c>
    </x:row>
    <x:row r="3608">
      <x:c r="A3608">
        <x:v>93002</x:v>
      </x:c>
      <x:c r="B3608" s="1">
        <x:v>44774.652552195184</x:v>
      </x:c>
      <x:c r="C3608" s="6">
        <x:v>45.410828353333336</x:v>
      </x:c>
      <x:c r="D3608" s="14" t="s">
        <x:v>94</x:v>
      </x:c>
      <x:c r="E3608" s="15">
        <x:v>44771.4697032593</x:v>
      </x:c>
      <x:c r="F3608" t="s">
        <x:v>99</x:v>
      </x:c>
      <x:c r="G3608" s="6">
        <x:v>101.58754126828067</x:v>
      </x:c>
      <x:c r="H3608" t="s">
        <x:v>97</x:v>
      </x:c>
      <x:c r="I3608" s="6">
        <x:v>27.7227190556614</x:v>
      </x:c>
      <x:c r="J3608" t="s">
        <x:v>95</x:v>
      </x:c>
      <x:c r="K3608" s="6">
        <x:v>1018</x:v>
      </x:c>
      <x:c r="L3608" t="s">
        <x:v>96</x:v>
      </x:c>
      <x:c r="M3608" t="s">
        <x:v>98</x:v>
      </x:c>
      <x:c r="N3608" s="8">
        <x:v>36.4</x:v>
      </x:c>
      <x:c r="O3608" s="8">
        <x:v>0</x:v>
      </x:c>
      <x:c r="Q3608">
        <x:v>0</x:v>
      </x:c>
      <x:c r="R3608" s="6">
        <x:v>20.340999999999998</x:v>
      </x:c>
      <x:c r="S3608" s="8">
        <x:v>75031.93046082288</x:v>
      </x:c>
      <x:c r="T3608" s="12">
        <x:v>299288.96146455995</x:v>
      </x:c>
      <x:c r="U3608" s="12">
        <x:v>24.5</x:v>
      </x:c>
      <x:c r="V3608" s="12">
        <x:v>64</x:v>
      </x:c>
      <x:c r="W3608" s="12">
        <x:f>NA()</x:f>
      </x:c>
    </x:row>
    <x:row r="3609">
      <x:c r="A3609">
        <x:v>108821</x:v>
      </x:c>
      <x:c r="B3609" s="1">
        <x:v>44774.694230637666</x:v>
      </x:c>
      <x:c r="C3609" s="6">
        <x:v>45.416299241666664</x:v>
      </x:c>
      <x:c r="D3609" s="14" t="s">
        <x:v>94</x:v>
      </x:c>
      <x:c r="E3609" s="15">
        <x:v>44771.4697032593</x:v>
      </x:c>
      <x:c r="F3609" t="s">
        <x:v>99</x:v>
      </x:c>
      <x:c r="G3609" s="6">
        <x:v>100.2277099755645</x:v>
      </x:c>
      <x:c r="H3609" t="s">
        <x:v>97</x:v>
      </x:c>
      <x:c r="I3609" s="6">
        <x:v>27.951770654008214</x:v>
      </x:c>
      <x:c r="J3609" t="s">
        <x:v>95</x:v>
      </x:c>
      <x:c r="K3609" s="6">
        <x:v>1018</x:v>
      </x:c>
      <x:c r="L3609" t="s">
        <x:v>96</x:v>
      </x:c>
      <x:c r="M3609" t="s">
        <x:v>98</x:v>
      </x:c>
      <x:c r="N3609" s="8">
        <x:v>36.4</x:v>
      </x:c>
      <x:c r="O3609" s="8">
        <x:v>0</x:v>
      </x:c>
      <x:c r="Q3609">
        <x:v>0</x:v>
      </x:c>
      <x:c r="R3609" s="6">
        <x:v>20.465999999999998</x:v>
      </x:c>
      <x:c r="S3609" s="8">
        <x:v>77379.72358581454</x:v>
      </x:c>
      <x:c r="T3609" s="12">
        <x:v>301335.5368062678</x:v>
      </x:c>
      <x:c r="U3609" s="12">
        <x:v>24.5</x:v>
      </x:c>
      <x:c r="V3609" s="12">
        <x:v>64</x:v>
      </x:c>
      <x:c r="W3609" s="12">
        <x:f>NA()</x:f>
      </x:c>
    </x:row>
    <x:row r="3610">
      <x:c r="A3610">
        <x:v>93012</x:v>
      </x:c>
      <x:c r="B3610" s="1">
        <x:v>44774.65256391556</x:v>
      </x:c>
      <x:c r="C3610" s="6">
        <x:v>45.42770567833333</x:v>
      </x:c>
      <x:c r="D3610" s="14" t="s">
        <x:v>94</x:v>
      </x:c>
      <x:c r="E3610" s="15">
        <x:v>44771.4697032593</x:v>
      </x:c>
      <x:c r="F3610" t="s">
        <x:v>99</x:v>
      </x:c>
      <x:c r="G3610" s="6">
        <x:v>101.54113035351634</x:v>
      </x:c>
      <x:c r="H3610" t="s">
        <x:v>97</x:v>
      </x:c>
      <x:c r="I3610" s="6">
        <x:v>27.723290462204204</x:v>
      </x:c>
      <x:c r="J3610" t="s">
        <x:v>95</x:v>
      </x:c>
      <x:c r="K3610" s="6">
        <x:v>1018</x:v>
      </x:c>
      <x:c r="L3610" t="s">
        <x:v>96</x:v>
      </x:c>
      <x:c r="M3610" t="s">
        <x:v>98</x:v>
      </x:c>
      <x:c r="N3610" s="8">
        <x:v>36.4</x:v>
      </x:c>
      <x:c r="O3610" s="8">
        <x:v>0</x:v>
      </x:c>
      <x:c r="Q3610">
        <x:v>0</x:v>
      </x:c>
      <x:c r="R3610" s="6">
        <x:v>20.346</x:v>
      </x:c>
      <x:c r="S3610" s="8">
        <x:v>75035.76854702597</x:v>
      </x:c>
      <x:c r="T3610" s="12">
        <x:v>299296.14261267113</x:v>
      </x:c>
      <x:c r="U3610" s="12">
        <x:v>24.5</x:v>
      </x:c>
      <x:c r="V3610" s="12">
        <x:v>64</x:v>
      </x:c>
      <x:c r="W3610" s="12">
        <x:f>NA()</x:f>
      </x:c>
    </x:row>
    <x:row r="3611">
      <x:c r="A3611">
        <x:v>108828</x:v>
      </x:c>
      <x:c r="B3611" s="1">
        <x:v>44774.694242402016</x:v>
      </x:c>
      <x:c r="C3611" s="6">
        <x:v>45.4332399</x:v>
      </x:c>
      <x:c r="D3611" s="14" t="s">
        <x:v>94</x:v>
      </x:c>
      <x:c r="E3611" s="15">
        <x:v>44771.4697032593</x:v>
      </x:c>
      <x:c r="F3611" t="s">
        <x:v>99</x:v>
      </x:c>
      <x:c r="G3611" s="6">
        <x:v>100.17363929410843</x:v>
      </x:c>
      <x:c r="H3611" t="s">
        <x:v>97</x:v>
      </x:c>
      <x:c r="I3611" s="6">
        <x:v>27.95174057792974</x:v>
      </x:c>
      <x:c r="J3611" t="s">
        <x:v>95</x:v>
      </x:c>
      <x:c r="K3611" s="6">
        <x:v>1018</x:v>
      </x:c>
      <x:c r="L3611" t="s">
        <x:v>96</x:v>
      </x:c>
      <x:c r="M3611" t="s">
        <x:v>98</x:v>
      </x:c>
      <x:c r="N3611" s="8">
        <x:v>36.4</x:v>
      </x:c>
      <x:c r="O3611" s="8">
        <x:v>0</x:v>
      </x:c>
      <x:c r="Q3611">
        <x:v>0</x:v>
      </x:c>
      <x:c r="R3611" s="6">
        <x:v>20.471999999999998</x:v>
      </x:c>
      <x:c r="S3611" s="8">
        <x:v>77382.6035095534</x:v>
      </x:c>
      <x:c r="T3611" s="12">
        <x:v>301329.7656648409</x:v>
      </x:c>
      <x:c r="U3611" s="12">
        <x:v>24.5</x:v>
      </x:c>
      <x:c r="V3611" s="12">
        <x:v>64</x:v>
      </x:c>
      <x:c r="W3611" s="12">
        <x:f>NA()</x:f>
      </x:c>
    </x:row>
    <x:row r="3612">
      <x:c r="A3612">
        <x:v>93023</x:v>
      </x:c>
      <x:c r="B3612" s="1">
        <x:v>44774.652575609165</x:v>
      </x:c>
      <x:c r="C3612" s="6">
        <x:v>45.44454448333333</x:v>
      </x:c>
      <x:c r="D3612" s="14" t="s">
        <x:v>94</x:v>
      </x:c>
      <x:c r="E3612" s="15">
        <x:v>44771.4697032593</x:v>
      </x:c>
      <x:c r="F3612" t="s">
        <x:v>99</x:v>
      </x:c>
      <x:c r="G3612" s="6">
        <x:v>101.52685759750568</x:v>
      </x:c>
      <x:c r="H3612" t="s">
        <x:v>97</x:v>
      </x:c>
      <x:c r="I3612" s="6">
        <x:v>27.709787249396868</x:v>
      </x:c>
      <x:c r="J3612" t="s">
        <x:v>95</x:v>
      </x:c>
      <x:c r="K3612" s="6">
        <x:v>1018</x:v>
      </x:c>
      <x:c r="L3612" t="s">
        <x:v>96</x:v>
      </x:c>
      <x:c r="M3612" t="s">
        <x:v>98</x:v>
      </x:c>
      <x:c r="N3612" s="8">
        <x:v>36.4</x:v>
      </x:c>
      <x:c r="O3612" s="8">
        <x:v>0</x:v>
      </x:c>
      <x:c r="Q3612">
        <x:v>0</x:v>
      </x:c>
      <x:c r="R3612" s="6">
        <x:v>20.349</x:v>
      </x:c>
      <x:c r="S3612" s="8">
        <x:v>75037.15290619755</x:v>
      </x:c>
      <x:c r="T3612" s="12">
        <x:v>299293.13006885635</x:v>
      </x:c>
      <x:c r="U3612" s="12">
        <x:v>24.5</x:v>
      </x:c>
      <x:c r="V3612" s="12">
        <x:v>64</x:v>
      </x:c>
      <x:c r="W3612" s="12">
        <x:f>NA()</x:f>
      </x:c>
    </x:row>
    <x:row r="3613">
      <x:c r="A3613">
        <x:v>108832</x:v>
      </x:c>
      <x:c r="B3613" s="1">
        <x:v>44774.694253580834</x:v>
      </x:c>
      <x:c r="C3613" s="6">
        <x:v>45.44933740333333</x:v>
      </x:c>
      <x:c r="D3613" s="14" t="s">
        <x:v>94</x:v>
      </x:c>
      <x:c r="E3613" s="15">
        <x:v>44771.4697032593</x:v>
      </x:c>
      <x:c r="F3613" t="s">
        <x:v>99</x:v>
      </x:c>
      <x:c r="G3613" s="6">
        <x:v>100.1931936799546</x:v>
      </x:c>
      <x:c r="H3613" t="s">
        <x:v>97</x:v>
      </x:c>
      <x:c r="I3613" s="6">
        <x:v>27.959500215130902</x:v>
      </x:c>
      <x:c r="J3613" t="s">
        <x:v>95</x:v>
      </x:c>
      <x:c r="K3613" s="6">
        <x:v>1018</x:v>
      </x:c>
      <x:c r="L3613" t="s">
        <x:v>96</x:v>
      </x:c>
      <x:c r="M3613" t="s">
        <x:v>98</x:v>
      </x:c>
      <x:c r="N3613" s="8">
        <x:v>36.4</x:v>
      </x:c>
      <x:c r="O3613" s="8">
        <x:v>0</x:v>
      </x:c>
      <x:c r="Q3613">
        <x:v>0</x:v>
      </x:c>
      <x:c r="R3613" s="6">
        <x:v>20.468999999999998</x:v>
      </x:c>
      <x:c r="S3613" s="8">
        <x:v>77390.06097045766</x:v>
      </x:c>
      <x:c r="T3613" s="12">
        <x:v>301328.5950058463</x:v>
      </x:c>
      <x:c r="U3613" s="12">
        <x:v>24.5</x:v>
      </x:c>
      <x:c r="V3613" s="12">
        <x:v>64</x:v>
      </x:c>
      <x:c r="W3613" s="12">
        <x:f>NA()</x:f>
      </x:c>
    </x:row>
    <x:row r="3614">
      <x:c r="A3614">
        <x:v>93032</x:v>
      </x:c>
      <x:c r="B3614" s="1">
        <x:v>44774.65258733934</x:v>
      </x:c>
      <x:c r="C3614" s="6">
        <x:v>45.461435935</x:v>
      </x:c>
      <x:c r="D3614" s="14" t="s">
        <x:v>94</x:v>
      </x:c>
      <x:c r="E3614" s="15">
        <x:v>44771.4697032593</x:v>
      </x:c>
      <x:c r="F3614" t="s">
        <x:v>99</x:v>
      </x:c>
      <x:c r="G3614" s="6">
        <x:v>101.53921001519043</x:v>
      </x:c>
      <x:c r="H3614" t="s">
        <x:v>97</x:v>
      </x:c>
      <x:c r="I3614" s="6">
        <x:v>27.71589225870366</x:v>
      </x:c>
      <x:c r="J3614" t="s">
        <x:v>95</x:v>
      </x:c>
      <x:c r="K3614" s="6">
        <x:v>1018</x:v>
      </x:c>
      <x:c r="L3614" t="s">
        <x:v>96</x:v>
      </x:c>
      <x:c r="M3614" t="s">
        <x:v>98</x:v>
      </x:c>
      <x:c r="N3614" s="8">
        <x:v>36.4</x:v>
      </x:c>
      <x:c r="O3614" s="8">
        <x:v>0</x:v>
      </x:c>
      <x:c r="Q3614">
        <x:v>0</x:v>
      </x:c>
      <x:c r="R3614" s="6">
        <x:v>20.346999999999998</x:v>
      </x:c>
      <x:c r="S3614" s="8">
        <x:v>75040.54973420045</x:v>
      </x:c>
      <x:c r="T3614" s="12">
        <x:v>299292.8258196687</x:v>
      </x:c>
      <x:c r="U3614" s="12">
        <x:v>24.5</x:v>
      </x:c>
      <x:c r="V3614" s="12">
        <x:v>64</x:v>
      </x:c>
      <x:c r="W3614" s="12">
        <x:f>NA()</x:f>
      </x:c>
    </x:row>
    <x:row r="3615">
      <x:c r="A3615">
        <x:v>108847</x:v>
      </x:c>
      <x:c r="B3615" s="1">
        <x:v>44774.69426534443</x:v>
      </x:c>
      <x:c r="C3615" s="6">
        <x:v>45.46627696666667</x:v>
      </x:c>
      <x:c r="D3615" s="14" t="s">
        <x:v>94</x:v>
      </x:c>
      <x:c r="E3615" s="15">
        <x:v>44771.4697032593</x:v>
      </x:c>
      <x:c r="F3615" t="s">
        <x:v>99</x:v>
      </x:c>
      <x:c r="G3615" s="6">
        <x:v>100.19362916174845</x:v>
      </x:c>
      <x:c r="H3615" t="s">
        <x:v>97</x:v>
      </x:c>
      <x:c r="I3615" s="6">
        <x:v>27.959049072941525</x:v>
      </x:c>
      <x:c r="J3615" t="s">
        <x:v>95</x:v>
      </x:c>
      <x:c r="K3615" s="6">
        <x:v>1018</x:v>
      </x:c>
      <x:c r="L3615" t="s">
        <x:v>96</x:v>
      </x:c>
      <x:c r="M3615" t="s">
        <x:v>98</x:v>
      </x:c>
      <x:c r="N3615" s="8">
        <x:v>36.4</x:v>
      </x:c>
      <x:c r="O3615" s="8">
        <x:v>0</x:v>
      </x:c>
      <x:c r="Q3615">
        <x:v>0</x:v>
      </x:c>
      <x:c r="R3615" s="6">
        <x:v>20.468999999999998</x:v>
      </x:c>
      <x:c r="S3615" s="8">
        <x:v>77395.89305364754</x:v>
      </x:c>
      <x:c r="T3615" s="12">
        <x:v>301324.86126469227</x:v>
      </x:c>
      <x:c r="U3615" s="12">
        <x:v>24.5</x:v>
      </x:c>
      <x:c r="V3615" s="12">
        <x:v>64</x:v>
      </x:c>
      <x:c r="W3615" s="12">
        <x:f>NA()</x:f>
      </x:c>
    </x:row>
    <x:row r="3616">
      <x:c r="A3616">
        <x:v>93039</x:v>
      </x:c>
      <x:c r="B3616" s="1">
        <x:v>44774.65259850224</x:v>
      </x:c>
      <x:c r="C3616" s="6">
        <x:v>45.47751050833333</x:v>
      </x:c>
      <x:c r="D3616" s="14" t="s">
        <x:v>94</x:v>
      </x:c>
      <x:c r="E3616" s="15">
        <x:v>44771.4697032593</x:v>
      </x:c>
      <x:c r="F3616" t="s">
        <x:v>99</x:v>
      </x:c>
      <x:c r="G3616" s="6">
        <x:v>101.5596677679296</x:v>
      </x:c>
      <x:c r="H3616" t="s">
        <x:v>97</x:v>
      </x:c>
      <x:c r="I3616" s="6">
        <x:v>27.713726933934595</x:v>
      </x:c>
      <x:c r="J3616" t="s">
        <x:v>95</x:v>
      </x:c>
      <x:c r="K3616" s="6">
        <x:v>1018</x:v>
      </x:c>
      <x:c r="L3616" t="s">
        <x:v>96</x:v>
      </x:c>
      <x:c r="M3616" t="s">
        <x:v>98</x:v>
      </x:c>
      <x:c r="N3616" s="8">
        <x:v>36.4</x:v>
      </x:c>
      <x:c r="O3616" s="8">
        <x:v>0</x:v>
      </x:c>
      <x:c r="Q3616">
        <x:v>0</x:v>
      </x:c>
      <x:c r="R3616" s="6">
        <x:v>20.345</x:v>
      </x:c>
      <x:c r="S3616" s="8">
        <x:v>75040.17631083957</x:v>
      </x:c>
      <x:c r="T3616" s="12">
        <x:v>299293.88365259144</x:v>
      </x:c>
      <x:c r="U3616" s="12">
        <x:v>24.5</x:v>
      </x:c>
      <x:c r="V3616" s="12">
        <x:v>64</x:v>
      </x:c>
      <x:c r="W3616" s="12">
        <x:f>NA()</x:f>
      </x:c>
    </x:row>
    <x:row r="3617">
      <x:c r="A3617">
        <x:v>108853</x:v>
      </x:c>
      <x:c r="B3617" s="1">
        <x:v>44774.69427707416</x:v>
      </x:c>
      <x:c r="C3617" s="6">
        <x:v>45.483167783333336</x:v>
      </x:c>
      <x:c r="D3617" s="14" t="s">
        <x:v>94</x:v>
      </x:c>
      <x:c r="E3617" s="15">
        <x:v>44771.4697032593</x:v>
      </x:c>
      <x:c r="F3617" t="s">
        <x:v>99</x:v>
      </x:c>
      <x:c r="G3617" s="6">
        <x:v>100.16105842838333</x:v>
      </x:c>
      <x:c r="H3617" t="s">
        <x:v>97</x:v>
      </x:c>
      <x:c r="I3617" s="6">
        <x:v>27.974117254869725</x:v>
      </x:c>
      <x:c r="J3617" t="s">
        <x:v>95</x:v>
      </x:c>
      <x:c r="K3617" s="6">
        <x:v>1018</x:v>
      </x:c>
      <x:c r="L3617" t="s">
        <x:v>96</x:v>
      </x:c>
      <x:c r="M3617" t="s">
        <x:v>98</x:v>
      </x:c>
      <x:c r="N3617" s="8">
        <x:v>36.4</x:v>
      </x:c>
      <x:c r="O3617" s="8">
        <x:v>0</x:v>
      </x:c>
      <x:c r="Q3617">
        <x:v>0</x:v>
      </x:c>
      <x:c r="R3617" s="6">
        <x:v>20.471</x:v>
      </x:c>
      <x:c r="S3617" s="8">
        <x:v>77386.715494567</x:v>
      </x:c>
      <x:c r="T3617" s="12">
        <x:v>301332.15743100777</x:v>
      </x:c>
      <x:c r="U3617" s="12">
        <x:v>24.5</x:v>
      </x:c>
      <x:c r="V3617" s="12">
        <x:v>64</x:v>
      </x:c>
      <x:c r="W3617" s="12">
        <x:f>NA()</x:f>
      </x:c>
    </x:row>
    <x:row r="3618">
      <x:c r="A3618">
        <x:v>93048</x:v>
      </x:c>
      <x:c r="B3618" s="1">
        <x:v>44774.65261020762</x:v>
      </x:c>
      <x:c r="C3618" s="6">
        <x:v>45.49436626</x:v>
      </x:c>
      <x:c r="D3618" s="14" t="s">
        <x:v>94</x:v>
      </x:c>
      <x:c r="E3618" s="15">
        <x:v>44771.4697032593</x:v>
      </x:c>
      <x:c r="F3618" t="s">
        <x:v>99</x:v>
      </x:c>
      <x:c r="G3618" s="6">
        <x:v>101.52597388763203</x:v>
      </x:c>
      <x:c r="H3618" t="s">
        <x:v>97</x:v>
      </x:c>
      <x:c r="I3618" s="6">
        <x:v>27.710689466821805</x:v>
      </x:c>
      <x:c r="J3618" t="s">
        <x:v>95</x:v>
      </x:c>
      <x:c r="K3618" s="6">
        <x:v>1018</x:v>
      </x:c>
      <x:c r="L3618" t="s">
        <x:v>96</x:v>
      </x:c>
      <x:c r="M3618" t="s">
        <x:v>98</x:v>
      </x:c>
      <x:c r="N3618" s="8">
        <x:v>36.4</x:v>
      </x:c>
      <x:c r="O3618" s="8">
        <x:v>0</x:v>
      </x:c>
      <x:c r="Q3618">
        <x:v>0</x:v>
      </x:c>
      <x:c r="R3618" s="6">
        <x:v>20.349</x:v>
      </x:c>
      <x:c r="S3618" s="8">
        <x:v>75032.11221567013</x:v>
      </x:c>
      <x:c r="T3618" s="12">
        <x:v>299290.6327645981</x:v>
      </x:c>
      <x:c r="U3618" s="12">
        <x:v>24.5</x:v>
      </x:c>
      <x:c r="V3618" s="12">
        <x:v>64</x:v>
      </x:c>
      <x:c r="W3618" s="12">
        <x:f>NA()</x:f>
      </x:c>
    </x:row>
    <x:row r="3619">
      <x:c r="A3619">
        <x:v>108866</x:v>
      </x:c>
      <x:c r="B3619" s="1">
        <x:v>44774.69428824474</x:v>
      </x:c>
      <x:c r="C3619" s="6">
        <x:v>45.49925342833333</x:v>
      </x:c>
      <x:c r="D3619" s="14" t="s">
        <x:v>94</x:v>
      </x:c>
      <x:c r="E3619" s="15">
        <x:v>44771.4697032593</x:v>
      </x:c>
      <x:c r="F3619" t="s">
        <x:v>99</x:v>
      </x:c>
      <x:c r="G3619" s="6">
        <x:v>100.21252948975116</x:v>
      </x:c>
      <x:c r="H3619" t="s">
        <x:v>97</x:v>
      </x:c>
      <x:c r="I3619" s="6">
        <x:v>27.986177864404</x:v>
      </x:c>
      <x:c r="J3619" t="s">
        <x:v>95</x:v>
      </x:c>
      <x:c r="K3619" s="6">
        <x:v>1018</x:v>
      </x:c>
      <x:c r="L3619" t="s">
        <x:v>96</x:v>
      </x:c>
      <x:c r="M3619" t="s">
        <x:v>98</x:v>
      </x:c>
      <x:c r="N3619" s="8">
        <x:v>36.4</x:v>
      </x:c>
      <x:c r="O3619" s="8">
        <x:v>0</x:v>
      </x:c>
      <x:c r="Q3619">
        <x:v>0</x:v>
      </x:c>
      <x:c r="R3619" s="6">
        <x:v>20.464</x:v>
      </x:c>
      <x:c r="S3619" s="8">
        <x:v>77386.38267633755</x:v>
      </x:c>
      <x:c r="T3619" s="12">
        <x:v>301330.88980906055</x:v>
      </x:c>
      <x:c r="U3619" s="12">
        <x:v>24.5</x:v>
      </x:c>
      <x:c r="V3619" s="12">
        <x:v>64</x:v>
      </x:c>
      <x:c r="W3619" s="12">
        <x:f>NA()</x:f>
      </x:c>
    </x:row>
    <x:row r="3620">
      <x:c r="A3620">
        <x:v>93056</x:v>
      </x:c>
      <x:c r="B3620" s="1">
        <x:v>44774.652621994974</x:v>
      </x:c>
      <x:c r="C3620" s="6">
        <x:v>45.511340041666664</x:v>
      </x:c>
      <x:c r="D3620" s="14" t="s">
        <x:v>94</x:v>
      </x:c>
      <x:c r="E3620" s="15">
        <x:v>44771.4697032593</x:v>
      </x:c>
      <x:c r="F3620" t="s">
        <x:v>99</x:v>
      </x:c>
      <x:c r="G3620" s="6">
        <x:v>101.56794819703606</x:v>
      </x:c>
      <x:c r="H3620" t="s">
        <x:v>97</x:v>
      </x:c>
      <x:c r="I3620" s="6">
        <x:v>27.705276165910618</x:v>
      </x:c>
      <x:c r="J3620" t="s">
        <x:v>95</x:v>
      </x:c>
      <x:c r="K3620" s="6">
        <x:v>1018</x:v>
      </x:c>
      <x:c r="L3620" t="s">
        <x:v>96</x:v>
      </x:c>
      <x:c r="M3620" t="s">
        <x:v>98</x:v>
      </x:c>
      <x:c r="N3620" s="8">
        <x:v>36.4</x:v>
      </x:c>
      <x:c r="O3620" s="8">
        <x:v>0</x:v>
      </x:c>
      <x:c r="Q3620">
        <x:v>0</x:v>
      </x:c>
      <x:c r="R3620" s="6">
        <x:v>20.345</x:v>
      </x:c>
      <x:c r="S3620" s="8">
        <x:v>75033.87314724638</x:v>
      </x:c>
      <x:c r="T3620" s="12">
        <x:v>299291.42299259687</x:v>
      </x:c>
      <x:c r="U3620" s="12">
        <x:v>24.5</x:v>
      </x:c>
      <x:c r="V3620" s="12">
        <x:v>64</x:v>
      </x:c>
      <x:c r="W3620" s="12">
        <x:f>NA()</x:f>
      </x:c>
    </x:row>
    <x:row r="3621">
      <x:c r="A3621">
        <x:v>108874</x:v>
      </x:c>
      <x:c r="B3621" s="1">
        <x:v>44774.694300013776</x:v>
      </x:c>
      <x:c r="C3621" s="6">
        <x:v>45.516200845</x:v>
      </x:c>
      <x:c r="D3621" s="14" t="s">
        <x:v>94</x:v>
      </x:c>
      <x:c r="E3621" s="15">
        <x:v>44771.4697032593</x:v>
      </x:c>
      <x:c r="F3621" t="s">
        <x:v>99</x:v>
      </x:c>
      <x:c r="G3621" s="6">
        <x:v>100.21422399145278</x:v>
      </x:c>
      <x:c r="H3621" t="s">
        <x:v>97</x:v>
      </x:c>
      <x:c r="I3621" s="6">
        <x:v>27.9750796959338</x:v>
      </x:c>
      <x:c r="J3621" t="s">
        <x:v>95</x:v>
      </x:c>
      <x:c r="K3621" s="6">
        <x:v>1018</x:v>
      </x:c>
      <x:c r="L3621" t="s">
        <x:v>96</x:v>
      </x:c>
      <x:c r="M3621" t="s">
        <x:v>98</x:v>
      </x:c>
      <x:c r="N3621" s="8">
        <x:v>36.4</x:v>
      </x:c>
      <x:c r="O3621" s="8">
        <x:v>0</x:v>
      </x:c>
      <x:c r="Q3621">
        <x:v>0</x:v>
      </x:c>
      <x:c r="R3621" s="6">
        <x:v>20.465</x:v>
      </x:c>
      <x:c r="S3621" s="8">
        <x:v>77375.09176519547</x:v>
      </x:c>
      <x:c r="T3621" s="12">
        <x:v>301325.9014678557</x:v>
      </x:c>
      <x:c r="U3621" s="12">
        <x:v>24.5</x:v>
      </x:c>
      <x:c r="V3621" s="12">
        <x:v>64</x:v>
      </x:c>
      <x:c r="W3621" s="12">
        <x:f>NA()</x:f>
      </x:c>
    </x:row>
    <x:row r="3622">
      <x:c r="A3622">
        <x:v>93066</x:v>
      </x:c>
      <x:c r="B3622" s="1">
        <x:v>44774.652633165446</x:v>
      </x:c>
      <x:c r="C3622" s="6">
        <x:v>45.52742552666667</x:v>
      </x:c>
      <x:c r="D3622" s="14" t="s">
        <x:v>94</x:v>
      </x:c>
      <x:c r="E3622" s="15">
        <x:v>44771.4697032593</x:v>
      </x:c>
      <x:c r="F3622" t="s">
        <x:v>99</x:v>
      </x:c>
      <x:c r="G3622" s="6">
        <x:v>101.55473714998962</x:v>
      </x:c>
      <x:c r="H3622" t="s">
        <x:v>97</x:v>
      </x:c>
      <x:c r="I3622" s="6">
        <x:v>27.70004331666405</x:v>
      </x:c>
      <x:c r="J3622" t="s">
        <x:v>95</x:v>
      </x:c>
      <x:c r="K3622" s="6">
        <x:v>1018</x:v>
      </x:c>
      <x:c r="L3622" t="s">
        <x:v>96</x:v>
      </x:c>
      <x:c r="M3622" t="s">
        <x:v>98</x:v>
      </x:c>
      <x:c r="N3622" s="8">
        <x:v>36.4</x:v>
      </x:c>
      <x:c r="O3622" s="8">
        <x:v>0</x:v>
      </x:c>
      <x:c r="Q3622">
        <x:v>0</x:v>
      </x:c>
      <x:c r="R3622" s="6">
        <x:v>20.346999999999998</x:v>
      </x:c>
      <x:c r="S3622" s="8">
        <x:v>75032.33266165642</x:v>
      </x:c>
      <x:c r="T3622" s="12">
        <x:v>299288.67045023356</x:v>
      </x:c>
      <x:c r="U3622" s="12">
        <x:v>24.5</x:v>
      </x:c>
      <x:c r="V3622" s="12">
        <x:v>64</x:v>
      </x:c>
      <x:c r="W3622" s="12">
        <x:f>NA()</x:f>
      </x:c>
    </x:row>
    <x:row r="3623">
      <x:c r="A3623">
        <x:v>108880</x:v>
      </x:c>
      <x:c r="B3623" s="1">
        <x:v>44774.69431175275</x:v>
      </x:c>
      <x:c r="C3623" s="6">
        <x:v>45.533104961666666</x:v>
      </x:c>
      <x:c r="D3623" s="14" t="s">
        <x:v>94</x:v>
      </x:c>
      <x:c r="E3623" s="15">
        <x:v>44771.4697032593</x:v>
      </x:c>
      <x:c r="F3623" t="s">
        <x:v>99</x:v>
      </x:c>
      <x:c r="G3623" s="6">
        <x:v>100.27125311877339</x:v>
      </x:c>
      <x:c r="H3623" t="s">
        <x:v>97</x:v>
      </x:c>
      <x:c r="I3623" s="6">
        <x:v>27.953394762649623</x:v>
      </x:c>
      <x:c r="J3623" t="s">
        <x:v>95</x:v>
      </x:c>
      <x:c r="K3623" s="6">
        <x:v>1018</x:v>
      </x:c>
      <x:c r="L3623" t="s">
        <x:v>96</x:v>
      </x:c>
      <x:c r="M3623" t="s">
        <x:v>98</x:v>
      </x:c>
      <x:c r="N3623" s="8">
        <x:v>36.4</x:v>
      </x:c>
      <x:c r="O3623" s="8">
        <x:v>0</x:v>
      </x:c>
      <x:c r="Q3623">
        <x:v>0</x:v>
      </x:c>
      <x:c r="R3623" s="6">
        <x:v>20.461</x:v>
      </x:c>
      <x:c r="S3623" s="8">
        <x:v>77372.59900842478</x:v>
      </x:c>
      <x:c r="T3623" s="12">
        <x:v>301331.3288530701</x:v>
      </x:c>
      <x:c r="U3623" s="12">
        <x:v>24.5</x:v>
      </x:c>
      <x:c r="V3623" s="12">
        <x:v>64</x:v>
      </x:c>
      <x:c r="W3623" s="12">
        <x:f>NA()</x:f>
      </x:c>
    </x:row>
    <x:row r="3624">
      <x:c r="A3624">
        <x:v>93071</x:v>
      </x:c>
      <x:c r="B3624" s="1">
        <x:v>44774.65264492657</x:v>
      </x:c>
      <x:c r="C3624" s="6">
        <x:v>45.544361548333335</x:v>
      </x:c>
      <x:c r="D3624" s="14" t="s">
        <x:v>94</x:v>
      </x:c>
      <x:c r="E3624" s="15">
        <x:v>44771.4697032593</x:v>
      </x:c>
      <x:c r="F3624" t="s">
        <x:v>99</x:v>
      </x:c>
      <x:c r="G3624" s="6">
        <x:v>101.61549958466082</x:v>
      </x:c>
      <x:c r="H3624" t="s">
        <x:v>97</x:v>
      </x:c>
      <x:c r="I3624" s="6">
        <x:v>27.712914937505957</x:v>
      </x:c>
      <x:c r="J3624" t="s">
        <x:v>95</x:v>
      </x:c>
      <x:c r="K3624" s="6">
        <x:v>1018</x:v>
      </x:c>
      <x:c r="L3624" t="s">
        <x:v>96</x:v>
      </x:c>
      <x:c r="M3624" t="s">
        <x:v>98</x:v>
      </x:c>
      <x:c r="N3624" s="8">
        <x:v>36.4</x:v>
      </x:c>
      <x:c r="O3624" s="8">
        <x:v>0</x:v>
      </x:c>
      <x:c r="Q3624">
        <x:v>0</x:v>
      </x:c>
      <x:c r="R3624" s="6">
        <x:v>20.339</x:v>
      </x:c>
      <x:c r="S3624" s="8">
        <x:v>75031.3095173942</x:v>
      </x:c>
      <x:c r="T3624" s="12">
        <x:v>299291.8028668583</x:v>
      </x:c>
      <x:c r="U3624" s="12">
        <x:v>24.5</x:v>
      </x:c>
      <x:c r="V3624" s="12">
        <x:v>64</x:v>
      </x:c>
      <x:c r="W3624" s="12">
        <x:f>NA()</x:f>
      </x:c>
    </x:row>
    <x:row r="3625">
      <x:c r="A3625">
        <x:v>108887</x:v>
      </x:c>
      <x:c r="B3625" s="1">
        <x:v>44774.69432349129</x:v>
      </x:c>
      <x:c r="C3625" s="6">
        <x:v>45.55000844833334</x:v>
      </x:c>
      <x:c r="D3625" s="14" t="s">
        <x:v>94</x:v>
      </x:c>
      <x:c r="E3625" s="15">
        <x:v>44771.4697032593</x:v>
      </x:c>
      <x:c r="F3625" t="s">
        <x:v>99</x:v>
      </x:c>
      <x:c r="G3625" s="6">
        <x:v>100.258179675366</x:v>
      </x:c>
      <x:c r="H3625" t="s">
        <x:v>97</x:v>
      </x:c>
      <x:c r="I3625" s="6">
        <x:v>27.966929031897507</x:v>
      </x:c>
      <x:c r="J3625" t="s">
        <x:v>95</x:v>
      </x:c>
      <x:c r="K3625" s="6">
        <x:v>1018</x:v>
      </x:c>
      <x:c r="L3625" t="s">
        <x:v>96</x:v>
      </x:c>
      <x:c r="M3625" t="s">
        <x:v>98</x:v>
      </x:c>
      <x:c r="N3625" s="8">
        <x:v>36.4</x:v>
      </x:c>
      <x:c r="O3625" s="8">
        <x:v>0</x:v>
      </x:c>
      <x:c r="Q3625">
        <x:v>0</x:v>
      </x:c>
      <x:c r="R3625" s="6">
        <x:v>20.461</x:v>
      </x:c>
      <x:c r="S3625" s="8">
        <x:v>77370.78260950987</x:v>
      </x:c>
      <x:c r="T3625" s="12">
        <x:v>301329.7570844262</x:v>
      </x:c>
      <x:c r="U3625" s="12">
        <x:v>24.5</x:v>
      </x:c>
      <x:c r="V3625" s="12">
        <x:v>64</x:v>
      </x:c>
      <x:c r="W3625" s="12">
        <x:f>NA()</x:f>
      </x:c>
    </x:row>
    <x:row r="3626">
      <x:c r="A3626">
        <x:v>93084</x:v>
      </x:c>
      <x:c r="B3626" s="1">
        <x:v>44774.65265663799</x:v>
      </x:c>
      <x:c r="C3626" s="6">
        <x:v>45.56122598666666</x:v>
      </x:c>
      <x:c r="D3626" s="14" t="s">
        <x:v>94</x:v>
      </x:c>
      <x:c r="E3626" s="15">
        <x:v>44771.4697032593</x:v>
      </x:c>
      <x:c r="F3626" t="s">
        <x:v>99</x:v>
      </x:c>
      <x:c r="G3626" s="6">
        <x:v>101.55326850976917</x:v>
      </x:c>
      <x:c r="H3626" t="s">
        <x:v>97</x:v>
      </x:c>
      <x:c r="I3626" s="6">
        <x:v>27.71089998425532</x:v>
      </x:c>
      <x:c r="J3626" t="s">
        <x:v>95</x:v>
      </x:c>
      <x:c r="K3626" s="6">
        <x:v>1018</x:v>
      </x:c>
      <x:c r="L3626" t="s">
        <x:v>96</x:v>
      </x:c>
      <x:c r="M3626" t="s">
        <x:v>98</x:v>
      </x:c>
      <x:c r="N3626" s="8">
        <x:v>36.4</x:v>
      </x:c>
      <x:c r="O3626" s="8">
        <x:v>0</x:v>
      </x:c>
      <x:c r="Q3626">
        <x:v>0</x:v>
      </x:c>
      <x:c r="R3626" s="6">
        <x:v>20.346</x:v>
      </x:c>
      <x:c r="S3626" s="8">
        <x:v>75031.53419681366</x:v>
      </x:c>
      <x:c r="T3626" s="12">
        <x:v>299292.4868280689</x:v>
      </x:c>
      <x:c r="U3626" s="12">
        <x:v>24.5</x:v>
      </x:c>
      <x:c r="V3626" s="12">
        <x:v>64</x:v>
      </x:c>
      <x:c r="W3626" s="12">
        <x:f>NA()</x:f>
      </x:c>
    </x:row>
    <x:row r="3627">
      <x:c r="A3627">
        <x:v>108895</x:v>
      </x:c>
      <x:c r="B3627" s="1">
        <x:v>44774.69433467377</x:v>
      </x:c>
      <x:c r="C3627" s="6">
        <x:v>45.56611122333333</x:v>
      </x:c>
      <x:c r="D3627" s="14" t="s">
        <x:v>94</x:v>
      </x:c>
      <x:c r="E3627" s="15">
        <x:v>44771.4697032593</x:v>
      </x:c>
      <x:c r="F3627" t="s">
        <x:v>99</x:v>
      </x:c>
      <x:c r="G3627" s="6">
        <x:v>100.2348775056916</x:v>
      </x:c>
      <x:c r="H3627" t="s">
        <x:v>97</x:v>
      </x:c>
      <x:c r="I3627" s="6">
        <x:v>27.972372831144185</x:v>
      </x:c>
      <x:c r="J3627" t="s">
        <x:v>95</x:v>
      </x:c>
      <x:c r="K3627" s="6">
        <x:v>1018</x:v>
      </x:c>
      <x:c r="L3627" t="s">
        <x:v>96</x:v>
      </x:c>
      <x:c r="M3627" t="s">
        <x:v>98</x:v>
      </x:c>
      <x:c r="N3627" s="8">
        <x:v>36.4</x:v>
      </x:c>
      <x:c r="O3627" s="8">
        <x:v>0</x:v>
      </x:c>
      <x:c r="Q3627">
        <x:v>0</x:v>
      </x:c>
      <x:c r="R3627" s="6">
        <x:v>20.462999999999997</x:v>
      </x:c>
      <x:c r="S3627" s="8">
        <x:v>77366.5357964267</x:v>
      </x:c>
      <x:c r="T3627" s="12">
        <x:v>301329.50254106533</x:v>
      </x:c>
      <x:c r="U3627" s="12">
        <x:v>24.5</x:v>
      </x:c>
      <x:c r="V3627" s="12">
        <x:v>64</x:v>
      </x:c>
      <x:c r="W3627" s="12">
        <x:f>NA()</x:f>
      </x:c>
    </x:row>
    <x:row r="3628">
      <x:c r="A3628">
        <x:v>93090</x:v>
      </x:c>
      <x:c r="B3628" s="1">
        <x:v>44774.65266833881</x:v>
      </x:c>
      <x:c r="C3628" s="6">
        <x:v>45.578075165</x:v>
      </x:c>
      <x:c r="D3628" s="14" t="s">
        <x:v>94</x:v>
      </x:c>
      <x:c r="E3628" s="15">
        <x:v>44771.4697032593</x:v>
      </x:c>
      <x:c r="F3628" t="s">
        <x:v>99</x:v>
      </x:c>
      <x:c r="G3628" s="6">
        <x:v>101.55631494733541</x:v>
      </x:c>
      <x:c r="H3628" t="s">
        <x:v>97</x:v>
      </x:c>
      <x:c r="I3628" s="6">
        <x:v>27.72650838507616</x:v>
      </x:c>
      <x:c r="J3628" t="s">
        <x:v>95</x:v>
      </x:c>
      <x:c r="K3628" s="6">
        <x:v>1018</x:v>
      </x:c>
      <x:c r="L3628" t="s">
        <x:v>96</x:v>
      </x:c>
      <x:c r="M3628" t="s">
        <x:v>98</x:v>
      </x:c>
      <x:c r="N3628" s="8">
        <x:v>36.4</x:v>
      </x:c>
      <x:c r="O3628" s="8">
        <x:v>0</x:v>
      </x:c>
      <x:c r="Q3628">
        <x:v>0</x:v>
      </x:c>
      <x:c r="R3628" s="6">
        <x:v>20.343999999999998</x:v>
      </x:c>
      <x:c r="S3628" s="8">
        <x:v>75025.43335603652</x:v>
      </x:c>
      <x:c r="T3628" s="12">
        <x:v>299286.7277104815</x:v>
      </x:c>
      <x:c r="U3628" s="12">
        <x:v>24.5</x:v>
      </x:c>
      <x:c r="V3628" s="12">
        <x:v>64</x:v>
      </x:c>
      <x:c r="W3628" s="12">
        <x:f>NA()</x:f>
      </x:c>
    </x:row>
    <x:row r="3629">
      <x:c r="A3629">
        <x:v>108907</x:v>
      </x:c>
      <x:c r="B3629" s="1">
        <x:v>44774.69434641912</x:v>
      </x:c>
      <x:c r="C3629" s="6">
        <x:v>45.583024531666666</x:v>
      </x:c>
      <x:c r="D3629" s="14" t="s">
        <x:v>94</x:v>
      </x:c>
      <x:c r="E3629" s="15">
        <x:v>44771.4697032593</x:v>
      </x:c>
      <x:c r="F3629" t="s">
        <x:v>99</x:v>
      </x:c>
      <x:c r="G3629" s="6">
        <x:v>100.2368523485858</x:v>
      </x:c>
      <x:c r="H3629" t="s">
        <x:v>97</x:v>
      </x:c>
      <x:c r="I3629" s="6">
        <x:v>27.970327645860834</x:v>
      </x:c>
      <x:c r="J3629" t="s">
        <x:v>95</x:v>
      </x:c>
      <x:c r="K3629" s="6">
        <x:v>1018</x:v>
      </x:c>
      <x:c r="L3629" t="s">
        <x:v>96</x:v>
      </x:c>
      <x:c r="M3629" t="s">
        <x:v>98</x:v>
      </x:c>
      <x:c r="N3629" s="8">
        <x:v>36.4</x:v>
      </x:c>
      <x:c r="O3629" s="8">
        <x:v>0</x:v>
      </x:c>
      <x:c r="Q3629">
        <x:v>0</x:v>
      </x:c>
      <x:c r="R3629" s="6">
        <x:v>20.462999999999997</x:v>
      </x:c>
      <x:c r="S3629" s="8">
        <x:v>77363.75685430766</x:v>
      </x:c>
      <x:c r="T3629" s="12">
        <x:v>301317.78993825504</x:v>
      </x:c>
      <x:c r="U3629" s="12">
        <x:v>24.5</x:v>
      </x:c>
      <x:c r="V3629" s="12">
        <x:v>64</x:v>
      </x:c>
      <x:c r="W3629" s="12">
        <x:f>NA()</x:f>
      </x:c>
    </x:row>
    <x:row r="3630">
      <x:c r="A3630">
        <x:v>93099</x:v>
      </x:c>
      <x:c r="B3630" s="1">
        <x:v>44774.652679480336</x:v>
      </x:c>
      <x:c r="C3630" s="6">
        <x:v>45.59411896</x:v>
      </x:c>
      <x:c r="D3630" s="14" t="s">
        <x:v>94</x:v>
      </x:c>
      <x:c r="E3630" s="15">
        <x:v>44771.4697032593</x:v>
      </x:c>
      <x:c r="F3630" t="s">
        <x:v>99</x:v>
      </x:c>
      <x:c r="G3630" s="6">
        <x:v>101.57019326090605</x:v>
      </x:c>
      <x:c r="H3630" t="s">
        <x:v>97</x:v>
      </x:c>
      <x:c r="I3630" s="6">
        <x:v>27.7123435327303</x:v>
      </x:c>
      <x:c r="J3630" t="s">
        <x:v>95</x:v>
      </x:c>
      <x:c r="K3630" s="6">
        <x:v>1018</x:v>
      </x:c>
      <x:c r="L3630" t="s">
        <x:v>96</x:v>
      </x:c>
      <x:c r="M3630" t="s">
        <x:v>98</x:v>
      </x:c>
      <x:c r="N3630" s="8">
        <x:v>36.4</x:v>
      </x:c>
      <x:c r="O3630" s="8">
        <x:v>0</x:v>
      </x:c>
      <x:c r="Q3630">
        <x:v>0</x:v>
      </x:c>
      <x:c r="R3630" s="6">
        <x:v>20.343999999999998</x:v>
      </x:c>
      <x:c r="S3630" s="8">
        <x:v>75024.75890053717</x:v>
      </x:c>
      <x:c r="T3630" s="12">
        <x:v>299286.4017562576</x:v>
      </x:c>
      <x:c r="U3630" s="12">
        <x:v>24.5</x:v>
      </x:c>
      <x:c r="V3630" s="12">
        <x:v>64</x:v>
      </x:c>
      <x:c r="W3630" s="12">
        <x:f>NA()</x:f>
      </x:c>
    </x:row>
    <x:row r="3631">
      <x:c r="A3631">
        <x:v>108914</x:v>
      </x:c>
      <x:c r="B3631" s="1">
        <x:v>44774.69435816828</x:v>
      </x:c>
      <x:c r="C3631" s="6">
        <x:v>45.59994332</x:v>
      </x:c>
      <x:c r="D3631" s="14" t="s">
        <x:v>94</x:v>
      </x:c>
      <x:c r="E3631" s="15">
        <x:v>44771.4697032593</x:v>
      </x:c>
      <x:c r="F3631" t="s">
        <x:v>99</x:v>
      </x:c>
      <x:c r="G3631" s="6">
        <x:v>100.25877154201937</x:v>
      </x:c>
      <x:c r="H3631" t="s">
        <x:v>97</x:v>
      </x:c>
      <x:c r="I3631" s="6">
        <x:v>27.956973819653285</x:v>
      </x:c>
      <x:c r="J3631" t="s">
        <x:v>95</x:v>
      </x:c>
      <x:c r="K3631" s="6">
        <x:v>1018</x:v>
      </x:c>
      <x:c r="L3631" t="s">
        <x:v>96</x:v>
      </x:c>
      <x:c r="M3631" t="s">
        <x:v>98</x:v>
      </x:c>
      <x:c r="N3631" s="8">
        <x:v>36.4</x:v>
      </x:c>
      <x:c r="O3631" s="8">
        <x:v>0</x:v>
      </x:c>
      <x:c r="Q3631">
        <x:v>0</x:v>
      </x:c>
      <x:c r="R3631" s="6">
        <x:v>20.462</x:v>
      </x:c>
      <x:c r="S3631" s="8">
        <x:v>77367.48224751053</x:v>
      </x:c>
      <x:c r="T3631" s="12">
        <x:v>301336.4996991358</x:v>
      </x:c>
      <x:c r="U3631" s="12">
        <x:v>24.5</x:v>
      </x:c>
      <x:c r="V3631" s="12">
        <x:v>64</x:v>
      </x:c>
      <x:c r="W3631" s="12">
        <x:f>NA()</x:f>
      </x:c>
    </x:row>
    <x:row r="3632">
      <x:c r="A3632">
        <x:v>93108</x:v>
      </x:c>
      <x:c r="B3632" s="1">
        <x:v>44774.65269121902</x:v>
      </x:c>
      <x:c r="C3632" s="6">
        <x:v>45.611022675</x:v>
      </x:c>
      <x:c r="D3632" s="14" t="s">
        <x:v>94</x:v>
      </x:c>
      <x:c r="E3632" s="15">
        <x:v>44771.4697032593</x:v>
      </x:c>
      <x:c r="F3632" t="s">
        <x:v>99</x:v>
      </x:c>
      <x:c r="G3632" s="6">
        <x:v>101.5949328381442</x:v>
      </x:c>
      <x:c r="H3632" t="s">
        <x:v>97</x:v>
      </x:c>
      <x:c r="I3632" s="6">
        <x:v>27.705817495609153</x:v>
      </x:c>
      <x:c r="J3632" t="s">
        <x:v>95</x:v>
      </x:c>
      <x:c r="K3632" s="6">
        <x:v>1018</x:v>
      </x:c>
      <x:c r="L3632" t="s">
        <x:v>96</x:v>
      </x:c>
      <x:c r="M3632" t="s">
        <x:v>98</x:v>
      </x:c>
      <x:c r="N3632" s="8">
        <x:v>36.4</x:v>
      </x:c>
      <x:c r="O3632" s="8">
        <x:v>0</x:v>
      </x:c>
      <x:c r="Q3632">
        <x:v>0</x:v>
      </x:c>
      <x:c r="R3632" s="6">
        <x:v>20.342</x:v>
      </x:c>
      <x:c r="S3632" s="8">
        <x:v>75024.58429579843</x:v>
      </x:c>
      <x:c r="T3632" s="12">
        <x:v>299296.10890962585</x:v>
      </x:c>
      <x:c r="U3632" s="12">
        <x:v>24.5</x:v>
      </x:c>
      <x:c r="V3632" s="12">
        <x:v>64</x:v>
      </x:c>
      <x:c r="W3632" s="12">
        <x:f>NA()</x:f>
      </x:c>
    </x:row>
    <x:row r="3633">
      <x:c r="A3633">
        <x:v>108929</x:v>
      </x:c>
      <x:c r="B3633" s="1">
        <x:v>44774.69436935245</x:v>
      </x:c>
      <x:c r="C3633" s="6">
        <x:v>45.61604853</x:v>
      </x:c>
      <x:c r="D3633" s="14" t="s">
        <x:v>94</x:v>
      </x:c>
      <x:c r="E3633" s="15">
        <x:v>44771.4697032593</x:v>
      </x:c>
      <x:c r="F3633" t="s">
        <x:v>99</x:v>
      </x:c>
      <x:c r="G3633" s="6">
        <x:v>100.28425962987575</x:v>
      </x:c>
      <x:c r="H3633" t="s">
        <x:v>97</x:v>
      </x:c>
      <x:c r="I3633" s="6">
        <x:v>27.94927434040619</x:v>
      </x:c>
      <x:c r="J3633" t="s">
        <x:v>95</x:v>
      </x:c>
      <x:c r="K3633" s="6">
        <x:v>1018</x:v>
      </x:c>
      <x:c r="L3633" t="s">
        <x:v>96</x:v>
      </x:c>
      <x:c r="M3633" t="s">
        <x:v>98</x:v>
      </x:c>
      <x:c r="N3633" s="8">
        <x:v>36.4</x:v>
      </x:c>
      <x:c r="O3633" s="8">
        <x:v>0</x:v>
      </x:c>
      <x:c r="Q3633">
        <x:v>0</x:v>
      </x:c>
      <x:c r="R3633" s="6">
        <x:v>20.46</x:v>
      </x:c>
      <x:c r="S3633" s="8">
        <x:v>77369.82896451361</x:v>
      </x:c>
      <x:c r="T3633" s="12">
        <x:v>301325.25818047265</x:v>
      </x:c>
      <x:c r="U3633" s="12">
        <x:v>24.5</x:v>
      </x:c>
      <x:c r="V3633" s="12">
        <x:v>64</x:v>
      </x:c>
      <x:c r="W3633" s="12">
        <x:f>NA()</x:f>
      </x:c>
    </x:row>
    <x:row r="3634">
      <x:c r="A3634">
        <x:v>93116</x:v>
      </x:c>
      <x:c r="B3634" s="1">
        <x:v>44774.65270297025</x:v>
      </x:c>
      <x:c r="C3634" s="6">
        <x:v>45.627944443333334</x:v>
      </x:c>
      <x:c r="D3634" s="14" t="s">
        <x:v>94</x:v>
      </x:c>
      <x:c r="E3634" s="15">
        <x:v>44771.4697032593</x:v>
      </x:c>
      <x:c r="F3634" t="s">
        <x:v>99</x:v>
      </x:c>
      <x:c r="G3634" s="6">
        <x:v>101.5646828108083</x:v>
      </x:c>
      <x:c r="H3634" t="s">
        <x:v>97</x:v>
      </x:c>
      <x:c r="I3634" s="6">
        <x:v>27.71796736291708</x:v>
      </x:c>
      <x:c r="J3634" t="s">
        <x:v>95</x:v>
      </x:c>
      <x:c r="K3634" s="6">
        <x:v>1018</x:v>
      </x:c>
      <x:c r="L3634" t="s">
        <x:v>96</x:v>
      </x:c>
      <x:c r="M3634" t="s">
        <x:v>98</x:v>
      </x:c>
      <x:c r="N3634" s="8">
        <x:v>36.4</x:v>
      </x:c>
      <x:c r="O3634" s="8">
        <x:v>0</x:v>
      </x:c>
      <x:c r="Q3634">
        <x:v>0</x:v>
      </x:c>
      <x:c r="R3634" s="6">
        <x:v>20.343999999999998</x:v>
      </x:c>
      <x:c r="S3634" s="8">
        <x:v>75021.26488544967</x:v>
      </x:c>
      <x:c r="T3634" s="12">
        <x:v>299295.26314531633</x:v>
      </x:c>
      <x:c r="U3634" s="12">
        <x:v>24.5</x:v>
      </x:c>
      <x:c r="V3634" s="12">
        <x:v>64</x:v>
      </x:c>
      <x:c r="W3634" s="12">
        <x:f>NA()</x:f>
      </x:c>
    </x:row>
    <x:row r="3635">
      <x:c r="A3635">
        <x:v>108937</x:v>
      </x:c>
      <x:c r="B3635" s="1">
        <x:v>44774.69438112715</x:v>
      </x:c>
      <x:c r="C3635" s="6">
        <x:v>45.633004093333334</x:v>
      </x:c>
      <x:c r="D3635" s="14" t="s">
        <x:v>94</x:v>
      </x:c>
      <x:c r="E3635" s="15">
        <x:v>44771.4697032593</x:v>
      </x:c>
      <x:c r="F3635" t="s">
        <x:v>99</x:v>
      </x:c>
      <x:c r="G3635" s="6">
        <x:v>100.25839387985886</x:v>
      </x:c>
      <x:c r="H3635" t="s">
        <x:v>97</x:v>
      </x:c>
      <x:c r="I3635" s="6">
        <x:v>27.95736480930509</x:v>
      </x:c>
      <x:c r="J3635" t="s">
        <x:v>95</x:v>
      </x:c>
      <x:c r="K3635" s="6">
        <x:v>1018</x:v>
      </x:c>
      <x:c r="L3635" t="s">
        <x:v>96</x:v>
      </x:c>
      <x:c r="M3635" t="s">
        <x:v>98</x:v>
      </x:c>
      <x:c r="N3635" s="8">
        <x:v>36.4</x:v>
      </x:c>
      <x:c r="O3635" s="8">
        <x:v>0</x:v>
      </x:c>
      <x:c r="Q3635">
        <x:v>0</x:v>
      </x:c>
      <x:c r="R3635" s="6">
        <x:v>20.462</x:v>
      </x:c>
      <x:c r="S3635" s="8">
        <x:v>77370.50169297335</x:v>
      </x:c>
      <x:c r="T3635" s="12">
        <x:v>301323.33575173514</x:v>
      </x:c>
      <x:c r="U3635" s="12">
        <x:v>24.5</x:v>
      </x:c>
      <x:c r="V3635" s="12">
        <x:v>64</x:v>
      </x:c>
      <x:c r="W3635" s="12">
        <x:f>NA()</x:f>
      </x:c>
    </x:row>
    <x:row r="3636">
      <x:c r="A3636">
        <x:v>93127</x:v>
      </x:c>
      <x:c r="B3636" s="1">
        <x:v>44774.6527146877</x:v>
      </x:c>
      <x:c r="C3636" s="6">
        <x:v>45.64481756833333</x:v>
      </x:c>
      <x:c r="D3636" s="14" t="s">
        <x:v>94</x:v>
      </x:c>
      <x:c r="E3636" s="15">
        <x:v>44771.4697032593</x:v>
      </x:c>
      <x:c r="F3636" t="s">
        <x:v>99</x:v>
      </x:c>
      <x:c r="G3636" s="6">
        <x:v>101.60947226244386</x:v>
      </x:c>
      <x:c r="H3636" t="s">
        <x:v>97</x:v>
      </x:c>
      <x:c r="I3636" s="6">
        <x:v>27.7003440549056</x:v>
      </x:c>
      <x:c r="J3636" t="s">
        <x:v>95</x:v>
      </x:c>
      <x:c r="K3636" s="6">
        <x:v>1018</x:v>
      </x:c>
      <x:c r="L3636" t="s">
        <x:v>96</x:v>
      </x:c>
      <x:c r="M3636" t="s">
        <x:v>98</x:v>
      </x:c>
      <x:c r="N3636" s="8">
        <x:v>36.4</x:v>
      </x:c>
      <x:c r="O3636" s="8">
        <x:v>0</x:v>
      </x:c>
      <x:c r="Q3636">
        <x:v>0</x:v>
      </x:c>
      <x:c r="R3636" s="6">
        <x:v>20.340999999999998</x:v>
      </x:c>
      <x:c r="S3636" s="8">
        <x:v>75030.75728318759</x:v>
      </x:c>
      <x:c r="T3636" s="12">
        <x:v>299279.36675084534</x:v>
      </x:c>
      <x:c r="U3636" s="12">
        <x:v>24.5</x:v>
      </x:c>
      <x:c r="V3636" s="12">
        <x:v>64</x:v>
      </x:c>
      <x:c r="W3636" s="12">
        <x:f>NA()</x:f>
      </x:c>
    </x:row>
    <x:row r="3637">
      <x:c r="A3637">
        <x:v>108945</x:v>
      </x:c>
      <x:c r="B3637" s="1">
        <x:v>44774.69439288812</x:v>
      </x:c>
      <x:c r="C3637" s="6">
        <x:v>45.64993989333333</x:v>
      </x:c>
      <x:c r="D3637" s="14" t="s">
        <x:v>94</x:v>
      </x:c>
      <x:c r="E3637" s="15">
        <x:v>44771.4697032593</x:v>
      </x:c>
      <x:c r="F3637" t="s">
        <x:v>99</x:v>
      </x:c>
      <x:c r="G3637" s="6">
        <x:v>100.24922562654183</x:v>
      </x:c>
      <x:c r="H3637" t="s">
        <x:v>97</x:v>
      </x:c>
      <x:c r="I3637" s="6">
        <x:v>27.957515189952574</x:v>
      </x:c>
      <x:c r="J3637" t="s">
        <x:v>95</x:v>
      </x:c>
      <x:c r="K3637" s="6">
        <x:v>1018</x:v>
      </x:c>
      <x:c r="L3637" t="s">
        <x:v>96</x:v>
      </x:c>
      <x:c r="M3637" t="s">
        <x:v>98</x:v>
      </x:c>
      <x:c r="N3637" s="8">
        <x:v>36.4</x:v>
      </x:c>
      <x:c r="O3637" s="8">
        <x:v>0</x:v>
      </x:c>
      <x:c r="Q3637">
        <x:v>0</x:v>
      </x:c>
      <x:c r="R3637" s="6">
        <x:v>20.462999999999997</x:v>
      </x:c>
      <x:c r="S3637" s="8">
        <x:v>77372.73215344985</x:v>
      </x:c>
      <x:c r="T3637" s="12">
        <x:v>301334.3146706238</x:v>
      </x:c>
      <x:c r="U3637" s="12">
        <x:v>24.5</x:v>
      </x:c>
      <x:c r="V3637" s="12">
        <x:v>64</x:v>
      </x:c>
      <x:c r="W3637" s="12">
        <x:f>NA()</x:f>
      </x:c>
    </x:row>
    <x:row r="3638">
      <x:c r="A3638">
        <x:v>93137</x:v>
      </x:c>
      <x:c r="B3638" s="1">
        <x:v>44774.652725833126</x:v>
      </x:c>
      <x:c r="C3638" s="6">
        <x:v>45.66086699833333</x:v>
      </x:c>
      <x:c r="D3638" s="14" t="s">
        <x:v>94</x:v>
      </x:c>
      <x:c r="E3638" s="15">
        <x:v>44771.4697032593</x:v>
      </x:c>
      <x:c r="F3638" t="s">
        <x:v>99</x:v>
      </x:c>
      <x:c r="G3638" s="6">
        <x:v>101.60154875129044</x:v>
      </x:c>
      <x:c r="H3638" t="s">
        <x:v>97</x:v>
      </x:c>
      <x:c r="I3638" s="6">
        <x:v>27.717786919021364</x:v>
      </x:c>
      <x:c r="J3638" t="s">
        <x:v>95</x:v>
      </x:c>
      <x:c r="K3638" s="6">
        <x:v>1018</x:v>
      </x:c>
      <x:c r="L3638" t="s">
        <x:v>96</x:v>
      </x:c>
      <x:c r="M3638" t="s">
        <x:v>98</x:v>
      </x:c>
      <x:c r="N3638" s="8">
        <x:v>36.4</x:v>
      </x:c>
      <x:c r="O3638" s="8">
        <x:v>0</x:v>
      </x:c>
      <x:c r="Q3638">
        <x:v>0</x:v>
      </x:c>
      <x:c r="R3638" s="6">
        <x:v>20.34</x:v>
      </x:c>
      <x:c r="S3638" s="8">
        <x:v>75030.79619794915</x:v>
      </x:c>
      <x:c r="T3638" s="12">
        <x:v>299280.69371798256</x:v>
      </x:c>
      <x:c r="U3638" s="12">
        <x:v>24.5</x:v>
      </x:c>
      <x:c r="V3638" s="12">
        <x:v>64</x:v>
      </x:c>
      <x:c r="W3638" s="12">
        <x:f>NA()</x:f>
      </x:c>
    </x:row>
    <x:row r="3639">
      <x:c r="A3639">
        <x:v>108955</x:v>
      </x:c>
      <x:c r="B3639" s="1">
        <x:v>44774.69440404664</x:v>
      </x:c>
      <x:c r="C3639" s="6">
        <x:v>45.66600816</x:v>
      </x:c>
      <x:c r="D3639" s="14" t="s">
        <x:v>94</x:v>
      </x:c>
      <x:c r="E3639" s="15">
        <x:v>44771.4697032593</x:v>
      </x:c>
      <x:c r="F3639" t="s">
        <x:v>99</x:v>
      </x:c>
      <x:c r="G3639" s="6">
        <x:v>100.23388387024511</x:v>
      </x:c>
      <x:c r="H3639" t="s">
        <x:v>97</x:v>
      </x:c>
      <x:c r="I3639" s="6">
        <x:v>27.954718111013335</x:v>
      </x:c>
      <x:c r="J3639" t="s">
        <x:v>95</x:v>
      </x:c>
      <x:c r="K3639" s="6">
        <x:v>1018</x:v>
      </x:c>
      <x:c r="L3639" t="s">
        <x:v>96</x:v>
      </x:c>
      <x:c r="M3639" t="s">
        <x:v>98</x:v>
      </x:c>
      <x:c r="N3639" s="8">
        <x:v>36.4</x:v>
      </x:c>
      <x:c r="O3639" s="8">
        <x:v>0</x:v>
      </x:c>
      <x:c r="Q3639">
        <x:v>0</x:v>
      </x:c>
      <x:c r="R3639" s="6">
        <x:v>20.465</x:v>
      </x:c>
      <x:c r="S3639" s="8">
        <x:v>77369.26209530514</x:v>
      </x:c>
      <x:c r="T3639" s="12">
        <x:v>301333.5946946123</x:v>
      </x:c>
      <x:c r="U3639" s="12">
        <x:v>24.5</x:v>
      </x:c>
      <x:c r="V3639" s="12">
        <x:v>64</x:v>
      </x:c>
      <x:c r="W3639" s="12">
        <x:f>NA()</x:f>
      </x:c>
    </x:row>
    <x:row r="3640">
      <x:c r="A3640">
        <x:v>93148</x:v>
      </x:c>
      <x:c r="B3640" s="1">
        <x:v>44774.65273760404</x:v>
      </x:c>
      <x:c r="C3640" s="6">
        <x:v>45.677817096666665</x:v>
      </x:c>
      <x:c r="D3640" s="14" t="s">
        <x:v>94</x:v>
      </x:c>
      <x:c r="E3640" s="15">
        <x:v>44771.4697032593</x:v>
      </x:c>
      <x:c r="F3640" t="s">
        <x:v>99</x:v>
      </x:c>
      <x:c r="G3640" s="6">
        <x:v>101.56636241417603</x:v>
      </x:c>
      <x:c r="H3640" t="s">
        <x:v>97</x:v>
      </x:c>
      <x:c r="I3640" s="6">
        <x:v>27.71625314630046</x:v>
      </x:c>
      <x:c r="J3640" t="s">
        <x:v>95</x:v>
      </x:c>
      <x:c r="K3640" s="6">
        <x:v>1018</x:v>
      </x:c>
      <x:c r="L3640" t="s">
        <x:v>96</x:v>
      </x:c>
      <x:c r="M3640" t="s">
        <x:v>98</x:v>
      </x:c>
      <x:c r="N3640" s="8">
        <x:v>36.4</x:v>
      </x:c>
      <x:c r="O3640" s="8">
        <x:v>0</x:v>
      </x:c>
      <x:c r="Q3640">
        <x:v>0</x:v>
      </x:c>
      <x:c r="R3640" s="6">
        <x:v>20.343999999999998</x:v>
      </x:c>
      <x:c r="S3640" s="8">
        <x:v>75027.18561406629</x:v>
      </x:c>
      <x:c r="T3640" s="12">
        <x:v>299290.0821565114</x:v>
      </x:c>
      <x:c r="U3640" s="12">
        <x:v>24.5</x:v>
      </x:c>
      <x:c r="V3640" s="12">
        <x:v>64</x:v>
      </x:c>
      <x:c r="W3640" s="12">
        <x:f>NA()</x:f>
      </x:c>
    </x:row>
    <x:row r="3641">
      <x:c r="A3641">
        <x:v>108966</x:v>
      </x:c>
      <x:c r="B3641" s="1">
        <x:v>44774.69441580329</x:v>
      </x:c>
      <x:c r="C3641" s="6">
        <x:v>45.68293775</x:v>
      </x:c>
      <x:c r="D3641" s="14" t="s">
        <x:v>94</x:v>
      </x:c>
      <x:c r="E3641" s="15">
        <x:v>44771.4697032593</x:v>
      </x:c>
      <x:c r="F3641" t="s">
        <x:v>99</x:v>
      </x:c>
      <x:c r="G3641" s="6">
        <x:v>100.26418271004833</x:v>
      </x:c>
      <x:c r="H3641" t="s">
        <x:v>97</x:v>
      </x:c>
      <x:c r="I3641" s="6">
        <x:v>27.970056959666636</x:v>
      </x:c>
      <x:c r="J3641" t="s">
        <x:v>95</x:v>
      </x:c>
      <x:c r="K3641" s="6">
        <x:v>1018</x:v>
      </x:c>
      <x:c r="L3641" t="s">
        <x:v>96</x:v>
      </x:c>
      <x:c r="M3641" t="s">
        <x:v>98</x:v>
      </x:c>
      <x:c r="N3641" s="8">
        <x:v>36.4</x:v>
      </x:c>
      <x:c r="O3641" s="8">
        <x:v>0</x:v>
      </x:c>
      <x:c r="Q3641">
        <x:v>0</x:v>
      </x:c>
      <x:c r="R3641" s="6">
        <x:v>20.46</x:v>
      </x:c>
      <x:c r="S3641" s="8">
        <x:v>77377.50855013616</x:v>
      </x:c>
      <x:c r="T3641" s="12">
        <x:v>301338.67690168024</x:v>
      </x:c>
      <x:c r="U3641" s="12">
        <x:v>24.5</x:v>
      </x:c>
      <x:c r="V3641" s="12">
        <x:v>64</x:v>
      </x:c>
      <x:c r="W3641" s="12">
        <x:f>NA()</x:f>
      </x:c>
    </x:row>
    <x:row r="3642">
      <x:c r="A3642">
        <x:v>93155</x:v>
      </x:c>
      <x:c r="B3642" s="1">
        <x:v>44774.65274932351</x:v>
      </x:c>
      <x:c r="C3642" s="6">
        <x:v>45.694693135</x:v>
      </x:c>
      <x:c r="D3642" s="14" t="s">
        <x:v>94</x:v>
      </x:c>
      <x:c r="E3642" s="15">
        <x:v>44771.4697032593</x:v>
      </x:c>
      <x:c r="F3642" t="s">
        <x:v>99</x:v>
      </x:c>
      <x:c r="G3642" s="6">
        <x:v>101.6246690739552</x:v>
      </x:c>
      <x:c r="H3642" t="s">
        <x:v>97</x:v>
      </x:c>
      <x:c r="I3642" s="6">
        <x:v>27.703561955776877</x:v>
      </x:c>
      <x:c r="J3642" t="s">
        <x:v>95</x:v>
      </x:c>
      <x:c r="K3642" s="6">
        <x:v>1018</x:v>
      </x:c>
      <x:c r="L3642" t="s">
        <x:v>96</x:v>
      </x:c>
      <x:c r="M3642" t="s">
        <x:v>98</x:v>
      </x:c>
      <x:c r="N3642" s="8">
        <x:v>36.4</x:v>
      </x:c>
      <x:c r="O3642" s="8">
        <x:v>0</x:v>
      </x:c>
      <x:c r="Q3642">
        <x:v>0</x:v>
      </x:c>
      <x:c r="R3642" s="6">
        <x:v>20.339</x:v>
      </x:c>
      <x:c r="S3642" s="8">
        <x:v>75015.06823930742</x:v>
      </x:c>
      <x:c r="T3642" s="12">
        <x:v>299293.38103230746</x:v>
      </x:c>
      <x:c r="U3642" s="12">
        <x:v>24.5</x:v>
      </x:c>
      <x:c r="V3642" s="12">
        <x:v>64</x:v>
      </x:c>
      <x:c r="W3642" s="12">
        <x:f>NA()</x:f>
      </x:c>
    </x:row>
    <x:row r="3643">
      <x:c r="A3643">
        <x:v>108970</x:v>
      </x:c>
      <x:c r="B3643" s="1">
        <x:v>44774.69442758076</x:v>
      </x:c>
      <x:c r="C3643" s="6">
        <x:v>45.699897285</x:v>
      </x:c>
      <x:c r="D3643" s="14" t="s">
        <x:v>94</x:v>
      </x:c>
      <x:c r="E3643" s="15">
        <x:v>44771.4697032593</x:v>
      </x:c>
      <x:c r="F3643" t="s">
        <x:v>99</x:v>
      </x:c>
      <x:c r="G3643" s="6">
        <x:v>100.2250380561563</x:v>
      </x:c>
      <x:c r="H3643" t="s">
        <x:v>97</x:v>
      </x:c>
      <x:c r="I3643" s="6">
        <x:v>27.954537654387877</x:v>
      </x:c>
      <x:c r="J3643" t="s">
        <x:v>95</x:v>
      </x:c>
      <x:c r="K3643" s="6">
        <x:v>1018</x:v>
      </x:c>
      <x:c r="L3643" t="s">
        <x:v>96</x:v>
      </x:c>
      <x:c r="M3643" t="s">
        <x:v>98</x:v>
      </x:c>
      <x:c r="N3643" s="8">
        <x:v>36.4</x:v>
      </x:c>
      <x:c r="O3643" s="8">
        <x:v>0</x:v>
      </x:c>
      <x:c r="Q3643">
        <x:v>0</x:v>
      </x:c>
      <x:c r="R3643" s="6">
        <x:v>20.465999999999998</x:v>
      </x:c>
      <x:c r="S3643" s="8">
        <x:v>77375.23902435182</x:v>
      </x:c>
      <x:c r="T3643" s="12">
        <x:v>301329.32491302333</x:v>
      </x:c>
      <x:c r="U3643" s="12">
        <x:v>24.5</x:v>
      </x:c>
      <x:c r="V3643" s="12">
        <x:v>64</x:v>
      </x:c>
      <x:c r="W3643" s="12">
        <x:f>NA()</x:f>
      </x:c>
    </x:row>
    <x:row r="3644">
      <x:c r="A3644">
        <x:v>93164</x:v>
      </x:c>
      <x:c r="B3644" s="1">
        <x:v>44774.652760489786</x:v>
      </x:c>
      <x:c r="C3644" s="6">
        <x:v>45.71077257333334</x:v>
      </x:c>
      <x:c r="D3644" s="14" t="s">
        <x:v>94</x:v>
      </x:c>
      <x:c r="E3644" s="15">
        <x:v>44771.4697032593</x:v>
      </x:c>
      <x:c r="F3644" t="s">
        <x:v>99</x:v>
      </x:c>
      <x:c r="G3644" s="6">
        <x:v>101.59068252380048</x:v>
      </x:c>
      <x:c r="H3644" t="s">
        <x:v>97</x:v>
      </x:c>
      <x:c r="I3644" s="6">
        <x:v>27.700795162318173</x:v>
      </x:c>
      <x:c r="J3644" t="s">
        <x:v>95</x:v>
      </x:c>
      <x:c r="K3644" s="6">
        <x:v>1018</x:v>
      </x:c>
      <x:c r="L3644" t="s">
        <x:v>96</x:v>
      </x:c>
      <x:c r="M3644" t="s">
        <x:v>98</x:v>
      </x:c>
      <x:c r="N3644" s="8">
        <x:v>36.4</x:v>
      </x:c>
      <x:c r="O3644" s="8">
        <x:v>0</x:v>
      </x:c>
      <x:c r="Q3644">
        <x:v>0</x:v>
      </x:c>
      <x:c r="R3644" s="6">
        <x:v>20.343</x:v>
      </x:c>
      <x:c r="S3644" s="8">
        <x:v>75021.29688221043</x:v>
      </x:c>
      <x:c r="T3644" s="12">
        <x:v>299292.20681114594</x:v>
      </x:c>
      <x:c r="U3644" s="12">
        <x:v>24.5</x:v>
      </x:c>
      <x:c r="V3644" s="12">
        <x:v>64</x:v>
      </x:c>
      <x:c r="W3644" s="12">
        <x:f>NA()</x:f>
      </x:c>
    </x:row>
    <x:row r="3645">
      <x:c r="A3645">
        <x:v>108978</x:v>
      </x:c>
      <x:c r="B3645" s="1">
        <x:v>44774.69443876304</x:v>
      </x:c>
      <x:c r="C3645" s="6">
        <x:v>45.71599978</x:v>
      </x:c>
      <x:c r="D3645" s="14" t="s">
        <x:v>94</x:v>
      </x:c>
      <x:c r="E3645" s="15">
        <x:v>44771.4697032593</x:v>
      </x:c>
      <x:c r="F3645" t="s">
        <x:v>99</x:v>
      </x:c>
      <x:c r="G3645" s="6">
        <x:v>100.24359053337923</x:v>
      </x:c>
      <x:c r="H3645" t="s">
        <x:v>97</x:v>
      </x:c>
      <x:c r="I3645" s="6">
        <x:v>27.96334996427686</x:v>
      </x:c>
      <x:c r="J3645" t="s">
        <x:v>95</x:v>
      </x:c>
      <x:c r="K3645" s="6">
        <x:v>1018</x:v>
      </x:c>
      <x:c r="L3645" t="s">
        <x:v>96</x:v>
      </x:c>
      <x:c r="M3645" t="s">
        <x:v>98</x:v>
      </x:c>
      <x:c r="N3645" s="8">
        <x:v>36.4</x:v>
      </x:c>
      <x:c r="O3645" s="8">
        <x:v>0</x:v>
      </x:c>
      <x:c r="Q3645">
        <x:v>0</x:v>
      </x:c>
      <x:c r="R3645" s="6">
        <x:v>20.462999999999997</x:v>
      </x:c>
      <x:c r="S3645" s="8">
        <x:v>77372.18344486227</x:v>
      </x:c>
      <x:c r="T3645" s="12">
        <x:v>301316.8380402069</x:v>
      </x:c>
      <x:c r="U3645" s="12">
        <x:v>24.5</x:v>
      </x:c>
      <x:c r="V3645" s="12">
        <x:v>64</x:v>
      </x:c>
      <x:c r="W3645" s="12">
        <x:f>NA()</x:f>
      </x:c>
    </x:row>
    <x:row r="3646">
      <x:c r="A3646">
        <x:v>93174</x:v>
      </x:c>
      <x:c r="B3646" s="1">
        <x:v>44774.652772199</x:v>
      </x:c>
      <x:c r="C3646" s="6">
        <x:v>45.727633841666666</x:v>
      </x:c>
      <x:c r="D3646" s="14" t="s">
        <x:v>94</x:v>
      </x:c>
      <x:c r="E3646" s="15">
        <x:v>44771.4697032593</x:v>
      </x:c>
      <x:c r="F3646" t="s">
        <x:v>99</x:v>
      </x:c>
      <x:c r="G3646" s="6">
        <x:v>101.57848674539193</x:v>
      </x:c>
      <x:c r="H3646" t="s">
        <x:v>97</x:v>
      </x:c>
      <x:c r="I3646" s="6">
        <x:v>27.722598759559787</x:v>
      </x:c>
      <x:c r="J3646" t="s">
        <x:v>95</x:v>
      </x:c>
      <x:c r="K3646" s="6">
        <x:v>1018</x:v>
      </x:c>
      <x:c r="L3646" t="s">
        <x:v>96</x:v>
      </x:c>
      <x:c r="M3646" t="s">
        <x:v>98</x:v>
      </x:c>
      <x:c r="N3646" s="8">
        <x:v>36.4</x:v>
      </x:c>
      <x:c r="O3646" s="8">
        <x:v>0</x:v>
      </x:c>
      <x:c r="Q3646">
        <x:v>0</x:v>
      </x:c>
      <x:c r="R3646" s="6">
        <x:v>20.342</x:v>
      </x:c>
      <x:c r="S3646" s="8">
        <x:v>75013.93093672472</x:v>
      </x:c>
      <x:c r="T3646" s="12">
        <x:v>299288.01759054384</x:v>
      </x:c>
      <x:c r="U3646" s="12">
        <x:v>24.5</x:v>
      </x:c>
      <x:c r="V3646" s="12">
        <x:v>64</x:v>
      </x:c>
      <x:c r="W3646" s="12">
        <x:f>NA()</x:f>
      </x:c>
    </x:row>
    <x:row r="3647">
      <x:c r="A3647">
        <x:v>108990</x:v>
      </x:c>
      <x:c r="B3647" s="1">
        <x:v>44774.69445051945</x:v>
      </x:c>
      <x:c r="C3647" s="6">
        <x:v>45.732928995</x:v>
      </x:c>
      <x:c r="D3647" s="14" t="s">
        <x:v>94</x:v>
      </x:c>
      <x:c r="E3647" s="15">
        <x:v>44771.4697032593</x:v>
      </x:c>
      <x:c r="F3647" t="s">
        <x:v>99</x:v>
      </x:c>
      <x:c r="G3647" s="6">
        <x:v>100.24431667570126</x:v>
      </x:c>
      <x:c r="H3647" t="s">
        <x:v>97</x:v>
      </x:c>
      <x:c r="I3647" s="6">
        <x:v>27.962598059799348</x:v>
      </x:c>
      <x:c r="J3647" t="s">
        <x:v>95</x:v>
      </x:c>
      <x:c r="K3647" s="6">
        <x:v>1018</x:v>
      </x:c>
      <x:c r="L3647" t="s">
        <x:v>96</x:v>
      </x:c>
      <x:c r="M3647" t="s">
        <x:v>98</x:v>
      </x:c>
      <x:c r="N3647" s="8">
        <x:v>36.4</x:v>
      </x:c>
      <x:c r="O3647" s="8">
        <x:v>0</x:v>
      </x:c>
      <x:c r="Q3647">
        <x:v>0</x:v>
      </x:c>
      <x:c r="R3647" s="6">
        <x:v>20.462999999999997</x:v>
      </x:c>
      <x:c r="S3647" s="8">
        <x:v>77378.01693188882</x:v>
      </x:c>
      <x:c r="T3647" s="12">
        <x:v>301320.7235040802</x:v>
      </x:c>
      <x:c r="U3647" s="12">
        <x:v>24.5</x:v>
      </x:c>
      <x:c r="V3647" s="12">
        <x:v>64</x:v>
      </x:c>
      <x:c r="W3647" s="12">
        <x:f>NA()</x:f>
      </x:c>
    </x:row>
    <x:row r="3648">
      <x:c r="A3648">
        <x:v>93182</x:v>
      </x:c>
      <x:c r="B3648" s="1">
        <x:v>44774.65278388843</x:v>
      </x:c>
      <x:c r="C3648" s="6">
        <x:v>45.74446662166667</x:v>
      </x:c>
      <x:c r="D3648" s="14" t="s">
        <x:v>94</x:v>
      </x:c>
      <x:c r="E3648" s="15">
        <x:v>44771.4697032593</x:v>
      </x:c>
      <x:c r="F3648" t="s">
        <x:v>99</x:v>
      </x:c>
      <x:c r="G3648" s="6">
        <x:v>101.55654448057531</x:v>
      </x:c>
      <x:c r="H3648" t="s">
        <x:v>97</x:v>
      </x:c>
      <x:c r="I3648" s="6">
        <x:v>27.71691477366312</x:v>
      </x:c>
      <x:c r="J3648" t="s">
        <x:v>95</x:v>
      </x:c>
      <x:c r="K3648" s="6">
        <x:v>1018</x:v>
      </x:c>
      <x:c r="L3648" t="s">
        <x:v>96</x:v>
      </x:c>
      <x:c r="M3648" t="s">
        <x:v>98</x:v>
      </x:c>
      <x:c r="N3648" s="8">
        <x:v>36.4</x:v>
      </x:c>
      <x:c r="O3648" s="8">
        <x:v>0</x:v>
      </x:c>
      <x:c r="Q3648">
        <x:v>0</x:v>
      </x:c>
      <x:c r="R3648" s="6">
        <x:v>20.345</x:v>
      </x:c>
      <x:c r="S3648" s="8">
        <x:v>75015.86524007823</x:v>
      </x:c>
      <x:c r="T3648" s="12">
        <x:v>299292.27813076525</x:v>
      </x:c>
      <x:c r="U3648" s="12">
        <x:v>24.5</x:v>
      </x:c>
      <x:c r="V3648" s="12">
        <x:v>64</x:v>
      </x:c>
      <x:c r="W3648" s="12">
        <x:f>NA()</x:f>
      </x:c>
    </x:row>
    <x:row r="3649">
      <x:c r="A3649">
        <x:v>109002</x:v>
      </x:c>
      <x:c r="B3649" s="1">
        <x:v>44774.69446226454</x:v>
      </x:c>
      <x:c r="C3649" s="6">
        <x:v>45.749841935</x:v>
      </x:c>
      <x:c r="D3649" s="14" t="s">
        <x:v>94</x:v>
      </x:c>
      <x:c r="E3649" s="15">
        <x:v>44771.4697032593</x:v>
      </x:c>
      <x:c r="F3649" t="s">
        <x:v>99</x:v>
      </x:c>
      <x:c r="G3649" s="6">
        <x:v>100.2363876738661</x:v>
      </x:c>
      <x:c r="H3649" t="s">
        <x:v>97</x:v>
      </x:c>
      <x:c r="I3649" s="6">
        <x:v>27.970808865815343</x:v>
      </x:c>
      <x:c r="J3649" t="s">
        <x:v>95</x:v>
      </x:c>
      <x:c r="K3649" s="6">
        <x:v>1018</x:v>
      </x:c>
      <x:c r="L3649" t="s">
        <x:v>96</x:v>
      </x:c>
      <x:c r="M3649" t="s">
        <x:v>98</x:v>
      </x:c>
      <x:c r="N3649" s="8">
        <x:v>36.4</x:v>
      </x:c>
      <x:c r="O3649" s="8">
        <x:v>0</x:v>
      </x:c>
      <x:c r="Q3649">
        <x:v>0</x:v>
      </x:c>
      <x:c r="R3649" s="6">
        <x:v>20.462999999999997</x:v>
      </x:c>
      <x:c r="S3649" s="8">
        <x:v>77380.6047609921</x:v>
      </x:c>
      <x:c r="T3649" s="12">
        <x:v>301311.80783917167</x:v>
      </x:c>
      <x:c r="U3649" s="12">
        <x:v>24.5</x:v>
      </x:c>
      <x:c r="V3649" s="12">
        <x:v>64</x:v>
      </x:c>
      <x:c r="W3649" s="12">
        <x:f>NA()</x:f>
      </x:c>
    </x:row>
    <x:row r="3650">
      <x:c r="A3650">
        <x:v>93188</x:v>
      </x:c>
      <x:c r="B3650" s="1">
        <x:v>44774.652795652444</x:v>
      </x:c>
      <x:c r="C3650" s="6">
        <x:v>45.761406805</x:v>
      </x:c>
      <x:c r="D3650" s="14" t="s">
        <x:v>94</x:v>
      </x:c>
      <x:c r="E3650" s="15">
        <x:v>44771.4697032593</x:v>
      </x:c>
      <x:c r="F3650" t="s">
        <x:v>99</x:v>
      </x:c>
      <x:c r="G3650" s="6">
        <x:v>101.59399594698394</x:v>
      </x:c>
      <x:c r="H3650" t="s">
        <x:v>97</x:v>
      </x:c>
      <x:c r="I3650" s="6">
        <x:v>27.716132850429858</x:v>
      </x:c>
      <x:c r="J3650" t="s">
        <x:v>95</x:v>
      </x:c>
      <x:c r="K3650" s="6">
        <x:v>1018</x:v>
      </x:c>
      <x:c r="L3650" t="s">
        <x:v>96</x:v>
      </x:c>
      <x:c r="M3650" t="s">
        <x:v>98</x:v>
      </x:c>
      <x:c r="N3650" s="8">
        <x:v>36.4</x:v>
      </x:c>
      <x:c r="O3650" s="8">
        <x:v>0</x:v>
      </x:c>
      <x:c r="Q3650">
        <x:v>0</x:v>
      </x:c>
      <x:c r="R3650" s="6">
        <x:v>20.340999999999998</x:v>
      </x:c>
      <x:c r="S3650" s="8">
        <x:v>75014.5020312846</x:v>
      </x:c>
      <x:c r="T3650" s="12">
        <x:v>299279.9924407401</x:v>
      </x:c>
      <x:c r="U3650" s="12">
        <x:v>24.5</x:v>
      </x:c>
      <x:c r="V3650" s="12">
        <x:v>64</x:v>
      </x:c>
      <x:c r="W3650" s="12">
        <x:f>NA()</x:f>
      </x:c>
    </x:row>
    <x:row r="3651">
      <x:c r="A3651">
        <x:v>109009</x:v>
      </x:c>
      <x:c r="B3651" s="1">
        <x:v>44774.69447341981</x:v>
      </x:c>
      <x:c r="C3651" s="6">
        <x:v>45.76590553166667</x:v>
      </x:c>
      <x:c r="D3651" s="14" t="s">
        <x:v>94</x:v>
      </x:c>
      <x:c r="E3651" s="15">
        <x:v>44771.4697032593</x:v>
      </x:c>
      <x:c r="F3651" t="s">
        <x:v>99</x:v>
      </x:c>
      <x:c r="G3651" s="6">
        <x:v>100.2138120768156</x:v>
      </x:c>
      <x:c r="H3651" t="s">
        <x:v>97</x:v>
      </x:c>
      <x:c r="I3651" s="6">
        <x:v>27.95682343903036</x:v>
      </x:c>
      <x:c r="J3651" t="s">
        <x:v>95</x:v>
      </x:c>
      <x:c r="K3651" s="6">
        <x:v>1018</x:v>
      </x:c>
      <x:c r="L3651" t="s">
        <x:v>96</x:v>
      </x:c>
      <x:c r="M3651" t="s">
        <x:v>98</x:v>
      </x:c>
      <x:c r="N3651" s="8">
        <x:v>36.4</x:v>
      </x:c>
      <x:c r="O3651" s="8">
        <x:v>0</x:v>
      </x:c>
      <x:c r="Q3651">
        <x:v>0</x:v>
      </x:c>
      <x:c r="R3651" s="6">
        <x:v>20.467</x:v>
      </x:c>
      <x:c r="S3651" s="8">
        <x:v>77387.10515229093</x:v>
      </x:c>
      <x:c r="T3651" s="12">
        <x:v>301324.60985423485</x:v>
      </x:c>
      <x:c r="U3651" s="12">
        <x:v>24.5</x:v>
      </x:c>
      <x:c r="V3651" s="12">
        <x:v>64</x:v>
      </x:c>
      <x:c r="W3651" s="12">
        <x:f>NA()</x:f>
      </x:c>
    </x:row>
    <x:row r="3652">
      <x:c r="A3652">
        <x:v>93201</x:v>
      </x:c>
      <x:c r="B3652" s="1">
        <x:v>44774.65280681547</x:v>
      </x:c>
      <x:c r="C3652" s="6">
        <x:v>45.77748156166667</x:v>
      </x:c>
      <x:c r="D3652" s="14" t="s">
        <x:v>94</x:v>
      </x:c>
      <x:c r="E3652" s="15">
        <x:v>44771.4697032593</x:v>
      </x:c>
      <x:c r="F3652" t="s">
        <x:v>99</x:v>
      </x:c>
      <x:c r="G3652" s="6">
        <x:v>101.53806673333038</x:v>
      </x:c>
      <x:c r="H3652" t="s">
        <x:v>97</x:v>
      </x:c>
      <x:c r="I3652" s="6">
        <x:v>27.72641816289797</x:v>
      </x:c>
      <x:c r="J3652" t="s">
        <x:v>95</x:v>
      </x:c>
      <x:c r="K3652" s="6">
        <x:v>1018</x:v>
      </x:c>
      <x:c r="L3652" t="s">
        <x:v>96</x:v>
      </x:c>
      <x:c r="M3652" t="s">
        <x:v>98</x:v>
      </x:c>
      <x:c r="N3652" s="8">
        <x:v>36.4</x:v>
      </x:c>
      <x:c r="O3652" s="8">
        <x:v>0</x:v>
      </x:c>
      <x:c r="Q3652">
        <x:v>0</x:v>
      </x:c>
      <x:c r="R3652" s="6">
        <x:v>20.346</x:v>
      </x:c>
      <x:c r="S3652" s="8">
        <x:v>75019.3502555246</x:v>
      </x:c>
      <x:c r="T3652" s="12">
        <x:v>299286.3768415129</x:v>
      </x:c>
      <x:c r="U3652" s="12">
        <x:v>24.5</x:v>
      </x:c>
      <x:c r="V3652" s="12">
        <x:v>64</x:v>
      </x:c>
      <x:c r="W3652" s="12">
        <x:f>NA()</x:f>
      </x:c>
    </x:row>
    <x:row r="3653">
      <x:c r="A3653">
        <x:v>109019</x:v>
      </x:c>
      <x:c r="B3653" s="1">
        <x:v>44774.69448513085</x:v>
      </x:c>
      <x:c r="C3653" s="6">
        <x:v>45.782769423333335</x:v>
      </x:c>
      <x:c r="D3653" s="14" t="s">
        <x:v>94</x:v>
      </x:c>
      <x:c r="E3653" s="15">
        <x:v>44771.4697032593</x:v>
      </x:c>
      <x:c r="F3653" t="s">
        <x:v>99</x:v>
      </x:c>
      <x:c r="G3653" s="6">
        <x:v>100.221362519852</x:v>
      </x:c>
      <x:c r="H3653" t="s">
        <x:v>97</x:v>
      </x:c>
      <x:c r="I3653" s="6">
        <x:v>27.949003655910474</x:v>
      </x:c>
      <x:c r="J3653" t="s">
        <x:v>95</x:v>
      </x:c>
      <x:c r="K3653" s="6">
        <x:v>1018</x:v>
      </x:c>
      <x:c r="L3653" t="s">
        <x:v>96</x:v>
      </x:c>
      <x:c r="M3653" t="s">
        <x:v>98</x:v>
      </x:c>
      <x:c r="N3653" s="8">
        <x:v>36.4</x:v>
      </x:c>
      <x:c r="O3653" s="8">
        <x:v>0</x:v>
      </x:c>
      <x:c r="Q3653">
        <x:v>0</x:v>
      </x:c>
      <x:c r="R3653" s="6">
        <x:v>20.467</x:v>
      </x:c>
      <x:c r="S3653" s="8">
        <x:v>77391.71240468172</x:v>
      </x:c>
      <x:c r="T3653" s="12">
        <x:v>301333.86817511916</x:v>
      </x:c>
      <x:c r="U3653" s="12">
        <x:v>24.5</x:v>
      </x:c>
      <x:c r="V3653" s="12">
        <x:v>64</x:v>
      </x:c>
      <x:c r="W3653" s="12">
        <x:f>NA()</x:f>
      </x:c>
    </x:row>
    <x:row r="3654">
      <x:c r="A3654">
        <x:v>93210</x:v>
      </x:c>
      <x:c r="B3654" s="1">
        <x:v>44774.652818554045</x:v>
      </x:c>
      <x:c r="C3654" s="6">
        <x:v>45.79438510833333</x:v>
      </x:c>
      <x:c r="D3654" s="14" t="s">
        <x:v>94</x:v>
      </x:c>
      <x:c r="E3654" s="15">
        <x:v>44771.4697032593</x:v>
      </x:c>
      <x:c r="F3654" t="s">
        <x:v>99</x:v>
      </x:c>
      <x:c r="G3654" s="6">
        <x:v>101.60892552239305</x:v>
      </x:c>
      <x:c r="H3654" t="s">
        <x:v>97</x:v>
      </x:c>
      <x:c r="I3654" s="6">
        <x:v>27.719621432413078</x:v>
      </x:c>
      <x:c r="J3654" t="s">
        <x:v>95</x:v>
      </x:c>
      <x:c r="K3654" s="6">
        <x:v>1018</x:v>
      </x:c>
      <x:c r="L3654" t="s">
        <x:v>96</x:v>
      </x:c>
      <x:c r="M3654" t="s">
        <x:v>98</x:v>
      </x:c>
      <x:c r="N3654" s="8">
        <x:v>36.4</x:v>
      </x:c>
      <x:c r="O3654" s="8">
        <x:v>0</x:v>
      </x:c>
      <x:c r="Q3654">
        <x:v>0</x:v>
      </x:c>
      <x:c r="R3654" s="6">
        <x:v>20.339</x:v>
      </x:c>
      <x:c r="S3654" s="8">
        <x:v>75014.98205596929</x:v>
      </x:c>
      <x:c r="T3654" s="12">
        <x:v>299299.8752394618</x:v>
      </x:c>
      <x:c r="U3654" s="12">
        <x:v>24.5</x:v>
      </x:c>
      <x:c r="V3654" s="12">
        <x:v>64</x:v>
      </x:c>
      <x:c r="W3654" s="12">
        <x:f>NA()</x:f>
      </x:c>
    </x:row>
    <x:row r="3655">
      <x:c r="A3655">
        <x:v>109022</x:v>
      </x:c>
      <x:c r="B3655" s="1">
        <x:v>44774.69449689112</x:v>
      </x:c>
      <x:c r="C3655" s="6">
        <x:v>45.79970421</x:v>
      </x:c>
      <x:c r="D3655" s="14" t="s">
        <x:v>94</x:v>
      </x:c>
      <x:c r="E3655" s="15">
        <x:v>44771.4697032593</x:v>
      </x:c>
      <x:c r="F3655" t="s">
        <x:v>99</x:v>
      </x:c>
      <x:c r="G3655" s="6">
        <x:v>100.20619276176886</x:v>
      </x:c>
      <x:c r="H3655" t="s">
        <x:v>97</x:v>
      </x:c>
      <x:c r="I3655" s="6">
        <x:v>27.9740571023126</x:v>
      </x:c>
      <x:c r="J3655" t="s">
        <x:v>95</x:v>
      </x:c>
      <x:c r="K3655" s="6">
        <x:v>1018</x:v>
      </x:c>
      <x:c r="L3655" t="s">
        <x:v>96</x:v>
      </x:c>
      <x:c r="M3655" t="s">
        <x:v>98</x:v>
      </x:c>
      <x:c r="N3655" s="8">
        <x:v>36.4</x:v>
      </x:c>
      <x:c r="O3655" s="8">
        <x:v>0</x:v>
      </x:c>
      <x:c r="Q3655">
        <x:v>0</x:v>
      </x:c>
      <x:c r="R3655" s="6">
        <x:v>20.465999999999998</x:v>
      </x:c>
      <x:c r="S3655" s="8">
        <x:v>77399.30630051959</x:v>
      </x:c>
      <x:c r="T3655" s="12">
        <x:v>301324.7138416215</x:v>
      </x:c>
      <x:c r="U3655" s="12">
        <x:v>24.5</x:v>
      </x:c>
      <x:c r="V3655" s="12">
        <x:v>64</x:v>
      </x:c>
      <x:c r="W3655" s="12">
        <x:f>NA()</x:f>
      </x:c>
    </x:row>
    <x:row r="3656">
      <x:c r="A3656">
        <x:v>93214</x:v>
      </x:c>
      <x:c r="B3656" s="1">
        <x:v>44774.652830296895</x:v>
      </x:c>
      <x:c r="C3656" s="6">
        <x:v>45.81129482</x:v>
      </x:c>
      <x:c r="D3656" s="14" t="s">
        <x:v>94</x:v>
      </x:c>
      <x:c r="E3656" s="15">
        <x:v>44771.4697032593</x:v>
      </x:c>
      <x:c r="F3656" t="s">
        <x:v>99</x:v>
      </x:c>
      <x:c r="G3656" s="6">
        <x:v>101.58464003361543</x:v>
      </x:c>
      <x:c r="H3656" t="s">
        <x:v>97</x:v>
      </x:c>
      <x:c r="I3656" s="6">
        <x:v>27.706960303035885</x:v>
      </x:c>
      <x:c r="J3656" t="s">
        <x:v>95</x:v>
      </x:c>
      <x:c r="K3656" s="6">
        <x:v>1018</x:v>
      </x:c>
      <x:c r="L3656" t="s">
        <x:v>96</x:v>
      </x:c>
      <x:c r="M3656" t="s">
        <x:v>98</x:v>
      </x:c>
      <x:c r="N3656" s="8">
        <x:v>36.4</x:v>
      </x:c>
      <x:c r="O3656" s="8">
        <x:v>0</x:v>
      </x:c>
      <x:c r="Q3656">
        <x:v>0</x:v>
      </x:c>
      <x:c r="R3656" s="6">
        <x:v>20.343</x:v>
      </x:c>
      <x:c r="S3656" s="8">
        <x:v>75013.32227922317</x:v>
      </x:c>
      <x:c r="T3656" s="12">
        <x:v>299283.0139888699</x:v>
      </x:c>
      <x:c r="U3656" s="12">
        <x:v>24.5</x:v>
      </x:c>
      <x:c r="V3656" s="12">
        <x:v>64</x:v>
      </x:c>
      <x:c r="W3656" s="12">
        <x:f>NA()</x:f>
      </x:c>
    </x:row>
    <x:row r="3657">
      <x:c r="A3657">
        <x:v>109038</x:v>
      </x:c>
      <x:c r="B3657" s="1">
        <x:v>44774.69450866004</x:v>
      </x:c>
      <x:c r="C3657" s="6">
        <x:v>45.81665145</x:v>
      </x:c>
      <x:c r="D3657" s="14" t="s">
        <x:v>94</x:v>
      </x:c>
      <x:c r="E3657" s="15">
        <x:v>44771.4697032593</x:v>
      </x:c>
      <x:c r="F3657" t="s">
        <x:v>99</x:v>
      </x:c>
      <x:c r="G3657" s="6">
        <x:v>100.17876649085036</x:v>
      </x:c>
      <x:c r="H3657" t="s">
        <x:v>97</x:v>
      </x:c>
      <x:c r="I3657" s="6">
        <x:v>27.97444809395438</x:v>
      </x:c>
      <x:c r="J3657" t="s">
        <x:v>95</x:v>
      </x:c>
      <x:c r="K3657" s="6">
        <x:v>1018</x:v>
      </x:c>
      <x:c r="L3657" t="s">
        <x:v>96</x:v>
      </x:c>
      <x:c r="M3657" t="s">
        <x:v>98</x:v>
      </x:c>
      <x:c r="N3657" s="8">
        <x:v>36.4</x:v>
      </x:c>
      <x:c r="O3657" s="8">
        <x:v>0</x:v>
      </x:c>
      <x:c r="Q3657">
        <x:v>0</x:v>
      </x:c>
      <x:c r="R3657" s="6">
        <x:v>20.468999999999998</x:v>
      </x:c>
      <x:c r="S3657" s="8">
        <x:v>77392.98194634331</x:v>
      </x:c>
      <x:c r="T3657" s="12">
        <x:v>301324.5130833226</x:v>
      </x:c>
      <x:c r="U3657" s="12">
        <x:v>24.5</x:v>
      </x:c>
      <x:c r="V3657" s="12">
        <x:v>64</x:v>
      </x:c>
      <x:c r="W3657" s="12">
        <x:f>NA()</x:f>
      </x:c>
    </x:row>
    <x:row r="3658">
      <x:c r="A3658">
        <x:v>93226</x:v>
      </x:c>
      <x:c r="B3658" s="1">
        <x:v>44774.65284202389</x:v>
      </x:c>
      <x:c r="C3658" s="6">
        <x:v>45.82818168833333</x:v>
      </x:c>
      <x:c r="D3658" s="14" t="s">
        <x:v>94</x:v>
      </x:c>
      <x:c r="E3658" s="15">
        <x:v>44771.4697032593</x:v>
      </x:c>
      <x:c r="F3658" t="s">
        <x:v>99</x:v>
      </x:c>
      <x:c r="G3658" s="6">
        <x:v>101.60771691508093</x:v>
      </x:c>
      <x:c r="H3658" t="s">
        <x:v>97</x:v>
      </x:c>
      <x:c r="I3658" s="6">
        <x:v>27.720854466567744</x:v>
      </x:c>
      <x:c r="J3658" t="s">
        <x:v>95</x:v>
      </x:c>
      <x:c r="K3658" s="6">
        <x:v>1018</x:v>
      </x:c>
      <x:c r="L3658" t="s">
        <x:v>96</x:v>
      </x:c>
      <x:c r="M3658" t="s">
        <x:v>98</x:v>
      </x:c>
      <x:c r="N3658" s="8">
        <x:v>36.4</x:v>
      </x:c>
      <x:c r="O3658" s="8">
        <x:v>0</x:v>
      </x:c>
      <x:c r="Q3658">
        <x:v>0</x:v>
      </x:c>
      <x:c r="R3658" s="6">
        <x:v>20.339</x:v>
      </x:c>
      <x:c r="S3658" s="8">
        <x:v>75009.2940070431</x:v>
      </x:c>
      <x:c r="T3658" s="12">
        <x:v>299280.9775524926</x:v>
      </x:c>
      <x:c r="U3658" s="12">
        <x:v>24.5</x:v>
      </x:c>
      <x:c r="V3658" s="12">
        <x:v>64</x:v>
      </x:c>
      <x:c r="W3658" s="12">
        <x:f>NA()</x:f>
      </x:c>
    </x:row>
    <x:row r="3659">
      <x:c r="A3659">
        <x:v>109047</x:v>
      </x:c>
      <x:c r="B3659" s="1">
        <x:v>44774.694519838</x:v>
      </x:c>
      <x:c r="C3659" s="6">
        <x:v>45.83274771333333</x:v>
      </x:c>
      <x:c r="D3659" s="14" t="s">
        <x:v>94</x:v>
      </x:c>
      <x:c r="E3659" s="15">
        <x:v>44771.4697032593</x:v>
      </x:c>
      <x:c r="F3659" t="s">
        <x:v>99</x:v>
      </x:c>
      <x:c r="G3659" s="6">
        <x:v>100.17239343005788</x:v>
      </x:c>
      <x:c r="H3659" t="s">
        <x:v>97</x:v>
      </x:c>
      <x:c r="I3659" s="6">
        <x:v>27.971711153415526</x:v>
      </x:c>
      <x:c r="J3659" t="s">
        <x:v>95</x:v>
      </x:c>
      <x:c r="K3659" s="6">
        <x:v>1018</x:v>
      </x:c>
      <x:c r="L3659" t="s">
        <x:v>96</x:v>
      </x:c>
      <x:c r="M3659" t="s">
        <x:v>98</x:v>
      </x:c>
      <x:c r="N3659" s="8">
        <x:v>36.4</x:v>
      </x:c>
      <x:c r="O3659" s="8">
        <x:v>0</x:v>
      </x:c>
      <x:c r="Q3659">
        <x:v>0</x:v>
      </x:c>
      <x:c r="R3659" s="6">
        <x:v>20.47</x:v>
      </x:c>
      <x:c r="S3659" s="8">
        <x:v>77396.07755953078</x:v>
      </x:c>
      <x:c r="T3659" s="12">
        <x:v>301319.44655756396</x:v>
      </x:c>
      <x:c r="U3659" s="12">
        <x:v>24.5</x:v>
      </x:c>
      <x:c r="V3659" s="12">
        <x:v>64</x:v>
      </x:c>
      <x:c r="W3659" s="12">
        <x:f>NA()</x:f>
      </x:c>
    </x:row>
    <x:row r="3660">
      <x:c r="A3660">
        <x:v>93237</x:v>
      </x:c>
      <x:c r="B3660" s="1">
        <x:v>44774.652853228414</x:v>
      </x:c>
      <x:c r="C3660" s="6">
        <x:v>45.84431621</x:v>
      </x:c>
      <x:c r="D3660" s="14" t="s">
        <x:v>94</x:v>
      </x:c>
      <x:c r="E3660" s="15">
        <x:v>44771.4697032593</x:v>
      </x:c>
      <x:c r="F3660" t="s">
        <x:v>99</x:v>
      </x:c>
      <x:c r="G3660" s="6">
        <x:v>101.60107712450706</x:v>
      </x:c>
      <x:c r="H3660" t="s">
        <x:v>97</x:v>
      </x:c>
      <x:c r="I3660" s="6">
        <x:v>27.71826810276525</x:v>
      </x:c>
      <x:c r="J3660" t="s">
        <x:v>95</x:v>
      </x:c>
      <x:c r="K3660" s="6">
        <x:v>1018</x:v>
      </x:c>
      <x:c r="L3660" t="s">
        <x:v>96</x:v>
      </x:c>
      <x:c r="M3660" t="s">
        <x:v>98</x:v>
      </x:c>
      <x:c r="N3660" s="8">
        <x:v>36.4</x:v>
      </x:c>
      <x:c r="O3660" s="8">
        <x:v>0</x:v>
      </x:c>
      <x:c r="Q3660">
        <x:v>0</x:v>
      </x:c>
      <x:c r="R3660" s="6">
        <x:v>20.34</x:v>
      </x:c>
      <x:c r="S3660" s="8">
        <x:v>75005.33634897365</x:v>
      </x:c>
      <x:c r="T3660" s="12">
        <x:v>299277.22320673324</x:v>
      </x:c>
      <x:c r="U3660" s="12">
        <x:v>24.5</x:v>
      </x:c>
      <x:c r="V3660" s="12">
        <x:v>64</x:v>
      </x:c>
      <x:c r="W3660" s="12">
        <x:f>NA()</x:f>
      </x:c>
    </x:row>
    <x:row r="3661">
      <x:c r="A3661">
        <x:v>109054</x:v>
      </x:c>
      <x:c r="B3661" s="1">
        <x:v>44774.6945315753</x:v>
      </x:c>
      <x:c r="C3661" s="6">
        <x:v>45.849649428333336</x:v>
      </x:c>
      <x:c r="D3661" s="14" t="s">
        <x:v>94</x:v>
      </x:c>
      <x:c r="E3661" s="15">
        <x:v>44771.4697032593</x:v>
      </x:c>
      <x:c r="F3661" t="s">
        <x:v>99</x:v>
      </x:c>
      <x:c r="G3661" s="6">
        <x:v>100.19569048481874</x:v>
      </x:c>
      <x:c r="H3661" t="s">
        <x:v>97</x:v>
      </x:c>
      <x:c r="I3661" s="6">
        <x:v>27.95691366740357</x:v>
      </x:c>
      <x:c r="J3661" t="s">
        <x:v>95</x:v>
      </x:c>
      <x:c r="K3661" s="6">
        <x:v>1018</x:v>
      </x:c>
      <x:c r="L3661" t="s">
        <x:v>96</x:v>
      </x:c>
      <x:c r="M3661" t="s">
        <x:v>98</x:v>
      </x:c>
      <x:c r="N3661" s="8">
        <x:v>36.4</x:v>
      </x:c>
      <x:c r="O3661" s="8">
        <x:v>0</x:v>
      </x:c>
      <x:c r="Q3661">
        <x:v>0</x:v>
      </x:c>
      <x:c r="R3661" s="6">
        <x:v>20.468999999999998</x:v>
      </x:c>
      <x:c r="S3661" s="8">
        <x:v>77401.8760613855</x:v>
      </x:c>
      <x:c r="T3661" s="12">
        <x:v>301331.29121682903</x:v>
      </x:c>
      <x:c r="U3661" s="12">
        <x:v>24.5</x:v>
      </x:c>
      <x:c r="V3661" s="12">
        <x:v>64</x:v>
      </x:c>
      <x:c r="W3661" s="12">
        <x:f>NA()</x:f>
      </x:c>
    </x:row>
    <x:row r="3662">
      <x:c r="A3662">
        <x:v>93247</x:v>
      </x:c>
      <x:c r="B3662" s="1">
        <x:v>44774.65286499248</x:v>
      </x:c>
      <x:c r="C3662" s="6">
        <x:v>45.86125646166666</x:v>
      </x:c>
      <x:c r="D3662" s="14" t="s">
        <x:v>94</x:v>
      </x:c>
      <x:c r="E3662" s="15">
        <x:v>44771.4697032593</x:v>
      </x:c>
      <x:c r="F3662" t="s">
        <x:v>99</x:v>
      </x:c>
      <x:c r="G3662" s="6">
        <x:v>101.61859523947388</x:v>
      </x:c>
      <x:c r="H3662" t="s">
        <x:v>97</x:v>
      </x:c>
      <x:c r="I3662" s="6">
        <x:v>27.70975717548663</x:v>
      </x:c>
      <x:c r="J3662" t="s">
        <x:v>95</x:v>
      </x:c>
      <x:c r="K3662" s="6">
        <x:v>1018</x:v>
      </x:c>
      <x:c r="L3662" t="s">
        <x:v>96</x:v>
      </x:c>
      <x:c r="M3662" t="s">
        <x:v>98</x:v>
      </x:c>
      <x:c r="N3662" s="8">
        <x:v>36.4</x:v>
      </x:c>
      <x:c r="O3662" s="8">
        <x:v>0</x:v>
      </x:c>
      <x:c r="Q3662">
        <x:v>0</x:v>
      </x:c>
      <x:c r="R3662" s="6">
        <x:v>20.339</x:v>
      </x:c>
      <x:c r="S3662" s="8">
        <x:v>75006.24228386201</x:v>
      </x:c>
      <x:c r="T3662" s="12">
        <x:v>299283.49626918865</x:v>
      </x:c>
      <x:c r="U3662" s="12">
        <x:v>24.5</x:v>
      </x:c>
      <x:c r="V3662" s="12">
        <x:v>64</x:v>
      </x:c>
      <x:c r="W3662" s="12">
        <x:f>NA()</x:f>
      </x:c>
    </x:row>
    <x:row r="3663">
      <x:c r="A3663">
        <x:v>109065</x:v>
      </x:c>
      <x:c r="B3663" s="1">
        <x:v>44774.694543344835</x:v>
      </x:c>
      <x:c r="C3663" s="6">
        <x:v>45.866597561666666</x:v>
      </x:c>
      <x:c r="D3663" s="14" t="s">
        <x:v>94</x:v>
      </x:c>
      <x:c r="E3663" s="15">
        <x:v>44771.4697032593</x:v>
      </x:c>
      <x:c r="F3663" t="s">
        <x:v>99</x:v>
      </x:c>
      <x:c r="G3663" s="6">
        <x:v>100.18885216972927</x:v>
      </x:c>
      <x:c r="H3663" t="s">
        <x:v>97</x:v>
      </x:c>
      <x:c r="I3663" s="6">
        <x:v>27.954657958803637</x:v>
      </x:c>
      <x:c r="J3663" t="s">
        <x:v>95</x:v>
      </x:c>
      <x:c r="K3663" s="6">
        <x:v>1018</x:v>
      </x:c>
      <x:c r="L3663" t="s">
        <x:v>96</x:v>
      </x:c>
      <x:c r="M3663" t="s">
        <x:v>98</x:v>
      </x:c>
      <x:c r="N3663" s="8">
        <x:v>36.4</x:v>
      </x:c>
      <x:c r="O3663" s="8">
        <x:v>0</x:v>
      </x:c>
      <x:c r="Q3663">
        <x:v>0</x:v>
      </x:c>
      <x:c r="R3663" s="6">
        <x:v>20.47</x:v>
      </x:c>
      <x:c r="S3663" s="8">
        <x:v>77402.2637414895</x:v>
      </x:c>
      <x:c r="T3663" s="12">
        <x:v>301323.62131669483</x:v>
      </x:c>
      <x:c r="U3663" s="12">
        <x:v>24.5</x:v>
      </x:c>
      <x:c r="V3663" s="12">
        <x:v>64</x:v>
      </x:c>
      <x:c r="W3663" s="12">
        <x:f>NA()</x:f>
      </x:c>
    </x:row>
    <x:row r="3664">
      <x:c r="A3664">
        <x:v>93251</x:v>
      </x:c>
      <x:c r="B3664" s="1">
        <x:v>44774.652876704225</x:v>
      </x:c>
      <x:c r="C3664" s="6">
        <x:v>45.878121365</x:v>
      </x:c>
      <x:c r="D3664" s="14" t="s">
        <x:v>94</x:v>
      </x:c>
      <x:c r="E3664" s="15">
        <x:v>44771.4697032593</x:v>
      </x:c>
      <x:c r="F3664" t="s">
        <x:v>99</x:v>
      </x:c>
      <x:c r="G3664" s="6">
        <x:v>101.62166875074932</x:v>
      </x:c>
      <x:c r="H3664" t="s">
        <x:v>97</x:v>
      </x:c>
      <x:c r="I3664" s="6">
        <x:v>27.715982480598996</x:v>
      </x:c>
      <x:c r="J3664" t="s">
        <x:v>95</x:v>
      </x:c>
      <x:c r="K3664" s="6">
        <x:v>1018</x:v>
      </x:c>
      <x:c r="L3664" t="s">
        <x:v>96</x:v>
      </x:c>
      <x:c r="M3664" t="s">
        <x:v>98</x:v>
      </x:c>
      <x:c r="N3664" s="8">
        <x:v>36.4</x:v>
      </x:c>
      <x:c r="O3664" s="8">
        <x:v>0</x:v>
      </x:c>
      <x:c r="Q3664">
        <x:v>0</x:v>
      </x:c>
      <x:c r="R3664" s="6">
        <x:v>20.337999999999997</x:v>
      </x:c>
      <x:c r="S3664" s="8">
        <x:v>75001.6065224134</x:v>
      </x:c>
      <x:c r="T3664" s="12">
        <x:v>299290.88791867445</x:v>
      </x:c>
      <x:c r="U3664" s="12">
        <x:v>24.5</x:v>
      </x:c>
      <x:c r="V3664" s="12">
        <x:v>64</x:v>
      </x:c>
      <x:c r="W3664" s="12">
        <x:f>NA()</x:f>
      </x:c>
    </x:row>
    <x:row r="3665">
      <x:c r="A3665">
        <x:v>109066</x:v>
      </x:c>
      <x:c r="B3665" s="1">
        <x:v>44774.69455450556</x:v>
      </x:c>
      <x:c r="C3665" s="6">
        <x:v>45.88266900333333</x:v>
      </x:c>
      <x:c r="D3665" s="14" t="s">
        <x:v>94</x:v>
      </x:c>
      <x:c r="E3665" s="15">
        <x:v>44771.4697032593</x:v>
      </x:c>
      <x:c r="F3665" t="s">
        <x:v>99</x:v>
      </x:c>
      <x:c r="G3665" s="6">
        <x:v>100.14679218811</x:v>
      </x:c>
      <x:c r="H3665" t="s">
        <x:v>97</x:v>
      </x:c>
      <x:c r="I3665" s="6">
        <x:v>27.960883718221794</x:v>
      </x:c>
      <x:c r="J3665" t="s">
        <x:v>95</x:v>
      </x:c>
      <x:c r="K3665" s="6">
        <x:v>1018</x:v>
      </x:c>
      <x:c r="L3665" t="s">
        <x:v>96</x:v>
      </x:c>
      <x:c r="M3665" t="s">
        <x:v>98</x:v>
      </x:c>
      <x:c r="N3665" s="8">
        <x:v>36.4</x:v>
      </x:c>
      <x:c r="O3665" s="8">
        <x:v>0</x:v>
      </x:c>
      <x:c r="Q3665">
        <x:v>0</x:v>
      </x:c>
      <x:c r="R3665" s="6">
        <x:v>20.474</x:v>
      </x:c>
      <x:c r="S3665" s="8">
        <x:v>77403.20880426123</x:v>
      </x:c>
      <x:c r="T3665" s="12">
        <x:v>301321.636345613</x:v>
      </x:c>
      <x:c r="U3665" s="12">
        <x:v>24.5</x:v>
      </x:c>
      <x:c r="V3665" s="12">
        <x:v>64</x:v>
      </x:c>
      <x:c r="W3665" s="12">
        <x:f>NA()</x:f>
      </x:c>
    </x:row>
    <x:row r="3666">
      <x:c r="A3666">
        <x:v>93265</x:v>
      </x:c>
      <x:c r="B3666" s="1">
        <x:v>44774.652887844575</x:v>
      </x:c>
      <x:c r="C3666" s="6">
        <x:v>45.894163475</x:v>
      </x:c>
      <x:c r="D3666" s="14" t="s">
        <x:v>94</x:v>
      </x:c>
      <x:c r="E3666" s="15">
        <x:v>44771.4697032593</x:v>
      </x:c>
      <x:c r="F3666" t="s">
        <x:v>99</x:v>
      </x:c>
      <x:c r="G3666" s="6">
        <x:v>101.6077981490299</x:v>
      </x:c>
      <x:c r="H3666" t="s">
        <x:v>97</x:v>
      </x:c>
      <x:c r="I3666" s="6">
        <x:v>27.71141124093583</x:v>
      </x:c>
      <x:c r="J3666" t="s">
        <x:v>95</x:v>
      </x:c>
      <x:c r="K3666" s="6">
        <x:v>1018</x:v>
      </x:c>
      <x:c r="L3666" t="s">
        <x:v>96</x:v>
      </x:c>
      <x:c r="M3666" t="s">
        <x:v>98</x:v>
      </x:c>
      <x:c r="N3666" s="8">
        <x:v>36.4</x:v>
      </x:c>
      <x:c r="O3666" s="8">
        <x:v>0</x:v>
      </x:c>
      <x:c r="Q3666">
        <x:v>0</x:v>
      </x:c>
      <x:c r="R3666" s="6">
        <x:v>20.34</x:v>
      </x:c>
      <x:c r="S3666" s="8">
        <x:v>75010.89004311626</x:v>
      </x:c>
      <x:c r="T3666" s="12">
        <x:v>299283.5617061603</x:v>
      </x:c>
      <x:c r="U3666" s="12">
        <x:v>24.5</x:v>
      </x:c>
      <x:c r="V3666" s="12">
        <x:v>64</x:v>
      </x:c>
      <x:c r="W3666" s="12">
        <x:f>NA()</x:f>
      </x:c>
    </x:row>
    <x:row r="3667">
      <x:c r="A3667">
        <x:v>109076</x:v>
      </x:c>
      <x:c r="B3667" s="1">
        <x:v>44774.69456627256</x:v>
      </x:c>
      <x:c r="C3667" s="6">
        <x:v>45.899613495</x:v>
      </x:c>
      <x:c r="D3667" s="14" t="s">
        <x:v>94</x:v>
      </x:c>
      <x:c r="E3667" s="15">
        <x:v>44771.4697032593</x:v>
      </x:c>
      <x:c r="F3667" t="s">
        <x:v>99</x:v>
      </x:c>
      <x:c r="G3667" s="6">
        <x:v>100.15827013512158</x:v>
      </x:c>
      <x:c r="H3667" t="s">
        <x:v>97</x:v>
      </x:c>
      <x:c r="I3667" s="6">
        <x:v>27.958327245565215</x:v>
      </x:c>
      <x:c r="J3667" t="s">
        <x:v>95</x:v>
      </x:c>
      <x:c r="K3667" s="6">
        <x:v>1018</x:v>
      </x:c>
      <x:c r="L3667" t="s">
        <x:v>96</x:v>
      </x:c>
      <x:c r="M3667" t="s">
        <x:v>98</x:v>
      </x:c>
      <x:c r="N3667" s="8">
        <x:v>36.4</x:v>
      </x:c>
      <x:c r="O3667" s="8">
        <x:v>0</x:v>
      </x:c>
      <x:c r="Q3667">
        <x:v>0</x:v>
      </x:c>
      <x:c r="R3667" s="6">
        <x:v>20.473</x:v>
      </x:c>
      <x:c r="S3667" s="8">
        <x:v>77403.54984849467</x:v>
      </x:c>
      <x:c r="T3667" s="12">
        <x:v>301323.5434482725</x:v>
      </x:c>
      <x:c r="U3667" s="12">
        <x:v>24.5</x:v>
      </x:c>
      <x:c r="V3667" s="12">
        <x:v>64</x:v>
      </x:c>
      <x:c r="W3667" s="12">
        <x:f>NA()</x:f>
      </x:c>
    </x:row>
    <x:row r="3668">
      <x:c r="A3668">
        <x:v>93267</x:v>
      </x:c>
      <x:c r="B3668" s="1">
        <x:v>44774.652899596185</x:v>
      </x:c>
      <x:c r="C3668" s="6">
        <x:v>45.911085795</x:v>
      </x:c>
      <x:c r="D3668" s="14" t="s">
        <x:v>94</x:v>
      </x:c>
      <x:c r="E3668" s="15">
        <x:v>44771.4697032593</x:v>
      </x:c>
      <x:c r="F3668" t="s">
        <x:v>99</x:v>
      </x:c>
      <x:c r="G3668" s="6">
        <x:v>101.62550163867411</x:v>
      </x:c>
      <x:c r="H3668" t="s">
        <x:v>97</x:v>
      </x:c>
      <x:c r="I3668" s="6">
        <x:v>27.712072867343977</x:v>
      </x:c>
      <x:c r="J3668" t="s">
        <x:v>95</x:v>
      </x:c>
      <x:c r="K3668" s="6">
        <x:v>1018</x:v>
      </x:c>
      <x:c r="L3668" t="s">
        <x:v>96</x:v>
      </x:c>
      <x:c r="M3668" t="s">
        <x:v>98</x:v>
      </x:c>
      <x:c r="N3668" s="8">
        <x:v>36.4</x:v>
      </x:c>
      <x:c r="O3668" s="8">
        <x:v>0</x:v>
      </x:c>
      <x:c r="Q3668">
        <x:v>0</x:v>
      </x:c>
      <x:c r="R3668" s="6">
        <x:v>20.337999999999997</x:v>
      </x:c>
      <x:c r="S3668" s="8">
        <x:v>75010.49186393604</x:v>
      </x:c>
      <x:c r="T3668" s="12">
        <x:v>299285.90392979234</x:v>
      </x:c>
      <x:c r="U3668" s="12">
        <x:v>24.5</x:v>
      </x:c>
      <x:c r="V3668" s="12">
        <x:v>64</x:v>
      </x:c>
      <x:c r="W3668" s="12">
        <x:f>NA()</x:f>
      </x:c>
    </x:row>
    <x:row r="3669">
      <x:c r="A3669">
        <x:v>109086</x:v>
      </x:c>
      <x:c r="B3669" s="1">
        <x:v>44774.69457804715</x:v>
      </x:c>
      <x:c r="C3669" s="6">
        <x:v>45.916568895</x:v>
      </x:c>
      <x:c r="D3669" s="14" t="s">
        <x:v>94</x:v>
      </x:c>
      <x:c r="E3669" s="15">
        <x:v>44771.4697032593</x:v>
      </x:c>
      <x:c r="F3669" t="s">
        <x:v>99</x:v>
      </x:c>
      <x:c r="G3669" s="6">
        <x:v>100.20051019059986</x:v>
      </x:c>
      <x:c r="H3669" t="s">
        <x:v>97</x:v>
      </x:c>
      <x:c r="I3669" s="6">
        <x:v>27.95192103440513</x:v>
      </x:c>
      <x:c r="J3669" t="s">
        <x:v>95</x:v>
      </x:c>
      <x:c r="K3669" s="6">
        <x:v>1018</x:v>
      </x:c>
      <x:c r="L3669" t="s">
        <x:v>96</x:v>
      </x:c>
      <x:c r="M3669" t="s">
        <x:v>98</x:v>
      </x:c>
      <x:c r="N3669" s="8">
        <x:v>36.4</x:v>
      </x:c>
      <x:c r="O3669" s="8">
        <x:v>0</x:v>
      </x:c>
      <x:c r="Q3669">
        <x:v>0</x:v>
      </x:c>
      <x:c r="R3669" s="6">
        <x:v>20.468999999999998</x:v>
      </x:c>
      <x:c r="S3669" s="8">
        <x:v>77403.04441694169</x:v>
      </x:c>
      <x:c r="T3669" s="12">
        <x:v>301325.6125534487</x:v>
      </x:c>
      <x:c r="U3669" s="12">
        <x:v>24.5</x:v>
      </x:c>
      <x:c r="V3669" s="12">
        <x:v>64</x:v>
      </x:c>
      <x:c r="W3669" s="12">
        <x:f>NA()</x:f>
      </x:c>
    </x:row>
    <x:row r="3670">
      <x:c r="A3670">
        <x:v>93283</x:v>
      </x:c>
      <x:c r="B3670" s="1">
        <x:v>44774.652911333265</x:v>
      </x:c>
      <x:c r="C3670" s="6">
        <x:v>45.92798718833333</x:v>
      </x:c>
      <x:c r="D3670" s="14" t="s">
        <x:v>94</x:v>
      </x:c>
      <x:c r="E3670" s="15">
        <x:v>44771.4697032593</x:v>
      </x:c>
      <x:c r="F3670" t="s">
        <x:v>99</x:v>
      </x:c>
      <x:c r="G3670" s="6">
        <x:v>101.65396063614533</x:v>
      </x:c>
      <x:c r="H3670" t="s">
        <x:v>97</x:v>
      </x:c>
      <x:c r="I3670" s="6">
        <x:v>27.72049357847527</x:v>
      </x:c>
      <x:c r="J3670" t="s">
        <x:v>95</x:v>
      </x:c>
      <x:c r="K3670" s="6">
        <x:v>1018</x:v>
      </x:c>
      <x:c r="L3670" t="s">
        <x:v>96</x:v>
      </x:c>
      <x:c r="M3670" t="s">
        <x:v>98</x:v>
      </x:c>
      <x:c r="N3670" s="8">
        <x:v>36.4</x:v>
      </x:c>
      <x:c r="O3670" s="8">
        <x:v>0</x:v>
      </x:c>
      <x:c r="Q3670">
        <x:v>0</x:v>
      </x:c>
      <x:c r="R3670" s="6">
        <x:v>20.334</x:v>
      </x:c>
      <x:c r="S3670" s="8">
        <x:v>75007.1812055211</x:v>
      </x:c>
      <x:c r="T3670" s="12">
        <x:v>299273.85137489927</x:v>
      </x:c>
      <x:c r="U3670" s="12">
        <x:v>24.5</x:v>
      </x:c>
      <x:c r="V3670" s="12">
        <x:v>64</x:v>
      </x:c>
      <x:c r="W3670" s="12">
        <x:f>NA()</x:f>
      </x:c>
    </x:row>
    <x:row r="3671">
      <x:c r="A3671">
        <x:v>109099</x:v>
      </x:c>
      <x:c r="B3671" s="1">
        <x:v>44774.69458921726</x:v>
      </x:c>
      <x:c r="C3671" s="6">
        <x:v>45.93265384833333</x:v>
      </x:c>
      <x:c r="D3671" s="14" t="s">
        <x:v>94</x:v>
      </x:c>
      <x:c r="E3671" s="15">
        <x:v>44771.4697032593</x:v>
      </x:c>
      <x:c r="F3671" t="s">
        <x:v>99</x:v>
      </x:c>
      <x:c r="G3671" s="6">
        <x:v>100.15121809359441</x:v>
      </x:c>
      <x:c r="H3671" t="s">
        <x:v>97</x:v>
      </x:c>
      <x:c r="I3671" s="6">
        <x:v>27.94695848486981</x:v>
      </x:c>
      <x:c r="J3671" t="s">
        <x:v>95</x:v>
      </x:c>
      <x:c r="K3671" s="6">
        <x:v>1018</x:v>
      </x:c>
      <x:c r="L3671" t="s">
        <x:v>96</x:v>
      </x:c>
      <x:c r="M3671" t="s">
        <x:v>98</x:v>
      </x:c>
      <x:c r="N3671" s="8">
        <x:v>36.4</x:v>
      </x:c>
      <x:c r="O3671" s="8">
        <x:v>0</x:v>
      </x:c>
      <x:c r="Q3671">
        <x:v>0</x:v>
      </x:c>
      <x:c r="R3671" s="6">
        <x:v>20.474999999999998</x:v>
      </x:c>
      <x:c r="S3671" s="8">
        <x:v>77404.82656429787</x:v>
      </x:c>
      <x:c r="T3671" s="12">
        <x:v>301320.62304810283</x:v>
      </x:c>
      <x:c r="U3671" s="12">
        <x:v>24.5</x:v>
      </x:c>
      <x:c r="V3671" s="12">
        <x:v>64</x:v>
      </x:c>
      <x:c r="W3671" s="12">
        <x:f>NA()</x:f>
      </x:c>
    </x:row>
    <x:row r="3672">
      <x:c r="A3672">
        <x:v>93285</x:v>
      </x:c>
      <x:c r="B3672" s="1">
        <x:v>44774.65292246927</x:v>
      </x:c>
      <x:c r="C3672" s="6">
        <x:v>45.94402302666666</x:v>
      </x:c>
      <x:c r="D3672" s="14" t="s">
        <x:v>94</x:v>
      </x:c>
      <x:c r="E3672" s="15">
        <x:v>44771.4697032593</x:v>
      </x:c>
      <x:c r="F3672" t="s">
        <x:v>99</x:v>
      </x:c>
      <x:c r="G3672" s="6">
        <x:v>101.61119541033207</x:v>
      </x:c>
      <x:c r="H3672" t="s">
        <x:v>97</x:v>
      </x:c>
      <x:c r="I3672" s="6">
        <x:v>27.71730573534751</x:v>
      </x:c>
      <x:c r="J3672" t="s">
        <x:v>95</x:v>
      </x:c>
      <x:c r="K3672" s="6">
        <x:v>1018</x:v>
      </x:c>
      <x:c r="L3672" t="s">
        <x:v>96</x:v>
      </x:c>
      <x:c r="M3672" t="s">
        <x:v>98</x:v>
      </x:c>
      <x:c r="N3672" s="8">
        <x:v>36.4</x:v>
      </x:c>
      <x:c r="O3672" s="8">
        <x:v>0</x:v>
      </x:c>
      <x:c r="Q3672">
        <x:v>0</x:v>
      </x:c>
      <x:c r="R3672" s="6">
        <x:v>20.339</x:v>
      </x:c>
      <x:c r="S3672" s="8">
        <x:v>75005.95086316268</x:v>
      </x:c>
      <x:c r="T3672" s="12">
        <x:v>299265.5393499522</x:v>
      </x:c>
      <x:c r="U3672" s="12">
        <x:v>24.5</x:v>
      </x:c>
      <x:c r="V3672" s="12">
        <x:v>64</x:v>
      </x:c>
      <x:c r="W3672" s="12">
        <x:f>NA()</x:f>
      </x:c>
    </x:row>
    <x:row r="3673">
      <x:c r="A3673">
        <x:v>109110</x:v>
      </x:c>
      <x:c r="B3673" s="1">
        <x:v>44774.69460096387</x:v>
      </x:c>
      <x:c r="C3673" s="6">
        <x:v>45.949568965</x:v>
      </x:c>
      <x:c r="D3673" s="14" t="s">
        <x:v>94</x:v>
      </x:c>
      <x:c r="E3673" s="15">
        <x:v>44771.4697032593</x:v>
      </x:c>
      <x:c r="F3673" t="s">
        <x:v>99</x:v>
      </x:c>
      <x:c r="G3673" s="6">
        <x:v>100.15245108806053</x:v>
      </x:c>
      <x:c r="H3673" t="s">
        <x:v>97</x:v>
      </x:c>
      <x:c r="I3673" s="6">
        <x:v>27.955018872077744</x:v>
      </x:c>
      <x:c r="J3673" t="s">
        <x:v>95</x:v>
      </x:c>
      <x:c r="K3673" s="6">
        <x:v>1018</x:v>
      </x:c>
      <x:c r="L3673" t="s">
        <x:v>96</x:v>
      </x:c>
      <x:c r="M3673" t="s">
        <x:v>98</x:v>
      </x:c>
      <x:c r="N3673" s="8">
        <x:v>36.4</x:v>
      </x:c>
      <x:c r="O3673" s="8">
        <x:v>0</x:v>
      </x:c>
      <x:c r="Q3673">
        <x:v>0</x:v>
      </x:c>
      <x:c r="R3673" s="6">
        <x:v>20.474</x:v>
      </x:c>
      <x:c r="S3673" s="8">
        <x:v>77409.50797749942</x:v>
      </x:c>
      <x:c r="T3673" s="12">
        <x:v>301322.2701272235</x:v>
      </x:c>
      <x:c r="U3673" s="12">
        <x:v>24.5</x:v>
      </x:c>
      <x:c r="V3673" s="12">
        <x:v>64</x:v>
      </x:c>
      <x:c r="W3673" s="12">
        <x:f>NA()</x:f>
      </x:c>
    </x:row>
    <x:row r="3674">
      <x:c r="A3674">
        <x:v>93302</x:v>
      </x:c>
      <x:c r="B3674" s="1">
        <x:v>44774.65293419161</x:v>
      </x:c>
      <x:c r="C3674" s="6">
        <x:v>45.960903198333334</x:v>
      </x:c>
      <x:c r="D3674" s="14" t="s">
        <x:v>94</x:v>
      </x:c>
      <x:c r="E3674" s="15">
        <x:v>44771.4697032593</x:v>
      </x:c>
      <x:c r="F3674" t="s">
        <x:v>99</x:v>
      </x:c>
      <x:c r="G3674" s="6">
        <x:v>101.65088489834855</x:v>
      </x:c>
      <x:c r="H3674" t="s">
        <x:v>97</x:v>
      </x:c>
      <x:c r="I3674" s="6">
        <x:v>27.714268264995553</x:v>
      </x:c>
      <x:c r="J3674" t="s">
        <x:v>95</x:v>
      </x:c>
      <x:c r="K3674" s="6">
        <x:v>1018</x:v>
      </x:c>
      <x:c r="L3674" t="s">
        <x:v>96</x:v>
      </x:c>
      <x:c r="M3674" t="s">
        <x:v>98</x:v>
      </x:c>
      <x:c r="N3674" s="8">
        <x:v>36.4</x:v>
      </x:c>
      <x:c r="O3674" s="8">
        <x:v>0</x:v>
      </x:c>
      <x:c r="Q3674">
        <x:v>0</x:v>
      </x:c>
      <x:c r="R3674" s="6">
        <x:v>20.335</x:v>
      </x:c>
      <x:c r="S3674" s="8">
        <x:v>75009.35741857151</x:v>
      </x:c>
      <x:c r="T3674" s="12">
        <x:v>299272.5140406012</x:v>
      </x:c>
      <x:c r="U3674" s="12">
        <x:v>24.5</x:v>
      </x:c>
      <x:c r="V3674" s="12">
        <x:v>64</x:v>
      </x:c>
      <x:c r="W3674" s="12">
        <x:f>NA()</x:f>
      </x:c>
    </x:row>
    <x:row r="3675">
      <x:c r="A3675">
        <x:v>109114</x:v>
      </x:c>
      <x:c r="B3675" s="1">
        <x:v>44774.694612732645</x:v>
      </x:c>
      <x:c r="C3675" s="6">
        <x:v>45.96651601</x:v>
      </x:c>
      <x:c r="D3675" s="14" t="s">
        <x:v>94</x:v>
      </x:c>
      <x:c r="E3675" s="15">
        <x:v>44771.4697032593</x:v>
      </x:c>
      <x:c r="F3675" t="s">
        <x:v>99</x:v>
      </x:c>
      <x:c r="G3675" s="6">
        <x:v>100.17600565180511</x:v>
      </x:c>
      <x:c r="H3675" t="s">
        <x:v>97</x:v>
      </x:c>
      <x:c r="I3675" s="6">
        <x:v>27.958628006953404</x:v>
      </x:c>
      <x:c r="J3675" t="s">
        <x:v>95</x:v>
      </x:c>
      <x:c r="K3675" s="6">
        <x:v>1018</x:v>
      </x:c>
      <x:c r="L3675" t="s">
        <x:v>96</x:v>
      </x:c>
      <x:c r="M3675" t="s">
        <x:v>98</x:v>
      </x:c>
      <x:c r="N3675" s="8">
        <x:v>36.4</x:v>
      </x:c>
      <x:c r="O3675" s="8">
        <x:v>0</x:v>
      </x:c>
      <x:c r="Q3675">
        <x:v>0</x:v>
      </x:c>
      <x:c r="R3675" s="6">
        <x:v>20.471</x:v>
      </x:c>
      <x:c r="S3675" s="8">
        <x:v>77406.83916912302</x:v>
      </x:c>
      <x:c r="T3675" s="12">
        <x:v>301329.6700415408</x:v>
      </x:c>
      <x:c r="U3675" s="12">
        <x:v>24.5</x:v>
      </x:c>
      <x:c r="V3675" s="12">
        <x:v>64</x:v>
      </x:c>
      <x:c r="W3675" s="12">
        <x:f>NA()</x:f>
      </x:c>
    </x:row>
    <x:row r="3676">
      <x:c r="A3676">
        <x:v>93309</x:v>
      </x:c>
      <x:c r="B3676" s="1">
        <x:v>44774.65294587572</x:v>
      </x:c>
      <x:c r="C3676" s="6">
        <x:v>45.97772832</x:v>
      </x:c>
      <x:c r="D3676" s="14" t="s">
        <x:v>94</x:v>
      </x:c>
      <x:c r="E3676" s="15">
        <x:v>44771.4697032593</x:v>
      </x:c>
      <x:c r="F3676" t="s">
        <x:v>99</x:v>
      </x:c>
      <x:c r="G3676" s="6">
        <x:v>101.63346301837309</x:v>
      </x:c>
      <x:c r="H3676" t="s">
        <x:v>97</x:v>
      </x:c>
      <x:c r="I3676" s="6">
        <x:v>27.70395291590512</x:v>
      </x:c>
      <x:c r="J3676" t="s">
        <x:v>95</x:v>
      </x:c>
      <x:c r="K3676" s="6">
        <x:v>1018</x:v>
      </x:c>
      <x:c r="L3676" t="s">
        <x:v>96</x:v>
      </x:c>
      <x:c r="M3676" t="s">
        <x:v>98</x:v>
      </x:c>
      <x:c r="N3676" s="8">
        <x:v>36.4</x:v>
      </x:c>
      <x:c r="O3676" s="8">
        <x:v>0</x:v>
      </x:c>
      <x:c r="Q3676">
        <x:v>0</x:v>
      </x:c>
      <x:c r="R3676" s="6">
        <x:v>20.337999999999997</x:v>
      </x:c>
      <x:c r="S3676" s="8">
        <x:v>75011.60292703976</x:v>
      </x:c>
      <x:c r="T3676" s="12">
        <x:v>299276.26380368747</x:v>
      </x:c>
      <x:c r="U3676" s="12">
        <x:v>24.5</x:v>
      </x:c>
      <x:c r="V3676" s="12">
        <x:v>64</x:v>
      </x:c>
      <x:c r="W3676" s="12">
        <x:f>NA()</x:f>
      </x:c>
    </x:row>
    <x:row r="3677">
      <x:c r="A3677">
        <x:v>109127</x:v>
      </x:c>
      <x:c r="B3677" s="1">
        <x:v>44774.69462391821</x:v>
      </x:c>
      <x:c r="C3677" s="6">
        <x:v>45.982623215</x:v>
      </x:c>
      <x:c r="D3677" s="14" t="s">
        <x:v>94</x:v>
      </x:c>
      <x:c r="E3677" s="15">
        <x:v>44771.4697032593</x:v>
      </x:c>
      <x:c r="F3677" t="s">
        <x:v>99</x:v>
      </x:c>
      <x:c r="G3677" s="6">
        <x:v>100.22361501684503</x:v>
      </x:c>
      <x:c r="H3677" t="s">
        <x:v>97</x:v>
      </x:c>
      <x:c r="I3677" s="6">
        <x:v>27.956011383781515</x:v>
      </x:c>
      <x:c r="J3677" t="s">
        <x:v>95</x:v>
      </x:c>
      <x:c r="K3677" s="6">
        <x:v>1018</x:v>
      </x:c>
      <x:c r="L3677" t="s">
        <x:v>96</x:v>
      </x:c>
      <x:c r="M3677" t="s">
        <x:v>98</x:v>
      </x:c>
      <x:c r="N3677" s="8">
        <x:v>36.4</x:v>
      </x:c>
      <x:c r="O3677" s="8">
        <x:v>0</x:v>
      </x:c>
      <x:c r="Q3677">
        <x:v>0</x:v>
      </x:c>
      <x:c r="R3677" s="6">
        <x:v>20.465999999999998</x:v>
      </x:c>
      <x:c r="S3677" s="8">
        <x:v>77408.18022867822</x:v>
      </x:c>
      <x:c r="T3677" s="12">
        <x:v>301316.3971865455</x:v>
      </x:c>
      <x:c r="U3677" s="12">
        <x:v>24.5</x:v>
      </x:c>
      <x:c r="V3677" s="12">
        <x:v>64</x:v>
      </x:c>
      <x:c r="W3677" s="12">
        <x:f>NA()</x:f>
      </x:c>
    </x:row>
    <x:row r="3678">
      <x:c r="A3678">
        <x:v>93315</x:v>
      </x:c>
      <x:c r="B3678" s="1">
        <x:v>44774.65295759906</x:v>
      </x:c>
      <x:c r="C3678" s="6">
        <x:v>45.994609921666665</x:v>
      </x:c>
      <x:c r="D3678" s="14" t="s">
        <x:v>94</x:v>
      </x:c>
      <x:c r="E3678" s="15">
        <x:v>44771.4697032593</x:v>
      </x:c>
      <x:c r="F3678" t="s">
        <x:v>99</x:v>
      </x:c>
      <x:c r="G3678" s="6">
        <x:v>101.66583887816459</x:v>
      </x:c>
      <x:c r="H3678" t="s">
        <x:v>97</x:v>
      </x:c>
      <x:c r="I3678" s="6">
        <x:v>27.699020806844146</x:v>
      </x:c>
      <x:c r="J3678" t="s">
        <x:v>95</x:v>
      </x:c>
      <x:c r="K3678" s="6">
        <x:v>1018</x:v>
      </x:c>
      <x:c r="L3678" t="s">
        <x:v>96</x:v>
      </x:c>
      <x:c r="M3678" t="s">
        <x:v>98</x:v>
      </x:c>
      <x:c r="N3678" s="8">
        <x:v>36.4</x:v>
      </x:c>
      <x:c r="O3678" s="8">
        <x:v>0</x:v>
      </x:c>
      <x:c r="Q3678">
        <x:v>0</x:v>
      </x:c>
      <x:c r="R3678" s="6">
        <x:v>20.335</x:v>
      </x:c>
      <x:c r="S3678" s="8">
        <x:v>75019.28186562507</x:v>
      </x:c>
      <x:c r="T3678" s="12">
        <x:v>299265.35026229266</x:v>
      </x:c>
      <x:c r="U3678" s="12">
        <x:v>24.5</x:v>
      </x:c>
      <x:c r="V3678" s="12">
        <x:v>64</x:v>
      </x:c>
      <x:c r="W3678" s="12">
        <x:f>NA()</x:f>
      </x:c>
    </x:row>
    <x:row r="3679">
      <x:c r="A3679">
        <x:v>109134</x:v>
      </x:c>
      <x:c r="B3679" s="1">
        <x:v>44774.694635694286</x:v>
      </x:c>
      <x:c r="C3679" s="6">
        <x:v>45.99958076666667</x:v>
      </x:c>
      <x:c r="D3679" s="14" t="s">
        <x:v>94</x:v>
      </x:c>
      <x:c r="E3679" s="15">
        <x:v>44771.4697032593</x:v>
      </x:c>
      <x:c r="F3679" t="s">
        <x:v>99</x:v>
      </x:c>
      <x:c r="G3679" s="6">
        <x:v>100.1923212110734</x:v>
      </x:c>
      <x:c r="H3679" t="s">
        <x:v>97</x:v>
      </x:c>
      <x:c r="I3679" s="6">
        <x:v>27.94172525876411</x:v>
      </x:c>
      <x:c r="J3679" t="s">
        <x:v>95</x:v>
      </x:c>
      <x:c r="K3679" s="6">
        <x:v>1018</x:v>
      </x:c>
      <x:c r="L3679" t="s">
        <x:v>96</x:v>
      </x:c>
      <x:c r="M3679" t="s">
        <x:v>98</x:v>
      </x:c>
      <x:c r="N3679" s="8">
        <x:v>36.4</x:v>
      </x:c>
      <x:c r="O3679" s="8">
        <x:v>0</x:v>
      </x:c>
      <x:c r="Q3679">
        <x:v>0</x:v>
      </x:c>
      <x:c r="R3679" s="6">
        <x:v>20.471</x:v>
      </x:c>
      <x:c r="S3679" s="8">
        <x:v>77406.18174721548</x:v>
      </x:c>
      <x:c r="T3679" s="12">
        <x:v>301310.8732909858</x:v>
      </x:c>
      <x:c r="U3679" s="12">
        <x:v>24.5</x:v>
      </x:c>
      <x:c r="V3679" s="12">
        <x:v>64</x:v>
      </x:c>
      <x:c r="W3679" s="12">
        <x:f>NA()</x:f>
      </x:c>
    </x:row>
    <x:row r="3680">
      <x:c r="A3680">
        <x:v>93321</x:v>
      </x:c>
      <x:c r="B3680" s="1">
        <x:v>44774.65296877161</x:v>
      </x:c>
      <x:c r="C3680" s="6">
        <x:v>46.0106984</x:v>
      </x:c>
      <x:c r="D3680" s="14" t="s">
        <x:v>94</x:v>
      </x:c>
      <x:c r="E3680" s="15">
        <x:v>44771.4697032593</x:v>
      </x:c>
      <x:c r="F3680" t="s">
        <x:v>99</x:v>
      </x:c>
      <x:c r="G3680" s="6">
        <x:v>101.64179374905427</x:v>
      </x:c>
      <x:c r="H3680" t="s">
        <x:v>97</x:v>
      </x:c>
      <x:c r="I3680" s="6">
        <x:v>27.71417804314615</x:v>
      </x:c>
      <x:c r="J3680" t="s">
        <x:v>95</x:v>
      </x:c>
      <x:c r="K3680" s="6">
        <x:v>1018</x:v>
      </x:c>
      <x:c r="L3680" t="s">
        <x:v>96</x:v>
      </x:c>
      <x:c r="M3680" t="s">
        <x:v>98</x:v>
      </x:c>
      <x:c r="N3680" s="8">
        <x:v>36.4</x:v>
      </x:c>
      <x:c r="O3680" s="8">
        <x:v>0</x:v>
      </x:c>
      <x:c r="Q3680">
        <x:v>0</x:v>
      </x:c>
      <x:c r="R3680" s="6">
        <x:v>20.336</x:v>
      </x:c>
      <x:c r="S3680" s="8">
        <x:v>75016.4549789439</x:v>
      </x:c>
      <x:c r="T3680" s="12">
        <x:v>299265.3519257925</x:v>
      </x:c>
      <x:c r="U3680" s="12">
        <x:v>24.5</x:v>
      </x:c>
      <x:c r="V3680" s="12">
        <x:v>64</x:v>
      </x:c>
      <x:c r="W3680" s="12">
        <x:f>NA()</x:f>
      </x:c>
    </x:row>
    <x:row r="3681">
      <x:c r="A3681">
        <x:v>109146</x:v>
      </x:c>
      <x:c r="B3681" s="1">
        <x:v>44774.694647465956</x:v>
      </x:c>
      <x:c r="C3681" s="6">
        <x:v>46.016531971666666</x:v>
      </x:c>
      <x:c r="D3681" s="14" t="s">
        <x:v>94</x:v>
      </x:c>
      <x:c r="E3681" s="15">
        <x:v>44771.4697032593</x:v>
      </x:c>
      <x:c r="F3681" t="s">
        <x:v>99</x:v>
      </x:c>
      <x:c r="G3681" s="6">
        <x:v>100.19786718184027</x:v>
      </x:c>
      <x:c r="H3681" t="s">
        <x:v>97</x:v>
      </x:c>
      <x:c r="I3681" s="6">
        <x:v>27.935980749848568</x:v>
      </x:c>
      <x:c r="J3681" t="s">
        <x:v>95</x:v>
      </x:c>
      <x:c r="K3681" s="6">
        <x:v>1018</x:v>
      </x:c>
      <x:c r="L3681" t="s">
        <x:v>96</x:v>
      </x:c>
      <x:c r="M3681" t="s">
        <x:v>98</x:v>
      </x:c>
      <x:c r="N3681" s="8">
        <x:v>36.4</x:v>
      </x:c>
      <x:c r="O3681" s="8">
        <x:v>0</x:v>
      </x:c>
      <x:c r="Q3681">
        <x:v>0</x:v>
      </x:c>
      <x:c r="R3681" s="6">
        <x:v>20.471</x:v>
      </x:c>
      <x:c r="S3681" s="8">
        <x:v>77392.92936061247</x:v>
      </x:c>
      <x:c r="T3681" s="12">
        <x:v>301315.07950010436</x:v>
      </x:c>
      <x:c r="U3681" s="12">
        <x:v>24.5</x:v>
      </x:c>
      <x:c r="V3681" s="12">
        <x:v>64</x:v>
      </x:c>
      <x:c r="W3681" s="12">
        <x:f>NA()</x:f>
      </x:c>
    </x:row>
    <x:row r="3682">
      <x:c r="A3682">
        <x:v>93336</x:v>
      </x:c>
      <x:c r="B3682" s="1">
        <x:v>44774.65298049663</x:v>
      </x:c>
      <x:c r="C3682" s="6">
        <x:v>46.02758242666667</x:v>
      </x:c>
      <x:c r="D3682" s="14" t="s">
        <x:v>94</x:v>
      </x:c>
      <x:c r="E3682" s="15">
        <x:v>44771.4697032593</x:v>
      </x:c>
      <x:c r="F3682" t="s">
        <x:v>99</x:v>
      </x:c>
      <x:c r="G3682" s="6">
        <x:v>101.6238878899827</x:v>
      </x:c>
      <x:c r="H3682" t="s">
        <x:v>97</x:v>
      </x:c>
      <x:c r="I3682" s="6">
        <x:v>27.723079943992616</x:v>
      </x:c>
      <x:c r="J3682" t="s">
        <x:v>95</x:v>
      </x:c>
      <x:c r="K3682" s="6">
        <x:v>1018</x:v>
      </x:c>
      <x:c r="L3682" t="s">
        <x:v>96</x:v>
      </x:c>
      <x:c r="M3682" t="s">
        <x:v>98</x:v>
      </x:c>
      <x:c r="N3682" s="8">
        <x:v>36.4</x:v>
      </x:c>
      <x:c r="O3682" s="8">
        <x:v>0</x:v>
      </x:c>
      <x:c r="Q3682">
        <x:v>0</x:v>
      </x:c>
      <x:c r="R3682" s="6">
        <x:v>20.337</x:v>
      </x:c>
      <x:c r="S3682" s="8">
        <x:v>75019.03696045328</x:v>
      </x:c>
      <x:c r="T3682" s="12">
        <x:v>299265.0661224405</x:v>
      </x:c>
      <x:c r="U3682" s="12">
        <x:v>24.5</x:v>
      </x:c>
      <x:c r="V3682" s="12">
        <x:v>64</x:v>
      </x:c>
      <x:c r="W3682" s="12">
        <x:f>NA()</x:f>
      </x:c>
    </x:row>
    <x:row r="3683">
      <x:c r="A3683">
        <x:v>109150</x:v>
      </x:c>
      <x:c r="B3683" s="1">
        <x:v>44774.69465865156</x:v>
      </x:c>
      <x:c r="C3683" s="6">
        <x:v>46.032639251666666</x:v>
      </x:c>
      <x:c r="D3683" s="14" t="s">
        <x:v>94</x:v>
      </x:c>
      <x:c r="E3683" s="15">
        <x:v>44771.4697032593</x:v>
      </x:c>
      <x:c r="F3683" t="s">
        <x:v>99</x:v>
      </x:c>
      <x:c r="G3683" s="6">
        <x:v>100.21497362205035</x:v>
      </x:c>
      <x:c r="H3683" t="s">
        <x:v>97</x:v>
      </x:c>
      <x:c r="I3683" s="6">
        <x:v>27.955620394287507</x:v>
      </x:c>
      <x:c r="J3683" t="s">
        <x:v>95</x:v>
      </x:c>
      <x:c r="K3683" s="6">
        <x:v>1018</x:v>
      </x:c>
      <x:c r="L3683" t="s">
        <x:v>96</x:v>
      </x:c>
      <x:c r="M3683" t="s">
        <x:v>98</x:v>
      </x:c>
      <x:c r="N3683" s="8">
        <x:v>36.4</x:v>
      </x:c>
      <x:c r="O3683" s="8">
        <x:v>0</x:v>
      </x:c>
      <x:c r="Q3683">
        <x:v>0</x:v>
      </x:c>
      <x:c r="R3683" s="6">
        <x:v>20.467</x:v>
      </x:c>
      <x:c r="S3683" s="8">
        <x:v>77394.89400916483</x:v>
      </x:c>
      <x:c r="T3683" s="12">
        <x:v>301307.4488112121</x:v>
      </x:c>
      <x:c r="U3683" s="12">
        <x:v>24.5</x:v>
      </x:c>
      <x:c r="V3683" s="12">
        <x:v>64</x:v>
      </x:c>
      <x:c r="W3683" s="12">
        <x:f>NA()</x:f>
      </x:c>
    </x:row>
    <x:row r="3684">
      <x:c r="A3684">
        <x:v>93347</x:v>
      </x:c>
      <x:c r="B3684" s="1">
        <x:v>44774.65299223735</x:v>
      </x:c>
      <x:c r="C3684" s="6">
        <x:v>46.044489066666664</x:v>
      </x:c>
      <x:c r="D3684" s="14" t="s">
        <x:v>94</x:v>
      </x:c>
      <x:c r="E3684" s="15">
        <x:v>44771.4697032593</x:v>
      </x:c>
      <x:c r="F3684" t="s">
        <x:v>99</x:v>
      </x:c>
      <x:c r="G3684" s="6">
        <x:v>101.62733739032447</x:v>
      </x:c>
      <x:c r="H3684" t="s">
        <x:v>97</x:v>
      </x:c>
      <x:c r="I3684" s="6">
        <x:v>27.71956128441707</x:v>
      </x:c>
      <x:c r="J3684" t="s">
        <x:v>95</x:v>
      </x:c>
      <x:c r="K3684" s="6">
        <x:v>1018</x:v>
      </x:c>
      <x:c r="L3684" t="s">
        <x:v>96</x:v>
      </x:c>
      <x:c r="M3684" t="s">
        <x:v>98</x:v>
      </x:c>
      <x:c r="N3684" s="8">
        <x:v>36.4</x:v>
      </x:c>
      <x:c r="O3684" s="8">
        <x:v>0</x:v>
      </x:c>
      <x:c r="Q3684">
        <x:v>0</x:v>
      </x:c>
      <x:c r="R3684" s="6">
        <x:v>20.337</x:v>
      </x:c>
      <x:c r="S3684" s="8">
        <x:v>75013.67864073665</x:v>
      </x:c>
      <x:c r="T3684" s="12">
        <x:v>299268.2724083947</x:v>
      </x:c>
      <x:c r="U3684" s="12">
        <x:v>24.5</x:v>
      </x:c>
      <x:c r="V3684" s="12">
        <x:v>64</x:v>
      </x:c>
      <x:c r="W3684" s="12">
        <x:f>NA()</x:f>
      </x:c>
    </x:row>
    <x:row r="3685">
      <x:c r="A3685">
        <x:v>109161</x:v>
      </x:c>
      <x:c r="B3685" s="1">
        <x:v>44774.694670424935</x:v>
      </x:c>
      <x:c r="C3685" s="6">
        <x:v>46.04959291</x:v>
      </x:c>
      <x:c r="D3685" s="14" t="s">
        <x:v>94</x:v>
      </x:c>
      <x:c r="E3685" s="15">
        <x:v>44771.4697032593</x:v>
      </x:c>
      <x:c r="F3685" t="s">
        <x:v>99</x:v>
      </x:c>
      <x:c r="G3685" s="6">
        <x:v>100.19383105845363</x:v>
      </x:c>
      <x:c r="H3685" t="s">
        <x:v>97</x:v>
      </x:c>
      <x:c r="I3685" s="6">
        <x:v>27.94016130771888</x:v>
      </x:c>
      <x:c r="J3685" t="s">
        <x:v>95</x:v>
      </x:c>
      <x:c r="K3685" s="6">
        <x:v>1018</x:v>
      </x:c>
      <x:c r="L3685" t="s">
        <x:v>96</x:v>
      </x:c>
      <x:c r="M3685" t="s">
        <x:v>98</x:v>
      </x:c>
      <x:c r="N3685" s="8">
        <x:v>36.4</x:v>
      </x:c>
      <x:c r="O3685" s="8">
        <x:v>0</x:v>
      </x:c>
      <x:c r="Q3685">
        <x:v>0</x:v>
      </x:c>
      <x:c r="R3685" s="6">
        <x:v>20.471</x:v>
      </x:c>
      <x:c r="S3685" s="8">
        <x:v>77398.05349275847</x:v>
      </x:c>
      <x:c r="T3685" s="12">
        <x:v>301314.88307064294</x:v>
      </x:c>
      <x:c r="U3685" s="12">
        <x:v>24.5</x:v>
      </x:c>
      <x:c r="V3685" s="12">
        <x:v>64</x:v>
      </x:c>
      <x:c r="W3685" s="12">
        <x:f>NA()</x:f>
      </x:c>
    </x:row>
    <x:row r="3686">
      <x:c r="A3686">
        <x:v>93361</x:v>
      </x:c>
      <x:c r="B3686" s="1">
        <x:v>44774.653003965555</x:v>
      </x:c>
      <x:c r="C3686" s="6">
        <x:v>46.06137768666667</x:v>
      </x:c>
      <x:c r="D3686" s="14" t="s">
        <x:v>94</x:v>
      </x:c>
      <x:c r="E3686" s="15">
        <x:v>44771.4697032593</x:v>
      </x:c>
      <x:c r="F3686" t="s">
        <x:v>99</x:v>
      </x:c>
      <x:c r="G3686" s="6">
        <x:v>101.5928464338648</x:v>
      </x:c>
      <x:c r="H3686" t="s">
        <x:v>97</x:v>
      </x:c>
      <x:c r="I3686" s="6">
        <x:v>27.71730573534751</x:v>
      </x:c>
      <x:c r="J3686" t="s">
        <x:v>95</x:v>
      </x:c>
      <x:c r="K3686" s="6">
        <x:v>1018</x:v>
      </x:c>
      <x:c r="L3686" t="s">
        <x:v>96</x:v>
      </x:c>
      <x:c r="M3686" t="s">
        <x:v>98</x:v>
      </x:c>
      <x:c r="N3686" s="8">
        <x:v>36.4</x:v>
      </x:c>
      <x:c r="O3686" s="8">
        <x:v>0</x:v>
      </x:c>
      <x:c r="Q3686">
        <x:v>0</x:v>
      </x:c>
      <x:c r="R3686" s="6">
        <x:v>20.340999999999998</x:v>
      </x:c>
      <x:c r="S3686" s="8">
        <x:v>75004.21002386868</x:v>
      </x:c>
      <x:c r="T3686" s="12">
        <x:v>299271.05369832856</x:v>
      </x:c>
      <x:c r="U3686" s="12">
        <x:v>24.5</x:v>
      </x:c>
      <x:c r="V3686" s="12">
        <x:v>64</x:v>
      </x:c>
      <x:c r="W3686" s="12">
        <x:f>NA()</x:f>
      </x:c>
    </x:row>
    <x:row r="3687">
      <x:c r="A3687">
        <x:v>109173</x:v>
      </x:c>
      <x:c r="B3687" s="1">
        <x:v>44774.69468220083</x:v>
      </x:c>
      <x:c r="C3687" s="6">
        <x:v>46.066550191666664</x:v>
      </x:c>
      <x:c r="D3687" s="14" t="s">
        <x:v>94</x:v>
      </x:c>
      <x:c r="E3687" s="15">
        <x:v>44771.4697032593</x:v>
      </x:c>
      <x:c r="F3687" t="s">
        <x:v>99</x:v>
      </x:c>
      <x:c r="G3687" s="6">
        <x:v>100.19098560829649</x:v>
      </x:c>
      <x:c r="H3687" t="s">
        <x:v>97</x:v>
      </x:c>
      <x:c r="I3687" s="6">
        <x:v>27.943108754527657</x:v>
      </x:c>
      <x:c r="J3687" t="s">
        <x:v>95</x:v>
      </x:c>
      <x:c r="K3687" s="6">
        <x:v>1018</x:v>
      </x:c>
      <x:c r="L3687" t="s">
        <x:v>96</x:v>
      </x:c>
      <x:c r="M3687" t="s">
        <x:v>98</x:v>
      </x:c>
      <x:c r="N3687" s="8">
        <x:v>36.4</x:v>
      </x:c>
      <x:c r="O3687" s="8">
        <x:v>0</x:v>
      </x:c>
      <x:c r="Q3687">
        <x:v>0</x:v>
      </x:c>
      <x:c r="R3687" s="6">
        <x:v>20.471</x:v>
      </x:c>
      <x:c r="S3687" s="8">
        <x:v>77404.48385168209</x:v>
      </x:c>
      <x:c r="T3687" s="12">
        <x:v>301315.21895972744</x:v>
      </x:c>
      <x:c r="U3687" s="12">
        <x:v>24.5</x:v>
      </x:c>
      <x:c r="V3687" s="12">
        <x:v>64</x:v>
      </x:c>
      <x:c r="W3687" s="12">
        <x:f>NA()</x:f>
      </x:c>
    </x:row>
    <x:row r="3688">
      <x:c r="A3688">
        <x:v>93357</x:v>
      </x:c>
      <x:c r="B3688" s="1">
        <x:v>44774.65301511252</x:v>
      </x:c>
      <x:c r="C3688" s="6">
        <x:v>46.07742931666667</x:v>
      </x:c>
      <x:c r="D3688" s="14" t="s">
        <x:v>94</x:v>
      </x:c>
      <x:c r="E3688" s="15">
        <x:v>44771.4697032593</x:v>
      </x:c>
      <x:c r="F3688" t="s">
        <x:v>99</x:v>
      </x:c>
      <x:c r="G3688" s="6">
        <x:v>101.63719365708452</x:v>
      </x:c>
      <x:c r="H3688" t="s">
        <x:v>97</x:v>
      </x:c>
      <x:c r="I3688" s="6">
        <x:v>27.718869582541174</x:v>
      </x:c>
      <x:c r="J3688" t="s">
        <x:v>95</x:v>
      </x:c>
      <x:c r="K3688" s="6">
        <x:v>1018</x:v>
      </x:c>
      <x:c r="L3688" t="s">
        <x:v>96</x:v>
      </x:c>
      <x:c r="M3688" t="s">
        <x:v>98</x:v>
      </x:c>
      <x:c r="N3688" s="8">
        <x:v>36.4</x:v>
      </x:c>
      <x:c r="O3688" s="8">
        <x:v>0</x:v>
      </x:c>
      <x:c r="Q3688">
        <x:v>0</x:v>
      </x:c>
      <x:c r="R3688" s="6">
        <x:v>20.336</x:v>
      </x:c>
      <x:c r="S3688" s="8">
        <x:v>75008.39424292817</x:v>
      </x:c>
      <x:c r="T3688" s="12">
        <x:v>299273.33122883766</x:v>
      </x:c>
      <x:c r="U3688" s="12">
        <x:v>24.5</x:v>
      </x:c>
      <x:c r="V3688" s="12">
        <x:v>64</x:v>
      </x:c>
      <x:c r="W3688" s="12">
        <x:f>NA()</x:f>
      </x:c>
    </x:row>
    <x:row r="3689">
      <x:c r="A3689">
        <x:v>109176</x:v>
      </x:c>
      <x:c r="B3689" s="1">
        <x:v>44774.69469338255</x:v>
      </x:c>
      <x:c r="C3689" s="6">
        <x:v>46.08265187833333</x:v>
      </x:c>
      <x:c r="D3689" s="14" t="s">
        <x:v>94</x:v>
      </x:c>
      <x:c r="E3689" s="15">
        <x:v>44771.4697032593</x:v>
      </x:c>
      <x:c r="F3689" t="s">
        <x:v>99</x:v>
      </x:c>
      <x:c r="G3689" s="6">
        <x:v>100.22969814259864</x:v>
      </x:c>
      <x:c r="H3689" t="s">
        <x:v>97</x:v>
      </x:c>
      <x:c r="I3689" s="6">
        <x:v>27.94037183954788</x:v>
      </x:c>
      <x:c r="J3689" t="s">
        <x:v>95</x:v>
      </x:c>
      <x:c r="K3689" s="6">
        <x:v>1018</x:v>
      </x:c>
      <x:c r="L3689" t="s">
        <x:v>96</x:v>
      </x:c>
      <x:c r="M3689" t="s">
        <x:v>98</x:v>
      </x:c>
      <x:c r="N3689" s="8">
        <x:v>36.4</x:v>
      </x:c>
      <x:c r="O3689" s="8">
        <x:v>0</x:v>
      </x:c>
      <x:c r="Q3689">
        <x:v>0</x:v>
      </x:c>
      <x:c r="R3689" s="6">
        <x:v>20.467</x:v>
      </x:c>
      <x:c r="S3689" s="8">
        <x:v>77398.03911013891</x:v>
      </x:c>
      <x:c r="T3689" s="12">
        <x:v>301312.1028098939</x:v>
      </x:c>
      <x:c r="U3689" s="12">
        <x:v>24.5</x:v>
      </x:c>
      <x:c r="V3689" s="12">
        <x:v>64</x:v>
      </x:c>
      <x:c r="W3689" s="12">
        <x:f>NA()</x:f>
      </x:c>
    </x:row>
    <x:row r="3690">
      <x:c r="A3690">
        <x:v>93372</x:v>
      </x:c>
      <x:c r="B3690" s="1">
        <x:v>44774.65302690835</x:v>
      </x:c>
      <x:c r="C3690" s="6">
        <x:v>46.09441531833333</x:v>
      </x:c>
      <x:c r="D3690" s="14" t="s">
        <x:v>94</x:v>
      </x:c>
      <x:c r="E3690" s="15">
        <x:v>44771.4697032593</x:v>
      </x:c>
      <x:c r="F3690" t="s">
        <x:v>99</x:v>
      </x:c>
      <x:c r="G3690" s="6">
        <x:v>101.68537208298483</x:v>
      </x:c>
      <x:c r="H3690" t="s">
        <x:v>97</x:v>
      </x:c>
      <x:c r="I3690" s="6">
        <x:v>27.716553885994017</x:v>
      </x:c>
      <x:c r="J3690" t="s">
        <x:v>95</x:v>
      </x:c>
      <x:c r="K3690" s="6">
        <x:v>1018</x:v>
      </x:c>
      <x:c r="L3690" t="s">
        <x:v>96</x:v>
      </x:c>
      <x:c r="M3690" t="s">
        <x:v>98</x:v>
      </x:c>
      <x:c r="N3690" s="8">
        <x:v>36.4</x:v>
      </x:c>
      <x:c r="O3690" s="8">
        <x:v>0</x:v>
      </x:c>
      <x:c r="Q3690">
        <x:v>0</x:v>
      </x:c>
      <x:c r="R3690" s="6">
        <x:v>20.331</x:v>
      </x:c>
      <x:c r="S3690" s="8">
        <x:v>75002.65386577863</x:v>
      </x:c>
      <x:c r="T3690" s="12">
        <x:v>299281.89441795094</x:v>
      </x:c>
      <x:c r="U3690" s="12">
        <x:v>24.5</x:v>
      </x:c>
      <x:c r="V3690" s="12">
        <x:v>64</x:v>
      </x:c>
      <x:c r="W3690" s="12">
        <x:f>NA()</x:f>
      </x:c>
    </x:row>
    <x:row r="3691">
      <x:c r="A3691">
        <x:v>109185</x:v>
      </x:c>
      <x:c r="B3691" s="1">
        <x:v>44774.69470514031</x:v>
      </x:c>
      <x:c r="C3691" s="6">
        <x:v>46.099583055</x:v>
      </x:c>
      <x:c r="D3691" s="14" t="s">
        <x:v>94</x:v>
      </x:c>
      <x:c r="E3691" s="15">
        <x:v>44771.4697032593</x:v>
      </x:c>
      <x:c r="F3691" t="s">
        <x:v>99</x:v>
      </x:c>
      <x:c r="G3691" s="6">
        <x:v>100.17967884469326</x:v>
      </x:c>
      <x:c r="H3691" t="s">
        <x:v>97</x:v>
      </x:c>
      <x:c r="I3691" s="6">
        <x:v>27.96416202130149</x:v>
      </x:c>
      <x:c r="J3691" t="s">
        <x:v>95</x:v>
      </x:c>
      <x:c r="K3691" s="6">
        <x:v>1018</x:v>
      </x:c>
      <x:c r="L3691" t="s">
        <x:v>96</x:v>
      </x:c>
      <x:c r="M3691" t="s">
        <x:v>98</x:v>
      </x:c>
      <x:c r="N3691" s="8">
        <x:v>36.4</x:v>
      </x:c>
      <x:c r="O3691" s="8">
        <x:v>0</x:v>
      </x:c>
      <x:c r="Q3691">
        <x:v>0</x:v>
      </x:c>
      <x:c r="R3691" s="6">
        <x:v>20.47</x:v>
      </x:c>
      <x:c r="S3691" s="8">
        <x:v>77399.29229446591</x:v>
      </x:c>
      <x:c r="T3691" s="12">
        <x:v>301307.98889384285</x:v>
      </x:c>
      <x:c r="U3691" s="12">
        <x:v>24.5</x:v>
      </x:c>
      <x:c r="V3691" s="12">
        <x:v>64</x:v>
      </x:c>
      <x:c r="W3691" s="12">
        <x:f>NA()</x:f>
      </x:c>
    </x:row>
    <x:row r="3692">
      <x:c r="A3692">
        <x:v>93380</x:v>
      </x:c>
      <x:c r="B3692" s="1">
        <x:v>44774.65303862772</x:v>
      </x:c>
      <x:c r="C3692" s="6">
        <x:v>46.111291208333334</x:v>
      </x:c>
      <x:c r="D3692" s="14" t="s">
        <x:v>94</x:v>
      </x:c>
      <x:c r="E3692" s="15">
        <x:v>44771.4697032593</x:v>
      </x:c>
      <x:c r="F3692" t="s">
        <x:v>99</x:v>
      </x:c>
      <x:c r="G3692" s="6">
        <x:v>101.61898587188385</x:v>
      </x:c>
      <x:c r="H3692" t="s">
        <x:v>97</x:v>
      </x:c>
      <x:c r="I3692" s="6">
        <x:v>27.718719212587075</x:v>
      </x:c>
      <x:c r="J3692" t="s">
        <x:v>95</x:v>
      </x:c>
      <x:c r="K3692" s="6">
        <x:v>1018</x:v>
      </x:c>
      <x:c r="L3692" t="s">
        <x:v>96</x:v>
      </x:c>
      <x:c r="M3692" t="s">
        <x:v>98</x:v>
      </x:c>
      <x:c r="N3692" s="8">
        <x:v>36.4</x:v>
      </x:c>
      <x:c r="O3692" s="8">
        <x:v>0</x:v>
      </x:c>
      <x:c r="Q3692">
        <x:v>0</x:v>
      </x:c>
      <x:c r="R3692" s="6">
        <x:v>20.337999999999997</x:v>
      </x:c>
      <x:c r="S3692" s="8">
        <x:v>75005.58289575722</x:v>
      </x:c>
      <x:c r="T3692" s="12">
        <x:v>299273.9808567734</x:v>
      </x:c>
      <x:c r="U3692" s="12">
        <x:v>24.5</x:v>
      </x:c>
      <x:c r="V3692" s="12">
        <x:v>64</x:v>
      </x:c>
      <x:c r="W3692" s="12">
        <x:f>NA()</x:f>
      </x:c>
    </x:row>
    <x:row r="3693">
      <x:c r="A3693">
        <x:v>109200</x:v>
      </x:c>
      <x:c r="B3693" s="1">
        <x:v>44774.69471692889</x:v>
      </x:c>
      <x:c r="C3693" s="6">
        <x:v>46.11655859166667</x:v>
      </x:c>
      <x:c r="D3693" s="14" t="s">
        <x:v>94</x:v>
      </x:c>
      <x:c r="E3693" s="15">
        <x:v>44771.4697032593</x:v>
      </x:c>
      <x:c r="F3693" t="s">
        <x:v>99</x:v>
      </x:c>
      <x:c r="G3693" s="6">
        <x:v>100.16956192922635</x:v>
      </x:c>
      <x:c r="H3693" t="s">
        <x:v>97</x:v>
      </x:c>
      <x:c r="I3693" s="6">
        <x:v>27.965304916705918</x:v>
      </x:c>
      <x:c r="J3693" t="s">
        <x:v>95</x:v>
      </x:c>
      <x:c r="K3693" s="6">
        <x:v>1018</x:v>
      </x:c>
      <x:c r="L3693" t="s">
        <x:v>96</x:v>
      </x:c>
      <x:c r="M3693" t="s">
        <x:v>98</x:v>
      </x:c>
      <x:c r="N3693" s="8">
        <x:v>36.4</x:v>
      </x:c>
      <x:c r="O3693" s="8">
        <x:v>0</x:v>
      </x:c>
      <x:c r="Q3693">
        <x:v>0</x:v>
      </x:c>
      <x:c r="R3693" s="6">
        <x:v>20.471</x:v>
      </x:c>
      <x:c r="S3693" s="8">
        <x:v>77398.34795520818</x:v>
      </x:c>
      <x:c r="T3693" s="12">
        <x:v>301315.7032328237</x:v>
      </x:c>
      <x:c r="U3693" s="12">
        <x:v>24.5</x:v>
      </x:c>
      <x:c r="V3693" s="12">
        <x:v>64</x:v>
      </x:c>
      <x:c r="W3693" s="12">
        <x:f>NA()</x:f>
      </x:c>
    </x:row>
    <x:row r="3694">
      <x:c r="A3694">
        <x:v>93388</x:v>
      </x:c>
      <x:c r="B3694" s="1">
        <x:v>44774.65305037084</x:v>
      </x:c>
      <x:c r="C3694" s="6">
        <x:v>46.12820129333333</x:v>
      </x:c>
      <x:c r="D3694" s="14" t="s">
        <x:v>94</x:v>
      </x:c>
      <x:c r="E3694" s="15">
        <x:v>44771.4697032593</x:v>
      </x:c>
      <x:c r="F3694" t="s">
        <x:v>99</x:v>
      </x:c>
      <x:c r="G3694" s="6">
        <x:v>101.67188175882566</x:v>
      </x:c>
      <x:c r="H3694" t="s">
        <x:v>97</x:v>
      </x:c>
      <x:c r="I3694" s="6">
        <x:v>27.720944688596774</x:v>
      </x:c>
      <x:c r="J3694" t="s">
        <x:v>95</x:v>
      </x:c>
      <x:c r="K3694" s="6">
        <x:v>1018</x:v>
      </x:c>
      <x:c r="L3694" t="s">
        <x:v>96</x:v>
      </x:c>
      <x:c r="M3694" t="s">
        <x:v>98</x:v>
      </x:c>
      <x:c r="N3694" s="8">
        <x:v>36.4</x:v>
      </x:c>
      <x:c r="O3694" s="8">
        <x:v>0</x:v>
      </x:c>
      <x:c r="Q3694">
        <x:v>0</x:v>
      </x:c>
      <x:c r="R3694" s="6">
        <x:v>20.332</x:v>
      </x:c>
      <x:c r="S3694" s="8">
        <x:v>75010.63016633767</x:v>
      </x:c>
      <x:c r="T3694" s="12">
        <x:v>299280.05784341175</x:v>
      </x:c>
      <x:c r="U3694" s="12">
        <x:v>24.5</x:v>
      </x:c>
      <x:c r="V3694" s="12">
        <x:v>64</x:v>
      </x:c>
      <x:c r="W3694" s="12">
        <x:f>NA()</x:f>
      </x:c>
    </x:row>
    <x:row r="3695">
      <x:c r="A3695">
        <x:v>109206</x:v>
      </x:c>
      <x:c r="B3695" s="1">
        <x:v>44774.694728102855</x:v>
      </x:c>
      <x:c r="C3695" s="6">
        <x:v>46.13264910833333</x:v>
      </x:c>
      <x:c r="D3695" s="14" t="s">
        <x:v>94</x:v>
      </x:c>
      <x:c r="E3695" s="15">
        <x:v>44771.4697032593</x:v>
      </x:c>
      <x:c r="F3695" t="s">
        <x:v>99</x:v>
      </x:c>
      <x:c r="G3695" s="6">
        <x:v>100.16343812712724</x:v>
      </x:c>
      <x:c r="H3695" t="s">
        <x:v>97</x:v>
      </x:c>
      <x:c r="I3695" s="6">
        <x:v>27.971651000901602</x:v>
      </x:c>
      <x:c r="J3695" t="s">
        <x:v>95</x:v>
      </x:c>
      <x:c r="K3695" s="6">
        <x:v>1018</x:v>
      </x:c>
      <x:c r="L3695" t="s">
        <x:v>96</x:v>
      </x:c>
      <x:c r="M3695" t="s">
        <x:v>98</x:v>
      </x:c>
      <x:c r="N3695" s="8">
        <x:v>36.4</x:v>
      </x:c>
      <x:c r="O3695" s="8">
        <x:v>0</x:v>
      </x:c>
      <x:c r="Q3695">
        <x:v>0</x:v>
      </x:c>
      <x:c r="R3695" s="6">
        <x:v>20.471</x:v>
      </x:c>
      <x:c r="S3695" s="8">
        <x:v>77397.75878266302</x:v>
      </x:c>
      <x:c r="T3695" s="12">
        <x:v>301296.34154512733</x:v>
      </x:c>
      <x:c r="U3695" s="12">
        <x:v>24.5</x:v>
      </x:c>
      <x:c r="V3695" s="12">
        <x:v>64</x:v>
      </x:c>
      <x:c r="W3695" s="12">
        <x:f>NA()</x:f>
      </x:c>
    </x:row>
    <x:row r="3696">
      <x:c r="A3696">
        <x:v>93393</x:v>
      </x:c>
      <x:c r="B3696" s="1">
        <x:v>44774.65306152239</x:v>
      </x:c>
      <x:c r="C3696" s="6">
        <x:v>46.14425952</x:v>
      </x:c>
      <x:c r="D3696" s="14" t="s">
        <x:v>94</x:v>
      </x:c>
      <x:c r="E3696" s="15">
        <x:v>44771.4697032593</x:v>
      </x:c>
      <x:c r="F3696" t="s">
        <x:v>99</x:v>
      </x:c>
      <x:c r="G3696" s="6">
        <x:v>101.69127251572648</x:v>
      </x:c>
      <x:c r="H3696" t="s">
        <x:v>97</x:v>
      </x:c>
      <x:c r="I3696" s="6">
        <x:v>27.710539097233777</x:v>
      </x:c>
      <x:c r="J3696" t="s">
        <x:v>95</x:v>
      </x:c>
      <x:c r="K3696" s="6">
        <x:v>1018</x:v>
      </x:c>
      <x:c r="L3696" t="s">
        <x:v>96</x:v>
      </x:c>
      <x:c r="M3696" t="s">
        <x:v>98</x:v>
      </x:c>
      <x:c r="N3696" s="8">
        <x:v>36.4</x:v>
      </x:c>
      <x:c r="O3696" s="8">
        <x:v>0</x:v>
      </x:c>
      <x:c r="Q3696">
        <x:v>0</x:v>
      </x:c>
      <x:c r="R3696" s="6">
        <x:v>20.331</x:v>
      </x:c>
      <x:c r="S3696" s="8">
        <x:v>74999.54159748614</x:v>
      </x:c>
      <x:c r="T3696" s="12">
        <x:v>299266.06582884624</x:v>
      </x:c>
      <x:c r="U3696" s="12">
        <x:v>24.5</x:v>
      </x:c>
      <x:c r="V3696" s="12">
        <x:v>64</x:v>
      </x:c>
      <x:c r="W3696" s="12">
        <x:f>NA()</x:f>
      </x:c>
    </x:row>
    <x:row r="3697">
      <x:c r="A3697">
        <x:v>109212</x:v>
      </x:c>
      <x:c r="B3697" s="1">
        <x:v>44774.69473987318</x:v>
      </x:c>
      <x:c r="C3697" s="6">
        <x:v>46.149598366666666</x:v>
      </x:c>
      <x:c r="D3697" s="14" t="s">
        <x:v>94</x:v>
      </x:c>
      <x:c r="E3697" s="15">
        <x:v>44771.4697032593</x:v>
      </x:c>
      <x:c r="F3697" t="s">
        <x:v>99</x:v>
      </x:c>
      <x:c r="G3697" s="6">
        <x:v>100.15345261353626</x:v>
      </x:c>
      <x:c r="H3697" t="s">
        <x:v>97</x:v>
      </x:c>
      <x:c r="I3697" s="6">
        <x:v>27.963319888094702</x:v>
      </x:c>
      <x:c r="J3697" t="s">
        <x:v>95</x:v>
      </x:c>
      <x:c r="K3697" s="6">
        <x:v>1018</x:v>
      </x:c>
      <x:c r="L3697" t="s">
        <x:v>96</x:v>
      </x:c>
      <x:c r="M3697" t="s">
        <x:v>98</x:v>
      </x:c>
      <x:c r="N3697" s="8">
        <x:v>36.4</x:v>
      </x:c>
      <x:c r="O3697" s="8">
        <x:v>0</x:v>
      </x:c>
      <x:c r="Q3697">
        <x:v>0</x:v>
      </x:c>
      <x:c r="R3697" s="6">
        <x:v>20.473</x:v>
      </x:c>
      <x:c r="S3697" s="8">
        <x:v>77405.25006783135</x:v>
      </x:c>
      <x:c r="T3697" s="12">
        <x:v>301318.92960965954</x:v>
      </x:c>
      <x:c r="U3697" s="12">
        <x:v>24.5</x:v>
      </x:c>
      <x:c r="V3697" s="12">
        <x:v>64</x:v>
      </x:c>
      <x:c r="W3697" s="12">
        <x:f>NA()</x:f>
      </x:c>
    </x:row>
    <x:row r="3698">
      <x:c r="A3698">
        <x:v>93409</x:v>
      </x:c>
      <x:c r="B3698" s="1">
        <x:v>44774.65307323626</x:v>
      </x:c>
      <x:c r="C3698" s="6">
        <x:v>46.161127496666666</x:v>
      </x:c>
      <x:c r="D3698" s="14" t="s">
        <x:v>94</x:v>
      </x:c>
      <x:c r="E3698" s="15">
        <x:v>44771.4697032593</x:v>
      </x:c>
      <x:c r="F3698" t="s">
        <x:v>99</x:v>
      </x:c>
      <x:c r="G3698" s="6">
        <x:v>101.65746184033424</x:v>
      </x:c>
      <x:c r="H3698" t="s">
        <x:v>97</x:v>
      </x:c>
      <x:c r="I3698" s="6">
        <x:v>27.707561780785454</x:v>
      </x:c>
      <x:c r="J3698" t="s">
        <x:v>95</x:v>
      </x:c>
      <x:c r="K3698" s="6">
        <x:v>1018</x:v>
      </x:c>
      <x:c r="L3698" t="s">
        <x:v>96</x:v>
      </x:c>
      <x:c r="M3698" t="s">
        <x:v>98</x:v>
      </x:c>
      <x:c r="N3698" s="8">
        <x:v>36.4</x:v>
      </x:c>
      <x:c r="O3698" s="8">
        <x:v>0</x:v>
      </x:c>
      <x:c r="Q3698">
        <x:v>0</x:v>
      </x:c>
      <x:c r="R3698" s="6">
        <x:v>20.335</x:v>
      </x:c>
      <x:c r="S3698" s="8">
        <x:v>74995.81048241555</x:v>
      </x:c>
      <x:c r="T3698" s="12">
        <x:v>299269.0736976981</x:v>
      </x:c>
      <x:c r="U3698" s="12">
        <x:v>24.5</x:v>
      </x:c>
      <x:c r="V3698" s="12">
        <x:v>64</x:v>
      </x:c>
      <x:c r="W3698" s="12">
        <x:f>NA()</x:f>
      </x:c>
    </x:row>
    <x:row r="3699">
      <x:c r="A3699">
        <x:v>109225</x:v>
      </x:c>
      <x:c r="B3699" s="1">
        <x:v>44774.69475162438</x:v>
      </x:c>
      <x:c r="C3699" s="6">
        <x:v>46.16652011</x:v>
      </x:c>
      <x:c r="D3699" s="14" t="s">
        <x:v>94</x:v>
      </x:c>
      <x:c r="E3699" s="15">
        <x:v>44771.4697032593</x:v>
      </x:c>
      <x:c r="F3699" t="s">
        <x:v>99</x:v>
      </x:c>
      <x:c r="G3699" s="6">
        <x:v>100.19770749101879</x:v>
      </x:c>
      <x:c r="H3699" t="s">
        <x:v>97</x:v>
      </x:c>
      <x:c r="I3699" s="6">
        <x:v>27.94548475945112</x:v>
      </x:c>
      <x:c r="J3699" t="s">
        <x:v>95</x:v>
      </x:c>
      <x:c r="K3699" s="6">
        <x:v>1018</x:v>
      </x:c>
      <x:c r="L3699" t="s">
        <x:v>96</x:v>
      </x:c>
      <x:c r="M3699" t="s">
        <x:v>98</x:v>
      </x:c>
      <x:c r="N3699" s="8">
        <x:v>36.4</x:v>
      </x:c>
      <x:c r="O3699" s="8">
        <x:v>0</x:v>
      </x:c>
      <x:c r="Q3699">
        <x:v>0</x:v>
      </x:c>
      <x:c r="R3699" s="6">
        <x:v>20.47</x:v>
      </x:c>
      <x:c r="S3699" s="8">
        <x:v>77400.62089716688</x:v>
      </x:c>
      <x:c r="T3699" s="12">
        <x:v>301308.22494984383</x:v>
      </x:c>
      <x:c r="U3699" s="12">
        <x:v>24.5</x:v>
      </x:c>
      <x:c r="V3699" s="12">
        <x:v>64</x:v>
      </x:c>
      <x:c r="W3699" s="12">
        <x:f>NA()</x:f>
      </x:c>
    </x:row>
    <x:row r="3700">
      <x:c r="A3700">
        <x:v>93413</x:v>
      </x:c>
      <x:c r="B3700" s="1">
        <x:v>44774.65308496676</x:v>
      </x:c>
      <x:c r="C3700" s="6">
        <x:v>46.17801941166667</x:v>
      </x:c>
      <x:c r="D3700" s="14" t="s">
        <x:v>94</x:v>
      </x:c>
      <x:c r="E3700" s="15">
        <x:v>44771.4697032593</x:v>
      </x:c>
      <x:c r="F3700" t="s">
        <x:v>99</x:v>
      </x:c>
      <x:c r="G3700" s="6">
        <x:v>101.65483687749904</x:v>
      </x:c>
      <x:c r="H3700" t="s">
        <x:v>97</x:v>
      </x:c>
      <x:c r="I3700" s="6">
        <x:v>27.71023835807864</x:v>
      </x:c>
      <x:c r="J3700" t="s">
        <x:v>95</x:v>
      </x:c>
      <x:c r="K3700" s="6">
        <x:v>1018</x:v>
      </x:c>
      <x:c r="L3700" t="s">
        <x:v>96</x:v>
      </x:c>
      <x:c r="M3700" t="s">
        <x:v>98</x:v>
      </x:c>
      <x:c r="N3700" s="8">
        <x:v>36.4</x:v>
      </x:c>
      <x:c r="O3700" s="8">
        <x:v>0</x:v>
      </x:c>
      <x:c r="Q3700">
        <x:v>0</x:v>
      </x:c>
      <x:c r="R3700" s="6">
        <x:v>20.335</x:v>
      </x:c>
      <x:c r="S3700" s="8">
        <x:v>74979.2029532717</x:v>
      </x:c>
      <x:c r="T3700" s="12">
        <x:v>299265.43850367237</x:v>
      </x:c>
      <x:c r="U3700" s="12">
        <x:v>24.5</x:v>
      </x:c>
      <x:c r="V3700" s="12">
        <x:v>64</x:v>
      </x:c>
      <x:c r="W3700" s="12">
        <x:f>NA()</x:f>
      </x:c>
    </x:row>
    <x:row r="3701">
      <x:c r="A3701">
        <x:v>109221</x:v>
      </x:c>
      <x:c r="B3701" s="1">
        <x:v>44774.694762805564</x:v>
      </x:c>
      <x:c r="C3701" s="6">
        <x:v>46.18262101</x:v>
      </x:c>
      <x:c r="D3701" s="14" t="s">
        <x:v>94</x:v>
      </x:c>
      <x:c r="E3701" s="15">
        <x:v>44771.4697032593</x:v>
      </x:c>
      <x:c r="F3701" t="s">
        <x:v>99</x:v>
      </x:c>
      <x:c r="G3701" s="6">
        <x:v>100.18886806454034</x:v>
      </x:c>
      <x:c r="H3701" t="s">
        <x:v>97</x:v>
      </x:c>
      <x:c r="I3701" s="6">
        <x:v>27.96398156416808</x:v>
      </x:c>
      <x:c r="J3701" t="s">
        <x:v>95</x:v>
      </x:c>
      <x:c r="K3701" s="6">
        <x:v>1018</x:v>
      </x:c>
      <x:c r="L3701" t="s">
        <x:v>96</x:v>
      </x:c>
      <x:c r="M3701" t="s">
        <x:v>98</x:v>
      </x:c>
      <x:c r="N3701" s="8">
        <x:v>36.4</x:v>
      </x:c>
      <x:c r="O3701" s="8">
        <x:v>0</x:v>
      </x:c>
      <x:c r="Q3701">
        <x:v>0</x:v>
      </x:c>
      <x:c r="R3701" s="6">
        <x:v>20.468999999999998</x:v>
      </x:c>
      <x:c r="S3701" s="8">
        <x:v>77397.70857149913</x:v>
      </x:c>
      <x:c r="T3701" s="12">
        <x:v>301304.29751844227</x:v>
      </x:c>
      <x:c r="U3701" s="12">
        <x:v>24.5</x:v>
      </x:c>
      <x:c r="V3701" s="12">
        <x:v>64</x:v>
      </x:c>
      <x:c r="W3701" s="12">
        <x:f>NA()</x:f>
      </x:c>
    </x:row>
    <x:row r="3702">
      <x:c r="A3702">
        <x:v>93426</x:v>
      </x:c>
      <x:c r="B3702" s="1">
        <x:v>44774.653096118</x:v>
      </x:c>
      <x:c r="C3702" s="6">
        <x:v>46.194077203333336</x:v>
      </x:c>
      <x:c r="D3702" s="14" t="s">
        <x:v>94</x:v>
      </x:c>
      <x:c r="E3702" s="15">
        <x:v>44771.4697032593</x:v>
      </x:c>
      <x:c r="F3702" t="s">
        <x:v>99</x:v>
      </x:c>
      <x:c r="G3702" s="6">
        <x:v>101.66305339683761</x:v>
      </x:c>
      <x:c r="H3702" t="s">
        <x:v>97</x:v>
      </x:c>
      <x:c r="I3702" s="6">
        <x:v>27.720583800494296</x:v>
      </x:c>
      <x:c r="J3702" t="s">
        <x:v>95</x:v>
      </x:c>
      <x:c r="K3702" s="6">
        <x:v>1018</x:v>
      </x:c>
      <x:c r="L3702" t="s">
        <x:v>96</x:v>
      </x:c>
      <x:c r="M3702" t="s">
        <x:v>98</x:v>
      </x:c>
      <x:c r="N3702" s="8">
        <x:v>36.4</x:v>
      </x:c>
      <x:c r="O3702" s="8">
        <x:v>0</x:v>
      </x:c>
      <x:c r="Q3702">
        <x:v>0</x:v>
      </x:c>
      <x:c r="R3702" s="6">
        <x:v>20.333</x:v>
      </x:c>
      <x:c r="S3702" s="8">
        <x:v>74988.83494661689</x:v>
      </x:c>
      <x:c r="T3702" s="12">
        <x:v>299270.53838156</x:v>
      </x:c>
      <x:c r="U3702" s="12">
        <x:v>24.5</x:v>
      </x:c>
      <x:c r="V3702" s="12">
        <x:v>64</x:v>
      </x:c>
      <x:c r="W3702" s="12">
        <x:f>NA()</x:f>
      </x:c>
    </x:row>
    <x:row r="3703">
      <x:c r="A3703">
        <x:v>109234</x:v>
      </x:c>
      <x:c r="B3703" s="1">
        <x:v>44774.69477457333</x:v>
      </x:c>
      <x:c r="C3703" s="6">
        <x:v>46.199566583333336</x:v>
      </x:c>
      <x:c r="D3703" s="14" t="s">
        <x:v>94</x:v>
      </x:c>
      <x:c r="E3703" s="15">
        <x:v>44771.4697032593</x:v>
      </x:c>
      <x:c r="F3703" t="s">
        <x:v>99</x:v>
      </x:c>
      <x:c r="G3703" s="6">
        <x:v>100.17828555005781</x:v>
      </x:c>
      <x:c r="H3703" t="s">
        <x:v>97</x:v>
      </x:c>
      <x:c r="I3703" s="6">
        <x:v>27.965605678719385</x:v>
      </x:c>
      <x:c r="J3703" t="s">
        <x:v>95</x:v>
      </x:c>
      <x:c r="K3703" s="6">
        <x:v>1018</x:v>
      </x:c>
      <x:c r="L3703" t="s">
        <x:v>96</x:v>
      </x:c>
      <x:c r="M3703" t="s">
        <x:v>98</x:v>
      </x:c>
      <x:c r="N3703" s="8">
        <x:v>36.4</x:v>
      </x:c>
      <x:c r="O3703" s="8">
        <x:v>0</x:v>
      </x:c>
      <x:c r="Q3703">
        <x:v>0</x:v>
      </x:c>
      <x:c r="R3703" s="6">
        <x:v>20.47</x:v>
      </x:c>
      <x:c r="S3703" s="8">
        <x:v>77398.22010810446</x:v>
      </x:c>
      <x:c r="T3703" s="12">
        <x:v>301306.73968779267</x:v>
      </x:c>
      <x:c r="U3703" s="12">
        <x:v>24.5</x:v>
      </x:c>
      <x:c r="V3703" s="12">
        <x:v>64</x:v>
      </x:c>
      <x:c r="W3703" s="12">
        <x:f>NA()</x:f>
      </x:c>
    </x:row>
    <x:row r="3704">
      <x:c r="A3704">
        <x:v>93434</x:v>
      </x:c>
      <x:c r="B3704" s="1">
        <x:v>44774.653107869046</x:v>
      </x:c>
      <x:c r="C3704" s="6">
        <x:v>46.21099871</x:v>
      </x:c>
      <x:c r="D3704" s="14" t="s">
        <x:v>94</x:v>
      </x:c>
      <x:c r="E3704" s="15">
        <x:v>44771.4697032593</x:v>
      </x:c>
      <x:c r="F3704" t="s">
        <x:v>99</x:v>
      </x:c>
      <x:c r="G3704" s="6">
        <x:v>101.64307016754891</x:v>
      </x:c>
      <x:c r="H3704" t="s">
        <x:v>97</x:v>
      </x:c>
      <x:c r="I3704" s="6">
        <x:v>27.722237871279503</x:v>
      </x:c>
      <x:c r="J3704" t="s">
        <x:v>95</x:v>
      </x:c>
      <x:c r="K3704" s="6">
        <x:v>1018</x:v>
      </x:c>
      <x:c r="L3704" t="s">
        <x:v>96</x:v>
      </x:c>
      <x:c r="M3704" t="s">
        <x:v>98</x:v>
      </x:c>
      <x:c r="N3704" s="8">
        <x:v>36.4</x:v>
      </x:c>
      <x:c r="O3704" s="8">
        <x:v>0</x:v>
      </x:c>
      <x:c r="Q3704">
        <x:v>0</x:v>
      </x:c>
      <x:c r="R3704" s="6">
        <x:v>20.335</x:v>
      </x:c>
      <x:c r="S3704" s="8">
        <x:v>74989.9444462396</x:v>
      </x:c>
      <x:c r="T3704" s="12">
        <x:v>299273.01146938547</x:v>
      </x:c>
      <x:c r="U3704" s="12">
        <x:v>24.5</x:v>
      </x:c>
      <x:c r="V3704" s="12">
        <x:v>64</x:v>
      </x:c>
      <x:c r="W3704" s="12">
        <x:f>NA()</x:f>
      </x:c>
    </x:row>
    <x:row r="3705">
      <x:c r="A3705">
        <x:v>109248</x:v>
      </x:c>
      <x:c r="B3705" s="1">
        <x:v>44774.694786349435</x:v>
      </x:c>
      <x:c r="C3705" s="6">
        <x:v>46.216524185</x:v>
      </x:c>
      <x:c r="D3705" s="14" t="s">
        <x:v>94</x:v>
      </x:c>
      <x:c r="E3705" s="15">
        <x:v>44771.4697032593</x:v>
      </x:c>
      <x:c r="F3705" t="s">
        <x:v>99</x:v>
      </x:c>
      <x:c r="G3705" s="6">
        <x:v>100.19727449718033</x:v>
      </x:c>
      <x:c r="H3705" t="s">
        <x:v>97</x:v>
      </x:c>
      <x:c r="I3705" s="6">
        <x:v>27.964613164177536</x:v>
      </x:c>
      <x:c r="J3705" t="s">
        <x:v>95</x:v>
      </x:c>
      <x:c r="K3705" s="6">
        <x:v>1018</x:v>
      </x:c>
      <x:c r="L3705" t="s">
        <x:v>96</x:v>
      </x:c>
      <x:c r="M3705" t="s">
        <x:v>98</x:v>
      </x:c>
      <x:c r="N3705" s="8">
        <x:v>36.4</x:v>
      </x:c>
      <x:c r="O3705" s="8">
        <x:v>0</x:v>
      </x:c>
      <x:c r="Q3705">
        <x:v>0</x:v>
      </x:c>
      <x:c r="R3705" s="6">
        <x:v>20.468</x:v>
      </x:c>
      <x:c r="S3705" s="8">
        <x:v>77401.0236257463</x:v>
      </x:c>
      <x:c r="T3705" s="12">
        <x:v>301299.03062325844</x:v>
      </x:c>
      <x:c r="U3705" s="12">
        <x:v>24.5</x:v>
      </x:c>
      <x:c r="V3705" s="12">
        <x:v>64</x:v>
      </x:c>
      <x:c r="W3705" s="12">
        <x:f>NA()</x:f>
      </x:c>
    </x:row>
    <x:row r="3706">
      <x:c r="A3706">
        <x:v>93446</x:v>
      </x:c>
      <x:c r="B3706" s="1">
        <x:v>44774.65311963997</x:v>
      </x:c>
      <x:c r="C3706" s="6">
        <x:v>46.22794882833333</x:v>
      </x:c>
      <x:c r="D3706" s="14" t="s">
        <x:v>94</x:v>
      </x:c>
      <x:c r="E3706" s="15">
        <x:v>44771.4697032593</x:v>
      </x:c>
      <x:c r="F3706" t="s">
        <x:v>99</x:v>
      </x:c>
      <x:c r="G3706" s="6">
        <x:v>101.68491007765043</x:v>
      </x:c>
      <x:c r="H3706" t="s">
        <x:v>97</x:v>
      </x:c>
      <x:c r="I3706" s="6">
        <x:v>27.726388088838576</x:v>
      </x:c>
      <x:c r="J3706" t="s">
        <x:v>95</x:v>
      </x:c>
      <x:c r="K3706" s="6">
        <x:v>1018</x:v>
      </x:c>
      <x:c r="L3706" t="s">
        <x:v>96</x:v>
      </x:c>
      <x:c r="M3706" t="s">
        <x:v>98</x:v>
      </x:c>
      <x:c r="N3706" s="8">
        <x:v>36.4</x:v>
      </x:c>
      <x:c r="O3706" s="8">
        <x:v>0</x:v>
      </x:c>
      <x:c r="Q3706">
        <x:v>0</x:v>
      </x:c>
      <x:c r="R3706" s="6">
        <x:v>20.33</x:v>
      </x:c>
      <x:c r="S3706" s="8">
        <x:v>74984.88597045581</x:v>
      </x:c>
      <x:c r="T3706" s="12">
        <x:v>299277.6153451227</x:v>
      </x:c>
      <x:c r="U3706" s="12">
        <x:v>24.5</x:v>
      </x:c>
      <x:c r="V3706" s="12">
        <x:v>64</x:v>
      </x:c>
      <x:c r="W3706" s="12">
        <x:f>NA()</x:f>
      </x:c>
    </x:row>
    <x:row r="3707">
      <x:c r="A3707">
        <x:v>109262</x:v>
      </x:c>
      <x:c r="B3707" s="1">
        <x:v>44774.69479750317</x:v>
      </x:c>
      <x:c r="C3707" s="6">
        <x:v>46.232585568333334</x:v>
      </x:c>
      <x:c r="D3707" s="14" t="s">
        <x:v>94</x:v>
      </x:c>
      <x:c r="E3707" s="15">
        <x:v>44771.4697032593</x:v>
      </x:c>
      <x:c r="F3707" t="s">
        <x:v>99</x:v>
      </x:c>
      <x:c r="G3707" s="6">
        <x:v>100.1682983833477</x:v>
      </x:c>
      <x:c r="H3707" t="s">
        <x:v>97</x:v>
      </x:c>
      <x:c r="I3707" s="6">
        <x:v>27.957274580920057</x:v>
      </x:c>
      <x:c r="J3707" t="s">
        <x:v>95</x:v>
      </x:c>
      <x:c r="K3707" s="6">
        <x:v>1018</x:v>
      </x:c>
      <x:c r="L3707" t="s">
        <x:v>96</x:v>
      </x:c>
      <x:c r="M3707" t="s">
        <x:v>98</x:v>
      </x:c>
      <x:c r="N3707" s="8">
        <x:v>36.4</x:v>
      </x:c>
      <x:c r="O3707" s="8">
        <x:v>0</x:v>
      </x:c>
      <x:c r="Q3707">
        <x:v>0</x:v>
      </x:c>
      <x:c r="R3707" s="6">
        <x:v>20.471999999999998</x:v>
      </x:c>
      <x:c r="S3707" s="8">
        <x:v>77399.3266756497</x:v>
      </x:c>
      <x:c r="T3707" s="12">
        <x:v>301295.62913579395</x:v>
      </x:c>
      <x:c r="U3707" s="12">
        <x:v>24.5</x:v>
      </x:c>
      <x:c r="V3707" s="12">
        <x:v>64</x:v>
      </x:c>
      <x:c r="W3707" s="12">
        <x:f>NA()</x:f>
      </x:c>
    </x:row>
    <x:row r="3708">
      <x:c r="A3708">
        <x:v>93451</x:v>
      </x:c>
      <x:c r="B3708" s="1">
        <x:v>44774.653131392566</x:v>
      </x:c>
      <x:c r="C3708" s="6">
        <x:v>46.244872578333336</x:v>
      </x:c>
      <x:c r="D3708" s="14" t="s">
        <x:v>94</x:v>
      </x:c>
      <x:c r="E3708" s="15">
        <x:v>44771.4697032593</x:v>
      </x:c>
      <x:c r="F3708" t="s">
        <x:v>99</x:v>
      </x:c>
      <x:c r="G3708" s="6">
        <x:v>101.71626437243145</x:v>
      </x:c>
      <x:c r="H3708" t="s">
        <x:v>97</x:v>
      </x:c>
      <x:c r="I3708" s="6">
        <x:v>27.713155529019787</x:v>
      </x:c>
      <x:c r="J3708" t="s">
        <x:v>95</x:v>
      </x:c>
      <x:c r="K3708" s="6">
        <x:v>1018</x:v>
      </x:c>
      <x:c r="L3708" t="s">
        <x:v>96</x:v>
      </x:c>
      <x:c r="M3708" t="s">
        <x:v>98</x:v>
      </x:c>
      <x:c r="N3708" s="8">
        <x:v>36.4</x:v>
      </x:c>
      <x:c r="O3708" s="8">
        <x:v>0</x:v>
      </x:c>
      <x:c r="Q3708">
        <x:v>0</x:v>
      </x:c>
      <x:c r="R3708" s="6">
        <x:v>20.328</x:v>
      </x:c>
      <x:c r="S3708" s="8">
        <x:v>74983.02033663983</x:v>
      </x:c>
      <x:c r="T3708" s="12">
        <x:v>299275.20038435806</x:v>
      </x:c>
      <x:c r="U3708" s="12">
        <x:v>24.5</x:v>
      </x:c>
      <x:c r="V3708" s="12">
        <x:v>64</x:v>
      </x:c>
      <x:c r="W3708" s="12">
        <x:f>NA()</x:f>
      </x:c>
    </x:row>
    <x:row r="3709">
      <x:c r="A3709">
        <x:v>109272</x:v>
      </x:c>
      <x:c r="B3709" s="1">
        <x:v>44774.69480925637</x:v>
      </x:c>
      <x:c r="C3709" s="6">
        <x:v>46.24951017833333</x:v>
      </x:c>
      <x:c r="D3709" s="14" t="s">
        <x:v>94</x:v>
      </x:c>
      <x:c r="E3709" s="15">
        <x:v>44771.4697032593</x:v>
      </x:c>
      <x:c r="F3709" t="s">
        <x:v>99</x:v>
      </x:c>
      <x:c r="G3709" s="6">
        <x:v>100.20752829026463</x:v>
      </x:c>
      <x:c r="H3709" t="s">
        <x:v>97</x:v>
      </x:c>
      <x:c r="I3709" s="6">
        <x:v>27.972673593790205</x:v>
      </x:c>
      <x:c r="J3709" t="s">
        <x:v>95</x:v>
      </x:c>
      <x:c r="K3709" s="6">
        <x:v>1018</x:v>
      </x:c>
      <x:c r="L3709" t="s">
        <x:v>96</x:v>
      </x:c>
      <x:c r="M3709" t="s">
        <x:v>98</x:v>
      </x:c>
      <x:c r="N3709" s="8">
        <x:v>36.4</x:v>
      </x:c>
      <x:c r="O3709" s="8">
        <x:v>0</x:v>
      </x:c>
      <x:c r="Q3709">
        <x:v>0</x:v>
      </x:c>
      <x:c r="R3709" s="6">
        <x:v>20.465999999999998</x:v>
      </x:c>
      <x:c r="S3709" s="8">
        <x:v>77393.6028382722</x:v>
      </x:c>
      <x:c r="T3709" s="12">
        <x:v>301308.62268517143</x:v>
      </x:c>
      <x:c r="U3709" s="12">
        <x:v>24.5</x:v>
      </x:c>
      <x:c r="V3709" s="12">
        <x:v>64</x:v>
      </x:c>
      <x:c r="W3709" s="12">
        <x:f>NA()</x:f>
      </x:c>
    </x:row>
    <x:row r="3710">
      <x:c r="A3710">
        <x:v>93463</x:v>
      </x:c>
      <x:c r="B3710" s="1">
        <x:v>44774.653142544725</x:v>
      </x:c>
      <x:c r="C3710" s="6">
        <x:v>46.26093169166667</x:v>
      </x:c>
      <x:c r="D3710" s="14" t="s">
        <x:v>94</x:v>
      </x:c>
      <x:c r="E3710" s="15">
        <x:v>44771.4697032593</x:v>
      </x:c>
      <x:c r="F3710" t="s">
        <x:v>99</x:v>
      </x:c>
      <x:c r="G3710" s="6">
        <x:v>101.68481157141336</x:v>
      </x:c>
      <x:c r="H3710" t="s">
        <x:v>97</x:v>
      </x:c>
      <x:c r="I3710" s="6">
        <x:v>27.71712529148772</x:v>
      </x:c>
      <x:c r="J3710" t="s">
        <x:v>95</x:v>
      </x:c>
      <x:c r="K3710" s="6">
        <x:v>1018</x:v>
      </x:c>
      <x:c r="L3710" t="s">
        <x:v>96</x:v>
      </x:c>
      <x:c r="M3710" t="s">
        <x:v>98</x:v>
      </x:c>
      <x:c r="N3710" s="8">
        <x:v>36.4</x:v>
      </x:c>
      <x:c r="O3710" s="8">
        <x:v>0</x:v>
      </x:c>
      <x:c r="Q3710">
        <x:v>0</x:v>
      </x:c>
      <x:c r="R3710" s="6">
        <x:v>20.331</x:v>
      </x:c>
      <x:c r="S3710" s="8">
        <x:v>74984.67323565012</x:v>
      </x:c>
      <x:c r="T3710" s="12">
        <x:v>299273.59225539723</x:v>
      </x:c>
      <x:c r="U3710" s="12">
        <x:v>24.5</x:v>
      </x:c>
      <x:c r="V3710" s="12">
        <x:v>64</x:v>
      </x:c>
      <x:c r="W3710" s="12">
        <x:f>NA()</x:f>
      </x:c>
    </x:row>
    <x:row r="3711">
      <x:c r="A3711">
        <x:v>109275</x:v>
      </x:c>
      <x:c r="B3711" s="1">
        <x:v>44774.694821035824</x:v>
      </x:c>
      <x:c r="C3711" s="6">
        <x:v>46.266472588333336</x:v>
      </x:c>
      <x:c r="D3711" s="14" t="s">
        <x:v>94</x:v>
      </x:c>
      <x:c r="E3711" s="15">
        <x:v>44771.4697032593</x:v>
      </x:c>
      <x:c r="F3711" t="s">
        <x:v>99</x:v>
      </x:c>
      <x:c r="G3711" s="6">
        <x:v>100.19358752134072</x:v>
      </x:c>
      <x:c r="H3711" t="s">
        <x:v>97</x:v>
      </x:c>
      <x:c r="I3711" s="6">
        <x:v>27.968432842961192</x:v>
      </x:c>
      <x:c r="J3711" t="s">
        <x:v>95</x:v>
      </x:c>
      <x:c r="K3711" s="6">
        <x:v>1018</x:v>
      </x:c>
      <x:c r="L3711" t="s">
        <x:v>96</x:v>
      </x:c>
      <x:c r="M3711" t="s">
        <x:v>98</x:v>
      </x:c>
      <x:c r="N3711" s="8">
        <x:v>36.4</x:v>
      </x:c>
      <x:c r="O3711" s="8">
        <x:v>0</x:v>
      </x:c>
      <x:c r="Q3711">
        <x:v>0</x:v>
      </x:c>
      <x:c r="R3711" s="6">
        <x:v>20.468</x:v>
      </x:c>
      <x:c r="S3711" s="8">
        <x:v>77395.84051948093</x:v>
      </x:c>
      <x:c r="T3711" s="12">
        <x:v>301316.071432901</x:v>
      </x:c>
      <x:c r="U3711" s="12">
        <x:v>24.5</x:v>
      </x:c>
      <x:c r="V3711" s="12">
        <x:v>64</x:v>
      </x:c>
      <x:c r="W3711" s="12">
        <x:f>NA()</x:f>
      </x:c>
    </x:row>
    <x:row r="3712">
      <x:c r="A3712">
        <x:v>93470</x:v>
      </x:c>
      <x:c r="B3712" s="1">
        <x:v>44774.653154283085</x:v>
      </x:c>
      <x:c r="C3712" s="6">
        <x:v>46.27783493</x:v>
      </x:c>
      <x:c r="D3712" s="14" t="s">
        <x:v>94</x:v>
      </x:c>
      <x:c r="E3712" s="15">
        <x:v>44771.4697032593</x:v>
      </x:c>
      <x:c r="F3712" t="s">
        <x:v>99</x:v>
      </x:c>
      <x:c r="G3712" s="6">
        <x:v>101.65956419947463</x:v>
      </x:c>
      <x:c r="H3712" t="s">
        <x:v>97</x:v>
      </x:c>
      <x:c r="I3712" s="6">
        <x:v>27.71477952218902</x:v>
      </x:c>
      <x:c r="J3712" t="s">
        <x:v>95</x:v>
      </x:c>
      <x:c r="K3712" s="6">
        <x:v>1018</x:v>
      </x:c>
      <x:c r="L3712" t="s">
        <x:v>96</x:v>
      </x:c>
      <x:c r="M3712" t="s">
        <x:v>98</x:v>
      </x:c>
      <x:c r="N3712" s="8">
        <x:v>36.4</x:v>
      </x:c>
      <x:c r="O3712" s="8">
        <x:v>0</x:v>
      </x:c>
      <x:c r="Q3712">
        <x:v>0</x:v>
      </x:c>
      <x:c r="R3712" s="6">
        <x:v>20.334</x:v>
      </x:c>
      <x:c r="S3712" s="8">
        <x:v>74980.25288371863</x:v>
      </x:c>
      <x:c r="T3712" s="12">
        <x:v>299265.46805737785</x:v>
      </x:c>
      <x:c r="U3712" s="12">
        <x:v>24.5</x:v>
      </x:c>
      <x:c r="V3712" s="12">
        <x:v>64</x:v>
      </x:c>
      <x:c r="W3712" s="12">
        <x:f>NA()</x:f>
      </x:c>
    </x:row>
    <x:row r="3713">
      <x:c r="A3713">
        <x:v>109282</x:v>
      </x:c>
      <x:c r="B3713" s="1">
        <x:v>44774.69483221397</x:v>
      </x:c>
      <x:c r="C3713" s="6">
        <x:v>46.282569115</x:v>
      </x:c>
      <x:c r="D3713" s="14" t="s">
        <x:v>94</x:v>
      </x:c>
      <x:c r="E3713" s="15">
        <x:v>44771.4697032593</x:v>
      </x:c>
      <x:c r="F3713" t="s">
        <x:v>99</x:v>
      </x:c>
      <x:c r="G3713" s="6">
        <x:v>100.18303067286213</x:v>
      </x:c>
      <x:c r="H3713" t="s">
        <x:v>97</x:v>
      </x:c>
      <x:c r="I3713" s="6">
        <x:v>27.95134958893277</x:v>
      </x:c>
      <x:c r="J3713" t="s">
        <x:v>95</x:v>
      </x:c>
      <x:c r="K3713" s="6">
        <x:v>1018</x:v>
      </x:c>
      <x:c r="L3713" t="s">
        <x:v>96</x:v>
      </x:c>
      <x:c r="M3713" t="s">
        <x:v>98</x:v>
      </x:c>
      <x:c r="N3713" s="8">
        <x:v>36.4</x:v>
      </x:c>
      <x:c r="O3713" s="8">
        <x:v>0</x:v>
      </x:c>
      <x:c r="Q3713">
        <x:v>0</x:v>
      </x:c>
      <x:c r="R3713" s="6">
        <x:v>20.471</x:v>
      </x:c>
      <x:c r="S3713" s="8">
        <x:v>77402.10616057957</x:v>
      </x:c>
      <x:c r="T3713" s="12">
        <x:v>301292.50431343855</x:v>
      </x:c>
      <x:c r="U3713" s="12">
        <x:v>24.5</x:v>
      </x:c>
      <x:c r="V3713" s="12">
        <x:v>64</x:v>
      </x:c>
      <x:c r="W3713" s="12">
        <x:f>NA()</x:f>
      </x:c>
    </x:row>
    <x:row r="3714">
      <x:c r="A3714">
        <x:v>93478</x:v>
      </x:c>
      <x:c r="B3714" s="1">
        <x:v>44774.65316597932</x:v>
      </x:c>
      <x:c r="C3714" s="6">
        <x:v>46.29467749333333</x:v>
      </x:c>
      <x:c r="D3714" s="14" t="s">
        <x:v>94</x:v>
      </x:c>
      <x:c r="E3714" s="15">
        <x:v>44771.4697032593</x:v>
      </x:c>
      <x:c r="F3714" t="s">
        <x:v>99</x:v>
      </x:c>
      <x:c r="G3714" s="6">
        <x:v>101.62913592480008</x:v>
      </x:c>
      <x:c r="H3714" t="s">
        <x:v>97</x:v>
      </x:c>
      <x:c r="I3714" s="6">
        <x:v>27.717726771059006</x:v>
      </x:c>
      <x:c r="J3714" t="s">
        <x:v>95</x:v>
      </x:c>
      <x:c r="K3714" s="6">
        <x:v>1018</x:v>
      </x:c>
      <x:c r="L3714" t="s">
        <x:v>96</x:v>
      </x:c>
      <x:c r="M3714" t="s">
        <x:v>98</x:v>
      </x:c>
      <x:c r="N3714" s="8">
        <x:v>36.4</x:v>
      </x:c>
      <x:c r="O3714" s="8">
        <x:v>0</x:v>
      </x:c>
      <x:c r="Q3714">
        <x:v>0</x:v>
      </x:c>
      <x:c r="R3714" s="6">
        <x:v>20.337</x:v>
      </x:c>
      <x:c r="S3714" s="8">
        <x:v>74979.7614815213</x:v>
      </x:c>
      <x:c r="T3714" s="12">
        <x:v>299269.89544433705</x:v>
      </x:c>
      <x:c r="U3714" s="12">
        <x:v>24.5</x:v>
      </x:c>
      <x:c r="V3714" s="12">
        <x:v>64</x:v>
      </x:c>
      <x:c r="W3714" s="12">
        <x:f>NA()</x:f>
      </x:c>
    </x:row>
    <x:row r="3715">
      <x:c r="A3715">
        <x:v>109294</x:v>
      </x:c>
      <x:c r="B3715" s="1">
        <x:v>44774.694843971105</x:v>
      </x:c>
      <x:c r="C3715" s="6">
        <x:v>46.299499383333334</x:v>
      </x:c>
      <x:c r="D3715" s="14" t="s">
        <x:v>94</x:v>
      </x:c>
      <x:c r="E3715" s="15">
        <x:v>44771.4697032593</x:v>
      </x:c>
      <x:c r="F3715" t="s">
        <x:v>99</x:v>
      </x:c>
      <x:c r="G3715" s="6">
        <x:v>100.20178776742162</x:v>
      </x:c>
      <x:c r="H3715" t="s">
        <x:v>97</x:v>
      </x:c>
      <x:c r="I3715" s="6">
        <x:v>27.95059768714418</x:v>
      </x:c>
      <x:c r="J3715" t="s">
        <x:v>95</x:v>
      </x:c>
      <x:c r="K3715" s="6">
        <x:v>1018</x:v>
      </x:c>
      <x:c r="L3715" t="s">
        <x:v>96</x:v>
      </x:c>
      <x:c r="M3715" t="s">
        <x:v>98</x:v>
      </x:c>
      <x:c r="N3715" s="8">
        <x:v>36.4</x:v>
      </x:c>
      <x:c r="O3715" s="8">
        <x:v>0</x:v>
      </x:c>
      <x:c r="Q3715">
        <x:v>0</x:v>
      </x:c>
      <x:c r="R3715" s="6">
        <x:v>20.468999999999998</x:v>
      </x:c>
      <x:c r="S3715" s="8">
        <x:v>77411.94382346504</x:v>
      </x:c>
      <x:c r="T3715" s="12">
        <x:v>301299.9178220975</x:v>
      </x:c>
      <x:c r="U3715" s="12">
        <x:v>24.5</x:v>
      </x:c>
      <x:c r="V3715" s="12">
        <x:v>64</x:v>
      </x:c>
      <x:c r="W3715" s="12">
        <x:f>NA()</x:f>
      </x:c>
    </x:row>
    <x:row r="3716">
      <x:c r="A3716">
        <x:v>93490</x:v>
      </x:c>
      <x:c r="B3716" s="1">
        <x:v>44774.65317710793</x:v>
      </x:c>
      <x:c r="C3716" s="6">
        <x:v>46.31070270833333</x:v>
      </x:c>
      <x:c r="D3716" s="14" t="s">
        <x:v>94</x:v>
      </x:c>
      <x:c r="E3716" s="15">
        <x:v>44771.4697032593</x:v>
      </x:c>
      <x:c r="F3716" t="s">
        <x:v>99</x:v>
      </x:c>
      <x:c r="G3716" s="6">
        <x:v>101.72237327690152</x:v>
      </x:c>
      <x:c r="H3716" t="s">
        <x:v>97</x:v>
      </x:c>
      <x:c r="I3716" s="6">
        <x:v>27.706930229151567</x:v>
      </x:c>
      <x:c r="J3716" t="s">
        <x:v>95</x:v>
      </x:c>
      <x:c r="K3716" s="6">
        <x:v>1018</x:v>
      </x:c>
      <x:c r="L3716" t="s">
        <x:v>96</x:v>
      </x:c>
      <x:c r="M3716" t="s">
        <x:v>98</x:v>
      </x:c>
      <x:c r="N3716" s="8">
        <x:v>36.4</x:v>
      </x:c>
      <x:c r="O3716" s="8">
        <x:v>0</x:v>
      </x:c>
      <x:c r="Q3716">
        <x:v>0</x:v>
      </x:c>
      <x:c r="R3716" s="6">
        <x:v>20.328</x:v>
      </x:c>
      <x:c r="S3716" s="8">
        <x:v>74970.4010518014</x:v>
      </x:c>
      <x:c r="T3716" s="12">
        <x:v>299258.7599373038</x:v>
      </x:c>
      <x:c r="U3716" s="12">
        <x:v>24.5</x:v>
      </x:c>
      <x:c r="V3716" s="12">
        <x:v>64</x:v>
      </x:c>
      <x:c r="W3716" s="12">
        <x:f>NA()</x:f>
      </x:c>
    </x:row>
    <x:row r="3717">
      <x:c r="A3717">
        <x:v>109304</x:v>
      </x:c>
      <x:c r="B3717" s="1">
        <x:v>44774.69485573271</x:v>
      </x:c>
      <x:c r="C3717" s="6">
        <x:v>46.316436105</x:v>
      </x:c>
      <x:c r="D3717" s="14" t="s">
        <x:v>94</x:v>
      </x:c>
      <x:c r="E3717" s="15">
        <x:v>44771.4697032593</x:v>
      </x:c>
      <x:c r="F3717" t="s">
        <x:v>99</x:v>
      </x:c>
      <x:c r="G3717" s="6">
        <x:v>100.1796051473415</x:v>
      </x:c>
      <x:c r="H3717" t="s">
        <x:v>97</x:v>
      </x:c>
      <x:c r="I3717" s="6">
        <x:v>27.954898567648343</x:v>
      </x:c>
      <x:c r="J3717" t="s">
        <x:v>95</x:v>
      </x:c>
      <x:c r="K3717" s="6">
        <x:v>1018</x:v>
      </x:c>
      <x:c r="L3717" t="s">
        <x:v>96</x:v>
      </x:c>
      <x:c r="M3717" t="s">
        <x:v>98</x:v>
      </x:c>
      <x:c r="N3717" s="8">
        <x:v>36.4</x:v>
      </x:c>
      <x:c r="O3717" s="8">
        <x:v>0</x:v>
      </x:c>
      <x:c r="Q3717">
        <x:v>0</x:v>
      </x:c>
      <x:c r="R3717" s="6">
        <x:v>20.471</x:v>
      </x:c>
      <x:c r="S3717" s="8">
        <x:v>77405.5047069355</x:v>
      </x:c>
      <x:c r="T3717" s="12">
        <x:v>301301.7421977894</x:v>
      </x:c>
      <x:c r="U3717" s="12">
        <x:v>24.5</x:v>
      </x:c>
      <x:c r="V3717" s="12">
        <x:v>64</x:v>
      </x:c>
      <x:c r="W3717" s="12">
        <x:f>NA()</x:f>
      </x:c>
    </x:row>
    <x:row r="3718">
      <x:c r="A3718">
        <x:v>93497</x:v>
      </x:c>
      <x:c r="B3718" s="1">
        <x:v>44774.653188878416</x:v>
      </x:c>
      <x:c r="C3718" s="6">
        <x:v>46.327652205</x:v>
      </x:c>
      <x:c r="D3718" s="14" t="s">
        <x:v>94</x:v>
      </x:c>
      <x:c r="E3718" s="15">
        <x:v>44771.4697032593</x:v>
      </x:c>
      <x:c r="F3718" t="s">
        <x:v>99</x:v>
      </x:c>
      <x:c r="G3718" s="6">
        <x:v>101.70110700355043</x:v>
      </x:c>
      <x:c r="H3718" t="s">
        <x:v>97</x:v>
      </x:c>
      <x:c r="I3718" s="6">
        <x:v>27.709877471128493</x:v>
      </x:c>
      <x:c r="J3718" t="s">
        <x:v>95</x:v>
      </x:c>
      <x:c r="K3718" s="6">
        <x:v>1018</x:v>
      </x:c>
      <x:c r="L3718" t="s">
        <x:v>96</x:v>
      </x:c>
      <x:c r="M3718" t="s">
        <x:v>98</x:v>
      </x:c>
      <x:c r="N3718" s="8">
        <x:v>36.4</x:v>
      </x:c>
      <x:c r="O3718" s="8">
        <x:v>0</x:v>
      </x:c>
      <x:c r="Q3718">
        <x:v>0</x:v>
      </x:c>
      <x:c r="R3718" s="6">
        <x:v>20.33</x:v>
      </x:c>
      <x:c r="S3718" s="8">
        <x:v>74975.25917286974</x:v>
      </x:c>
      <x:c r="T3718" s="12">
        <x:v>299266.7199206472</x:v>
      </x:c>
      <x:c r="U3718" s="12">
        <x:v>24.5</x:v>
      </x:c>
      <x:c r="V3718" s="12">
        <x:v>64</x:v>
      </x:c>
      <x:c r="W3718" s="12">
        <x:f>NA()</x:f>
      </x:c>
    </x:row>
    <x:row r="3719">
      <x:c r="A3719">
        <x:v>109313</x:v>
      </x:c>
      <x:c r="B3719" s="1">
        <x:v>44774.6948674909</x:v>
      </x:c>
      <x:c r="C3719" s="6">
        <x:v>46.333367886666665</x:v>
      </x:c>
      <x:c r="D3719" s="14" t="s">
        <x:v>94</x:v>
      </x:c>
      <x:c r="E3719" s="15">
        <x:v>44771.4697032593</x:v>
      </x:c>
      <x:c r="F3719" t="s">
        <x:v>99</x:v>
      </x:c>
      <x:c r="G3719" s="6">
        <x:v>100.16835643418783</x:v>
      </x:c>
      <x:c r="H3719" t="s">
        <x:v>97</x:v>
      </x:c>
      <x:c r="I3719" s="6">
        <x:v>27.95721442866443</x:v>
      </x:c>
      <x:c r="J3719" t="s">
        <x:v>95</x:v>
      </x:c>
      <x:c r="K3719" s="6">
        <x:v>1018</x:v>
      </x:c>
      <x:c r="L3719" t="s">
        <x:v>96</x:v>
      </x:c>
      <x:c r="M3719" t="s">
        <x:v>98</x:v>
      </x:c>
      <x:c r="N3719" s="8">
        <x:v>36.4</x:v>
      </x:c>
      <x:c r="O3719" s="8">
        <x:v>0</x:v>
      </x:c>
      <x:c r="Q3719">
        <x:v>0</x:v>
      </x:c>
      <x:c r="R3719" s="6">
        <x:v>20.471999999999998</x:v>
      </x:c>
      <x:c r="S3719" s="8">
        <x:v>77410.05700959943</x:v>
      </x:c>
      <x:c r="T3719" s="12">
        <x:v>301310.5832560452</x:v>
      </x:c>
      <x:c r="U3719" s="12">
        <x:v>24.5</x:v>
      </x:c>
      <x:c r="V3719" s="12">
        <x:v>64</x:v>
      </x:c>
      <x:c r="W3719" s="12">
        <x:f>NA()</x:f>
      </x:c>
    </x:row>
    <x:row r="3720">
      <x:c r="A3720">
        <x:v>93509</x:v>
      </x:c>
      <x:c r="B3720" s="1">
        <x:v>44774.65320063977</x:v>
      </x:c>
      <x:c r="C3720" s="6">
        <x:v>46.34458855333333</x:v>
      </x:c>
      <x:c r="D3720" s="14" t="s">
        <x:v>94</x:v>
      </x:c>
      <x:c r="E3720" s="15">
        <x:v>44771.4697032593</x:v>
      </x:c>
      <x:c r="F3720" t="s">
        <x:v>99</x:v>
      </x:c>
      <x:c r="G3720" s="6">
        <x:v>101.68859010239792</x:v>
      </x:c>
      <x:c r="H3720" t="s">
        <x:v>97</x:v>
      </x:c>
      <x:c r="I3720" s="6">
        <x:v>27.741365003577812</x:v>
      </x:c>
      <x:c r="J3720" t="s">
        <x:v>95</x:v>
      </x:c>
      <x:c r="K3720" s="6">
        <x:v>1018</x:v>
      </x:c>
      <x:c r="L3720" t="s">
        <x:v>96</x:v>
      </x:c>
      <x:c r="M3720" t="s">
        <x:v>98</x:v>
      </x:c>
      <x:c r="N3720" s="8">
        <x:v>36.4</x:v>
      </x:c>
      <x:c r="O3720" s="8">
        <x:v>0</x:v>
      </x:c>
      <x:c r="Q3720">
        <x:v>0</x:v>
      </x:c>
      <x:c r="R3720" s="6">
        <x:v>20.328</x:v>
      </x:c>
      <x:c r="S3720" s="8">
        <x:v>74971.4421783613</x:v>
      </x:c>
      <x:c r="T3720" s="12">
        <x:v>299262.9045144447</x:v>
      </x:c>
      <x:c r="U3720" s="12">
        <x:v>24.5</x:v>
      </x:c>
      <x:c r="V3720" s="12">
        <x:v>64</x:v>
      </x:c>
      <x:c r="W3720" s="12">
        <x:f>NA()</x:f>
      </x:c>
    </x:row>
    <x:row r="3721">
      <x:c r="A3721">
        <x:v>109321</x:v>
      </x:c>
      <x:c r="B3721" s="1">
        <x:v>44774.694878667186</x:v>
      </x:c>
      <x:c r="C3721" s="6">
        <x:v>46.34946174833333</x:v>
      </x:c>
      <x:c r="D3721" s="14" t="s">
        <x:v>94</x:v>
      </x:c>
      <x:c r="E3721" s="15">
        <x:v>44771.4697032593</x:v>
      </x:c>
      <x:c r="F3721" t="s">
        <x:v>99</x:v>
      </x:c>
      <x:c r="G3721" s="6">
        <x:v>100.1750326528257</x:v>
      </x:c>
      <x:c r="H3721" t="s">
        <x:v>97</x:v>
      </x:c>
      <x:c r="I3721" s="6">
        <x:v>27.950296926476312</x:v>
      </x:c>
      <x:c r="J3721" t="s">
        <x:v>95</x:v>
      </x:c>
      <x:c r="K3721" s="6">
        <x:v>1018</x:v>
      </x:c>
      <x:c r="L3721" t="s">
        <x:v>96</x:v>
      </x:c>
      <x:c r="M3721" t="s">
        <x:v>98</x:v>
      </x:c>
      <x:c r="N3721" s="8">
        <x:v>36.4</x:v>
      </x:c>
      <x:c r="O3721" s="8">
        <x:v>0</x:v>
      </x:c>
      <x:c r="Q3721">
        <x:v>0</x:v>
      </x:c>
      <x:c r="R3721" s="6">
        <x:v>20.471999999999998</x:v>
      </x:c>
      <x:c r="S3721" s="8">
        <x:v>77411.17490949556</x:v>
      </x:c>
      <x:c r="T3721" s="12">
        <x:v>301293.05967760057</x:v>
      </x:c>
      <x:c r="U3721" s="12">
        <x:v>24.5</x:v>
      </x:c>
      <x:c r="V3721" s="12">
        <x:v>64</x:v>
      </x:c>
      <x:c r="W3721" s="12">
        <x:f>NA()</x:f>
      </x:c>
    </x:row>
    <x:row r="3722">
      <x:c r="A3722">
        <x:v>93514</x:v>
      </x:c>
      <x:c r="B3722" s="1">
        <x:v>44774.65321237662</x:v>
      </x:c>
      <x:c r="C3722" s="6">
        <x:v>46.36148961833333</x:v>
      </x:c>
      <x:c r="D3722" s="14" t="s">
        <x:v>94</x:v>
      </x:c>
      <x:c r="E3722" s="15">
        <x:v>44771.4697032593</x:v>
      </x:c>
      <x:c r="F3722" t="s">
        <x:v>99</x:v>
      </x:c>
      <x:c r="G3722" s="6">
        <x:v>101.67701626646429</x:v>
      </x:c>
      <x:c r="H3722" t="s">
        <x:v>97</x:v>
      </x:c>
      <x:c r="I3722" s="6">
        <x:v>27.743801014102246</x:v>
      </x:c>
      <x:c r="J3722" t="s">
        <x:v>95</x:v>
      </x:c>
      <x:c r="K3722" s="6">
        <x:v>1018</x:v>
      </x:c>
      <x:c r="L3722" t="s">
        <x:v>96</x:v>
      </x:c>
      <x:c r="M3722" t="s">
        <x:v>98</x:v>
      </x:c>
      <x:c r="N3722" s="8">
        <x:v>36.4</x:v>
      </x:c>
      <x:c r="O3722" s="8">
        <x:v>0</x:v>
      </x:c>
      <x:c r="Q3722">
        <x:v>0</x:v>
      </x:c>
      <x:c r="R3722" s="6">
        <x:v>20.329</x:v>
      </x:c>
      <x:c r="S3722" s="8">
        <x:v>74970.94081744859</x:v>
      </x:c>
      <x:c r="T3722" s="12">
        <x:v>299269.35943453026</x:v>
      </x:c>
      <x:c r="U3722" s="12">
        <x:v>24.5</x:v>
      </x:c>
      <x:c r="V3722" s="12">
        <x:v>64</x:v>
      </x:c>
      <x:c r="W3722" s="12">
        <x:f>NA()</x:f>
      </x:c>
    </x:row>
    <x:row r="3723">
      <x:c r="A3723">
        <x:v>109331</x:v>
      </x:c>
      <x:c r="B3723" s="1">
        <x:v>44774.69489042084</x:v>
      </x:c>
      <x:c r="C3723" s="6">
        <x:v>46.36638701333333</x:v>
      </x:c>
      <x:c r="D3723" s="14" t="s">
        <x:v>94</x:v>
      </x:c>
      <x:c r="E3723" s="15">
        <x:v>44771.4697032593</x:v>
      </x:c>
      <x:c r="F3723" t="s">
        <x:v>99</x:v>
      </x:c>
      <x:c r="G3723" s="6">
        <x:v>100.1152838439897</x:v>
      </x:c>
      <x:c r="H3723" t="s">
        <x:v>97</x:v>
      </x:c>
      <x:c r="I3723" s="6">
        <x:v>27.956191840486554</x:v>
      </x:c>
      <x:c r="J3723" t="s">
        <x:v>95</x:v>
      </x:c>
      <x:c r="K3723" s="6">
        <x:v>1018</x:v>
      </x:c>
      <x:c r="L3723" t="s">
        <x:v>96</x:v>
      </x:c>
      <x:c r="M3723" t="s">
        <x:v>98</x:v>
      </x:c>
      <x:c r="N3723" s="8">
        <x:v>36.4</x:v>
      </x:c>
      <x:c r="O3723" s="8">
        <x:v>0</x:v>
      </x:c>
      <x:c r="Q3723">
        <x:v>0</x:v>
      </x:c>
      <x:c r="R3723" s="6">
        <x:v>20.477999999999998</x:v>
      </x:c>
      <x:c r="S3723" s="8">
        <x:v>77417.7785400061</x:v>
      </x:c>
      <x:c r="T3723" s="12">
        <x:v>301290.0448045014</x:v>
      </x:c>
      <x:c r="U3723" s="12">
        <x:v>24.5</x:v>
      </x:c>
      <x:c r="V3723" s="12">
        <x:v>64</x:v>
      </x:c>
      <x:c r="W3723" s="12">
        <x:f>NA()</x:f>
      </x:c>
    </x:row>
    <x:row r="3724">
      <x:c r="A3724">
        <x:v>93525</x:v>
      </x:c>
      <x:c r="B3724" s="1">
        <x:v>44774.653223518195</x:v>
      </x:c>
      <x:c r="C3724" s="6">
        <x:v>46.377533488333334</x:v>
      </x:c>
      <x:c r="D3724" s="14" t="s">
        <x:v>94</x:v>
      </x:c>
      <x:c r="E3724" s="15">
        <x:v>44771.4697032593</x:v>
      </x:c>
      <x:c r="F3724" t="s">
        <x:v>99</x:v>
      </x:c>
      <x:c r="G3724" s="6">
        <x:v>101.69172465612787</x:v>
      </x:c>
      <x:c r="H3724" t="s">
        <x:v>97</x:v>
      </x:c>
      <x:c r="I3724" s="6">
        <x:v>27.719440988428232</x:v>
      </x:c>
      <x:c r="J3724" t="s">
        <x:v>95</x:v>
      </x:c>
      <x:c r="K3724" s="6">
        <x:v>1018</x:v>
      </x:c>
      <x:c r="L3724" t="s">
        <x:v>96</x:v>
      </x:c>
      <x:c r="M3724" t="s">
        <x:v>98</x:v>
      </x:c>
      <x:c r="N3724" s="8">
        <x:v>36.4</x:v>
      </x:c>
      <x:c r="O3724" s="8">
        <x:v>0</x:v>
      </x:c>
      <x:c r="Q3724">
        <x:v>0</x:v>
      </x:c>
      <x:c r="R3724" s="6">
        <x:v>20.33</x:v>
      </x:c>
      <x:c r="S3724" s="8">
        <x:v>74971.27383356138</x:v>
      </x:c>
      <x:c r="T3724" s="12">
        <x:v>299269.3233849063</x:v>
      </x:c>
      <x:c r="U3724" s="12">
        <x:v>24.5</x:v>
      </x:c>
      <x:c r="V3724" s="12">
        <x:v>64</x:v>
      </x:c>
      <x:c r="W3724" s="12">
        <x:f>NA()</x:f>
      </x:c>
    </x:row>
    <x:row r="3725">
      <x:c r="A3725">
        <x:v>109339</x:v>
      </x:c>
      <x:c r="B3725" s="1">
        <x:v>44774.69490217095</x:v>
      </x:c>
      <x:c r="C3725" s="6">
        <x:v>46.38330716666667</x:v>
      </x:c>
      <x:c r="D3725" s="14" t="s">
        <x:v>94</x:v>
      </x:c>
      <x:c r="E3725" s="15">
        <x:v>44771.4697032593</x:v>
      </x:c>
      <x:c r="F3725" t="s">
        <x:v>99</x:v>
      </x:c>
      <x:c r="G3725" s="6">
        <x:v>100.14712605268392</x:v>
      </x:c>
      <x:c r="H3725" t="s">
        <x:v>97</x:v>
      </x:c>
      <x:c r="I3725" s="6">
        <x:v>27.951199208561775</x:v>
      </x:c>
      <x:c r="J3725" t="s">
        <x:v>95</x:v>
      </x:c>
      <x:c r="K3725" s="6">
        <x:v>1018</x:v>
      </x:c>
      <x:c r="L3725" t="s">
        <x:v>96</x:v>
      </x:c>
      <x:c r="M3725" t="s">
        <x:v>98</x:v>
      </x:c>
      <x:c r="N3725" s="8">
        <x:v>36.4</x:v>
      </x:c>
      <x:c r="O3725" s="8">
        <x:v>0</x:v>
      </x:c>
      <x:c r="Q3725">
        <x:v>0</x:v>
      </x:c>
      <x:c r="R3725" s="6">
        <x:v>20.474999999999998</x:v>
      </x:c>
      <x:c r="S3725" s="8">
        <x:v>77417.32186378697</x:v>
      </x:c>
      <x:c r="T3725" s="12">
        <x:v>301300.1512051878</x:v>
      </x:c>
      <x:c r="U3725" s="12">
        <x:v>24.5</x:v>
      </x:c>
      <x:c r="V3725" s="12">
        <x:v>64</x:v>
      </x:c>
      <x:c r="W3725" s="12">
        <x:f>NA()</x:f>
      </x:c>
    </x:row>
    <x:row r="3726">
      <x:c r="A3726">
        <x:v>93534</x:v>
      </x:c>
      <x:c r="B3726" s="1">
        <x:v>44774.653235235826</x:v>
      </x:c>
      <x:c r="C3726" s="6">
        <x:v>46.394406868333334</x:v>
      </x:c>
      <x:c r="D3726" s="14" t="s">
        <x:v>94</x:v>
      </x:c>
      <x:c r="E3726" s="15">
        <x:v>44771.4697032593</x:v>
      </x:c>
      <x:c r="F3726" t="s">
        <x:v>99</x:v>
      </x:c>
      <x:c r="G3726" s="6">
        <x:v>101.70512961768563</x:v>
      </x:c>
      <x:c r="H3726" t="s">
        <x:v>97</x:v>
      </x:c>
      <x:c r="I3726" s="6">
        <x:v>27.71514040966622</x:v>
      </x:c>
      <x:c r="J3726" t="s">
        <x:v>95</x:v>
      </x:c>
      <x:c r="K3726" s="6">
        <x:v>1018</x:v>
      </x:c>
      <x:c r="L3726" t="s">
        <x:v>96</x:v>
      </x:c>
      <x:c r="M3726" t="s">
        <x:v>98</x:v>
      </x:c>
      <x:c r="N3726" s="8">
        <x:v>36.4</x:v>
      </x:c>
      <x:c r="O3726" s="8">
        <x:v>0</x:v>
      </x:c>
      <x:c r="Q3726">
        <x:v>0</x:v>
      </x:c>
      <x:c r="R3726" s="6">
        <x:v>20.329</x:v>
      </x:c>
      <x:c r="S3726" s="8">
        <x:v>74973.30516490995</x:v>
      </x:c>
      <x:c r="T3726" s="12">
        <x:v>299263.9996208471</x:v>
      </x:c>
      <x:c r="U3726" s="12">
        <x:v>24.5</x:v>
      </x:c>
      <x:c r="V3726" s="12">
        <x:v>64</x:v>
      </x:c>
      <x:c r="W3726" s="12">
        <x:f>NA()</x:f>
      </x:c>
    </x:row>
    <x:row r="3727">
      <x:c r="A3727">
        <x:v>109353</x:v>
      </x:c>
      <x:c r="B3727" s="1">
        <x:v>44774.69491333222</x:v>
      </x:c>
      <x:c r="C3727" s="6">
        <x:v>46.399379401666664</x:v>
      </x:c>
      <x:c r="D3727" s="14" t="s">
        <x:v>94</x:v>
      </x:c>
      <x:c r="E3727" s="15">
        <x:v>44771.4697032593</x:v>
      </x:c>
      <x:c r="F3727" t="s">
        <x:v>99</x:v>
      </x:c>
      <x:c r="G3727" s="6">
        <x:v>100.16072274167536</x:v>
      </x:c>
      <x:c r="H3727" t="s">
        <x:v>97</x:v>
      </x:c>
      <x:c r="I3727" s="6">
        <x:v>27.946447192304277</x:v>
      </x:c>
      <x:c r="J3727" t="s">
        <x:v>95</x:v>
      </x:c>
      <x:c r="K3727" s="6">
        <x:v>1018</x:v>
      </x:c>
      <x:c r="L3727" t="s">
        <x:v>96</x:v>
      </x:c>
      <x:c r="M3727" t="s">
        <x:v>98</x:v>
      </x:c>
      <x:c r="N3727" s="8">
        <x:v>36.4</x:v>
      </x:c>
      <x:c r="O3727" s="8">
        <x:v>0</x:v>
      </x:c>
      <x:c r="Q3727">
        <x:v>0</x:v>
      </x:c>
      <x:c r="R3727" s="6">
        <x:v>20.474</x:v>
      </x:c>
      <x:c r="S3727" s="8">
        <x:v>77407.72899665315</x:v>
      </x:c>
      <x:c r="T3727" s="12">
        <x:v>301300.3150660977</x:v>
      </x:c>
      <x:c r="U3727" s="12">
        <x:v>24.5</x:v>
      </x:c>
      <x:c r="V3727" s="12">
        <x:v>64</x:v>
      </x:c>
      <x:c r="W3727" s="12">
        <x:f>NA()</x:f>
      </x:c>
    </x:row>
    <x:row r="3728">
      <x:c r="A3728">
        <x:v>93544</x:v>
      </x:c>
      <x:c r="B3728" s="1">
        <x:v>44774.6532470018</x:v>
      </x:c>
      <x:c r="C3728" s="6">
        <x:v>46.41134986666667</x:v>
      </x:c>
      <x:c r="D3728" s="14" t="s">
        <x:v>94</x:v>
      </x:c>
      <x:c r="E3728" s="15">
        <x:v>44771.4697032593</x:v>
      </x:c>
      <x:c r="F3728" t="s">
        <x:v>99</x:v>
      </x:c>
      <x:c r="G3728" s="6">
        <x:v>101.6604490194727</x:v>
      </x:c>
      <x:c r="H3728" t="s">
        <x:v>97</x:v>
      </x:c>
      <x:c r="I3728" s="6">
        <x:v>27.713877303664503</x:v>
      </x:c>
      <x:c r="J3728" t="s">
        <x:v>95</x:v>
      </x:c>
      <x:c r="K3728" s="6">
        <x:v>1018</x:v>
      </x:c>
      <x:c r="L3728" t="s">
        <x:v>96</x:v>
      </x:c>
      <x:c r="M3728" t="s">
        <x:v>98</x:v>
      </x:c>
      <x:c r="N3728" s="8">
        <x:v>36.4</x:v>
      </x:c>
      <x:c r="O3728" s="8">
        <x:v>0</x:v>
      </x:c>
      <x:c r="Q3728">
        <x:v>0</x:v>
      </x:c>
      <x:c r="R3728" s="6">
        <x:v>20.334</x:v>
      </x:c>
      <x:c r="S3728" s="8">
        <x:v>74975.31101793927</x:v>
      </x:c>
      <x:c r="T3728" s="12">
        <x:v>299268.4948113571</x:v>
      </x:c>
      <x:c r="U3728" s="12">
        <x:v>24.5</x:v>
      </x:c>
      <x:c r="V3728" s="12">
        <x:v>64</x:v>
      </x:c>
      <x:c r="W3728" s="12">
        <x:f>NA()</x:f>
      </x:c>
    </x:row>
    <x:row r="3729">
      <x:c r="A3729">
        <x:v>109355</x:v>
      </x:c>
      <x:c r="B3729" s="1">
        <x:v>44774.69492508632</x:v>
      </x:c>
      <x:c r="C3729" s="6">
        <x:v>46.416305298333334</x:v>
      </x:c>
      <x:c r="D3729" s="14" t="s">
        <x:v>94</x:v>
      </x:c>
      <x:c r="E3729" s="15">
        <x:v>44771.4697032593</x:v>
      </x:c>
      <x:c r="F3729" t="s">
        <x:v>99</x:v>
      </x:c>
      <x:c r="G3729" s="6">
        <x:v>100.18051931513632</x:v>
      </x:c>
      <x:c r="H3729" t="s">
        <x:v>97</x:v>
      </x:c>
      <x:c r="I3729" s="6">
        <x:v>27.944612554916603</x:v>
      </x:c>
      <x:c r="J3729" t="s">
        <x:v>95</x:v>
      </x:c>
      <x:c r="K3729" s="6">
        <x:v>1018</x:v>
      </x:c>
      <x:c r="L3729" t="s">
        <x:v>96</x:v>
      </x:c>
      <x:c r="M3729" t="s">
        <x:v>98</x:v>
      </x:c>
      <x:c r="N3729" s="8">
        <x:v>36.4</x:v>
      </x:c>
      <x:c r="O3729" s="8">
        <x:v>0</x:v>
      </x:c>
      <x:c r="Q3729">
        <x:v>0</x:v>
      </x:c>
      <x:c r="R3729" s="6">
        <x:v>20.471999999999998</x:v>
      </x:c>
      <x:c r="S3729" s="8">
        <x:v>77409.25088843683</x:v>
      </x:c>
      <x:c r="T3729" s="12">
        <x:v>301300.83253457624</x:v>
      </x:c>
      <x:c r="U3729" s="12">
        <x:v>24.5</x:v>
      </x:c>
      <x:c r="V3729" s="12">
        <x:v>64</x:v>
      </x:c>
      <x:c r="W3729" s="12">
        <x:f>NA()</x:f>
      </x:c>
    </x:row>
    <x:row r="3730">
      <x:c r="A3730">
        <x:v>93553</x:v>
      </x:c>
      <x:c r="B3730" s="1">
        <x:v>44774.653258142585</x:v>
      </x:c>
      <x:c r="C3730" s="6">
        <x:v>46.42739260166667</x:v>
      </x:c>
      <x:c r="D3730" s="14" t="s">
        <x:v>94</x:v>
      </x:c>
      <x:c r="E3730" s="15">
        <x:v>44771.4697032593</x:v>
      </x:c>
      <x:c r="F3730" t="s">
        <x:v>99</x:v>
      </x:c>
      <x:c r="G3730" s="6">
        <x:v>101.72531605665611</x:v>
      </x:c>
      <x:c r="H3730" t="s">
        <x:v>97</x:v>
      </x:c>
      <x:c r="I3730" s="6">
        <x:v>27.72265890760991</x:v>
      </x:c>
      <x:c r="J3730" t="s">
        <x:v>95</x:v>
      </x:c>
      <x:c r="K3730" s="6">
        <x:v>1018</x:v>
      </x:c>
      <x:c r="L3730" t="s">
        <x:v>96</x:v>
      </x:c>
      <x:c r="M3730" t="s">
        <x:v>98</x:v>
      </x:c>
      <x:c r="N3730" s="8">
        <x:v>36.4</x:v>
      </x:c>
      <x:c r="O3730" s="8">
        <x:v>0</x:v>
      </x:c>
      <x:c r="Q3730">
        <x:v>0</x:v>
      </x:c>
      <x:c r="R3730" s="6">
        <x:v>20.326</x:v>
      </x:c>
      <x:c r="S3730" s="8">
        <x:v>74969.99229872851</x:v>
      </x:c>
      <x:c r="T3730" s="12">
        <x:v>299273.36070946464</x:v>
      </x:c>
      <x:c r="U3730" s="12">
        <x:v>24.5</x:v>
      </x:c>
      <x:c r="V3730" s="12">
        <x:v>64</x:v>
      </x:c>
      <x:c r="W3730" s="12">
        <x:f>NA()</x:f>
      </x:c>
    </x:row>
    <x:row r="3731">
      <x:c r="A3731">
        <x:v>109365</x:v>
      </x:c>
      <x:c r="B3731" s="1">
        <x:v>44774.69493683088</x:v>
      </x:c>
      <x:c r="C3731" s="6">
        <x:v>46.43321746833333</x:v>
      </x:c>
      <x:c r="D3731" s="14" t="s">
        <x:v>94</x:v>
      </x:c>
      <x:c r="E3731" s="15">
        <x:v>44771.4697032593</x:v>
      </x:c>
      <x:c r="F3731" t="s">
        <x:v>99</x:v>
      </x:c>
      <x:c r="G3731" s="6">
        <x:v>100.16249358101939</x:v>
      </x:c>
      <x:c r="H3731" t="s">
        <x:v>97</x:v>
      </x:c>
      <x:c r="I3731" s="6">
        <x:v>27.963289811912546</x:v>
      </x:c>
      <x:c r="J3731" t="s">
        <x:v>95</x:v>
      </x:c>
      <x:c r="K3731" s="6">
        <x:v>1018</x:v>
      </x:c>
      <x:c r="L3731" t="s">
        <x:v>96</x:v>
      </x:c>
      <x:c r="M3731" t="s">
        <x:v>98</x:v>
      </x:c>
      <x:c r="N3731" s="8">
        <x:v>36.4</x:v>
      </x:c>
      <x:c r="O3731" s="8">
        <x:v>0</x:v>
      </x:c>
      <x:c r="Q3731">
        <x:v>0</x:v>
      </x:c>
      <x:c r="R3731" s="6">
        <x:v>20.471999999999998</x:v>
      </x:c>
      <x:c r="S3731" s="8">
        <x:v>77408.3405052172</x:v>
      </x:c>
      <x:c r="T3731" s="12">
        <x:v>301304.88450940675</x:v>
      </x:c>
      <x:c r="U3731" s="12">
        <x:v>24.5</x:v>
      </x:c>
      <x:c r="V3731" s="12">
        <x:v>64</x:v>
      </x:c>
      <x:c r="W3731" s="12">
        <x:f>NA()</x:f>
      </x:c>
    </x:row>
    <x:row r="3732">
      <x:c r="A3732">
        <x:v>93560</x:v>
      </x:c>
      <x:c r="B3732" s="1">
        <x:v>44774.65326986142</x:v>
      </x:c>
      <x:c r="C3732" s="6">
        <x:v>46.444267725</x:v>
      </x:c>
      <x:c r="D3732" s="14" t="s">
        <x:v>94</x:v>
      </x:c>
      <x:c r="E3732" s="15">
        <x:v>44771.4697032593</x:v>
      </x:c>
      <x:c r="F3732" t="s">
        <x:v>99</x:v>
      </x:c>
      <x:c r="G3732" s="6">
        <x:v>101.67074146026495</x:v>
      </x:c>
      <x:c r="H3732" t="s">
        <x:v>97</x:v>
      </x:c>
      <x:c r="I3732" s="6">
        <x:v>27.73147060863721</x:v>
      </x:c>
      <x:c r="J3732" t="s">
        <x:v>95</x:v>
      </x:c>
      <x:c r="K3732" s="6">
        <x:v>1018</x:v>
      </x:c>
      <x:c r="L3732" t="s">
        <x:v>96</x:v>
      </x:c>
      <x:c r="M3732" t="s">
        <x:v>98</x:v>
      </x:c>
      <x:c r="N3732" s="8">
        <x:v>36.4</x:v>
      </x:c>
      <x:c r="O3732" s="8">
        <x:v>0</x:v>
      </x:c>
      <x:c r="Q3732">
        <x:v>0</x:v>
      </x:c>
      <x:c r="R3732" s="6">
        <x:v>20.331</x:v>
      </x:c>
      <x:c r="S3732" s="8">
        <x:v>74969.05942154398</x:v>
      </x:c>
      <x:c r="T3732" s="12">
        <x:v>299270.5501483265</x:v>
      </x:c>
      <x:c r="U3732" s="12">
        <x:v>24.5</x:v>
      </x:c>
      <x:c r="V3732" s="12">
        <x:v>64</x:v>
      </x:c>
      <x:c r="W3732" s="12">
        <x:f>NA()</x:f>
      </x:c>
    </x:row>
    <x:row r="3733">
      <x:c r="A3733">
        <x:v>109377</x:v>
      </x:c>
      <x:c r="B3733" s="1">
        <x:v>44774.694948011325</x:v>
      </x:c>
      <x:c r="C3733" s="6">
        <x:v>46.44931731</x:v>
      </x:c>
      <x:c r="D3733" s="14" t="s">
        <x:v>94</x:v>
      </x:c>
      <x:c r="E3733" s="15">
        <x:v>44771.4697032593</x:v>
      </x:c>
      <x:c r="F3733" t="s">
        <x:v>99</x:v>
      </x:c>
      <x:c r="G3733" s="6">
        <x:v>100.15738581629373</x:v>
      </x:c>
      <x:c r="H3733" t="s">
        <x:v>97</x:v>
      </x:c>
      <x:c r="I3733" s="6">
        <x:v>27.96858322410435</x:v>
      </x:c>
      <x:c r="J3733" t="s">
        <x:v>95</x:v>
      </x:c>
      <x:c r="K3733" s="6">
        <x:v>1018</x:v>
      </x:c>
      <x:c r="L3733" t="s">
        <x:v>96</x:v>
      </x:c>
      <x:c r="M3733" t="s">
        <x:v>98</x:v>
      </x:c>
      <x:c r="N3733" s="8">
        <x:v>36.4</x:v>
      </x:c>
      <x:c r="O3733" s="8">
        <x:v>0</x:v>
      </x:c>
      <x:c r="Q3733">
        <x:v>0</x:v>
      </x:c>
      <x:c r="R3733" s="6">
        <x:v>20.471999999999998</x:v>
      </x:c>
      <x:c r="S3733" s="8">
        <x:v>77408.14325703999</x:v>
      </x:c>
      <x:c r="T3733" s="12">
        <x:v>301293.5960614618</x:v>
      </x:c>
      <x:c r="U3733" s="12">
        <x:v>24.5</x:v>
      </x:c>
      <x:c r="V3733" s="12">
        <x:v>64</x:v>
      </x:c>
      <x:c r="W3733" s="12">
        <x:f>NA()</x:f>
      </x:c>
    </x:row>
    <x:row r="3734">
      <x:c r="A3734">
        <x:v>93570</x:v>
      </x:c>
      <x:c r="B3734" s="1">
        <x:v>44774.65328158351</x:v>
      </x:c>
      <x:c r="C3734" s="6">
        <x:v>46.461147536666665</x:v>
      </x:c>
      <x:c r="D3734" s="14" t="s">
        <x:v>94</x:v>
      </x:c>
      <x:c r="E3734" s="15">
        <x:v>44771.4697032593</x:v>
      </x:c>
      <x:c r="F3734" t="s">
        <x:v>99</x:v>
      </x:c>
      <x:c r="G3734" s="6">
        <x:v>101.71561515266228</x:v>
      </x:c>
      <x:c r="H3734" t="s">
        <x:v>97</x:v>
      </x:c>
      <x:c r="I3734" s="6">
        <x:v>27.713817155771267</x:v>
      </x:c>
      <x:c r="J3734" t="s">
        <x:v>95</x:v>
      </x:c>
      <x:c r="K3734" s="6">
        <x:v>1018</x:v>
      </x:c>
      <x:c r="L3734" t="s">
        <x:v>96</x:v>
      </x:c>
      <x:c r="M3734" t="s">
        <x:v>98</x:v>
      </x:c>
      <x:c r="N3734" s="8">
        <x:v>36.4</x:v>
      </x:c>
      <x:c r="O3734" s="8">
        <x:v>0</x:v>
      </x:c>
      <x:c r="Q3734">
        <x:v>0</x:v>
      </x:c>
      <x:c r="R3734" s="6">
        <x:v>20.328</x:v>
      </x:c>
      <x:c r="S3734" s="8">
        <x:v>74963.4083394456</x:v>
      </x:c>
      <x:c r="T3734" s="12">
        <x:v>299266.06940179487</x:v>
      </x:c>
      <x:c r="U3734" s="12">
        <x:v>24.5</x:v>
      </x:c>
      <x:c r="V3734" s="12">
        <x:v>64</x:v>
      </x:c>
      <x:c r="W3734" s="12">
        <x:f>NA()</x:f>
      </x:c>
    </x:row>
    <x:row r="3735">
      <x:c r="A3735">
        <x:v>109383</x:v>
      </x:c>
      <x:c r="B3735" s="1">
        <x:v>44774.694959768814</x:v>
      </x:c>
      <x:c r="C3735" s="6">
        <x:v>46.46624808666667</x:v>
      </x:c>
      <x:c r="D3735" s="14" t="s">
        <x:v>94</x:v>
      </x:c>
      <x:c r="E3735" s="15">
        <x:v>44771.4697032593</x:v>
      </x:c>
      <x:c r="F3735" t="s">
        <x:v>99</x:v>
      </x:c>
      <x:c r="G3735" s="6">
        <x:v>100.08957349986474</x:v>
      </x:c>
      <x:c r="H3735" t="s">
        <x:v>97</x:v>
      </x:c>
      <x:c r="I3735" s="6">
        <x:v>27.95483841543546</x:v>
      </x:c>
      <x:c r="J3735" t="s">
        <x:v>95</x:v>
      </x:c>
      <x:c r="K3735" s="6">
        <x:v>1018</x:v>
      </x:c>
      <x:c r="L3735" t="s">
        <x:v>96</x:v>
      </x:c>
      <x:c r="M3735" t="s">
        <x:v>98</x:v>
      </x:c>
      <x:c r="N3735" s="8">
        <x:v>36.4</x:v>
      </x:c>
      <x:c r="O3735" s="8">
        <x:v>0</x:v>
      </x:c>
      <x:c r="Q3735">
        <x:v>0</x:v>
      </x:c>
      <x:c r="R3735" s="6">
        <x:v>20.480999999999998</x:v>
      </x:c>
      <x:c r="S3735" s="8">
        <x:v>77418.76291791053</x:v>
      </x:c>
      <x:c r="T3735" s="12">
        <x:v>301298.9981953061</x:v>
      </x:c>
      <x:c r="U3735" s="12">
        <x:v>24.5</x:v>
      </x:c>
      <x:c r="V3735" s="12">
        <x:v>64</x:v>
      </x:c>
      <x:c r="W3735" s="12">
        <x:f>NA()</x:f>
      </x:c>
    </x:row>
    <x:row r="3736">
      <x:c r="A3736">
        <x:v>93578</x:v>
      </x:c>
      <x:c r="B3736" s="1">
        <x:v>44774.653293313735</x:v>
      </x:c>
      <x:c r="C3736" s="6">
        <x:v>46.478039055</x:v>
      </x:c>
      <x:c r="D3736" s="14" t="s">
        <x:v>94</x:v>
      </x:c>
      <x:c r="E3736" s="15">
        <x:v>44771.4697032593</x:v>
      </x:c>
      <x:c r="F3736" t="s">
        <x:v>99</x:v>
      </x:c>
      <x:c r="G3736" s="6">
        <x:v>101.70518863093203</x:v>
      </x:c>
      <x:c r="H3736" t="s">
        <x:v>97</x:v>
      </x:c>
      <x:c r="I3736" s="6">
        <x:v>27.7150802617507</x:v>
      </x:c>
      <x:c r="J3736" t="s">
        <x:v>95</x:v>
      </x:c>
      <x:c r="K3736" s="6">
        <x:v>1018</x:v>
      </x:c>
      <x:c r="L3736" t="s">
        <x:v>96</x:v>
      </x:c>
      <x:c r="M3736" t="s">
        <x:v>98</x:v>
      </x:c>
      <x:c r="N3736" s="8">
        <x:v>36.4</x:v>
      </x:c>
      <x:c r="O3736" s="8">
        <x:v>0</x:v>
      </x:c>
      <x:c r="Q3736">
        <x:v>0</x:v>
      </x:c>
      <x:c r="R3736" s="6">
        <x:v>20.329</x:v>
      </x:c>
      <x:c r="S3736" s="8">
        <x:v>74958.92683903623</x:v>
      </x:c>
      <x:c r="T3736" s="12">
        <x:v>299273.8373968076</x:v>
      </x:c>
      <x:c r="U3736" s="12">
        <x:v>24.5</x:v>
      </x:c>
      <x:c r="V3736" s="12">
        <x:v>64</x:v>
      </x:c>
      <x:c r="W3736" s="12">
        <x:f>NA()</x:f>
      </x:c>
    </x:row>
    <x:row r="3737">
      <x:c r="A3737">
        <x:v>109392</x:v>
      </x:c>
      <x:c r="B3737" s="1">
        <x:v>44774.6949715121</x:v>
      </x:c>
      <x:c r="C3737" s="6">
        <x:v>46.483158421666666</x:v>
      </x:c>
      <x:c r="D3737" s="14" t="s">
        <x:v>94</x:v>
      </x:c>
      <x:c r="E3737" s="15">
        <x:v>44771.4697032593</x:v>
      </x:c>
      <x:c r="F3737" t="s">
        <x:v>99</x:v>
      </x:c>
      <x:c r="G3737" s="6">
        <x:v>100.13292224188005</x:v>
      </x:c>
      <x:c r="H3737" t="s">
        <x:v>97</x:v>
      </x:c>
      <x:c r="I3737" s="6">
        <x:v>27.956582830046955</x:v>
      </x:c>
      <x:c r="J3737" t="s">
        <x:v>95</x:v>
      </x:c>
      <x:c r="K3737" s="6">
        <x:v>1018</x:v>
      </x:c>
      <x:c r="L3737" t="s">
        <x:v>96</x:v>
      </x:c>
      <x:c r="M3737" t="s">
        <x:v>98</x:v>
      </x:c>
      <x:c r="N3737" s="8">
        <x:v>36.4</x:v>
      </x:c>
      <x:c r="O3737" s="8">
        <x:v>0</x:v>
      </x:c>
      <x:c r="Q3737">
        <x:v>0</x:v>
      </x:c>
      <x:c r="R3737" s="6">
        <x:v>20.476</x:v>
      </x:c>
      <x:c r="S3737" s="8">
        <x:v>77413.90497559101</x:v>
      </x:c>
      <x:c r="T3737" s="12">
        <x:v>301291.01968581794</x:v>
      </x:c>
      <x:c r="U3737" s="12">
        <x:v>24.5</x:v>
      </x:c>
      <x:c r="V3737" s="12">
        <x:v>64</x:v>
      </x:c>
      <x:c r="W3737" s="12">
        <x:f>NA()</x:f>
      </x:c>
    </x:row>
    <x:row r="3738">
      <x:c r="A3738">
        <x:v>93589</x:v>
      </x:c>
      <x:c r="B3738" s="1">
        <x:v>44774.65330442813</x:v>
      </x:c>
      <x:c r="C3738" s="6">
        <x:v>46.49404379</x:v>
      </x:c>
      <x:c r="D3738" s="14" t="s">
        <x:v>94</x:v>
      </x:c>
      <x:c r="E3738" s="15">
        <x:v>44771.4697032593</x:v>
      </x:c>
      <x:c r="F3738" t="s">
        <x:v>99</x:v>
      </x:c>
      <x:c r="G3738" s="6">
        <x:v>101.75210922398169</x:v>
      </x:c>
      <x:c r="H3738" t="s">
        <x:v>97</x:v>
      </x:c>
      <x:c r="I3738" s="6">
        <x:v>27.714087821299017</x:v>
      </x:c>
      <x:c r="J3738" t="s">
        <x:v>95</x:v>
      </x:c>
      <x:c r="K3738" s="6">
        <x:v>1018</x:v>
      </x:c>
      <x:c r="L3738" t="s">
        <x:v>96</x:v>
      </x:c>
      <x:c r="M3738" t="s">
        <x:v>98</x:v>
      </x:c>
      <x:c r="N3738" s="8">
        <x:v>36.4</x:v>
      </x:c>
      <x:c r="O3738" s="8">
        <x:v>0</x:v>
      </x:c>
      <x:c r="Q3738">
        <x:v>0</x:v>
      </x:c>
      <x:c r="R3738" s="6">
        <x:v>20.323999999999998</x:v>
      </x:c>
      <x:c r="S3738" s="8">
        <x:v>74964.87080074307</x:v>
      </x:c>
      <x:c r="T3738" s="12">
        <x:v>299256.0258272392</x:v>
      </x:c>
      <x:c r="U3738" s="12">
        <x:v>24.5</x:v>
      </x:c>
      <x:c r="V3738" s="12">
        <x:v>64</x:v>
      </x:c>
      <x:c r="W3738" s="12">
        <x:f>NA()</x:f>
      </x:c>
    </x:row>
    <x:row r="3739">
      <x:c r="A3739">
        <x:v>109403</x:v>
      </x:c>
      <x:c r="B3739" s="1">
        <x:v>44774.694983242094</x:v>
      </x:c>
      <x:c r="C3739" s="6">
        <x:v>46.500049615</x:v>
      </x:c>
      <x:c r="D3739" s="14" t="s">
        <x:v>94</x:v>
      </x:c>
      <x:c r="E3739" s="15">
        <x:v>44771.4697032593</x:v>
      </x:c>
      <x:c r="F3739" t="s">
        <x:v>99</x:v>
      </x:c>
      <x:c r="G3739" s="6">
        <x:v>100.13329944511173</x:v>
      </x:c>
      <x:c r="H3739" t="s">
        <x:v>97</x:v>
      </x:c>
      <x:c r="I3739" s="6">
        <x:v>27.956191840486554</x:v>
      </x:c>
      <x:c r="J3739" t="s">
        <x:v>95</x:v>
      </x:c>
      <x:c r="K3739" s="6">
        <x:v>1018</x:v>
      </x:c>
      <x:c r="L3739" t="s">
        <x:v>96</x:v>
      </x:c>
      <x:c r="M3739" t="s">
        <x:v>98</x:v>
      </x:c>
      <x:c r="N3739" s="8">
        <x:v>36.4</x:v>
      </x:c>
      <x:c r="O3739" s="8">
        <x:v>0</x:v>
      </x:c>
      <x:c r="Q3739">
        <x:v>0</x:v>
      </x:c>
      <x:c r="R3739" s="6">
        <x:v>20.476</x:v>
      </x:c>
      <x:c r="S3739" s="8">
        <x:v>77408.12816158049</x:v>
      </x:c>
      <x:c r="T3739" s="12">
        <x:v>301295.1193272338</x:v>
      </x:c>
      <x:c r="U3739" s="12">
        <x:v>24.5</x:v>
      </x:c>
      <x:c r="V3739" s="12">
        <x:v>64</x:v>
      </x:c>
      <x:c r="W3739" s="12">
        <x:f>NA()</x:f>
      </x:c>
    </x:row>
    <x:row r="3740">
      <x:c r="A3740">
        <x:v>93597</x:v>
      </x:c>
      <x:c r="B3740" s="1">
        <x:v>44774.65331613641</x:v>
      </x:c>
      <x:c r="C3740" s="6">
        <x:v>46.51090372</x:v>
      </x:c>
      <x:c r="D3740" s="14" t="s">
        <x:v>94</x:v>
      </x:c>
      <x:c r="E3740" s="15">
        <x:v>44771.4697032593</x:v>
      </x:c>
      <x:c r="F3740" t="s">
        <x:v>99</x:v>
      </x:c>
      <x:c r="G3740" s="6">
        <x:v>101.75693264240081</x:v>
      </x:c>
      <x:c r="H3740" t="s">
        <x:v>97</x:v>
      </x:c>
      <x:c r="I3740" s="6">
        <x:v>27.718538768650888</x:v>
      </x:c>
      <x:c r="J3740" t="s">
        <x:v>95</x:v>
      </x:c>
      <x:c r="K3740" s="6">
        <x:v>1018</x:v>
      </x:c>
      <x:c r="L3740" t="s">
        <x:v>96</x:v>
      </x:c>
      <x:c r="M3740" t="s">
        <x:v>98</x:v>
      </x:c>
      <x:c r="N3740" s="8">
        <x:v>36.4</x:v>
      </x:c>
      <x:c r="O3740" s="8">
        <x:v>0</x:v>
      </x:c>
      <x:c r="Q3740">
        <x:v>0</x:v>
      </x:c>
      <x:c r="R3740" s="6">
        <x:v>20.323</x:v>
      </x:c>
      <x:c r="S3740" s="8">
        <x:v>74973.94748587017</x:v>
      </x:c>
      <x:c r="T3740" s="12">
        <x:v>299256.5358999596</x:v>
      </x:c>
      <x:c r="U3740" s="12">
        <x:v>24.5</x:v>
      </x:c>
      <x:c r="V3740" s="12">
        <x:v>64</x:v>
      </x:c>
      <x:c r="W3740" s="12">
        <x:f>NA()</x:f>
      </x:c>
    </x:row>
    <x:row r="3741">
      <x:c r="A3741">
        <x:v>109410</x:v>
      </x:c>
      <x:c r="B3741" s="1">
        <x:v>44774.694994392456</x:v>
      </x:c>
      <x:c r="C3741" s="6">
        <x:v>46.51610613166667</x:v>
      </x:c>
      <x:c r="D3741" s="14" t="s">
        <x:v>94</x:v>
      </x:c>
      <x:c r="E3741" s="15">
        <x:v>44771.4697032593</x:v>
      </x:c>
      <x:c r="F3741" t="s">
        <x:v>99</x:v>
      </x:c>
      <x:c r="G3741" s="6">
        <x:v>100.13836247215013</x:v>
      </x:c>
      <x:c r="H3741" t="s">
        <x:v>97</x:v>
      </x:c>
      <x:c r="I3741" s="6">
        <x:v>27.96028219506843</x:v>
      </x:c>
      <x:c r="J3741" t="s">
        <x:v>95</x:v>
      </x:c>
      <x:c r="K3741" s="6">
        <x:v>1018</x:v>
      </x:c>
      <x:c r="L3741" t="s">
        <x:v>96</x:v>
      </x:c>
      <x:c r="M3741" t="s">
        <x:v>98</x:v>
      </x:c>
      <x:c r="N3741" s="8">
        <x:v>36.4</x:v>
      </x:c>
      <x:c r="O3741" s="8">
        <x:v>0</x:v>
      </x:c>
      <x:c r="Q3741">
        <x:v>0</x:v>
      </x:c>
      <x:c r="R3741" s="6">
        <x:v>20.474999999999998</x:v>
      </x:c>
      <x:c r="S3741" s="8">
        <x:v>77412.1132679405</x:v>
      </x:c>
      <x:c r="T3741" s="12">
        <x:v>301285.5022310374</x:v>
      </x:c>
      <x:c r="U3741" s="12">
        <x:v>24.5</x:v>
      </x:c>
      <x:c r="V3741" s="12">
        <x:v>64</x:v>
      </x:c>
      <x:c r="W3741" s="12">
        <x:f>NA()</x:f>
      </x:c>
    </x:row>
    <x:row r="3742">
      <x:c r="A3742">
        <x:v>93605</x:v>
      </x:c>
      <x:c r="B3742" s="1">
        <x:v>44774.65332787289</x:v>
      </x:c>
      <x:c r="C3742" s="6">
        <x:v>46.527804241666665</x:v>
      </x:c>
      <x:c r="D3742" s="14" t="s">
        <x:v>94</x:v>
      </x:c>
      <x:c r="E3742" s="15">
        <x:v>44771.4697032593</x:v>
      </x:c>
      <x:c r="F3742" t="s">
        <x:v>99</x:v>
      </x:c>
      <x:c r="G3742" s="6">
        <x:v>101.65530720729178</x:v>
      </x:c>
      <x:c r="H3742" t="s">
        <x:v>97</x:v>
      </x:c>
      <x:c r="I3742" s="6">
        <x:v>27.73784632483148</x:v>
      </x:c>
      <x:c r="J3742" t="s">
        <x:v>95</x:v>
      </x:c>
      <x:c r="K3742" s="6">
        <x:v>1018</x:v>
      </x:c>
      <x:c r="L3742" t="s">
        <x:v>96</x:v>
      </x:c>
      <x:c r="M3742" t="s">
        <x:v>98</x:v>
      </x:c>
      <x:c r="N3742" s="8">
        <x:v>36.4</x:v>
      </x:c>
      <x:c r="O3742" s="8">
        <x:v>0</x:v>
      </x:c>
      <x:c r="Q3742">
        <x:v>0</x:v>
      </x:c>
      <x:c r="R3742" s="6">
        <x:v>20.332</x:v>
      </x:c>
      <x:c r="S3742" s="8">
        <x:v>74969.00833095945</x:v>
      </x:c>
      <x:c r="T3742" s="12">
        <x:v>299259.1267240408</x:v>
      </x:c>
      <x:c r="U3742" s="12">
        <x:v>24.5</x:v>
      </x:c>
      <x:c r="V3742" s="12">
        <x:v>64</x:v>
      </x:c>
      <x:c r="W3742" s="12">
        <x:f>NA()</x:f>
      </x:c>
    </x:row>
    <x:row r="3743">
      <x:c r="A3743">
        <x:v>109419</x:v>
      </x:c>
      <x:c r="B3743" s="1">
        <x:v>44774.695006157664</x:v>
      </x:c>
      <x:c r="C3743" s="6">
        <x:v>46.53304804166667</x:v>
      </x:c>
      <x:c r="D3743" s="14" t="s">
        <x:v>94</x:v>
      </x:c>
      <x:c r="E3743" s="15">
        <x:v>44771.4697032593</x:v>
      </x:c>
      <x:c r="F3743" t="s">
        <x:v>99</x:v>
      </x:c>
      <x:c r="G3743" s="6">
        <x:v>100.13374904494965</x:v>
      </x:c>
      <x:c r="H3743" t="s">
        <x:v>97</x:v>
      </x:c>
      <x:c r="I3743" s="6">
        <x:v>27.965064307114517</x:v>
      </x:c>
      <x:c r="J3743" t="s">
        <x:v>95</x:v>
      </x:c>
      <x:c r="K3743" s="6">
        <x:v>1018</x:v>
      </x:c>
      <x:c r="L3743" t="s">
        <x:v>96</x:v>
      </x:c>
      <x:c r="M3743" t="s">
        <x:v>98</x:v>
      </x:c>
      <x:c r="N3743" s="8">
        <x:v>36.4</x:v>
      </x:c>
      <x:c r="O3743" s="8">
        <x:v>0</x:v>
      </x:c>
      <x:c r="Q3743">
        <x:v>0</x:v>
      </x:c>
      <x:c r="R3743" s="6">
        <x:v>20.474999999999998</x:v>
      </x:c>
      <x:c r="S3743" s="8">
        <x:v>77414.70422354164</x:v>
      </x:c>
      <x:c r="T3743" s="12">
        <x:v>301295.7636303835</x:v>
      </x:c>
      <x:c r="U3743" s="12">
        <x:v>24.5</x:v>
      </x:c>
      <x:c r="V3743" s="12">
        <x:v>64</x:v>
      </x:c>
      <x:c r="W3743" s="12">
        <x:f>NA()</x:f>
      </x:c>
    </x:row>
    <x:row r="3744">
      <x:c r="A3744">
        <x:v>93614</x:v>
      </x:c>
      <x:c r="B3744" s="1">
        <x:v>44774.65333961202</x:v>
      </x:c>
      <x:c r="C3744" s="6">
        <x:v>46.54470859833334</x:v>
      </x:c>
      <x:c r="D3744" s="14" t="s">
        <x:v>94</x:v>
      </x:c>
      <x:c r="E3744" s="15">
        <x:v>44771.4697032593</x:v>
      </x:c>
      <x:c r="F3744" t="s">
        <x:v>99</x:v>
      </x:c>
      <x:c r="G3744" s="6">
        <x:v>101.68086888896184</x:v>
      </x:c>
      <x:c r="H3744" t="s">
        <x:v>97</x:v>
      </x:c>
      <x:c r="I3744" s="6">
        <x:v>27.730508237433696</x:v>
      </x:c>
      <x:c r="J3744" t="s">
        <x:v>95</x:v>
      </x:c>
      <x:c r="K3744" s="6">
        <x:v>1018</x:v>
      </x:c>
      <x:c r="L3744" t="s">
        <x:v>96</x:v>
      </x:c>
      <x:c r="M3744" t="s">
        <x:v>98</x:v>
      </x:c>
      <x:c r="N3744" s="8">
        <x:v>36.4</x:v>
      </x:c>
      <x:c r="O3744" s="8">
        <x:v>0</x:v>
      </x:c>
      <x:c r="Q3744">
        <x:v>0</x:v>
      </x:c>
      <x:c r="R3744" s="6">
        <x:v>20.33</x:v>
      </x:c>
      <x:c r="S3744" s="8">
        <x:v>74965.99398968529</x:v>
      </x:c>
      <x:c r="T3744" s="12">
        <x:v>299263.09024289827</x:v>
      </x:c>
      <x:c r="U3744" s="12">
        <x:v>24.5</x:v>
      </x:c>
      <x:c r="V3744" s="12">
        <x:v>64</x:v>
      </x:c>
      <x:c r="W3744" s="12">
        <x:f>NA()</x:f>
      </x:c>
    </x:row>
    <x:row r="3745">
      <x:c r="A3745">
        <x:v>109430</x:v>
      </x:c>
      <x:c r="B3745" s="1">
        <x:v>44774.69501792408</x:v>
      </x:c>
      <x:c r="C3745" s="6">
        <x:v>46.54999168333333</x:v>
      </x:c>
      <x:c r="D3745" s="14" t="s">
        <x:v>94</x:v>
      </x:c>
      <x:c r="E3745" s="15">
        <x:v>44771.4697032593</x:v>
      </x:c>
      <x:c r="F3745" t="s">
        <x:v>99</x:v>
      </x:c>
      <x:c r="G3745" s="6">
        <x:v>100.11805360595903</x:v>
      </x:c>
      <x:c r="H3745" t="s">
        <x:v>97</x:v>
      </x:c>
      <x:c r="I3745" s="6">
        <x:v>27.962658212150927</x:v>
      </x:c>
      <x:c r="J3745" t="s">
        <x:v>95</x:v>
      </x:c>
      <x:c r="K3745" s="6">
        <x:v>1018</x:v>
      </x:c>
      <x:c r="L3745" t="s">
        <x:v>96</x:v>
      </x:c>
      <x:c r="M3745" t="s">
        <x:v>98</x:v>
      </x:c>
      <x:c r="N3745" s="8">
        <x:v>36.4</x:v>
      </x:c>
      <x:c r="O3745" s="8">
        <x:v>0</x:v>
      </x:c>
      <x:c r="Q3745">
        <x:v>0</x:v>
      </x:c>
      <x:c r="R3745" s="6">
        <x:v>20.477</x:v>
      </x:c>
      <x:c r="S3745" s="8">
        <x:v>77417.8539745678</x:v>
      </x:c>
      <x:c r="T3745" s="12">
        <x:v>301290.21942208207</x:v>
      </x:c>
      <x:c r="U3745" s="12">
        <x:v>24.5</x:v>
      </x:c>
      <x:c r="V3745" s="12">
        <x:v>64</x:v>
      </x:c>
      <x:c r="W3745" s="12">
        <x:f>NA()</x:f>
      </x:c>
    </x:row>
    <x:row r="3746">
      <x:c r="A3746">
        <x:v>93626</x:v>
      </x:c>
      <x:c r="B3746" s="1">
        <x:v>44774.65335077133</x:v>
      </x:c>
      <x:c r="C3746" s="6">
        <x:v>46.560778</x:v>
      </x:c>
      <x:c r="D3746" s="14" t="s">
        <x:v>94</x:v>
      </x:c>
      <x:c r="E3746" s="15">
        <x:v>44771.4697032593</x:v>
      </x:c>
      <x:c r="F3746" t="s">
        <x:v>99</x:v>
      </x:c>
      <x:c r="G3746" s="6">
        <x:v>101.7000546909829</x:v>
      </x:c>
      <x:c r="H3746" t="s">
        <x:v>97</x:v>
      </x:c>
      <x:c r="I3746" s="6">
        <x:v>27.72031313444404</x:v>
      </x:c>
      <x:c r="J3746" t="s">
        <x:v>95</x:v>
      </x:c>
      <x:c r="K3746" s="6">
        <x:v>1018</x:v>
      </x:c>
      <x:c r="L3746" t="s">
        <x:v>96</x:v>
      </x:c>
      <x:c r="M3746" t="s">
        <x:v>98</x:v>
      </x:c>
      <x:c r="N3746" s="8">
        <x:v>36.4</x:v>
      </x:c>
      <x:c r="O3746" s="8">
        <x:v>0</x:v>
      </x:c>
      <x:c r="Q3746">
        <x:v>0</x:v>
      </x:c>
      <x:c r="R3746" s="6">
        <x:v>20.329</x:v>
      </x:c>
      <x:c r="S3746" s="8">
        <x:v>74959.17748935866</x:v>
      </x:c>
      <x:c r="T3746" s="12">
        <x:v>299260.9912459939</x:v>
      </x:c>
      <x:c r="U3746" s="12">
        <x:v>24.5</x:v>
      </x:c>
      <x:c r="V3746" s="12">
        <x:v>64</x:v>
      </x:c>
      <x:c r="W3746" s="12">
        <x:f>NA()</x:f>
      </x:c>
    </x:row>
    <x:row r="3747">
      <x:c r="A3747">
        <x:v>109438</x:v>
      </x:c>
      <x:c r="B3747" s="1">
        <x:v>44774.69502911061</x:v>
      </x:c>
      <x:c r="C3747" s="6">
        <x:v>46.56610027166667</x:v>
      </x:c>
      <x:c r="D3747" s="14" t="s">
        <x:v>94</x:v>
      </x:c>
      <x:c r="E3747" s="15">
        <x:v>44771.4697032593</x:v>
      </x:c>
      <x:c r="F3747" t="s">
        <x:v>99</x:v>
      </x:c>
      <x:c r="G3747" s="6">
        <x:v>100.12072260168227</x:v>
      </x:c>
      <x:c r="H3747" t="s">
        <x:v>97</x:v>
      </x:c>
      <x:c r="I3747" s="6">
        <x:v>27.959891205076474</x:v>
      </x:c>
      <x:c r="J3747" t="s">
        <x:v>95</x:v>
      </x:c>
      <x:c r="K3747" s="6">
        <x:v>1018</x:v>
      </x:c>
      <x:c r="L3747" t="s">
        <x:v>96</x:v>
      </x:c>
      <x:c r="M3747" t="s">
        <x:v>98</x:v>
      </x:c>
      <x:c r="N3747" s="8">
        <x:v>36.4</x:v>
      </x:c>
      <x:c r="O3747" s="8">
        <x:v>0</x:v>
      </x:c>
      <x:c r="Q3747">
        <x:v>0</x:v>
      </x:c>
      <x:c r="R3747" s="6">
        <x:v>20.477</x:v>
      </x:c>
      <x:c r="S3747" s="8">
        <x:v>77415.5714759058</x:v>
      </x:c>
      <x:c r="T3747" s="12">
        <x:v>301280.7763499365</x:v>
      </x:c>
      <x:c r="U3747" s="12">
        <x:v>24.5</x:v>
      </x:c>
      <x:c r="V3747" s="12">
        <x:v>64</x:v>
      </x:c>
      <x:c r="W3747" s="12">
        <x:f>NA()</x:f>
      </x:c>
    </x:row>
    <x:row r="3748">
      <x:c r="A3748">
        <x:v>93632</x:v>
      </x:c>
      <x:c r="B3748" s="1">
        <x:v>44774.653362481455</x:v>
      </x:c>
      <x:c r="C3748" s="6">
        <x:v>46.57764057666667</x:v>
      </x:c>
      <x:c r="D3748" s="14" t="s">
        <x:v>94</x:v>
      </x:c>
      <x:c r="E3748" s="15">
        <x:v>44771.4697032593</x:v>
      </x:c>
      <x:c r="F3748" t="s">
        <x:v>99</x:v>
      </x:c>
      <x:c r="G3748" s="6">
        <x:v>101.72153878326756</x:v>
      </x:c>
      <x:c r="H3748" t="s">
        <x:v>97</x:v>
      </x:c>
      <x:c r="I3748" s="6">
        <x:v>27.72650838507616</x:v>
      </x:c>
      <x:c r="J3748" t="s">
        <x:v>95</x:v>
      </x:c>
      <x:c r="K3748" s="6">
        <x:v>1018</x:v>
      </x:c>
      <x:c r="L3748" t="s">
        <x:v>96</x:v>
      </x:c>
      <x:c r="M3748" t="s">
        <x:v>98</x:v>
      </x:c>
      <x:c r="N3748" s="8">
        <x:v>36.4</x:v>
      </x:c>
      <x:c r="O3748" s="8">
        <x:v>0</x:v>
      </x:c>
      <x:c r="Q3748">
        <x:v>0</x:v>
      </x:c>
      <x:c r="R3748" s="6">
        <x:v>20.326</x:v>
      </x:c>
      <x:c r="S3748" s="8">
        <x:v>74957.53289907762</x:v>
      </x:c>
      <x:c r="T3748" s="12">
        <x:v>299263.76775456435</x:v>
      </x:c>
      <x:c r="U3748" s="12">
        <x:v>24.5</x:v>
      </x:c>
      <x:c r="V3748" s="12">
        <x:v>64</x:v>
      </x:c>
      <x:c r="W3748" s="12">
        <x:f>NA()</x:f>
      </x:c>
    </x:row>
    <x:row r="3749">
      <x:c r="A3749">
        <x:v>109446</x:v>
      </x:c>
      <x:c r="B3749" s="1">
        <x:v>44774.69504089901</x:v>
      </x:c>
      <x:c r="C3749" s="6">
        <x:v>46.583075568333335</x:v>
      </x:c>
      <x:c r="D3749" s="14" t="s">
        <x:v>94</x:v>
      </x:c>
      <x:c r="E3749" s="15">
        <x:v>44771.4697032593</x:v>
      </x:c>
      <x:c r="F3749" t="s">
        <x:v>99</x:v>
      </x:c>
      <x:c r="G3749" s="6">
        <x:v>100.10813417151236</x:v>
      </x:c>
      <x:c r="H3749" t="s">
        <x:v>97</x:v>
      </x:c>
      <x:c r="I3749" s="6">
        <x:v>27.954266969467426</x:v>
      </x:c>
      <x:c r="J3749" t="s">
        <x:v>95</x:v>
      </x:c>
      <x:c r="K3749" s="6">
        <x:v>1018</x:v>
      </x:c>
      <x:c r="L3749" t="s">
        <x:v>96</x:v>
      </x:c>
      <x:c r="M3749" t="s">
        <x:v>98</x:v>
      </x:c>
      <x:c r="N3749" s="8">
        <x:v>36.4</x:v>
      </x:c>
      <x:c r="O3749" s="8">
        <x:v>0</x:v>
      </x:c>
      <x:c r="Q3749">
        <x:v>0</x:v>
      </x:c>
      <x:c r="R3749" s="6">
        <x:v>20.479</x:v>
      </x:c>
      <x:c r="S3749" s="8">
        <x:v>77422.07412999889</x:v>
      </x:c>
      <x:c r="T3749" s="12">
        <x:v>301290.70423478313</x:v>
      </x:c>
      <x:c r="U3749" s="12">
        <x:v>24.5</x:v>
      </x:c>
      <x:c r="V3749" s="12">
        <x:v>64</x:v>
      </x:c>
      <x:c r="W3749" s="12">
        <x:f>NA()</x:f>
      </x:c>
    </x:row>
    <x:row r="3750">
      <x:c r="A3750">
        <x:v>93643</x:v>
      </x:c>
      <x:c r="B3750" s="1">
        <x:v>44774.65337419149</x:v>
      </x:c>
      <x:c r="C3750" s="6">
        <x:v>46.59450303166667</x:v>
      </x:c>
      <x:c r="D3750" s="14" t="s">
        <x:v>94</x:v>
      </x:c>
      <x:c r="E3750" s="15">
        <x:v>44771.4697032593</x:v>
      </x:c>
      <x:c r="F3750" t="s">
        <x:v>99</x:v>
      </x:c>
      <x:c r="G3750" s="6">
        <x:v>101.66375246034424</x:v>
      </x:c>
      <x:c r="H3750" t="s">
        <x:v>97</x:v>
      </x:c>
      <x:c r="I3750" s="6">
        <x:v>27.710509023317627</x:v>
      </x:c>
      <x:c r="J3750" t="s">
        <x:v>95</x:v>
      </x:c>
      <x:c r="K3750" s="6">
        <x:v>1018</x:v>
      </x:c>
      <x:c r="L3750" t="s">
        <x:v>96</x:v>
      </x:c>
      <x:c r="M3750" t="s">
        <x:v>98</x:v>
      </x:c>
      <x:c r="N3750" s="8">
        <x:v>36.4</x:v>
      </x:c>
      <x:c r="O3750" s="8">
        <x:v>0</x:v>
      </x:c>
      <x:c r="Q3750">
        <x:v>0</x:v>
      </x:c>
      <x:c r="R3750" s="6">
        <x:v>20.334</x:v>
      </x:c>
      <x:c r="S3750" s="8">
        <x:v>74957.23848991565</x:v>
      </x:c>
      <x:c r="T3750" s="12">
        <x:v>299257.34376966965</x:v>
      </x:c>
      <x:c r="U3750" s="12">
        <x:v>24.5</x:v>
      </x:c>
      <x:c r="V3750" s="12">
        <x:v>64</x:v>
      </x:c>
      <x:c r="W3750" s="12">
        <x:f>NA()</x:f>
      </x:c>
    </x:row>
    <x:row r="3751">
      <x:c r="A3751">
        <x:v>109457</x:v>
      </x:c>
      <x:c r="B3751" s="1">
        <x:v>44774.695052657175</x:v>
      </x:c>
      <x:c r="C3751" s="6">
        <x:v>46.60000732666666</x:v>
      </x:c>
      <x:c r="D3751" s="14" t="s">
        <x:v>94</x:v>
      </x:c>
      <x:c r="E3751" s="15">
        <x:v>44771.4697032593</x:v>
      </x:c>
      <x:c r="F3751" t="s">
        <x:v>99</x:v>
      </x:c>
      <x:c r="G3751" s="6">
        <x:v>100.09556115806197</x:v>
      </x:c>
      <x:c r="H3751" t="s">
        <x:v>97</x:v>
      </x:c>
      <x:c r="I3751" s="6">
        <x:v>27.957966331935495</x:v>
      </x:c>
      <x:c r="J3751" t="s">
        <x:v>95</x:v>
      </x:c>
      <x:c r="K3751" s="6">
        <x:v>1018</x:v>
      </x:c>
      <x:c r="L3751" t="s">
        <x:v>96</x:v>
      </x:c>
      <x:c r="M3751" t="s">
        <x:v>98</x:v>
      </x:c>
      <x:c r="N3751" s="8">
        <x:v>36.4</x:v>
      </x:c>
      <x:c r="O3751" s="8">
        <x:v>0</x:v>
      </x:c>
      <x:c r="Q3751">
        <x:v>0</x:v>
      </x:c>
      <x:c r="R3751" s="6">
        <x:v>20.48</x:v>
      </x:c>
      <x:c r="S3751" s="8">
        <x:v>77421.74991894489</x:v>
      </x:c>
      <x:c r="T3751" s="12">
        <x:v>301286.3386582218</x:v>
      </x:c>
      <x:c r="U3751" s="12">
        <x:v>24.5</x:v>
      </x:c>
      <x:c r="V3751" s="12">
        <x:v>64</x:v>
      </x:c>
      <x:c r="W3751" s="12">
        <x:f>NA()</x:f>
      </x:c>
    </x:row>
    <x:row r="3752">
      <x:c r="A3752">
        <x:v>93649</x:v>
      </x:c>
      <x:c r="B3752" s="1">
        <x:v>44774.6533859486</x:v>
      </x:c>
      <x:c r="C3752" s="6">
        <x:v>46.611433275</x:v>
      </x:c>
      <x:c r="D3752" s="14" t="s">
        <x:v>94</x:v>
      </x:c>
      <x:c r="E3752" s="15">
        <x:v>44771.4697032593</x:v>
      </x:c>
      <x:c r="F3752" t="s">
        <x:v>99</x:v>
      </x:c>
      <x:c r="G3752" s="6">
        <x:v>101.72266013702033</x:v>
      </x:c>
      <x:c r="H3752" t="s">
        <x:v>97</x:v>
      </x:c>
      <x:c r="I3752" s="6">
        <x:v>27.725365570992835</x:v>
      </x:c>
      <x:c r="J3752" t="s">
        <x:v>95</x:v>
      </x:c>
      <x:c r="K3752" s="6">
        <x:v>1018</x:v>
      </x:c>
      <x:c r="L3752" t="s">
        <x:v>96</x:v>
      </x:c>
      <x:c r="M3752" t="s">
        <x:v>98</x:v>
      </x:c>
      <x:c r="N3752" s="8">
        <x:v>36.4</x:v>
      </x:c>
      <x:c r="O3752" s="8">
        <x:v>0</x:v>
      </x:c>
      <x:c r="Q3752">
        <x:v>0</x:v>
      </x:c>
      <x:c r="R3752" s="6">
        <x:v>20.326</x:v>
      </x:c>
      <x:c r="S3752" s="8">
        <x:v>74958.66503825074</x:v>
      </x:c>
      <x:c r="T3752" s="12">
        <x:v>299245.7820538203</x:v>
      </x:c>
      <x:c r="U3752" s="12">
        <x:v>24.5</x:v>
      </x:c>
      <x:c r="V3752" s="12">
        <x:v>64</x:v>
      </x:c>
      <x:c r="W3752" s="12">
        <x:f>NA()</x:f>
      </x:c>
    </x:row>
    <x:row r="3753">
      <x:c r="A3753">
        <x:v>109464</x:v>
      </x:c>
      <x:c r="B3753" s="1">
        <x:v>44774.69506384265</x:v>
      </x:c>
      <x:c r="C3753" s="6">
        <x:v>46.616114405</x:v>
      </x:c>
      <x:c r="D3753" s="14" t="s">
        <x:v>94</x:v>
      </x:c>
      <x:c r="E3753" s="15">
        <x:v>44771.4697032593</x:v>
      </x:c>
      <x:c r="F3753" t="s">
        <x:v>99</x:v>
      </x:c>
      <x:c r="G3753" s="6">
        <x:v>100.12745363647218</x:v>
      </x:c>
      <x:c r="H3753" t="s">
        <x:v>97</x:v>
      </x:c>
      <x:c r="I3753" s="6">
        <x:v>27.952913545192587</x:v>
      </x:c>
      <x:c r="J3753" t="s">
        <x:v>95</x:v>
      </x:c>
      <x:c r="K3753" s="6">
        <x:v>1018</x:v>
      </x:c>
      <x:c r="L3753" t="s">
        <x:v>96</x:v>
      </x:c>
      <x:c r="M3753" t="s">
        <x:v>98</x:v>
      </x:c>
      <x:c r="N3753" s="8">
        <x:v>36.4</x:v>
      </x:c>
      <x:c r="O3753" s="8">
        <x:v>0</x:v>
      </x:c>
      <x:c r="Q3753">
        <x:v>0</x:v>
      </x:c>
      <x:c r="R3753" s="6">
        <x:v>20.477</x:v>
      </x:c>
      <x:c r="S3753" s="8">
        <x:v>77421.8930885757</x:v>
      </x:c>
      <x:c r="T3753" s="12">
        <x:v>301278.13680426136</x:v>
      </x:c>
      <x:c r="U3753" s="12">
        <x:v>24.5</x:v>
      </x:c>
      <x:c r="V3753" s="12">
        <x:v>64</x:v>
      </x:c>
      <x:c r="W3753" s="12">
        <x:f>NA()</x:f>
      </x:c>
    </x:row>
    <x:row r="3754">
      <x:c r="A3754">
        <x:v>93661</x:v>
      </x:c>
      <x:c r="B3754" s="1">
        <x:v>44774.65339709224</x:v>
      </x:c>
      <x:c r="C3754" s="6">
        <x:v>46.62748011666667</x:v>
      </x:c>
      <x:c r="D3754" s="14" t="s">
        <x:v>94</x:v>
      </x:c>
      <x:c r="E3754" s="15">
        <x:v>44771.4697032593</x:v>
      </x:c>
      <x:c r="F3754" t="s">
        <x:v>99</x:v>
      </x:c>
      <x:c r="G3754" s="6">
        <x:v>101.72177485603747</x:v>
      </x:c>
      <x:c r="H3754" t="s">
        <x:v>97</x:v>
      </x:c>
      <x:c r="I3754" s="6">
        <x:v>27.72626779260554</x:v>
      </x:c>
      <x:c r="J3754" t="s">
        <x:v>95</x:v>
      </x:c>
      <x:c r="K3754" s="6">
        <x:v>1018</x:v>
      </x:c>
      <x:c r="L3754" t="s">
        <x:v>96</x:v>
      </x:c>
      <x:c r="M3754" t="s">
        <x:v>98</x:v>
      </x:c>
      <x:c r="N3754" s="8">
        <x:v>36.4</x:v>
      </x:c>
      <x:c r="O3754" s="8">
        <x:v>0</x:v>
      </x:c>
      <x:c r="Q3754">
        <x:v>0</x:v>
      </x:c>
      <x:c r="R3754" s="6">
        <x:v>20.326</x:v>
      </x:c>
      <x:c r="S3754" s="8">
        <x:v>74955.43843375857</x:v>
      </x:c>
      <x:c r="T3754" s="12">
        <x:v>299249.265607076</x:v>
      </x:c>
      <x:c r="U3754" s="12">
        <x:v>24.5</x:v>
      </x:c>
      <x:c r="V3754" s="12">
        <x:v>64</x:v>
      </x:c>
      <x:c r="W3754" s="12">
        <x:f>NA()</x:f>
      </x:c>
    </x:row>
    <x:row r="3755">
      <x:c r="A3755">
        <x:v>109472</x:v>
      </x:c>
      <x:c r="B3755" s="1">
        <x:v>44774.69507561278</x:v>
      </x:c>
      <x:c r="C3755" s="6">
        <x:v>46.63306339333333</x:v>
      </x:c>
      <x:c r="D3755" s="14" t="s">
        <x:v>94</x:v>
      </x:c>
      <x:c r="E3755" s="15">
        <x:v>44771.4697032593</x:v>
      </x:c>
      <x:c r="F3755" t="s">
        <x:v>99</x:v>
      </x:c>
      <x:c r="G3755" s="6">
        <x:v>100.10790210011245</x:v>
      </x:c>
      <x:c r="H3755" t="s">
        <x:v>97</x:v>
      </x:c>
      <x:c r="I3755" s="6">
        <x:v>27.954507578284392</x:v>
      </x:c>
      <x:c r="J3755" t="s">
        <x:v>95</x:v>
      </x:c>
      <x:c r="K3755" s="6">
        <x:v>1018</x:v>
      </x:c>
      <x:c r="L3755" t="s">
        <x:v>96</x:v>
      </x:c>
      <x:c r="M3755" t="s">
        <x:v>98</x:v>
      </x:c>
      <x:c r="N3755" s="8">
        <x:v>36.4</x:v>
      </x:c>
      <x:c r="O3755" s="8">
        <x:v>0</x:v>
      </x:c>
      <x:c r="Q3755">
        <x:v>0</x:v>
      </x:c>
      <x:c r="R3755" s="6">
        <x:v>20.479</x:v>
      </x:c>
      <x:c r="S3755" s="8">
        <x:v>77435.88571642282</x:v>
      </x:c>
      <x:c r="T3755" s="12">
        <x:v>301285.1889978292</x:v>
      </x:c>
      <x:c r="U3755" s="12">
        <x:v>24.5</x:v>
      </x:c>
      <x:c r="V3755" s="12">
        <x:v>64</x:v>
      </x:c>
      <x:c r="W3755" s="12">
        <x:f>NA()</x:f>
      </x:c>
    </x:row>
    <x:row r="3756">
      <x:c r="A3756">
        <x:v>93670</x:v>
      </x:c>
      <x:c r="B3756" s="1">
        <x:v>44774.65340881737</x:v>
      </x:c>
      <x:c r="C3756" s="6">
        <x:v>46.64436430166667</x:v>
      </x:c>
      <x:c r="D3756" s="14" t="s">
        <x:v>94</x:v>
      </x:c>
      <x:c r="E3756" s="15">
        <x:v>44771.4697032593</x:v>
      </x:c>
      <x:c r="F3756" t="s">
        <x:v>99</x:v>
      </x:c>
      <x:c r="G3756" s="6">
        <x:v>101.700113699345</x:v>
      </x:c>
      <x:c r="H3756" t="s">
        <x:v>97</x:v>
      </x:c>
      <x:c r="I3756" s="6">
        <x:v>27.7202529864353</x:v>
      </x:c>
      <x:c r="J3756" t="s">
        <x:v>95</x:v>
      </x:c>
      <x:c r="K3756" s="6">
        <x:v>1018</x:v>
      </x:c>
      <x:c r="L3756" t="s">
        <x:v>96</x:v>
      </x:c>
      <x:c r="M3756" t="s">
        <x:v>98</x:v>
      </x:c>
      <x:c r="N3756" s="8">
        <x:v>36.4</x:v>
      </x:c>
      <x:c r="O3756" s="8">
        <x:v>0</x:v>
      </x:c>
      <x:c r="Q3756">
        <x:v>0</x:v>
      </x:c>
      <x:c r="R3756" s="6">
        <x:v>20.329</x:v>
      </x:c>
      <x:c r="S3756" s="8">
        <x:v>74948.83424349818</x:v>
      </x:c>
      <x:c r="T3756" s="12">
        <x:v>299239.7753893906</x:v>
      </x:c>
      <x:c r="U3756" s="12">
        <x:v>24.5</x:v>
      </x:c>
      <x:c r="V3756" s="12">
        <x:v>64</x:v>
      </x:c>
      <x:c r="W3756" s="12">
        <x:f>NA()</x:f>
      </x:c>
    </x:row>
    <x:row r="3757">
      <x:c r="A3757">
        <x:v>109484</x:v>
      </x:c>
      <x:c r="B3757" s="1">
        <x:v>44774.695087382395</x:v>
      </x:c>
      <x:c r="C3757" s="6">
        <x:v>46.65001165</x:v>
      </x:c>
      <x:c r="D3757" s="14" t="s">
        <x:v>94</x:v>
      </x:c>
      <x:c r="E3757" s="15">
        <x:v>44771.4697032593</x:v>
      </x:c>
      <x:c r="F3757" t="s">
        <x:v>99</x:v>
      </x:c>
      <x:c r="G3757" s="6">
        <x:v>100.13334390737427</x:v>
      </x:c>
      <x:c r="H3757" t="s">
        <x:v>97</x:v>
      </x:c>
      <x:c r="I3757" s="6">
        <x:v>27.94680810469572</x:v>
      </x:c>
      <x:c r="J3757" t="s">
        <x:v>95</x:v>
      </x:c>
      <x:c r="K3757" s="6">
        <x:v>1018</x:v>
      </x:c>
      <x:c r="L3757" t="s">
        <x:v>96</x:v>
      </x:c>
      <x:c r="M3757" t="s">
        <x:v>98</x:v>
      </x:c>
      <x:c r="N3757" s="8">
        <x:v>36.4</x:v>
      </x:c>
      <x:c r="O3757" s="8">
        <x:v>0</x:v>
      </x:c>
      <x:c r="Q3757">
        <x:v>0</x:v>
      </x:c>
      <x:c r="R3757" s="6">
        <x:v>20.477</x:v>
      </x:c>
      <x:c r="S3757" s="8">
        <x:v>77440.10224314773</x:v>
      </x:c>
      <x:c r="T3757" s="12">
        <x:v>301288.6335223382</x:v>
      </x:c>
      <x:c r="U3757" s="12">
        <x:v>24.5</x:v>
      </x:c>
      <x:c r="V3757" s="12">
        <x:v>64</x:v>
      </x:c>
      <x:c r="W3757" s="12">
        <x:f>NA()</x:f>
      </x:c>
    </x:row>
    <x:row r="3758">
      <x:c r="A3758">
        <x:v>93675</x:v>
      </x:c>
      <x:c r="B3758" s="1">
        <x:v>44774.65342054683</x:v>
      </x:c>
      <x:c r="C3758" s="6">
        <x:v>46.661254711666665</x:v>
      </x:c>
      <x:c r="D3758" s="14" t="s">
        <x:v>94</x:v>
      </x:c>
      <x:c r="E3758" s="15">
        <x:v>44771.4697032593</x:v>
      </x:c>
      <x:c r="F3758" t="s">
        <x:v>99</x:v>
      </x:c>
      <x:c r="G3758" s="6">
        <x:v>101.695530529624</x:v>
      </x:c>
      <x:c r="H3758" t="s">
        <x:v>97</x:v>
      </x:c>
      <x:c r="I3758" s="6">
        <x:v>27.715561445106232</x:v>
      </x:c>
      <x:c r="J3758" t="s">
        <x:v>95</x:v>
      </x:c>
      <x:c r="K3758" s="6">
        <x:v>1018</x:v>
      </x:c>
      <x:c r="L3758" t="s">
        <x:v>96</x:v>
      </x:c>
      <x:c r="M3758" t="s">
        <x:v>98</x:v>
      </x:c>
      <x:c r="N3758" s="8">
        <x:v>36.4</x:v>
      </x:c>
      <x:c r="O3758" s="8">
        <x:v>0</x:v>
      </x:c>
      <x:c r="Q3758">
        <x:v>0</x:v>
      </x:c>
      <x:c r="R3758" s="6">
        <x:v>20.33</x:v>
      </x:c>
      <x:c r="S3758" s="8">
        <x:v>74951.2423395802</x:v>
      </x:c>
      <x:c r="T3758" s="12">
        <x:v>299239.9946947476</x:v>
      </x:c>
      <x:c r="U3758" s="12">
        <x:v>24.5</x:v>
      </x:c>
      <x:c r="V3758" s="12">
        <x:v>64</x:v>
      </x:c>
      <x:c r="W3758" s="12">
        <x:f>NA()</x:f>
      </x:c>
    </x:row>
    <x:row r="3759">
      <x:c r="A3759">
        <x:v>109495</x:v>
      </x:c>
      <x:c r="B3759" s="1">
        <x:v>44774.69509855378</x:v>
      </x:c>
      <x:c r="C3759" s="6">
        <x:v>46.66609843166667</x:v>
      </x:c>
      <x:c r="D3759" s="14" t="s">
        <x:v>94</x:v>
      </x:c>
      <x:c r="E3759" s="15">
        <x:v>44771.4697032593</x:v>
      </x:c>
      <x:c r="F3759" t="s">
        <x:v>99</x:v>
      </x:c>
      <x:c r="G3759" s="6">
        <x:v>100.11428438863072</x:v>
      </x:c>
      <x:c r="H3759" t="s">
        <x:v>97</x:v>
      </x:c>
      <x:c r="I3759" s="6">
        <x:v>27.947890842101515</x:v>
      </x:c>
      <x:c r="J3759" t="s">
        <x:v>95</x:v>
      </x:c>
      <x:c r="K3759" s="6">
        <x:v>1018</x:v>
      </x:c>
      <x:c r="L3759" t="s">
        <x:v>96</x:v>
      </x:c>
      <x:c r="M3759" t="s">
        <x:v>98</x:v>
      </x:c>
      <x:c r="N3759" s="8">
        <x:v>36.4</x:v>
      </x:c>
      <x:c r="O3759" s="8">
        <x:v>0</x:v>
      </x:c>
      <x:c r="Q3759">
        <x:v>0</x:v>
      </x:c>
      <x:c r="R3759" s="6">
        <x:v>20.479</x:v>
      </x:c>
      <x:c r="S3759" s="8">
        <x:v>77429.78056506957</x:v>
      </x:c>
      <x:c r="T3759" s="12">
        <x:v>301287.78790964896</x:v>
      </x:c>
      <x:c r="U3759" s="12">
        <x:v>24.5</x:v>
      </x:c>
      <x:c r="V3759" s="12">
        <x:v>64</x:v>
      </x:c>
      <x:c r="W3759" s="12">
        <x:f>NA()</x:f>
      </x:c>
    </x:row>
    <x:row r="3760">
      <x:c r="A3760">
        <x:v>93683</x:v>
      </x:c>
      <x:c r="B3760" s="1">
        <x:v>44774.653432283834</x:v>
      </x:c>
      <x:c r="C3760" s="6">
        <x:v>46.67815600666667</x:v>
      </x:c>
      <x:c r="D3760" s="14" t="s">
        <x:v>94</x:v>
      </x:c>
      <x:c r="E3760" s="15">
        <x:v>44771.4697032593</x:v>
      </x:c>
      <x:c r="F3760" t="s">
        <x:v>99</x:v>
      </x:c>
      <x:c r="G3760" s="6">
        <x:v>101.65584809498544</x:v>
      </x:c>
      <x:c r="H3760" t="s">
        <x:v>97</x:v>
      </x:c>
      <x:c r="I3760" s="6">
        <x:v>27.718568842639797</x:v>
      </x:c>
      <x:c r="J3760" t="s">
        <x:v>95</x:v>
      </x:c>
      <x:c r="K3760" s="6">
        <x:v>1018</x:v>
      </x:c>
      <x:c r="L3760" t="s">
        <x:v>96</x:v>
      </x:c>
      <x:c r="M3760" t="s">
        <x:v>98</x:v>
      </x:c>
      <x:c r="N3760" s="8">
        <x:v>36.4</x:v>
      </x:c>
      <x:c r="O3760" s="8">
        <x:v>0</x:v>
      </x:c>
      <x:c r="Q3760">
        <x:v>0</x:v>
      </x:c>
      <x:c r="R3760" s="6">
        <x:v>20.334</x:v>
      </x:c>
      <x:c r="S3760" s="8">
        <x:v>74950.22813463904</x:v>
      </x:c>
      <x:c r="T3760" s="12">
        <x:v>299254.39376615005</x:v>
      </x:c>
      <x:c r="U3760" s="12">
        <x:v>24.5</x:v>
      </x:c>
      <x:c r="V3760" s="12">
        <x:v>64</x:v>
      </x:c>
      <x:c r="W3760" s="12">
        <x:f>NA()</x:f>
      </x:c>
    </x:row>
    <x:row r="3761">
      <x:c r="A3761">
        <x:v>109499</x:v>
      </x:c>
      <x:c r="B3761" s="1">
        <x:v>44774.695110308705</x:v>
      </x:c>
      <x:c r="C3761" s="6">
        <x:v>46.683025535</x:v>
      </x:c>
      <x:c r="D3761" s="14" t="s">
        <x:v>94</x:v>
      </x:c>
      <x:c r="E3761" s="15">
        <x:v>44771.4697032593</x:v>
      </x:c>
      <x:c r="F3761" t="s">
        <x:v>99</x:v>
      </x:c>
      <x:c r="G3761" s="6">
        <x:v>100.07325015114526</x:v>
      </x:c>
      <x:c r="H3761" t="s">
        <x:v>97</x:v>
      </x:c>
      <x:c r="I3761" s="6">
        <x:v>27.953094001730733</x:v>
      </x:c>
      <x:c r="J3761" t="s">
        <x:v>95</x:v>
      </x:c>
      <x:c r="K3761" s="6">
        <x:v>1018</x:v>
      </x:c>
      <x:c r="L3761" t="s">
        <x:v>96</x:v>
      </x:c>
      <x:c r="M3761" t="s">
        <x:v>98</x:v>
      </x:c>
      <x:c r="N3761" s="8">
        <x:v>36.4</x:v>
      </x:c>
      <x:c r="O3761" s="8">
        <x:v>0</x:v>
      </x:c>
      <x:c r="Q3761">
        <x:v>0</x:v>
      </x:c>
      <x:c r="R3761" s="6">
        <x:v>20.483</x:v>
      </x:c>
      <x:c r="S3761" s="8">
        <x:v>77437.8602022814</x:v>
      </x:c>
      <x:c r="T3761" s="12">
        <x:v>301282.33570896724</x:v>
      </x:c>
      <x:c r="U3761" s="12">
        <x:v>24.5</x:v>
      </x:c>
      <x:c r="V3761" s="12">
        <x:v>64</x:v>
      </x:c>
      <x:c r="W3761" s="12">
        <x:f>NA()</x:f>
      </x:c>
    </x:row>
    <x:row r="3762">
      <x:c r="A3762">
        <x:v>93690</x:v>
      </x:c>
      <x:c r="B3762" s="1">
        <x:v>44774.653443419345</x:v>
      </x:c>
      <x:c r="C3762" s="6">
        <x:v>46.694191141666664</x:v>
      </x:c>
      <x:c r="D3762" s="14" t="s">
        <x:v>94</x:v>
      </x:c>
      <x:c r="E3762" s="15">
        <x:v>44771.4697032593</x:v>
      </x:c>
      <x:c r="F3762" t="s">
        <x:v>99</x:v>
      </x:c>
      <x:c r="G3762" s="6">
        <x:v>101.70488580899905</x:v>
      </x:c>
      <x:c r="H3762" t="s">
        <x:v>97</x:v>
      </x:c>
      <x:c r="I3762" s="6">
        <x:v>27.73411713086989</x:v>
      </x:c>
      <x:c r="J3762" t="s">
        <x:v>95</x:v>
      </x:c>
      <x:c r="K3762" s="6">
        <x:v>1018</x:v>
      </x:c>
      <x:c r="L3762" t="s">
        <x:v>96</x:v>
      </x:c>
      <x:c r="M3762" t="s">
        <x:v>98</x:v>
      </x:c>
      <x:c r="N3762" s="8">
        <x:v>36.4</x:v>
      </x:c>
      <x:c r="O3762" s="8">
        <x:v>0</x:v>
      </x:c>
      <x:c r="Q3762">
        <x:v>0</x:v>
      </x:c>
      <x:c r="R3762" s="6">
        <x:v>20.326999999999998</x:v>
      </x:c>
      <x:c r="S3762" s="8">
        <x:v>74952.57663599786</x:v>
      </x:c>
      <x:c r="T3762" s="12">
        <x:v>299256.9067439473</x:v>
      </x:c>
      <x:c r="U3762" s="12">
        <x:v>24.5</x:v>
      </x:c>
      <x:c r="V3762" s="12">
        <x:v>64</x:v>
      </x:c>
      <x:c r="W3762" s="12">
        <x:f>NA()</x:f>
      </x:c>
    </x:row>
    <x:row r="3763">
      <x:c r="A3763">
        <x:v>109511</x:v>
      </x:c>
      <x:c r="B3763" s="1">
        <x:v>44774.69512209212</x:v>
      </x:c>
      <x:c r="C3763" s="6">
        <x:v>46.699993655</x:v>
      </x:c>
      <x:c r="D3763" s="14" t="s">
        <x:v>94</x:v>
      </x:c>
      <x:c r="E3763" s="15">
        <x:v>44771.4697032593</x:v>
      </x:c>
      <x:c r="F3763" t="s">
        <x:v>99</x:v>
      </x:c>
      <x:c r="G3763" s="6">
        <x:v>100.11129623320646</x:v>
      </x:c>
      <x:c r="H3763" t="s">
        <x:v>97</x:v>
      </x:c>
      <x:c r="I3763" s="6">
        <x:v>27.95098867605384</x:v>
      </x:c>
      <x:c r="J3763" t="s">
        <x:v>95</x:v>
      </x:c>
      <x:c r="K3763" s="6">
        <x:v>1018</x:v>
      </x:c>
      <x:c r="L3763" t="s">
        <x:v>96</x:v>
      </x:c>
      <x:c r="M3763" t="s">
        <x:v>98</x:v>
      </x:c>
      <x:c r="N3763" s="8">
        <x:v>36.4</x:v>
      </x:c>
      <x:c r="O3763" s="8">
        <x:v>0</x:v>
      </x:c>
      <x:c r="Q3763">
        <x:v>0</x:v>
      </x:c>
      <x:c r="R3763" s="6">
        <x:v>20.479</x:v>
      </x:c>
      <x:c r="S3763" s="8">
        <x:v>77435.7764923312</x:v>
      </x:c>
      <x:c r="T3763" s="12">
        <x:v>301278.80576259556</x:v>
      </x:c>
      <x:c r="U3763" s="12">
        <x:v>24.5</x:v>
      </x:c>
      <x:c r="V3763" s="12">
        <x:v>64</x:v>
      </x:c>
      <x:c r="W3763" s="12">
        <x:f>NA()</x:f>
      </x:c>
    </x:row>
    <x:row r="3764">
      <x:c r="A3764">
        <x:v>93704</x:v>
      </x:c>
      <x:c r="B3764" s="1">
        <x:v>44774.65345515123</x:v>
      </x:c>
      <x:c r="C3764" s="6">
        <x:v>46.71108506</x:v>
      </x:c>
      <x:c r="D3764" s="14" t="s">
        <x:v>94</x:v>
      </x:c>
      <x:c r="E3764" s="15">
        <x:v>44771.4697032593</x:v>
      </x:c>
      <x:c r="F3764" t="s">
        <x:v>99</x:v>
      </x:c>
      <x:c r="G3764" s="6">
        <x:v>101.70904585167195</x:v>
      </x:c>
      <x:c r="H3764" t="s">
        <x:v>97</x:v>
      </x:c>
      <x:c r="I3764" s="6">
        <x:v>27.729876681481528</x:v>
      </x:c>
      <x:c r="J3764" t="s">
        <x:v>95</x:v>
      </x:c>
      <x:c r="K3764" s="6">
        <x:v>1018</x:v>
      </x:c>
      <x:c r="L3764" t="s">
        <x:v>96</x:v>
      </x:c>
      <x:c r="M3764" t="s">
        <x:v>98</x:v>
      </x:c>
      <x:c r="N3764" s="8">
        <x:v>36.4</x:v>
      </x:c>
      <x:c r="O3764" s="8">
        <x:v>0</x:v>
      </x:c>
      <x:c r="Q3764">
        <x:v>0</x:v>
      </x:c>
      <x:c r="R3764" s="6">
        <x:v>20.326999999999998</x:v>
      </x:c>
      <x:c r="S3764" s="8">
        <x:v>74957.07915363615</x:v>
      </x:c>
      <x:c r="T3764" s="12">
        <x:v>299252.35956762545</x:v>
      </x:c>
      <x:c r="U3764" s="12">
        <x:v>24.5</x:v>
      </x:c>
      <x:c r="V3764" s="12">
        <x:v>64</x:v>
      </x:c>
      <x:c r="W3764" s="12">
        <x:f>NA()</x:f>
      </x:c>
    </x:row>
    <x:row r="3765">
      <x:c r="A3765">
        <x:v>109522</x:v>
      </x:c>
      <x:c r="B3765" s="1">
        <x:v>44774.69513325341</x:v>
      </x:c>
      <x:c r="C3765" s="6">
        <x:v>46.71606591</x:v>
      </x:c>
      <x:c r="D3765" s="14" t="s">
        <x:v>94</x:v>
      </x:c>
      <x:c r="E3765" s="15">
        <x:v>44771.4697032593</x:v>
      </x:c>
      <x:c r="F3765" t="s">
        <x:v>99</x:v>
      </x:c>
      <x:c r="G3765" s="6">
        <x:v>100.09931950524795</x:v>
      </x:c>
      <x:c r="H3765" t="s">
        <x:v>97</x:v>
      </x:c>
      <x:c r="I3765" s="6">
        <x:v>27.94473285897675</x:v>
      </x:c>
      <x:c r="J3765" t="s">
        <x:v>95</x:v>
      </x:c>
      <x:c r="K3765" s="6">
        <x:v>1018</x:v>
      </x:c>
      <x:c r="L3765" t="s">
        <x:v>96</x:v>
      </x:c>
      <x:c r="M3765" t="s">
        <x:v>98</x:v>
      </x:c>
      <x:c r="N3765" s="8">
        <x:v>36.4</x:v>
      </x:c>
      <x:c r="O3765" s="8">
        <x:v>0</x:v>
      </x:c>
      <x:c r="Q3765">
        <x:v>0</x:v>
      </x:c>
      <x:c r="R3765" s="6">
        <x:v>20.480999999999998</x:v>
      </x:c>
      <x:c r="S3765" s="8">
        <x:v>77433.84221311983</x:v>
      </x:c>
      <x:c r="T3765" s="12">
        <x:v>301276.69424949936</x:v>
      </x:c>
      <x:c r="U3765" s="12">
        <x:v>24.5</x:v>
      </x:c>
      <x:c r="V3765" s="12">
        <x:v>64</x:v>
      </x:c>
      <x:c r="W3765" s="12">
        <x:f>NA()</x:f>
      </x:c>
    </x:row>
    <x:row r="3766">
      <x:c r="A3766">
        <x:v>93713</x:v>
      </x:c>
      <x:c r="B3766" s="1">
        <x:v>44774.65346690162</x:v>
      </x:c>
      <x:c r="C3766" s="6">
        <x:v>46.728005616666664</x:v>
      </x:c>
      <x:c r="D3766" s="14" t="s">
        <x:v>94</x:v>
      </x:c>
      <x:c r="E3766" s="15">
        <x:v>44771.4697032593</x:v>
      </x:c>
      <x:c r="F3766" t="s">
        <x:v>99</x:v>
      </x:c>
      <x:c r="G3766" s="6">
        <x:v>101.684084119614</x:v>
      </x:c>
      <x:c r="H3766" t="s">
        <x:v>97</x:v>
      </x:c>
      <x:c r="I3766" s="6">
        <x:v>27.72723016259306</x:v>
      </x:c>
      <x:c r="J3766" t="s">
        <x:v>95</x:v>
      </x:c>
      <x:c r="K3766" s="6">
        <x:v>1018</x:v>
      </x:c>
      <x:c r="L3766" t="s">
        <x:v>96</x:v>
      </x:c>
      <x:c r="M3766" t="s">
        <x:v>98</x:v>
      </x:c>
      <x:c r="N3766" s="8">
        <x:v>36.4</x:v>
      </x:c>
      <x:c r="O3766" s="8">
        <x:v>0</x:v>
      </x:c>
      <x:c r="Q3766">
        <x:v>0</x:v>
      </x:c>
      <x:c r="R3766" s="6">
        <x:v>20.33</x:v>
      </x:c>
      <x:c r="S3766" s="8">
        <x:v>74958.27627144784</x:v>
      </x:c>
      <x:c r="T3766" s="12">
        <x:v>299247.1142223865</x:v>
      </x:c>
      <x:c r="U3766" s="12">
        <x:v>24.5</x:v>
      </x:c>
      <x:c r="V3766" s="12">
        <x:v>64</x:v>
      </x:c>
      <x:c r="W3766" s="12">
        <x:f>NA()</x:f>
      </x:c>
    </x:row>
    <x:row r="3767">
      <x:c r="A3767">
        <x:v>109526</x:v>
      </x:c>
      <x:c r="B3767" s="1">
        <x:v>44774.69514501766</x:v>
      </x:c>
      <x:c r="C3767" s="6">
        <x:v>46.73300642666667</x:v>
      </x:c>
      <x:c r="D3767" s="14" t="s">
        <x:v>94</x:v>
      </x:c>
      <x:c r="E3767" s="15">
        <x:v>44771.4697032593</x:v>
      </x:c>
      <x:c r="F3767" t="s">
        <x:v>99</x:v>
      </x:c>
      <x:c r="G3767" s="6">
        <x:v>100.09578059518428</x:v>
      </x:c>
      <x:c r="H3767" t="s">
        <x:v>97</x:v>
      </x:c>
      <x:c r="I3767" s="6">
        <x:v>27.948402134886692</x:v>
      </x:c>
      <x:c r="J3767" t="s">
        <x:v>95</x:v>
      </x:c>
      <x:c r="K3767" s="6">
        <x:v>1018</x:v>
      </x:c>
      <x:c r="L3767" t="s">
        <x:v>96</x:v>
      </x:c>
      <x:c r="M3767" t="s">
        <x:v>98</x:v>
      </x:c>
      <x:c r="N3767" s="8">
        <x:v>36.4</x:v>
      </x:c>
      <x:c r="O3767" s="8">
        <x:v>0</x:v>
      </x:c>
      <x:c r="Q3767">
        <x:v>0</x:v>
      </x:c>
      <x:c r="R3767" s="6">
        <x:v>20.480999999999998</x:v>
      </x:c>
      <x:c r="S3767" s="8">
        <x:v>77438.96158420685</x:v>
      </x:c>
      <x:c r="T3767" s="12">
        <x:v>301278.29813042015</x:v>
      </x:c>
      <x:c r="U3767" s="12">
        <x:v>24.5</x:v>
      </x:c>
      <x:c r="V3767" s="12">
        <x:v>64</x:v>
      </x:c>
      <x:c r="W3767" s="12">
        <x:f>NA()</x:f>
      </x:c>
    </x:row>
    <x:row r="3768">
      <x:c r="A3768">
        <x:v>93723</x:v>
      </x:c>
      <x:c r="B3768" s="1">
        <x:v>44774.65347804133</x:v>
      </x:c>
      <x:c r="C3768" s="6">
        <x:v>46.744046796666666</x:v>
      </x:c>
      <x:c r="D3768" s="14" t="s">
        <x:v>94</x:v>
      </x:c>
      <x:c r="E3768" s="15">
        <x:v>44771.4697032593</x:v>
      </x:c>
      <x:c r="F3768" t="s">
        <x:v>99</x:v>
      </x:c>
      <x:c r="G3768" s="6">
        <x:v>101.73124802586368</x:v>
      </x:c>
      <x:c r="H3768" t="s">
        <x:v>97</x:v>
      </x:c>
      <x:c r="I3768" s="6">
        <x:v>27.71661403393682</x:v>
      </x:c>
      <x:c r="J3768" t="s">
        <x:v>95</x:v>
      </x:c>
      <x:c r="K3768" s="6">
        <x:v>1018</x:v>
      </x:c>
      <x:c r="L3768" t="s">
        <x:v>96</x:v>
      </x:c>
      <x:c r="M3768" t="s">
        <x:v>98</x:v>
      </x:c>
      <x:c r="N3768" s="8">
        <x:v>36.4</x:v>
      </x:c>
      <x:c r="O3768" s="8">
        <x:v>0</x:v>
      </x:c>
      <x:c r="Q3768">
        <x:v>0</x:v>
      </x:c>
      <x:c r="R3768" s="6">
        <x:v>20.326</x:v>
      </x:c>
      <x:c r="S3768" s="8">
        <x:v>74954.05879198147</x:v>
      </x:c>
      <x:c r="T3768" s="12">
        <x:v>299249.3532657348</x:v>
      </x:c>
      <x:c r="U3768" s="12">
        <x:v>24.5</x:v>
      </x:c>
      <x:c r="V3768" s="12">
        <x:v>64</x:v>
      </x:c>
      <x:c r="W3768" s="12">
        <x:f>NA()</x:f>
      </x:c>
    </x:row>
    <x:row r="3769">
      <x:c r="A3769">
        <x:v>109538</x:v>
      </x:c>
      <x:c r="B3769" s="1">
        <x:v>44774.69515675784</x:v>
      </x:c>
      <x:c r="C3769" s="6">
        <x:v>46.749912288333334</x:v>
      </x:c>
      <x:c r="D3769" s="14" t="s">
        <x:v>94</x:v>
      </x:c>
      <x:c r="E3769" s="15">
        <x:v>44771.4697032593</x:v>
      </x:c>
      <x:c r="F3769" t="s">
        <x:v>99</x:v>
      </x:c>
      <x:c r="G3769" s="6">
        <x:v>100.09264796264117</x:v>
      </x:c>
      <x:c r="H3769" t="s">
        <x:v>97</x:v>
      </x:c>
      <x:c r="I3769" s="6">
        <x:v>27.951650349696138</x:v>
      </x:c>
      <x:c r="J3769" t="s">
        <x:v>95</x:v>
      </x:c>
      <x:c r="K3769" s="6">
        <x:v>1018</x:v>
      </x:c>
      <x:c r="L3769" t="s">
        <x:v>96</x:v>
      </x:c>
      <x:c r="M3769" t="s">
        <x:v>98</x:v>
      </x:c>
      <x:c r="N3769" s="8">
        <x:v>36.4</x:v>
      </x:c>
      <x:c r="O3769" s="8">
        <x:v>0</x:v>
      </x:c>
      <x:c r="Q3769">
        <x:v>0</x:v>
      </x:c>
      <x:c r="R3769" s="6">
        <x:v>20.480999999999998</x:v>
      </x:c>
      <x:c r="S3769" s="8">
        <x:v>77442.38333064559</x:v>
      </x:c>
      <x:c r="T3769" s="12">
        <x:v>301274.43252485734</x:v>
      </x:c>
      <x:c r="U3769" s="12">
        <x:v>24.5</x:v>
      </x:c>
      <x:c r="V3769" s="12">
        <x:v>64</x:v>
      </x:c>
      <x:c r="W3769" s="12">
        <x:f>NA()</x:f>
      </x:c>
    </x:row>
    <x:row r="3770">
      <x:c r="A3770">
        <x:v>93727</x:v>
      </x:c>
      <x:c r="B3770" s="1">
        <x:v>44774.65349011508</x:v>
      </x:c>
      <x:c r="C3770" s="6">
        <x:v>46.761433008333334</x:v>
      </x:c>
      <x:c r="D3770" s="14" t="s">
        <x:v>94</x:v>
      </x:c>
      <x:c r="E3770" s="15">
        <x:v>44771.4697032593</x:v>
      </x:c>
      <x:c r="F3770" t="s">
        <x:v>99</x:v>
      </x:c>
      <x:c r="G3770" s="6">
        <x:v>101.76250750892265</x:v>
      </x:c>
      <x:c r="H3770" t="s">
        <x:v>97</x:v>
      </x:c>
      <x:c r="I3770" s="6">
        <x:v>27.7315909050576</x:v>
      </x:c>
      <x:c r="J3770" t="s">
        <x:v>95</x:v>
      </x:c>
      <x:c r="K3770" s="6">
        <x:v>1018</x:v>
      </x:c>
      <x:c r="L3770" t="s">
        <x:v>96</x:v>
      </x:c>
      <x:c r="M3770" t="s">
        <x:v>98</x:v>
      </x:c>
      <x:c r="N3770" s="8">
        <x:v>36.4</x:v>
      </x:c>
      <x:c r="O3770" s="8">
        <x:v>0</x:v>
      </x:c>
      <x:c r="Q3770">
        <x:v>0</x:v>
      </x:c>
      <x:c r="R3770" s="6">
        <x:v>20.320999999999998</x:v>
      </x:c>
      <x:c r="S3770" s="8">
        <x:v>74951.45818411319</x:v>
      </x:c>
      <x:c r="T3770" s="12">
        <x:v>299258.98210513504</x:v>
      </x:c>
      <x:c r="U3770" s="12">
        <x:v>24.5</x:v>
      </x:c>
      <x:c r="V3770" s="12">
        <x:v>64</x:v>
      </x:c>
      <x:c r="W3770" s="12">
        <x:f>NA()</x:f>
      </x:c>
    </x:row>
    <x:row r="3771">
      <x:c r="A3771">
        <x:v>109543</x:v>
      </x:c>
      <x:c r="B3771" s="1">
        <x:v>44774.69516792661</x:v>
      </x:c>
      <x:c r="C3771" s="6">
        <x:v>46.765995323333335</x:v>
      </x:c>
      <x:c r="D3771" s="14" t="s">
        <x:v>94</x:v>
      </x:c>
      <x:c r="E3771" s="15">
        <x:v>44771.4697032593</x:v>
      </x:c>
      <x:c r="F3771" t="s">
        <x:v>99</x:v>
      </x:c>
      <x:c r="G3771" s="6">
        <x:v>100.04982710003077</x:v>
      </x:c>
      <x:c r="H3771" t="s">
        <x:v>97</x:v>
      </x:c>
      <x:c r="I3771" s="6">
        <x:v>27.958718235374818</x:v>
      </x:c>
      <x:c r="J3771" t="s">
        <x:v>95</x:v>
      </x:c>
      <x:c r="K3771" s="6">
        <x:v>1018</x:v>
      </x:c>
      <x:c r="L3771" t="s">
        <x:v>96</x:v>
      </x:c>
      <x:c r="M3771" t="s">
        <x:v>98</x:v>
      </x:c>
      <x:c r="N3771" s="8">
        <x:v>36.4</x:v>
      </x:c>
      <x:c r="O3771" s="8">
        <x:v>0</x:v>
      </x:c>
      <x:c r="Q3771">
        <x:v>0</x:v>
      </x:c>
      <x:c r="R3771" s="6">
        <x:v>20.485</x:v>
      </x:c>
      <x:c r="S3771" s="8">
        <x:v>77445.96128612348</x:v>
      </x:c>
      <x:c r="T3771" s="12">
        <x:v>301266.2870118473</x:v>
      </x:c>
      <x:c r="U3771" s="12">
        <x:v>24.5</x:v>
      </x:c>
      <x:c r="V3771" s="12">
        <x:v>64</x:v>
      </x:c>
      <x:c r="W3771" s="12">
        <x:f>NA()</x:f>
      </x:c>
    </x:row>
    <x:row r="3772">
      <x:c r="A3772">
        <x:v>93738</x:v>
      </x:c>
      <x:c r="B3772" s="1">
        <x:v>44774.65350134706</x:v>
      </x:c>
      <x:c r="C3772" s="6">
        <x:v>46.77760704</x:v>
      </x:c>
      <x:c r="D3772" s="14" t="s">
        <x:v>94</x:v>
      </x:c>
      <x:c r="E3772" s="15">
        <x:v>44771.4697032593</x:v>
      </x:c>
      <x:c r="F3772" t="s">
        <x:v>99</x:v>
      </x:c>
      <x:c r="G3772" s="6">
        <x:v>101.72097811408042</x:v>
      </x:c>
      <x:c r="H3772" t="s">
        <x:v>97</x:v>
      </x:c>
      <x:c r="I3772" s="6">
        <x:v>27.72707979226425</x:v>
      </x:c>
      <x:c r="J3772" t="s">
        <x:v>95</x:v>
      </x:c>
      <x:c r="K3772" s="6">
        <x:v>1018</x:v>
      </x:c>
      <x:c r="L3772" t="s">
        <x:v>96</x:v>
      </x:c>
      <x:c r="M3772" t="s">
        <x:v>98</x:v>
      </x:c>
      <x:c r="N3772" s="8">
        <x:v>36.4</x:v>
      </x:c>
      <x:c r="O3772" s="8">
        <x:v>0</x:v>
      </x:c>
      <x:c r="Q3772">
        <x:v>0</x:v>
      </x:c>
      <x:c r="R3772" s="6">
        <x:v>20.326</x:v>
      </x:c>
      <x:c r="S3772" s="8">
        <x:v>74958.30302937671</x:v>
      </x:c>
      <x:c r="T3772" s="12">
        <x:v>299248.0068084204</x:v>
      </x:c>
      <x:c r="U3772" s="12">
        <x:v>24.5</x:v>
      </x:c>
      <x:c r="V3772" s="12">
        <x:v>64</x:v>
      </x:c>
      <x:c r="W3772" s="12">
        <x:f>NA()</x:f>
      </x:c>
    </x:row>
    <x:row r="3773">
      <x:c r="A3773">
        <x:v>109554</x:v>
      </x:c>
      <x:c r="B3773" s="1">
        <x:v>44774.6951796719</x:v>
      </x:c>
      <x:c r="C3773" s="6">
        <x:v>46.782908535</x:v>
      </x:c>
      <x:c r="D3773" s="14" t="s">
        <x:v>94</x:v>
      </x:c>
      <x:c r="E3773" s="15">
        <x:v>44771.4697032593</x:v>
      </x:c>
      <x:c r="F3773" t="s">
        <x:v>99</x:v>
      </x:c>
      <x:c r="G3773" s="6">
        <x:v>100.02355343281498</x:v>
      </x:c>
      <x:c r="H3773" t="s">
        <x:v>97</x:v>
      </x:c>
      <x:c r="I3773" s="6">
        <x:v>27.97664366325307</x:v>
      </x:c>
      <x:c r="J3773" t="s">
        <x:v>95</x:v>
      </x:c>
      <x:c r="K3773" s="6">
        <x:v>1018</x:v>
      </x:c>
      <x:c r="L3773" t="s">
        <x:v>96</x:v>
      </x:c>
      <x:c r="M3773" t="s">
        <x:v>98</x:v>
      </x:c>
      <x:c r="N3773" s="8">
        <x:v>36.4</x:v>
      </x:c>
      <x:c r="O3773" s="8">
        <x:v>0</x:v>
      </x:c>
      <x:c r="Q3773">
        <x:v>0</x:v>
      </x:c>
      <x:c r="R3773" s="6">
        <x:v>20.486</x:v>
      </x:c>
      <x:c r="S3773" s="8">
        <x:v>77446.06902395262</x:v>
      </x:c>
      <x:c r="T3773" s="12">
        <x:v>301277.88937074074</x:v>
      </x:c>
      <x:c r="U3773" s="12">
        <x:v>24.5</x:v>
      </x:c>
      <x:c r="V3773" s="12">
        <x:v>64</x:v>
      </x:c>
      <x:c r="W3773" s="12">
        <x:f>NA()</x:f>
      </x:c>
    </x:row>
    <x:row r="3774">
      <x:c r="A3774">
        <x:v>93752</x:v>
      </x:c>
      <x:c r="B3774" s="1">
        <x:v>44774.653513124154</x:v>
      </x:c>
      <x:c r="C3774" s="6">
        <x:v>46.79456606666667</x:v>
      </x:c>
      <x:c r="D3774" s="14" t="s">
        <x:v>94</x:v>
      </x:c>
      <x:c r="E3774" s="15">
        <x:v>44771.4697032593</x:v>
      </x:c>
      <x:c r="F3774" t="s">
        <x:v>99</x:v>
      </x:c>
      <x:c r="G3774" s="6">
        <x:v>101.70995959115766</x:v>
      </x:c>
      <x:c r="H3774" t="s">
        <x:v>97</x:v>
      </x:c>
      <x:c r="I3774" s="6">
        <x:v>27.700855309977214</x:v>
      </x:c>
      <x:c r="J3774" t="s">
        <x:v>95</x:v>
      </x:c>
      <x:c r="K3774" s="6">
        <x:v>1018</x:v>
      </x:c>
      <x:c r="L3774" t="s">
        <x:v>96</x:v>
      </x:c>
      <x:c r="M3774" t="s">
        <x:v>98</x:v>
      </x:c>
      <x:c r="N3774" s="8">
        <x:v>36.4</x:v>
      </x:c>
      <x:c r="O3774" s="8">
        <x:v>0</x:v>
      </x:c>
      <x:c r="Q3774">
        <x:v>0</x:v>
      </x:c>
      <x:c r="R3774" s="6">
        <x:v>20.33</x:v>
      </x:c>
      <x:c r="S3774" s="8">
        <x:v>74954.31633205294</x:v>
      </x:c>
      <x:c r="T3774" s="12">
        <x:v>299247.0935061358</x:v>
      </x:c>
      <x:c r="U3774" s="12">
        <x:v>24.5</x:v>
      </x:c>
      <x:c r="V3774" s="12">
        <x:v>64</x:v>
      </x:c>
      <x:c r="W3774" s="12">
        <x:f>NA()</x:f>
      </x:c>
    </x:row>
    <x:row r="3775">
      <x:c r="A3775">
        <x:v>109562</x:v>
      </x:c>
      <x:c r="B3775" s="1">
        <x:v>44774.69519144956</x:v>
      </x:c>
      <x:c r="C3775" s="6">
        <x:v>46.799868365</x:v>
      </x:c>
      <x:c r="D3775" s="14" t="s">
        <x:v>94</x:v>
      </x:c>
      <x:c r="E3775" s="15">
        <x:v>44771.4697032593</x:v>
      </x:c>
      <x:c r="F3775" t="s">
        <x:v>99</x:v>
      </x:c>
      <x:c r="G3775" s="6">
        <x:v>100.02835260819738</x:v>
      </x:c>
      <x:c r="H3775" t="s">
        <x:v>97</x:v>
      </x:c>
      <x:c r="I3775" s="6">
        <x:v>27.962327374229517</x:v>
      </x:c>
      <x:c r="J3775" t="s">
        <x:v>95</x:v>
      </x:c>
      <x:c r="K3775" s="6">
        <x:v>1018</x:v>
      </x:c>
      <x:c r="L3775" t="s">
        <x:v>96</x:v>
      </x:c>
      <x:c r="M3775" t="s">
        <x:v>98</x:v>
      </x:c>
      <x:c r="N3775" s="8">
        <x:v>36.4</x:v>
      </x:c>
      <x:c r="O3775" s="8">
        <x:v>0</x:v>
      </x:c>
      <x:c r="Q3775">
        <x:v>0</x:v>
      </x:c>
      <x:c r="R3775" s="6">
        <x:v>20.487</x:v>
      </x:c>
      <x:c r="S3775" s="8">
        <x:v>77445.652214233</x:v>
      </x:c>
      <x:c r="T3775" s="12">
        <x:v>301267.7172000081</x:v>
      </x:c>
      <x:c r="U3775" s="12">
        <x:v>24.5</x:v>
      </x:c>
      <x:c r="V3775" s="12">
        <x:v>64</x:v>
      </x:c>
      <x:c r="W3775" s="12">
        <x:f>NA()</x:f>
      </x:c>
    </x:row>
    <x:row r="3776">
      <x:c r="A3776">
        <x:v>93756</x:v>
      </x:c>
      <x:c r="B3776" s="1">
        <x:v>44774.653524836576</x:v>
      </x:c>
      <x:c r="C3776" s="6">
        <x:v>46.81143195666667</x:v>
      </x:c>
      <x:c r="D3776" s="14" t="s">
        <x:v>94</x:v>
      </x:c>
      <x:c r="E3776" s="15">
        <x:v>44771.4697032593</x:v>
      </x:c>
      <x:c r="F3776" t="s">
        <x:v>99</x:v>
      </x:c>
      <x:c r="G3776" s="6">
        <x:v>101.73243986477031</x:v>
      </x:c>
      <x:c r="H3776" t="s">
        <x:v>97</x:v>
      </x:c>
      <x:c r="I3776" s="6">
        <x:v>27.724764090052304</x:v>
      </x:c>
      <x:c r="J3776" t="s">
        <x:v>95</x:v>
      </x:c>
      <x:c r="K3776" s="6">
        <x:v>1018</x:v>
      </x:c>
      <x:c r="L3776" t="s">
        <x:v>96</x:v>
      </x:c>
      <x:c r="M3776" t="s">
        <x:v>98</x:v>
      </x:c>
      <x:c r="N3776" s="8">
        <x:v>36.4</x:v>
      </x:c>
      <x:c r="O3776" s="8">
        <x:v>0</x:v>
      </x:c>
      <x:c r="Q3776">
        <x:v>0</x:v>
      </x:c>
      <x:c r="R3776" s="6">
        <x:v>20.325</x:v>
      </x:c>
      <x:c r="S3776" s="8">
        <x:v>74960.89522611136</x:v>
      </x:c>
      <x:c r="T3776" s="12">
        <x:v>299249.27939129126</x:v>
      </x:c>
      <x:c r="U3776" s="12">
        <x:v>24.5</x:v>
      </x:c>
      <x:c r="V3776" s="12">
        <x:v>64</x:v>
      </x:c>
      <x:c r="W3776" s="12">
        <x:f>NA()</x:f>
      </x:c>
    </x:row>
    <x:row r="3777">
      <x:c r="A3777">
        <x:v>109577</x:v>
      </x:c>
      <x:c r="B3777" s="1">
        <x:v>44774.695202616145</x:v>
      </x:c>
      <x:c r="C3777" s="6">
        <x:v>46.81594825333333</x:v>
      </x:c>
      <x:c r="D3777" s="14" t="s">
        <x:v>94</x:v>
      </x:c>
      <x:c r="E3777" s="15">
        <x:v>44771.4697032593</x:v>
      </x:c>
      <x:c r="F3777" t="s">
        <x:v>99</x:v>
      </x:c>
      <x:c r="G3777" s="6">
        <x:v>100.03981386127006</x:v>
      </x:c>
      <x:c r="H3777" t="s">
        <x:v>97</x:v>
      </x:c>
      <x:c r="I3777" s="6">
        <x:v>27.95977090047336</x:v>
      </x:c>
      <x:c r="J3777" t="s">
        <x:v>95</x:v>
      </x:c>
      <x:c r="K3777" s="6">
        <x:v>1018</x:v>
      </x:c>
      <x:c r="L3777" t="s">
        <x:v>96</x:v>
      </x:c>
      <x:c r="M3777" t="s">
        <x:v>98</x:v>
      </x:c>
      <x:c r="N3777" s="8">
        <x:v>36.4</x:v>
      </x:c>
      <x:c r="O3777" s="8">
        <x:v>0</x:v>
      </x:c>
      <x:c r="Q3777">
        <x:v>0</x:v>
      </x:c>
      <x:c r="R3777" s="6">
        <x:v>20.486</x:v>
      </x:c>
      <x:c r="S3777" s="8">
        <x:v>77437.02906622284</x:v>
      </x:c>
      <x:c r="T3777" s="12">
        <x:v>301269.4277545543</x:v>
      </x:c>
      <x:c r="U3777" s="12">
        <x:v>24.5</x:v>
      </x:c>
      <x:c r="V3777" s="12">
        <x:v>64</x:v>
      </x:c>
      <x:c r="W3777" s="12">
        <x:f>NA()</x:f>
      </x:c>
    </x:row>
    <x:row r="3778">
      <x:c r="A3778">
        <x:v>93767</x:v>
      </x:c>
      <x:c r="B3778" s="1">
        <x:v>44774.65353598097</x:v>
      </x:c>
      <x:c r="C3778" s="6">
        <x:v>46.82747989</x:v>
      </x:c>
      <x:c r="D3778" s="14" t="s">
        <x:v>94</x:v>
      </x:c>
      <x:c r="E3778" s="15">
        <x:v>44771.4697032593</x:v>
      </x:c>
      <x:c r="F3778" t="s">
        <x:v>99</x:v>
      </x:c>
      <x:c r="G3778" s="6">
        <x:v>101.74412203796741</x:v>
      </x:c>
      <x:c r="H3778" t="s">
        <x:v>97</x:v>
      </x:c>
      <x:c r="I3778" s="6">
        <x:v>27.7315909050576</x:v>
      </x:c>
      <x:c r="J3778" t="s">
        <x:v>95</x:v>
      </x:c>
      <x:c r="K3778" s="6">
        <x:v>1018</x:v>
      </x:c>
      <x:c r="L3778" t="s">
        <x:v>96</x:v>
      </x:c>
      <x:c r="M3778" t="s">
        <x:v>98</x:v>
      </x:c>
      <x:c r="N3778" s="8">
        <x:v>36.4</x:v>
      </x:c>
      <x:c r="O3778" s="8">
        <x:v>0</x:v>
      </x:c>
      <x:c r="Q3778">
        <x:v>0</x:v>
      </x:c>
      <x:c r="R3778" s="6">
        <x:v>20.323</x:v>
      </x:c>
      <x:c r="S3778" s="8">
        <x:v>74962.36496274902</x:v>
      </x:c>
      <x:c r="T3778" s="12">
        <x:v>299252.9160619595</x:v>
      </x:c>
      <x:c r="U3778" s="12">
        <x:v>24.5</x:v>
      </x:c>
      <x:c r="V3778" s="12">
        <x:v>64</x:v>
      </x:c>
      <x:c r="W3778" s="12">
        <x:f>NA()</x:f>
      </x:c>
    </x:row>
    <x:row r="3779">
      <x:c r="A3779">
        <x:v>109581</x:v>
      </x:c>
      <x:c r="B3779" s="1">
        <x:v>44774.69521435068</x:v>
      </x:c>
      <x:c r="C3779" s="6">
        <x:v>46.832845971666664</x:v>
      </x:c>
      <x:c r="D3779" s="14" t="s">
        <x:v>94</x:v>
      </x:c>
      <x:c r="E3779" s="15">
        <x:v>44771.4697032593</x:v>
      </x:c>
      <x:c r="F3779" t="s">
        <x:v>99</x:v>
      </x:c>
      <x:c r="G3779" s="6">
        <x:v>100.06226039882618</x:v>
      </x:c>
      <x:c r="H3779" t="s">
        <x:v>97</x:v>
      </x:c>
      <x:c r="I3779" s="6">
        <x:v>27.9644928594048</x:v>
      </x:c>
      <x:c r="J3779" t="s">
        <x:v>95</x:v>
      </x:c>
      <x:c r="K3779" s="6">
        <x:v>1018</x:v>
      </x:c>
      <x:c r="L3779" t="s">
        <x:v>96</x:v>
      </x:c>
      <x:c r="M3779" t="s">
        <x:v>98</x:v>
      </x:c>
      <x:c r="N3779" s="8">
        <x:v>36.4</x:v>
      </x:c>
      <x:c r="O3779" s="8">
        <x:v>0</x:v>
      </x:c>
      <x:c r="Q3779">
        <x:v>0</x:v>
      </x:c>
      <x:c r="R3779" s="6">
        <x:v>20.483</x:v>
      </x:c>
      <x:c r="S3779" s="8">
        <x:v>77438.62196662762</x:v>
      </x:c>
      <x:c r="T3779" s="12">
        <x:v>301276.4087047646</x:v>
      </x:c>
      <x:c r="U3779" s="12">
        <x:v>24.5</x:v>
      </x:c>
      <x:c r="V3779" s="12">
        <x:v>64</x:v>
      </x:c>
      <x:c r="W3779" s="12">
        <x:f>NA()</x:f>
      </x:c>
    </x:row>
    <x:row r="3780">
      <x:c r="A3780">
        <x:v>93774</x:v>
      </x:c>
      <x:c r="B3780" s="1">
        <x:v>44774.65354771335</x:v>
      </x:c>
      <x:c r="C3780" s="6">
        <x:v>46.844374511666665</x:v>
      </x:c>
      <x:c r="D3780" s="14" t="s">
        <x:v>94</x:v>
      </x:c>
      <x:c r="E3780" s="15">
        <x:v>44771.4697032593</x:v>
      </x:c>
      <x:c r="F3780" t="s">
        <x:v>99</x:v>
      </x:c>
      <x:c r="G3780" s="6">
        <x:v>101.70127505076852</x:v>
      </x:c>
      <x:c r="H3780" t="s">
        <x:v>97</x:v>
      </x:c>
      <x:c r="I3780" s="6">
        <x:v>27.728433125465926</x:v>
      </x:c>
      <x:c r="J3780" t="s">
        <x:v>95</x:v>
      </x:c>
      <x:c r="K3780" s="6">
        <x:v>1018</x:v>
      </x:c>
      <x:c r="L3780" t="s">
        <x:v>96</x:v>
      </x:c>
      <x:c r="M3780" t="s">
        <x:v>98</x:v>
      </x:c>
      <x:c r="N3780" s="8">
        <x:v>36.4</x:v>
      </x:c>
      <x:c r="O3780" s="8">
        <x:v>0</x:v>
      </x:c>
      <x:c r="Q3780">
        <x:v>0</x:v>
      </x:c>
      <x:c r="R3780" s="6">
        <x:v>20.328</x:v>
      </x:c>
      <x:c r="S3780" s="8">
        <x:v>74961.48100852636</x:v>
      </x:c>
      <x:c r="T3780" s="12">
        <x:v>299250.8554932766</x:v>
      </x:c>
      <x:c r="U3780" s="12">
        <x:v>24.5</x:v>
      </x:c>
      <x:c r="V3780" s="12">
        <x:v>64</x:v>
      </x:c>
      <x:c r="W3780" s="12">
        <x:f>NA()</x:f>
      </x:c>
    </x:row>
    <x:row r="3781">
      <x:c r="A3781">
        <x:v>109589</x:v>
      </x:c>
      <x:c r="B3781" s="1">
        <x:v>44774.69522613349</x:v>
      </x:c>
      <x:c r="C3781" s="6">
        <x:v>46.849813223333335</x:v>
      </x:c>
      <x:c r="D3781" s="14" t="s">
        <x:v>94</x:v>
      </x:c>
      <x:c r="E3781" s="15">
        <x:v>44771.4697032593</x:v>
      </x:c>
      <x:c r="F3781" t="s">
        <x:v>99</x:v>
      </x:c>
      <x:c r="G3781" s="6">
        <x:v>100.04528800913602</x:v>
      </x:c>
      <x:c r="H3781" t="s">
        <x:v>97</x:v>
      </x:c>
      <x:c r="I3781" s="6">
        <x:v>27.972763822589513</x:v>
      </x:c>
      <x:c r="J3781" t="s">
        <x:v>95</x:v>
      </x:c>
      <x:c r="K3781" s="6">
        <x:v>1018</x:v>
      </x:c>
      <x:c r="L3781" t="s">
        <x:v>96</x:v>
      </x:c>
      <x:c r="M3781" t="s">
        <x:v>98</x:v>
      </x:c>
      <x:c r="N3781" s="8">
        <x:v>36.4</x:v>
      </x:c>
      <x:c r="O3781" s="8">
        <x:v>0</x:v>
      </x:c>
      <x:c r="Q3781">
        <x:v>0</x:v>
      </x:c>
      <x:c r="R3781" s="6">
        <x:v>20.483999999999998</x:v>
      </x:c>
      <x:c r="S3781" s="8">
        <x:v>77440.12465518537</x:v>
      </x:c>
      <x:c r="T3781" s="12">
        <x:v>301267.7856087831</x:v>
      </x:c>
      <x:c r="U3781" s="12">
        <x:v>24.5</x:v>
      </x:c>
      <x:c r="V3781" s="12">
        <x:v>64</x:v>
      </x:c>
      <x:c r="W3781" s="12">
        <x:f>NA()</x:f>
      </x:c>
    </x:row>
    <x:row r="3782">
      <x:c r="A3782">
        <x:v>93783</x:v>
      </x:c>
      <x:c r="B3782" s="1">
        <x:v>44774.65355944288</x:v>
      </x:c>
      <x:c r="C3782" s="6">
        <x:v>46.86126503</x:v>
      </x:c>
      <x:c r="D3782" s="14" t="s">
        <x:v>94</x:v>
      </x:c>
      <x:c r="E3782" s="15">
        <x:v>44771.4697032593</x:v>
      </x:c>
      <x:c r="F3782" t="s">
        <x:v>99</x:v>
      </x:c>
      <x:c r="G3782" s="6">
        <x:v>101.72046529183412</x:v>
      </x:c>
      <x:c r="H3782" t="s">
        <x:v>97</x:v>
      </x:c>
      <x:c r="I3782" s="6">
        <x:v>27.71823802877907</x:v>
      </x:c>
      <x:c r="J3782" t="s">
        <x:v>95</x:v>
      </x:c>
      <x:c r="K3782" s="6">
        <x:v>1018</x:v>
      </x:c>
      <x:c r="L3782" t="s">
        <x:v>96</x:v>
      </x:c>
      <x:c r="M3782" t="s">
        <x:v>98</x:v>
      </x:c>
      <x:c r="N3782" s="8">
        <x:v>36.4</x:v>
      </x:c>
      <x:c r="O3782" s="8">
        <x:v>0</x:v>
      </x:c>
      <x:c r="Q3782">
        <x:v>0</x:v>
      </x:c>
      <x:c r="R3782" s="6">
        <x:v>20.326999999999998</x:v>
      </x:c>
      <x:c r="S3782" s="8">
        <x:v>74967.67469627419</x:v>
      </x:c>
      <x:c r="T3782" s="12">
        <x:v>299251.60704109626</x:v>
      </x:c>
      <x:c r="U3782" s="12">
        <x:v>24.5</x:v>
      </x:c>
      <x:c r="V3782" s="12">
        <x:v>64</x:v>
      </x:c>
      <x:c r="W3782" s="12">
        <x:f>NA()</x:f>
      </x:c>
    </x:row>
    <x:row r="3783">
      <x:c r="A3783">
        <x:v>109604</x:v>
      </x:c>
      <x:c r="B3783" s="1">
        <x:v>44774.69523729626</x:v>
      </x:c>
      <x:c r="C3783" s="6">
        <x:v>46.86588761666667</x:v>
      </x:c>
      <x:c r="D3783" s="14" t="s">
        <x:v>94</x:v>
      </x:c>
      <x:c r="E3783" s="15">
        <x:v>44771.4697032593</x:v>
      </x:c>
      <x:c r="F3783" t="s">
        <x:v>99</x:v>
      </x:c>
      <x:c r="G3783" s="6">
        <x:v>100.06698661699717</x:v>
      </x:c>
      <x:c r="H3783" t="s">
        <x:v>97</x:v>
      </x:c>
      <x:c r="I3783" s="6">
        <x:v>27.959590443575507</x:v>
      </x:c>
      <x:c r="J3783" t="s">
        <x:v>95</x:v>
      </x:c>
      <x:c r="K3783" s="6">
        <x:v>1018</x:v>
      </x:c>
      <x:c r="L3783" t="s">
        <x:v>96</x:v>
      </x:c>
      <x:c r="M3783" t="s">
        <x:v>98</x:v>
      </x:c>
      <x:c r="N3783" s="8">
        <x:v>36.4</x:v>
      </x:c>
      <x:c r="O3783" s="8">
        <x:v>0</x:v>
      </x:c>
      <x:c r="Q3783">
        <x:v>0</x:v>
      </x:c>
      <x:c r="R3783" s="6">
        <x:v>20.483</x:v>
      </x:c>
      <x:c r="S3783" s="8">
        <x:v>77439.8685670373</x:v>
      </x:c>
      <x:c r="T3783" s="12">
        <x:v>301278.53606911056</x:v>
      </x:c>
      <x:c r="U3783" s="12">
        <x:v>24.5</x:v>
      </x:c>
      <x:c r="V3783" s="12">
        <x:v>64</x:v>
      </x:c>
      <x:c r="W3783" s="12">
        <x:f>NA()</x:f>
      </x:c>
    </x:row>
    <x:row r="3784">
      <x:c r="A3784">
        <x:v>93795</x:v>
      </x:c>
      <x:c r="B3784" s="1">
        <x:v>44774.65357120766</x:v>
      </x:c>
      <x:c r="C3784" s="6">
        <x:v>46.87820631</x:v>
      </x:c>
      <x:c r="D3784" s="14" t="s">
        <x:v>94</x:v>
      </x:c>
      <x:c r="E3784" s="15">
        <x:v>44771.4697032593</x:v>
      </x:c>
      <x:c r="F3784" t="s">
        <x:v>99</x:v>
      </x:c>
      <x:c r="G3784" s="6">
        <x:v>101.69935739017478</x:v>
      </x:c>
      <x:c r="H3784" t="s">
        <x:v>97</x:v>
      </x:c>
      <x:c r="I3784" s="6">
        <x:v>27.730387941052868</x:v>
      </x:c>
      <x:c r="J3784" t="s">
        <x:v>95</x:v>
      </x:c>
      <x:c r="K3784" s="6">
        <x:v>1018</x:v>
      </x:c>
      <x:c r="L3784" t="s">
        <x:v>96</x:v>
      </x:c>
      <x:c r="M3784" t="s">
        <x:v>98</x:v>
      </x:c>
      <x:c r="N3784" s="8">
        <x:v>36.4</x:v>
      </x:c>
      <x:c r="O3784" s="8">
        <x:v>0</x:v>
      </x:c>
      <x:c r="Q3784">
        <x:v>0</x:v>
      </x:c>
      <x:c r="R3784" s="6">
        <x:v>20.328</x:v>
      </x:c>
      <x:c r="S3784" s="8">
        <x:v>74976.72360564793</x:v>
      </x:c>
      <x:c r="T3784" s="12">
        <x:v>299247.10035125096</x:v>
      </x:c>
      <x:c r="U3784" s="12">
        <x:v>24.5</x:v>
      </x:c>
      <x:c r="V3784" s="12">
        <x:v>64</x:v>
      </x:c>
      <x:c r="W3784" s="12">
        <x:f>NA()</x:f>
      </x:c>
    </x:row>
    <x:row r="3785">
      <x:c r="A3785">
        <x:v>109608</x:v>
      </x:c>
      <x:c r="B3785" s="1">
        <x:v>44774.695249042015</x:v>
      </x:c>
      <x:c r="C3785" s="6">
        <x:v>46.88280150166667</x:v>
      </x:c>
      <x:c r="D3785" s="14" t="s">
        <x:v>94</x:v>
      </x:c>
      <x:c r="E3785" s="15">
        <x:v>44771.4697032593</x:v>
      </x:c>
      <x:c r="F3785" t="s">
        <x:v>99</x:v>
      </x:c>
      <x:c r="G3785" s="6">
        <x:v>100.04665556503026</x:v>
      </x:c>
      <x:c r="H3785" t="s">
        <x:v>97</x:v>
      </x:c>
      <x:c r="I3785" s="6">
        <x:v>27.952672936490217</x:v>
      </x:c>
      <x:c r="J3785" t="s">
        <x:v>95</x:v>
      </x:c>
      <x:c r="K3785" s="6">
        <x:v>1018</x:v>
      </x:c>
      <x:c r="L3785" t="s">
        <x:v>96</x:v>
      </x:c>
      <x:c r="M3785" t="s">
        <x:v>98</x:v>
      </x:c>
      <x:c r="N3785" s="8">
        <x:v>36.4</x:v>
      </x:c>
      <x:c r="O3785" s="8">
        <x:v>0</x:v>
      </x:c>
      <x:c r="Q3785">
        <x:v>0</x:v>
      </x:c>
      <x:c r="R3785" s="6">
        <x:v>20.486</x:v>
      </x:c>
      <x:c r="S3785" s="8">
        <x:v>77433.75651733275</x:v>
      </x:c>
      <x:c r="T3785" s="12">
        <x:v>301262.2413750762</x:v>
      </x:c>
      <x:c r="U3785" s="12">
        <x:v>24.5</x:v>
      </x:c>
      <x:c r="V3785" s="12">
        <x:v>64</x:v>
      </x:c>
      <x:c r="W3785" s="12">
        <x:f>NA()</x:f>
      </x:c>
    </x:row>
    <x:row r="3786">
      <x:c r="A3786">
        <x:v>93805</x:v>
      </x:c>
      <x:c r="B3786" s="1">
        <x:v>44774.65358228322</x:v>
      </x:c>
      <x:c r="C3786" s="6">
        <x:v>46.894155131666665</x:v>
      </x:c>
      <x:c r="D3786" s="14" t="s">
        <x:v>94</x:v>
      </x:c>
      <x:c r="E3786" s="15">
        <x:v>44771.4697032593</x:v>
      </x:c>
      <x:c r="F3786" t="s">
        <x:v>99</x:v>
      </x:c>
      <x:c r="G3786" s="6">
        <x:v>101.72571835827927</x:v>
      </x:c>
      <x:c r="H3786" t="s">
        <x:v>97</x:v>
      </x:c>
      <x:c r="I3786" s="6">
        <x:v>27.712884863568434</x:v>
      </x:c>
      <x:c r="J3786" t="s">
        <x:v>95</x:v>
      </x:c>
      <x:c r="K3786" s="6">
        <x:v>1018</x:v>
      </x:c>
      <x:c r="L3786" t="s">
        <x:v>96</x:v>
      </x:c>
      <x:c r="M3786" t="s">
        <x:v>98</x:v>
      </x:c>
      <x:c r="N3786" s="8">
        <x:v>36.4</x:v>
      </x:c>
      <x:c r="O3786" s="8">
        <x:v>0</x:v>
      </x:c>
      <x:c r="Q3786">
        <x:v>0</x:v>
      </x:c>
      <x:c r="R3786" s="6">
        <x:v>20.326999999999998</x:v>
      </x:c>
      <x:c r="S3786" s="8">
        <x:v>74977.33613072154</x:v>
      </x:c>
      <x:c r="T3786" s="12">
        <x:v>299242.9811223987</x:v>
      </x:c>
      <x:c r="U3786" s="12">
        <x:v>24.5</x:v>
      </x:c>
      <x:c r="V3786" s="12">
        <x:v>64</x:v>
      </x:c>
      <x:c r="W3786" s="12">
        <x:f>NA()</x:f>
      </x:c>
    </x:row>
    <x:row r="3787">
      <x:c r="A3787">
        <x:v>109616</x:v>
      </x:c>
      <x:c r="B3787" s="1">
        <x:v>44774.695260803936</x:v>
      </x:c>
      <x:c r="C3787" s="6">
        <x:v>46.89973866333333</x:v>
      </x:c>
      <x:c r="D3787" s="14" t="s">
        <x:v>94</x:v>
      </x:c>
      <x:c r="E3787" s="15">
        <x:v>44771.4697032593</x:v>
      </x:c>
      <x:c r="F3787" t="s">
        <x:v>99</x:v>
      </x:c>
      <x:c r="G3787" s="6">
        <x:v>100.07090124967084</x:v>
      </x:c>
      <x:c r="H3787" t="s">
        <x:v>97</x:v>
      </x:c>
      <x:c r="I3787" s="6">
        <x:v>27.955530165948858</x:v>
      </x:c>
      <x:c r="J3787" t="s">
        <x:v>95</x:v>
      </x:c>
      <x:c r="K3787" s="6">
        <x:v>1018</x:v>
      </x:c>
      <x:c r="L3787" t="s">
        <x:v>96</x:v>
      </x:c>
      <x:c r="M3787" t="s">
        <x:v>98</x:v>
      </x:c>
      <x:c r="N3787" s="8">
        <x:v>36.4</x:v>
      </x:c>
      <x:c r="O3787" s="8">
        <x:v>0</x:v>
      </x:c>
      <x:c r="Q3787">
        <x:v>0</x:v>
      </x:c>
      <x:c r="R3787" s="6">
        <x:v>20.483</x:v>
      </x:c>
      <x:c r="S3787" s="8">
        <x:v>77438.67836877723</x:v>
      </x:c>
      <x:c r="T3787" s="12">
        <x:v>301266.8139604947</x:v>
      </x:c>
      <x:c r="U3787" s="12">
        <x:v>24.5</x:v>
      </x:c>
      <x:c r="V3787" s="12">
        <x:v>64</x:v>
      </x:c>
      <x:c r="W3787" s="12">
        <x:f>NA()</x:f>
      </x:c>
    </x:row>
    <x:row r="3788">
      <x:c r="A3788">
        <x:v>93813</x:v>
      </x:c>
      <x:c r="B3788" s="1">
        <x:v>44774.653594037794</x:v>
      </x:c>
      <x:c r="C3788" s="6">
        <x:v>46.911081718333335</x:v>
      </x:c>
      <x:c r="D3788" s="14" t="s">
        <x:v>94</x:v>
      </x:c>
      <x:c r="E3788" s="15">
        <x:v>44771.4697032593</x:v>
      </x:c>
      <x:c r="F3788" t="s">
        <x:v>99</x:v>
      </x:c>
      <x:c r="G3788" s="6">
        <x:v>101.70216924657377</x:v>
      </x:c>
      <x:c r="H3788" t="s">
        <x:v>97</x:v>
      </x:c>
      <x:c r="I3788" s="6">
        <x:v>27.708794810509517</x:v>
      </x:c>
      <x:c r="J3788" t="s">
        <x:v>95</x:v>
      </x:c>
      <x:c r="K3788" s="6">
        <x:v>1018</x:v>
      </x:c>
      <x:c r="L3788" t="s">
        <x:v>96</x:v>
      </x:c>
      <x:c r="M3788" t="s">
        <x:v>98</x:v>
      </x:c>
      <x:c r="N3788" s="8">
        <x:v>36.4</x:v>
      </x:c>
      <x:c r="O3788" s="8">
        <x:v>0</x:v>
      </x:c>
      <x:c r="Q3788">
        <x:v>0</x:v>
      </x:c>
      <x:c r="R3788" s="6">
        <x:v>20.33</x:v>
      </x:c>
      <x:c r="S3788" s="8">
        <x:v>74973.1458799464</x:v>
      </x:c>
      <x:c r="T3788" s="12">
        <x:v>299251.24731843185</x:v>
      </x:c>
      <x:c r="U3788" s="12">
        <x:v>24.5</x:v>
      </x:c>
      <x:c r="V3788" s="12">
        <x:v>64</x:v>
      </x:c>
      <x:c r="W3788" s="12">
        <x:f>NA()</x:f>
      </x:c>
    </x:row>
    <x:row r="3789">
      <x:c r="A3789">
        <x:v>109628</x:v>
      </x:c>
      <x:c r="B3789" s="1">
        <x:v>44774.69527256024</x:v>
      </x:c>
      <x:c r="C3789" s="6">
        <x:v>46.91666775</x:v>
      </x:c>
      <x:c r="D3789" s="14" t="s">
        <x:v>94</x:v>
      </x:c>
      <x:c r="E3789" s="15">
        <x:v>44771.4697032593</x:v>
      </x:c>
      <x:c r="F3789" t="s">
        <x:v>99</x:v>
      </x:c>
      <x:c r="G3789" s="6">
        <x:v>100.0621322108883</x:v>
      </x:c>
      <x:c r="H3789" t="s">
        <x:v>97</x:v>
      </x:c>
      <x:c r="I3789" s="6">
        <x:v>27.955289557058677</x:v>
      </x:c>
      <x:c r="J3789" t="s">
        <x:v>95</x:v>
      </x:c>
      <x:c r="K3789" s="6">
        <x:v>1018</x:v>
      </x:c>
      <x:c r="L3789" t="s">
        <x:v>96</x:v>
      </x:c>
      <x:c r="M3789" t="s">
        <x:v>98</x:v>
      </x:c>
      <x:c r="N3789" s="8">
        <x:v>36.4</x:v>
      </x:c>
      <x:c r="O3789" s="8">
        <x:v>0</x:v>
      </x:c>
      <x:c r="Q3789">
        <x:v>0</x:v>
      </x:c>
      <x:c r="R3789" s="6">
        <x:v>20.483999999999998</x:v>
      </x:c>
      <x:c r="S3789" s="8">
        <x:v>77443.09292221337</x:v>
      </x:c>
      <x:c r="T3789" s="12">
        <x:v>301268.37829153123</x:v>
      </x:c>
      <x:c r="U3789" s="12">
        <x:v>24.5</x:v>
      </x:c>
      <x:c r="V3789" s="12">
        <x:v>64</x:v>
      </x:c>
      <x:c r="W3789" s="12">
        <x:f>NA()</x:f>
      </x:c>
    </x:row>
    <x:row r="3790">
      <x:c r="A3790">
        <x:v>93819</x:v>
      </x:c>
      <x:c r="B3790" s="1">
        <x:v>44774.6536057945</x:v>
      </x:c>
      <x:c r="C3790" s="6">
        <x:v>46.92801137</x:v>
      </x:c>
      <x:c r="D3790" s="14" t="s">
        <x:v>94</x:v>
      </x:c>
      <x:c r="E3790" s="15">
        <x:v>44771.4697032593</x:v>
      </x:c>
      <x:c r="F3790" t="s">
        <x:v>99</x:v>
      </x:c>
      <x:c r="G3790" s="6">
        <x:v>101.68729951892273</x:v>
      </x:c>
      <x:c r="H3790" t="s">
        <x:v>97</x:v>
      </x:c>
      <x:c r="I3790" s="6">
        <x:v>27.723952090953844</x:v>
      </x:c>
      <x:c r="J3790" t="s">
        <x:v>95</x:v>
      </x:c>
      <x:c r="K3790" s="6">
        <x:v>1018</x:v>
      </x:c>
      <x:c r="L3790" t="s">
        <x:v>96</x:v>
      </x:c>
      <x:c r="M3790" t="s">
        <x:v>98</x:v>
      </x:c>
      <x:c r="N3790" s="8">
        <x:v>36.4</x:v>
      </x:c>
      <x:c r="O3790" s="8">
        <x:v>0</x:v>
      </x:c>
      <x:c r="Q3790">
        <x:v>0</x:v>
      </x:c>
      <x:c r="R3790" s="6">
        <x:v>20.33</x:v>
      </x:c>
      <x:c r="S3790" s="8">
        <x:v>74968.50748532191</x:v>
      </x:c>
      <x:c r="T3790" s="12">
        <x:v>299251.41881093284</x:v>
      </x:c>
      <x:c r="U3790" s="12">
        <x:v>24.5</x:v>
      </x:c>
      <x:c r="V3790" s="12">
        <x:v>64</x:v>
      </x:c>
      <x:c r="W3790" s="12">
        <x:f>NA()</x:f>
      </x:c>
    </x:row>
    <x:row r="3791">
      <x:c r="A3791">
        <x:v>109634</x:v>
      </x:c>
      <x:c r="B3791" s="1">
        <x:v>44774.69528373909</x:v>
      </x:c>
      <x:c r="C3791" s="6">
        <x:v>46.932765285</x:v>
      </x:c>
      <x:c r="D3791" s="14" t="s">
        <x:v>94</x:v>
      </x:c>
      <x:c r="E3791" s="15">
        <x:v>44771.4697032593</x:v>
      </x:c>
      <x:c r="F3791" t="s">
        <x:v>99</x:v>
      </x:c>
      <x:c r="G3791" s="6">
        <x:v>100.07441013620556</x:v>
      </x:c>
      <x:c r="H3791" t="s">
        <x:v>97</x:v>
      </x:c>
      <x:c r="I3791" s="6">
        <x:v>27.951890958325293</x:v>
      </x:c>
      <x:c r="J3791" t="s">
        <x:v>95</x:v>
      </x:c>
      <x:c r="K3791" s="6">
        <x:v>1018</x:v>
      </x:c>
      <x:c r="L3791" t="s">
        <x:v>96</x:v>
      </x:c>
      <x:c r="M3791" t="s">
        <x:v>98</x:v>
      </x:c>
      <x:c r="N3791" s="8">
        <x:v>36.4</x:v>
      </x:c>
      <x:c r="O3791" s="8">
        <x:v>0</x:v>
      </x:c>
      <x:c r="Q3791">
        <x:v>0</x:v>
      </x:c>
      <x:c r="R3791" s="6">
        <x:v>20.483</x:v>
      </x:c>
      <x:c r="S3791" s="8">
        <x:v>77434.12666708455</x:v>
      </x:c>
      <x:c r="T3791" s="12">
        <x:v>301259.16863779386</x:v>
      </x:c>
      <x:c r="U3791" s="12">
        <x:v>24.5</x:v>
      </x:c>
      <x:c r="V3791" s="12">
        <x:v>64</x:v>
      </x:c>
      <x:c r="W3791" s="12">
        <x:f>NA()</x:f>
      </x:c>
    </x:row>
    <x:row r="3792">
      <x:c r="A3792">
        <x:v>93833</x:v>
      </x:c>
      <x:c r="B3792" s="1">
        <x:v>44774.65361700233</x:v>
      </x:c>
      <x:c r="C3792" s="6">
        <x:v>46.94415064</x:v>
      </x:c>
      <x:c r="D3792" s="14" t="s">
        <x:v>94</x:v>
      </x:c>
      <x:c r="E3792" s="15">
        <x:v>44771.4697032593</x:v>
      </x:c>
      <x:c r="F3792" t="s">
        <x:v>99</x:v>
      </x:c>
      <x:c r="G3792" s="6">
        <x:v>101.70673333617266</x:v>
      </x:c>
      <x:c r="H3792" t="s">
        <x:v>97</x:v>
      </x:c>
      <x:c r="I3792" s="6">
        <x:v>27.72286942579467</x:v>
      </x:c>
      <x:c r="J3792" t="s">
        <x:v>95</x:v>
      </x:c>
      <x:c r="K3792" s="6">
        <x:v>1018</x:v>
      </x:c>
      <x:c r="L3792" t="s">
        <x:v>96</x:v>
      </x:c>
      <x:c r="M3792" t="s">
        <x:v>98</x:v>
      </x:c>
      <x:c r="N3792" s="8">
        <x:v>36.4</x:v>
      </x:c>
      <x:c r="O3792" s="8">
        <x:v>0</x:v>
      </x:c>
      <x:c r="Q3792">
        <x:v>0</x:v>
      </x:c>
      <x:c r="R3792" s="6">
        <x:v>20.328</x:v>
      </x:c>
      <x:c r="S3792" s="8">
        <x:v>74967.99299462818</x:v>
      </x:c>
      <x:c r="T3792" s="12">
        <x:v>299243.2190590763</x:v>
      </x:c>
      <x:c r="U3792" s="12">
        <x:v>24.5</x:v>
      </x:c>
      <x:c r="V3792" s="12">
        <x:v>64</x:v>
      </x:c>
      <x:c r="W3792" s="12">
        <x:f>NA()</x:f>
      </x:c>
    </x:row>
    <x:row r="3793">
      <x:c r="A3793">
        <x:v>109643</x:v>
      </x:c>
      <x:c r="B3793" s="1">
        <x:v>44774.69529548495</x:v>
      </x:c>
      <x:c r="C3793" s="6">
        <x:v>46.949679321666665</x:v>
      </x:c>
      <x:c r="D3793" s="14" t="s">
        <x:v>94</x:v>
      </x:c>
      <x:c r="E3793" s="15">
        <x:v>44771.4697032593</x:v>
      </x:c>
      <x:c r="F3793" t="s">
        <x:v>99</x:v>
      </x:c>
      <x:c r="G3793" s="6">
        <x:v>100.06781565283758</x:v>
      </x:c>
      <x:c r="H3793" t="s">
        <x:v>97</x:v>
      </x:c>
      <x:c r="I3793" s="6">
        <x:v>27.949394644633685</x:v>
      </x:c>
      <x:c r="J3793" t="s">
        <x:v>95</x:v>
      </x:c>
      <x:c r="K3793" s="6">
        <x:v>1018</x:v>
      </x:c>
      <x:c r="L3793" t="s">
        <x:v>96</x:v>
      </x:c>
      <x:c r="M3793" t="s">
        <x:v>98</x:v>
      </x:c>
      <x:c r="N3793" s="8">
        <x:v>36.4</x:v>
      </x:c>
      <x:c r="O3793" s="8">
        <x:v>0</x:v>
      </x:c>
      <x:c r="Q3793">
        <x:v>0</x:v>
      </x:c>
      <x:c r="R3793" s="6">
        <x:v>20.483999999999998</x:v>
      </x:c>
      <x:c r="S3793" s="8">
        <x:v>77443.69350564021</x:v>
      </x:c>
      <x:c r="T3793" s="12">
        <x:v>301275.84738623543</x:v>
      </x:c>
      <x:c r="U3793" s="12">
        <x:v>24.5</x:v>
      </x:c>
      <x:c r="V3793" s="12">
        <x:v>64</x:v>
      </x:c>
      <x:c r="W3793" s="12">
        <x:f>NA()</x:f>
      </x:c>
    </x:row>
    <x:row r="3794">
      <x:c r="A3794">
        <x:v>93847</x:v>
      </x:c>
      <x:c r="B3794" s="1">
        <x:v>44774.65362875885</x:v>
      </x:c>
      <x:c r="C3794" s="6">
        <x:v>46.961080036666665</x:v>
      </x:c>
      <x:c r="D3794" s="14" t="s">
        <x:v>94</x:v>
      </x:c>
      <x:c r="E3794" s="15">
        <x:v>44771.4697032593</x:v>
      </x:c>
      <x:c r="F3794" t="s">
        <x:v>99</x:v>
      </x:c>
      <x:c r="G3794" s="6">
        <x:v>101.73695543785226</x:v>
      </x:c>
      <x:c r="H3794" t="s">
        <x:v>97</x:v>
      </x:c>
      <x:c r="I3794" s="6">
        <x:v>27.720162764424913</x:v>
      </x:c>
      <x:c r="J3794" t="s">
        <x:v>95</x:v>
      </x:c>
      <x:c r="K3794" s="6">
        <x:v>1018</x:v>
      </x:c>
      <x:c r="L3794" t="s">
        <x:v>96</x:v>
      </x:c>
      <x:c r="M3794" t="s">
        <x:v>98</x:v>
      </x:c>
      <x:c r="N3794" s="8">
        <x:v>36.4</x:v>
      </x:c>
      <x:c r="O3794" s="8">
        <x:v>0</x:v>
      </x:c>
      <x:c r="Q3794">
        <x:v>0</x:v>
      </x:c>
      <x:c r="R3794" s="6">
        <x:v>20.325</x:v>
      </x:c>
      <x:c r="S3794" s="8">
        <x:v>74956.0538340042</x:v>
      </x:c>
      <x:c r="T3794" s="12">
        <x:v>299248.63561787724</x:v>
      </x:c>
      <x:c r="U3794" s="12">
        <x:v>24.5</x:v>
      </x:c>
      <x:c r="V3794" s="12">
        <x:v>64</x:v>
      </x:c>
      <x:c r="W3794" s="12">
        <x:f>NA()</x:f>
      </x:c>
    </x:row>
    <x:row r="3795">
      <x:c r="A3795">
        <x:v>109655</x:v>
      </x:c>
      <x:c r="B3795" s="1">
        <x:v>44774.69530724716</x:v>
      </x:c>
      <x:c r="C3795" s="6">
        <x:v>46.96661690166667</x:v>
      </x:c>
      <x:c r="D3795" s="14" t="s">
        <x:v>94</x:v>
      </x:c>
      <x:c r="E3795" s="15">
        <x:v>44771.4697032593</x:v>
      </x:c>
      <x:c r="F3795" t="s">
        <x:v>99</x:v>
      </x:c>
      <x:c r="G3795" s="6">
        <x:v>100.09601264850563</x:v>
      </x:c>
      <x:c r="H3795" t="s">
        <x:v>97</x:v>
      </x:c>
      <x:c r="I3795" s="6">
        <x:v>27.948161526507192</x:v>
      </x:c>
      <x:c r="J3795" t="s">
        <x:v>95</x:v>
      </x:c>
      <x:c r="K3795" s="6">
        <x:v>1018</x:v>
      </x:c>
      <x:c r="L3795" t="s">
        <x:v>96</x:v>
      </x:c>
      <x:c r="M3795" t="s">
        <x:v>98</x:v>
      </x:c>
      <x:c r="N3795" s="8">
        <x:v>36.4</x:v>
      </x:c>
      <x:c r="O3795" s="8">
        <x:v>0</x:v>
      </x:c>
      <x:c r="Q3795">
        <x:v>0</x:v>
      </x:c>
      <x:c r="R3795" s="6">
        <x:v>20.480999999999998</x:v>
      </x:c>
      <x:c r="S3795" s="8">
        <x:v>77436.94597907226</x:v>
      </x:c>
      <x:c r="T3795" s="12">
        <x:v>301263.1394575409</x:v>
      </x:c>
      <x:c r="U3795" s="12">
        <x:v>24.5</x:v>
      </x:c>
      <x:c r="V3795" s="12">
        <x:v>64</x:v>
      </x:c>
      <x:c r="W3795" s="12">
        <x:f>NA()</x:f>
      </x:c>
    </x:row>
    <x:row r="3796">
      <x:c r="A3796">
        <x:v>93838</x:v>
      </x:c>
      <x:c r="B3796" s="1">
        <x:v>44774.65364048989</x:v>
      </x:c>
      <x:c r="C3796" s="6">
        <x:v>46.977972728333334</x:v>
      </x:c>
      <x:c r="D3796" s="14" t="s">
        <x:v>94</x:v>
      </x:c>
      <x:c r="E3796" s="15">
        <x:v>44771.4697032593</x:v>
      </x:c>
      <x:c r="F3796" t="s">
        <x:v>99</x:v>
      </x:c>
      <x:c r="G3796" s="6">
        <x:v>101.70727558624661</x:v>
      </x:c>
      <x:c r="H3796" t="s">
        <x:v>97</x:v>
      </x:c>
      <x:c r="I3796" s="6">
        <x:v>27.731681127375396</x:v>
      </x:c>
      <x:c r="J3796" t="s">
        <x:v>95</x:v>
      </x:c>
      <x:c r="K3796" s="6">
        <x:v>1018</x:v>
      </x:c>
      <x:c r="L3796" t="s">
        <x:v>96</x:v>
      </x:c>
      <x:c r="M3796" t="s">
        <x:v>98</x:v>
      </x:c>
      <x:c r="N3796" s="8">
        <x:v>36.4</x:v>
      </x:c>
      <x:c r="O3796" s="8">
        <x:v>0</x:v>
      </x:c>
      <x:c r="Q3796">
        <x:v>0</x:v>
      </x:c>
      <x:c r="R3796" s="6">
        <x:v>20.326999999999998</x:v>
      </x:c>
      <x:c r="S3796" s="8">
        <x:v>74952.28143004203</x:v>
      </x:c>
      <x:c r="T3796" s="12">
        <x:v>299258.3840288424</x:v>
      </x:c>
      <x:c r="U3796" s="12">
        <x:v>24.5</x:v>
      </x:c>
      <x:c r="V3796" s="12">
        <x:v>64</x:v>
      </x:c>
      <x:c r="W3796" s="12">
        <x:f>NA()</x:f>
      </x:c>
    </x:row>
    <x:row r="3797">
      <x:c r="A3797">
        <x:v>109663</x:v>
      </x:c>
      <x:c r="B3797" s="1">
        <x:v>44774.695318419646</x:v>
      </x:c>
      <x:c r="C3797" s="6">
        <x:v>46.982705295</x:v>
      </x:c>
      <x:c r="D3797" s="14" t="s">
        <x:v>94</x:v>
      </x:c>
      <x:c r="E3797" s="15">
        <x:v>44771.4697032593</x:v>
      </x:c>
      <x:c r="F3797" t="s">
        <x:v>99</x:v>
      </x:c>
      <x:c r="G3797" s="6">
        <x:v>100.05801144971853</x:v>
      </x:c>
      <x:c r="H3797" t="s">
        <x:v>97</x:v>
      </x:c>
      <x:c r="I3797" s="6">
        <x:v>27.931559589997505</x:v>
      </x:c>
      <x:c r="J3797" t="s">
        <x:v>95</x:v>
      </x:c>
      <x:c r="K3797" s="6">
        <x:v>1018</x:v>
      </x:c>
      <x:c r="L3797" t="s">
        <x:v>96</x:v>
      </x:c>
      <x:c r="M3797" t="s">
        <x:v>98</x:v>
      </x:c>
      <x:c r="N3797" s="8">
        <x:v>36.4</x:v>
      </x:c>
      <x:c r="O3797" s="8">
        <x:v>0</x:v>
      </x:c>
      <x:c r="Q3797">
        <x:v>0</x:v>
      </x:c>
      <x:c r="R3797" s="6">
        <x:v>20.487</x:v>
      </x:c>
      <x:c r="S3797" s="8">
        <x:v>77441.83175950548</x:v>
      </x:c>
      <x:c r="T3797" s="12">
        <x:v>301266.2909741437</x:v>
      </x:c>
      <x:c r="U3797" s="12">
        <x:v>24.5</x:v>
      </x:c>
      <x:c r="V3797" s="12">
        <x:v>64</x:v>
      </x:c>
      <x:c r="W3797" s="12">
        <x:f>NA()</x:f>
      </x:c>
    </x:row>
    <x:row r="3798">
      <x:c r="A3798">
        <x:v>93852</x:v>
      </x:c>
      <x:c r="B3798" s="1">
        <x:v>44774.6536516523</x:v>
      </x:c>
      <x:c r="C3798" s="6">
        <x:v>46.99404658833333</x:v>
      </x:c>
      <x:c r="D3798" s="14" t="s">
        <x:v>94</x:v>
      </x:c>
      <x:c r="E3798" s="15">
        <x:v>44771.4697032593</x:v>
      </x:c>
      <x:c r="F3798" t="s">
        <x:v>99</x:v>
      </x:c>
      <x:c r="G3798" s="6">
        <x:v>101.71091644918064</x:v>
      </x:c>
      <x:c r="H3798" t="s">
        <x:v>97</x:v>
      </x:c>
      <x:c r="I3798" s="6">
        <x:v>27.737335064123727</x:v>
      </x:c>
      <x:c r="J3798" t="s">
        <x:v>95</x:v>
      </x:c>
      <x:c r="K3798" s="6">
        <x:v>1018</x:v>
      </x:c>
      <x:c r="L3798" t="s">
        <x:v>96</x:v>
      </x:c>
      <x:c r="M3798" t="s">
        <x:v>98</x:v>
      </x:c>
      <x:c r="N3798" s="8">
        <x:v>36.4</x:v>
      </x:c>
      <x:c r="O3798" s="8">
        <x:v>0</x:v>
      </x:c>
      <x:c r="Q3798">
        <x:v>0</x:v>
      </x:c>
      <x:c r="R3798" s="6">
        <x:v>20.326</x:v>
      </x:c>
      <x:c r="S3798" s="8">
        <x:v>74945.92653066422</x:v>
      </x:c>
      <x:c r="T3798" s="12">
        <x:v>299250.48229508416</x:v>
      </x:c>
      <x:c r="U3798" s="12">
        <x:v>24.5</x:v>
      </x:c>
      <x:c r="V3798" s="12">
        <x:v>64</x:v>
      </x:c>
      <x:c r="W3798" s="12">
        <x:f>NA()</x:f>
      </x:c>
    </x:row>
    <x:row r="3799">
      <x:c r="A3799">
        <x:v>109670</x:v>
      </x:c>
      <x:c r="B3799" s="1">
        <x:v>44774.69533018174</x:v>
      </x:c>
      <x:c r="C3799" s="6">
        <x:v>46.99964271</x:v>
      </x:c>
      <x:c r="D3799" s="14" t="s">
        <x:v>94</x:v>
      </x:c>
      <x:c r="E3799" s="15">
        <x:v>44771.4697032593</x:v>
      </x:c>
      <x:c r="F3799" t="s">
        <x:v>99</x:v>
      </x:c>
      <x:c r="G3799" s="6">
        <x:v>100.05040693595089</x:v>
      </x:c>
      <x:c r="H3799" t="s">
        <x:v>97</x:v>
      </x:c>
      <x:c r="I3799" s="6">
        <x:v>27.958116712610263</x:v>
      </x:c>
      <x:c r="J3799" t="s">
        <x:v>95</x:v>
      </x:c>
      <x:c r="K3799" s="6">
        <x:v>1018</x:v>
      </x:c>
      <x:c r="L3799" t="s">
        <x:v>96</x:v>
      </x:c>
      <x:c r="M3799" t="s">
        <x:v>98</x:v>
      </x:c>
      <x:c r="N3799" s="8">
        <x:v>36.4</x:v>
      </x:c>
      <x:c r="O3799" s="8">
        <x:v>0</x:v>
      </x:c>
      <x:c r="Q3799">
        <x:v>0</x:v>
      </x:c>
      <x:c r="R3799" s="6">
        <x:v>20.485</x:v>
      </x:c>
      <x:c r="S3799" s="8">
        <x:v>77451.76597554225</x:v>
      </x:c>
      <x:c r="T3799" s="12">
        <x:v>301276.9498070873</x:v>
      </x:c>
      <x:c r="U3799" s="12">
        <x:v>24.5</x:v>
      </x:c>
      <x:c r="V3799" s="12">
        <x:v>64</x:v>
      </x:c>
      <x:c r="W3799" s="12">
        <x:f>NA()</x:f>
      </x:c>
    </x:row>
    <x:row r="3800">
      <x:c r="A3800">
        <x:v>93868</x:v>
      </x:c>
      <x:c r="B3800" s="1">
        <x:v>44774.65366342426</x:v>
      </x:c>
      <x:c r="C3800" s="6">
        <x:v>47.010998218333334</x:v>
      </x:c>
      <x:c r="D3800" s="14" t="s">
        <x:v>94</x:v>
      </x:c>
      <x:c r="E3800" s="15">
        <x:v>44771.4697032593</x:v>
      </x:c>
      <x:c r="F3800" t="s">
        <x:v>99</x:v>
      </x:c>
      <x:c r="G3800" s="6">
        <x:v>101.73038627319086</x:v>
      </x:c>
      <x:c r="H3800" t="s">
        <x:v>97</x:v>
      </x:c>
      <x:c r="I3800" s="6">
        <x:v>27.73622232050002</x:v>
      </x:c>
      <x:c r="J3800" t="s">
        <x:v>95</x:v>
      </x:c>
      <x:c r="K3800" s="6">
        <x:v>1018</x:v>
      </x:c>
      <x:c r="L3800" t="s">
        <x:v>96</x:v>
      </x:c>
      <x:c r="M3800" t="s">
        <x:v>98</x:v>
      </x:c>
      <x:c r="N3800" s="8">
        <x:v>36.4</x:v>
      </x:c>
      <x:c r="O3800" s="8">
        <x:v>0</x:v>
      </x:c>
      <x:c r="Q3800">
        <x:v>0</x:v>
      </x:c>
      <x:c r="R3800" s="6">
        <x:v>20.323999999999998</x:v>
      </x:c>
      <x:c r="S3800" s="8">
        <x:v>74956.72951876822</x:v>
      </x:c>
      <x:c r="T3800" s="12">
        <x:v>299251.6461202115</x:v>
      </x:c>
      <x:c r="U3800" s="12">
        <x:v>24.5</x:v>
      </x:c>
      <x:c r="V3800" s="12">
        <x:v>64</x:v>
      </x:c>
      <x:c r="W3800" s="12">
        <x:f>NA()</x:f>
      </x:c>
    </x:row>
    <x:row r="3801">
      <x:c r="A3801">
        <x:v>109679</x:v>
      </x:c>
      <x:c r="B3801" s="1">
        <x:v>44774.69534192235</x:v>
      </x:c>
      <x:c r="C3801" s="6">
        <x:v>47.016549185</x:v>
      </x:c>
      <x:c r="D3801" s="14" t="s">
        <x:v>94</x:v>
      </x:c>
      <x:c r="E3801" s="15">
        <x:v>44771.4697032593</x:v>
      </x:c>
      <x:c r="F3801" t="s">
        <x:v>99</x:v>
      </x:c>
      <x:c r="G3801" s="6">
        <x:v>100.04365857707911</x:v>
      </x:c>
      <x:c r="H3801" t="s">
        <x:v>97</x:v>
      </x:c>
      <x:c r="I3801" s="6">
        <x:v>27.946447192304277</x:v>
      </x:c>
      <x:c r="J3801" t="s">
        <x:v>95</x:v>
      </x:c>
      <x:c r="K3801" s="6">
        <x:v>1018</x:v>
      </x:c>
      <x:c r="L3801" t="s">
        <x:v>96</x:v>
      </x:c>
      <x:c r="M3801" t="s">
        <x:v>98</x:v>
      </x:c>
      <x:c r="N3801" s="8">
        <x:v>36.4</x:v>
      </x:c>
      <x:c r="O3801" s="8">
        <x:v>0</x:v>
      </x:c>
      <x:c r="Q3801">
        <x:v>0</x:v>
      </x:c>
      <x:c r="R3801" s="6">
        <x:v>20.487</x:v>
      </x:c>
      <x:c r="S3801" s="8">
        <x:v>77451.72565785133</x:v>
      </x:c>
      <x:c r="T3801" s="12">
        <x:v>301266.3110097966</x:v>
      </x:c>
      <x:c r="U3801" s="12">
        <x:v>24.5</x:v>
      </x:c>
      <x:c r="V3801" s="12">
        <x:v>64</x:v>
      </x:c>
      <x:c r="W3801" s="12">
        <x:f>NA()</x:f>
      </x:c>
    </x:row>
    <x:row r="3802">
      <x:c r="A3802">
        <x:v>93872</x:v>
      </x:c>
      <x:c r="B3802" s="1">
        <x:v>44774.65367514557</x:v>
      </x:c>
      <x:c r="C3802" s="6">
        <x:v>47.02787691333333</x:v>
      </x:c>
      <x:c r="D3802" s="14" t="s">
        <x:v>94</x:v>
      </x:c>
      <x:c r="E3802" s="15">
        <x:v>44771.4697032593</x:v>
      </x:c>
      <x:c r="F3802" t="s">
        <x:v>99</x:v>
      </x:c>
      <x:c r="G3802" s="6">
        <x:v>101.74974277368206</x:v>
      </x:c>
      <x:c r="H3802" t="s">
        <x:v>97</x:v>
      </x:c>
      <x:c r="I3802" s="6">
        <x:v>27.735229873796015</x:v>
      </x:c>
      <x:c r="J3802" t="s">
        <x:v>95</x:v>
      </x:c>
      <x:c r="K3802" s="6">
        <x:v>1018</x:v>
      </x:c>
      <x:c r="L3802" t="s">
        <x:v>96</x:v>
      </x:c>
      <x:c r="M3802" t="s">
        <x:v>98</x:v>
      </x:c>
      <x:c r="N3802" s="8">
        <x:v>36.4</x:v>
      </x:c>
      <x:c r="O3802" s="8">
        <x:v>0</x:v>
      </x:c>
      <x:c r="Q3802">
        <x:v>0</x:v>
      </x:c>
      <x:c r="R3802" s="6">
        <x:v>20.322</x:v>
      </x:c>
      <x:c r="S3802" s="8">
        <x:v>74949.43331232795</x:v>
      </x:c>
      <x:c r="T3802" s="12">
        <x:v>299241.52879465494</x:v>
      </x:c>
      <x:c r="U3802" s="12">
        <x:v>24.5</x:v>
      </x:c>
      <x:c r="V3802" s="12">
        <x:v>64</x:v>
      </x:c>
      <x:c r="W3802" s="12">
        <x:f>NA()</x:f>
      </x:c>
    </x:row>
    <x:row r="3803">
      <x:c r="A3803">
        <x:v>109687</x:v>
      </x:c>
      <x:c r="B3803" s="1">
        <x:v>44774.69535308009</x:v>
      </x:c>
      <x:c r="C3803" s="6">
        <x:v>47.03261633666666</x:v>
      </x:c>
      <x:c r="D3803" s="14" t="s">
        <x:v>94</x:v>
      </x:c>
      <x:c r="E3803" s="15">
        <x:v>44771.4697032593</x:v>
      </x:c>
      <x:c r="F3803" t="s">
        <x:v>99</x:v>
      </x:c>
      <x:c r="G3803" s="6">
        <x:v>100.0479022301953</x:v>
      </x:c>
      <x:c r="H3803" t="s">
        <x:v>97</x:v>
      </x:c>
      <x:c r="I3803" s="6">
        <x:v>27.951379665008062</x:v>
      </x:c>
      <x:c r="J3803" t="s">
        <x:v>95</x:v>
      </x:c>
      <x:c r="K3803" s="6">
        <x:v>1018</x:v>
      </x:c>
      <x:c r="L3803" t="s">
        <x:v>96</x:v>
      </x:c>
      <x:c r="M3803" t="s">
        <x:v>98</x:v>
      </x:c>
      <x:c r="N3803" s="8">
        <x:v>36.4</x:v>
      </x:c>
      <x:c r="O3803" s="8">
        <x:v>0</x:v>
      </x:c>
      <x:c r="Q3803">
        <x:v>0</x:v>
      </x:c>
      <x:c r="R3803" s="6">
        <x:v>20.486</x:v>
      </x:c>
      <x:c r="S3803" s="8">
        <x:v>77447.46027708969</x:v>
      </x:c>
      <x:c r="T3803" s="12">
        <x:v>301269.2521912323</x:v>
      </x:c>
      <x:c r="U3803" s="12">
        <x:v>24.5</x:v>
      </x:c>
      <x:c r="V3803" s="12">
        <x:v>64</x:v>
      </x:c>
      <x:c r="W3803" s="12">
        <x:f>NA()</x:f>
      </x:c>
    </x:row>
    <x:row r="3804">
      <x:c r="A3804">
        <x:v>93883</x:v>
      </x:c>
      <x:c r="B3804" s="1">
        <x:v>44774.6536868617</x:v>
      </x:c>
      <x:c r="C3804" s="6">
        <x:v>47.04474812666667</x:v>
      </x:c>
      <x:c r="D3804" s="14" t="s">
        <x:v>94</x:v>
      </x:c>
      <x:c r="E3804" s="15">
        <x:v>44771.4697032593</x:v>
      </x:c>
      <x:c r="F3804" t="s">
        <x:v>99</x:v>
      </x:c>
      <x:c r="G3804" s="6">
        <x:v>101.68725121976038</x:v>
      </x:c>
      <x:c r="H3804" t="s">
        <x:v>97</x:v>
      </x:c>
      <x:c r="I3804" s="6">
        <x:v>27.733365277751545</x:v>
      </x:c>
      <x:c r="J3804" t="s">
        <x:v>95</x:v>
      </x:c>
      <x:c r="K3804" s="6">
        <x:v>1018</x:v>
      </x:c>
      <x:c r="L3804" t="s">
        <x:v>96</x:v>
      </x:c>
      <x:c r="M3804" t="s">
        <x:v>98</x:v>
      </x:c>
      <x:c r="N3804" s="8">
        <x:v>36.4</x:v>
      </x:c>
      <x:c r="O3804" s="8">
        <x:v>0</x:v>
      </x:c>
      <x:c r="Q3804">
        <x:v>0</x:v>
      </x:c>
      <x:c r="R3804" s="6">
        <x:v>20.329</x:v>
      </x:c>
      <x:c r="S3804" s="8">
        <x:v>74952.41119754744</x:v>
      </x:c>
      <x:c r="T3804" s="12">
        <x:v>299240.878048518</x:v>
      </x:c>
      <x:c r="U3804" s="12">
        <x:v>24.5</x:v>
      </x:c>
      <x:c r="V3804" s="12">
        <x:v>64</x:v>
      </x:c>
      <x:c r="W3804" s="12">
        <x:f>NA()</x:f>
      </x:c>
    </x:row>
    <x:row r="3805">
      <x:c r="A3805">
        <x:v>109697</x:v>
      </x:c>
      <x:c r="B3805" s="1">
        <x:v>44774.69536484066</x:v>
      </x:c>
      <x:c r="C3805" s="6">
        <x:v>47.049551565</x:v>
      </x:c>
      <x:c r="D3805" s="14" t="s">
        <x:v>94</x:v>
      </x:c>
      <x:c r="E3805" s="15">
        <x:v>44771.4697032593</x:v>
      </x:c>
      <x:c r="F3805" t="s">
        <x:v>99</x:v>
      </x:c>
      <x:c r="G3805" s="6">
        <x:v>100.1382646377292</x:v>
      </x:c>
      <x:c r="H3805" t="s">
        <x:v>97</x:v>
      </x:c>
      <x:c r="I3805" s="6">
        <x:v>27.93237163932963</x:v>
      </x:c>
      <x:c r="J3805" t="s">
        <x:v>95</x:v>
      </x:c>
      <x:c r="K3805" s="6">
        <x:v>1018</x:v>
      </x:c>
      <x:c r="L3805" t="s">
        <x:v>96</x:v>
      </x:c>
      <x:c r="M3805" t="s">
        <x:v>98</x:v>
      </x:c>
      <x:c r="N3805" s="8">
        <x:v>36.4</x:v>
      </x:c>
      <x:c r="O3805" s="8">
        <x:v>0</x:v>
      </x:c>
      <x:c r="Q3805">
        <x:v>0</x:v>
      </x:c>
      <x:c r="R3805" s="6">
        <x:v>20.477999999999998</x:v>
      </x:c>
      <x:c r="S3805" s="8">
        <x:v>77446.62105207611</x:v>
      </x:c>
      <x:c r="T3805" s="12">
        <x:v>301255.1381603922</x:v>
      </x:c>
      <x:c r="U3805" s="12">
        <x:v>24.5</x:v>
      </x:c>
      <x:c r="V3805" s="12">
        <x:v>64</x:v>
      </x:c>
      <x:c r="W3805" s="12">
        <x:f>NA()</x:f>
      </x:c>
    </x:row>
    <x:row r="3806">
      <x:c r="A3806">
        <x:v>93894</x:v>
      </x:c>
      <x:c r="B3806" s="1">
        <x:v>44774.653697992435</x:v>
      </x:c>
      <x:c r="C3806" s="6">
        <x:v>47.060776391666664</x:v>
      </x:c>
      <x:c r="D3806" s="14" t="s">
        <x:v>94</x:v>
      </x:c>
      <x:c r="E3806" s="15">
        <x:v>44771.4697032593</x:v>
      </x:c>
      <x:c r="F3806" t="s">
        <x:v>99</x:v>
      </x:c>
      <x:c r="G3806" s="6">
        <x:v>101.7854312488361</x:v>
      </x:c>
      <x:c r="H3806" t="s">
        <x:v>97</x:v>
      </x:c>
      <x:c r="I3806" s="6">
        <x:v>27.717606475135653</x:v>
      </x:c>
      <x:c r="J3806" t="s">
        <x:v>95</x:v>
      </x:c>
      <x:c r="K3806" s="6">
        <x:v>1018</x:v>
      </x:c>
      <x:c r="L3806" t="s">
        <x:v>96</x:v>
      </x:c>
      <x:c r="M3806" t="s">
        <x:v>98</x:v>
      </x:c>
      <x:c r="N3806" s="8">
        <x:v>36.4</x:v>
      </x:c>
      <x:c r="O3806" s="8">
        <x:v>0</x:v>
      </x:c>
      <x:c r="Q3806">
        <x:v>0</x:v>
      </x:c>
      <x:c r="R3806" s="6">
        <x:v>20.32</x:v>
      </x:c>
      <x:c r="S3806" s="8">
        <x:v>74947.67265645223</x:v>
      </x:c>
      <x:c r="T3806" s="12">
        <x:v>299237.0312887817</x:v>
      </x:c>
      <x:c r="U3806" s="12">
        <x:v>24.5</x:v>
      </x:c>
      <x:c r="V3806" s="12">
        <x:v>64</x:v>
      </x:c>
      <x:c r="W3806" s="12">
        <x:f>NA()</x:f>
      </x:c>
    </x:row>
    <x:row r="3807">
      <x:c r="A3807">
        <x:v>109708</x:v>
      </x:c>
      <x:c r="B3807" s="1">
        <x:v>44774.6953766017</x:v>
      </x:c>
      <x:c r="C3807" s="6">
        <x:v>47.066487458333334</x:v>
      </x:c>
      <x:c r="D3807" s="14" t="s">
        <x:v>94</x:v>
      </x:c>
      <x:c r="E3807" s="15">
        <x:v>44771.4697032593</x:v>
      </x:c>
      <x:c r="F3807" t="s">
        <x:v>99</x:v>
      </x:c>
      <x:c r="G3807" s="6">
        <x:v>100.08860042600132</x:v>
      </x:c>
      <x:c r="H3807" t="s">
        <x:v>97</x:v>
      </x:c>
      <x:c r="I3807" s="6">
        <x:v>27.96518461190817</x:v>
      </x:c>
      <x:c r="J3807" t="s">
        <x:v>95</x:v>
      </x:c>
      <x:c r="K3807" s="6">
        <x:v>1018</x:v>
      </x:c>
      <x:c r="L3807" t="s">
        <x:v>96</x:v>
      </x:c>
      <x:c r="M3807" t="s">
        <x:v>98</x:v>
      </x:c>
      <x:c r="N3807" s="8">
        <x:v>36.4</x:v>
      </x:c>
      <x:c r="O3807" s="8">
        <x:v>0</x:v>
      </x:c>
      <x:c r="Q3807">
        <x:v>0</x:v>
      </x:c>
      <x:c r="R3807" s="6">
        <x:v>20.48</x:v>
      </x:c>
      <x:c r="S3807" s="8">
        <x:v>77440.77610907733</x:v>
      </x:c>
      <x:c r="T3807" s="12">
        <x:v>301277.23837485927</x:v>
      </x:c>
      <x:c r="U3807" s="12">
        <x:v>24.5</x:v>
      </x:c>
      <x:c r="V3807" s="12">
        <x:v>64</x:v>
      </x:c>
      <x:c r="W3807" s="12">
        <x:f>NA()</x:f>
      </x:c>
    </x:row>
    <x:row r="3808">
      <x:c r="A3808">
        <x:v>93900</x:v>
      </x:c>
      <x:c r="B3808" s="1">
        <x:v>44774.65370971832</x:v>
      </x:c>
      <x:c r="C3808" s="6">
        <x:v>47.077661651666666</x:v>
      </x:c>
      <x:c r="D3808" s="14" t="s">
        <x:v>94</x:v>
      </x:c>
      <x:c r="E3808" s="15">
        <x:v>44771.4697032593</x:v>
      </x:c>
      <x:c r="F3808" t="s">
        <x:v>99</x:v>
      </x:c>
      <x:c r="G3808" s="6">
        <x:v>101.75826108398168</x:v>
      </x:c>
      <x:c r="H3808" t="s">
        <x:v>97</x:v>
      </x:c>
      <x:c r="I3808" s="6">
        <x:v>27.717185439439618</x:v>
      </x:c>
      <x:c r="J3808" t="s">
        <x:v>95</x:v>
      </x:c>
      <x:c r="K3808" s="6">
        <x:v>1018</x:v>
      </x:c>
      <x:c r="L3808" t="s">
        <x:v>96</x:v>
      </x:c>
      <x:c r="M3808" t="s">
        <x:v>98</x:v>
      </x:c>
      <x:c r="N3808" s="8">
        <x:v>36.4</x:v>
      </x:c>
      <x:c r="O3808" s="8">
        <x:v>0</x:v>
      </x:c>
      <x:c r="Q3808">
        <x:v>0</x:v>
      </x:c>
      <x:c r="R3808" s="6">
        <x:v>20.323</x:v>
      </x:c>
      <x:c r="S3808" s="8">
        <x:v>74948.85798447311</x:v>
      </x:c>
      <x:c r="T3808" s="12">
        <x:v>299236.0460597251</x:v>
      </x:c>
      <x:c r="U3808" s="12">
        <x:v>24.5</x:v>
      </x:c>
      <x:c r="V3808" s="12">
        <x:v>64</x:v>
      </x:c>
      <x:c r="W3808" s="12">
        <x:f>NA()</x:f>
      </x:c>
    </x:row>
    <x:row r="3809">
      <x:c r="A3809">
        <x:v>109714</x:v>
      </x:c>
      <x:c r="B3809" s="1">
        <x:v>44774.69538776649</x:v>
      </x:c>
      <x:c r="C3809" s="6">
        <x:v>47.08256475</x:v>
      </x:c>
      <x:c r="D3809" s="14" t="s">
        <x:v>94</x:v>
      </x:c>
      <x:c r="E3809" s="15">
        <x:v>44771.4697032593</x:v>
      </x:c>
      <x:c r="F3809" t="s">
        <x:v>99</x:v>
      </x:c>
      <x:c r="G3809" s="6">
        <x:v>100.07758329152291</x:v>
      </x:c>
      <x:c r="H3809" t="s">
        <x:v>97</x:v>
      </x:c>
      <x:c r="I3809" s="6">
        <x:v>27.957936255801542</x:v>
      </x:c>
      <x:c r="J3809" t="s">
        <x:v>95</x:v>
      </x:c>
      <x:c r="K3809" s="6">
        <x:v>1018</x:v>
      </x:c>
      <x:c r="L3809" t="s">
        <x:v>96</x:v>
      </x:c>
      <x:c r="M3809" t="s">
        <x:v>98</x:v>
      </x:c>
      <x:c r="N3809" s="8">
        <x:v>36.4</x:v>
      </x:c>
      <x:c r="O3809" s="8">
        <x:v>0</x:v>
      </x:c>
      <x:c r="Q3809">
        <x:v>0</x:v>
      </x:c>
      <x:c r="R3809" s="6">
        <x:v>20.482</x:v>
      </x:c>
      <x:c r="S3809" s="8">
        <x:v>77429.74592638628</x:v>
      </x:c>
      <x:c r="T3809" s="12">
        <x:v>301271.93296315684</x:v>
      </x:c>
      <x:c r="U3809" s="12">
        <x:v>24.5</x:v>
      </x:c>
      <x:c r="V3809" s="12">
        <x:v>64</x:v>
      </x:c>
      <x:c r="W3809" s="12">
        <x:f>NA()</x:f>
      </x:c>
    </x:row>
    <x:row r="3810">
      <x:c r="A3810">
        <x:v>93911</x:v>
      </x:c>
      <x:c r="B3810" s="1">
        <x:v>44774.65372140856</x:v>
      </x:c>
      <x:c r="C3810" s="6">
        <x:v>47.09449562</x:v>
      </x:c>
      <x:c r="D3810" s="14" t="s">
        <x:v>94</x:v>
      </x:c>
      <x:c r="E3810" s="15">
        <x:v>44771.4697032593</x:v>
      </x:c>
      <x:c r="F3810" t="s">
        <x:v>99</x:v>
      </x:c>
      <x:c r="G3810" s="6">
        <x:v>101.76925550430917</x:v>
      </x:c>
      <x:c r="H3810" t="s">
        <x:v>97</x:v>
      </x:c>
      <x:c r="I3810" s="6">
        <x:v>27.71535092737986</x:v>
      </x:c>
      <x:c r="J3810" t="s">
        <x:v>95</x:v>
      </x:c>
      <x:c r="K3810" s="6">
        <x:v>1018</x:v>
      </x:c>
      <x:c r="L3810" t="s">
        <x:v>96</x:v>
      </x:c>
      <x:c r="M3810" t="s">
        <x:v>98</x:v>
      </x:c>
      <x:c r="N3810" s="8">
        <x:v>36.4</x:v>
      </x:c>
      <x:c r="O3810" s="8">
        <x:v>0</x:v>
      </x:c>
      <x:c r="Q3810">
        <x:v>0</x:v>
      </x:c>
      <x:c r="R3810" s="6">
        <x:v>20.322</x:v>
      </x:c>
      <x:c r="S3810" s="8">
        <x:v>74947.63724434719</x:v>
      </x:c>
      <x:c r="T3810" s="12">
        <x:v>299249.07463541825</x:v>
      </x:c>
      <x:c r="U3810" s="12">
        <x:v>24.5</x:v>
      </x:c>
      <x:c r="V3810" s="12">
        <x:v>64</x:v>
      </x:c>
      <x:c r="W3810" s="12">
        <x:f>NA()</x:f>
      </x:c>
    </x:row>
    <x:row r="3811">
      <x:c r="A3811">
        <x:v>109727</x:v>
      </x:c>
      <x:c r="B3811" s="1">
        <x:v>44774.69539951439</x:v>
      </x:c>
      <x:c r="C3811" s="6">
        <x:v>47.09948172</x:v>
      </x:c>
      <x:c r="D3811" s="14" t="s">
        <x:v>94</x:v>
      </x:c>
      <x:c r="E3811" s="15">
        <x:v>44771.4697032593</x:v>
      </x:c>
      <x:c r="F3811" t="s">
        <x:v>99</x:v>
      </x:c>
      <x:c r="G3811" s="6">
        <x:v>100.08574514245052</x:v>
      </x:c>
      <x:c r="H3811" t="s">
        <x:v>97</x:v>
      </x:c>
      <x:c r="I3811" s="6">
        <x:v>27.95880846379896</x:v>
      </x:c>
      <x:c r="J3811" t="s">
        <x:v>95</x:v>
      </x:c>
      <x:c r="K3811" s="6">
        <x:v>1018</x:v>
      </x:c>
      <x:c r="L3811" t="s">
        <x:v>96</x:v>
      </x:c>
      <x:c r="M3811" t="s">
        <x:v>98</x:v>
      </x:c>
      <x:c r="N3811" s="8">
        <x:v>36.4</x:v>
      </x:c>
      <x:c r="O3811" s="8">
        <x:v>0</x:v>
      </x:c>
      <x:c r="Q3811">
        <x:v>0</x:v>
      </x:c>
      <x:c r="R3811" s="6">
        <x:v>20.480999999999998</x:v>
      </x:c>
      <x:c r="S3811" s="8">
        <x:v>77434.9822373842</x:v>
      </x:c>
      <x:c r="T3811" s="12">
        <x:v>301273.7210679506</x:v>
      </x:c>
      <x:c r="U3811" s="12">
        <x:v>24.5</x:v>
      </x:c>
      <x:c r="V3811" s="12">
        <x:v>64</x:v>
      </x:c>
      <x:c r="W3811" s="12">
        <x:f>NA()</x:f>
      </x:c>
    </x:row>
    <x:row r="3812">
      <x:c r="A3812">
        <x:v>93918</x:v>
      </x:c>
      <x:c r="B3812" s="1">
        <x:v>44774.653733131374</x:v>
      </x:c>
      <x:c r="C3812" s="6">
        <x:v>47.111376455</x:v>
      </x:c>
      <x:c r="D3812" s="14" t="s">
        <x:v>94</x:v>
      </x:c>
      <x:c r="E3812" s="15">
        <x:v>44771.4697032593</x:v>
      </x:c>
      <x:c r="F3812" t="s">
        <x:v>99</x:v>
      </x:c>
      <x:c r="G3812" s="6">
        <x:v>101.7663031041996</x:v>
      </x:c>
      <x:c r="H3812" t="s">
        <x:v>97</x:v>
      </x:c>
      <x:c r="I3812" s="6">
        <x:v>27.71835832472425</x:v>
      </x:c>
      <x:c r="J3812" t="s">
        <x:v>95</x:v>
      </x:c>
      <x:c r="K3812" s="6">
        <x:v>1018</x:v>
      </x:c>
      <x:c r="L3812" t="s">
        <x:v>96</x:v>
      </x:c>
      <x:c r="M3812" t="s">
        <x:v>98</x:v>
      </x:c>
      <x:c r="N3812" s="8">
        <x:v>36.4</x:v>
      </x:c>
      <x:c r="O3812" s="8">
        <x:v>0</x:v>
      </x:c>
      <x:c r="Q3812">
        <x:v>0</x:v>
      </x:c>
      <x:c r="R3812" s="6">
        <x:v>20.322</x:v>
      </x:c>
      <x:c r="S3812" s="8">
        <x:v>74937.26461608296</x:v>
      </x:c>
      <x:c r="T3812" s="12">
        <x:v>299246.94141420815</x:v>
      </x:c>
      <x:c r="U3812" s="12">
        <x:v>24.5</x:v>
      </x:c>
      <x:c r="V3812" s="12">
        <x:v>64</x:v>
      </x:c>
      <x:c r="W3812" s="12">
        <x:f>NA()</x:f>
      </x:c>
    </x:row>
    <x:row r="3813">
      <x:c r="A3813">
        <x:v>109733</x:v>
      </x:c>
      <x:c r="B3813" s="1">
        <x:v>44774.69541126385</x:v>
      </x:c>
      <x:c r="C3813" s="6">
        <x:v>47.11640094166667</x:v>
      </x:c>
      <x:c r="D3813" s="14" t="s">
        <x:v>94</x:v>
      </x:c>
      <x:c r="E3813" s="15">
        <x:v>44771.4697032593</x:v>
      </x:c>
      <x:c r="F3813" t="s">
        <x:v>99</x:v>
      </x:c>
      <x:c r="G3813" s="6">
        <x:v>100.10581349765</x:v>
      </x:c>
      <x:c r="H3813" t="s">
        <x:v>97</x:v>
      </x:c>
      <x:c r="I3813" s="6">
        <x:v>27.956673058413344</x:v>
      </x:c>
      <x:c r="J3813" t="s">
        <x:v>95</x:v>
      </x:c>
      <x:c r="K3813" s="6">
        <x:v>1018</x:v>
      </x:c>
      <x:c r="L3813" t="s">
        <x:v>96</x:v>
      </x:c>
      <x:c r="M3813" t="s">
        <x:v>98</x:v>
      </x:c>
      <x:c r="N3813" s="8">
        <x:v>36.4</x:v>
      </x:c>
      <x:c r="O3813" s="8">
        <x:v>0</x:v>
      </x:c>
      <x:c r="Q3813">
        <x:v>0</x:v>
      </x:c>
      <x:c r="R3813" s="6">
        <x:v>20.479</x:v>
      </x:c>
      <x:c r="S3813" s="8">
        <x:v>77440.61197156653</x:v>
      </x:c>
      <x:c r="T3813" s="12">
        <x:v>301266.0232101009</x:v>
      </x:c>
      <x:c r="U3813" s="12">
        <x:v>24.5</x:v>
      </x:c>
      <x:c r="V3813" s="12">
        <x:v>64</x:v>
      </x:c>
      <x:c r="W3813" s="12">
        <x:f>NA()</x:f>
      </x:c>
    </x:row>
    <x:row r="3814">
      <x:c r="A3814">
        <x:v>93931</x:v>
      </x:c>
      <x:c r="B3814" s="1">
        <x:v>44774.6537442525</x:v>
      </x:c>
      <x:c r="C3814" s="6">
        <x:v>47.12739087833334</x:v>
      </x:c>
      <x:c r="D3814" s="14" t="s">
        <x:v>94</x:v>
      </x:c>
      <x:c r="E3814" s="15">
        <x:v>44771.4697032593</x:v>
      </x:c>
      <x:c r="F3814" t="s">
        <x:v>99</x:v>
      </x:c>
      <x:c r="G3814" s="6">
        <x:v>101.72988461115332</x:v>
      </x:c>
      <x:c r="H3814" t="s">
        <x:v>97</x:v>
      </x:c>
      <x:c r="I3814" s="6">
        <x:v>27.736733581038152</x:v>
      </x:c>
      <x:c r="J3814" t="s">
        <x:v>95</x:v>
      </x:c>
      <x:c r="K3814" s="6">
        <x:v>1018</x:v>
      </x:c>
      <x:c r="L3814" t="s">
        <x:v>96</x:v>
      </x:c>
      <x:c r="M3814" t="s">
        <x:v>98</x:v>
      </x:c>
      <x:c r="N3814" s="8">
        <x:v>36.4</x:v>
      </x:c>
      <x:c r="O3814" s="8">
        <x:v>0</x:v>
      </x:c>
      <x:c r="Q3814">
        <x:v>0</x:v>
      </x:c>
      <x:c r="R3814" s="6">
        <x:v>20.323999999999998</x:v>
      </x:c>
      <x:c r="S3814" s="8">
        <x:v>74925.27961905832</x:v>
      </x:c>
      <x:c r="T3814" s="12">
        <x:v>299236.97575318767</x:v>
      </x:c>
      <x:c r="U3814" s="12">
        <x:v>24.5</x:v>
      </x:c>
      <x:c r="V3814" s="12">
        <x:v>64</x:v>
      </x:c>
      <x:c r="W3814" s="12">
        <x:f>NA()</x:f>
      </x:c>
    </x:row>
    <x:row r="3815">
      <x:c r="A3815">
        <x:v>109746</x:v>
      </x:c>
      <x:c r="B3815" s="1">
        <x:v>44774.695423014295</x:v>
      </x:c>
      <x:c r="C3815" s="6">
        <x:v>47.13332158666667</x:v>
      </x:c>
      <x:c r="D3815" s="14" t="s">
        <x:v>94</x:v>
      </x:c>
      <x:c r="E3815" s="15">
        <x:v>44771.4697032593</x:v>
      </x:c>
      <x:c r="F3815" t="s">
        <x:v>99</x:v>
      </x:c>
      <x:c r="G3815" s="6">
        <x:v>100.0646548971272</x:v>
      </x:c>
      <x:c r="H3815" t="s">
        <x:v>97</x:v>
      </x:c>
      <x:c r="I3815" s="6">
        <x:v>27.952672936490217</x:v>
      </x:c>
      <x:c r="J3815" t="s">
        <x:v>95</x:v>
      </x:c>
      <x:c r="K3815" s="6">
        <x:v>1018</x:v>
      </x:c>
      <x:c r="L3815" t="s">
        <x:v>96</x:v>
      </x:c>
      <x:c r="M3815" t="s">
        <x:v>98</x:v>
      </x:c>
      <x:c r="N3815" s="8">
        <x:v>36.4</x:v>
      </x:c>
      <x:c r="O3815" s="8">
        <x:v>0</x:v>
      </x:c>
      <x:c r="Q3815">
        <x:v>0</x:v>
      </x:c>
      <x:c r="R3815" s="6">
        <x:v>20.483999999999998</x:v>
      </x:c>
      <x:c r="S3815" s="8">
        <x:v>77438.33640036867</x:v>
      </x:c>
      <x:c r="T3815" s="12">
        <x:v>301254.49670928123</x:v>
      </x:c>
      <x:c r="U3815" s="12">
        <x:v>24.5</x:v>
      </x:c>
      <x:c r="V3815" s="12">
        <x:v>64</x:v>
      </x:c>
      <x:c r="W3815" s="12">
        <x:f>NA()</x:f>
      </x:c>
    </x:row>
    <x:row r="3816">
      <x:c r="A3816">
        <x:v>93936</x:v>
      </x:c>
      <x:c r="B3816" s="1">
        <x:v>44774.653756089145</x:v>
      </x:c>
      <x:c r="C3816" s="6">
        <x:v>47.14443566</x:v>
      </x:c>
      <x:c r="D3816" s="14" t="s">
        <x:v>94</x:v>
      </x:c>
      <x:c r="E3816" s="15">
        <x:v>44771.4697032593</x:v>
      </x:c>
      <x:c r="F3816" t="s">
        <x:v>99</x:v>
      </x:c>
      <x:c r="G3816" s="6">
        <x:v>101.80231814589246</x:v>
      </x:c>
      <x:c r="H3816" t="s">
        <x:v>97</x:v>
      </x:c>
      <x:c r="I3816" s="6">
        <x:v>27.737876398993194</x:v>
      </x:c>
      <x:c r="J3816" t="s">
        <x:v>95</x:v>
      </x:c>
      <x:c r="K3816" s="6">
        <x:v>1018</x:v>
      </x:c>
      <x:c r="L3816" t="s">
        <x:v>96</x:v>
      </x:c>
      <x:c r="M3816" t="s">
        <x:v>98</x:v>
      </x:c>
      <x:c r="N3816" s="8">
        <x:v>36.4</x:v>
      </x:c>
      <x:c r="O3816" s="8">
        <x:v>0</x:v>
      </x:c>
      <x:c r="Q3816">
        <x:v>0</x:v>
      </x:c>
      <x:c r="R3816" s="6">
        <x:v>20.316</x:v>
      </x:c>
      <x:c r="S3816" s="8">
        <x:v>74929.0885874765</x:v>
      </x:c>
      <x:c r="T3816" s="12">
        <x:v>299241.59868393844</x:v>
      </x:c>
      <x:c r="U3816" s="12">
        <x:v>24.5</x:v>
      </x:c>
      <x:c r="V3816" s="12">
        <x:v>64</x:v>
      </x:c>
      <x:c r="W3816" s="12">
        <x:f>NA()</x:f>
      </x:c>
    </x:row>
    <x:row r="3817">
      <x:c r="A3817">
        <x:v>109765</x:v>
      </x:c>
      <x:c r="B3817" s="1">
        <x:v>44774.695434193</x:v>
      </x:c>
      <x:c r="C3817" s="6">
        <x:v>47.149418923333336</x:v>
      </x:c>
      <x:c r="D3817" s="14" t="s">
        <x:v>94</x:v>
      </x:c>
      <x:c r="E3817" s="15">
        <x:v>44771.4697032593</x:v>
      </x:c>
      <x:c r="F3817" t="s">
        <x:v>99</x:v>
      </x:c>
      <x:c r="G3817" s="6">
        <x:v>100.04320562592407</x:v>
      </x:c>
      <x:c r="H3817" t="s">
        <x:v>97</x:v>
      </x:c>
      <x:c r="I3817" s="6">
        <x:v>27.956251992723537</x:v>
      </x:c>
      <x:c r="J3817" t="s">
        <x:v>95</x:v>
      </x:c>
      <x:c r="K3817" s="6">
        <x:v>1018</x:v>
      </x:c>
      <x:c r="L3817" t="s">
        <x:v>96</x:v>
      </x:c>
      <x:c r="M3817" t="s">
        <x:v>98</x:v>
      </x:c>
      <x:c r="N3817" s="8">
        <x:v>36.4</x:v>
      </x:c>
      <x:c r="O3817" s="8">
        <x:v>0</x:v>
      </x:c>
      <x:c r="Q3817">
        <x:v>0</x:v>
      </x:c>
      <x:c r="R3817" s="6">
        <x:v>20.486</x:v>
      </x:c>
      <x:c r="S3817" s="8">
        <x:v>77438.39845035724</x:v>
      </x:c>
      <x:c r="T3817" s="12">
        <x:v>301258.8167515471</x:v>
      </x:c>
      <x:c r="U3817" s="12">
        <x:v>24.5</x:v>
      </x:c>
      <x:c r="V3817" s="12">
        <x:v>64</x:v>
      </x:c>
      <x:c r="W3817" s="12">
        <x:f>NA()</x:f>
      </x:c>
    </x:row>
    <x:row r="3818">
      <x:c r="A3818">
        <x:v>93946</x:v>
      </x:c>
      <x:c r="B3818" s="1">
        <x:v>44774.653767829725</x:v>
      </x:c>
      <x:c r="C3818" s="6">
        <x:v>47.161342078333334</x:v>
      </x:c>
      <x:c r="D3818" s="14" t="s">
        <x:v>94</x:v>
      </x:c>
      <x:c r="E3818" s="15">
        <x:v>44771.4697032593</x:v>
      </x:c>
      <x:c r="F3818" t="s">
        <x:v>99</x:v>
      </x:c>
      <x:c r="G3818" s="6">
        <x:v>101.75368177127206</x:v>
      </x:c>
      <x:c r="H3818" t="s">
        <x:v>97</x:v>
      </x:c>
      <x:c r="I3818" s="6">
        <x:v>27.740583074648384</x:v>
      </x:c>
      <x:c r="J3818" t="s">
        <x:v>95</x:v>
      </x:c>
      <x:c r="K3818" s="6">
        <x:v>1018</x:v>
      </x:c>
      <x:c r="L3818" t="s">
        <x:v>96</x:v>
      </x:c>
      <x:c r="M3818" t="s">
        <x:v>98</x:v>
      </x:c>
      <x:c r="N3818" s="8">
        <x:v>36.4</x:v>
      </x:c>
      <x:c r="O3818" s="8">
        <x:v>0</x:v>
      </x:c>
      <x:c r="Q3818">
        <x:v>0</x:v>
      </x:c>
      <x:c r="R3818" s="6">
        <x:v>20.320999999999998</x:v>
      </x:c>
      <x:c r="S3818" s="8">
        <x:v>74929.72634489194</x:v>
      </x:c>
      <x:c r="T3818" s="12">
        <x:v>299240.25729313976</x:v>
      </x:c>
      <x:c r="U3818" s="12">
        <x:v>24.5</x:v>
      </x:c>
      <x:c r="V3818" s="12">
        <x:v>64</x:v>
      </x:c>
      <x:c r="W3818" s="12">
        <x:f>NA()</x:f>
      </x:c>
    </x:row>
    <x:row r="3819">
      <x:c r="A3819">
        <x:v>109761</x:v>
      </x:c>
      <x:c r="B3819" s="1">
        <x:v>44774.695445958256</x:v>
      </x:c>
      <x:c r="C3819" s="6">
        <x:v>47.16636088833334</x:v>
      </x:c>
      <x:c r="D3819" s="14" t="s">
        <x:v>94</x:v>
      </x:c>
      <x:c r="E3819" s="15">
        <x:v>44771.4697032593</x:v>
      </x:c>
      <x:c r="F3819" t="s">
        <x:v>99</x:v>
      </x:c>
      <x:c r="G3819" s="6">
        <x:v>100.06845362360704</x:v>
      </x:c>
      <x:c r="H3819" t="s">
        <x:v>97</x:v>
      </x:c>
      <x:c r="I3819" s="6">
        <x:v>27.948732971436584</x:v>
      </x:c>
      <x:c r="J3819" t="s">
        <x:v>95</x:v>
      </x:c>
      <x:c r="K3819" s="6">
        <x:v>1018</x:v>
      </x:c>
      <x:c r="L3819" t="s">
        <x:v>96</x:v>
      </x:c>
      <x:c r="M3819" t="s">
        <x:v>98</x:v>
      </x:c>
      <x:c r="N3819" s="8">
        <x:v>36.4</x:v>
      </x:c>
      <x:c r="O3819" s="8">
        <x:v>0</x:v>
      </x:c>
      <x:c r="Q3819">
        <x:v>0</x:v>
      </x:c>
      <x:c r="R3819" s="6">
        <x:v>20.483999999999998</x:v>
      </x:c>
      <x:c r="S3819" s="8">
        <x:v>77432.15535185992</x:v>
      </x:c>
      <x:c r="T3819" s="12">
        <x:v>301262.23335209605</x:v>
      </x:c>
      <x:c r="U3819" s="12">
        <x:v>24.5</x:v>
      </x:c>
      <x:c r="V3819" s="12">
        <x:v>64</x:v>
      </x:c>
      <x:c r="W3819" s="12">
        <x:f>NA()</x:f>
      </x:c>
    </x:row>
    <x:row r="3820">
      <x:c r="A3820">
        <x:v>93951</x:v>
      </x:c>
      <x:c r="B3820" s="1">
        <x:v>44774.65377897416</x:v>
      </x:c>
      <x:c r="C3820" s="6">
        <x:v>47.17739008833333</x:v>
      </x:c>
      <x:c r="D3820" s="14" t="s">
        <x:v>94</x:v>
      </x:c>
      <x:c r="E3820" s="15">
        <x:v>44771.4697032593</x:v>
      </x:c>
      <x:c r="F3820" t="s">
        <x:v>99</x:v>
      </x:c>
      <x:c r="G3820" s="6">
        <x:v>101.77481843430598</x:v>
      </x:c>
      <x:c r="H3820" t="s">
        <x:v>97</x:v>
      </x:c>
      <x:c r="I3820" s="6">
        <x:v>27.719050026494642</x:v>
      </x:c>
      <x:c r="J3820" t="s">
        <x:v>95</x:v>
      </x:c>
      <x:c r="K3820" s="6">
        <x:v>1018</x:v>
      </x:c>
      <x:c r="L3820" t="s">
        <x:v>96</x:v>
      </x:c>
      <x:c r="M3820" t="s">
        <x:v>98</x:v>
      </x:c>
      <x:c r="N3820" s="8">
        <x:v>36.4</x:v>
      </x:c>
      <x:c r="O3820" s="8">
        <x:v>0</x:v>
      </x:c>
      <x:c r="Q3820">
        <x:v>0</x:v>
      </x:c>
      <x:c r="R3820" s="6">
        <x:v>20.320999999999998</x:v>
      </x:c>
      <x:c r="S3820" s="8">
        <x:v>74926.56853277204</x:v>
      </x:c>
      <x:c r="T3820" s="12">
        <x:v>299243.50454173546</x:v>
      </x:c>
      <x:c r="U3820" s="12">
        <x:v>24.5</x:v>
      </x:c>
      <x:c r="V3820" s="12">
        <x:v>64</x:v>
      </x:c>
      <x:c r="W3820" s="12">
        <x:f>NA()</x:f>
      </x:c>
    </x:row>
    <x:row r="3821">
      <x:c r="A3821">
        <x:v>109771</x:v>
      </x:c>
      <x:c r="B3821" s="1">
        <x:v>44774.69545770373</x:v>
      </x:c>
      <x:c r="C3821" s="6">
        <x:v>47.18327437166667</x:v>
      </x:c>
      <x:c r="D3821" s="14" t="s">
        <x:v>94</x:v>
      </x:c>
      <x:c r="E3821" s="15">
        <x:v>44771.4697032593</x:v>
      </x:c>
      <x:c r="F3821" t="s">
        <x:v>99</x:v>
      </x:c>
      <x:c r="G3821" s="6">
        <x:v>100.09644775088643</x:v>
      </x:c>
      <x:c r="H3821" t="s">
        <x:v>97</x:v>
      </x:c>
      <x:c r="I3821" s="6">
        <x:v>27.94771038584304</x:v>
      </x:c>
      <x:c r="J3821" t="s">
        <x:v>95</x:v>
      </x:c>
      <x:c r="K3821" s="6">
        <x:v>1018</x:v>
      </x:c>
      <x:c r="L3821" t="s">
        <x:v>96</x:v>
      </x:c>
      <x:c r="M3821" t="s">
        <x:v>98</x:v>
      </x:c>
      <x:c r="N3821" s="8">
        <x:v>36.4</x:v>
      </x:c>
      <x:c r="O3821" s="8">
        <x:v>0</x:v>
      </x:c>
      <x:c r="Q3821">
        <x:v>0</x:v>
      </x:c>
      <x:c r="R3821" s="6">
        <x:v>20.480999999999998</x:v>
      </x:c>
      <x:c r="S3821" s="8">
        <x:v>77435.22263417977</x:v>
      </x:c>
      <x:c r="T3821" s="12">
        <x:v>301252.07195201435</x:v>
      </x:c>
      <x:c r="U3821" s="12">
        <x:v>24.5</x:v>
      </x:c>
      <x:c r="V3821" s="12">
        <x:v>64</x:v>
      </x:c>
      <x:c r="W3821" s="12">
        <x:f>NA()</x:f>
      </x:c>
    </x:row>
    <x:row r="3822">
      <x:c r="A3822">
        <x:v>93968</x:v>
      </x:c>
      <x:c r="B3822" s="1">
        <x:v>44774.65379070066</x:v>
      </x:c>
      <x:c r="C3822" s="6">
        <x:v>47.19427623166667</x:v>
      </x:c>
      <x:c r="D3822" s="14" t="s">
        <x:v>94</x:v>
      </x:c>
      <x:c r="E3822" s="15">
        <x:v>44771.4697032593</x:v>
      </x:c>
      <x:c r="F3822" t="s">
        <x:v>99</x:v>
      </x:c>
      <x:c r="G3822" s="6">
        <x:v>101.77682620559266</x:v>
      </x:c>
      <x:c r="H3822" t="s">
        <x:v>97</x:v>
      </x:c>
      <x:c r="I3822" s="6">
        <x:v>27.71700499558574</x:v>
      </x:c>
      <x:c r="J3822" t="s">
        <x:v>95</x:v>
      </x:c>
      <x:c r="K3822" s="6">
        <x:v>1018</x:v>
      </x:c>
      <x:c r="L3822" t="s">
        <x:v>96</x:v>
      </x:c>
      <x:c r="M3822" t="s">
        <x:v>98</x:v>
      </x:c>
      <x:c r="N3822" s="8">
        <x:v>36.4</x:v>
      </x:c>
      <x:c r="O3822" s="8">
        <x:v>0</x:v>
      </x:c>
      <x:c r="Q3822">
        <x:v>0</x:v>
      </x:c>
      <x:c r="R3822" s="6">
        <x:v>20.320999999999998</x:v>
      </x:c>
      <x:c r="S3822" s="8">
        <x:v>74927.49401047068</x:v>
      </x:c>
      <x:c r="T3822" s="12">
        <x:v>299242.2982191799</x:v>
      </x:c>
      <x:c r="U3822" s="12">
        <x:v>24.5</x:v>
      </x:c>
      <x:c r="V3822" s="12">
        <x:v>64</x:v>
      </x:c>
      <x:c r="W3822" s="12">
        <x:f>NA()</x:f>
      </x:c>
    </x:row>
    <x:row r="3823">
      <x:c r="A3823">
        <x:v>109779</x:v>
      </x:c>
      <x:c r="B3823" s="1">
        <x:v>44774.695468892474</x:v>
      </x:c>
      <x:c r="C3823" s="6">
        <x:v>47.199386155</x:v>
      </x:c>
      <x:c r="D3823" s="14" t="s">
        <x:v>94</x:v>
      </x:c>
      <x:c r="E3823" s="15">
        <x:v>44771.4697032593</x:v>
      </x:c>
      <x:c r="F3823" t="s">
        <x:v>99</x:v>
      </x:c>
      <x:c r="G3823" s="6">
        <x:v>100.09759152275997</x:v>
      </x:c>
      <x:c r="H3823" t="s">
        <x:v>97</x:v>
      </x:c>
      <x:c r="I3823" s="6">
        <x:v>27.955861003201335</x:v>
      </x:c>
      <x:c r="J3823" t="s">
        <x:v>95</x:v>
      </x:c>
      <x:c r="K3823" s="6">
        <x:v>1018</x:v>
      </x:c>
      <x:c r="L3823" t="s">
        <x:v>96</x:v>
      </x:c>
      <x:c r="M3823" t="s">
        <x:v>98</x:v>
      </x:c>
      <x:c r="N3823" s="8">
        <x:v>36.4</x:v>
      </x:c>
      <x:c r="O3823" s="8">
        <x:v>0</x:v>
      </x:c>
      <x:c r="Q3823">
        <x:v>0</x:v>
      </x:c>
      <x:c r="R3823" s="6">
        <x:v>20.48</x:v>
      </x:c>
      <x:c r="S3823" s="8">
        <x:v>77431.97436801871</x:v>
      </x:c>
      <x:c r="T3823" s="12">
        <x:v>301253.2575917827</x:v>
      </x:c>
      <x:c r="U3823" s="12">
        <x:v>24.5</x:v>
      </x:c>
      <x:c r="V3823" s="12">
        <x:v>64</x:v>
      </x:c>
      <x:c r="W3823" s="12">
        <x:f>NA()</x:f>
      </x:c>
    </x:row>
    <x:row r="3824">
      <x:c r="A3824">
        <x:v>93977</x:v>
      </x:c>
      <x:c r="B3824" s="1">
        <x:v>44774.65380244076</x:v>
      </x:c>
      <x:c r="C3824" s="6">
        <x:v>47.211181985</x:v>
      </x:c>
      <x:c r="D3824" s="14" t="s">
        <x:v>94</x:v>
      </x:c>
      <x:c r="E3824" s="15">
        <x:v>44771.4697032593</x:v>
      </x:c>
      <x:c r="F3824" t="s">
        <x:v>99</x:v>
      </x:c>
      <x:c r="G3824" s="6">
        <x:v>101.77030118913693</x:v>
      </x:c>
      <x:c r="H3824" t="s">
        <x:v>97</x:v>
      </x:c>
      <x:c r="I3824" s="6">
        <x:v>27.72365135059681</x:v>
      </x:c>
      <x:c r="J3824" t="s">
        <x:v>95</x:v>
      </x:c>
      <x:c r="K3824" s="6">
        <x:v>1018</x:v>
      </x:c>
      <x:c r="L3824" t="s">
        <x:v>96</x:v>
      </x:c>
      <x:c r="M3824" t="s">
        <x:v>98</x:v>
      </x:c>
      <x:c r="N3824" s="8">
        <x:v>36.4</x:v>
      </x:c>
      <x:c r="O3824" s="8">
        <x:v>0</x:v>
      </x:c>
      <x:c r="Q3824">
        <x:v>0</x:v>
      </x:c>
      <x:c r="R3824" s="6">
        <x:v>20.320999999999998</x:v>
      </x:c>
      <x:c r="S3824" s="8">
        <x:v>74928.70670553052</x:v>
      </x:c>
      <x:c r="T3824" s="12">
        <x:v>299235.4578867059</x:v>
      </x:c>
      <x:c r="U3824" s="12">
        <x:v>24.5</x:v>
      </x:c>
      <x:c r="V3824" s="12">
        <x:v>64</x:v>
      </x:c>
      <x:c r="W3824" s="12">
        <x:f>NA()</x:f>
      </x:c>
    </x:row>
    <x:row r="3825">
      <x:c r="A3825">
        <x:v>109787</x:v>
      </x:c>
      <x:c r="B3825" s="1">
        <x:v>44774.695480659844</x:v>
      </x:c>
      <x:c r="C3825" s="6">
        <x:v>47.21633116833333</x:v>
      </x:c>
      <x:c r="D3825" s="14" t="s">
        <x:v>94</x:v>
      </x:c>
      <x:c r="E3825" s="15">
        <x:v>44771.4697032593</x:v>
      </x:c>
      <x:c r="F3825" t="s">
        <x:v>99</x:v>
      </x:c>
      <x:c r="G3825" s="6">
        <x:v>100.10275475771397</x:v>
      </x:c>
      <x:c r="H3825" t="s">
        <x:v>97</x:v>
      </x:c>
      <x:c r="I3825" s="6">
        <x:v>27.9505074589415</x:v>
      </x:c>
      <x:c r="J3825" t="s">
        <x:v>95</x:v>
      </x:c>
      <x:c r="K3825" s="6">
        <x:v>1018</x:v>
      </x:c>
      <x:c r="L3825" t="s">
        <x:v>96</x:v>
      </x:c>
      <x:c r="M3825" t="s">
        <x:v>98</x:v>
      </x:c>
      <x:c r="N3825" s="8">
        <x:v>36.4</x:v>
      </x:c>
      <x:c r="O3825" s="8">
        <x:v>0</x:v>
      </x:c>
      <x:c r="Q3825">
        <x:v>0</x:v>
      </x:c>
      <x:c r="R3825" s="6">
        <x:v>20.48</x:v>
      </x:c>
      <x:c r="S3825" s="8">
        <x:v>77438.12686564523</x:v>
      </x:c>
      <x:c r="T3825" s="12">
        <x:v>301246.19594099704</x:v>
      </x:c>
      <x:c r="U3825" s="12">
        <x:v>24.5</x:v>
      </x:c>
      <x:c r="V3825" s="12">
        <x:v>64</x:v>
      </x:c>
      <x:c r="W3825" s="12">
        <x:f>NA()</x:f>
      </x:c>
    </x:row>
    <x:row r="3826">
      <x:c r="A3826">
        <x:v>93979</x:v>
      </x:c>
      <x:c r="B3826" s="1">
        <x:v>44774.65381421298</x:v>
      </x:c>
      <x:c r="C3826" s="6">
        <x:v>47.228133971666665</x:v>
      </x:c>
      <x:c r="D3826" s="14" t="s">
        <x:v>94</x:v>
      </x:c>
      <x:c r="E3826" s="15">
        <x:v>44771.4697032593</x:v>
      </x:c>
      <x:c r="F3826" t="s">
        <x:v>99</x:v>
      </x:c>
      <x:c r="G3826" s="6">
        <x:v>101.75976668588665</x:v>
      </x:c>
      <x:c r="H3826" t="s">
        <x:v>97</x:v>
      </x:c>
      <x:c r="I3826" s="6">
        <x:v>27.71565166699338</x:v>
      </x:c>
      <x:c r="J3826" t="s">
        <x:v>95</x:v>
      </x:c>
      <x:c r="K3826" s="6">
        <x:v>1018</x:v>
      </x:c>
      <x:c r="L3826" t="s">
        <x:v>96</x:v>
      </x:c>
      <x:c r="M3826" t="s">
        <x:v>98</x:v>
      </x:c>
      <x:c r="N3826" s="8">
        <x:v>36.4</x:v>
      </x:c>
      <x:c r="O3826" s="8">
        <x:v>0</x:v>
      </x:c>
      <x:c r="Q3826">
        <x:v>0</x:v>
      </x:c>
      <x:c r="R3826" s="6">
        <x:v>20.323</x:v>
      </x:c>
      <x:c r="S3826" s="8">
        <x:v>74926.28018257603</x:v>
      </x:c>
      <x:c r="T3826" s="12">
        <x:v>299250.9154258273</x:v>
      </x:c>
      <x:c r="U3826" s="12">
        <x:v>24.5</x:v>
      </x:c>
      <x:c r="V3826" s="12">
        <x:v>64</x:v>
      </x:c>
      <x:c r="W3826" s="12">
        <x:f>NA()</x:f>
      </x:c>
    </x:row>
    <x:row r="3827">
      <x:c r="A3827">
        <x:v>109796</x:v>
      </x:c>
      <x:c r="B3827" s="1">
        <x:v>44774.69549243412</x:v>
      </x:c>
      <x:c r="C3827" s="6">
        <x:v>47.23328613333333</x:v>
      </x:c>
      <x:c r="D3827" s="14" t="s">
        <x:v>94</x:v>
      </x:c>
      <x:c r="E3827" s="15">
        <x:v>44771.4697032593</x:v>
      </x:c>
      <x:c r="F3827" t="s">
        <x:v>99</x:v>
      </x:c>
      <x:c r="G3827" s="6">
        <x:v>100.0580504628324</x:v>
      </x:c>
      <x:c r="H3827" t="s">
        <x:v>97</x:v>
      </x:c>
      <x:c r="I3827" s="6">
        <x:v>27.940853055206844</x:v>
      </x:c>
      <x:c r="J3827" t="s">
        <x:v>95</x:v>
      </x:c>
      <x:c r="K3827" s="6">
        <x:v>1018</x:v>
      </x:c>
      <x:c r="L3827" t="s">
        <x:v>96</x:v>
      </x:c>
      <x:c r="M3827" t="s">
        <x:v>98</x:v>
      </x:c>
      <x:c r="N3827" s="8">
        <x:v>36.4</x:v>
      </x:c>
      <x:c r="O3827" s="8">
        <x:v>0</x:v>
      </x:c>
      <x:c r="Q3827">
        <x:v>0</x:v>
      </x:c>
      <x:c r="R3827" s="6">
        <x:v>20.486</x:v>
      </x:c>
      <x:c r="S3827" s="8">
        <x:v>77438.21559100447</x:v>
      </x:c>
      <x:c r="T3827" s="12">
        <x:v>301249.3882320285</x:v>
      </x:c>
      <x:c r="U3827" s="12">
        <x:v>24.5</x:v>
      </x:c>
      <x:c r="V3827" s="12">
        <x:v>64</x:v>
      </x:c>
      <x:c r="W3827" s="12">
        <x:f>NA()</x:f>
      </x:c>
    </x:row>
    <x:row r="3828">
      <x:c r="A3828">
        <x:v>93994</x:v>
      </x:c>
      <x:c r="B3828" s="1">
        <x:v>44774.65382537783</x:v>
      </x:c>
      <x:c r="C3828" s="6">
        <x:v>47.244211351666664</x:v>
      </x:c>
      <x:c r="D3828" s="14" t="s">
        <x:v>94</x:v>
      </x:c>
      <x:c r="E3828" s="15">
        <x:v>44771.4697032593</x:v>
      </x:c>
      <x:c r="F3828" t="s">
        <x:v>99</x:v>
      </x:c>
      <x:c r="G3828" s="6">
        <x:v>101.82723057107948</x:v>
      </x:c>
      <x:c r="H3828" t="s">
        <x:v>97</x:v>
      </x:c>
      <x:c r="I3828" s="6">
        <x:v>27.721876983039238</x:v>
      </x:c>
      <x:c r="J3828" t="s">
        <x:v>95</x:v>
      </x:c>
      <x:c r="K3828" s="6">
        <x:v>1018</x:v>
      </x:c>
      <x:c r="L3828" t="s">
        <x:v>96</x:v>
      </x:c>
      <x:c r="M3828" t="s">
        <x:v>98</x:v>
      </x:c>
      <x:c r="N3828" s="8">
        <x:v>36.4</x:v>
      </x:c>
      <x:c r="O3828" s="8">
        <x:v>0</x:v>
      </x:c>
      <x:c r="Q3828">
        <x:v>0</x:v>
      </x:c>
      <x:c r="R3828" s="6">
        <x:v>20.314999999999998</x:v>
      </x:c>
      <x:c r="S3828" s="8">
        <x:v>74922.93471502271</x:v>
      </x:c>
      <x:c r="T3828" s="12">
        <x:v>299236.39924608706</x:v>
      </x:c>
      <x:c r="U3828" s="12">
        <x:v>24.5</x:v>
      </x:c>
      <x:c r="V3828" s="12">
        <x:v>64</x:v>
      </x:c>
      <x:c r="W3828" s="12">
        <x:f>NA()</x:f>
      </x:c>
    </x:row>
    <x:row r="3829">
      <x:c r="A3829">
        <x:v>109807</x:v>
      </x:c>
      <x:c r="B3829" s="1">
        <x:v>44774.695503603885</x:v>
      </x:c>
      <x:c r="C3829" s="6">
        <x:v>47.249370596666665</x:v>
      </x:c>
      <x:c r="D3829" s="14" t="s">
        <x:v>94</x:v>
      </x:c>
      <x:c r="E3829" s="15">
        <x:v>44771.4697032593</x:v>
      </x:c>
      <x:c r="F3829" t="s">
        <x:v>99</x:v>
      </x:c>
      <x:c r="G3829" s="6">
        <x:v>100.079236294114</x:v>
      </x:c>
      <x:c r="H3829" t="s">
        <x:v>97</x:v>
      </x:c>
      <x:c r="I3829" s="6">
        <x:v>27.95622191660459</x:v>
      </x:c>
      <x:c r="J3829" t="s">
        <x:v>95</x:v>
      </x:c>
      <x:c r="K3829" s="6">
        <x:v>1018</x:v>
      </x:c>
      <x:c r="L3829" t="s">
        <x:v>96</x:v>
      </x:c>
      <x:c r="M3829" t="s">
        <x:v>98</x:v>
      </x:c>
      <x:c r="N3829" s="8">
        <x:v>36.4</x:v>
      </x:c>
      <x:c r="O3829" s="8">
        <x:v>0</x:v>
      </x:c>
      <x:c r="Q3829">
        <x:v>0</x:v>
      </x:c>
      <x:c r="R3829" s="6">
        <x:v>20.482</x:v>
      </x:c>
      <x:c r="S3829" s="8">
        <x:v>77441.07336461292</x:v>
      </x:c>
      <x:c r="T3829" s="12">
        <x:v>301241.6690974126</x:v>
      </x:c>
      <x:c r="U3829" s="12">
        <x:v>24.5</x:v>
      </x:c>
      <x:c r="V3829" s="12">
        <x:v>64</x:v>
      </x:c>
      <x:c r="W3829" s="12">
        <x:f>NA()</x:f>
      </x:c>
    </x:row>
    <x:row r="3830">
      <x:c r="A3830">
        <x:v>94000</x:v>
      </x:c>
      <x:c r="B3830" s="1">
        <x:v>44774.65383710763</x:v>
      </x:c>
      <x:c r="C3830" s="6">
        <x:v>47.26110226833333</x:v>
      </x:c>
      <x:c r="D3830" s="14" t="s">
        <x:v>94</x:v>
      </x:c>
      <x:c r="E3830" s="15">
        <x:v>44771.4697032593</x:v>
      </x:c>
      <x:c r="F3830" t="s">
        <x:v>99</x:v>
      </x:c>
      <x:c r="G3830" s="6">
        <x:v>101.80187642744048</x:v>
      </x:c>
      <x:c r="H3830" t="s">
        <x:v>97</x:v>
      </x:c>
      <x:c r="I3830" s="6">
        <x:v>27.719591358415073</x:v>
      </x:c>
      <x:c r="J3830" t="s">
        <x:v>95</x:v>
      </x:c>
      <x:c r="K3830" s="6">
        <x:v>1018</x:v>
      </x:c>
      <x:c r="L3830" t="s">
        <x:v>96</x:v>
      </x:c>
      <x:c r="M3830" t="s">
        <x:v>98</x:v>
      </x:c>
      <x:c r="N3830" s="8">
        <x:v>36.4</x:v>
      </x:c>
      <x:c r="O3830" s="8">
        <x:v>0</x:v>
      </x:c>
      <x:c r="Q3830">
        <x:v>0</x:v>
      </x:c>
      <x:c r="R3830" s="6">
        <x:v>20.317999999999998</x:v>
      </x:c>
      <x:c r="S3830" s="8">
        <x:v>74915.86283947862</x:v>
      </x:c>
      <x:c r="T3830" s="12">
        <x:v>299233.9749120846</x:v>
      </x:c>
      <x:c r="U3830" s="12">
        <x:v>24.5</x:v>
      </x:c>
      <x:c r="V3830" s="12">
        <x:v>64</x:v>
      </x:c>
      <x:c r="W3830" s="12">
        <x:f>NA()</x:f>
      </x:c>
    </x:row>
    <x:row r="3831">
      <x:c r="A3831">
        <x:v>109814</x:v>
      </x:c>
      <x:c r="B3831" s="1">
        <x:v>44774.69551538236</x:v>
      </x:c>
      <x:c r="C3831" s="6">
        <x:v>47.266331603333334</x:v>
      </x:c>
      <x:c r="D3831" s="14" t="s">
        <x:v>94</x:v>
      </x:c>
      <x:c r="E3831" s="15">
        <x:v>44771.4697032593</x:v>
      </x:c>
      <x:c r="F3831" t="s">
        <x:v>99</x:v>
      </x:c>
      <x:c r="G3831" s="6">
        <x:v>100.05440795565168</x:v>
      </x:c>
      <x:c r="H3831" t="s">
        <x:v>97</x:v>
      </x:c>
      <x:c r="I3831" s="6">
        <x:v>27.953966208469865</x:v>
      </x:c>
      <x:c r="J3831" t="s">
        <x:v>95</x:v>
      </x:c>
      <x:c r="K3831" s="6">
        <x:v>1018</x:v>
      </x:c>
      <x:c r="L3831" t="s">
        <x:v>96</x:v>
      </x:c>
      <x:c r="M3831" t="s">
        <x:v>98</x:v>
      </x:c>
      <x:c r="N3831" s="8">
        <x:v>36.4</x:v>
      </x:c>
      <x:c r="O3831" s="8">
        <x:v>0</x:v>
      </x:c>
      <x:c r="Q3831">
        <x:v>0</x:v>
      </x:c>
      <x:c r="R3831" s="6">
        <x:v>20.485</x:v>
      </x:c>
      <x:c r="S3831" s="8">
        <x:v>77447.65479673682</x:v>
      </x:c>
      <x:c r="T3831" s="12">
        <x:v>301255.36343058245</x:v>
      </x:c>
      <x:c r="U3831" s="12">
        <x:v>24.5</x:v>
      </x:c>
      <x:c r="V3831" s="12">
        <x:v>64</x:v>
      </x:c>
      <x:c r="W3831" s="12">
        <x:f>NA()</x:f>
      </x:c>
    </x:row>
    <x:row r="3832">
      <x:c r="A3832">
        <x:v>94010</x:v>
      </x:c>
      <x:c r="B3832" s="1">
        <x:v>44774.653848850096</x:v>
      </x:c>
      <x:c r="C3832" s="6">
        <x:v>47.278011416666665</x:v>
      </x:c>
      <x:c r="D3832" s="14" t="s">
        <x:v>94</x:v>
      </x:c>
      <x:c r="E3832" s="15">
        <x:v>44771.4697032593</x:v>
      </x:c>
      <x:c r="F3832" t="s">
        <x:v>99</x:v>
      </x:c>
      <x:c r="G3832" s="6">
        <x:v>101.82299240334497</x:v>
      </x:c>
      <x:c r="H3832" t="s">
        <x:v>97</x:v>
      </x:c>
      <x:c r="I3832" s="6">
        <x:v>27.716824551741865</x:v>
      </x:c>
      <x:c r="J3832" t="s">
        <x:v>95</x:v>
      </x:c>
      <x:c r="K3832" s="6">
        <x:v>1018</x:v>
      </x:c>
      <x:c r="L3832" t="s">
        <x:v>96</x:v>
      </x:c>
      <x:c r="M3832" t="s">
        <x:v>98</x:v>
      </x:c>
      <x:c r="N3832" s="8">
        <x:v>36.4</x:v>
      </x:c>
      <x:c r="O3832" s="8">
        <x:v>0</x:v>
      </x:c>
      <x:c r="Q3832">
        <x:v>0</x:v>
      </x:c>
      <x:c r="R3832" s="6">
        <x:v>20.316</x:v>
      </x:c>
      <x:c r="S3832" s="8">
        <x:v>74925.88034943616</x:v>
      </x:c>
      <x:c r="T3832" s="12">
        <x:v>299241.18282705283</x:v>
      </x:c>
      <x:c r="U3832" s="12">
        <x:v>24.5</x:v>
      </x:c>
      <x:c r="V3832" s="12">
        <x:v>64</x:v>
      </x:c>
      <x:c r="W3832" s="12">
        <x:f>NA()</x:f>
      </x:c>
    </x:row>
    <x:row r="3833">
      <x:c r="A3833">
        <x:v>109823</x:v>
      </x:c>
      <x:c r="B3833" s="1">
        <x:v>44774.69552714744</x:v>
      </x:c>
      <x:c r="C3833" s="6">
        <x:v>47.28327332333333</x:v>
      </x:c>
      <x:c r="D3833" s="14" t="s">
        <x:v>94</x:v>
      </x:c>
      <x:c r="E3833" s="15">
        <x:v>44771.4697032593</x:v>
      </x:c>
      <x:c r="F3833" t="s">
        <x:v>99</x:v>
      </x:c>
      <x:c r="G3833" s="6">
        <x:v>100.03428415256936</x:v>
      </x:c>
      <x:c r="H3833" t="s">
        <x:v>97</x:v>
      </x:c>
      <x:c r="I3833" s="6">
        <x:v>27.946838180729628</x:v>
      </x:c>
      <x:c r="J3833" t="s">
        <x:v>95</x:v>
      </x:c>
      <x:c r="K3833" s="6">
        <x:v>1018</x:v>
      </x:c>
      <x:c r="L3833" t="s">
        <x:v>96</x:v>
      </x:c>
      <x:c r="M3833" t="s">
        <x:v>98</x:v>
      </x:c>
      <x:c r="N3833" s="8">
        <x:v>36.4</x:v>
      </x:c>
      <x:c r="O3833" s="8">
        <x:v>0</x:v>
      </x:c>
      <x:c r="Q3833">
        <x:v>0</x:v>
      </x:c>
      <x:c r="R3833" s="6">
        <x:v>20.488</x:v>
      </x:c>
      <x:c r="S3833" s="8">
        <x:v>77446.23046278904</x:v>
      </x:c>
      <x:c r="T3833" s="12">
        <x:v>301256.4330433909</x:v>
      </x:c>
      <x:c r="U3833" s="12">
        <x:v>24.5</x:v>
      </x:c>
      <x:c r="V3833" s="12">
        <x:v>64</x:v>
      </x:c>
      <x:c r="W3833" s="12">
        <x:f>NA()</x:f>
      </x:c>
    </x:row>
    <x:row r="3834">
      <x:c r="A3834">
        <x:v>94014</x:v>
      </x:c>
      <x:c r="B3834" s="1">
        <x:v>44774.65386005009</x:v>
      </x:c>
      <x:c r="C3834" s="6">
        <x:v>47.29413941333333</x:v>
      </x:c>
      <x:c r="D3834" s="14" t="s">
        <x:v>94</x:v>
      </x:c>
      <x:c r="E3834" s="15">
        <x:v>44771.4697032593</x:v>
      </x:c>
      <x:c r="F3834" t="s">
        <x:v>99</x:v>
      </x:c>
      <x:c r="G3834" s="6">
        <x:v>101.79325689283297</x:v>
      </x:c>
      <x:c r="H3834" t="s">
        <x:v>97</x:v>
      </x:c>
      <x:c r="I3834" s="6">
        <x:v>27.709636879849768</x:v>
      </x:c>
      <x:c r="J3834" t="s">
        <x:v>95</x:v>
      </x:c>
      <x:c r="K3834" s="6">
        <x:v>1018</x:v>
      </x:c>
      <x:c r="L3834" t="s">
        <x:v>96</x:v>
      </x:c>
      <x:c r="M3834" t="s">
        <x:v>98</x:v>
      </x:c>
      <x:c r="N3834" s="8">
        <x:v>36.4</x:v>
      </x:c>
      <x:c r="O3834" s="8">
        <x:v>0</x:v>
      </x:c>
      <x:c r="Q3834">
        <x:v>0</x:v>
      </x:c>
      <x:c r="R3834" s="6">
        <x:v>20.32</x:v>
      </x:c>
      <x:c r="S3834" s="8">
        <x:v>74926.62031330075</x:v>
      </x:c>
      <x:c r="T3834" s="12">
        <x:v>299242.61399191</x:v>
      </x:c>
      <x:c r="U3834" s="12">
        <x:v>24.5</x:v>
      </x:c>
      <x:c r="V3834" s="12">
        <x:v>64</x:v>
      </x:c>
      <x:c r="W3834" s="12">
        <x:f>NA()</x:f>
      </x:c>
    </x:row>
    <x:row r="3835">
      <x:c r="A3835">
        <x:v>109837</x:v>
      </x:c>
      <x:c r="B3835" s="1">
        <x:v>44774.69553832107</x:v>
      </x:c>
      <x:c r="C3835" s="6">
        <x:v>47.29936334666667</x:v>
      </x:c>
      <x:c r="D3835" s="14" t="s">
        <x:v>94</x:v>
      </x:c>
      <x:c r="E3835" s="15">
        <x:v>44771.4697032593</x:v>
      </x:c>
      <x:c r="F3835" t="s">
        <x:v>99</x:v>
      </x:c>
      <x:c r="G3835" s="6">
        <x:v>100.03396526857317</x:v>
      </x:c>
      <x:c r="H3835" t="s">
        <x:v>97</x:v>
      </x:c>
      <x:c r="I3835" s="6">
        <x:v>27.947169017124907</x:v>
      </x:c>
      <x:c r="J3835" t="s">
        <x:v>95</x:v>
      </x:c>
      <x:c r="K3835" s="6">
        <x:v>1018</x:v>
      </x:c>
      <x:c r="L3835" t="s">
        <x:v>96</x:v>
      </x:c>
      <x:c r="M3835" t="s">
        <x:v>98</x:v>
      </x:c>
      <x:c r="N3835" s="8">
        <x:v>36.4</x:v>
      </x:c>
      <x:c r="O3835" s="8">
        <x:v>0</x:v>
      </x:c>
      <x:c r="Q3835">
        <x:v>0</x:v>
      </x:c>
      <x:c r="R3835" s="6">
        <x:v>20.488</x:v>
      </x:c>
      <x:c r="S3835" s="8">
        <x:v>77447.60932490957</x:v>
      </x:c>
      <x:c r="T3835" s="12">
        <x:v>301247.9004807609</x:v>
      </x:c>
      <x:c r="U3835" s="12">
        <x:v>24.5</x:v>
      </x:c>
      <x:c r="V3835" s="12">
        <x:v>64</x:v>
      </x:c>
      <x:c r="W3835" s="12">
        <x:f>NA()</x:f>
      </x:c>
    </x:row>
    <x:row r="3836">
      <x:c r="A3836">
        <x:v>94028</x:v>
      </x:c>
      <x:c r="B3836" s="1">
        <x:v>44774.653871757844</x:v>
      </x:c>
      <x:c r="C3836" s="6">
        <x:v>47.31099858333334</x:v>
      </x:c>
      <x:c r="D3836" s="14" t="s">
        <x:v>94</x:v>
      </x:c>
      <x:c r="E3836" s="15">
        <x:v>44771.4697032593</x:v>
      </x:c>
      <x:c r="F3836" t="s">
        <x:v>99</x:v>
      </x:c>
      <x:c r="G3836" s="6">
        <x:v>101.7771046784522</x:v>
      </x:c>
      <x:c r="H3836" t="s">
        <x:v>97</x:v>
      </x:c>
      <x:c r="I3836" s="6">
        <x:v>27.726087348263718</x:v>
      </x:c>
      <x:c r="J3836" t="s">
        <x:v>95</x:v>
      </x:c>
      <x:c r="K3836" s="6">
        <x:v>1018</x:v>
      </x:c>
      <x:c r="L3836" t="s">
        <x:v>96</x:v>
      </x:c>
      <x:c r="M3836" t="s">
        <x:v>98</x:v>
      </x:c>
      <x:c r="N3836" s="8">
        <x:v>36.4</x:v>
      </x:c>
      <x:c r="O3836" s="8">
        <x:v>0</x:v>
      </x:c>
      <x:c r="Q3836">
        <x:v>0</x:v>
      </x:c>
      <x:c r="R3836" s="6">
        <x:v>20.32</x:v>
      </x:c>
      <x:c r="S3836" s="8">
        <x:v>74928.37050114563</x:v>
      </x:c>
      <x:c r="T3836" s="12">
        <x:v>299230.40544047003</x:v>
      </x:c>
      <x:c r="U3836" s="12">
        <x:v>24.5</x:v>
      </x:c>
      <x:c r="V3836" s="12">
        <x:v>64</x:v>
      </x:c>
      <x:c r="W3836" s="12">
        <x:f>NA()</x:f>
      </x:c>
    </x:row>
    <x:row r="3837">
      <x:c r="A3837">
        <x:v>109843</x:v>
      </x:c>
      <x:c r="B3837" s="1">
        <x:v>44774.69555008082</x:v>
      </x:c>
      <x:c r="C3837" s="6">
        <x:v>47.31629736833333</x:v>
      </x:c>
      <x:c r="D3837" s="14" t="s">
        <x:v>94</x:v>
      </x:c>
      <x:c r="E3837" s="15">
        <x:v>44771.4697032593</x:v>
      </x:c>
      <x:c r="F3837" t="s">
        <x:v>99</x:v>
      </x:c>
      <x:c r="G3837" s="6">
        <x:v>100.03844019694385</x:v>
      </x:c>
      <x:c r="H3837" t="s">
        <x:v>97</x:v>
      </x:c>
      <x:c r="I3837" s="6">
        <x:v>27.951860882245455</x:v>
      </x:c>
      <x:c r="J3837" t="s">
        <x:v>95</x:v>
      </x:c>
      <x:c r="K3837" s="6">
        <x:v>1018</x:v>
      </x:c>
      <x:c r="L3837" t="s">
        <x:v>96</x:v>
      </x:c>
      <x:c r="M3837" t="s">
        <x:v>98</x:v>
      </x:c>
      <x:c r="N3837" s="8">
        <x:v>36.4</x:v>
      </x:c>
      <x:c r="O3837" s="8">
        <x:v>0</x:v>
      </x:c>
      <x:c r="Q3837">
        <x:v>0</x:v>
      </x:c>
      <x:c r="R3837" s="6">
        <x:v>20.487</x:v>
      </x:c>
      <x:c r="S3837" s="8">
        <x:v>77454.10706960448</x:v>
      </x:c>
      <x:c r="T3837" s="12">
        <x:v>301251.256751758</x:v>
      </x:c>
      <x:c r="U3837" s="12">
        <x:v>24.5</x:v>
      </x:c>
      <x:c r="V3837" s="12">
        <x:v>64</x:v>
      </x:c>
      <x:c r="W3837" s="12">
        <x:f>NA()</x:f>
      </x:c>
    </x:row>
    <x:row r="3838">
      <x:c r="A3838">
        <x:v>94040</x:v>
      </x:c>
      <x:c r="B3838" s="1">
        <x:v>44774.65388348501</x:v>
      </x:c>
      <x:c r="C3838" s="6">
        <x:v>47.32788570333334</x:v>
      </x:c>
      <x:c r="D3838" s="14" t="s">
        <x:v>94</x:v>
      </x:c>
      <x:c r="E3838" s="15">
        <x:v>44771.4697032593</x:v>
      </x:c>
      <x:c r="F3838" t="s">
        <x:v>99</x:v>
      </x:c>
      <x:c r="G3838" s="6">
        <x:v>101.8020819089123</x:v>
      </x:c>
      <x:c r="H3838" t="s">
        <x:v>97</x:v>
      </x:c>
      <x:c r="I3838" s="6">
        <x:v>27.738116992296</x:v>
      </x:c>
      <x:c r="J3838" t="s">
        <x:v>95</x:v>
      </x:c>
      <x:c r="K3838" s="6">
        <x:v>1018</x:v>
      </x:c>
      <x:c r="L3838" t="s">
        <x:v>96</x:v>
      </x:c>
      <x:c r="M3838" t="s">
        <x:v>98</x:v>
      </x:c>
      <x:c r="N3838" s="8">
        <x:v>36.4</x:v>
      </x:c>
      <x:c r="O3838" s="8">
        <x:v>0</x:v>
      </x:c>
      <x:c r="Q3838">
        <x:v>0</x:v>
      </x:c>
      <x:c r="R3838" s="6">
        <x:v>20.316</x:v>
      </x:c>
      <x:c r="S3838" s="8">
        <x:v>74929.21020313301</x:v>
      </x:c>
      <x:c r="T3838" s="12">
        <x:v>299241.84681290184</x:v>
      </x:c>
      <x:c r="U3838" s="12">
        <x:v>24.5</x:v>
      </x:c>
      <x:c r="V3838" s="12">
        <x:v>64</x:v>
      </x:c>
      <x:c r="W3838" s="12">
        <x:f>NA()</x:f>
      </x:c>
    </x:row>
    <x:row r="3839">
      <x:c r="A3839">
        <x:v>109853</x:v>
      </x:c>
      <x:c r="B3839" s="1">
        <x:v>44774.69556186053</x:v>
      </x:c>
      <x:c r="C3839" s="6">
        <x:v>47.333260163333335</x:v>
      </x:c>
      <x:c r="D3839" s="14" t="s">
        <x:v>94</x:v>
      </x:c>
      <x:c r="E3839" s="15">
        <x:v>44771.4697032593</x:v>
      </x:c>
      <x:c r="F3839" t="s">
        <x:v>99</x:v>
      </x:c>
      <x:c r="G3839" s="6">
        <x:v>100.08141136648803</x:v>
      </x:c>
      <x:c r="H3839" t="s">
        <x:v>97</x:v>
      </x:c>
      <x:c r="I3839" s="6">
        <x:v>27.953966208469865</x:v>
      </x:c>
      <x:c r="J3839" t="s">
        <x:v>95</x:v>
      </x:c>
      <x:c r="K3839" s="6">
        <x:v>1018</x:v>
      </x:c>
      <x:c r="L3839" t="s">
        <x:v>96</x:v>
      </x:c>
      <x:c r="M3839" t="s">
        <x:v>98</x:v>
      </x:c>
      <x:c r="N3839" s="8">
        <x:v>36.4</x:v>
      </x:c>
      <x:c r="O3839" s="8">
        <x:v>0</x:v>
      </x:c>
      <x:c r="Q3839">
        <x:v>0</x:v>
      </x:c>
      <x:c r="R3839" s="6">
        <x:v>20.482</x:v>
      </x:c>
      <x:c r="S3839" s="8">
        <x:v>77454.63224382808</x:v>
      </x:c>
      <x:c r="T3839" s="12">
        <x:v>301248.51955998334</x:v>
      </x:c>
      <x:c r="U3839" s="12">
        <x:v>24.5</x:v>
      </x:c>
      <x:c r="V3839" s="12">
        <x:v>64</x:v>
      </x:c>
      <x:c r="W3839" s="12">
        <x:f>NA()</x:f>
      </x:c>
    </x:row>
    <x:row r="3840">
      <x:c r="A3840">
        <x:v>94043</x:v>
      </x:c>
      <x:c r="B3840" s="1">
        <x:v>44774.65389521024</x:v>
      </x:c>
      <x:c r="C3840" s="6">
        <x:v>47.34477003666667</x:v>
      </x:c>
      <x:c r="D3840" s="14" t="s">
        <x:v>94</x:v>
      </x:c>
      <x:c r="E3840" s="15">
        <x:v>44771.4697032593</x:v>
      </x:c>
      <x:c r="F3840" t="s">
        <x:v>99</x:v>
      </x:c>
      <x:c r="G3840" s="6">
        <x:v>101.76576818664594</x:v>
      </x:c>
      <x:c r="H3840" t="s">
        <x:v>97</x:v>
      </x:c>
      <x:c r="I3840" s="6">
        <x:v>27.73763580570676</x:v>
      </x:c>
      <x:c r="J3840" t="s">
        <x:v>95</x:v>
      </x:c>
      <x:c r="K3840" s="6">
        <x:v>1018</x:v>
      </x:c>
      <x:c r="L3840" t="s">
        <x:v>96</x:v>
      </x:c>
      <x:c r="M3840" t="s">
        <x:v>98</x:v>
      </x:c>
      <x:c r="N3840" s="8">
        <x:v>36.4</x:v>
      </x:c>
      <x:c r="O3840" s="8">
        <x:v>0</x:v>
      </x:c>
      <x:c r="Q3840">
        <x:v>0</x:v>
      </x:c>
      <x:c r="R3840" s="6">
        <x:v>20.32</x:v>
      </x:c>
      <x:c r="S3840" s="8">
        <x:v>74930.15608343417</x:v>
      </x:c>
      <x:c r="T3840" s="12">
        <x:v>299234.3698025557</x:v>
      </x:c>
      <x:c r="U3840" s="12">
        <x:v>24.5</x:v>
      </x:c>
      <x:c r="V3840" s="12">
        <x:v>64</x:v>
      </x:c>
      <x:c r="W3840" s="12">
        <x:f>NA()</x:f>
      </x:c>
    </x:row>
    <x:row r="3841">
      <x:c r="A3841">
        <x:v>109864</x:v>
      </x:c>
      <x:c r="B3841" s="1">
        <x:v>44774.695573041165</x:v>
      </x:c>
      <x:c r="C3841" s="6">
        <x:v>47.349360285</x:v>
      </x:c>
      <x:c r="D3841" s="14" t="s">
        <x:v>94</x:v>
      </x:c>
      <x:c r="E3841" s="15">
        <x:v>44771.4697032593</x:v>
      </x:c>
      <x:c r="F3841" t="s">
        <x:v>99</x:v>
      </x:c>
      <x:c r="G3841" s="6">
        <x:v>100.0291430717657</x:v>
      </x:c>
      <x:c r="H3841" t="s">
        <x:v>97</x:v>
      </x:c>
      <x:c r="I3841" s="6">
        <x:v>27.94283807052898</x:v>
      </x:c>
      <x:c r="J3841" t="s">
        <x:v>95</x:v>
      </x:c>
      <x:c r="K3841" s="6">
        <x:v>1018</x:v>
      </x:c>
      <x:c r="L3841" t="s">
        <x:v>96</x:v>
      </x:c>
      <x:c r="M3841" t="s">
        <x:v>98</x:v>
      </x:c>
      <x:c r="N3841" s="8">
        <x:v>36.4</x:v>
      </x:c>
      <x:c r="O3841" s="8">
        <x:v>0</x:v>
      </x:c>
      <x:c r="Q3841">
        <x:v>0</x:v>
      </x:c>
      <x:c r="R3841" s="6">
        <x:v>20.489</x:v>
      </x:c>
      <x:c r="S3841" s="8">
        <x:v>77456.75471588664</x:v>
      </x:c>
      <x:c r="T3841" s="12">
        <x:v>301249.29236031324</x:v>
      </x:c>
      <x:c r="U3841" s="12">
        <x:v>24.5</x:v>
      </x:c>
      <x:c r="V3841" s="12">
        <x:v>64</x:v>
      </x:c>
      <x:c r="W3841" s="12">
        <x:f>NA()</x:f>
      </x:c>
    </x:row>
    <x:row r="3842">
      <x:c r="A3842">
        <x:v>94053</x:v>
      </x:c>
      <x:c r="B3842" s="1">
        <x:v>44774.65390635986</x:v>
      </x:c>
      <x:c r="C3842" s="6">
        <x:v>47.36082548</x:v>
      </x:c>
      <x:c r="D3842" s="14" t="s">
        <x:v>94</x:v>
      </x:c>
      <x:c r="E3842" s="15">
        <x:v>44771.4697032593</x:v>
      </x:c>
      <x:c r="F3842" t="s">
        <x:v>99</x:v>
      </x:c>
      <x:c r="G3842" s="6">
        <x:v>101.77553988179072</x:v>
      </x:c>
      <x:c r="H3842" t="s">
        <x:v>97</x:v>
      </x:c>
      <x:c r="I3842" s="6">
        <x:v>27.727681273619964</x:v>
      </x:c>
      <x:c r="J3842" t="s">
        <x:v>95</x:v>
      </x:c>
      <x:c r="K3842" s="6">
        <x:v>1018</x:v>
      </x:c>
      <x:c r="L3842" t="s">
        <x:v>96</x:v>
      </x:c>
      <x:c r="M3842" t="s">
        <x:v>98</x:v>
      </x:c>
      <x:c r="N3842" s="8">
        <x:v>36.4</x:v>
      </x:c>
      <x:c r="O3842" s="8">
        <x:v>0</x:v>
      </x:c>
      <x:c r="Q3842">
        <x:v>0</x:v>
      </x:c>
      <x:c r="R3842" s="6">
        <x:v>20.32</x:v>
      </x:c>
      <x:c r="S3842" s="8">
        <x:v>74919.76616933299</x:v>
      </x:c>
      <x:c r="T3842" s="12">
        <x:v>299233.83864301164</x:v>
      </x:c>
      <x:c r="U3842" s="12">
        <x:v>24.5</x:v>
      </x:c>
      <x:c r="V3842" s="12">
        <x:v>64</x:v>
      </x:c>
      <x:c r="W3842" s="12">
        <x:f>NA()</x:f>
      </x:c>
    </x:row>
    <x:row r="3843">
      <x:c r="A3843">
        <x:v>109868</x:v>
      </x:c>
      <x:c r="B3843" s="1">
        <x:v>44774.69558480737</x:v>
      </x:c>
      <x:c r="C3843" s="6">
        <x:v>47.36630361833333</x:v>
      </x:c>
      <x:c r="D3843" s="14" t="s">
        <x:v>94</x:v>
      </x:c>
      <x:c r="E3843" s="15">
        <x:v>44771.4697032593</x:v>
      </x:c>
      <x:c r="F3843" t="s">
        <x:v>99</x:v>
      </x:c>
      <x:c r="G3843" s="6">
        <x:v>100.03625547286794</x:v>
      </x:c>
      <x:c r="H3843" t="s">
        <x:v>97</x:v>
      </x:c>
      <x:c r="I3843" s="6">
        <x:v>27.94479301100864</x:v>
      </x:c>
      <x:c r="J3843" t="s">
        <x:v>95</x:v>
      </x:c>
      <x:c r="K3843" s="6">
        <x:v>1018</x:v>
      </x:c>
      <x:c r="L3843" t="s">
        <x:v>96</x:v>
      </x:c>
      <x:c r="M3843" t="s">
        <x:v>98</x:v>
      </x:c>
      <x:c r="N3843" s="8">
        <x:v>36.4</x:v>
      </x:c>
      <x:c r="O3843" s="8">
        <x:v>0</x:v>
      </x:c>
      <x:c r="Q3843">
        <x:v>0</x:v>
      </x:c>
      <x:c r="R3843" s="6">
        <x:v>20.488</x:v>
      </x:c>
      <x:c r="S3843" s="8">
        <x:v>77465.40264585863</x:v>
      </x:c>
      <x:c r="T3843" s="12">
        <x:v>301257.4217065159</x:v>
      </x:c>
      <x:c r="U3843" s="12">
        <x:v>24.5</x:v>
      </x:c>
      <x:c r="V3843" s="12">
        <x:v>64</x:v>
      </x:c>
      <x:c r="W3843" s="12">
        <x:f>NA()</x:f>
      </x:c>
    </x:row>
    <x:row r="3844">
      <x:c r="A3844">
        <x:v>94065</x:v>
      </x:c>
      <x:c r="B3844" s="1">
        <x:v>44774.65391808929</x:v>
      </x:c>
      <x:c r="C3844" s="6">
        <x:v>47.37771585666667</x:v>
      </x:c>
      <x:c r="D3844" s="14" t="s">
        <x:v>94</x:v>
      </x:c>
      <x:c r="E3844" s="15">
        <x:v>44771.4697032593</x:v>
      </x:c>
      <x:c r="F3844" t="s">
        <x:v>99</x:v>
      </x:c>
      <x:c r="G3844" s="6">
        <x:v>101.79272184461306</x:v>
      </x:c>
      <x:c r="H3844" t="s">
        <x:v>97</x:v>
      </x:c>
      <x:c r="I3844" s="6">
        <x:v>27.728914310735036</x:v>
      </x:c>
      <x:c r="J3844" t="s">
        <x:v>95</x:v>
      </x:c>
      <x:c r="K3844" s="6">
        <x:v>1018</x:v>
      </x:c>
      <x:c r="L3844" t="s">
        <x:v>96</x:v>
      </x:c>
      <x:c r="M3844" t="s">
        <x:v>98</x:v>
      </x:c>
      <x:c r="N3844" s="8">
        <x:v>36.4</x:v>
      </x:c>
      <x:c r="O3844" s="8">
        <x:v>0</x:v>
      </x:c>
      <x:c r="Q3844">
        <x:v>0</x:v>
      </x:c>
      <x:c r="R3844" s="6">
        <x:v>20.317999999999998</x:v>
      </x:c>
      <x:c r="S3844" s="8">
        <x:v>74925.3379091499</x:v>
      </x:c>
      <x:c r="T3844" s="12">
        <x:v>299239.2740439995</x:v>
      </x:c>
      <x:c r="U3844" s="12">
        <x:v>24.5</x:v>
      </x:c>
      <x:c r="V3844" s="12">
        <x:v>64</x:v>
      </x:c>
      <x:c r="W3844" s="12">
        <x:f>NA()</x:f>
      </x:c>
    </x:row>
    <x:row r="3845">
      <x:c r="A3845">
        <x:v>109880</x:v>
      </x:c>
      <x:c r="B3845" s="1">
        <x:v>44774.69559657639</x:v>
      </x:c>
      <x:c r="C3845" s="6">
        <x:v>47.383251003333335</x:v>
      </x:c>
      <x:c r="D3845" s="14" t="s">
        <x:v>94</x:v>
      </x:c>
      <x:c r="E3845" s="15">
        <x:v>44771.4697032593</x:v>
      </x:c>
      <x:c r="F3845" t="s">
        <x:v>99</x:v>
      </x:c>
      <x:c r="G3845" s="6">
        <x:v>100.0108144466032</x:v>
      </x:c>
      <x:c r="H3845" t="s">
        <x:v>97</x:v>
      </x:c>
      <x:c r="I3845" s="6">
        <x:v>27.952522556060103</x:v>
      </x:c>
      <x:c r="J3845" t="s">
        <x:v>95</x:v>
      </x:c>
      <x:c r="K3845" s="6">
        <x:v>1018</x:v>
      </x:c>
      <x:c r="L3845" t="s">
        <x:v>96</x:v>
      </x:c>
      <x:c r="M3845" t="s">
        <x:v>98</x:v>
      </x:c>
      <x:c r="N3845" s="8">
        <x:v>36.4</x:v>
      </x:c>
      <x:c r="O3845" s="8">
        <x:v>0</x:v>
      </x:c>
      <x:c r="Q3845">
        <x:v>0</x:v>
      </x:c>
      <x:c r="R3845" s="6">
        <x:v>20.49</x:v>
      </x:c>
      <x:c r="S3845" s="8">
        <x:v>77472.64780258539</x:v>
      </x:c>
      <x:c r="T3845" s="12">
        <x:v>301247.56566041027</x:v>
      </x:c>
      <x:c r="U3845" s="12">
        <x:v>24.5</x:v>
      </x:c>
      <x:c r="V3845" s="12">
        <x:v>64</x:v>
      </x:c>
      <x:c r="W3845" s="12">
        <x:f>NA()</x:f>
      </x:c>
    </x:row>
    <x:row r="3846">
      <x:c r="A3846">
        <x:v>94069</x:v>
      </x:c>
      <x:c r="B3846" s="1">
        <x:v>44774.65392980417</x:v>
      </x:c>
      <x:c r="C3846" s="6">
        <x:v>47.394585291666665</x:v>
      </x:c>
      <x:c r="D3846" s="14" t="s">
        <x:v>94</x:v>
      </x:c>
      <x:c r="E3846" s="15">
        <x:v>44771.4697032593</x:v>
      </x:c>
      <x:c r="F3846" t="s">
        <x:v>99</x:v>
      </x:c>
      <x:c r="G3846" s="6">
        <x:v>101.7867278093248</x:v>
      </x:c>
      <x:c r="H3846" t="s">
        <x:v>97</x:v>
      </x:c>
      <x:c r="I3846" s="6">
        <x:v>27.735019354835458</x:v>
      </x:c>
      <x:c r="J3846" t="s">
        <x:v>95</x:v>
      </x:c>
      <x:c r="K3846" s="6">
        <x:v>1018</x:v>
      </x:c>
      <x:c r="L3846" t="s">
        <x:v>96</x:v>
      </x:c>
      <x:c r="M3846" t="s">
        <x:v>98</x:v>
      </x:c>
      <x:c r="N3846" s="8">
        <x:v>36.4</x:v>
      </x:c>
      <x:c r="O3846" s="8">
        <x:v>0</x:v>
      </x:c>
      <x:c r="Q3846">
        <x:v>0</x:v>
      </x:c>
      <x:c r="R3846" s="6">
        <x:v>20.317999999999998</x:v>
      </x:c>
      <x:c r="S3846" s="8">
        <x:v>74918.05540755524</x:v>
      </x:c>
      <x:c r="T3846" s="12">
        <x:v>299235.9376172098</x:v>
      </x:c>
      <x:c r="U3846" s="12">
        <x:v>24.5</x:v>
      </x:c>
      <x:c r="V3846" s="12">
        <x:v>64</x:v>
      </x:c>
      <x:c r="W3846" s="12">
        <x:f>NA()</x:f>
      </x:c>
    </x:row>
    <x:row r="3847">
      <x:c r="A3847">
        <x:v>109885</x:v>
      </x:c>
      <x:c r="B3847" s="1">
        <x:v>44774.69560776895</x:v>
      </x:c>
      <x:c r="C3847" s="6">
        <x:v>47.399368275</x:v>
      </x:c>
      <x:c r="D3847" s="14" t="s">
        <x:v>94</x:v>
      </x:c>
      <x:c r="E3847" s="15">
        <x:v>44771.4697032593</x:v>
      </x:c>
      <x:c r="F3847" t="s">
        <x:v>99</x:v>
      </x:c>
      <x:c r="G3847" s="6">
        <x:v>99.99413169030281</x:v>
      </x:c>
      <x:c r="H3847" t="s">
        <x:v>97</x:v>
      </x:c>
      <x:c r="I3847" s="6">
        <x:v>27.951169132488303</x:v>
      </x:c>
      <x:c r="J3847" t="s">
        <x:v>95</x:v>
      </x:c>
      <x:c r="K3847" s="6">
        <x:v>1018</x:v>
      </x:c>
      <x:c r="L3847" t="s">
        <x:v>96</x:v>
      </x:c>
      <x:c r="M3847" t="s">
        <x:v>98</x:v>
      </x:c>
      <x:c r="N3847" s="8">
        <x:v>36.4</x:v>
      </x:c>
      <x:c r="O3847" s="8">
        <x:v>0</x:v>
      </x:c>
      <x:c r="Q3847">
        <x:v>0</x:v>
      </x:c>
      <x:c r="R3847" s="6">
        <x:v>20.491999999999997</x:v>
      </x:c>
      <x:c r="S3847" s="8">
        <x:v>77468.65870659876</x:v>
      </x:c>
      <x:c r="T3847" s="12">
        <x:v>301248.31479919434</x:v>
      </x:c>
      <x:c r="U3847" s="12">
        <x:v>24.5</x:v>
      </x:c>
      <x:c r="V3847" s="12">
        <x:v>64</x:v>
      </x:c>
      <x:c r="W3847" s="12">
        <x:f>NA()</x:f>
      </x:c>
    </x:row>
    <x:row r="3848">
      <x:c r="A3848">
        <x:v>94080</x:v>
      </x:c>
      <x:c r="B3848" s="1">
        <x:v>44774.653941532066</x:v>
      </x:c>
      <x:c r="C3848" s="6">
        <x:v>47.411473453333336</x:v>
      </x:c>
      <x:c r="D3848" s="14" t="s">
        <x:v>94</x:v>
      </x:c>
      <x:c r="E3848" s="15">
        <x:v>44771.4697032593</x:v>
      </x:c>
      <x:c r="F3848" t="s">
        <x:v>99</x:v>
      </x:c>
      <x:c r="G3848" s="6">
        <x:v>101.80357371626245</x:v>
      </x:c>
      <x:c r="H3848" t="s">
        <x:v>97</x:v>
      </x:c>
      <x:c r="I3848" s="6">
        <x:v>27.745966358274472</x:v>
      </x:c>
      <x:c r="J3848" t="s">
        <x:v>95</x:v>
      </x:c>
      <x:c r="K3848" s="6">
        <x:v>1018</x:v>
      </x:c>
      <x:c r="L3848" t="s">
        <x:v>96</x:v>
      </x:c>
      <x:c r="M3848" t="s">
        <x:v>98</x:v>
      </x:c>
      <x:c r="N3848" s="8">
        <x:v>36.4</x:v>
      </x:c>
      <x:c r="O3848" s="8">
        <x:v>0</x:v>
      </x:c>
      <x:c r="Q3848">
        <x:v>0</x:v>
      </x:c>
      <x:c r="R3848" s="6">
        <x:v>20.314999999999998</x:v>
      </x:c>
      <x:c r="S3848" s="8">
        <x:v>74922.61786862995</x:v>
      </x:c>
      <x:c r="T3848" s="12">
        <x:v>299231.82014735683</x:v>
      </x:c>
      <x:c r="U3848" s="12">
        <x:v>24.5</x:v>
      </x:c>
      <x:c r="V3848" s="12">
        <x:v>64</x:v>
      </x:c>
      <x:c r="W3848" s="12">
        <x:f>NA()</x:f>
      </x:c>
    </x:row>
    <x:row r="3849">
      <x:c r="A3849">
        <x:v>109898</x:v>
      </x:c>
      <x:c r="B3849" s="1">
        <x:v>44774.69561951743</x:v>
      </x:c>
      <x:c r="C3849" s="6">
        <x:v>47.41628609166667</x:v>
      </x:c>
      <x:c r="D3849" s="14" t="s">
        <x:v>94</x:v>
      </x:c>
      <x:c r="E3849" s="15">
        <x:v>44771.4697032593</x:v>
      </x:c>
      <x:c r="F3849" t="s">
        <x:v>99</x:v>
      </x:c>
      <x:c r="G3849" s="6">
        <x:v>100.02616762988437</x:v>
      </x:c>
      <x:c r="H3849" t="s">
        <x:v>97</x:v>
      </x:c>
      <x:c r="I3849" s="6">
        <x:v>27.955259480948826</x:v>
      </x:c>
      <x:c r="J3849" t="s">
        <x:v>95</x:v>
      </x:c>
      <x:c r="K3849" s="6">
        <x:v>1018</x:v>
      </x:c>
      <x:c r="L3849" t="s">
        <x:v>96</x:v>
      </x:c>
      <x:c r="M3849" t="s">
        <x:v>98</x:v>
      </x:c>
      <x:c r="N3849" s="8">
        <x:v>36.4</x:v>
      </x:c>
      <x:c r="O3849" s="8">
        <x:v>0</x:v>
      </x:c>
      <x:c r="Q3849">
        <x:v>0</x:v>
      </x:c>
      <x:c r="R3849" s="6">
        <x:v>20.488</x:v>
      </x:c>
      <x:c r="S3849" s="8">
        <x:v>77465.10270954075</x:v>
      </x:c>
      <x:c r="T3849" s="12">
        <x:v>301258.2939303199</x:v>
      </x:c>
      <x:c r="U3849" s="12">
        <x:v>24.5</x:v>
      </x:c>
      <x:c r="V3849" s="12">
        <x:v>64</x:v>
      </x:c>
      <x:c r="W3849" s="12">
        <x:f>NA()</x:f>
      </x:c>
    </x:row>
    <x:row r="3850">
      <x:c r="A3850">
        <x:v>94093</x:v>
      </x:c>
      <x:c r="B3850" s="1">
        <x:v>44774.653952671295</x:v>
      </x:c>
      <x:c r="C3850" s="6">
        <x:v>47.42751395166667</x:v>
      </x:c>
      <x:c r="D3850" s="14" t="s">
        <x:v>94</x:v>
      </x:c>
      <x:c r="E3850" s="15">
        <x:v>44771.4697032593</x:v>
      </x:c>
      <x:c r="F3850" t="s">
        <x:v>99</x:v>
      </x:c>
      <x:c r="G3850" s="6">
        <x:v>101.77605543259918</x:v>
      </x:c>
      <x:c r="H3850" t="s">
        <x:v>97</x:v>
      </x:c>
      <x:c r="I3850" s="6">
        <x:v>27.736523061983917</x:v>
      </x:c>
      <x:c r="J3850" t="s">
        <x:v>95</x:v>
      </x:c>
      <x:c r="K3850" s="6">
        <x:v>1018</x:v>
      </x:c>
      <x:c r="L3850" t="s">
        <x:v>96</x:v>
      </x:c>
      <x:c r="M3850" t="s">
        <x:v>98</x:v>
      </x:c>
      <x:c r="N3850" s="8">
        <x:v>36.4</x:v>
      </x:c>
      <x:c r="O3850" s="8">
        <x:v>0</x:v>
      </x:c>
      <x:c r="Q3850">
        <x:v>0</x:v>
      </x:c>
      <x:c r="R3850" s="6">
        <x:v>20.319</x:v>
      </x:c>
      <x:c r="S3850" s="8">
        <x:v>74919.80078641082</x:v>
      </x:c>
      <x:c r="T3850" s="12">
        <x:v>299224.11017732584</x:v>
      </x:c>
      <x:c r="U3850" s="12">
        <x:v>24.5</x:v>
      </x:c>
      <x:c r="V3850" s="12">
        <x:v>64</x:v>
      </x:c>
      <x:c r="W3850" s="12">
        <x:f>NA()</x:f>
      </x:c>
    </x:row>
    <x:row r="3851">
      <x:c r="A3851">
        <x:v>109904</x:v>
      </x:c>
      <x:c r="B3851" s="1">
        <x:v>44774.69563128786</x:v>
      </x:c>
      <x:c r="C3851" s="6">
        <x:v>47.433235515</x:v>
      </x:c>
      <x:c r="D3851" s="14" t="s">
        <x:v>94</x:v>
      </x:c>
      <x:c r="E3851" s="15">
        <x:v>44771.4697032593</x:v>
      </x:c>
      <x:c r="F3851" t="s">
        <x:v>99</x:v>
      </x:c>
      <x:c r="G3851" s="6">
        <x:v>100.01523945493363</x:v>
      </x:c>
      <x:c r="H3851" t="s">
        <x:v>97</x:v>
      </x:c>
      <x:c r="I3851" s="6">
        <x:v>27.938597357402614</x:v>
      </x:c>
      <x:c r="J3851" t="s">
        <x:v>95</x:v>
      </x:c>
      <x:c r="K3851" s="6">
        <x:v>1018</x:v>
      </x:c>
      <x:c r="L3851" t="s">
        <x:v>96</x:v>
      </x:c>
      <x:c r="M3851" t="s">
        <x:v>98</x:v>
      </x:c>
      <x:c r="N3851" s="8">
        <x:v>36.4</x:v>
      </x:c>
      <x:c r="O3851" s="8">
        <x:v>0</x:v>
      </x:c>
      <x:c r="Q3851">
        <x:v>0</x:v>
      </x:c>
      <x:c r="R3851" s="6">
        <x:v>20.491</x:v>
      </x:c>
      <x:c r="S3851" s="8">
        <x:v>77471.46052039103</x:v>
      </x:c>
      <x:c r="T3851" s="12">
        <x:v>301249.3926629987</x:v>
      </x:c>
      <x:c r="U3851" s="12">
        <x:v>24.5</x:v>
      </x:c>
      <x:c r="V3851" s="12">
        <x:v>64</x:v>
      </x:c>
      <x:c r="W3851" s="12">
        <x:f>NA()</x:f>
      </x:c>
    </x:row>
    <x:row r="3852">
      <x:c r="A3852">
        <x:v>94097</x:v>
      </x:c>
      <x:c r="B3852" s="1">
        <x:v>44774.65396440973</x:v>
      </x:c>
      <x:c r="C3852" s="6">
        <x:v>47.4444173</x:v>
      </x:c>
      <x:c r="D3852" s="14" t="s">
        <x:v>94</x:v>
      </x:c>
      <x:c r="E3852" s="15">
        <x:v>44771.4697032593</x:v>
      </x:c>
      <x:c r="F3852" t="s">
        <x:v>99</x:v>
      </x:c>
      <x:c r="G3852" s="6">
        <x:v>101.81038027790973</x:v>
      </x:c>
      <x:c r="H3852" t="s">
        <x:v>97</x:v>
      </x:c>
      <x:c r="I3852" s="6">
        <x:v>27.729666162857484</x:v>
      </x:c>
      <x:c r="J3852" t="s">
        <x:v>95</x:v>
      </x:c>
      <x:c r="K3852" s="6">
        <x:v>1018</x:v>
      </x:c>
      <x:c r="L3852" t="s">
        <x:v>96</x:v>
      </x:c>
      <x:c r="M3852" t="s">
        <x:v>98</x:v>
      </x:c>
      <x:c r="N3852" s="8">
        <x:v>36.4</x:v>
      </x:c>
      <x:c r="O3852" s="8">
        <x:v>0</x:v>
      </x:c>
      <x:c r="Q3852">
        <x:v>0</x:v>
      </x:c>
      <x:c r="R3852" s="6">
        <x:v>20.316</x:v>
      </x:c>
      <x:c r="S3852" s="8">
        <x:v>74919.97497532843</x:v>
      </x:c>
      <x:c r="T3852" s="12">
        <x:v>299234.4203496998</x:v>
      </x:c>
      <x:c r="U3852" s="12">
        <x:v>24.5</x:v>
      </x:c>
      <x:c r="V3852" s="12">
        <x:v>64</x:v>
      </x:c>
      <x:c r="W3852" s="12">
        <x:f>NA()</x:f>
      </x:c>
    </x:row>
    <x:row r="3853">
      <x:c r="A3853">
        <x:v>109912</x:v>
      </x:c>
      <x:c r="B3853" s="1">
        <x:v>44774.69564246491</x:v>
      </x:c>
      <x:c r="C3853" s="6">
        <x:v>47.44933047166667</x:v>
      </x:c>
      <x:c r="D3853" s="14" t="s">
        <x:v>94</x:v>
      </x:c>
      <x:c r="E3853" s="15">
        <x:v>44771.4697032593</x:v>
      </x:c>
      <x:c r="F3853" t="s">
        <x:v>99</x:v>
      </x:c>
      <x:c r="G3853" s="6">
        <x:v>100.05052290380385</x:v>
      </x:c>
      <x:c r="H3853" t="s">
        <x:v>97</x:v>
      </x:c>
      <x:c r="I3853" s="6">
        <x:v>27.957996408069903</x:v>
      </x:c>
      <x:c r="J3853" t="s">
        <x:v>95</x:v>
      </x:c>
      <x:c r="K3853" s="6">
        <x:v>1018</x:v>
      </x:c>
      <x:c r="L3853" t="s">
        <x:v>96</x:v>
      </x:c>
      <x:c r="M3853" t="s">
        <x:v>98</x:v>
      </x:c>
      <x:c r="N3853" s="8">
        <x:v>36.4</x:v>
      </x:c>
      <x:c r="O3853" s="8">
        <x:v>0</x:v>
      </x:c>
      <x:c r="Q3853">
        <x:v>0</x:v>
      </x:c>
      <x:c r="R3853" s="6">
        <x:v>20.485</x:v>
      </x:c>
      <x:c r="S3853" s="8">
        <x:v>77469.66154509145</x:v>
      </x:c>
      <x:c r="T3853" s="12">
        <x:v>301247.2337716659</x:v>
      </x:c>
      <x:c r="U3853" s="12">
        <x:v>24.5</x:v>
      </x:c>
      <x:c r="V3853" s="12">
        <x:v>64</x:v>
      </x:c>
      <x:c r="W3853" s="12">
        <x:f>NA()</x:f>
      </x:c>
    </x:row>
    <x:row r="3854">
      <x:c r="A3854">
        <x:v>94105</x:v>
      </x:c>
      <x:c r="B3854" s="1">
        <x:v>44774.65397617974</x:v>
      </x:c>
      <x:c r="C3854" s="6">
        <x:v>47.461366113333334</x:v>
      </x:c>
      <x:c r="D3854" s="14" t="s">
        <x:v>94</x:v>
      </x:c>
      <x:c r="E3854" s="15">
        <x:v>44771.4697032593</x:v>
      </x:c>
      <x:c r="F3854" t="s">
        <x:v>99</x:v>
      </x:c>
      <x:c r="G3854" s="6">
        <x:v>101.79024148313285</x:v>
      </x:c>
      <x:c r="H3854" t="s">
        <x:v>97</x:v>
      </x:c>
      <x:c r="I3854" s="6">
        <x:v>27.73144053453325</x:v>
      </x:c>
      <x:c r="J3854" t="s">
        <x:v>95</x:v>
      </x:c>
      <x:c r="K3854" s="6">
        <x:v>1018</x:v>
      </x:c>
      <x:c r="L3854" t="s">
        <x:v>96</x:v>
      </x:c>
      <x:c r="M3854" t="s">
        <x:v>98</x:v>
      </x:c>
      <x:c r="N3854" s="8">
        <x:v>36.4</x:v>
      </x:c>
      <x:c r="O3854" s="8">
        <x:v>0</x:v>
      </x:c>
      <x:c r="Q3854">
        <x:v>0</x:v>
      </x:c>
      <x:c r="R3854" s="6">
        <x:v>20.317999999999998</x:v>
      </x:c>
      <x:c r="S3854" s="8">
        <x:v>74911.90285518639</x:v>
      </x:c>
      <x:c r="T3854" s="12">
        <x:v>299224.61474920093</x:v>
      </x:c>
      <x:c r="U3854" s="12">
        <x:v>24.5</x:v>
      </x:c>
      <x:c r="V3854" s="12">
        <x:v>64</x:v>
      </x:c>
      <x:c r="W3854" s="12">
        <x:f>NA()</x:f>
      </x:c>
    </x:row>
    <x:row r="3855">
      <x:c r="A3855">
        <x:v>109923</x:v>
      </x:c>
      <x:c r="B3855" s="1">
        <x:v>44774.695654207564</x:v>
      </x:c>
      <x:c r="C3855" s="6">
        <x:v>47.466239896666664</x:v>
      </x:c>
      <x:c r="D3855" s="14" t="s">
        <x:v>94</x:v>
      </x:c>
      <x:c r="E3855" s="15">
        <x:v>44771.4697032593</x:v>
      </x:c>
      <x:c r="F3855" t="s">
        <x:v>99</x:v>
      </x:c>
      <x:c r="G3855" s="6">
        <x:v>99.98464722271746</x:v>
      </x:c>
      <x:c r="H3855" t="s">
        <x:v>97</x:v>
      </x:c>
      <x:c r="I3855" s="6">
        <x:v>27.951680425773247</x:v>
      </x:c>
      <x:c r="J3855" t="s">
        <x:v>95</x:v>
      </x:c>
      <x:c r="K3855" s="6">
        <x:v>1018</x:v>
      </x:c>
      <x:c r="L3855" t="s">
        <x:v>96</x:v>
      </x:c>
      <x:c r="M3855" t="s">
        <x:v>98</x:v>
      </x:c>
      <x:c r="N3855" s="8">
        <x:v>36.4</x:v>
      </x:c>
      <x:c r="O3855" s="8">
        <x:v>0</x:v>
      </x:c>
      <x:c r="Q3855">
        <x:v>0</x:v>
      </x:c>
      <x:c r="R3855" s="6">
        <x:v>20.493</x:v>
      </x:c>
      <x:c r="S3855" s="8">
        <x:v>77470.63081358995</x:v>
      </x:c>
      <x:c r="T3855" s="12">
        <x:v>301248.76010418247</x:v>
      </x:c>
      <x:c r="U3855" s="12">
        <x:v>24.5</x:v>
      </x:c>
      <x:c r="V3855" s="12">
        <x:v>64</x:v>
      </x:c>
      <x:c r="W3855" s="12">
        <x:f>NA()</x:f>
      </x:c>
    </x:row>
    <x:row r="3856">
      <x:c r="A3856">
        <x:v>94113</x:v>
      </x:c>
      <x:c r="B3856" s="1">
        <x:v>44774.65398734527</x:v>
      </x:c>
      <x:c r="C3856" s="6">
        <x:v>47.47744447666667</x:v>
      </x:c>
      <x:c r="D3856" s="14" t="s">
        <x:v>94</x:v>
      </x:c>
      <x:c r="E3856" s="15">
        <x:v>44771.4697032593</x:v>
      </x:c>
      <x:c r="F3856" t="s">
        <x:v>99</x:v>
      </x:c>
      <x:c r="G3856" s="6">
        <x:v>101.79957194715452</x:v>
      </x:c>
      <x:c r="H3856" t="s">
        <x:v>97</x:v>
      </x:c>
      <x:c r="I3856" s="6">
        <x:v>27.740673297208104</x:v>
      </x:c>
      <x:c r="J3856" t="s">
        <x:v>95</x:v>
      </x:c>
      <x:c r="K3856" s="6">
        <x:v>1018</x:v>
      </x:c>
      <x:c r="L3856" t="s">
        <x:v>96</x:v>
      </x:c>
      <x:c r="M3856" t="s">
        <x:v>98</x:v>
      </x:c>
      <x:c r="N3856" s="8">
        <x:v>36.4</x:v>
      </x:c>
      <x:c r="O3856" s="8">
        <x:v>0</x:v>
      </x:c>
      <x:c r="Q3856">
        <x:v>0</x:v>
      </x:c>
      <x:c r="R3856" s="6">
        <x:v>20.316</x:v>
      </x:c>
      <x:c r="S3856" s="8">
        <x:v>74907.41474637232</x:v>
      </x:c>
      <x:c r="T3856" s="12">
        <x:v>299221.12062812067</x:v>
      </x:c>
      <x:c r="U3856" s="12">
        <x:v>24.5</x:v>
      </x:c>
      <x:c r="V3856" s="12">
        <x:v>64</x:v>
      </x:c>
      <x:c r="W3856" s="12">
        <x:f>NA()</x:f>
      </x:c>
    </x:row>
    <x:row r="3857">
      <x:c r="A3857">
        <x:v>109931</x:v>
      </x:c>
      <x:c r="B3857" s="1">
        <x:v>44774.69566596426</x:v>
      </x:c>
      <x:c r="C3857" s="6">
        <x:v>47.483169538333335</x:v>
      </x:c>
      <x:c r="D3857" s="14" t="s">
        <x:v>94</x:v>
      </x:c>
      <x:c r="E3857" s="15">
        <x:v>44771.4697032593</x:v>
      </x:c>
      <x:c r="F3857" t="s">
        <x:v>99</x:v>
      </x:c>
      <x:c r="G3857" s="6">
        <x:v>100.01964621530139</x:v>
      </x:c>
      <x:c r="H3857" t="s">
        <x:v>97</x:v>
      </x:c>
      <x:c r="I3857" s="6">
        <x:v>27.962026612509817</x:v>
      </x:c>
      <x:c r="J3857" t="s">
        <x:v>95</x:v>
      </x:c>
      <x:c r="K3857" s="6">
        <x:v>1018</x:v>
      </x:c>
      <x:c r="L3857" t="s">
        <x:v>96</x:v>
      </x:c>
      <x:c r="M3857" t="s">
        <x:v>98</x:v>
      </x:c>
      <x:c r="N3857" s="8">
        <x:v>36.4</x:v>
      </x:c>
      <x:c r="O3857" s="8">
        <x:v>0</x:v>
      </x:c>
      <x:c r="Q3857">
        <x:v>0</x:v>
      </x:c>
      <x:c r="R3857" s="6">
        <x:v>20.488</x:v>
      </x:c>
      <x:c r="S3857" s="8">
        <x:v>77464.07693895997</x:v>
      </x:c>
      <x:c r="T3857" s="12">
        <x:v>301250.19292999996</x:v>
      </x:c>
      <x:c r="U3857" s="12">
        <x:v>24.5</x:v>
      </x:c>
      <x:c r="V3857" s="12">
        <x:v>64</x:v>
      </x:c>
      <x:c r="W3857" s="12">
        <x:f>NA()</x:f>
      </x:c>
    </x:row>
    <x:row r="3858">
      <x:c r="A3858">
        <x:v>94128</x:v>
      </x:c>
      <x:c r="B3858" s="1">
        <x:v>44774.65399907531</x:v>
      </x:c>
      <x:c r="C3858" s="6">
        <x:v>47.494335721666666</x:v>
      </x:c>
      <x:c r="D3858" s="14" t="s">
        <x:v>94</x:v>
      </x:c>
      <x:c r="E3858" s="15">
        <x:v>44771.4697032593</x:v>
      </x:c>
      <x:c r="F3858" t="s">
        <x:v>99</x:v>
      </x:c>
      <x:c r="G3858" s="6">
        <x:v>101.80459197333182</x:v>
      </x:c>
      <x:c r="H3858" t="s">
        <x:v>97</x:v>
      </x:c>
      <x:c r="I3858" s="6">
        <x:v>27.735560689331123</x:v>
      </x:c>
      <x:c r="J3858" t="s">
        <x:v>95</x:v>
      </x:c>
      <x:c r="K3858" s="6">
        <x:v>1018</x:v>
      </x:c>
      <x:c r="L3858" t="s">
        <x:v>96</x:v>
      </x:c>
      <x:c r="M3858" t="s">
        <x:v>98</x:v>
      </x:c>
      <x:c r="N3858" s="8">
        <x:v>36.4</x:v>
      </x:c>
      <x:c r="O3858" s="8">
        <x:v>0</x:v>
      </x:c>
      <x:c r="Q3858">
        <x:v>0</x:v>
      </x:c>
      <x:c r="R3858" s="6">
        <x:v>20.316</x:v>
      </x:c>
      <x:c r="S3858" s="8">
        <x:v>74911.06153443373</x:v>
      </x:c>
      <x:c r="T3858" s="12">
        <x:v>299222.29147637787</x:v>
      </x:c>
      <x:c r="U3858" s="12">
        <x:v>24.5</x:v>
      </x:c>
      <x:c r="V3858" s="12">
        <x:v>64</x:v>
      </x:c>
      <x:c r="W3858" s="12">
        <x:f>NA()</x:f>
      </x:c>
    </x:row>
    <x:row r="3859">
      <x:c r="A3859">
        <x:v>109939</x:v>
      </x:c>
      <x:c r="B3859" s="1">
        <x:v>44774.69567715327</x:v>
      </x:c>
      <x:c r="C3859" s="6">
        <x:v>47.49928171</x:v>
      </x:c>
      <x:c r="D3859" s="14" t="s">
        <x:v>94</x:v>
      </x:c>
      <x:c r="E3859" s="15">
        <x:v>44771.4697032593</x:v>
      </x:c>
      <x:c r="F3859" t="s">
        <x:v>99</x:v>
      </x:c>
      <x:c r="G3859" s="6">
        <x:v>100.04404634921106</x:v>
      </x:c>
      <x:c r="H3859" t="s">
        <x:v>97</x:v>
      </x:c>
      <x:c r="I3859" s="6">
        <x:v>27.955379785390505</x:v>
      </x:c>
      <x:c r="J3859" t="s">
        <x:v>95</x:v>
      </x:c>
      <x:c r="K3859" s="6">
        <x:v>1018</x:v>
      </x:c>
      <x:c r="L3859" t="s">
        <x:v>96</x:v>
      </x:c>
      <x:c r="M3859" t="s">
        <x:v>98</x:v>
      </x:c>
      <x:c r="N3859" s="8">
        <x:v>36.4</x:v>
      </x:c>
      <x:c r="O3859" s="8">
        <x:v>0</x:v>
      </x:c>
      <x:c r="Q3859">
        <x:v>0</x:v>
      </x:c>
      <x:c r="R3859" s="6">
        <x:v>20.486</x:v>
      </x:c>
      <x:c r="S3859" s="8">
        <x:v>77461.71911674019</x:v>
      </x:c>
      <x:c r="T3859" s="12">
        <x:v>301243.2859028011</x:v>
      </x:c>
      <x:c r="U3859" s="12">
        <x:v>24.5</x:v>
      </x:c>
      <x:c r="V3859" s="12">
        <x:v>64</x:v>
      </x:c>
      <x:c r="W3859" s="12">
        <x:f>NA()</x:f>
      </x:c>
    </x:row>
    <x:row r="3860">
      <x:c r="A3860">
        <x:v>94136</x:v>
      </x:c>
      <x:c r="B3860" s="1">
        <x:v>44774.654010853796</x:v>
      </x:c>
      <x:c r="C3860" s="6">
        <x:v>47.51129675666667</x:v>
      </x:c>
      <x:c r="D3860" s="14" t="s">
        <x:v>94</x:v>
      </x:c>
      <x:c r="E3860" s="15">
        <x:v>44771.4697032593</x:v>
      </x:c>
      <x:c r="F3860" t="s">
        <x:v>99</x:v>
      </x:c>
      <x:c r="G3860" s="6">
        <x:v>101.85034787759002</x:v>
      </x:c>
      <x:c r="H3860" t="s">
        <x:v>97</x:v>
      </x:c>
      <x:c r="I3860" s="6">
        <x:v>27.726448236956912</x:v>
      </x:c>
      <x:c r="J3860" t="s">
        <x:v>95</x:v>
      </x:c>
      <x:c r="K3860" s="6">
        <x:v>1018</x:v>
      </x:c>
      <x:c r="L3860" t="s">
        <x:v>96</x:v>
      </x:c>
      <x:c r="M3860" t="s">
        <x:v>98</x:v>
      </x:c>
      <x:c r="N3860" s="8">
        <x:v>36.4</x:v>
      </x:c>
      <x:c r="O3860" s="8">
        <x:v>0</x:v>
      </x:c>
      <x:c r="Q3860">
        <x:v>0</x:v>
      </x:c>
      <x:c r="R3860" s="6">
        <x:v>20.311999999999998</x:v>
      </x:c>
      <x:c r="S3860" s="8">
        <x:v>74911.74212771843</x:v>
      </x:c>
      <x:c r="T3860" s="12">
        <x:v>299237.2625563982</x:v>
      </x:c>
      <x:c r="U3860" s="12">
        <x:v>24.5</x:v>
      </x:c>
      <x:c r="V3860" s="12">
        <x:v>64</x:v>
      </x:c>
      <x:c r="W3860" s="12">
        <x:f>NA()</x:f>
      </x:c>
    </x:row>
    <x:row r="3861">
      <x:c r="A3861">
        <x:v>109950</x:v>
      </x:c>
      <x:c r="B3861" s="1">
        <x:v>44774.69568891142</x:v>
      </x:c>
      <x:c r="C3861" s="6">
        <x:v>47.516213451666665</x:v>
      </x:c>
      <x:c r="D3861" s="14" t="s">
        <x:v>94</x:v>
      </x:c>
      <x:c r="E3861" s="15">
        <x:v>44771.4697032593</x:v>
      </x:c>
      <x:c r="F3861" t="s">
        <x:v>99</x:v>
      </x:c>
      <x:c r="G3861" s="6">
        <x:v>99.98715941759745</x:v>
      </x:c>
      <x:c r="H3861" t="s">
        <x:v>97</x:v>
      </x:c>
      <x:c r="I3861" s="6">
        <x:v>27.939740244099994</x:v>
      </x:c>
      <x:c r="J3861" t="s">
        <x:v>95</x:v>
      </x:c>
      <x:c r="K3861" s="6">
        <x:v>1018</x:v>
      </x:c>
      <x:c r="L3861" t="s">
        <x:v>96</x:v>
      </x:c>
      <x:c r="M3861" t="s">
        <x:v>98</x:v>
      </x:c>
      <x:c r="N3861" s="8">
        <x:v>36.4</x:v>
      </x:c>
      <x:c r="O3861" s="8">
        <x:v>0</x:v>
      </x:c>
      <x:c r="Q3861">
        <x:v>0</x:v>
      </x:c>
      <x:c r="R3861" s="6">
        <x:v>20.494</x:v>
      </x:c>
      <x:c r="S3861" s="8">
        <x:v>77461.54013552643</x:v>
      </x:c>
      <x:c r="T3861" s="12">
        <x:v>301237.92896709807</x:v>
      </x:c>
      <x:c r="U3861" s="12">
        <x:v>24.5</x:v>
      </x:c>
      <x:c r="V3861" s="12">
        <x:v>64</x:v>
      </x:c>
      <x:c r="W3861" s="12">
        <x:f>NA()</x:f>
      </x:c>
    </x:row>
    <x:row r="3862">
      <x:c r="A3862">
        <x:v>94141</x:v>
      </x:c>
      <x:c r="B3862" s="1">
        <x:v>44774.654022561066</x:v>
      </x:c>
      <x:c r="C3862" s="6">
        <x:v>47.528155215</x:v>
      </x:c>
      <x:c r="D3862" s="14" t="s">
        <x:v>94</x:v>
      </x:c>
      <x:c r="E3862" s="15">
        <x:v>44771.4697032593</x:v>
      </x:c>
      <x:c r="F3862" t="s">
        <x:v>99</x:v>
      </x:c>
      <x:c r="G3862" s="6">
        <x:v>101.82937204221743</x:v>
      </x:c>
      <x:c r="H3862" t="s">
        <x:v>97</x:v>
      </x:c>
      <x:c r="I3862" s="6">
        <x:v>27.729064681146156</x:v>
      </x:c>
      <x:c r="J3862" t="s">
        <x:v>95</x:v>
      </x:c>
      <x:c r="K3862" s="6">
        <x:v>1018</x:v>
      </x:c>
      <x:c r="L3862" t="s">
        <x:v>96</x:v>
      </x:c>
      <x:c r="M3862" t="s">
        <x:v>98</x:v>
      </x:c>
      <x:c r="N3862" s="8">
        <x:v>36.4</x:v>
      </x:c>
      <x:c r="O3862" s="8">
        <x:v>0</x:v>
      </x:c>
      <x:c r="Q3862">
        <x:v>0</x:v>
      </x:c>
      <x:c r="R3862" s="6">
        <x:v>20.314</x:v>
      </x:c>
      <x:c r="S3862" s="8">
        <x:v>74903.9152351898</x:v>
      </x:c>
      <x:c r="T3862" s="12">
        <x:v>299233.3033168796</x:v>
      </x:c>
      <x:c r="U3862" s="12">
        <x:v>24.5</x:v>
      </x:c>
      <x:c r="V3862" s="12">
        <x:v>64</x:v>
      </x:c>
      <x:c r="W3862" s="12">
        <x:f>NA()</x:f>
      </x:c>
    </x:row>
    <x:row r="3863">
      <x:c r="A3863">
        <x:v>109958</x:v>
      </x:c>
      <x:c r="B3863" s="1">
        <x:v>44774.69570066389</x:v>
      </x:c>
      <x:c r="C3863" s="6">
        <x:v>47.533136993333336</x:v>
      </x:c>
      <x:c r="D3863" s="14" t="s">
        <x:v>94</x:v>
      </x:c>
      <x:c r="E3863" s="15">
        <x:v>44771.4697032593</x:v>
      </x:c>
      <x:c r="F3863" t="s">
        <x:v>99</x:v>
      </x:c>
      <x:c r="G3863" s="6">
        <x:v>100.01509452650336</x:v>
      </x:c>
      <x:c r="H3863" t="s">
        <x:v>97</x:v>
      </x:c>
      <x:c r="I3863" s="6">
        <x:v>27.938747737208814</x:v>
      </x:c>
      <x:c r="J3863" t="s">
        <x:v>95</x:v>
      </x:c>
      <x:c r="K3863" s="6">
        <x:v>1018</x:v>
      </x:c>
      <x:c r="L3863" t="s">
        <x:v>96</x:v>
      </x:c>
      <x:c r="M3863" t="s">
        <x:v>98</x:v>
      </x:c>
      <x:c r="N3863" s="8">
        <x:v>36.4</x:v>
      </x:c>
      <x:c r="O3863" s="8">
        <x:v>0</x:v>
      </x:c>
      <x:c r="Q3863">
        <x:v>0</x:v>
      </x:c>
      <x:c r="R3863" s="6">
        <x:v>20.491</x:v>
      </x:c>
      <x:c r="S3863" s="8">
        <x:v>77461.44535773457</x:v>
      </x:c>
      <x:c r="T3863" s="12">
        <x:v>301243.49789524486</x:v>
      </x:c>
      <x:c r="U3863" s="12">
        <x:v>24.5</x:v>
      </x:c>
      <x:c r="V3863" s="12">
        <x:v>64</x:v>
      </x:c>
      <x:c r="W3863" s="12">
        <x:f>NA()</x:f>
      </x:c>
    </x:row>
    <x:row r="3864">
      <x:c r="A3864">
        <x:v>94152</x:v>
      </x:c>
      <x:c r="B3864" s="1">
        <x:v>44774.654033706676</x:v>
      </x:c>
      <x:c r="C3864" s="6">
        <x:v>47.54420489666666</x:v>
      </x:c>
      <x:c r="D3864" s="14" t="s">
        <x:v>94</x:v>
      </x:c>
      <x:c r="E3864" s="15">
        <x:v>44771.4697032593</x:v>
      </x:c>
      <x:c r="F3864" t="s">
        <x:v>99</x:v>
      </x:c>
      <x:c r="G3864" s="6">
        <x:v>101.83006680881388</x:v>
      </x:c>
      <x:c r="H3864" t="s">
        <x:v>97</x:v>
      </x:c>
      <x:c r="I3864" s="6">
        <x:v>27.737726028187353</x:v>
      </x:c>
      <x:c r="J3864" t="s">
        <x:v>95</x:v>
      </x:c>
      <x:c r="K3864" s="6">
        <x:v>1018</x:v>
      </x:c>
      <x:c r="L3864" t="s">
        <x:v>96</x:v>
      </x:c>
      <x:c r="M3864" t="s">
        <x:v>98</x:v>
      </x:c>
      <x:c r="N3864" s="8">
        <x:v>36.4</x:v>
      </x:c>
      <x:c r="O3864" s="8">
        <x:v>0</x:v>
      </x:c>
      <x:c r="Q3864">
        <x:v>0</x:v>
      </x:c>
      <x:c r="R3864" s="6">
        <x:v>20.313</x:v>
      </x:c>
      <x:c r="S3864" s="8">
        <x:v>74904.90258810535</x:v>
      </x:c>
      <x:c r="T3864" s="12">
        <x:v>299222.4010918985</x:v>
      </x:c>
      <x:c r="U3864" s="12">
        <x:v>24.5</x:v>
      </x:c>
      <x:c r="V3864" s="12">
        <x:v>64</x:v>
      </x:c>
      <x:c r="W3864" s="12">
        <x:f>NA()</x:f>
      </x:c>
    </x:row>
    <x:row r="3865">
      <x:c r="A3865">
        <x:v>109966</x:v>
      </x:c>
      <x:c r="B3865" s="1">
        <x:v>44774.69571182982</x:v>
      </x:c>
      <x:c r="C3865" s="6">
        <x:v>47.54921594166667</x:v>
      </x:c>
      <x:c r="D3865" s="14" t="s">
        <x:v>94</x:v>
      </x:c>
      <x:c r="E3865" s="15">
        <x:v>44771.4697032593</x:v>
      </x:c>
      <x:c r="F3865" t="s">
        <x:v>99</x:v>
      </x:c>
      <x:c r="G3865" s="6">
        <x:v>99.98722601562204</x:v>
      </x:c>
      <x:c r="H3865" t="s">
        <x:v>97</x:v>
      </x:c>
      <x:c r="I3865" s="6">
        <x:v>27.949003655910474</x:v>
      </x:c>
      <x:c r="J3865" t="s">
        <x:v>95</x:v>
      </x:c>
      <x:c r="K3865" s="6">
        <x:v>1018</x:v>
      </x:c>
      <x:c r="L3865" t="s">
        <x:v>96</x:v>
      </x:c>
      <x:c r="M3865" t="s">
        <x:v>98</x:v>
      </x:c>
      <x:c r="N3865" s="8">
        <x:v>36.4</x:v>
      </x:c>
      <x:c r="O3865" s="8">
        <x:v>0</x:v>
      </x:c>
      <x:c r="Q3865">
        <x:v>0</x:v>
      </x:c>
      <x:c r="R3865" s="6">
        <x:v>20.493</x:v>
      </x:c>
      <x:c r="S3865" s="8">
        <x:v>77464.96386905294</x:v>
      </x:c>
      <x:c r="T3865" s="12">
        <x:v>301229.93511665775</x:v>
      </x:c>
      <x:c r="U3865" s="12">
        <x:v>24.5</x:v>
      </x:c>
      <x:c r="V3865" s="12">
        <x:v>64</x:v>
      </x:c>
      <x:c r="W3865" s="12">
        <x:f>NA()</x:f>
      </x:c>
    </x:row>
    <x:row r="3866">
      <x:c r="A3866">
        <x:v>94161</x:v>
      </x:c>
      <x:c r="B3866" s="1">
        <x:v>44774.65404541008</x:v>
      </x:c>
      <x:c r="C3866" s="6">
        <x:v>47.561057803333334</x:v>
      </x:c>
      <x:c r="D3866" s="14" t="s">
        <x:v>94</x:v>
      </x:c>
      <x:c r="E3866" s="15">
        <x:v>44771.4697032593</x:v>
      </x:c>
      <x:c r="F3866" t="s">
        <x:v>99</x:v>
      </x:c>
      <x:c r="G3866" s="6">
        <x:v>101.79704721760086</x:v>
      </x:c>
      <x:c r="H3866" t="s">
        <x:v>97</x:v>
      </x:c>
      <x:c r="I3866" s="6">
        <x:v>27.733876537853575</x:v>
      </x:c>
      <x:c r="J3866" t="s">
        <x:v>95</x:v>
      </x:c>
      <x:c r="K3866" s="6">
        <x:v>1018</x:v>
      </x:c>
      <x:c r="L3866" t="s">
        <x:v>96</x:v>
      </x:c>
      <x:c r="M3866" t="s">
        <x:v>98</x:v>
      </x:c>
      <x:c r="N3866" s="8">
        <x:v>36.4</x:v>
      </x:c>
      <x:c r="O3866" s="8">
        <x:v>0</x:v>
      </x:c>
      <x:c r="Q3866">
        <x:v>0</x:v>
      </x:c>
      <x:c r="R3866" s="6">
        <x:v>20.317</x:v>
      </x:c>
      <x:c r="S3866" s="8">
        <x:v>74911.77662812755</x:v>
      </x:c>
      <x:c r="T3866" s="12">
        <x:v>299223.72432169435</x:v>
      </x:c>
      <x:c r="U3866" s="12">
        <x:v>24.5</x:v>
      </x:c>
      <x:c r="V3866" s="12">
        <x:v>64</x:v>
      </x:c>
      <x:c r="W3866" s="12">
        <x:f>NA()</x:f>
      </x:c>
    </x:row>
    <x:row r="3867">
      <x:c r="A3867">
        <x:v>109977</x:v>
      </x:c>
      <x:c r="B3867" s="1">
        <x:v>44774.69572358725</x:v>
      </x:c>
      <x:c r="C3867" s="6">
        <x:v>47.566146636666666</x:v>
      </x:c>
      <x:c r="D3867" s="14" t="s">
        <x:v>94</x:v>
      </x:c>
      <x:c r="E3867" s="15">
        <x:v>44771.4697032593</x:v>
      </x:c>
      <x:c r="F3867" t="s">
        <x:v>99</x:v>
      </x:c>
      <x:c r="G3867" s="6">
        <x:v>100.00240014701093</x:v>
      </x:c>
      <x:c r="H3867" t="s">
        <x:v>97</x:v>
      </x:c>
      <x:c r="I3867" s="6">
        <x:v>27.95192103440513</x:v>
      </x:c>
      <x:c r="J3867" t="s">
        <x:v>95</x:v>
      </x:c>
      <x:c r="K3867" s="6">
        <x:v>1018</x:v>
      </x:c>
      <x:c r="L3867" t="s">
        <x:v>96</x:v>
      </x:c>
      <x:c r="M3867" t="s">
        <x:v>98</x:v>
      </x:c>
      <x:c r="N3867" s="8">
        <x:v>36.4</x:v>
      </x:c>
      <x:c r="O3867" s="8">
        <x:v>0</x:v>
      </x:c>
      <x:c r="Q3867">
        <x:v>0</x:v>
      </x:c>
      <x:c r="R3867" s="6">
        <x:v>20.491</x:v>
      </x:c>
      <x:c r="S3867" s="8">
        <x:v>77467.32702979485</x:v>
      </x:c>
      <x:c r="T3867" s="12">
        <x:v>301235.1865525719</x:v>
      </x:c>
      <x:c r="U3867" s="12">
        <x:v>24.5</x:v>
      </x:c>
      <x:c r="V3867" s="12">
        <x:v>64</x:v>
      </x:c>
      <x:c r="W3867" s="12">
        <x:f>NA()</x:f>
      </x:c>
    </x:row>
    <x:row r="3868">
      <x:c r="A3868">
        <x:v>94172</x:v>
      </x:c>
      <x:c r="B3868" s="1">
        <x:v>44774.654057143984</x:v>
      </x:c>
      <x:c r="C3868" s="6">
        <x:v>47.57795461833334</x:v>
      </x:c>
      <x:c r="D3868" s="14" t="s">
        <x:v>94</x:v>
      </x:c>
      <x:c r="E3868" s="15">
        <x:v>44771.4697032593</x:v>
      </x:c>
      <x:c r="F3868" t="s">
        <x:v>99</x:v>
      </x:c>
      <x:c r="G3868" s="6">
        <x:v>101.84622770234597</x:v>
      </x:c>
      <x:c r="H3868" t="s">
        <x:v>97</x:v>
      </x:c>
      <x:c r="I3868" s="6">
        <x:v>27.740011665161546</x:v>
      </x:c>
      <x:c r="J3868" t="s">
        <x:v>95</x:v>
      </x:c>
      <x:c r="K3868" s="6">
        <x:v>1018</x:v>
      </x:c>
      <x:c r="L3868" t="s">
        <x:v>96</x:v>
      </x:c>
      <x:c r="M3868" t="s">
        <x:v>98</x:v>
      </x:c>
      <x:c r="N3868" s="8">
        <x:v>36.4</x:v>
      </x:c>
      <x:c r="O3868" s="8">
        <x:v>0</x:v>
      </x:c>
      <x:c r="Q3868">
        <x:v>0</x:v>
      </x:c>
      <x:c r="R3868" s="6">
        <x:v>20.311</x:v>
      </x:c>
      <x:c r="S3868" s="8">
        <x:v>74916.72974483654</x:v>
      </x:c>
      <x:c r="T3868" s="12">
        <x:v>299227.5390202861</x:v>
      </x:c>
      <x:c r="U3868" s="12">
        <x:v>24.5</x:v>
      </x:c>
      <x:c r="V3868" s="12">
        <x:v>64</x:v>
      </x:c>
      <x:c r="W3868" s="12">
        <x:f>NA()</x:f>
      </x:c>
    </x:row>
    <x:row r="3869">
      <x:c r="A3869">
        <x:v>109985</x:v>
      </x:c>
      <x:c r="B3869" s="1">
        <x:v>44774.69573536195</x:v>
      </x:c>
      <x:c r="C3869" s="6">
        <x:v>47.583102206666666</x:v>
      </x:c>
      <x:c r="D3869" s="14" t="s">
        <x:v>94</x:v>
      </x:c>
      <x:c r="E3869" s="15">
        <x:v>44771.4697032593</x:v>
      </x:c>
      <x:c r="F3869" t="s">
        <x:v>99</x:v>
      </x:c>
      <x:c r="G3869" s="6">
        <x:v>99.97583959307016</x:v>
      </x:c>
      <x:c r="H3869" t="s">
        <x:v>97</x:v>
      </x:c>
      <x:c r="I3869" s="6">
        <x:v>27.960823565901592</x:v>
      </x:c>
      <x:c r="J3869" t="s">
        <x:v>95</x:v>
      </x:c>
      <x:c r="K3869" s="6">
        <x:v>1018</x:v>
      </x:c>
      <x:c r="L3869" t="s">
        <x:v>96</x:v>
      </x:c>
      <x:c r="M3869" t="s">
        <x:v>98</x:v>
      </x:c>
      <x:c r="N3869" s="8">
        <x:v>36.4</x:v>
      </x:c>
      <x:c r="O3869" s="8">
        <x:v>0</x:v>
      </x:c>
      <x:c r="Q3869">
        <x:v>0</x:v>
      </x:c>
      <x:c r="R3869" s="6">
        <x:v>20.493</x:v>
      </x:c>
      <x:c r="S3869" s="8">
        <x:v>77475.07465979796</x:v>
      </x:c>
      <x:c r="T3869" s="12">
        <x:v>301237.96480878274</x:v>
      </x:c>
      <x:c r="U3869" s="12">
        <x:v>24.5</x:v>
      </x:c>
      <x:c r="V3869" s="12">
        <x:v>64</x:v>
      </x:c>
      <x:c r="W3869" s="12">
        <x:f>NA()</x:f>
      </x:c>
    </x:row>
    <x:row r="3870">
      <x:c r="A3870">
        <x:v>94183</x:v>
      </x:c>
      <x:c r="B3870" s="1">
        <x:v>44774.6540684023</x:v>
      </x:c>
      <x:c r="C3870" s="6">
        <x:v>47.594166591666664</x:v>
      </x:c>
      <x:c r="D3870" s="14" t="s">
        <x:v>94</x:v>
      </x:c>
      <x:c r="E3870" s="15">
        <x:v>44771.4697032593</x:v>
      </x:c>
      <x:c r="F3870" t="s">
        <x:v>99</x:v>
      </x:c>
      <x:c r="G3870" s="6">
        <x:v>101.77604179335368</x:v>
      </x:c>
      <x:c r="H3870" t="s">
        <x:v>97</x:v>
      </x:c>
      <x:c r="I3870" s="6">
        <x:v>27.727170014460626</x:v>
      </x:c>
      <x:c r="J3870" t="s">
        <x:v>95</x:v>
      </x:c>
      <x:c r="K3870" s="6">
        <x:v>1018</x:v>
      </x:c>
      <x:c r="L3870" t="s">
        <x:v>96</x:v>
      </x:c>
      <x:c r="M3870" t="s">
        <x:v>98</x:v>
      </x:c>
      <x:c r="N3870" s="8">
        <x:v>36.4</x:v>
      </x:c>
      <x:c r="O3870" s="8">
        <x:v>0</x:v>
      </x:c>
      <x:c r="Q3870">
        <x:v>0</x:v>
      </x:c>
      <x:c r="R3870" s="6">
        <x:v>20.32</x:v>
      </x:c>
      <x:c r="S3870" s="8">
        <x:v>74905.53787442166</x:v>
      </x:c>
      <x:c r="T3870" s="12">
        <x:v>299224.2936442186</x:v>
      </x:c>
      <x:c r="U3870" s="12">
        <x:v>24.5</x:v>
      </x:c>
      <x:c r="V3870" s="12">
        <x:v>64</x:v>
      </x:c>
      <x:c r="W3870" s="12">
        <x:f>NA()</x:f>
      </x:c>
    </x:row>
    <x:row r="3871">
      <x:c r="A3871">
        <x:v>109993</x:v>
      </x:c>
      <x:c r="B3871" s="1">
        <x:v>44774.69574654603</x:v>
      </x:c>
      <x:c r="C3871" s="6">
        <x:v>47.599207273333334</x:v>
      </x:c>
      <x:c r="D3871" s="14" t="s">
        <x:v>94</x:v>
      </x:c>
      <x:c r="E3871" s="15">
        <x:v>44771.4697032593</x:v>
      </x:c>
      <x:c r="F3871" t="s">
        <x:v>99</x:v>
      </x:c>
      <x:c r="G3871" s="6">
        <x:v>99.95042821342957</x:v>
      </x:c>
      <x:c r="H3871" t="s">
        <x:v>97</x:v>
      </x:c>
      <x:c r="I3871" s="6">
        <x:v>27.94987586158595</x:v>
      </x:c>
      <x:c r="J3871" t="s">
        <x:v>95</x:v>
      </x:c>
      <x:c r="K3871" s="6">
        <x:v>1018</x:v>
      </x:c>
      <x:c r="L3871" t="s">
        <x:v>96</x:v>
      </x:c>
      <x:c r="M3871" t="s">
        <x:v>98</x:v>
      </x:c>
      <x:c r="N3871" s="8">
        <x:v>36.4</x:v>
      </x:c>
      <x:c r="O3871" s="8">
        <x:v>0</x:v>
      </x:c>
      <x:c r="Q3871">
        <x:v>0</x:v>
      </x:c>
      <x:c r="R3871" s="6">
        <x:v>20.497</x:v>
      </x:c>
      <x:c r="S3871" s="8">
        <x:v>77487.52734464832</x:v>
      </x:c>
      <x:c r="T3871" s="12">
        <x:v>301244.8414521183</x:v>
      </x:c>
      <x:c r="U3871" s="12">
        <x:v>24.5</x:v>
      </x:c>
      <x:c r="V3871" s="12">
        <x:v>64</x:v>
      </x:c>
      <x:c r="W3871" s="12">
        <x:f>NA()</x:f>
      </x:c>
    </x:row>
    <x:row r="3872">
      <x:c r="A3872">
        <x:v>94190</x:v>
      </x:c>
      <x:c r="B3872" s="1">
        <x:v>44774.6540801401</x:v>
      </x:c>
      <x:c r="C3872" s="6">
        <x:v>47.61106902666667</x:v>
      </x:c>
      <x:c r="D3872" s="14" t="s">
        <x:v>94</x:v>
      </x:c>
      <x:c r="E3872" s="15">
        <x:v>44771.4697032593</x:v>
      </x:c>
      <x:c r="F3872" t="s">
        <x:v>99</x:v>
      </x:c>
      <x:c r="G3872" s="6">
        <x:v>101.88263444662306</x:v>
      </x:c>
      <x:c r="H3872" t="s">
        <x:v>97</x:v>
      </x:c>
      <x:c r="I3872" s="6">
        <x:v>27.72169653893343</x:v>
      </x:c>
      <x:c r="J3872" t="s">
        <x:v>95</x:v>
      </x:c>
      <x:c r="K3872" s="6">
        <x:v>1018</x:v>
      </x:c>
      <x:c r="L3872" t="s">
        <x:v>96</x:v>
      </x:c>
      <x:c r="M3872" t="s">
        <x:v>98</x:v>
      </x:c>
      <x:c r="N3872" s="8">
        <x:v>36.4</x:v>
      </x:c>
      <x:c r="O3872" s="8">
        <x:v>0</x:v>
      </x:c>
      <x:c r="Q3872">
        <x:v>0</x:v>
      </x:c>
      <x:c r="R3872" s="6">
        <x:v>20.308999999999997</x:v>
      </x:c>
      <x:c r="S3872" s="8">
        <x:v>74908.65193204407</x:v>
      </x:c>
      <x:c r="T3872" s="12">
        <x:v>299225.673825158</x:v>
      </x:c>
      <x:c r="U3872" s="12">
        <x:v>24.5</x:v>
      </x:c>
      <x:c r="V3872" s="12">
        <x:v>64</x:v>
      </x:c>
      <x:c r="W3872" s="12">
        <x:f>NA()</x:f>
      </x:c>
    </x:row>
    <x:row r="3873">
      <x:c r="A3873">
        <x:v>110005</x:v>
      </x:c>
      <x:c r="B3873" s="1">
        <x:v>44774.69575834111</x:v>
      </x:c>
      <x:c r="C3873" s="6">
        <x:v>47.61619219333333</x:v>
      </x:c>
      <x:c r="D3873" s="14" t="s">
        <x:v>94</x:v>
      </x:c>
      <x:c r="E3873" s="15">
        <x:v>44771.4697032593</x:v>
      </x:c>
      <x:c r="F3873" t="s">
        <x:v>99</x:v>
      </x:c>
      <x:c r="G3873" s="6">
        <x:v>99.96842567101399</x:v>
      </x:c>
      <x:c r="H3873" t="s">
        <x:v>97</x:v>
      </x:c>
      <x:c r="I3873" s="6">
        <x:v>27.94052221943366</x:v>
      </x:c>
      <x:c r="J3873" t="s">
        <x:v>95</x:v>
      </x:c>
      <x:c r="K3873" s="6">
        <x:v>1018</x:v>
      </x:c>
      <x:c r="L3873" t="s">
        <x:v>96</x:v>
      </x:c>
      <x:c r="M3873" t="s">
        <x:v>98</x:v>
      </x:c>
      <x:c r="N3873" s="8">
        <x:v>36.4</x:v>
      </x:c>
      <x:c r="O3873" s="8">
        <x:v>0</x:v>
      </x:c>
      <x:c r="Q3873">
        <x:v>0</x:v>
      </x:c>
      <x:c r="R3873" s="6">
        <x:v>20.496</x:v>
      </x:c>
      <x:c r="S3873" s="8">
        <x:v>77484.416385827</x:v>
      </x:c>
      <x:c r="T3873" s="12">
        <x:v>301245.4821298201</x:v>
      </x:c>
      <x:c r="U3873" s="12">
        <x:v>24.5</x:v>
      </x:c>
      <x:c r="V3873" s="12">
        <x:v>64</x:v>
      </x:c>
      <x:c r="W3873" s="12">
        <x:f>NA()</x:f>
      </x:c>
    </x:row>
    <x:row r="3874">
      <x:c r="A3874">
        <x:v>94198</x:v>
      </x:c>
      <x:c r="B3874" s="1">
        <x:v>44774.65409185089</x:v>
      </x:c>
      <x:c r="C3874" s="6">
        <x:v>47.62793256333333</x:v>
      </x:c>
      <x:c r="D3874" s="14" t="s">
        <x:v>94</x:v>
      </x:c>
      <x:c r="E3874" s="15">
        <x:v>44771.4697032593</x:v>
      </x:c>
      <x:c r="F3874" t="s">
        <x:v>99</x:v>
      </x:c>
      <x:c r="G3874" s="6">
        <x:v>101.8471730435451</x:v>
      </x:c>
      <x:c r="H3874" t="s">
        <x:v>97</x:v>
      </x:c>
      <x:c r="I3874" s="6">
        <x:v>27.739049291508763</x:v>
      </x:c>
      <x:c r="J3874" t="s">
        <x:v>95</x:v>
      </x:c>
      <x:c r="K3874" s="6">
        <x:v>1018</x:v>
      </x:c>
      <x:c r="L3874" t="s">
        <x:v>96</x:v>
      </x:c>
      <x:c r="M3874" t="s">
        <x:v>98</x:v>
      </x:c>
      <x:c r="N3874" s="8">
        <x:v>36.4</x:v>
      </x:c>
      <x:c r="O3874" s="8">
        <x:v>0</x:v>
      </x:c>
      <x:c r="Q3874">
        <x:v>0</x:v>
      </x:c>
      <x:c r="R3874" s="6">
        <x:v>20.311</x:v>
      </x:c>
      <x:c r="S3874" s="8">
        <x:v>74912.97209711016</x:v>
      </x:c>
      <x:c r="T3874" s="12">
        <x:v>299232.92141037557</x:v>
      </x:c>
      <x:c r="U3874" s="12">
        <x:v>24.5</x:v>
      </x:c>
      <x:c r="V3874" s="12">
        <x:v>64</x:v>
      </x:c>
      <x:c r="W3874" s="12">
        <x:f>NA()</x:f>
      </x:c>
    </x:row>
    <x:row r="3875">
      <x:c r="A3875">
        <x:v>110012</x:v>
      </x:c>
      <x:c r="B3875" s="1">
        <x:v>44774.69577007749</x:v>
      </x:c>
      <x:c r="C3875" s="6">
        <x:v>47.63309258</x:v>
      </x:c>
      <x:c r="D3875" s="14" t="s">
        <x:v>94</x:v>
      </x:c>
      <x:c r="E3875" s="15">
        <x:v>44771.4697032593</x:v>
      </x:c>
      <x:c r="F3875" t="s">
        <x:v>99</x:v>
      </x:c>
      <x:c r="G3875" s="6">
        <x:v>99.95932910997834</x:v>
      </x:c>
      <x:c r="H3875" t="s">
        <x:v>97</x:v>
      </x:c>
      <x:c r="I3875" s="6">
        <x:v>27.949966089772715</x:v>
      </x:c>
      <x:c r="J3875" t="s">
        <x:v>95</x:v>
      </x:c>
      <x:c r="K3875" s="6">
        <x:v>1018</x:v>
      </x:c>
      <x:c r="L3875" t="s">
        <x:v>96</x:v>
      </x:c>
      <x:c r="M3875" t="s">
        <x:v>98</x:v>
      </x:c>
      <x:c r="N3875" s="8">
        <x:v>36.4</x:v>
      </x:c>
      <x:c r="O3875" s="8">
        <x:v>0</x:v>
      </x:c>
      <x:c r="Q3875">
        <x:v>0</x:v>
      </x:c>
      <x:c r="R3875" s="6">
        <x:v>20.496</x:v>
      </x:c>
      <x:c r="S3875" s="8">
        <x:v>77484.21248097652</x:v>
      </x:c>
      <x:c r="T3875" s="12">
        <x:v>301231.772273361</x:v>
      </x:c>
      <x:c r="U3875" s="12">
        <x:v>24.5</x:v>
      </x:c>
      <x:c r="V3875" s="12">
        <x:v>64</x:v>
      </x:c>
      <x:c r="W3875" s="12">
        <x:f>NA()</x:f>
      </x:c>
    </x:row>
    <x:row r="3876">
      <x:c r="A3876">
        <x:v>94208</x:v>
      </x:c>
      <x:c r="B3876" s="1">
        <x:v>44774.65410307952</x:v>
      </x:c>
      <x:c r="C3876" s="6">
        <x:v>47.644101795</x:v>
      </x:c>
      <x:c r="D3876" s="14" t="s">
        <x:v>94</x:v>
      </x:c>
      <x:c r="E3876" s="15">
        <x:v>44771.4697032593</x:v>
      </x:c>
      <x:c r="F3876" t="s">
        <x:v>99</x:v>
      </x:c>
      <x:c r="G3876" s="6">
        <x:v>101.85494311799762</x:v>
      </x:c>
      <x:c r="H3876" t="s">
        <x:v>97</x:v>
      </x:c>
      <x:c r="I3876" s="6">
        <x:v>27.731139793505463</x:v>
      </x:c>
      <x:c r="J3876" t="s">
        <x:v>95</x:v>
      </x:c>
      <x:c r="K3876" s="6">
        <x:v>1018</x:v>
      </x:c>
      <x:c r="L3876" t="s">
        <x:v>96</x:v>
      </x:c>
      <x:c r="M3876" t="s">
        <x:v>98</x:v>
      </x:c>
      <x:c r="N3876" s="8">
        <x:v>36.4</x:v>
      </x:c>
      <x:c r="O3876" s="8">
        <x:v>0</x:v>
      </x:c>
      <x:c r="Q3876">
        <x:v>0</x:v>
      </x:c>
      <x:c r="R3876" s="6">
        <x:v>20.311</x:v>
      </x:c>
      <x:c r="S3876" s="8">
        <x:v>74898.21220441474</x:v>
      </x:c>
      <x:c r="T3876" s="12">
        <x:v>299221.8884949363</x:v>
      </x:c>
      <x:c r="U3876" s="12">
        <x:v>24.5</x:v>
      </x:c>
      <x:c r="V3876" s="12">
        <x:v>64</x:v>
      </x:c>
      <x:c r="W3876" s="12">
        <x:f>NA()</x:f>
      </x:c>
    </x:row>
    <x:row r="3877">
      <x:c r="A3877">
        <x:v>110024</x:v>
      </x:c>
      <x:c r="B3877" s="1">
        <x:v>44774.69578183041</x:v>
      </x:c>
      <x:c r="C3877" s="6">
        <x:v>47.65001679</x:v>
      </x:c>
      <x:c r="D3877" s="14" t="s">
        <x:v>94</x:v>
      </x:c>
      <x:c r="E3877" s="15">
        <x:v>44771.4697032593</x:v>
      </x:c>
      <x:c r="F3877" t="s">
        <x:v>99</x:v>
      </x:c>
      <x:c r="G3877" s="6">
        <x:v>99.96920792346164</x:v>
      </x:c>
      <x:c r="H3877" t="s">
        <x:v>97</x:v>
      </x:c>
      <x:c r="I3877" s="6">
        <x:v>27.93971016812975</x:v>
      </x:c>
      <x:c r="J3877" t="s">
        <x:v>95</x:v>
      </x:c>
      <x:c r="K3877" s="6">
        <x:v>1018</x:v>
      </x:c>
      <x:c r="L3877" t="s">
        <x:v>96</x:v>
      </x:c>
      <x:c r="M3877" t="s">
        <x:v>98</x:v>
      </x:c>
      <x:c r="N3877" s="8">
        <x:v>36.4</x:v>
      </x:c>
      <x:c r="O3877" s="8">
        <x:v>0</x:v>
      </x:c>
      <x:c r="Q3877">
        <x:v>0</x:v>
      </x:c>
      <x:c r="R3877" s="6">
        <x:v>20.496</x:v>
      </x:c>
      <x:c r="S3877" s="8">
        <x:v>77491.3147638927</x:v>
      </x:c>
      <x:c r="T3877" s="12">
        <x:v>301243.4415091533</x:v>
      </x:c>
      <x:c r="U3877" s="12">
        <x:v>24.5</x:v>
      </x:c>
      <x:c r="V3877" s="12">
        <x:v>64</x:v>
      </x:c>
      <x:c r="W3877" s="12">
        <x:f>NA()</x:f>
      </x:c>
    </x:row>
    <x:row r="3878">
      <x:c r="A3878">
        <x:v>94218</x:v>
      </x:c>
      <x:c r="B3878" s="1">
        <x:v>44774.654114821424</x:v>
      </x:c>
      <x:c r="C3878" s="6">
        <x:v>47.66101013666667</x:v>
      </x:c>
      <x:c r="D3878" s="14" t="s">
        <x:v>94</x:v>
      </x:c>
      <x:c r="E3878" s="15">
        <x:v>44771.4697032593</x:v>
      </x:c>
      <x:c r="F3878" t="s">
        <x:v>99</x:v>
      </x:c>
      <x:c r="G3878" s="6">
        <x:v>101.86957786540546</x:v>
      </x:c>
      <x:c r="H3878" t="s">
        <x:v>97</x:v>
      </x:c>
      <x:c r="I3878" s="6">
        <x:v>27.75372551969849</x:v>
      </x:c>
      <x:c r="J3878" t="s">
        <x:v>95</x:v>
      </x:c>
      <x:c r="K3878" s="6">
        <x:v>1018</x:v>
      </x:c>
      <x:c r="L3878" t="s">
        <x:v>96</x:v>
      </x:c>
      <x:c r="M3878" t="s">
        <x:v>98</x:v>
      </x:c>
      <x:c r="N3878" s="8">
        <x:v>36.4</x:v>
      </x:c>
      <x:c r="O3878" s="8">
        <x:v>0</x:v>
      </x:c>
      <x:c r="Q3878">
        <x:v>0</x:v>
      </x:c>
      <x:c r="R3878" s="6">
        <x:v>20.307</x:v>
      </x:c>
      <x:c r="S3878" s="8">
        <x:v>74894.81467983623</x:v>
      </x:c>
      <x:c r="T3878" s="12">
        <x:v>299221.7151427135</x:v>
      </x:c>
      <x:c r="U3878" s="12">
        <x:v>24.5</x:v>
      </x:c>
      <x:c r="V3878" s="12">
        <x:v>64</x:v>
      </x:c>
      <x:c r="W3878" s="12">
        <x:f>NA()</x:f>
      </x:c>
    </x:row>
    <x:row r="3879">
      <x:c r="A3879">
        <x:v>110032</x:v>
      </x:c>
      <x:c r="B3879" s="1">
        <x:v>44774.69579301462</x:v>
      </x:c>
      <x:c r="C3879" s="6">
        <x:v>47.66612205166667</x:v>
      </x:c>
      <x:c r="D3879" s="14" t="s">
        <x:v>94</x:v>
      </x:c>
      <x:c r="E3879" s="15">
        <x:v>44771.4697032593</x:v>
      </x:c>
      <x:c r="F3879" t="s">
        <x:v>99</x:v>
      </x:c>
      <x:c r="G3879" s="6">
        <x:v>99.96703502505211</x:v>
      </x:c>
      <x:c r="H3879" t="s">
        <x:v>97</x:v>
      </x:c>
      <x:c r="I3879" s="6">
        <x:v>27.94196586668204</x:v>
      </x:c>
      <x:c r="J3879" t="s">
        <x:v>95</x:v>
      </x:c>
      <x:c r="K3879" s="6">
        <x:v>1018</x:v>
      </x:c>
      <x:c r="L3879" t="s">
        <x:v>96</x:v>
      </x:c>
      <x:c r="M3879" t="s">
        <x:v>98</x:v>
      </x:c>
      <x:c r="N3879" s="8">
        <x:v>36.4</x:v>
      </x:c>
      <x:c r="O3879" s="8">
        <x:v>0</x:v>
      </x:c>
      <x:c r="Q3879">
        <x:v>0</x:v>
      </x:c>
      <x:c r="R3879" s="6">
        <x:v>20.496</x:v>
      </x:c>
      <x:c r="S3879" s="8">
        <x:v>77491.52090171447</x:v>
      </x:c>
      <x:c r="T3879" s="12">
        <x:v>301245.7113626351</x:v>
      </x:c>
      <x:c r="U3879" s="12">
        <x:v>24.5</x:v>
      </x:c>
      <x:c r="V3879" s="12">
        <x:v>64</x:v>
      </x:c>
      <x:c r="W3879" s="12">
        <x:f>NA()</x:f>
      </x:c>
    </x:row>
    <x:row r="3880">
      <x:c r="A3880">
        <x:v>94229</x:v>
      </x:c>
      <x:c r="B3880" s="1">
        <x:v>44774.65412653582</x:v>
      </x:c>
      <x:c r="C3880" s="6">
        <x:v>47.67787885166667</x:v>
      </x:c>
      <x:c r="D3880" s="14" t="s">
        <x:v>94</x:v>
      </x:c>
      <x:c r="E3880" s="15">
        <x:v>44771.4697032593</x:v>
      </x:c>
      <x:c r="F3880" t="s">
        <x:v>99</x:v>
      </x:c>
      <x:c r="G3880" s="6">
        <x:v>101.85952635223641</x:v>
      </x:c>
      <x:c r="H3880" t="s">
        <x:v>97</x:v>
      </x:c>
      <x:c r="I3880" s="6">
        <x:v>27.745214502500403</x:v>
      </x:c>
      <x:c r="J3880" t="s">
        <x:v>95</x:v>
      </x:c>
      <x:c r="K3880" s="6">
        <x:v>1018</x:v>
      </x:c>
      <x:c r="L3880" t="s">
        <x:v>96</x:v>
      </x:c>
      <x:c r="M3880" t="s">
        <x:v>98</x:v>
      </x:c>
      <x:c r="N3880" s="8">
        <x:v>36.4</x:v>
      </x:c>
      <x:c r="O3880" s="8">
        <x:v>0</x:v>
      </x:c>
      <x:c r="Q3880">
        <x:v>0</x:v>
      </x:c>
      <x:c r="R3880" s="6">
        <x:v>20.308999999999997</x:v>
      </x:c>
      <x:c r="S3880" s="8">
        <x:v>74878.25940721022</x:v>
      </x:c>
      <x:c r="T3880" s="12">
        <x:v>299221.3749440148</x:v>
      </x:c>
      <x:c r="U3880" s="12">
        <x:v>24.5</x:v>
      </x:c>
      <x:c r="V3880" s="12">
        <x:v>64</x:v>
      </x:c>
      <x:c r="W3880" s="12">
        <x:f>NA()</x:f>
      </x:c>
    </x:row>
    <x:row r="3881">
      <x:c r="A3881">
        <x:v>110039</x:v>
      </x:c>
      <x:c r="B3881" s="1">
        <x:v>44774.69580477612</x:v>
      </x:c>
      <x:c r="C3881" s="6">
        <x:v>47.683058615</x:v>
      </x:c>
      <x:c r="D3881" s="14" t="s">
        <x:v>94</x:v>
      </x:c>
      <x:c r="E3881" s="15">
        <x:v>44771.4697032593</x:v>
      </x:c>
      <x:c r="F3881" t="s">
        <x:v>99</x:v>
      </x:c>
      <x:c r="G3881" s="6">
        <x:v>99.99722350231309</x:v>
      </x:c>
      <x:c r="H3881" t="s">
        <x:v>97</x:v>
      </x:c>
      <x:c r="I3881" s="6">
        <x:v>27.938627433362853</x:v>
      </x:c>
      <x:c r="J3881" t="s">
        <x:v>95</x:v>
      </x:c>
      <x:c r="K3881" s="6">
        <x:v>1018</x:v>
      </x:c>
      <x:c r="L3881" t="s">
        <x:v>96</x:v>
      </x:c>
      <x:c r="M3881" t="s">
        <x:v>98</x:v>
      </x:c>
      <x:c r="N3881" s="8">
        <x:v>36.4</x:v>
      </x:c>
      <x:c r="O3881" s="8">
        <x:v>0</x:v>
      </x:c>
      <x:c r="Q3881">
        <x:v>0</x:v>
      </x:c>
      <x:c r="R3881" s="6">
        <x:v>20.493</x:v>
      </x:c>
      <x:c r="S3881" s="8">
        <x:v>77483.00670768613</x:v>
      </x:c>
      <x:c r="T3881" s="12">
        <x:v>301239.46632401727</x:v>
      </x:c>
      <x:c r="U3881" s="12">
        <x:v>24.5</x:v>
      </x:c>
      <x:c r="V3881" s="12">
        <x:v>64</x:v>
      </x:c>
      <x:c r="W3881" s="12">
        <x:f>NA()</x:f>
      </x:c>
    </x:row>
    <x:row r="3882">
      <x:c r="A3882">
        <x:v>94232</x:v>
      </x:c>
      <x:c r="B3882" s="1">
        <x:v>44774.654138230406</x:v>
      </x:c>
      <x:c r="C3882" s="6">
        <x:v>47.694719076666665</x:v>
      </x:c>
      <x:c r="D3882" s="14" t="s">
        <x:v>94</x:v>
      </x:c>
      <x:c r="E3882" s="15">
        <x:v>44771.4697032593</x:v>
      </x:c>
      <x:c r="F3882" t="s">
        <x:v>99</x:v>
      </x:c>
      <x:c r="G3882" s="6">
        <x:v>101.8307918763147</x:v>
      </x:c>
      <x:c r="H3882" t="s">
        <x:v>97</x:v>
      </x:c>
      <x:c r="I3882" s="6">
        <x:v>27.746357323343545</x:v>
      </x:c>
      <x:c r="J3882" t="s">
        <x:v>95</x:v>
      </x:c>
      <x:c r="K3882" s="6">
        <x:v>1018</x:v>
      </x:c>
      <x:c r="L3882" t="s">
        <x:v>96</x:v>
      </x:c>
      <x:c r="M3882" t="s">
        <x:v>98</x:v>
      </x:c>
      <x:c r="N3882" s="8">
        <x:v>36.4</x:v>
      </x:c>
      <x:c r="O3882" s="8">
        <x:v>0</x:v>
      </x:c>
      <x:c r="Q3882">
        <x:v>0</x:v>
      </x:c>
      <x:c r="R3882" s="6">
        <x:v>20.311999999999998</x:v>
      </x:c>
      <x:c r="S3882" s="8">
        <x:v>74886.55211814257</x:v>
      </x:c>
      <x:c r="T3882" s="12">
        <x:v>299219.223701811</x:v>
      </x:c>
      <x:c r="U3882" s="12">
        <x:v>24.5</x:v>
      </x:c>
      <x:c r="V3882" s="12">
        <x:v>64</x:v>
      </x:c>
      <x:c r="W3882" s="12">
        <x:f>NA()</x:f>
      </x:c>
    </x:row>
    <x:row r="3883">
      <x:c r="A3883">
        <x:v>110051</x:v>
      </x:c>
      <x:c r="B3883" s="1">
        <x:v>44774.69581654829</x:v>
      </x:c>
      <x:c r="C3883" s="6">
        <x:v>47.70001053</x:v>
      </x:c>
      <x:c r="D3883" s="14" t="s">
        <x:v>94</x:v>
      </x:c>
      <x:c r="E3883" s="15">
        <x:v>44771.4697032593</x:v>
      </x:c>
      <x:c r="F3883" t="s">
        <x:v>99</x:v>
      </x:c>
      <x:c r="G3883" s="6">
        <x:v>99.99165947913245</x:v>
      </x:c>
      <x:c r="H3883" t="s">
        <x:v>97</x:v>
      </x:c>
      <x:c r="I3883" s="6">
        <x:v>27.944402022821123</x:v>
      </x:c>
      <x:c r="J3883" t="s">
        <x:v>95</x:v>
      </x:c>
      <x:c r="K3883" s="6">
        <x:v>1018</x:v>
      </x:c>
      <x:c r="L3883" t="s">
        <x:v>96</x:v>
      </x:c>
      <x:c r="M3883" t="s">
        <x:v>98</x:v>
      </x:c>
      <x:c r="N3883" s="8">
        <x:v>36.4</x:v>
      </x:c>
      <x:c r="O3883" s="8">
        <x:v>0</x:v>
      </x:c>
      <x:c r="Q3883">
        <x:v>0</x:v>
      </x:c>
      <x:c r="R3883" s="6">
        <x:v>20.493</x:v>
      </x:c>
      <x:c r="S3883" s="8">
        <x:v>77478.76175591527</x:v>
      </x:c>
      <x:c r="T3883" s="12">
        <x:v>301241.3225532944</x:v>
      </x:c>
      <x:c r="U3883" s="12">
        <x:v>24.5</x:v>
      </x:c>
      <x:c r="V3883" s="12">
        <x:v>64</x:v>
      </x:c>
      <x:c r="W3883" s="12">
        <x:f>NA()</x:f>
      </x:c>
    </x:row>
    <x:row r="3884">
      <x:c r="A3884">
        <x:v>94239</x:v>
      </x:c>
      <x:c r="B3884" s="1">
        <x:v>44774.65414935134</x:v>
      </x:c>
      <x:c r="C3884" s="6">
        <x:v>47.710733213333334</x:v>
      </x:c>
      <x:c r="D3884" s="14" t="s">
        <x:v>94</x:v>
      </x:c>
      <x:c r="E3884" s="15">
        <x:v>44771.4697032593</x:v>
      </x:c>
      <x:c r="F3884" t="s">
        <x:v>99</x:v>
      </x:c>
      <x:c r="G3884" s="6">
        <x:v>101.88760333803863</x:v>
      </x:c>
      <x:c r="H3884" t="s">
        <x:v>97</x:v>
      </x:c>
      <x:c r="I3884" s="6">
        <x:v>27.73538024448999</x:v>
      </x:c>
      <x:c r="J3884" t="s">
        <x:v>95</x:v>
      </x:c>
      <x:c r="K3884" s="6">
        <x:v>1018</x:v>
      </x:c>
      <x:c r="L3884" t="s">
        <x:v>96</x:v>
      </x:c>
      <x:c r="M3884" t="s">
        <x:v>98</x:v>
      </x:c>
      <x:c r="N3884" s="8">
        <x:v>36.4</x:v>
      </x:c>
      <x:c r="O3884" s="8">
        <x:v>0</x:v>
      </x:c>
      <x:c r="Q3884">
        <x:v>0</x:v>
      </x:c>
      <x:c r="R3884" s="6">
        <x:v>20.307</x:v>
      </x:c>
      <x:c r="S3884" s="8">
        <x:v>74878.37432481827</x:v>
      </x:c>
      <x:c r="T3884" s="12">
        <x:v>299212.99056818505</x:v>
      </x:c>
      <x:c r="U3884" s="12">
        <x:v>24.5</x:v>
      </x:c>
      <x:c r="V3884" s="12">
        <x:v>64</x:v>
      </x:c>
      <x:c r="W3884" s="12">
        <x:f>NA()</x:f>
      </x:c>
    </x:row>
    <x:row r="3885">
      <x:c r="A3885">
        <x:v>110062</x:v>
      </x:c>
      <x:c r="B3885" s="1">
        <x:v>44774.69582772045</x:v>
      </x:c>
      <x:c r="C3885" s="6">
        <x:v>47.716098435</x:v>
      </x:c>
      <x:c r="D3885" s="14" t="s">
        <x:v>94</x:v>
      </x:c>
      <x:c r="E3885" s="15">
        <x:v>44771.4697032593</x:v>
      </x:c>
      <x:c r="F3885" t="s">
        <x:v>99</x:v>
      </x:c>
      <x:c r="G3885" s="6">
        <x:v>99.94153653543356</x:v>
      </x:c>
      <x:c r="H3885" t="s">
        <x:v>97</x:v>
      </x:c>
      <x:c r="I3885" s="6">
        <x:v>27.95910922522944</x:v>
      </x:c>
      <x:c r="J3885" t="s">
        <x:v>95</x:v>
      </x:c>
      <x:c r="K3885" s="6">
        <x:v>1018</x:v>
      </x:c>
      <x:c r="L3885" t="s">
        <x:v>96</x:v>
      </x:c>
      <x:c r="M3885" t="s">
        <x:v>98</x:v>
      </x:c>
      <x:c r="N3885" s="8">
        <x:v>36.4</x:v>
      </x:c>
      <x:c r="O3885" s="8">
        <x:v>0</x:v>
      </x:c>
      <x:c r="Q3885">
        <x:v>0</x:v>
      </x:c>
      <x:c r="R3885" s="6">
        <x:v>20.497</x:v>
      </x:c>
      <x:c r="S3885" s="8">
        <x:v>77478.79150289924</x:v>
      </x:c>
      <x:c r="T3885" s="12">
        <x:v>301224.57113958354</x:v>
      </x:c>
      <x:c r="U3885" s="12">
        <x:v>24.5</x:v>
      </x:c>
      <x:c r="V3885" s="12">
        <x:v>64</x:v>
      </x:c>
      <x:c r="W3885" s="12">
        <x:f>NA()</x:f>
      </x:c>
    </x:row>
    <x:row r="3886">
      <x:c r="A3886">
        <x:v>94253</x:v>
      </x:c>
      <x:c r="B3886" s="1">
        <x:v>44774.65416108393</x:v>
      </x:c>
      <x:c r="C3886" s="6">
        <x:v>47.72762813166667</x:v>
      </x:c>
      <x:c r="D3886" s="14" t="s">
        <x:v>94</x:v>
      </x:c>
      <x:c r="E3886" s="15">
        <x:v>44771.4697032593</x:v>
      </x:c>
      <x:c r="F3886" t="s">
        <x:v>99</x:v>
      </x:c>
      <x:c r="G3886" s="6">
        <x:v>101.8697037341599</x:v>
      </x:c>
      <x:c r="H3886" t="s">
        <x:v>97</x:v>
      </x:c>
      <x:c r="I3886" s="6">
        <x:v>27.72548586719404</x:v>
      </x:c>
      <x:c r="J3886" t="s">
        <x:v>95</x:v>
      </x:c>
      <x:c r="K3886" s="6">
        <x:v>1018</x:v>
      </x:c>
      <x:c r="L3886" t="s">
        <x:v>96</x:v>
      </x:c>
      <x:c r="M3886" t="s">
        <x:v>98</x:v>
      </x:c>
      <x:c r="N3886" s="8">
        <x:v>36.4</x:v>
      </x:c>
      <x:c r="O3886" s="8">
        <x:v>0</x:v>
      </x:c>
      <x:c r="Q3886">
        <x:v>0</x:v>
      </x:c>
      <x:c r="R3886" s="6">
        <x:v>20.31</x:v>
      </x:c>
      <x:c r="S3886" s="8">
        <x:v>74883.48194273852</x:v>
      </x:c>
      <x:c r="T3886" s="12">
        <x:v>299227.6470047744</x:v>
      </x:c>
      <x:c r="U3886" s="12">
        <x:v>24.5</x:v>
      </x:c>
      <x:c r="V3886" s="12">
        <x:v>64</x:v>
      </x:c>
      <x:c r="W3886" s="12">
        <x:f>NA()</x:f>
      </x:c>
    </x:row>
    <x:row r="3887">
      <x:c r="A3887">
        <x:v>110067</x:v>
      </x:c>
      <x:c r="B3887" s="1">
        <x:v>44774.6958394681</x:v>
      </x:c>
      <x:c r="C3887" s="6">
        <x:v>47.73301506333333</x:v>
      </x:c>
      <x:c r="D3887" s="14" t="s">
        <x:v>94</x:v>
      </x:c>
      <x:c r="E3887" s="15">
        <x:v>44771.4697032593</x:v>
      </x:c>
      <x:c r="F3887" t="s">
        <x:v>99</x:v>
      </x:c>
      <x:c r="G3887" s="6">
        <x:v>99.96738084406051</x:v>
      </x:c>
      <x:c r="H3887" t="s">
        <x:v>97</x:v>
      </x:c>
      <x:c r="I3887" s="6">
        <x:v>27.969605816058902</x:v>
      </x:c>
      <x:c r="J3887" t="s">
        <x:v>95</x:v>
      </x:c>
      <x:c r="K3887" s="6">
        <x:v>1018</x:v>
      </x:c>
      <x:c r="L3887" t="s">
        <x:v>96</x:v>
      </x:c>
      <x:c r="M3887" t="s">
        <x:v>98</x:v>
      </x:c>
      <x:c r="N3887" s="8">
        <x:v>36.4</x:v>
      </x:c>
      <x:c r="O3887" s="8">
        <x:v>0</x:v>
      </x:c>
      <x:c r="Q3887">
        <x:v>0</x:v>
      </x:c>
      <x:c r="R3887" s="6">
        <x:v>20.493</x:v>
      </x:c>
      <x:c r="S3887" s="8">
        <x:v>77471.17782139582</x:v>
      </x:c>
      <x:c r="T3887" s="12">
        <x:v>301228.7437923506</x:v>
      </x:c>
      <x:c r="U3887" s="12">
        <x:v>24.5</x:v>
      </x:c>
      <x:c r="V3887" s="12">
        <x:v>64</x:v>
      </x:c>
      <x:c r="W3887" s="12">
        <x:f>NA()</x:f>
      </x:c>
    </x:row>
    <x:row r="3888">
      <x:c r="A3888">
        <x:v>94261</x:v>
      </x:c>
      <x:c r="B3888" s="1">
        <x:v>44774.65417280069</x:v>
      </x:c>
      <x:c r="C3888" s="6">
        <x:v>47.744500286666664</x:v>
      </x:c>
      <x:c r="D3888" s="14" t="s">
        <x:v>94</x:v>
      </x:c>
      <x:c r="E3888" s="15">
        <x:v>44771.4697032593</x:v>
      </x:c>
      <x:c r="F3888" t="s">
        <x:v>99</x:v>
      </x:c>
      <x:c r="G3888" s="6">
        <x:v>101.89245043319016</x:v>
      </x:c>
      <x:c r="H3888" t="s">
        <x:v>97</x:v>
      </x:c>
      <x:c r="I3888" s="6">
        <x:v>27.73044808924351</x:v>
      </x:c>
      <x:c r="J3888" t="s">
        <x:v>95</x:v>
      </x:c>
      <x:c r="K3888" s="6">
        <x:v>1018</x:v>
      </x:c>
      <x:c r="L3888" t="s">
        <x:v>96</x:v>
      </x:c>
      <x:c r="M3888" t="s">
        <x:v>98</x:v>
      </x:c>
      <x:c r="N3888" s="8">
        <x:v>36.4</x:v>
      </x:c>
      <x:c r="O3888" s="8">
        <x:v>0</x:v>
      </x:c>
      <x:c r="Q3888">
        <x:v>0</x:v>
      </x:c>
      <x:c r="R3888" s="6">
        <x:v>20.307</x:v>
      </x:c>
      <x:c r="S3888" s="8">
        <x:v>74879.29274377422</x:v>
      </x:c>
      <x:c r="T3888" s="12">
        <x:v>299216.4797047025</x:v>
      </x:c>
      <x:c r="U3888" s="12">
        <x:v>24.5</x:v>
      </x:c>
      <x:c r="V3888" s="12">
        <x:v>64</x:v>
      </x:c>
      <x:c r="W3888" s="12">
        <x:f>NA()</x:f>
      </x:c>
    </x:row>
    <x:row r="3889">
      <x:c r="A3889">
        <x:v>110078</x:v>
      </x:c>
      <x:c r="B3889" s="1">
        <x:v>44774.695851241515</x:v>
      </x:c>
      <x:c r="C3889" s="6">
        <x:v>47.74996878</x:v>
      </x:c>
      <x:c r="D3889" s="14" t="s">
        <x:v>94</x:v>
      </x:c>
      <x:c r="E3889" s="15">
        <x:v>44771.4697032593</x:v>
      </x:c>
      <x:c r="F3889" t="s">
        <x:v>99</x:v>
      </x:c>
      <x:c r="G3889" s="6">
        <x:v>100.01669804196506</x:v>
      </x:c>
      <x:c r="H3889" t="s">
        <x:v>97</x:v>
      </x:c>
      <x:c r="I3889" s="6">
        <x:v>27.94641711627355</x:v>
      </x:c>
      <x:c r="J3889" t="s">
        <x:v>95</x:v>
      </x:c>
      <x:c r="K3889" s="6">
        <x:v>1018</x:v>
      </x:c>
      <x:c r="L3889" t="s">
        <x:v>96</x:v>
      </x:c>
      <x:c r="M3889" t="s">
        <x:v>98</x:v>
      </x:c>
      <x:c r="N3889" s="8">
        <x:v>36.4</x:v>
      </x:c>
      <x:c r="O3889" s="8">
        <x:v>0</x:v>
      </x:c>
      <x:c r="Q3889">
        <x:v>0</x:v>
      </x:c>
      <x:c r="R3889" s="6">
        <x:v>20.49</x:v>
      </x:c>
      <x:c r="S3889" s="8">
        <x:v>77478.08855953552</x:v>
      </x:c>
      <x:c r="T3889" s="12">
        <x:v>301237.00988588197</x:v>
      </x:c>
      <x:c r="U3889" s="12">
        <x:v>24.5</x:v>
      </x:c>
      <x:c r="V3889" s="12">
        <x:v>64</x:v>
      </x:c>
      <x:c r="W3889" s="12">
        <x:f>NA()</x:f>
      </x:c>
    </x:row>
    <x:row r="3890">
      <x:c r="A3890">
        <x:v>94270</x:v>
      </x:c>
      <x:c r="B3890" s="1">
        <x:v>44774.65418453511</x:v>
      </x:c>
      <x:c r="C3890" s="6">
        <x:v>47.761397851666665</x:v>
      </x:c>
      <x:c r="D3890" s="14" t="s">
        <x:v>94</x:v>
      </x:c>
      <x:c r="E3890" s="15">
        <x:v>44771.4697032593</x:v>
      </x:c>
      <x:c r="F3890" t="s">
        <x:v>99</x:v>
      </x:c>
      <x:c r="G3890" s="6">
        <x:v>101.8816886762038</x:v>
      </x:c>
      <x:c r="H3890" t="s">
        <x:v>97</x:v>
      </x:c>
      <x:c r="I3890" s="6">
        <x:v>27.72265890760991</x:v>
      </x:c>
      <x:c r="J3890" t="s">
        <x:v>95</x:v>
      </x:c>
      <x:c r="K3890" s="6">
        <x:v>1018</x:v>
      </x:c>
      <x:c r="L3890" t="s">
        <x:v>96</x:v>
      </x:c>
      <x:c r="M3890" t="s">
        <x:v>98</x:v>
      </x:c>
      <x:c r="N3890" s="8">
        <x:v>36.4</x:v>
      </x:c>
      <x:c r="O3890" s="8">
        <x:v>0</x:v>
      </x:c>
      <x:c r="Q3890">
        <x:v>0</x:v>
      </x:c>
      <x:c r="R3890" s="6">
        <x:v>20.308999999999997</x:v>
      </x:c>
      <x:c r="S3890" s="8">
        <x:v>74874.29815541948</x:v>
      </x:c>
      <x:c r="T3890" s="12">
        <x:v>299221.81709643075</x:v>
      </x:c>
      <x:c r="U3890" s="12">
        <x:v>24.5</x:v>
      </x:c>
      <x:c r="V3890" s="12">
        <x:v>64</x:v>
      </x:c>
      <x:c r="W3890" s="12">
        <x:f>NA()</x:f>
      </x:c>
    </x:row>
    <x:row r="3891">
      <x:c r="A3891">
        <x:v>110089</x:v>
      </x:c>
      <x:c r="B3891" s="1">
        <x:v>44774.69586239403</x:v>
      </x:c>
      <x:c r="C3891" s="6">
        <x:v>47.76602840166667</x:v>
      </x:c>
      <x:c r="D3891" s="14" t="s">
        <x:v>94</x:v>
      </x:c>
      <x:c r="E3891" s="15">
        <x:v>44771.4697032593</x:v>
      </x:c>
      <x:c r="F3891" t="s">
        <x:v>99</x:v>
      </x:c>
      <x:c r="G3891" s="6">
        <x:v>99.93854526275754</x:v>
      </x:c>
      <x:c r="H3891" t="s">
        <x:v>97</x:v>
      </x:c>
      <x:c r="I3891" s="6">
        <x:v>27.95288346910411</x:v>
      </x:c>
      <x:c r="J3891" t="s">
        <x:v>95</x:v>
      </x:c>
      <x:c r="K3891" s="6">
        <x:v>1018</x:v>
      </x:c>
      <x:c r="L3891" t="s">
        <x:v>96</x:v>
      </x:c>
      <x:c r="M3891" t="s">
        <x:v>98</x:v>
      </x:c>
      <x:c r="N3891" s="8">
        <x:v>36.4</x:v>
      </x:c>
      <x:c r="O3891" s="8">
        <x:v>0</x:v>
      </x:c>
      <x:c r="Q3891">
        <x:v>0</x:v>
      </x:c>
      <x:c r="R3891" s="6">
        <x:v>20.497999999999998</x:v>
      </x:c>
      <x:c r="S3891" s="8">
        <x:v>77469.21569266156</x:v>
      </x:c>
      <x:c r="T3891" s="12">
        <x:v>301229.7276015067</x:v>
      </x:c>
      <x:c r="U3891" s="12">
        <x:v>24.5</x:v>
      </x:c>
      <x:c r="V3891" s="12">
        <x:v>64</x:v>
      </x:c>
      <x:c r="W3891" s="12">
        <x:f>NA()</x:f>
      </x:c>
    </x:row>
    <x:row r="3892">
      <x:c r="A3892">
        <x:v>94280</x:v>
      </x:c>
      <x:c r="B3892" s="1">
        <x:v>44774.65419565859</x:v>
      </x:c>
      <x:c r="C3892" s="6">
        <x:v>47.777415653333335</x:v>
      </x:c>
      <x:c r="D3892" s="14" t="s">
        <x:v>94</x:v>
      </x:c>
      <x:c r="E3892" s="15">
        <x:v>44771.4697032593</x:v>
      </x:c>
      <x:c r="F3892" t="s">
        <x:v>99</x:v>
      </x:c>
      <x:c r="G3892" s="6">
        <x:v>101.87804057771068</x:v>
      </x:c>
      <x:c r="H3892" t="s">
        <x:v>97</x:v>
      </x:c>
      <x:c r="I3892" s="6">
        <x:v>27.735741134182717</x:v>
      </x:c>
      <x:c r="J3892" t="s">
        <x:v>95</x:v>
      </x:c>
      <x:c r="K3892" s="6">
        <x:v>1018</x:v>
      </x:c>
      <x:c r="L3892" t="s">
        <x:v>96</x:v>
      </x:c>
      <x:c r="M3892" t="s">
        <x:v>98</x:v>
      </x:c>
      <x:c r="N3892" s="8">
        <x:v>36.4</x:v>
      </x:c>
      <x:c r="O3892" s="8">
        <x:v>0</x:v>
      </x:c>
      <x:c r="Q3892">
        <x:v>0</x:v>
      </x:c>
      <x:c r="R3892" s="6">
        <x:v>20.308</x:v>
      </x:c>
      <x:c r="S3892" s="8">
        <x:v>74876.10537168363</x:v>
      </x:c>
      <x:c r="T3892" s="12">
        <x:v>299222.59496319</x:v>
      </x:c>
      <x:c r="U3892" s="12">
        <x:v>24.5</x:v>
      </x:c>
      <x:c r="V3892" s="12">
        <x:v>64</x:v>
      </x:c>
      <x:c r="W3892" s="12">
        <x:f>NA()</x:f>
      </x:c>
    </x:row>
    <x:row r="3893">
      <x:c r="A3893">
        <x:v>110094</x:v>
      </x:c>
      <x:c r="B3893" s="1">
        <x:v>44774.69587415563</x:v>
      </x:c>
      <x:c r="C3893" s="6">
        <x:v>47.78296510166667</x:v>
      </x:c>
      <x:c r="D3893" s="14" t="s">
        <x:v>94</x:v>
      </x:c>
      <x:c r="E3893" s="15">
        <x:v>44771.4697032593</x:v>
      </x:c>
      <x:c r="F3893" t="s">
        <x:v>99</x:v>
      </x:c>
      <x:c r="G3893" s="6">
        <x:v>99.99386184359881</x:v>
      </x:c>
      <x:c r="H3893" t="s">
        <x:v>97</x:v>
      </x:c>
      <x:c r="I3893" s="6">
        <x:v>27.942116246639216</x:v>
      </x:c>
      <x:c r="J3893" t="s">
        <x:v>95</x:v>
      </x:c>
      <x:c r="K3893" s="6">
        <x:v>1018</x:v>
      </x:c>
      <x:c r="L3893" t="s">
        <x:v>96</x:v>
      </x:c>
      <x:c r="M3893" t="s">
        <x:v>98</x:v>
      </x:c>
      <x:c r="N3893" s="8">
        <x:v>36.4</x:v>
      </x:c>
      <x:c r="O3893" s="8">
        <x:v>0</x:v>
      </x:c>
      <x:c r="Q3893">
        <x:v>0</x:v>
      </x:c>
      <x:c r="R3893" s="6">
        <x:v>20.493</x:v>
      </x:c>
      <x:c r="S3893" s="8">
        <x:v>77474.18190514664</x:v>
      </x:c>
      <x:c r="T3893" s="12">
        <x:v>301227.3931888596</x:v>
      </x:c>
      <x:c r="U3893" s="12">
        <x:v>24.5</x:v>
      </x:c>
      <x:c r="V3893" s="12">
        <x:v>64</x:v>
      </x:c>
      <x:c r="W3893" s="12">
        <x:f>NA()</x:f>
      </x:c>
    </x:row>
    <x:row r="3894">
      <x:c r="A3894">
        <x:v>94289</x:v>
      </x:c>
      <x:c r="B3894" s="1">
        <x:v>44774.654207396714</x:v>
      </x:c>
      <x:c r="C3894" s="6">
        <x:v>47.79431855166667</x:v>
      </x:c>
      <x:c r="D3894" s="14" t="s">
        <x:v>94</x:v>
      </x:c>
      <x:c r="E3894" s="15">
        <x:v>44771.4697032593</x:v>
      </x:c>
      <x:c r="F3894" t="s">
        <x:v>99</x:v>
      </x:c>
      <x:c r="G3894" s="6">
        <x:v>101.91090762110387</x:v>
      </x:c>
      <x:c r="H3894" t="s">
        <x:v>97</x:v>
      </x:c>
      <x:c r="I3894" s="6">
        <x:v>27.749154228626594</x:v>
      </x:c>
      <x:c r="J3894" t="s">
        <x:v>95</x:v>
      </x:c>
      <x:c r="K3894" s="6">
        <x:v>1018</x:v>
      </x:c>
      <x:c r="L3894" t="s">
        <x:v>96</x:v>
      </x:c>
      <x:c r="M3894" t="s">
        <x:v>98</x:v>
      </x:c>
      <x:c r="N3894" s="8">
        <x:v>36.4</x:v>
      </x:c>
      <x:c r="O3894" s="8">
        <x:v>0</x:v>
      </x:c>
      <x:c r="Q3894">
        <x:v>0</x:v>
      </x:c>
      <x:c r="R3894" s="6">
        <x:v>20.303</x:v>
      </x:c>
      <x:c r="S3894" s="8">
        <x:v>74880.78872450133</x:v>
      </x:c>
      <x:c r="T3894" s="12">
        <x:v>299224.25981858565</x:v>
      </x:c>
      <x:c r="U3894" s="12">
        <x:v>24.5</x:v>
      </x:c>
      <x:c r="V3894" s="12">
        <x:v>64</x:v>
      </x:c>
      <x:c r="W3894" s="12">
        <x:f>NA()</x:f>
      </x:c>
    </x:row>
    <x:row r="3895">
      <x:c r="A3895">
        <x:v>110102</x:v>
      </x:c>
      <x:c r="B3895" s="1">
        <x:v>44774.69588590833</x:v>
      </x:c>
      <x:c r="C3895" s="6">
        <x:v>47.79988900166666</x:v>
      </x:c>
      <x:c r="D3895" s="14" t="s">
        <x:v>94</x:v>
      </x:c>
      <x:c r="E3895" s="15">
        <x:v>44771.4697032593</x:v>
      </x:c>
      <x:c r="F3895" t="s">
        <x:v>99</x:v>
      </x:c>
      <x:c r="G3895" s="6">
        <x:v>99.99038446277636</x:v>
      </x:c>
      <x:c r="H3895" t="s">
        <x:v>97</x:v>
      </x:c>
      <x:c r="I3895" s="6">
        <x:v>27.945725367638715</x:v>
      </x:c>
      <x:c r="J3895" t="s">
        <x:v>95</x:v>
      </x:c>
      <x:c r="K3895" s="6">
        <x:v>1018</x:v>
      </x:c>
      <x:c r="L3895" t="s">
        <x:v>96</x:v>
      </x:c>
      <x:c r="M3895" t="s">
        <x:v>98</x:v>
      </x:c>
      <x:c r="N3895" s="8">
        <x:v>36.4</x:v>
      </x:c>
      <x:c r="O3895" s="8">
        <x:v>0</x:v>
      </x:c>
      <x:c r="Q3895">
        <x:v>0</x:v>
      </x:c>
      <x:c r="R3895" s="6">
        <x:v>20.493</x:v>
      </x:c>
      <x:c r="S3895" s="8">
        <x:v>77475.21193865672</x:v>
      </x:c>
      <x:c r="T3895" s="12">
        <x:v>301240.99557989894</x:v>
      </x:c>
      <x:c r="U3895" s="12">
        <x:v>24.5</x:v>
      </x:c>
      <x:c r="V3895" s="12">
        <x:v>64</x:v>
      </x:c>
      <x:c r="W3895" s="12">
        <x:f>NA()</x:f>
      </x:c>
    </x:row>
    <x:row r="3896">
      <x:c r="A3896">
        <x:v>94294</x:v>
      </x:c>
      <x:c r="B3896" s="1">
        <x:v>44774.654219127304</x:v>
      </x:c>
      <x:c r="C3896" s="6">
        <x:v>47.811210603333336</x:v>
      </x:c>
      <x:c r="D3896" s="14" t="s">
        <x:v>94</x:v>
      </x:c>
      <x:c r="E3896" s="15">
        <x:v>44771.4697032593</x:v>
      </x:c>
      <x:c r="F3896" t="s">
        <x:v>99</x:v>
      </x:c>
      <x:c r="G3896" s="6">
        <x:v>101.93768163077094</x:v>
      </x:c>
      <x:c r="H3896" t="s">
        <x:v>97</x:v>
      </x:c>
      <x:c r="I3896" s="6">
        <x:v>27.731290164016173</x:v>
      </x:c>
      <x:c r="J3896" t="s">
        <x:v>95</x:v>
      </x:c>
      <x:c r="K3896" s="6">
        <x:v>1018</x:v>
      </x:c>
      <x:c r="L3896" t="s">
        <x:v>96</x:v>
      </x:c>
      <x:c r="M3896" t="s">
        <x:v>98</x:v>
      </x:c>
      <x:c r="N3896" s="8">
        <x:v>36.4</x:v>
      </x:c>
      <x:c r="O3896" s="8">
        <x:v>0</x:v>
      </x:c>
      <x:c r="Q3896">
        <x:v>0</x:v>
      </x:c>
      <x:c r="R3896" s="6">
        <x:v>20.302</x:v>
      </x:c>
      <x:c r="S3896" s="8">
        <x:v>74870.69777867074</x:v>
      </x:c>
      <x:c r="T3896" s="12">
        <x:v>299218.90428920824</x:v>
      </x:c>
      <x:c r="U3896" s="12">
        <x:v>24.5</x:v>
      </x:c>
      <x:c r="V3896" s="12">
        <x:v>64</x:v>
      </x:c>
      <x:c r="W3896" s="12">
        <x:f>NA()</x:f>
      </x:c>
    </x:row>
    <x:row r="3897">
      <x:c r="A3897">
        <x:v>110110</x:v>
      </x:c>
      <x:c r="B3897" s="1">
        <x:v>44774.69589707976</x:v>
      </x:c>
      <x:c r="C3897" s="6">
        <x:v>47.81597584833333</x:v>
      </x:c>
      <x:c r="D3897" s="14" t="s">
        <x:v>94</x:v>
      </x:c>
      <x:c r="E3897" s="15">
        <x:v>44771.4697032593</x:v>
      </x:c>
      <x:c r="F3897" t="s">
        <x:v>99</x:v>
      </x:c>
      <x:c r="G3897" s="6">
        <x:v>99.91807806508567</x:v>
      </x:c>
      <x:c r="H3897" t="s">
        <x:v>97</x:v>
      </x:c>
      <x:c r="I3897" s="6">
        <x:v>27.946146432007936</x:v>
      </x:c>
      <x:c r="J3897" t="s">
        <x:v>95</x:v>
      </x:c>
      <x:c r="K3897" s="6">
        <x:v>1018</x:v>
      </x:c>
      <x:c r="L3897" t="s">
        <x:v>96</x:v>
      </x:c>
      <x:c r="M3897" t="s">
        <x:v>98</x:v>
      </x:c>
      <x:c r="N3897" s="8">
        <x:v>36.4</x:v>
      </x:c>
      <x:c r="O3897" s="8">
        <x:v>0</x:v>
      </x:c>
      <x:c r="Q3897">
        <x:v>0</x:v>
      </x:c>
      <x:c r="R3897" s="6">
        <x:v>20.500999999999998</x:v>
      </x:c>
      <x:c r="S3897" s="8">
        <x:v>77469.63518455038</x:v>
      </x:c>
      <x:c r="T3897" s="12">
        <x:v>301227.4464265646</x:v>
      </x:c>
      <x:c r="U3897" s="12">
        <x:v>24.5</x:v>
      </x:c>
      <x:c r="V3897" s="12">
        <x:v>64</x:v>
      </x:c>
      <x:c r="W3897" s="12">
        <x:f>NA()</x:f>
      </x:c>
    </x:row>
    <x:row r="3898">
      <x:c r="A3898">
        <x:v>94306</x:v>
      </x:c>
      <x:c r="B3898" s="1">
        <x:v>44774.65423089369</x:v>
      </x:c>
      <x:c r="C3898" s="6">
        <x:v>47.82815420833333</x:v>
      </x:c>
      <x:c r="D3898" s="14" t="s">
        <x:v>94</x:v>
      </x:c>
      <x:c r="E3898" s="15">
        <x:v>44771.4697032593</x:v>
      </x:c>
      <x:c r="F3898" t="s">
        <x:v>99</x:v>
      </x:c>
      <x:c r="G3898" s="6">
        <x:v>101.91124352559207</x:v>
      </x:c>
      <x:c r="H3898" t="s">
        <x:v>97</x:v>
      </x:c>
      <x:c r="I3898" s="6">
        <x:v>27.73944025577248</x:v>
      </x:c>
      <x:c r="J3898" t="s">
        <x:v>95</x:v>
      </x:c>
      <x:c r="K3898" s="6">
        <x:v>1018</x:v>
      </x:c>
      <x:c r="L3898" t="s">
        <x:v>96</x:v>
      </x:c>
      <x:c r="M3898" t="s">
        <x:v>98</x:v>
      </x:c>
      <x:c r="N3898" s="8">
        <x:v>36.4</x:v>
      </x:c>
      <x:c r="O3898" s="8">
        <x:v>0</x:v>
      </x:c>
      <x:c r="Q3898">
        <x:v>0</x:v>
      </x:c>
      <x:c r="R3898" s="6">
        <x:v>20.304</x:v>
      </x:c>
      <x:c r="S3898" s="8">
        <x:v>74872.734266668</x:v>
      </x:c>
      <x:c r="T3898" s="12">
        <x:v>299218.2207077646</x:v>
      </x:c>
      <x:c r="U3898" s="12">
        <x:v>24.5</x:v>
      </x:c>
      <x:c r="V3898" s="12">
        <x:v>64</x:v>
      </x:c>
      <x:c r="W3898" s="12">
        <x:f>NA()</x:f>
      </x:c>
    </x:row>
    <x:row r="3899">
      <x:c r="A3899">
        <x:v>110121</x:v>
      </x:c>
      <x:c r="B3899" s="1">
        <x:v>44774.695908820555</x:v>
      </x:c>
      <x:c r="C3899" s="6">
        <x:v>47.83288260166667</x:v>
      </x:c>
      <x:c r="D3899" s="14" t="s">
        <x:v>94</x:v>
      </x:c>
      <x:c r="E3899" s="15">
        <x:v>44771.4697032593</x:v>
      </x:c>
      <x:c r="F3899" t="s">
        <x:v>99</x:v>
      </x:c>
      <x:c r="G3899" s="6">
        <x:v>100.00967445320651</x:v>
      </x:c>
      <x:c r="H3899" t="s">
        <x:v>97</x:v>
      </x:c>
      <x:c r="I3899" s="6">
        <x:v>27.944371946809497</x:v>
      </x:c>
      <x:c r="J3899" t="s">
        <x:v>95</x:v>
      </x:c>
      <x:c r="K3899" s="6">
        <x:v>1018</x:v>
      </x:c>
      <x:c r="L3899" t="s">
        <x:v>96</x:v>
      </x:c>
      <x:c r="M3899" t="s">
        <x:v>98</x:v>
      </x:c>
      <x:c r="N3899" s="8">
        <x:v>36.4</x:v>
      </x:c>
      <x:c r="O3899" s="8">
        <x:v>0</x:v>
      </x:c>
      <x:c r="Q3899">
        <x:v>0</x:v>
      </x:c>
      <x:c r="R3899" s="6">
        <x:v>20.491</x:v>
      </x:c>
      <x:c r="S3899" s="8">
        <x:v>77474.5378701614</x:v>
      </x:c>
      <x:c r="T3899" s="12">
        <x:v>301227.76392153994</x:v>
      </x:c>
      <x:c r="U3899" s="12">
        <x:v>24.5</x:v>
      </x:c>
      <x:c r="V3899" s="12">
        <x:v>64</x:v>
      </x:c>
      <x:c r="W3899" s="12">
        <x:f>NA()</x:f>
      </x:c>
    </x:row>
    <x:row r="3900">
      <x:c r="A3900">
        <x:v>94319</x:v>
      </x:c>
      <x:c r="B3900" s="1">
        <x:v>44774.6542420448</x:v>
      </x:c>
      <x:c r="C3900" s="6">
        <x:v>47.844211806666664</x:v>
      </x:c>
      <x:c r="D3900" s="14" t="s">
        <x:v>94</x:v>
      </x:c>
      <x:c r="E3900" s="15">
        <x:v>44771.4697032593</x:v>
      </x:c>
      <x:c r="F3900" t="s">
        <x:v>99</x:v>
      </x:c>
      <x:c r="G3900" s="6">
        <x:v>101.86997354357617</x:v>
      </x:c>
      <x:c r="H3900" t="s">
        <x:v>97</x:v>
      </x:c>
      <x:c r="I3900" s="6">
        <x:v>27.743951385180026</x:v>
      </x:c>
      <x:c r="J3900" t="s">
        <x:v>95</x:v>
      </x:c>
      <x:c r="K3900" s="6">
        <x:v>1018</x:v>
      </x:c>
      <x:c r="L3900" t="s">
        <x:v>96</x:v>
      </x:c>
      <x:c r="M3900" t="s">
        <x:v>98</x:v>
      </x:c>
      <x:c r="N3900" s="8">
        <x:v>36.4</x:v>
      </x:c>
      <x:c r="O3900" s="8">
        <x:v>0</x:v>
      </x:c>
      <x:c r="Q3900">
        <x:v>0</x:v>
      </x:c>
      <x:c r="R3900" s="6">
        <x:v>20.308</x:v>
      </x:c>
      <x:c r="S3900" s="8">
        <x:v>74877.3869135673</x:v>
      </x:c>
      <x:c r="T3900" s="12">
        <x:v>299204.8141553946</x:v>
      </x:c>
      <x:c r="U3900" s="12">
        <x:v>24.5</x:v>
      </x:c>
      <x:c r="V3900" s="12">
        <x:v>64</x:v>
      </x:c>
      <x:c r="W3900" s="12">
        <x:f>NA()</x:f>
      </x:c>
    </x:row>
    <x:row r="3901">
      <x:c r="A3901">
        <x:v>110129</x:v>
      </x:c>
      <x:c r="B3901" s="1">
        <x:v>44774.695920580445</x:v>
      </x:c>
      <x:c r="C3901" s="6">
        <x:v>47.84981683833333</x:v>
      </x:c>
      <x:c r="D3901" s="14" t="s">
        <x:v>94</x:v>
      </x:c>
      <x:c r="E3901" s="15">
        <x:v>44771.4697032593</x:v>
      </x:c>
      <x:c r="F3901" t="s">
        <x:v>99</x:v>
      </x:c>
      <x:c r="G3901" s="6">
        <x:v>99.97044167829262</x:v>
      </x:c>
      <x:c r="H3901" t="s">
        <x:v>97</x:v>
      </x:c>
      <x:c r="I3901" s="6">
        <x:v>27.957094124156356</x:v>
      </x:c>
      <x:c r="J3901" t="s">
        <x:v>95</x:v>
      </x:c>
      <x:c r="K3901" s="6">
        <x:v>1018</x:v>
      </x:c>
      <x:c r="L3901" t="s">
        <x:v>96</x:v>
      </x:c>
      <x:c r="M3901" t="s">
        <x:v>98</x:v>
      </x:c>
      <x:c r="N3901" s="8">
        <x:v>36.4</x:v>
      </x:c>
      <x:c r="O3901" s="8">
        <x:v>0</x:v>
      </x:c>
      <x:c r="Q3901">
        <x:v>0</x:v>
      </x:c>
      <x:c r="R3901" s="6">
        <x:v>20.494</x:v>
      </x:c>
      <x:c r="S3901" s="8">
        <x:v>77470.49159948537</x:v>
      </x:c>
      <x:c r="T3901" s="12">
        <x:v>301213.5390893982</x:v>
      </x:c>
      <x:c r="U3901" s="12">
        <x:v>24.5</x:v>
      </x:c>
      <x:c r="V3901" s="12">
        <x:v>64</x:v>
      </x:c>
      <x:c r="W3901" s="12">
        <x:f>NA()</x:f>
      </x:c>
    </x:row>
    <x:row r="3902">
      <x:c r="A3902">
        <x:v>94330</x:v>
      </x:c>
      <x:c r="B3902" s="1">
        <x:v>44774.654253795044</x:v>
      </x:c>
      <x:c r="C3902" s="6">
        <x:v>47.86113215666666</x:v>
      </x:c>
      <x:c r="D3902" s="14" t="s">
        <x:v>94</x:v>
      </x:c>
      <x:c r="E3902" s="15">
        <x:v>44771.4697032593</x:v>
      </x:c>
      <x:c r="F3902" t="s">
        <x:v>99</x:v>
      </x:c>
      <x:c r="G3902" s="6">
        <x:v>101.9488188487839</x:v>
      </x:c>
      <x:c r="H3902" t="s">
        <x:v>97</x:v>
      </x:c>
      <x:c r="I3902" s="6">
        <x:v>27.72933534790309</x:v>
      </x:c>
      <x:c r="J3902" t="s">
        <x:v>95</x:v>
      </x:c>
      <x:c r="K3902" s="6">
        <x:v>1018</x:v>
      </x:c>
      <x:c r="L3902" t="s">
        <x:v>96</x:v>
      </x:c>
      <x:c r="M3902" t="s">
        <x:v>98</x:v>
      </x:c>
      <x:c r="N3902" s="8">
        <x:v>36.4</x:v>
      </x:c>
      <x:c r="O3902" s="8">
        <x:v>0</x:v>
      </x:c>
      <x:c r="Q3902">
        <x:v>0</x:v>
      </x:c>
      <x:c r="R3902" s="6">
        <x:v>20.301</x:v>
      </x:c>
      <x:c r="S3902" s="8">
        <x:v>74878.65960831725</x:v>
      </x:c>
      <x:c r="T3902" s="12">
        <x:v>299213.80306832644</x:v>
      </x:c>
      <x:c r="U3902" s="12">
        <x:v>24.5</x:v>
      </x:c>
      <x:c r="V3902" s="12">
        <x:v>64</x:v>
      </x:c>
      <x:c r="W3902" s="12">
        <x:f>NA()</x:f>
      </x:c>
    </x:row>
    <x:row r="3903">
      <x:c r="A3903">
        <x:v>110144</x:v>
      </x:c>
      <x:c r="B3903" s="1">
        <x:v>44774.69593176752</x:v>
      </x:c>
      <x:c r="C3903" s="6">
        <x:v>47.865926226666666</x:v>
      </x:c>
      <x:c r="D3903" s="14" t="s">
        <x:v>94</x:v>
      </x:c>
      <x:c r="E3903" s="15">
        <x:v>44771.4697032593</x:v>
      </x:c>
      <x:c r="F3903" t="s">
        <x:v>99</x:v>
      </x:c>
      <x:c r="G3903" s="6">
        <x:v>99.93245576753311</x:v>
      </x:c>
      <x:c r="H3903" t="s">
        <x:v>97</x:v>
      </x:c>
      <x:c r="I3903" s="6">
        <x:v>27.94987586158595</x:v>
      </x:c>
      <x:c r="J3903" t="s">
        <x:v>95</x:v>
      </x:c>
      <x:c r="K3903" s="6">
        <x:v>1018</x:v>
      </x:c>
      <x:c r="L3903" t="s">
        <x:v>96</x:v>
      </x:c>
      <x:c r="M3903" t="s">
        <x:v>98</x:v>
      </x:c>
      <x:c r="N3903" s="8">
        <x:v>36.4</x:v>
      </x:c>
      <x:c r="O3903" s="8">
        <x:v>0</x:v>
      </x:c>
      <x:c r="Q3903">
        <x:v>0</x:v>
      </x:c>
      <x:c r="R3903" s="6">
        <x:v>20.499</x:v>
      </x:c>
      <x:c r="S3903" s="8">
        <x:v>77474.63547623612</x:v>
      </x:c>
      <x:c r="T3903" s="12">
        <x:v>301228.87047279597</x:v>
      </x:c>
      <x:c r="U3903" s="12">
        <x:v>24.5</x:v>
      </x:c>
      <x:c r="V3903" s="12">
        <x:v>64</x:v>
      </x:c>
      <x:c r="W3903" s="12">
        <x:f>NA()</x:f>
      </x:c>
    </x:row>
    <x:row r="3904">
      <x:c r="A3904">
        <x:v>94345</x:v>
      </x:c>
      <x:c r="B3904" s="1">
        <x:v>44774.65426551985</x:v>
      </x:c>
      <x:c r="C3904" s="6">
        <x:v>47.878015878333336</x:v>
      </x:c>
      <x:c r="D3904" s="14" t="s">
        <x:v>94</x:v>
      </x:c>
      <x:c r="E3904" s="15">
        <x:v>44771.4697032593</x:v>
      </x:c>
      <x:c r="F3904" t="s">
        <x:v>99</x:v>
      </x:c>
      <x:c r="G3904" s="6">
        <x:v>101.90073195657934</x:v>
      </x:c>
      <x:c r="H3904" t="s">
        <x:v>97</x:v>
      </x:c>
      <x:c r="I3904" s="6">
        <x:v>27.7407635197701</x:v>
      </x:c>
      <x:c r="J3904" t="s">
        <x:v>95</x:v>
      </x:c>
      <x:c r="K3904" s="6">
        <x:v>1018</x:v>
      </x:c>
      <x:c r="L3904" t="s">
        <x:v>96</x:v>
      </x:c>
      <x:c r="M3904" t="s">
        <x:v>98</x:v>
      </x:c>
      <x:c r="N3904" s="8">
        <x:v>36.4</x:v>
      </x:c>
      <x:c r="O3904" s="8">
        <x:v>0</x:v>
      </x:c>
      <x:c r="Q3904">
        <x:v>0</x:v>
      </x:c>
      <x:c r="R3904" s="6">
        <x:v>20.305</x:v>
      </x:c>
      <x:c r="S3904" s="8">
        <x:v>74872.50244197503</x:v>
      </x:c>
      <x:c r="T3904" s="12">
        <x:v>299220.7418887879</x:v>
      </x:c>
      <x:c r="U3904" s="12">
        <x:v>24.5</x:v>
      </x:c>
      <x:c r="V3904" s="12">
        <x:v>64</x:v>
      </x:c>
      <x:c r="W3904" s="12">
        <x:f>NA()</x:f>
      </x:c>
    </x:row>
    <x:row r="3905">
      <x:c r="A3905">
        <x:v>110147</x:v>
      </x:c>
      <x:c r="B3905" s="1">
        <x:v>44774.69594353541</x:v>
      </x:c>
      <x:c r="C3905" s="6">
        <x:v>47.882871986666665</x:v>
      </x:c>
      <x:c r="D3905" s="14" t="s">
        <x:v>94</x:v>
      </x:c>
      <x:c r="E3905" s="15">
        <x:v>44771.4697032593</x:v>
      </x:c>
      <x:c r="F3905" t="s">
        <x:v>99</x:v>
      </x:c>
      <x:c r="G3905" s="6">
        <x:v>99.96187832625588</x:v>
      </x:c>
      <x:c r="H3905" t="s">
        <x:v>97</x:v>
      </x:c>
      <x:c r="I3905" s="6">
        <x:v>27.947319397315823</x:v>
      </x:c>
      <x:c r="J3905" t="s">
        <x:v>95</x:v>
      </x:c>
      <x:c r="K3905" s="6">
        <x:v>1018</x:v>
      </x:c>
      <x:c r="L3905" t="s">
        <x:v>96</x:v>
      </x:c>
      <x:c r="M3905" t="s">
        <x:v>98</x:v>
      </x:c>
      <x:c r="N3905" s="8">
        <x:v>36.4</x:v>
      </x:c>
      <x:c r="O3905" s="8">
        <x:v>0</x:v>
      </x:c>
      <x:c r="Q3905">
        <x:v>0</x:v>
      </x:c>
      <x:c r="R3905" s="6">
        <x:v>20.496</x:v>
      </x:c>
      <x:c r="S3905" s="8">
        <x:v>77480.1509311548</x:v>
      </x:c>
      <x:c r="T3905" s="12">
        <x:v>301221.8934179535</x:v>
      </x:c>
      <x:c r="U3905" s="12">
        <x:v>24.5</x:v>
      </x:c>
      <x:c r="V3905" s="12">
        <x:v>64</x:v>
      </x:c>
      <x:c r="W3905" s="12">
        <x:f>NA()</x:f>
      </x:c>
    </x:row>
    <x:row r="3906">
      <x:c r="A3906">
        <x:v>94344</x:v>
      </x:c>
      <x:c r="B3906" s="1">
        <x:v>44774.65427665792</x:v>
      </x:c>
      <x:c r="C3906" s="6">
        <x:v>47.89405469333333</x:v>
      </x:c>
      <x:c r="D3906" s="14" t="s">
        <x:v>94</x:v>
      </x:c>
      <x:c r="E3906" s="15">
        <x:v>44771.4697032593</x:v>
      </x:c>
      <x:c r="F3906" t="s">
        <x:v>99</x:v>
      </x:c>
      <x:c r="G3906" s="6">
        <x:v>101.9603316211908</x:v>
      </x:c>
      <x:c r="H3906" t="s">
        <x:v>97</x:v>
      </x:c>
      <x:c r="I3906" s="6">
        <x:v>27.736372691238557</x:v>
      </x:c>
      <x:c r="J3906" t="s">
        <x:v>95</x:v>
      </x:c>
      <x:c r="K3906" s="6">
        <x:v>1018</x:v>
      </x:c>
      <x:c r="L3906" t="s">
        <x:v>96</x:v>
      </x:c>
      <x:c r="M3906" t="s">
        <x:v>98</x:v>
      </x:c>
      <x:c r="N3906" s="8">
        <x:v>36.4</x:v>
      </x:c>
      <x:c r="O3906" s="8">
        <x:v>0</x:v>
      </x:c>
      <x:c r="Q3906">
        <x:v>0</x:v>
      </x:c>
      <x:c r="R3906" s="6">
        <x:v>20.299</x:v>
      </x:c>
      <x:c r="S3906" s="8">
        <x:v>74872.45662444351</x:v>
      </x:c>
      <x:c r="T3906" s="12">
        <x:v>299223.0506522916</x:v>
      </x:c>
      <x:c r="U3906" s="12">
        <x:v>24.5</x:v>
      </x:c>
      <x:c r="V3906" s="12">
        <x:v>64</x:v>
      </x:c>
      <x:c r="W3906" s="12">
        <x:f>NA()</x:f>
      </x:c>
    </x:row>
    <x:row r="3907">
      <x:c r="A3907">
        <x:v>110156</x:v>
      </x:c>
      <x:c r="B3907" s="1">
        <x:v>44774.69595529951</x:v>
      </x:c>
      <x:c r="C3907" s="6">
        <x:v>47.89981228833334</x:v>
      </x:c>
      <x:c r="D3907" s="14" t="s">
        <x:v>94</x:v>
      </x:c>
      <x:c r="E3907" s="15">
        <x:v>44771.4697032593</x:v>
      </x:c>
      <x:c r="F3907" t="s">
        <x:v>99</x:v>
      </x:c>
      <x:c r="G3907" s="6">
        <x:v>99.97352498061552</x:v>
      </x:c>
      <x:c r="H3907" t="s">
        <x:v>97</x:v>
      </x:c>
      <x:c r="I3907" s="6">
        <x:v>27.93522885150378</x:v>
      </x:c>
      <x:c r="J3907" t="s">
        <x:v>95</x:v>
      </x:c>
      <x:c r="K3907" s="6">
        <x:v>1018</x:v>
      </x:c>
      <x:c r="L3907" t="s">
        <x:v>96</x:v>
      </x:c>
      <x:c r="M3907" t="s">
        <x:v>98</x:v>
      </x:c>
      <x:c r="N3907" s="8">
        <x:v>36.4</x:v>
      </x:c>
      <x:c r="O3907" s="8">
        <x:v>0</x:v>
      </x:c>
      <x:c r="Q3907">
        <x:v>0</x:v>
      </x:c>
      <x:c r="R3907" s="6">
        <x:v>20.496</x:v>
      </x:c>
      <x:c r="S3907" s="8">
        <x:v>77477.44058892915</x:v>
      </x:c>
      <x:c r="T3907" s="12">
        <x:v>301223.5857441955</x:v>
      </x:c>
      <x:c r="U3907" s="12">
        <x:v>24.5</x:v>
      </x:c>
      <x:c r="V3907" s="12">
        <x:v>64</x:v>
      </x:c>
      <x:c r="W3907" s="12">
        <x:f>NA()</x:f>
      </x:c>
    </x:row>
    <x:row r="3908">
      <x:c r="A3908">
        <x:v>94352</x:v>
      </x:c>
      <x:c r="B3908" s="1">
        <x:v>44774.6542884447</x:v>
      </x:c>
      <x:c r="C3908" s="6">
        <x:v>47.91102764</x:v>
      </x:c>
      <x:c r="D3908" s="14" t="s">
        <x:v>94</x:v>
      </x:c>
      <x:c r="E3908" s="15">
        <x:v>44771.4697032593</x:v>
      </x:c>
      <x:c r="F3908" t="s">
        <x:v>99</x:v>
      </x:c>
      <x:c r="G3908" s="6">
        <x:v>101.9011871421373</x:v>
      </x:c>
      <x:c r="H3908" t="s">
        <x:v>97</x:v>
      </x:c>
      <x:c r="I3908" s="6">
        <x:v>27.730929274801838</x:v>
      </x:c>
      <x:c r="J3908" t="s">
        <x:v>95</x:v>
      </x:c>
      <x:c r="K3908" s="6">
        <x:v>1018</x:v>
      </x:c>
      <x:c r="L3908" t="s">
        <x:v>96</x:v>
      </x:c>
      <x:c r="M3908" t="s">
        <x:v>98</x:v>
      </x:c>
      <x:c r="N3908" s="8">
        <x:v>36.4</x:v>
      </x:c>
      <x:c r="O3908" s="8">
        <x:v>0</x:v>
      </x:c>
      <x:c r="Q3908">
        <x:v>0</x:v>
      </x:c>
      <x:c r="R3908" s="6">
        <x:v>20.305999999999997</x:v>
      </x:c>
      <x:c r="S3908" s="8">
        <x:v>74872.5744697611</x:v>
      </x:c>
      <x:c r="T3908" s="12">
        <x:v>299217.1344492488</x:v>
      </x:c>
      <x:c r="U3908" s="12">
        <x:v>24.5</x:v>
      </x:c>
      <x:c r="V3908" s="12">
        <x:v>64</x:v>
      </x:c>
      <x:c r="W3908" s="12">
        <x:f>NA()</x:f>
      </x:c>
    </x:row>
    <x:row r="3909">
      <x:c r="A3909">
        <x:v>110164</x:v>
      </x:c>
      <x:c r="B3909" s="1">
        <x:v>44774.69596648095</x:v>
      </x:c>
      <x:c r="C3909" s="6">
        <x:v>47.91591355833334</x:v>
      </x:c>
      <x:c r="D3909" s="14" t="s">
        <x:v>94</x:v>
      </x:c>
      <x:c r="E3909" s="15">
        <x:v>44771.4697032593</x:v>
      </x:c>
      <x:c r="F3909" t="s">
        <x:v>99</x:v>
      </x:c>
      <x:c r="G3909" s="6">
        <x:v>99.92575881808541</x:v>
      </x:c>
      <x:c r="H3909" t="s">
        <x:v>97</x:v>
      </x:c>
      <x:c r="I3909" s="6">
        <x:v>27.94749985355338</x:v>
      </x:c>
      <x:c r="J3909" t="s">
        <x:v>95</x:v>
      </x:c>
      <x:c r="K3909" s="6">
        <x:v>1018</x:v>
      </x:c>
      <x:c r="L3909" t="s">
        <x:v>96</x:v>
      </x:c>
      <x:c r="M3909" t="s">
        <x:v>98</x:v>
      </x:c>
      <x:c r="N3909" s="8">
        <x:v>36.4</x:v>
      </x:c>
      <x:c r="O3909" s="8">
        <x:v>0</x:v>
      </x:c>
      <x:c r="Q3909">
        <x:v>0</x:v>
      </x:c>
      <x:c r="R3909" s="6">
        <x:v>20.5</x:v>
      </x:c>
      <x:c r="S3909" s="8">
        <x:v>77482.46607237741</x:v>
      </x:c>
      <x:c r="T3909" s="12">
        <x:v>301224.2928015842</x:v>
      </x:c>
      <x:c r="U3909" s="12">
        <x:v>24.5</x:v>
      </x:c>
      <x:c r="V3909" s="12">
        <x:v>64</x:v>
      </x:c>
      <x:c r="W3909" s="12">
        <x:f>NA()</x:f>
      </x:c>
    </x:row>
    <x:row r="3910">
      <x:c r="A3910">
        <x:v>94359</x:v>
      </x:c>
      <x:c r="B3910" s="1">
        <x:v>44774.65430019607</x:v>
      </x:c>
      <x:c r="C3910" s="6">
        <x:v>47.927949615</x:v>
      </x:c>
      <x:c r="D3910" s="14" t="s">
        <x:v>94</x:v>
      </x:c>
      <x:c r="E3910" s="15">
        <x:v>44771.4697032593</x:v>
      </x:c>
      <x:c r="F3910" t="s">
        <x:v>99</x:v>
      </x:c>
      <x:c r="G3910" s="6">
        <x:v>101.93467701142495</x:v>
      </x:c>
      <x:c r="H3910" t="s">
        <x:v>97</x:v>
      </x:c>
      <x:c r="I3910" s="6">
        <x:v>27.724974608369394</x:v>
      </x:c>
      <x:c r="J3910" t="s">
        <x:v>95</x:v>
      </x:c>
      <x:c r="K3910" s="6">
        <x:v>1018</x:v>
      </x:c>
      <x:c r="L3910" t="s">
        <x:v>96</x:v>
      </x:c>
      <x:c r="M3910" t="s">
        <x:v>98</x:v>
      </x:c>
      <x:c r="N3910" s="8">
        <x:v>36.4</x:v>
      </x:c>
      <x:c r="O3910" s="8">
        <x:v>0</x:v>
      </x:c>
      <x:c r="Q3910">
        <x:v>0</x:v>
      </x:c>
      <x:c r="R3910" s="6">
        <x:v>20.303</x:v>
      </x:c>
      <x:c r="S3910" s="8">
        <x:v>74877.36830709715</x:v>
      </x:c>
      <x:c r="T3910" s="12">
        <x:v>299225.9604059816</x:v>
      </x:c>
      <x:c r="U3910" s="12">
        <x:v>24.5</x:v>
      </x:c>
      <x:c r="V3910" s="12">
        <x:v>64</x:v>
      </x:c>
      <x:c r="W3910" s="12">
        <x:f>NA()</x:f>
      </x:c>
    </x:row>
    <x:row r="3911">
      <x:c r="A3911">
        <x:v>110175</x:v>
      </x:c>
      <x:c r="B3911" s="1">
        <x:v>44774.69597822302</x:v>
      </x:c>
      <x:c r="C3911" s="6">
        <x:v>47.932822146666666</x:v>
      </x:c>
      <x:c r="D3911" s="14" t="s">
        <x:v>94</x:v>
      </x:c>
      <x:c r="E3911" s="15">
        <x:v>44771.4697032593</x:v>
      </x:c>
      <x:c r="F3911" t="s">
        <x:v>99</x:v>
      </x:c>
      <x:c r="G3911" s="6">
        <x:v>99.90232028304965</x:v>
      </x:c>
      <x:c r="H3911" t="s">
        <x:v>97</x:v>
      </x:c>
      <x:c r="I3911" s="6">
        <x:v>27.9531842300039</x:v>
      </x:c>
      <x:c r="J3911" t="s">
        <x:v>95</x:v>
      </x:c>
      <x:c r="K3911" s="6">
        <x:v>1018</x:v>
      </x:c>
      <x:c r="L3911" t="s">
        <x:v>96</x:v>
      </x:c>
      <x:c r="M3911" t="s">
        <x:v>98</x:v>
      </x:c>
      <x:c r="N3911" s="8">
        <x:v>36.4</x:v>
      </x:c>
      <x:c r="O3911" s="8">
        <x:v>0</x:v>
      </x:c>
      <x:c r="Q3911">
        <x:v>0</x:v>
      </x:c>
      <x:c r="R3911" s="6">
        <x:v>20.502</x:v>
      </x:c>
      <x:c r="S3911" s="8">
        <x:v>77488.70140981441</x:v>
      </x:c>
      <x:c r="T3911" s="12">
        <x:v>301226.3773284617</x:v>
      </x:c>
      <x:c r="U3911" s="12">
        <x:v>24.5</x:v>
      </x:c>
      <x:c r="V3911" s="12">
        <x:v>64</x:v>
      </x:c>
      <x:c r="W3911" s="12">
        <x:f>NA()</x:f>
      </x:c>
    </x:row>
    <x:row r="3912">
      <x:c r="A3912">
        <x:v>94369</x:v>
      </x:c>
      <x:c r="B3912" s="1">
        <x:v>44774.65431190365</x:v>
      </x:c>
      <x:c r="C3912" s="6">
        <x:v>47.944808535</x:v>
      </x:c>
      <x:c r="D3912" s="14" t="s">
        <x:v>94</x:v>
      </x:c>
      <x:c r="E3912" s="15">
        <x:v>44771.4697032593</x:v>
      </x:c>
      <x:c r="F3912" t="s">
        <x:v>99</x:v>
      </x:c>
      <x:c r="G3912" s="6">
        <x:v>101.92764837969699</x:v>
      </x:c>
      <x:c r="H3912" t="s">
        <x:v>97</x:v>
      </x:c>
      <x:c r="I3912" s="6">
        <x:v>27.750868462048857</x:v>
      </x:c>
      <x:c r="J3912" t="s">
        <x:v>95</x:v>
      </x:c>
      <x:c r="K3912" s="6">
        <x:v>1018</x:v>
      </x:c>
      <x:c r="L3912" t="s">
        <x:v>96</x:v>
      </x:c>
      <x:c r="M3912" t="s">
        <x:v>98</x:v>
      </x:c>
      <x:c r="N3912" s="8">
        <x:v>36.4</x:v>
      </x:c>
      <x:c r="O3912" s="8">
        <x:v>0</x:v>
      </x:c>
      <x:c r="Q3912">
        <x:v>0</x:v>
      </x:c>
      <x:c r="R3912" s="6">
        <x:v>20.301</x:v>
      </x:c>
      <x:c r="S3912" s="8">
        <x:v>74874.78123264552</x:v>
      </x:c>
      <x:c r="T3912" s="12">
        <x:v>299214.41909592954</x:v>
      </x:c>
      <x:c r="U3912" s="12">
        <x:v>24.5</x:v>
      </x:c>
      <x:c r="V3912" s="12">
        <x:v>64</x:v>
      </x:c>
      <x:c r="W3912" s="12">
        <x:f>NA()</x:f>
      </x:c>
    </x:row>
    <x:row r="3913">
      <x:c r="A3913">
        <x:v>110186</x:v>
      </x:c>
      <x:c r="B3913" s="1">
        <x:v>44774.6959899892</x:v>
      </x:c>
      <x:c r="C3913" s="6">
        <x:v>47.94976545</x:v>
      </x:c>
      <x:c r="D3913" s="14" t="s">
        <x:v>94</x:v>
      </x:c>
      <x:c r="E3913" s="15">
        <x:v>44771.4697032593</x:v>
      </x:c>
      <x:c r="F3913" t="s">
        <x:v>99</x:v>
      </x:c>
      <x:c r="G3913" s="6">
        <x:v>99.97982853848526</x:v>
      </x:c>
      <x:c r="H3913" t="s">
        <x:v>97</x:v>
      </x:c>
      <x:c r="I3913" s="6">
        <x:v>27.947349473354734</x:v>
      </x:c>
      <x:c r="J3913" t="s">
        <x:v>95</x:v>
      </x:c>
      <x:c r="K3913" s="6">
        <x:v>1018</x:v>
      </x:c>
      <x:c r="L3913" t="s">
        <x:v>96</x:v>
      </x:c>
      <x:c r="M3913" t="s">
        <x:v>98</x:v>
      </x:c>
      <x:c r="N3913" s="8">
        <x:v>36.4</x:v>
      </x:c>
      <x:c r="O3913" s="8">
        <x:v>0</x:v>
      </x:c>
      <x:c r="Q3913">
        <x:v>0</x:v>
      </x:c>
      <x:c r="R3913" s="6">
        <x:v>20.494</x:v>
      </x:c>
      <x:c r="S3913" s="8">
        <x:v>77486.73726207552</x:v>
      </x:c>
      <x:c r="T3913" s="12">
        <x:v>301225.22464159713</x:v>
      </x:c>
      <x:c r="U3913" s="12">
        <x:v>24.5</x:v>
      </x:c>
      <x:c r="V3913" s="12">
        <x:v>64</x:v>
      </x:c>
      <x:c r="W3913" s="12">
        <x:f>NA()</x:f>
      </x:c>
    </x:row>
    <x:row r="3914">
      <x:c r="A3914">
        <x:v>94381</x:v>
      </x:c>
      <x:c r="B3914" s="1">
        <x:v>44774.65432306944</x:v>
      </x:c>
      <x:c r="C3914" s="6">
        <x:v>47.960887273333334</x:v>
      </x:c>
      <x:c r="D3914" s="14" t="s">
        <x:v>94</x:v>
      </x:c>
      <x:c r="E3914" s="15">
        <x:v>44771.4697032593</x:v>
      </x:c>
      <x:c r="F3914" t="s">
        <x:v>99</x:v>
      </x:c>
      <x:c r="G3914" s="6">
        <x:v>101.91208996048398</x:v>
      </x:c>
      <x:c r="H3914" t="s">
        <x:v>97</x:v>
      </x:c>
      <x:c r="I3914" s="6">
        <x:v>27.747951258326793</x:v>
      </x:c>
      <x:c r="J3914" t="s">
        <x:v>95</x:v>
      </x:c>
      <x:c r="K3914" s="6">
        <x:v>1018</x:v>
      </x:c>
      <x:c r="L3914" t="s">
        <x:v>96</x:v>
      </x:c>
      <x:c r="M3914" t="s">
        <x:v>98</x:v>
      </x:c>
      <x:c r="N3914" s="8">
        <x:v>36.4</x:v>
      </x:c>
      <x:c r="O3914" s="8">
        <x:v>0</x:v>
      </x:c>
      <x:c r="Q3914">
        <x:v>0</x:v>
      </x:c>
      <x:c r="R3914" s="6">
        <x:v>20.303</x:v>
      </x:c>
      <x:c r="S3914" s="8">
        <x:v>74870.48127978921</x:v>
      </x:c>
      <x:c r="T3914" s="12">
        <x:v>299210.2823339824</x:v>
      </x:c>
      <x:c r="U3914" s="12">
        <x:v>24.5</x:v>
      </x:c>
      <x:c r="V3914" s="12">
        <x:v>64</x:v>
      </x:c>
      <x:c r="W3914" s="12">
        <x:f>NA()</x:f>
      </x:c>
    </x:row>
    <x:row r="3915">
      <x:c r="A3915">
        <x:v>110194</x:v>
      </x:c>
      <x:c r="B3915" s="1">
        <x:v>44774.69600173871</x:v>
      </x:c>
      <x:c r="C3915" s="6">
        <x:v>47.966684748333336</x:v>
      </x:c>
      <x:c r="D3915" s="14" t="s">
        <x:v>94</x:v>
      </x:c>
      <x:c r="E3915" s="15">
        <x:v>44771.4697032593</x:v>
      </x:c>
      <x:c r="F3915" t="s">
        <x:v>99</x:v>
      </x:c>
      <x:c r="G3915" s="6">
        <x:v>100.01855308755972</x:v>
      </x:c>
      <x:c r="H3915" t="s">
        <x:v>97</x:v>
      </x:c>
      <x:c r="I3915" s="6">
        <x:v>27.944492250861003</x:v>
      </x:c>
      <x:c r="J3915" t="s">
        <x:v>95</x:v>
      </x:c>
      <x:c r="K3915" s="6">
        <x:v>1018</x:v>
      </x:c>
      <x:c r="L3915" t="s">
        <x:v>96</x:v>
      </x:c>
      <x:c r="M3915" t="s">
        <x:v>98</x:v>
      </x:c>
      <x:c r="N3915" s="8">
        <x:v>36.4</x:v>
      </x:c>
      <x:c r="O3915" s="8">
        <x:v>0</x:v>
      </x:c>
      <x:c r="Q3915">
        <x:v>0</x:v>
      </x:c>
      <x:c r="R3915" s="6">
        <x:v>20.49</x:v>
      </x:c>
      <x:c r="S3915" s="8">
        <x:v>77486.84754673074</x:v>
      </x:c>
      <x:c r="T3915" s="12">
        <x:v>301239.0612192097</x:v>
      </x:c>
      <x:c r="U3915" s="12">
        <x:v>24.5</x:v>
      </x:c>
      <x:c r="V3915" s="12">
        <x:v>64</x:v>
      </x:c>
      <x:c r="W3915" s="12">
        <x:f>NA()</x:f>
      </x:c>
    </x:row>
    <x:row r="3916">
      <x:c r="A3916">
        <x:v>94386</x:v>
      </x:c>
      <x:c r="B3916" s="1">
        <x:v>44774.654334789804</x:v>
      </x:c>
      <x:c r="C3916" s="6">
        <x:v>47.977764601666664</x:v>
      </x:c>
      <x:c r="D3916" s="14" t="s">
        <x:v>94</x:v>
      </x:c>
      <x:c r="E3916" s="15">
        <x:v>44771.4697032593</x:v>
      </x:c>
      <x:c r="F3916" t="s">
        <x:v>99</x:v>
      </x:c>
      <x:c r="G3916" s="6">
        <x:v>101.92635764918123</x:v>
      </x:c>
      <x:c r="H3916" t="s">
        <x:v>97</x:v>
      </x:c>
      <x:c r="I3916" s="6">
        <x:v>27.742808565155883</x:v>
      </x:c>
      <x:c r="J3916" t="s">
        <x:v>95</x:v>
      </x:c>
      <x:c r="K3916" s="6">
        <x:v>1018</x:v>
      </x:c>
      <x:c r="L3916" t="s">
        <x:v>96</x:v>
      </x:c>
      <x:c r="M3916" t="s">
        <x:v>98</x:v>
      </x:c>
      <x:c r="N3916" s="8">
        <x:v>36.4</x:v>
      </x:c>
      <x:c r="O3916" s="8">
        <x:v>0</x:v>
      </x:c>
      <x:c r="Q3916">
        <x:v>0</x:v>
      </x:c>
      <x:c r="R3916" s="6">
        <x:v>20.302</x:v>
      </x:c>
      <x:c r="S3916" s="8">
        <x:v>74871.97534814067</x:v>
      </x:c>
      <x:c r="T3916" s="12">
        <x:v>299212.1324510358</x:v>
      </x:c>
      <x:c r="U3916" s="12">
        <x:v>24.5</x:v>
      </x:c>
      <x:c r="V3916" s="12">
        <x:v>64</x:v>
      </x:c>
      <x:c r="W3916" s="12">
        <x:f>NA()</x:f>
      </x:c>
    </x:row>
    <x:row r="3917">
      <x:c r="A3917">
        <x:v>110203</x:v>
      </x:c>
      <x:c r="B3917" s="1">
        <x:v>44774.69601288397</x:v>
      </x:c>
      <x:c r="C3917" s="6">
        <x:v>47.98273391666667</x:v>
      </x:c>
      <x:c r="D3917" s="14" t="s">
        <x:v>94</x:v>
      </x:c>
      <x:c r="E3917" s="15">
        <x:v>44771.4697032593</x:v>
      </x:c>
      <x:c r="F3917" t="s">
        <x:v>99</x:v>
      </x:c>
      <x:c r="G3917" s="6">
        <x:v>99.93768502493411</x:v>
      </x:c>
      <x:c r="H3917" t="s">
        <x:v>97</x:v>
      </x:c>
      <x:c r="I3917" s="6">
        <x:v>27.92578502263723</x:v>
      </x:c>
      <x:c r="J3917" t="s">
        <x:v>95</x:v>
      </x:c>
      <x:c r="K3917" s="6">
        <x:v>1018</x:v>
      </x:c>
      <x:c r="L3917" t="s">
        <x:v>96</x:v>
      </x:c>
      <x:c r="M3917" t="s">
        <x:v>98</x:v>
      </x:c>
      <x:c r="N3917" s="8">
        <x:v>36.4</x:v>
      </x:c>
      <x:c r="O3917" s="8">
        <x:v>0</x:v>
      </x:c>
      <x:c r="Q3917">
        <x:v>0</x:v>
      </x:c>
      <x:c r="R3917" s="6">
        <x:v>20.500999999999998</x:v>
      </x:c>
      <x:c r="S3917" s="8">
        <x:v>77486.77547545548</x:v>
      </x:c>
      <x:c r="T3917" s="12">
        <x:v>301222.00741988</x:v>
      </x:c>
      <x:c r="U3917" s="12">
        <x:v>24.5</x:v>
      </x:c>
      <x:c r="V3917" s="12">
        <x:v>64</x:v>
      </x:c>
      <x:c r="W3917" s="12">
        <x:f>NA()</x:f>
      </x:c>
    </x:row>
    <x:row r="3918">
      <x:c r="A3918">
        <x:v>94396</x:v>
      </x:c>
      <x:c r="B3918" s="1">
        <x:v>44774.65434653587</x:v>
      </x:c>
      <x:c r="C3918" s="6">
        <x:v>47.994678935</x:v>
      </x:c>
      <x:c r="D3918" s="14" t="s">
        <x:v>94</x:v>
      </x:c>
      <x:c r="E3918" s="15">
        <x:v>44771.4697032593</x:v>
      </x:c>
      <x:c r="F3918" t="s">
        <x:v>99</x:v>
      </x:c>
      <x:c r="G3918" s="6">
        <x:v>101.90583424929781</x:v>
      </x:c>
      <x:c r="H3918" t="s">
        <x:v>97</x:v>
      </x:c>
      <x:c r="I3918" s="6">
        <x:v>27.744943834463356</x:v>
      </x:c>
      <x:c r="J3918" t="s">
        <x:v>95</x:v>
      </x:c>
      <x:c r="K3918" s="6">
        <x:v>1018</x:v>
      </x:c>
      <x:c r="L3918" t="s">
        <x:v>96</x:v>
      </x:c>
      <x:c r="M3918" t="s">
        <x:v>98</x:v>
      </x:c>
      <x:c r="N3918" s="8">
        <x:v>36.4</x:v>
      </x:c>
      <x:c r="O3918" s="8">
        <x:v>0</x:v>
      </x:c>
      <x:c r="Q3918">
        <x:v>0</x:v>
      </x:c>
      <x:c r="R3918" s="6">
        <x:v>20.304</x:v>
      </x:c>
      <x:c r="S3918" s="8">
        <x:v>74862.86618728563</x:v>
      </x:c>
      <x:c r="T3918" s="12">
        <x:v>299207.4683731211</x:v>
      </x:c>
      <x:c r="U3918" s="12">
        <x:v>24.5</x:v>
      </x:c>
      <x:c r="V3918" s="12">
        <x:v>64</x:v>
      </x:c>
      <x:c r="W3918" s="12">
        <x:f>NA()</x:f>
      </x:c>
    </x:row>
    <x:row r="3919">
      <x:c r="A3919">
        <x:v>110217</x:v>
      </x:c>
      <x:c r="B3919" s="1">
        <x:v>44774.696024651086</x:v>
      </x:c>
      <x:c r="C3919" s="6">
        <x:v>47.99967856</x:v>
      </x:c>
      <x:c r="D3919" s="14" t="s">
        <x:v>94</x:v>
      </x:c>
      <x:c r="E3919" s="15">
        <x:v>44771.4697032593</x:v>
      </x:c>
      <x:c r="F3919" t="s">
        <x:v>99</x:v>
      </x:c>
      <x:c r="G3919" s="6">
        <x:v>99.96264590245472</x:v>
      </x:c>
      <x:c r="H3919" t="s">
        <x:v>97</x:v>
      </x:c>
      <x:c r="I3919" s="6">
        <x:v>27.927860256638724</x:v>
      </x:c>
      <x:c r="J3919" t="s">
        <x:v>95</x:v>
      </x:c>
      <x:c r="K3919" s="6">
        <x:v>1018</x:v>
      </x:c>
      <x:c r="L3919" t="s">
        <x:v>96</x:v>
      </x:c>
      <x:c r="M3919" t="s">
        <x:v>98</x:v>
      </x:c>
      <x:c r="N3919" s="8">
        <x:v>36.4</x:v>
      </x:c>
      <x:c r="O3919" s="8">
        <x:v>0</x:v>
      </x:c>
      <x:c r="Q3919">
        <x:v>0</x:v>
      </x:c>
      <x:c r="R3919" s="6">
        <x:v>20.497999999999998</x:v>
      </x:c>
      <x:c r="S3919" s="8">
        <x:v>77480.47386858633</x:v>
      </x:c>
      <x:c r="T3919" s="12">
        <x:v>301220.51085254503</x:v>
      </x:c>
      <x:c r="U3919" s="12">
        <x:v>24.5</x:v>
      </x:c>
      <x:c r="V3919" s="12">
        <x:v>64</x:v>
      </x:c>
      <x:c r="W3919" s="12">
        <x:f>NA()</x:f>
      </x:c>
    </x:row>
    <x:row r="3920">
      <x:c r="A3920">
        <x:v>94401</x:v>
      </x:c>
      <x:c r="B3920" s="1">
        <x:v>44774.654357685955</x:v>
      </x:c>
      <x:c r="C3920" s="6">
        <x:v>48.01073505666667</x:v>
      </x:c>
      <x:c r="D3920" s="14" t="s">
        <x:v>94</x:v>
      </x:c>
      <x:c r="E3920" s="15">
        <x:v>44771.4697032593</x:v>
      </x:c>
      <x:c r="F3920" t="s">
        <x:v>99</x:v>
      </x:c>
      <x:c r="G3920" s="6">
        <x:v>101.89180019089366</x:v>
      </x:c>
      <x:c r="H3920" t="s">
        <x:v>97</x:v>
      </x:c>
      <x:c r="I3920" s="6">
        <x:v>27.73110971940423</x:v>
      </x:c>
      <x:c r="J3920" t="s">
        <x:v>95</x:v>
      </x:c>
      <x:c r="K3920" s="6">
        <x:v>1018</x:v>
      </x:c>
      <x:c r="L3920" t="s">
        <x:v>96</x:v>
      </x:c>
      <x:c r="M3920" t="s">
        <x:v>98</x:v>
      </x:c>
      <x:c r="N3920" s="8">
        <x:v>36.4</x:v>
      </x:c>
      <x:c r="O3920" s="8">
        <x:v>0</x:v>
      </x:c>
      <x:c r="Q3920">
        <x:v>0</x:v>
      </x:c>
      <x:c r="R3920" s="6">
        <x:v>20.307</x:v>
      </x:c>
      <x:c r="S3920" s="8">
        <x:v>74854.35893253688</x:v>
      </x:c>
      <x:c r="T3920" s="12">
        <x:v>299213.10458812333</x:v>
      </x:c>
      <x:c r="U3920" s="12">
        <x:v>24.5</x:v>
      </x:c>
      <x:c r="V3920" s="12">
        <x:v>64</x:v>
      </x:c>
      <x:c r="W3920" s="12">
        <x:f>NA()</x:f>
      </x:c>
    </x:row>
    <x:row r="3921">
      <x:c r="A3921">
        <x:v>110223</x:v>
      </x:c>
      <x:c r="B3921" s="1">
        <x:v>44774.696036398804</x:v>
      </x:c>
      <x:c r="C3921" s="6">
        <x:v>48.01659527666666</x:v>
      </x:c>
      <x:c r="D3921" s="14" t="s">
        <x:v>94</x:v>
      </x:c>
      <x:c r="E3921" s="15">
        <x:v>44771.4697032593</x:v>
      </x:c>
      <x:c r="F3921" t="s">
        <x:v>99</x:v>
      </x:c>
      <x:c r="G3921" s="6">
        <x:v>99.93418089410798</x:v>
      </x:c>
      <x:c r="H3921" t="s">
        <x:v>97</x:v>
      </x:c>
      <x:c r="I3921" s="6">
        <x:v>27.966748574615394</x:v>
      </x:c>
      <x:c r="J3921" t="s">
        <x:v>95</x:v>
      </x:c>
      <x:c r="K3921" s="6">
        <x:v>1018</x:v>
      </x:c>
      <x:c r="L3921" t="s">
        <x:v>96</x:v>
      </x:c>
      <x:c r="M3921" t="s">
        <x:v>98</x:v>
      </x:c>
      <x:c r="N3921" s="8">
        <x:v>36.4</x:v>
      </x:c>
      <x:c r="O3921" s="8">
        <x:v>0</x:v>
      </x:c>
      <x:c r="Q3921">
        <x:v>0</x:v>
      </x:c>
      <x:c r="R3921" s="6">
        <x:v>20.497</x:v>
      </x:c>
      <x:c r="S3921" s="8">
        <x:v>77488.94686997643</x:v>
      </x:c>
      <x:c r="T3921" s="12">
        <x:v>301222.0946357983</x:v>
      </x:c>
      <x:c r="U3921" s="12">
        <x:v>24.5</x:v>
      </x:c>
      <x:c r="V3921" s="12">
        <x:v>64</x:v>
      </x:c>
      <x:c r="W3921" s="12">
        <x:f>NA()</x:f>
      </x:c>
    </x:row>
    <x:row r="3922">
      <x:c r="A3922">
        <x:v>94416</x:v>
      </x:c>
      <x:c r="B3922" s="1">
        <x:v>44774.65436941624</x:v>
      </x:c>
      <x:c r="C3922" s="6">
        <x:v>48.02762666666667</x:v>
      </x:c>
      <x:c r="D3922" s="14" t="s">
        <x:v>94</x:v>
      </x:c>
      <x:c r="E3922" s="15">
        <x:v>44771.4697032593</x:v>
      </x:c>
      <x:c r="F3922" t="s">
        <x:v>99</x:v>
      </x:c>
      <x:c r="G3922" s="6">
        <x:v>101.98096735099425</x:v>
      </x:c>
      <x:c r="H3922" t="s">
        <x:v>97</x:v>
      </x:c>
      <x:c r="I3922" s="6">
        <x:v>27.724764090052304</x:v>
      </x:c>
      <x:c r="J3922" t="s">
        <x:v>95</x:v>
      </x:c>
      <x:c r="K3922" s="6">
        <x:v>1018</x:v>
      </x:c>
      <x:c r="L3922" t="s">
        <x:v>96</x:v>
      </x:c>
      <x:c r="M3922" t="s">
        <x:v>98</x:v>
      </x:c>
      <x:c r="N3922" s="8">
        <x:v>36.4</x:v>
      </x:c>
      <x:c r="O3922" s="8">
        <x:v>0</x:v>
      </x:c>
      <x:c r="Q3922">
        <x:v>0</x:v>
      </x:c>
      <x:c r="R3922" s="6">
        <x:v>20.298</x:v>
      </x:c>
      <x:c r="S3922" s="8">
        <x:v>74852.47140372104</x:v>
      </x:c>
      <x:c r="T3922" s="12">
        <x:v>299195.97283555166</x:v>
      </x:c>
      <x:c r="U3922" s="12">
        <x:v>24.5</x:v>
      </x:c>
      <x:c r="V3922" s="12">
        <x:v>64</x:v>
      </x:c>
      <x:c r="W3922" s="12">
        <x:f>NA()</x:f>
      </x:c>
    </x:row>
    <x:row r="3923">
      <x:c r="A3923">
        <x:v>110233</x:v>
      </x:c>
      <x:c r="B3923" s="1">
        <x:v>44774.69604755201</x:v>
      </x:c>
      <x:c r="C3923" s="6">
        <x:v>48.03265588833333</x:v>
      </x:c>
      <x:c r="D3923" s="14" t="s">
        <x:v>94</x:v>
      </x:c>
      <x:c r="E3923" s="15">
        <x:v>44771.4697032593</x:v>
      </x:c>
      <x:c r="F3923" t="s">
        <x:v>99</x:v>
      </x:c>
      <x:c r="G3923" s="6">
        <x:v>99.929147085705</x:v>
      </x:c>
      <x:c r="H3923" t="s">
        <x:v>97</x:v>
      </x:c>
      <x:c r="I3923" s="6">
        <x:v>27.94398095867109</x:v>
      </x:c>
      <x:c r="J3923" t="s">
        <x:v>95</x:v>
      </x:c>
      <x:c r="K3923" s="6">
        <x:v>1018</x:v>
      </x:c>
      <x:c r="L3923" t="s">
        <x:v>96</x:v>
      </x:c>
      <x:c r="M3923" t="s">
        <x:v>98</x:v>
      </x:c>
      <x:c r="N3923" s="8">
        <x:v>36.4</x:v>
      </x:c>
      <x:c r="O3923" s="8">
        <x:v>0</x:v>
      </x:c>
      <x:c r="Q3923">
        <x:v>0</x:v>
      </x:c>
      <x:c r="R3923" s="6">
        <x:v>20.5</x:v>
      </x:c>
      <x:c r="S3923" s="8">
        <x:v>77489.31458257581</x:v>
      </x:c>
      <x:c r="T3923" s="12">
        <x:v>301221.8630590284</x:v>
      </x:c>
      <x:c r="U3923" s="12">
        <x:v>24.5</x:v>
      </x:c>
      <x:c r="V3923" s="12">
        <x:v>64</x:v>
      </x:c>
      <x:c r="W3923" s="12">
        <x:f>NA()</x:f>
      </x:c>
    </x:row>
    <x:row r="3924">
      <x:c r="A3924">
        <x:v>94422</x:v>
      </x:c>
      <x:c r="B3924" s="1">
        <x:v>44774.65438112433</x:v>
      </x:c>
      <x:c r="C3924" s="6">
        <x:v>48.04448633</x:v>
      </x:c>
      <x:c r="D3924" s="14" t="s">
        <x:v>94</x:v>
      </x:c>
      <x:c r="E3924" s="15">
        <x:v>44771.4697032593</x:v>
      </x:c>
      <x:c r="F3924" t="s">
        <x:v>99</x:v>
      </x:c>
      <x:c r="G3924" s="6">
        <x:v>101.94783245816366</x:v>
      </x:c>
      <x:c r="H3924" t="s">
        <x:v>97</x:v>
      </x:c>
      <x:c r="I3924" s="6">
        <x:v>27.739710923366147</x:v>
      </x:c>
      <x:c r="J3924" t="s">
        <x:v>95</x:v>
      </x:c>
      <x:c r="K3924" s="6">
        <x:v>1018</x:v>
      </x:c>
      <x:c r="L3924" t="s">
        <x:v>96</x:v>
      </x:c>
      <x:c r="M3924" t="s">
        <x:v>98</x:v>
      </x:c>
      <x:c r="N3924" s="8">
        <x:v>36.4</x:v>
      </x:c>
      <x:c r="O3924" s="8">
        <x:v>0</x:v>
      </x:c>
      <x:c r="Q3924">
        <x:v>0</x:v>
      </x:c>
      <x:c r="R3924" s="6">
        <x:v>20.3</x:v>
      </x:c>
      <x:c r="S3924" s="8">
        <x:v>74857.41119218049</x:v>
      </x:c>
      <x:c r="T3924" s="12">
        <x:v>299203.4494708173</x:v>
      </x:c>
      <x:c r="U3924" s="12">
        <x:v>24.5</x:v>
      </x:c>
      <x:c r="V3924" s="12">
        <x:v>64</x:v>
      </x:c>
      <x:c r="W3924" s="12">
        <x:f>NA()</x:f>
      </x:c>
    </x:row>
    <x:row r="3925">
      <x:c r="A3925">
        <x:v>110238</x:v>
      </x:c>
      <x:c r="B3925" s="1">
        <x:v>44774.696059311726</x:v>
      </x:c>
      <x:c r="C3925" s="6">
        <x:v>48.04958988333333</x:v>
      </x:c>
      <x:c r="D3925" s="14" t="s">
        <x:v>94</x:v>
      </x:c>
      <x:c r="E3925" s="15">
        <x:v>44771.4697032593</x:v>
      </x:c>
      <x:c r="F3925" t="s">
        <x:v>99</x:v>
      </x:c>
      <x:c r="G3925" s="6">
        <x:v>99.96912100602177</x:v>
      </x:c>
      <x:c r="H3925" t="s">
        <x:v>97</x:v>
      </x:c>
      <x:c r="I3925" s="6">
        <x:v>27.939800396042756</x:v>
      </x:c>
      <x:c r="J3925" t="s">
        <x:v>95</x:v>
      </x:c>
      <x:c r="K3925" s="6">
        <x:v>1018</x:v>
      </x:c>
      <x:c r="L3925" t="s">
        <x:v>96</x:v>
      </x:c>
      <x:c r="M3925" t="s">
        <x:v>98</x:v>
      </x:c>
      <x:c r="N3925" s="8">
        <x:v>36.4</x:v>
      </x:c>
      <x:c r="O3925" s="8">
        <x:v>0</x:v>
      </x:c>
      <x:c r="Q3925">
        <x:v>0</x:v>
      </x:c>
      <x:c r="R3925" s="6">
        <x:v>20.496</x:v>
      </x:c>
      <x:c r="S3925" s="8">
        <x:v>77494.43503033363</x:v>
      </x:c>
      <x:c r="T3925" s="12">
        <x:v>301227.928323921</x:v>
      </x:c>
      <x:c r="U3925" s="12">
        <x:v>24.5</x:v>
      </x:c>
      <x:c r="V3925" s="12">
        <x:v>64</x:v>
      </x:c>
      <x:c r="W3925" s="12">
        <x:f>NA()</x:f>
      </x:c>
    </x:row>
    <x:row r="3926">
      <x:c r="A3926">
        <x:v>94432</x:v>
      </x:c>
      <x:c r="B3926" s="1">
        <x:v>44774.654392837096</x:v>
      </x:c>
      <x:c r="C3926" s="6">
        <x:v>48.06135269833333</x:v>
      </x:c>
      <x:c r="D3926" s="14" t="s">
        <x:v>94</x:v>
      </x:c>
      <x:c r="E3926" s="15">
        <x:v>44771.4697032593</x:v>
      </x:c>
      <x:c r="F3926" t="s">
        <x:v>99</x:v>
      </x:c>
      <x:c r="G3926" s="6">
        <x:v>101.9134792383329</x:v>
      </x:c>
      <x:c r="H3926" t="s">
        <x:v>97</x:v>
      </x:c>
      <x:c r="I3926" s="6">
        <x:v>27.746537768775397</x:v>
      </x:c>
      <x:c r="J3926" t="s">
        <x:v>95</x:v>
      </x:c>
      <x:c r="K3926" s="6">
        <x:v>1018</x:v>
      </x:c>
      <x:c r="L3926" t="s">
        <x:v>96</x:v>
      </x:c>
      <x:c r="M3926" t="s">
        <x:v>98</x:v>
      </x:c>
      <x:c r="N3926" s="8">
        <x:v>36.4</x:v>
      </x:c>
      <x:c r="O3926" s="8">
        <x:v>0</x:v>
      </x:c>
      <x:c r="Q3926">
        <x:v>0</x:v>
      </x:c>
      <x:c r="R3926" s="6">
        <x:v>20.303</x:v>
      </x:c>
      <x:c r="S3926" s="8">
        <x:v>74851.76628293758</x:v>
      </x:c>
      <x:c r="T3926" s="12">
        <x:v>299202.5664141743</x:v>
      </x:c>
      <x:c r="U3926" s="12">
        <x:v>24.5</x:v>
      </x:c>
      <x:c r="V3926" s="12">
        <x:v>64</x:v>
      </x:c>
      <x:c r="W3926" s="12">
        <x:f>NA()</x:f>
      </x:c>
    </x:row>
    <x:row r="3927">
      <x:c r="A3927">
        <x:v>110249</x:v>
      </x:c>
      <x:c r="B3927" s="1">
        <x:v>44774.69607107274</x:v>
      </x:c>
      <x:c r="C3927" s="6">
        <x:v>48.06652574833333</x:v>
      </x:c>
      <x:c r="D3927" s="14" t="s">
        <x:v>94</x:v>
      </x:c>
      <x:c r="E3927" s="15">
        <x:v>44771.4697032593</x:v>
      </x:c>
      <x:c r="F3927" t="s">
        <x:v>99</x:v>
      </x:c>
      <x:c r="G3927" s="6">
        <x:v>99.92271822725391</x:v>
      </x:c>
      <x:c r="H3927" t="s">
        <x:v>97</x:v>
      </x:c>
      <x:c r="I3927" s="6">
        <x:v>27.950657839281575</x:v>
      </x:c>
      <x:c r="J3927" t="s">
        <x:v>95</x:v>
      </x:c>
      <x:c r="K3927" s="6">
        <x:v>1018</x:v>
      </x:c>
      <x:c r="L3927" t="s">
        <x:v>96</x:v>
      </x:c>
      <x:c r="M3927" t="s">
        <x:v>98</x:v>
      </x:c>
      <x:c r="N3927" s="8">
        <x:v>36.4</x:v>
      </x:c>
      <x:c r="O3927" s="8">
        <x:v>0</x:v>
      </x:c>
      <x:c r="Q3927">
        <x:v>0</x:v>
      </x:c>
      <x:c r="R3927" s="6">
        <x:v>20.5</x:v>
      </x:c>
      <x:c r="S3927" s="8">
        <x:v>77501.64062508325</x:v>
      </x:c>
      <x:c r="T3927" s="12">
        <x:v>301226.98930462793</x:v>
      </x:c>
      <x:c r="U3927" s="12">
        <x:v>24.5</x:v>
      </x:c>
      <x:c r="V3927" s="12">
        <x:v>64</x:v>
      </x:c>
      <x:c r="W3927" s="12">
        <x:f>NA()</x:f>
      </x:c>
    </x:row>
    <x:row r="3928">
      <x:c r="A3928">
        <x:v>94437</x:v>
      </x:c>
      <x:c r="B3928" s="1">
        <x:v>44774.654403987886</x:v>
      </x:c>
      <x:c r="C3928" s="6">
        <x:v>48.07740983833333</x:v>
      </x:c>
      <x:c r="D3928" s="14" t="s">
        <x:v>94</x:v>
      </x:c>
      <x:c r="E3928" s="15">
        <x:v>44771.4697032593</x:v>
      </x:c>
      <x:c r="F3928" t="s">
        <x:v>99</x:v>
      </x:c>
      <x:c r="G3928" s="6">
        <x:v>101.94024333861394</x:v>
      </x:c>
      <x:c r="H3928" t="s">
        <x:v>97</x:v>
      </x:c>
      <x:c r="I3928" s="6">
        <x:v>27.738056843968934</x:v>
      </x:c>
      <x:c r="J3928" t="s">
        <x:v>95</x:v>
      </x:c>
      <x:c r="K3928" s="6">
        <x:v>1018</x:v>
      </x:c>
      <x:c r="L3928" t="s">
        <x:v>96</x:v>
      </x:c>
      <x:c r="M3928" t="s">
        <x:v>98</x:v>
      </x:c>
      <x:c r="N3928" s="8">
        <x:v>36.4</x:v>
      </x:c>
      <x:c r="O3928" s="8">
        <x:v>0</x:v>
      </x:c>
      <x:c r="Q3928">
        <x:v>0</x:v>
      </x:c>
      <x:c r="R3928" s="6">
        <x:v>20.301</x:v>
      </x:c>
      <x:c r="S3928" s="8">
        <x:v>74855.95398655483</x:v>
      </x:c>
      <x:c r="T3928" s="12">
        <x:v>299207.01285066624</x:v>
      </x:c>
      <x:c r="U3928" s="12">
        <x:v>24.5</x:v>
      </x:c>
      <x:c r="V3928" s="12">
        <x:v>64</x:v>
      </x:c>
      <x:c r="W3928" s="12">
        <x:f>NA()</x:f>
      </x:c>
    </x:row>
    <x:row r="3929">
      <x:c r="A3929">
        <x:v>110254</x:v>
      </x:c>
      <x:c r="B3929" s="1">
        <x:v>44774.69608223745</x:v>
      </x:c>
      <x:c r="C3929" s="6">
        <x:v>48.08260293166666</x:v>
      </x:c>
      <x:c r="D3929" s="14" t="s">
        <x:v>94</x:v>
      </x:c>
      <x:c r="E3929" s="15">
        <x:v>44771.4697032593</x:v>
      </x:c>
      <x:c r="F3929" t="s">
        <x:v>99</x:v>
      </x:c>
      <x:c r="G3929" s="6">
        <x:v>99.9357504109014</x:v>
      </x:c>
      <x:c r="H3929" t="s">
        <x:v>97</x:v>
      </x:c>
      <x:c r="I3929" s="6">
        <x:v>27.937123635655553</x:v>
      </x:c>
      <x:c r="J3929" t="s">
        <x:v>95</x:v>
      </x:c>
      <x:c r="K3929" s="6">
        <x:v>1018</x:v>
      </x:c>
      <x:c r="L3929" t="s">
        <x:v>96</x:v>
      </x:c>
      <x:c r="M3929" t="s">
        <x:v>98</x:v>
      </x:c>
      <x:c r="N3929" s="8">
        <x:v>36.4</x:v>
      </x:c>
      <x:c r="O3929" s="8">
        <x:v>0</x:v>
      </x:c>
      <x:c r="Q3929">
        <x:v>0</x:v>
      </x:c>
      <x:c r="R3929" s="6">
        <x:v>20.5</x:v>
      </x:c>
      <x:c r="S3929" s="8">
        <x:v>77502.07352224649</x:v>
      </x:c>
      <x:c r="T3929" s="12">
        <x:v>301213.14361806813</x:v>
      </x:c>
      <x:c r="U3929" s="12">
        <x:v>24.5</x:v>
      </x:c>
      <x:c r="V3929" s="12">
        <x:v>64</x:v>
      </x:c>
      <x:c r="W3929" s="12">
        <x:f>NA()</x:f>
      </x:c>
    </x:row>
    <x:row r="3930">
      <x:c r="A3930">
        <x:v>94454</x:v>
      </x:c>
      <x:c r="B3930" s="1">
        <x:v>44774.654415749785</x:v>
      </x:c>
      <x:c r="C3930" s="6">
        <x:v>48.09434698</x:v>
      </x:c>
      <x:c r="D3930" s="14" t="s">
        <x:v>94</x:v>
      </x:c>
      <x:c r="E3930" s="15">
        <x:v>44771.4697032593</x:v>
      </x:c>
      <x:c r="F3930" t="s">
        <x:v>99</x:v>
      </x:c>
      <x:c r="G3930" s="6">
        <x:v>101.95709868665374</x:v>
      </x:c>
      <x:c r="H3930" t="s">
        <x:v>97</x:v>
      </x:c>
      <x:c r="I3930" s="6">
        <x:v>27.749033931576832</x:v>
      </x:c>
      <x:c r="J3930" t="s">
        <x:v>95</x:v>
      </x:c>
      <x:c r="K3930" s="6">
        <x:v>1018</x:v>
      </x:c>
      <x:c r="L3930" t="s">
        <x:v>96</x:v>
      </x:c>
      <x:c r="M3930" t="s">
        <x:v>98</x:v>
      </x:c>
      <x:c r="N3930" s="8">
        <x:v>36.4</x:v>
      </x:c>
      <x:c r="O3930" s="8">
        <x:v>0</x:v>
      </x:c>
      <x:c r="Q3930">
        <x:v>0</x:v>
      </x:c>
      <x:c r="R3930" s="6">
        <x:v>20.298</x:v>
      </x:c>
      <x:c r="S3930" s="8">
        <x:v>74856.36637350467</x:v>
      </x:c>
      <x:c r="T3930" s="12">
        <x:v>299194.4955262651</x:v>
      </x:c>
      <x:c r="U3930" s="12">
        <x:v>24.5</x:v>
      </x:c>
      <x:c r="V3930" s="12">
        <x:v>64</x:v>
      </x:c>
      <x:c r="W3930" s="12">
        <x:f>NA()</x:f>
      </x:c>
    </x:row>
    <x:row r="3931">
      <x:c r="A3931">
        <x:v>110266</x:v>
      </x:c>
      <x:c r="B3931" s="1">
        <x:v>44774.696094011284</x:v>
      </x:c>
      <x:c r="C3931" s="6">
        <x:v>48.09955725333333</x:v>
      </x:c>
      <x:c r="D3931" s="14" t="s">
        <x:v>94</x:v>
      </x:c>
      <x:c r="E3931" s="15">
        <x:v>44771.4697032593</x:v>
      </x:c>
      <x:c r="F3931" t="s">
        <x:v>99</x:v>
      </x:c>
      <x:c r="G3931" s="6">
        <x:v>99.9521371877841</x:v>
      </x:c>
      <x:c r="H3931" t="s">
        <x:v>97</x:v>
      </x:c>
      <x:c r="I3931" s="6">
        <x:v>27.94810137441482</x:v>
      </x:c>
      <x:c r="J3931" t="s">
        <x:v>95</x:v>
      </x:c>
      <x:c r="K3931" s="6">
        <x:v>1018</x:v>
      </x:c>
      <x:c r="L3931" t="s">
        <x:v>96</x:v>
      </x:c>
      <x:c r="M3931" t="s">
        <x:v>98</x:v>
      </x:c>
      <x:c r="N3931" s="8">
        <x:v>36.4</x:v>
      </x:c>
      <x:c r="O3931" s="8">
        <x:v>0</x:v>
      </x:c>
      <x:c r="Q3931">
        <x:v>0</x:v>
      </x:c>
      <x:c r="R3931" s="6">
        <x:v>20.497</x:v>
      </x:c>
      <x:c r="S3931" s="8">
        <x:v>77496.69606987116</x:v>
      </x:c>
      <x:c r="T3931" s="12">
        <x:v>301219.58830225246</x:v>
      </x:c>
      <x:c r="U3931" s="12">
        <x:v>24.5</x:v>
      </x:c>
      <x:c r="V3931" s="12">
        <x:v>64</x:v>
      </x:c>
      <x:c r="W3931" s="12">
        <x:f>NA()</x:f>
      </x:c>
    </x:row>
    <x:row r="3932">
      <x:c r="A3932">
        <x:v>94458</x:v>
      </x:c>
      <x:c r="B3932" s="1">
        <x:v>44774.65442747288</x:v>
      </x:c>
      <x:c r="C3932" s="6">
        <x:v>48.11122823</x:v>
      </x:c>
      <x:c r="D3932" s="14" t="s">
        <x:v>94</x:v>
      </x:c>
      <x:c r="E3932" s="15">
        <x:v>44771.4697032593</x:v>
      </x:c>
      <x:c r="F3932" t="s">
        <x:v>99</x:v>
      </x:c>
      <x:c r="G3932" s="6">
        <x:v>101.90858316625268</x:v>
      </x:c>
      <x:c r="H3932" t="s">
        <x:v>97</x:v>
      </x:c>
      <x:c r="I3932" s="6">
        <x:v>27.74214693268914</x:v>
      </x:c>
      <x:c r="J3932" t="s">
        <x:v>95</x:v>
      </x:c>
      <x:c r="K3932" s="6">
        <x:v>1018</x:v>
      </x:c>
      <x:c r="L3932" t="s">
        <x:v>96</x:v>
      </x:c>
      <x:c r="M3932" t="s">
        <x:v>98</x:v>
      </x:c>
      <x:c r="N3932" s="8">
        <x:v>36.4</x:v>
      </x:c>
      <x:c r="O3932" s="8">
        <x:v>0</x:v>
      </x:c>
      <x:c r="Q3932">
        <x:v>0</x:v>
      </x:c>
      <x:c r="R3932" s="6">
        <x:v>20.304</x:v>
      </x:c>
      <x:c r="S3932" s="8">
        <x:v>74857.16821407572</x:v>
      </x:c>
      <x:c r="T3932" s="12">
        <x:v>299210.37760193355</x:v>
      </x:c>
      <x:c r="U3932" s="12">
        <x:v>24.5</x:v>
      </x:c>
      <x:c r="V3932" s="12">
        <x:v>64</x:v>
      </x:c>
      <x:c r="W3932" s="12">
        <x:f>NA()</x:f>
      </x:c>
    </x:row>
    <x:row r="3933">
      <x:c r="A3933">
        <x:v>110275</x:v>
      </x:c>
      <x:c r="B3933" s="1">
        <x:v>44774.69610578725</x:v>
      </x:c>
      <x:c r="C3933" s="6">
        <x:v>48.11651464</x:v>
      </x:c>
      <x:c r="D3933" s="14" t="s">
        <x:v>94</x:v>
      </x:c>
      <x:c r="E3933" s="15">
        <x:v>44771.4697032593</x:v>
      </x:c>
      <x:c r="F3933" t="s">
        <x:v>99</x:v>
      </x:c>
      <x:c r="G3933" s="6">
        <x:v>99.91697771574962</x:v>
      </x:c>
      <x:c r="H3933" t="s">
        <x:v>97</x:v>
      </x:c>
      <x:c r="I3933" s="6">
        <x:v>27.947289321276912</x:v>
      </x:c>
      <x:c r="J3933" t="s">
        <x:v>95</x:v>
      </x:c>
      <x:c r="K3933" s="6">
        <x:v>1018</x:v>
      </x:c>
      <x:c r="L3933" t="s">
        <x:v>96</x:v>
      </x:c>
      <x:c r="M3933" t="s">
        <x:v>98</x:v>
      </x:c>
      <x:c r="N3933" s="8">
        <x:v>36.4</x:v>
      </x:c>
      <x:c r="O3933" s="8">
        <x:v>0</x:v>
      </x:c>
      <x:c r="Q3933">
        <x:v>0</x:v>
      </x:c>
      <x:c r="R3933" s="6">
        <x:v>20.500999999999998</x:v>
      </x:c>
      <x:c r="S3933" s="8">
        <x:v>77490.86438105971</x:v>
      </x:c>
      <x:c r="T3933" s="12">
        <x:v>301209.1308361953</x:v>
      </x:c>
      <x:c r="U3933" s="12">
        <x:v>24.5</x:v>
      </x:c>
      <x:c r="V3933" s="12">
        <x:v>64</x:v>
      </x:c>
      <x:c r="W3933" s="12">
        <x:f>NA()</x:f>
      </x:c>
    </x:row>
    <x:row r="3934">
      <x:c r="A3934">
        <x:v>94465</x:v>
      </x:c>
      <x:c r="B3934" s="1">
        <x:v>44774.654439207756</x:v>
      </x:c>
      <x:c r="C3934" s="6">
        <x:v>48.12812645166667</x:v>
      </x:c>
      <x:c r="D3934" s="14" t="s">
        <x:v>94</x:v>
      </x:c>
      <x:c r="E3934" s="15">
        <x:v>44771.4697032593</x:v>
      </x:c>
      <x:c r="F3934" t="s">
        <x:v>99</x:v>
      </x:c>
      <x:c r="G3934" s="6">
        <x:v>101.96112051358078</x:v>
      </x:c>
      <x:c r="H3934" t="s">
        <x:v>97</x:v>
      </x:c>
      <x:c r="I3934" s="6">
        <x:v>27.744943834463356</x:v>
      </x:c>
      <x:c r="J3934" t="s">
        <x:v>95</x:v>
      </x:c>
      <x:c r="K3934" s="6">
        <x:v>1018</x:v>
      </x:c>
      <x:c r="L3934" t="s">
        <x:v>96</x:v>
      </x:c>
      <x:c r="M3934" t="s">
        <x:v>98</x:v>
      </x:c>
      <x:c r="N3934" s="8">
        <x:v>36.4</x:v>
      </x:c>
      <x:c r="O3934" s="8">
        <x:v>0</x:v>
      </x:c>
      <x:c r="Q3934">
        <x:v>0</x:v>
      </x:c>
      <x:c r="R3934" s="6">
        <x:v>20.298</x:v>
      </x:c>
      <x:c r="S3934" s="8">
        <x:v>74854.76909216521</x:v>
      </x:c>
      <x:c r="T3934" s="12">
        <x:v>299200.5670967146</x:v>
      </x:c>
      <x:c r="U3934" s="12">
        <x:v>24.5</x:v>
      </x:c>
      <x:c r="V3934" s="12">
        <x:v>64</x:v>
      </x:c>
      <x:c r="W3934" s="12">
        <x:f>NA()</x:f>
      </x:c>
    </x:row>
    <x:row r="3935">
      <x:c r="A3935">
        <x:v>110274</x:v>
      </x:c>
      <x:c r="B3935" s="1">
        <x:v>44774.696116970576</x:v>
      </x:c>
      <x:c r="C3935" s="6">
        <x:v>48.13261861833333</x:v>
      </x:c>
      <x:c r="D3935" s="14" t="s">
        <x:v>94</x:v>
      </x:c>
      <x:c r="E3935" s="15">
        <x:v>44771.4697032593</x:v>
      </x:c>
      <x:c r="F3935" t="s">
        <x:v>99</x:v>
      </x:c>
      <x:c r="G3935" s="6">
        <x:v>99.93948682323474</x:v>
      </x:c>
      <x:c r="H3935" t="s">
        <x:v>97</x:v>
      </x:c>
      <x:c r="I3935" s="6">
        <x:v>27.933243840682735</x:v>
      </x:c>
      <x:c r="J3935" t="s">
        <x:v>95</x:v>
      </x:c>
      <x:c r="K3935" s="6">
        <x:v>1018</x:v>
      </x:c>
      <x:c r="L3935" t="s">
        <x:v>96</x:v>
      </x:c>
      <x:c r="M3935" t="s">
        <x:v>98</x:v>
      </x:c>
      <x:c r="N3935" s="8">
        <x:v>36.4</x:v>
      </x:c>
      <x:c r="O3935" s="8">
        <x:v>0</x:v>
      </x:c>
      <x:c r="Q3935">
        <x:v>0</x:v>
      </x:c>
      <x:c r="R3935" s="6">
        <x:v>20.5</x:v>
      </x:c>
      <x:c r="S3935" s="8">
        <x:v>77490.24424447746</x:v>
      </x:c>
      <x:c r="T3935" s="12">
        <x:v>301216.1953772629</x:v>
      </x:c>
      <x:c r="U3935" s="12">
        <x:v>24.5</x:v>
      </x:c>
      <x:c r="V3935" s="12">
        <x:v>64</x:v>
      </x:c>
      <x:c r="W3935" s="12">
        <x:f>NA()</x:f>
      </x:c>
    </x:row>
    <x:row r="3936">
      <x:c r="A3936">
        <x:v>94473</x:v>
      </x:c>
      <x:c r="B3936" s="1">
        <x:v>44774.65445038623</x:v>
      </x:c>
      <x:c r="C3936" s="6">
        <x:v>48.14422346166667</x:v>
      </x:c>
      <x:c r="D3936" s="14" t="s">
        <x:v>94</x:v>
      </x:c>
      <x:c r="E3936" s="15">
        <x:v>44771.4697032593</x:v>
      </x:c>
      <x:c r="F3936" t="s">
        <x:v>99</x:v>
      </x:c>
      <x:c r="G3936" s="6">
        <x:v>101.950454474263</x:v>
      </x:c>
      <x:c r="H3936" t="s">
        <x:v>97</x:v>
      </x:c>
      <x:c r="I3936" s="6">
        <x:v>27.74641747181977</x:v>
      </x:c>
      <x:c r="J3936" t="s">
        <x:v>95</x:v>
      </x:c>
      <x:c r="K3936" s="6">
        <x:v>1018</x:v>
      </x:c>
      <x:c r="L3936" t="s">
        <x:v>96</x:v>
      </x:c>
      <x:c r="M3936" t="s">
        <x:v>98</x:v>
      </x:c>
      <x:c r="N3936" s="8">
        <x:v>36.4</x:v>
      </x:c>
      <x:c r="O3936" s="8">
        <x:v>0</x:v>
      </x:c>
      <x:c r="Q3936">
        <x:v>0</x:v>
      </x:c>
      <x:c r="R3936" s="6">
        <x:v>20.299</x:v>
      </x:c>
      <x:c r="S3936" s="8">
        <x:v>74849.8875808964</x:v>
      </x:c>
      <x:c r="T3936" s="12">
        <x:v>299186.4534708084</x:v>
      </x:c>
      <x:c r="U3936" s="12">
        <x:v>24.5</x:v>
      </x:c>
      <x:c r="V3936" s="12">
        <x:v>64</x:v>
      </x:c>
      <x:c r="W3936" s="12">
        <x:f>NA()</x:f>
      </x:c>
    </x:row>
    <x:row r="3937">
      <x:c r="A3937">
        <x:v>110287</x:v>
      </x:c>
      <x:c r="B3937" s="1">
        <x:v>44774.696128720534</x:v>
      </x:c>
      <x:c r="C3937" s="6">
        <x:v>48.149538576666664</x:v>
      </x:c>
      <x:c r="D3937" s="14" t="s">
        <x:v>94</x:v>
      </x:c>
      <x:c r="E3937" s="15">
        <x:v>44771.4697032593</x:v>
      </x:c>
      <x:c r="F3937" t="s">
        <x:v>99</x:v>
      </x:c>
      <x:c r="G3937" s="6">
        <x:v>99.96197952931061</x:v>
      </x:c>
      <x:c r="H3937" t="s">
        <x:v>97</x:v>
      </x:c>
      <x:c r="I3937" s="6">
        <x:v>27.92855200159056</x:v>
      </x:c>
      <x:c r="J3937" t="s">
        <x:v>95</x:v>
      </x:c>
      <x:c r="K3937" s="6">
        <x:v>1018</x:v>
      </x:c>
      <x:c r="L3937" t="s">
        <x:v>96</x:v>
      </x:c>
      <x:c r="M3937" t="s">
        <x:v>98</x:v>
      </x:c>
      <x:c r="N3937" s="8">
        <x:v>36.4</x:v>
      </x:c>
      <x:c r="O3937" s="8">
        <x:v>0</x:v>
      </x:c>
      <x:c r="Q3937">
        <x:v>0</x:v>
      </x:c>
      <x:c r="R3937" s="6">
        <x:v>20.497999999999998</x:v>
      </x:c>
      <x:c r="S3937" s="8">
        <x:v>77489.54766463798</x:v>
      </x:c>
      <x:c r="T3937" s="12">
        <x:v>301220.965266868</x:v>
      </x:c>
      <x:c r="U3937" s="12">
        <x:v>24.5</x:v>
      </x:c>
      <x:c r="V3937" s="12">
        <x:v>64</x:v>
      </x:c>
      <x:c r="W3937" s="12">
        <x:f>NA()</x:f>
      </x:c>
    </x:row>
    <x:row r="3938">
      <x:c r="A3938">
        <x:v>94486</x:v>
      </x:c>
      <x:c r="B3938" s="1">
        <x:v>44774.654462117425</x:v>
      </x:c>
      <x:c r="C3938" s="6">
        <x:v>48.161116381666666</x:v>
      </x:c>
      <x:c r="D3938" s="14" t="s">
        <x:v>94</x:v>
      </x:c>
      <x:c r="E3938" s="15">
        <x:v>44771.4697032593</x:v>
      </x:c>
      <x:c r="F3938" t="s">
        <x:v>99</x:v>
      </x:c>
      <x:c r="G3938" s="6">
        <x:v>101.92840856800356</x:v>
      </x:c>
      <x:c r="H3938" t="s">
        <x:v>97</x:v>
      </x:c>
      <x:c r="I3938" s="6">
        <x:v>27.73135031222182</x:v>
      </x:c>
      <x:c r="J3938" t="s">
        <x:v>95</x:v>
      </x:c>
      <x:c r="K3938" s="6">
        <x:v>1018</x:v>
      </x:c>
      <x:c r="L3938" t="s">
        <x:v>96</x:v>
      </x:c>
      <x:c r="M3938" t="s">
        <x:v>98</x:v>
      </x:c>
      <x:c r="N3938" s="8">
        <x:v>36.4</x:v>
      </x:c>
      <x:c r="O3938" s="8">
        <x:v>0</x:v>
      </x:c>
      <x:c r="Q3938">
        <x:v>0</x:v>
      </x:c>
      <x:c r="R3938" s="6">
        <x:v>20.303</x:v>
      </x:c>
      <x:c r="S3938" s="8">
        <x:v>74845.19940372297</x:v>
      </x:c>
      <x:c r="T3938" s="12">
        <x:v>299194.0399572362</x:v>
      </x:c>
      <x:c r="U3938" s="12">
        <x:v>24.5</x:v>
      </x:c>
      <x:c r="V3938" s="12">
        <x:v>64</x:v>
      </x:c>
      <x:c r="W3938" s="12">
        <x:f>NA()</x:f>
      </x:c>
    </x:row>
    <x:row r="3939">
      <x:c r="A3939">
        <x:v>110303</x:v>
      </x:c>
      <x:c r="B3939" s="1">
        <x:v>44774.696140478096</x:v>
      </x:c>
      <x:c r="C3939" s="6">
        <x:v>48.16646945833333</x:v>
      </x:c>
      <x:c r="D3939" s="14" t="s">
        <x:v>94</x:v>
      </x:c>
      <x:c r="E3939" s="15">
        <x:v>44771.4697032593</x:v>
      </x:c>
      <x:c r="F3939" t="s">
        <x:v>99</x:v>
      </x:c>
      <x:c r="G3939" s="6">
        <x:v>99.9511447559932</x:v>
      </x:c>
      <x:c r="H3939" t="s">
        <x:v>97</x:v>
      </x:c>
      <x:c r="I3939" s="6">
        <x:v>27.939800396042756</x:v>
      </x:c>
      <x:c r="J3939" t="s">
        <x:v>95</x:v>
      </x:c>
      <x:c r="K3939" s="6">
        <x:v>1018</x:v>
      </x:c>
      <x:c r="L3939" t="s">
        <x:v>96</x:v>
      </x:c>
      <x:c r="M3939" t="s">
        <x:v>98</x:v>
      </x:c>
      <x:c r="N3939" s="8">
        <x:v>36.4</x:v>
      </x:c>
      <x:c r="O3939" s="8">
        <x:v>0</x:v>
      </x:c>
      <x:c r="Q3939">
        <x:v>0</x:v>
      </x:c>
      <x:c r="R3939" s="6">
        <x:v>20.497999999999998</x:v>
      </x:c>
      <x:c r="S3939" s="8">
        <x:v>77494.84372737676</x:v>
      </x:c>
      <x:c r="T3939" s="12">
        <x:v>301225.61711809767</x:v>
      </x:c>
      <x:c r="U3939" s="12">
        <x:v>24.5</x:v>
      </x:c>
      <x:c r="V3939" s="12">
        <x:v>64</x:v>
      </x:c>
      <x:c r="W3939" s="12">
        <x:f>NA()</x:f>
      </x:c>
    </x:row>
    <x:row r="3940">
      <x:c r="A3940">
        <x:v>94492</x:v>
      </x:c>
      <x:c r="B3940" s="1">
        <x:v>44774.65447383334</x:v>
      </x:c>
      <x:c r="C3940" s="6">
        <x:v>48.17798730333333</x:v>
      </x:c>
      <x:c r="D3940" s="14" t="s">
        <x:v>94</x:v>
      </x:c>
      <x:c r="E3940" s="15">
        <x:v>44771.4697032593</x:v>
      </x:c>
      <x:c r="F3940" t="s">
        <x:v>99</x:v>
      </x:c>
      <x:c r="G3940" s="6">
        <x:v>101.98219050735587</x:v>
      </x:c>
      <x:c r="H3940" t="s">
        <x:v>97</x:v>
      </x:c>
      <x:c r="I3940" s="6">
        <x:v>27.742267229491972</x:v>
      </x:c>
      <x:c r="J3940" t="s">
        <x:v>95</x:v>
      </x:c>
      <x:c r="K3940" s="6">
        <x:v>1018</x:v>
      </x:c>
      <x:c r="L3940" t="s">
        <x:v>96</x:v>
      </x:c>
      <x:c r="M3940" t="s">
        <x:v>98</x:v>
      </x:c>
      <x:c r="N3940" s="8">
        <x:v>36.4</x:v>
      </x:c>
      <x:c r="O3940" s="8">
        <x:v>0</x:v>
      </x:c>
      <x:c r="Q3940">
        <x:v>0</x:v>
      </x:c>
      <x:c r="R3940" s="6">
        <x:v>20.296</x:v>
      </x:c>
      <x:c r="S3940" s="8">
        <x:v>74838.5805817265</x:v>
      </x:c>
      <x:c r="T3940" s="12">
        <x:v>299198.6269648857</x:v>
      </x:c>
      <x:c r="U3940" s="12">
        <x:v>24.5</x:v>
      </x:c>
      <x:c r="V3940" s="12">
        <x:v>64</x:v>
      </x:c>
      <x:c r="W3940" s="12">
        <x:f>NA()</x:f>
      </x:c>
    </x:row>
    <x:row r="3941">
      <x:c r="A3941">
        <x:v>110308</x:v>
      </x:c>
      <x:c r="B3941" s="1">
        <x:v>44774.696151669734</x:v>
      </x:c>
      <x:c r="C3941" s="6">
        <x:v>48.182585415</x:v>
      </x:c>
      <x:c r="D3941" s="14" t="s">
        <x:v>94</x:v>
      </x:c>
      <x:c r="E3941" s="15">
        <x:v>44771.4697032593</x:v>
      </x:c>
      <x:c r="F3941" t="s">
        <x:v>99</x:v>
      </x:c>
      <x:c r="G3941" s="6">
        <x:v>99.92993628470059</x:v>
      </x:c>
      <x:c r="H3941" t="s">
        <x:v>97</x:v>
      </x:c>
      <x:c r="I3941" s="6">
        <x:v>27.9524924799739</x:v>
      </x:c>
      <x:c r="J3941" t="s">
        <x:v>95</x:v>
      </x:c>
      <x:c r="K3941" s="6">
        <x:v>1018</x:v>
      </x:c>
      <x:c r="L3941" t="s">
        <x:v>96</x:v>
      </x:c>
      <x:c r="M3941" t="s">
        <x:v>98</x:v>
      </x:c>
      <x:c r="N3941" s="8">
        <x:v>36.4</x:v>
      </x:c>
      <x:c r="O3941" s="8">
        <x:v>0</x:v>
      </x:c>
      <x:c r="Q3941">
        <x:v>0</x:v>
      </x:c>
      <x:c r="R3941" s="6">
        <x:v>20.499</x:v>
      </x:c>
      <x:c r="S3941" s="8">
        <x:v>77494.62000012858</x:v>
      </x:c>
      <x:c r="T3941" s="12">
        <x:v>301221.4100842945</x:v>
      </x:c>
      <x:c r="U3941" s="12">
        <x:v>24.5</x:v>
      </x:c>
      <x:c r="V3941" s="12">
        <x:v>64</x:v>
      </x:c>
      <x:c r="W3941" s="12">
        <x:f>NA()</x:f>
      </x:c>
    </x:row>
    <x:row r="3942">
      <x:c r="A3942">
        <x:v>94500</x:v>
      </x:c>
      <x:c r="B3942" s="1">
        <x:v>44774.65448499939</x:v>
      </x:c>
      <x:c r="C3942" s="6">
        <x:v>48.19406641166667</x:v>
      </x:c>
      <x:c r="D3942" s="14" t="s">
        <x:v>94</x:v>
      </x:c>
      <x:c r="E3942" s="15">
        <x:v>44771.4697032593</x:v>
      </x:c>
      <x:c r="F3942" t="s">
        <x:v>99</x:v>
      </x:c>
      <x:c r="G3942" s="6">
        <x:v>101.98211100598003</x:v>
      </x:c>
      <x:c r="H3942" t="s">
        <x:v>97</x:v>
      </x:c>
      <x:c r="I3942" s="6">
        <x:v>27.732974314195417</x:v>
      </x:c>
      <x:c r="J3942" t="s">
        <x:v>95</x:v>
      </x:c>
      <x:c r="K3942" s="6">
        <x:v>1018</x:v>
      </x:c>
      <x:c r="L3942" t="s">
        <x:v>96</x:v>
      </x:c>
      <x:c r="M3942" t="s">
        <x:v>98</x:v>
      </x:c>
      <x:c r="N3942" s="8">
        <x:v>36.4</x:v>
      </x:c>
      <x:c r="O3942" s="8">
        <x:v>0</x:v>
      </x:c>
      <x:c r="Q3942">
        <x:v>0</x:v>
      </x:c>
      <x:c r="R3942" s="6">
        <x:v>20.297</x:v>
      </x:c>
      <x:c r="S3942" s="8">
        <x:v>74833.92507528019</x:v>
      </x:c>
      <x:c r="T3942" s="12">
        <x:v>299199.09174231323</x:v>
      </x:c>
      <x:c r="U3942" s="12">
        <x:v>24.5</x:v>
      </x:c>
      <x:c r="V3942" s="12">
        <x:v>64</x:v>
      </x:c>
      <x:c r="W3942" s="12">
        <x:f>NA()</x:f>
      </x:c>
    </x:row>
    <x:row r="3943">
      <x:c r="A3943">
        <x:v>110319</x:v>
      </x:c>
      <x:c r="B3943" s="1">
        <x:v>44774.696163444285</x:v>
      </x:c>
      <x:c r="C3943" s="6">
        <x:v>48.199540775</x:v>
      </x:c>
      <x:c r="D3943" s="14" t="s">
        <x:v>94</x:v>
      </x:c>
      <x:c r="E3943" s="15">
        <x:v>44771.4697032593</x:v>
      </x:c>
      <x:c r="F3943" t="s">
        <x:v>99</x:v>
      </x:c>
      <x:c r="G3943" s="6">
        <x:v>99.90101750067089</x:v>
      </x:c>
      <x:c r="H3943" t="s">
        <x:v>97</x:v>
      </x:c>
      <x:c r="I3943" s="6">
        <x:v>27.954537654387877</x:v>
      </x:c>
      <x:c r="J3943" t="s">
        <x:v>95</x:v>
      </x:c>
      <x:c r="K3943" s="6">
        <x:v>1018</x:v>
      </x:c>
      <x:c r="L3943" t="s">
        <x:v>96</x:v>
      </x:c>
      <x:c r="M3943" t="s">
        <x:v>98</x:v>
      </x:c>
      <x:c r="N3943" s="8">
        <x:v>36.4</x:v>
      </x:c>
      <x:c r="O3943" s="8">
        <x:v>0</x:v>
      </x:c>
      <x:c r="Q3943">
        <x:v>0</x:v>
      </x:c>
      <x:c r="R3943" s="6">
        <x:v>20.502</x:v>
      </x:c>
      <x:c r="S3943" s="8">
        <x:v>77493.86903084246</x:v>
      </x:c>
      <x:c r="T3943" s="12">
        <x:v>301223.33630277874</x:v>
      </x:c>
      <x:c r="U3943" s="12">
        <x:v>24.5</x:v>
      </x:c>
      <x:c r="V3943" s="12">
        <x:v>64</x:v>
      </x:c>
      <x:c r="W3943" s="12">
        <x:f>NA()</x:f>
      </x:c>
    </x:row>
    <x:row r="3944">
      <x:c r="A3944">
        <x:v>94509</x:v>
      </x:c>
      <x:c r="B3944" s="1">
        <x:v>44774.654496747055</x:v>
      </x:c>
      <x:c r="C3944" s="6">
        <x:v>48.21098304833333</x:v>
      </x:c>
      <x:c r="D3944" s="14" t="s">
        <x:v>94</x:v>
      </x:c>
      <x:c r="E3944" s="15">
        <x:v>44771.4697032593</x:v>
      </x:c>
      <x:c r="F3944" t="s">
        <x:v>99</x:v>
      </x:c>
      <x:c r="G3944" s="6">
        <x:v>101.96602986489046</x:v>
      </x:c>
      <x:c r="H3944" t="s">
        <x:v>97</x:v>
      </x:c>
      <x:c r="I3944" s="6">
        <x:v>27.739951516800375</x:v>
      </x:c>
      <x:c r="J3944" t="s">
        <x:v>95</x:v>
      </x:c>
      <x:c r="K3944" s="6">
        <x:v>1018</x:v>
      </x:c>
      <x:c r="L3944" t="s">
        <x:v>96</x:v>
      </x:c>
      <x:c r="M3944" t="s">
        <x:v>98</x:v>
      </x:c>
      <x:c r="N3944" s="8">
        <x:v>36.4</x:v>
      </x:c>
      <x:c r="O3944" s="8">
        <x:v>0</x:v>
      </x:c>
      <x:c r="Q3944">
        <x:v>0</x:v>
      </x:c>
      <x:c r="R3944" s="6">
        <x:v>20.298</x:v>
      </x:c>
      <x:c r="S3944" s="8">
        <x:v>74836.82000289252</x:v>
      </x:c>
      <x:c r="T3944" s="12">
        <x:v>299190.7920663595</x:v>
      </x:c>
      <x:c r="U3944" s="12">
        <x:v>24.5</x:v>
      </x:c>
      <x:c r="V3944" s="12">
        <x:v>64</x:v>
      </x:c>
      <x:c r="W3944" s="12">
        <x:f>NA()</x:f>
      </x:c>
    </x:row>
    <x:row r="3945">
      <x:c r="A3945">
        <x:v>110327</x:v>
      </x:c>
      <x:c r="B3945" s="1">
        <x:v>44774.696175204335</x:v>
      </x:c>
      <x:c r="C3945" s="6">
        <x:v>48.216475241666664</x:v>
      </x:c>
      <x:c r="D3945" s="14" t="s">
        <x:v>94</x:v>
      </x:c>
      <x:c r="E3945" s="15">
        <x:v>44771.4697032593</x:v>
      </x:c>
      <x:c r="F3945" t="s">
        <x:v>99</x:v>
      </x:c>
      <x:c r="G3945" s="6">
        <x:v>99.92662758649713</x:v>
      </x:c>
      <x:c r="H3945" t="s">
        <x:v>97</x:v>
      </x:c>
      <x:c r="I3945" s="6">
        <x:v>27.94659757246245</x:v>
      </x:c>
      <x:c r="J3945" t="s">
        <x:v>95</x:v>
      </x:c>
      <x:c r="K3945" s="6">
        <x:v>1018</x:v>
      </x:c>
      <x:c r="L3945" t="s">
        <x:v>96</x:v>
      </x:c>
      <x:c r="M3945" t="s">
        <x:v>98</x:v>
      </x:c>
      <x:c r="N3945" s="8">
        <x:v>36.4</x:v>
      </x:c>
      <x:c r="O3945" s="8">
        <x:v>0</x:v>
      </x:c>
      <x:c r="Q3945">
        <x:v>0</x:v>
      </x:c>
      <x:c r="R3945" s="6">
        <x:v>20.5</x:v>
      </x:c>
      <x:c r="S3945" s="8">
        <x:v>77492.81999536577</x:v>
      </x:c>
      <x:c r="T3945" s="12">
        <x:v>301200.64206423186</x:v>
      </x:c>
      <x:c r="U3945" s="12">
        <x:v>24.5</x:v>
      </x:c>
      <x:c r="V3945" s="12">
        <x:v>64</x:v>
      </x:c>
      <x:c r="W3945" s="12">
        <x:f>NA()</x:f>
      </x:c>
    </x:row>
    <x:row r="3946">
      <x:c r="A3946">
        <x:v>94522</x:v>
      </x:c>
      <x:c r="B3946" s="1">
        <x:v>44774.65450846076</x:v>
      </x:c>
      <x:c r="C3946" s="6">
        <x:v>48.22785077666666</x:v>
      </x:c>
      <x:c r="D3946" s="14" t="s">
        <x:v>94</x:v>
      </x:c>
      <x:c r="E3946" s="15">
        <x:v>44771.4697032593</x:v>
      </x:c>
      <x:c r="F3946" t="s">
        <x:v>99</x:v>
      </x:c>
      <x:c r="G3946" s="6">
        <x:v>101.9561127520036</x:v>
      </x:c>
      <x:c r="H3946" t="s">
        <x:v>97</x:v>
      </x:c>
      <x:c r="I3946" s="6">
        <x:v>27.731290164016173</x:v>
      </x:c>
      <x:c r="J3946" t="s">
        <x:v>95</x:v>
      </x:c>
      <x:c r="K3946" s="6">
        <x:v>1018</x:v>
      </x:c>
      <x:c r="L3946" t="s">
        <x:v>96</x:v>
      </x:c>
      <x:c r="M3946" t="s">
        <x:v>98</x:v>
      </x:c>
      <x:c r="N3946" s="8">
        <x:v>36.4</x:v>
      </x:c>
      <x:c r="O3946" s="8">
        <x:v>0</x:v>
      </x:c>
      <x:c r="Q3946">
        <x:v>0</x:v>
      </x:c>
      <x:c r="R3946" s="6">
        <x:v>20.3</x:v>
      </x:c>
      <x:c r="S3946" s="8">
        <x:v>74834.39352025712</x:v>
      </x:c>
      <x:c r="T3946" s="12">
        <x:v>299197.1184754483</x:v>
      </x:c>
      <x:c r="U3946" s="12">
        <x:v>24.5</x:v>
      </x:c>
      <x:c r="V3946" s="12">
        <x:v>64</x:v>
      </x:c>
      <x:c r="W3946" s="12">
        <x:f>NA()</x:f>
      </x:c>
    </x:row>
    <x:row r="3947">
      <x:c r="A3947">
        <x:v>110335</x:v>
      </x:c>
      <x:c r="B3947" s="1">
        <x:v>44774.69618637492</x:v>
      </x:c>
      <x:c r="C3947" s="6">
        <x:v>48.232560883333335</x:v>
      </x:c>
      <x:c r="D3947" s="14" t="s">
        <x:v>94</x:v>
      </x:c>
      <x:c r="E3947" s="15">
        <x:v>44771.4697032593</x:v>
      </x:c>
      <x:c r="F3947" t="s">
        <x:v>99</x:v>
      </x:c>
      <x:c r="G3947" s="6">
        <x:v>99.97770505973816</x:v>
      </x:c>
      <x:c r="H3947" t="s">
        <x:v>97</x:v>
      </x:c>
      <x:c r="I3947" s="6">
        <x:v>27.940221459668464</x:v>
      </x:c>
      <x:c r="J3947" t="s">
        <x:v>95</x:v>
      </x:c>
      <x:c r="K3947" s="6">
        <x:v>1018</x:v>
      </x:c>
      <x:c r="L3947" t="s">
        <x:v>96</x:v>
      </x:c>
      <x:c r="M3947" t="s">
        <x:v>98</x:v>
      </x:c>
      <x:c r="N3947" s="8">
        <x:v>36.4</x:v>
      </x:c>
      <x:c r="O3947" s="8">
        <x:v>0</x:v>
      </x:c>
      <x:c r="Q3947">
        <x:v>0</x:v>
      </x:c>
      <x:c r="R3947" s="6">
        <x:v>20.494999999999997</x:v>
      </x:c>
      <x:c r="S3947" s="8">
        <x:v>77485.08938832831</x:v>
      </x:c>
      <x:c r="T3947" s="12">
        <x:v>301211.6518135383</x:v>
      </x:c>
      <x:c r="U3947" s="12">
        <x:v>24.5</x:v>
      </x:c>
      <x:c r="V3947" s="12">
        <x:v>64</x:v>
      </x:c>
      <x:c r="W3947" s="12">
        <x:f>NA()</x:f>
      </x:c>
    </x:row>
    <x:row r="3948">
      <x:c r="A3948">
        <x:v>94528</x:v>
      </x:c>
      <x:c r="B3948" s="1">
        <x:v>44774.654520185155</x:v>
      </x:c>
      <x:c r="C3948" s="6">
        <x:v>48.24473391</x:v>
      </x:c>
      <x:c r="D3948" s="14" t="s">
        <x:v>94</x:v>
      </x:c>
      <x:c r="E3948" s="15">
        <x:v>44771.4697032593</x:v>
      </x:c>
      <x:c r="F3948" t="s">
        <x:v>99</x:v>
      </x:c>
      <x:c r="G3948" s="6">
        <x:v>102.00844369688686</x:v>
      </x:c>
      <x:c r="H3948" t="s">
        <x:v>97</x:v>
      </x:c>
      <x:c r="I3948" s="6">
        <x:v>27.73432764977406</x:v>
      </x:c>
      <x:c r="J3948" t="s">
        <x:v>95</x:v>
      </x:c>
      <x:c r="K3948" s="6">
        <x:v>1018</x:v>
      </x:c>
      <x:c r="L3948" t="s">
        <x:v>96</x:v>
      </x:c>
      <x:c r="M3948" t="s">
        <x:v>98</x:v>
      </x:c>
      <x:c r="N3948" s="8">
        <x:v>36.4</x:v>
      </x:c>
      <x:c r="O3948" s="8">
        <x:v>0</x:v>
      </x:c>
      <x:c r="Q3948">
        <x:v>0</x:v>
      </x:c>
      <x:c r="R3948" s="6">
        <x:v>20.294</x:v>
      </x:c>
      <x:c r="S3948" s="8">
        <x:v>74833.3410609956</x:v>
      </x:c>
      <x:c r="T3948" s="12">
        <x:v>299196.5078649398</x:v>
      </x:c>
      <x:c r="U3948" s="12">
        <x:v>24.5</x:v>
      </x:c>
      <x:c r="V3948" s="12">
        <x:v>64</x:v>
      </x:c>
      <x:c r="W3948" s="12">
        <x:f>NA()</x:f>
      </x:c>
    </x:row>
    <x:row r="3949">
      <x:c r="A3949">
        <x:v>110347</x:v>
      </x:c>
      <x:c r="B3949" s="1">
        <x:v>44774.69619815369</x:v>
      </x:c>
      <x:c r="C3949" s="6">
        <x:v>48.24952230833333</x:v>
      </x:c>
      <x:c r="D3949" s="14" t="s">
        <x:v>94</x:v>
      </x:c>
      <x:c r="E3949" s="15">
        <x:v>44771.4697032593</x:v>
      </x:c>
      <x:c r="F3949" t="s">
        <x:v>99</x:v>
      </x:c>
      <x:c r="G3949" s="6">
        <x:v>99.93221065286848</x:v>
      </x:c>
      <x:c r="H3949" t="s">
        <x:v>97</x:v>
      </x:c>
      <x:c r="I3949" s="6">
        <x:v>27.93146936230596</x:v>
      </x:c>
      <x:c r="J3949" t="s">
        <x:v>95</x:v>
      </x:c>
      <x:c r="K3949" s="6">
        <x:v>1018</x:v>
      </x:c>
      <x:c r="L3949" t="s">
        <x:v>96</x:v>
      </x:c>
      <x:c r="M3949" t="s">
        <x:v>98</x:v>
      </x:c>
      <x:c r="N3949" s="8">
        <x:v>36.4</x:v>
      </x:c>
      <x:c r="O3949" s="8">
        <x:v>0</x:v>
      </x:c>
      <x:c r="Q3949">
        <x:v>0</x:v>
      </x:c>
      <x:c r="R3949" s="6">
        <x:v>20.500999999999998</x:v>
      </x:c>
      <x:c r="S3949" s="8">
        <x:v>77483.53435305333</x:v>
      </x:c>
      <x:c r="T3949" s="12">
        <x:v>301211.1068263816</x:v>
      </x:c>
      <x:c r="U3949" s="12">
        <x:v>24.5</x:v>
      </x:c>
      <x:c r="V3949" s="12">
        <x:v>64</x:v>
      </x:c>
      <x:c r="W3949" s="12">
        <x:f>NA()</x:f>
      </x:c>
    </x:row>
    <x:row r="3950">
      <x:c r="A3950">
        <x:v>94536</x:v>
      </x:c>
      <x:c r="B3950" s="1">
        <x:v>44774.65453132261</x:v>
      </x:c>
      <x:c r="C3950" s="6">
        <x:v>48.26077184</x:v>
      </x:c>
      <x:c r="D3950" s="14" t="s">
        <x:v>94</x:v>
      </x:c>
      <x:c r="E3950" s="15">
        <x:v>44771.4697032593</x:v>
      </x:c>
      <x:c r="F3950" t="s">
        <x:v>99</x:v>
      </x:c>
      <x:c r="G3950" s="6">
        <x:v>101.94910400221063</x:v>
      </x:c>
      <x:c r="H3950" t="s">
        <x:v>97</x:v>
      </x:c>
      <x:c r="I3950" s="6">
        <x:v>27.738417733949063</x:v>
      </x:c>
      <x:c r="J3950" t="s">
        <x:v>95</x:v>
      </x:c>
      <x:c r="K3950" s="6">
        <x:v>1018</x:v>
      </x:c>
      <x:c r="L3950" t="s">
        <x:v>96</x:v>
      </x:c>
      <x:c r="M3950" t="s">
        <x:v>98</x:v>
      </x:c>
      <x:c r="N3950" s="8">
        <x:v>36.4</x:v>
      </x:c>
      <x:c r="O3950" s="8">
        <x:v>0</x:v>
      </x:c>
      <x:c r="Q3950">
        <x:v>0</x:v>
      </x:c>
      <x:c r="R3950" s="6">
        <x:v>20.3</x:v>
      </x:c>
      <x:c r="S3950" s="8">
        <x:v>74828.68832568165</x:v>
      </x:c>
      <x:c r="T3950" s="12">
        <x:v>299185.1785772732</x:v>
      </x:c>
      <x:c r="U3950" s="12">
        <x:v>24.5</x:v>
      </x:c>
      <x:c r="V3950" s="12">
        <x:v>64</x:v>
      </x:c>
      <x:c r="W3950" s="12">
        <x:f>NA()</x:f>
      </x:c>
    </x:row>
    <x:row r="3951">
      <x:c r="A3951">
        <x:v>110355</x:v>
      </x:c>
      <x:c r="B3951" s="1">
        <x:v>44774.69620988071</x:v>
      </x:c>
      <x:c r="C3951" s="6">
        <x:v>48.26640922833333</x:v>
      </x:c>
      <x:c r="D3951" s="14" t="s">
        <x:v>94</x:v>
      </x:c>
      <x:c r="E3951" s="15">
        <x:v>44771.4697032593</x:v>
      </x:c>
      <x:c r="F3951" t="s">
        <x:v>99</x:v>
      </x:c>
      <x:c r="G3951" s="6">
        <x:v>99.8645729038958</x:v>
      </x:c>
      <x:c r="H3951" t="s">
        <x:v>97</x:v>
      </x:c>
      <x:c r="I3951" s="6">
        <x:v>27.945755443663074</x:v>
      </x:c>
      <x:c r="J3951" t="s">
        <x:v>95</x:v>
      </x:c>
      <x:c r="K3951" s="6">
        <x:v>1018</x:v>
      </x:c>
      <x:c r="L3951" t="s">
        <x:v>96</x:v>
      </x:c>
      <x:c r="M3951" t="s">
        <x:v>98</x:v>
      </x:c>
      <x:c r="N3951" s="8">
        <x:v>36.4</x:v>
      </x:c>
      <x:c r="O3951" s="8">
        <x:v>0</x:v>
      </x:c>
      <x:c r="Q3951">
        <x:v>0</x:v>
      </x:c>
      <x:c r="R3951" s="6">
        <x:v>20.506999999999998</x:v>
      </x:c>
      <x:c r="S3951" s="8">
        <x:v>77491.47006986642</x:v>
      </x:c>
      <x:c r="T3951" s="12">
        <x:v>301218.6615272072</x:v>
      </x:c>
      <x:c r="U3951" s="12">
        <x:v>24.5</x:v>
      </x:c>
      <x:c r="V3951" s="12">
        <x:v>64</x:v>
      </x:c>
      <x:c r="W3951" s="12">
        <x:f>NA()</x:f>
      </x:c>
    </x:row>
    <x:row r="3952">
      <x:c r="A3952">
        <x:v>94549</x:v>
      </x:c>
      <x:c r="B3952" s="1">
        <x:v>44774.65454302814</x:v>
      </x:c>
      <x:c r="C3952" s="6">
        <x:v>48.277627806666665</x:v>
      </x:c>
      <x:c r="D3952" s="14" t="s">
        <x:v>94</x:v>
      </x:c>
      <x:c r="E3952" s="15">
        <x:v>44771.4697032593</x:v>
      </x:c>
      <x:c r="F3952" t="s">
        <x:v>99</x:v>
      </x:c>
      <x:c r="G3952" s="6">
        <x:v>101.9280918203171</x:v>
      </x:c>
      <x:c r="H3952" t="s">
        <x:v>97</x:v>
      </x:c>
      <x:c r="I3952" s="6">
        <x:v>27.750417347905113</x:v>
      </x:c>
      <x:c r="J3952" t="s">
        <x:v>95</x:v>
      </x:c>
      <x:c r="K3952" s="6">
        <x:v>1018</x:v>
      </x:c>
      <x:c r="L3952" t="s">
        <x:v>96</x:v>
      </x:c>
      <x:c r="M3952" t="s">
        <x:v>98</x:v>
      </x:c>
      <x:c r="N3952" s="8">
        <x:v>36.4</x:v>
      </x:c>
      <x:c r="O3952" s="8">
        <x:v>0</x:v>
      </x:c>
      <x:c r="Q3952">
        <x:v>0</x:v>
      </x:c>
      <x:c r="R3952" s="6">
        <x:v>20.301</x:v>
      </x:c>
      <x:c r="S3952" s="8">
        <x:v>74833.51654620895</x:v>
      </x:c>
      <x:c r="T3952" s="12">
        <x:v>299189.2314449093</x:v>
      </x:c>
      <x:c r="U3952" s="12">
        <x:v>24.5</x:v>
      </x:c>
      <x:c r="V3952" s="12">
        <x:v>64</x:v>
      </x:c>
      <x:c r="W3952" s="12">
        <x:f>NA()</x:f>
      </x:c>
    </x:row>
    <x:row r="3953">
      <x:c r="A3953">
        <x:v>110366</x:v>
      </x:c>
      <x:c r="B3953" s="1">
        <x:v>44774.69622164369</x:v>
      </x:c>
      <x:c r="C3953" s="6">
        <x:v>48.28334791</x:v>
      </x:c>
      <x:c r="D3953" s="14" t="s">
        <x:v>94</x:v>
      </x:c>
      <x:c r="E3953" s="15">
        <x:v>44771.4697032593</x:v>
      </x:c>
      <x:c r="F3953" t="s">
        <x:v>99</x:v>
      </x:c>
      <x:c r="G3953" s="6">
        <x:v>99.90077929029786</x:v>
      </x:c>
      <x:c r="H3953" t="s">
        <x:v>97</x:v>
      </x:c>
      <x:c r="I3953" s="6">
        <x:v>27.94545468342949</x:v>
      </x:c>
      <x:c r="J3953" t="s">
        <x:v>95</x:v>
      </x:c>
      <x:c r="K3953" s="6">
        <x:v>1018</x:v>
      </x:c>
      <x:c r="L3953" t="s">
        <x:v>96</x:v>
      </x:c>
      <x:c r="M3953" t="s">
        <x:v>98</x:v>
      </x:c>
      <x:c r="N3953" s="8">
        <x:v>36.4</x:v>
      </x:c>
      <x:c r="O3953" s="8">
        <x:v>0</x:v>
      </x:c>
      <x:c r="Q3953">
        <x:v>0</x:v>
      </x:c>
      <x:c r="R3953" s="6">
        <x:v>20.503</x:v>
      </x:c>
      <x:c r="S3953" s="8">
        <x:v>77493.35072706174</x:v>
      </x:c>
      <x:c r="T3953" s="12">
        <x:v>301202.15086698724</x:v>
      </x:c>
      <x:c r="U3953" s="12">
        <x:v>24.5</x:v>
      </x:c>
      <x:c r="V3953" s="12">
        <x:v>64</x:v>
      </x:c>
      <x:c r="W3953" s="12">
        <x:f>NA()</x:f>
      </x:c>
    </x:row>
    <x:row r="3954">
      <x:c r="A3954">
        <x:v>94558</x:v>
      </x:c>
      <x:c r="B3954" s="1">
        <x:v>44774.654554791974</x:v>
      </x:c>
      <x:c r="C3954" s="6">
        <x:v>48.29456772</x:v>
      </x:c>
      <x:c r="D3954" s="14" t="s">
        <x:v>94</x:v>
      </x:c>
      <x:c r="E3954" s="15">
        <x:v>44771.4697032593</x:v>
      </x:c>
      <x:c r="F3954" t="s">
        <x:v>99</x:v>
      </x:c>
      <x:c r="G3954" s="6">
        <x:v>101.92729362950584</x:v>
      </x:c>
      <x:c r="H3954" t="s">
        <x:v>97</x:v>
      </x:c>
      <x:c r="I3954" s="6">
        <x:v>27.75122935340687</x:v>
      </x:c>
      <x:c r="J3954" t="s">
        <x:v>95</x:v>
      </x:c>
      <x:c r="K3954" s="6">
        <x:v>1018</x:v>
      </x:c>
      <x:c r="L3954" t="s">
        <x:v>96</x:v>
      </x:c>
      <x:c r="M3954" t="s">
        <x:v>98</x:v>
      </x:c>
      <x:c r="N3954" s="8">
        <x:v>36.4</x:v>
      </x:c>
      <x:c r="O3954" s="8">
        <x:v>0</x:v>
      </x:c>
      <x:c r="Q3954">
        <x:v>0</x:v>
      </x:c>
      <x:c r="R3954" s="6">
        <x:v>20.301</x:v>
      </x:c>
      <x:c r="S3954" s="8">
        <x:v>74825.07018082237</x:v>
      </x:c>
      <x:c r="T3954" s="12">
        <x:v>299201.3145982884</x:v>
      </x:c>
      <x:c r="U3954" s="12">
        <x:v>24.5</x:v>
      </x:c>
      <x:c r="V3954" s="12">
        <x:v>64</x:v>
      </x:c>
      <x:c r="W3954" s="12">
        <x:f>NA()</x:f>
      </x:c>
    </x:row>
    <x:row r="3955">
      <x:c r="A3955">
        <x:v>110379</x:v>
      </x:c>
      <x:c r="B3955" s="1">
        <x:v>44774.696232836584</x:v>
      </x:c>
      <x:c r="C3955" s="6">
        <x:v>48.29946568333333</x:v>
      </x:c>
      <x:c r="D3955" s="14" t="s">
        <x:v>94</x:v>
      </x:c>
      <x:c r="E3955" s="15">
        <x:v>44771.4697032593</x:v>
      </x:c>
      <x:c r="F3955" t="s">
        <x:v>99</x:v>
      </x:c>
      <x:c r="G3955" s="6">
        <x:v>99.92273421808588</x:v>
      </x:c>
      <x:c r="H3955" t="s">
        <x:v>97</x:v>
      </x:c>
      <x:c r="I3955" s="6">
        <x:v>27.931980652589573</x:v>
      </x:c>
      <x:c r="J3955" t="s">
        <x:v>95</x:v>
      </x:c>
      <x:c r="K3955" s="6">
        <x:v>1018</x:v>
      </x:c>
      <x:c r="L3955" t="s">
        <x:v>96</x:v>
      </x:c>
      <x:c r="M3955" t="s">
        <x:v>98</x:v>
      </x:c>
      <x:c r="N3955" s="8">
        <x:v>36.4</x:v>
      </x:c>
      <x:c r="O3955" s="8">
        <x:v>0</x:v>
      </x:c>
      <x:c r="Q3955">
        <x:v>0</x:v>
      </x:c>
      <x:c r="R3955" s="6">
        <x:v>20.502</x:v>
      </x:c>
      <x:c r="S3955" s="8">
        <x:v>77493.22810248268</x:v>
      </x:c>
      <x:c r="T3955" s="12">
        <x:v>301208.6012344465</x:v>
      </x:c>
      <x:c r="U3955" s="12">
        <x:v>24.5</x:v>
      </x:c>
      <x:c r="V3955" s="12">
        <x:v>64</x:v>
      </x:c>
      <x:c r="W3955" s="12">
        <x:f>NA()</x:f>
      </x:c>
    </x:row>
    <x:row r="3956">
      <x:c r="A3956">
        <x:v>94564</x:v>
      </x:c>
      <x:c r="B3956" s="1">
        <x:v>44774.65456653155</x:v>
      </x:c>
      <x:c r="C3956" s="6">
        <x:v>48.31147271333333</x:v>
      </x:c>
      <x:c r="D3956" s="14" t="s">
        <x:v>94</x:v>
      </x:c>
      <x:c r="E3956" s="15">
        <x:v>44771.4697032593</x:v>
      </x:c>
      <x:c r="F3956" t="s">
        <x:v>99</x:v>
      </x:c>
      <x:c r="G3956" s="6">
        <x:v>101.97467772100737</x:v>
      </x:c>
      <x:c r="H3956" t="s">
        <x:v>97</x:v>
      </x:c>
      <x:c r="I3956" s="6">
        <x:v>27.749906085283328</x:v>
      </x:c>
      <x:c r="J3956" t="s">
        <x:v>95</x:v>
      </x:c>
      <x:c r="K3956" s="6">
        <x:v>1018</x:v>
      </x:c>
      <x:c r="L3956" t="s">
        <x:v>96</x:v>
      </x:c>
      <x:c r="M3956" t="s">
        <x:v>98</x:v>
      </x:c>
      <x:c r="N3956" s="8">
        <x:v>36.4</x:v>
      </x:c>
      <x:c r="O3956" s="8">
        <x:v>0</x:v>
      </x:c>
      <x:c r="Q3956">
        <x:v>0</x:v>
      </x:c>
      <x:c r="R3956" s="6">
        <x:v>20.296</x:v>
      </x:c>
      <x:c r="S3956" s="8">
        <x:v>74819.26656104595</x:v>
      </x:c>
      <x:c r="T3956" s="12">
        <x:v>299193.47028902394</x:v>
      </x:c>
      <x:c r="U3956" s="12">
        <x:v>24.5</x:v>
      </x:c>
      <x:c r="V3956" s="12">
        <x:v>64</x:v>
      </x:c>
      <x:c r="W3956" s="12">
        <x:f>NA()</x:f>
      </x:c>
    </x:row>
    <x:row r="3957">
      <x:c r="A3957">
        <x:v>110382</x:v>
      </x:c>
      <x:c r="B3957" s="1">
        <x:v>44774.69624458674</x:v>
      </x:c>
      <x:c r="C3957" s="6">
        <x:v>48.31638590166666</x:v>
      </x:c>
      <x:c r="D3957" s="14" t="s">
        <x:v>94</x:v>
      </x:c>
      <x:c r="E3957" s="15">
        <x:v>44771.4697032593</x:v>
      </x:c>
      <x:c r="F3957" t="s">
        <x:v>99</x:v>
      </x:c>
      <x:c r="G3957" s="6">
        <x:v>99.87157289334621</x:v>
      </x:c>
      <x:c r="H3957" t="s">
        <x:v>97</x:v>
      </x:c>
      <x:c r="I3957" s="6">
        <x:v>27.929153519056854</x:v>
      </x:c>
      <x:c r="J3957" t="s">
        <x:v>95</x:v>
      </x:c>
      <x:c r="K3957" s="6">
        <x:v>1018</x:v>
      </x:c>
      <x:c r="L3957" t="s">
        <x:v>96</x:v>
      </x:c>
      <x:c r="M3957" t="s">
        <x:v>98</x:v>
      </x:c>
      <x:c r="N3957" s="8">
        <x:v>36.4</x:v>
      </x:c>
      <x:c r="O3957" s="8">
        <x:v>0</x:v>
      </x:c>
      <x:c r="Q3957">
        <x:v>0</x:v>
      </x:c>
      <x:c r="R3957" s="6">
        <x:v>20.508</x:v>
      </x:c>
      <x:c r="S3957" s="8">
        <x:v>77506.4597326711</x:v>
      </x:c>
      <x:c r="T3957" s="12">
        <x:v>301205.67340705695</x:v>
      </x:c>
      <x:c r="U3957" s="12">
        <x:v>24.5</x:v>
      </x:c>
      <x:c r="V3957" s="12">
        <x:v>64</x:v>
      </x:c>
      <x:c r="W3957" s="12">
        <x:f>NA()</x:f>
      </x:c>
    </x:row>
    <x:row r="3958">
      <x:c r="A3958">
        <x:v>94574</x:v>
      </x:c>
      <x:c r="B3958" s="1">
        <x:v>44774.65457766657</x:v>
      </x:c>
      <x:c r="C3958" s="6">
        <x:v>48.32750715666667</x:v>
      </x:c>
      <x:c r="D3958" s="14" t="s">
        <x:v>94</x:v>
      </x:c>
      <x:c r="E3958" s="15">
        <x:v>44771.4697032593</x:v>
      </x:c>
      <x:c r="F3958" t="s">
        <x:v>99</x:v>
      </x:c>
      <x:c r="G3958" s="6">
        <x:v>101.98969534963742</x:v>
      </x:c>
      <x:c r="H3958" t="s">
        <x:v>97</x:v>
      </x:c>
      <x:c r="I3958" s="6">
        <x:v>27.744011533613048</x:v>
      </x:c>
      <x:c r="J3958" t="s">
        <x:v>95</x:v>
      </x:c>
      <x:c r="K3958" s="6">
        <x:v>1018</x:v>
      </x:c>
      <x:c r="L3958" t="s">
        <x:v>96</x:v>
      </x:c>
      <x:c r="M3958" t="s">
        <x:v>98</x:v>
      </x:c>
      <x:c r="N3958" s="8">
        <x:v>36.4</x:v>
      </x:c>
      <x:c r="O3958" s="8">
        <x:v>0</x:v>
      </x:c>
      <x:c r="Q3958">
        <x:v>0</x:v>
      </x:c>
      <x:c r="R3958" s="6">
        <x:v>20.294999999999998</x:v>
      </x:c>
      <x:c r="S3958" s="8">
        <x:v>74817.03003321879</x:v>
      </x:c>
      <x:c r="T3958" s="12">
        <x:v>299184.75273544405</x:v>
      </x:c>
      <x:c r="U3958" s="12">
        <x:v>24.5</x:v>
      </x:c>
      <x:c r="V3958" s="12">
        <x:v>64</x:v>
      </x:c>
      <x:c r="W3958" s="12">
        <x:f>NA()</x:f>
      </x:c>
    </x:row>
    <x:row r="3959">
      <x:c r="A3959">
        <x:v>110390</x:v>
      </x:c>
      <x:c r="B3959" s="1">
        <x:v>44774.69625634472</x:v>
      </x:c>
      <x:c r="C3959" s="6">
        <x:v>48.33331739333333</x:v>
      </x:c>
      <x:c r="D3959" s="14" t="s">
        <x:v>94</x:v>
      </x:c>
      <x:c r="E3959" s="15">
        <x:v>44771.4697032593</x:v>
      </x:c>
      <x:c r="F3959" t="s">
        <x:v>99</x:v>
      </x:c>
      <x:c r="G3959" s="6">
        <x:v>99.89923388783133</x:v>
      </x:c>
      <x:c r="H3959" t="s">
        <x:v>97</x:v>
      </x:c>
      <x:c r="I3959" s="6">
        <x:v>27.928401622240926</x:v>
      </x:c>
      <x:c r="J3959" t="s">
        <x:v>95</x:v>
      </x:c>
      <x:c r="K3959" s="6">
        <x:v>1018</x:v>
      </x:c>
      <x:c r="L3959" t="s">
        <x:v>96</x:v>
      </x:c>
      <x:c r="M3959" t="s">
        <x:v>98</x:v>
      </x:c>
      <x:c r="N3959" s="8">
        <x:v>36.4</x:v>
      </x:c>
      <x:c r="O3959" s="8">
        <x:v>0</x:v>
      </x:c>
      <x:c r="Q3959">
        <x:v>0</x:v>
      </x:c>
      <x:c r="R3959" s="6">
        <x:v>20.505</x:v>
      </x:c>
      <x:c r="S3959" s="8">
        <x:v>77508.4483346825</x:v>
      </x:c>
      <x:c r="T3959" s="12">
        <x:v>301212.91006959876</x:v>
      </x:c>
      <x:c r="U3959" s="12">
        <x:v>24.5</x:v>
      </x:c>
      <x:c r="V3959" s="12">
        <x:v>64</x:v>
      </x:c>
      <x:c r="W3959" s="12">
        <x:f>NA()</x:f>
      </x:c>
    </x:row>
    <x:row r="3960">
      <x:c r="A3960">
        <x:v>94585</x:v>
      </x:c>
      <x:c r="B3960" s="1">
        <x:v>44774.65458945069</x:v>
      </x:c>
      <x:c r="C3960" s="6">
        <x:v>48.344476283333336</x:v>
      </x:c>
      <x:c r="D3960" s="14" t="s">
        <x:v>94</x:v>
      </x:c>
      <x:c r="E3960" s="15">
        <x:v>44771.4697032593</x:v>
      </x:c>
      <x:c r="F3960" t="s">
        <x:v>99</x:v>
      </x:c>
      <x:c r="G3960" s="6">
        <x:v>101.9580449751949</x:v>
      </x:c>
      <x:c r="H3960" t="s">
        <x:v>97</x:v>
      </x:c>
      <x:c r="I3960" s="6">
        <x:v>27.748071555337447</x:v>
      </x:c>
      <x:c r="J3960" t="s">
        <x:v>95</x:v>
      </x:c>
      <x:c r="K3960" s="6">
        <x:v>1018</x:v>
      </x:c>
      <x:c r="L3960" t="s">
        <x:v>96</x:v>
      </x:c>
      <x:c r="M3960" t="s">
        <x:v>98</x:v>
      </x:c>
      <x:c r="N3960" s="8">
        <x:v>36.4</x:v>
      </x:c>
      <x:c r="O3960" s="8">
        <x:v>0</x:v>
      </x:c>
      <x:c r="Q3960">
        <x:v>0</x:v>
      </x:c>
      <x:c r="R3960" s="6">
        <x:v>20.298</x:v>
      </x:c>
      <x:c r="S3960" s="8">
        <x:v>74812.81703512932</x:v>
      </x:c>
      <x:c r="T3960" s="12">
        <x:v>299189.13698017516</x:v>
      </x:c>
      <x:c r="U3960" s="12">
        <x:v>24.5</x:v>
      </x:c>
      <x:c r="V3960" s="12">
        <x:v>64</x:v>
      </x:c>
      <x:c r="W3960" s="12">
        <x:f>NA()</x:f>
      </x:c>
    </x:row>
    <x:row r="3961">
      <x:c r="A3961">
        <x:v>110399</x:v>
      </x:c>
      <x:c r="B3961" s="1">
        <x:v>44774.6962675309</x:v>
      </x:c>
      <x:c r="C3961" s="6">
        <x:v>48.349425495</x:v>
      </x:c>
      <x:c r="D3961" s="14" t="s">
        <x:v>94</x:v>
      </x:c>
      <x:c r="E3961" s="15">
        <x:v>44771.4697032593</x:v>
      </x:c>
      <x:c r="F3961" t="s">
        <x:v>99</x:v>
      </x:c>
      <x:c r="G3961" s="6">
        <x:v>99.85843755882422</x:v>
      </x:c>
      <x:c r="H3961" t="s">
        <x:v>97</x:v>
      </x:c>
      <x:c r="I3961" s="6">
        <x:v>27.95213156697173</x:v>
      </x:c>
      <x:c r="J3961" t="s">
        <x:v>95</x:v>
      </x:c>
      <x:c r="K3961" s="6">
        <x:v>1018</x:v>
      </x:c>
      <x:c r="L3961" t="s">
        <x:v>96</x:v>
      </x:c>
      <x:c r="M3961" t="s">
        <x:v>98</x:v>
      </x:c>
      <x:c r="N3961" s="8">
        <x:v>36.4</x:v>
      </x:c>
      <x:c r="O3961" s="8">
        <x:v>0</x:v>
      </x:c>
      <x:c r="Q3961">
        <x:v>0</x:v>
      </x:c>
      <x:c r="R3961" s="6">
        <x:v>20.506999999999998</x:v>
      </x:c>
      <x:c r="S3961" s="8">
        <x:v>77499.33318754059</x:v>
      </x:c>
      <x:c r="T3961" s="12">
        <x:v>301208.2307604757</x:v>
      </x:c>
      <x:c r="U3961" s="12">
        <x:v>24.5</x:v>
      </x:c>
      <x:c r="V3961" s="12">
        <x:v>64</x:v>
      </x:c>
      <x:c r="W3961" s="12">
        <x:f>NA()</x:f>
      </x:c>
    </x:row>
    <x:row r="3962">
      <x:c r="A3962">
        <x:v>94594</x:v>
      </x:c>
      <x:c r="B3962" s="1">
        <x:v>44774.65460124234</x:v>
      </x:c>
      <x:c r="C3962" s="6">
        <x:v>48.36145626333333</x:v>
      </x:c>
      <x:c r="D3962" s="14" t="s">
        <x:v>94</x:v>
      </x:c>
      <x:c r="E3962" s="15">
        <x:v>44771.4697032593</x:v>
      </x:c>
      <x:c r="F3962" t="s">
        <x:v>99</x:v>
      </x:c>
      <x:c r="G3962" s="6">
        <x:v>102.01364287151856</x:v>
      </x:c>
      <x:c r="H3962" t="s">
        <x:v>97</x:v>
      </x:c>
      <x:c r="I3962" s="6">
        <x:v>27.738417733949063</x:v>
      </x:c>
      <x:c r="J3962" t="s">
        <x:v>95</x:v>
      </x:c>
      <x:c r="K3962" s="6">
        <x:v>1018</x:v>
      </x:c>
      <x:c r="L3962" t="s">
        <x:v>96</x:v>
      </x:c>
      <x:c r="M3962" t="s">
        <x:v>98</x:v>
      </x:c>
      <x:c r="N3962" s="8">
        <x:v>36.4</x:v>
      </x:c>
      <x:c r="O3962" s="8">
        <x:v>0</x:v>
      </x:c>
      <x:c r="Q3962">
        <x:v>0</x:v>
      </x:c>
      <x:c r="R3962" s="6">
        <x:v>20.293</x:v>
      </x:c>
      <x:c r="S3962" s="8">
        <x:v>74817.63015908204</x:v>
      </x:c>
      <x:c r="T3962" s="12">
        <x:v>299193.95509507076</x:v>
      </x:c>
      <x:c r="U3962" s="12">
        <x:v>24.5</x:v>
      </x:c>
      <x:c r="V3962" s="12">
        <x:v>64</x:v>
      </x:c>
      <x:c r="W3962" s="12">
        <x:f>NA()</x:f>
      </x:c>
    </x:row>
    <x:row r="3963">
      <x:c r="A3963">
        <x:v>110415</x:v>
      </x:c>
      <x:c r="B3963" s="1">
        <x:v>44774.69627929147</x:v>
      </x:c>
      <x:c r="C3963" s="6">
        <x:v>48.36636071833333</x:v>
      </x:c>
      <x:c r="D3963" s="14" t="s">
        <x:v>94</x:v>
      </x:c>
      <x:c r="E3963" s="15">
        <x:v>44771.4697032593</x:v>
      </x:c>
      <x:c r="F3963" t="s">
        <x:v>99</x:v>
      </x:c>
      <x:c r="G3963" s="6">
        <x:v>99.88278975931068</x:v>
      </x:c>
      <x:c r="H3963" t="s">
        <x:v>97</x:v>
      </x:c>
      <x:c r="I3963" s="6">
        <x:v>27.94548475945112</x:v>
      </x:c>
      <x:c r="J3963" t="s">
        <x:v>95</x:v>
      </x:c>
      <x:c r="K3963" s="6">
        <x:v>1018</x:v>
      </x:c>
      <x:c r="L3963" t="s">
        <x:v>96</x:v>
      </x:c>
      <x:c r="M3963" t="s">
        <x:v>98</x:v>
      </x:c>
      <x:c r="N3963" s="8">
        <x:v>36.4</x:v>
      </x:c>
      <x:c r="O3963" s="8">
        <x:v>0</x:v>
      </x:c>
      <x:c r="Q3963">
        <x:v>0</x:v>
      </x:c>
      <x:c r="R3963" s="6">
        <x:v>20.505</x:v>
      </x:c>
      <x:c r="S3963" s="8">
        <x:v>77502.2126029617</x:v>
      </x:c>
      <x:c r="T3963" s="12">
        <x:v>301200.6706586601</x:v>
      </x:c>
      <x:c r="U3963" s="12">
        <x:v>24.5</x:v>
      </x:c>
      <x:c r="V3963" s="12">
        <x:v>64</x:v>
      </x:c>
      <x:c r="W3963" s="12">
        <x:f>NA()</x:f>
      </x:c>
    </x:row>
    <x:row r="3964">
      <x:c r="A3964">
        <x:v>94606</x:v>
      </x:c>
      <x:c r="B3964" s="1">
        <x:v>44774.654612462655</x:v>
      </x:c>
      <x:c r="C3964" s="6">
        <x:v>48.37761351</x:v>
      </x:c>
      <x:c r="D3964" s="14" t="s">
        <x:v>94</x:v>
      </x:c>
      <x:c r="E3964" s="15">
        <x:v>44771.4697032593</x:v>
      </x:c>
      <x:c r="F3964" t="s">
        <x:v>99</x:v>
      </x:c>
      <x:c r="G3964" s="6">
        <x:v>102.06625799480018</x:v>
      </x:c>
      <x:c r="H3964" t="s">
        <x:v>97</x:v>
      </x:c>
      <x:c r="I3964" s="6">
        <x:v>27.73183149791066</x:v>
      </x:c>
      <x:c r="J3964" t="s">
        <x:v>95</x:v>
      </x:c>
      <x:c r="K3964" s="6">
        <x:v>1018</x:v>
      </x:c>
      <x:c r="L3964" t="s">
        <x:v>96</x:v>
      </x:c>
      <x:c r="M3964" t="s">
        <x:v>98</x:v>
      </x:c>
      <x:c r="N3964" s="8">
        <x:v>36.4</x:v>
      </x:c>
      <x:c r="O3964" s="8">
        <x:v>0</x:v>
      </x:c>
      <x:c r="Q3964">
        <x:v>0</x:v>
      </x:c>
      <x:c r="R3964" s="6">
        <x:v>20.288</x:v>
      </x:c>
      <x:c r="S3964" s="8">
        <x:v>74811.18686952662</x:v>
      </x:c>
      <x:c r="T3964" s="12">
        <x:v>299181.63190576347</x:v>
      </x:c>
      <x:c r="U3964" s="12">
        <x:v>24.5</x:v>
      </x:c>
      <x:c r="V3964" s="12">
        <x:v>64</x:v>
      </x:c>
      <x:c r="W3964" s="12">
        <x:f>NA()</x:f>
      </x:c>
    </x:row>
    <x:row r="3965">
      <x:c r="A3965">
        <x:v>110418</x:v>
      </x:c>
      <x:c r="B3965" s="1">
        <x:v>44774.69629103882</x:v>
      </x:c>
      <x:c r="C3965" s="6">
        <x:v>48.383276886666664</x:v>
      </x:c>
      <x:c r="D3965" s="14" t="s">
        <x:v>94</x:v>
      </x:c>
      <x:c r="E3965" s="15">
        <x:v>44771.4697032593</x:v>
      </x:c>
      <x:c r="F3965" t="s">
        <x:v>99</x:v>
      </x:c>
      <x:c r="G3965" s="6">
        <x:v>99.88029494909114</x:v>
      </x:c>
      <x:c r="H3965" t="s">
        <x:v>97</x:v>
      </x:c>
      <x:c r="I3965" s="6">
        <x:v>27.938747737208814</x:v>
      </x:c>
      <x:c r="J3965" t="s">
        <x:v>95</x:v>
      </x:c>
      <x:c r="K3965" s="6">
        <x:v>1018</x:v>
      </x:c>
      <x:c r="L3965" t="s">
        <x:v>96</x:v>
      </x:c>
      <x:c r="M3965" t="s">
        <x:v>98</x:v>
      </x:c>
      <x:c r="N3965" s="8">
        <x:v>36.4</x:v>
      </x:c>
      <x:c r="O3965" s="8">
        <x:v>0</x:v>
      </x:c>
      <x:c r="Q3965">
        <x:v>0</x:v>
      </x:c>
      <x:c r="R3965" s="6">
        <x:v>20.506</x:v>
      </x:c>
      <x:c r="S3965" s="8">
        <x:v>77500.89556996066</x:v>
      </x:c>
      <x:c r="T3965" s="12">
        <x:v>301209.74319494085</x:v>
      </x:c>
      <x:c r="U3965" s="12">
        <x:v>24.5</x:v>
      </x:c>
      <x:c r="V3965" s="12">
        <x:v>64</x:v>
      </x:c>
      <x:c r="W3965" s="12">
        <x:f>NA()</x:f>
      </x:c>
    </x:row>
    <x:row r="3966">
      <x:c r="A3966">
        <x:v>94612</x:v>
      </x:c>
      <x:c r="B3966" s="1">
        <x:v>44774.65462420161</x:v>
      </x:c>
      <x:c r="C3966" s="6">
        <x:v>48.394517601666664</x:v>
      </x:c>
      <x:c r="D3966" s="14" t="s">
        <x:v>94</x:v>
      </x:c>
      <x:c r="E3966" s="15">
        <x:v>44771.4697032593</x:v>
      </x:c>
      <x:c r="F3966" t="s">
        <x:v>99</x:v>
      </x:c>
      <x:c r="G3966" s="6">
        <x:v>102.00117403892143</x:v>
      </x:c>
      <x:c r="H3966" t="s">
        <x:v>97</x:v>
      </x:c>
      <x:c r="I3966" s="6">
        <x:v>27.73234275777895</x:v>
      </x:c>
      <x:c r="J3966" t="s">
        <x:v>95</x:v>
      </x:c>
      <x:c r="K3966" s="6">
        <x:v>1018</x:v>
      </x:c>
      <x:c r="L3966" t="s">
        <x:v>96</x:v>
      </x:c>
      <x:c r="M3966" t="s">
        <x:v>98</x:v>
      </x:c>
      <x:c r="N3966" s="8">
        <x:v>36.4</x:v>
      </x:c>
      <x:c r="O3966" s="8">
        <x:v>0</x:v>
      </x:c>
      <x:c r="Q3966">
        <x:v>0</x:v>
      </x:c>
      <x:c r="R3966" s="6">
        <x:v>20.294999999999998</x:v>
      </x:c>
      <x:c r="S3966" s="8">
        <x:v>74820.3728772276</x:v>
      </x:c>
      <x:c r="T3966" s="12">
        <x:v>299188.3999380755</x:v>
      </x:c>
      <x:c r="U3966" s="12">
        <x:v>24.5</x:v>
      </x:c>
      <x:c r="V3966" s="12">
        <x:v>64</x:v>
      </x:c>
      <x:c r="W3966" s="12">
        <x:f>NA()</x:f>
      </x:c>
    </x:row>
    <x:row r="3967">
      <x:c r="A3967">
        <x:v>110428</x:v>
      </x:c>
      <x:c r="B3967" s="1">
        <x:v>44774.69630221637</x:v>
      </x:c>
      <x:c r="C3967" s="6">
        <x:v>48.39937257</x:v>
      </x:c>
      <x:c r="D3967" s="14" t="s">
        <x:v>94</x:v>
      </x:c>
      <x:c r="E3967" s="15">
        <x:v>44771.4697032593</x:v>
      </x:c>
      <x:c r="F3967" t="s">
        <x:v>99</x:v>
      </x:c>
      <x:c r="G3967" s="6">
        <x:v>99.91462572813528</x:v>
      </x:c>
      <x:c r="H3967" t="s">
        <x:v>97</x:v>
      </x:c>
      <x:c r="I3967" s="6">
        <x:v>27.94040191552449</x:v>
      </x:c>
      <x:c r="J3967" t="s">
        <x:v>95</x:v>
      </x:c>
      <x:c r="K3967" s="6">
        <x:v>1018</x:v>
      </x:c>
      <x:c r="L3967" t="s">
        <x:v>96</x:v>
      </x:c>
      <x:c r="M3967" t="s">
        <x:v>98</x:v>
      </x:c>
      <x:c r="N3967" s="8">
        <x:v>36.4</x:v>
      </x:c>
      <x:c r="O3967" s="8">
        <x:v>0</x:v>
      </x:c>
      <x:c r="Q3967">
        <x:v>0</x:v>
      </x:c>
      <x:c r="R3967" s="6">
        <x:v>20.502</x:v>
      </x:c>
      <x:c r="S3967" s="8">
        <x:v>77499.70499379728</x:v>
      </x:c>
      <x:c r="T3967" s="12">
        <x:v>301197.58433430904</x:v>
      </x:c>
      <x:c r="U3967" s="12">
        <x:v>24.5</x:v>
      </x:c>
      <x:c r="V3967" s="12">
        <x:v>64</x:v>
      </x:c>
      <x:c r="W3967" s="12">
        <x:f>NA()</x:f>
      </x:c>
    </x:row>
    <x:row r="3968">
      <x:c r="A3968">
        <x:v>94621</x:v>
      </x:c>
      <x:c r="B3968" s="1">
        <x:v>44774.654635954794</x:v>
      </x:c>
      <x:c r="C3968" s="6">
        <x:v>48.41144219833333</x:v>
      </x:c>
      <x:c r="D3968" s="14" t="s">
        <x:v>94</x:v>
      </x:c>
      <x:c r="E3968" s="15">
        <x:v>44771.4697032593</x:v>
      </x:c>
      <x:c r="F3968" t="s">
        <x:v>99</x:v>
      </x:c>
      <x:c r="G3968" s="6">
        <x:v>102.04083821056037</x:v>
      </x:c>
      <x:c r="H3968" t="s">
        <x:v>97</x:v>
      </x:c>
      <x:c r="I3968" s="6">
        <x:v>27.748282075116094</x:v>
      </x:c>
      <x:c r="J3968" t="s">
        <x:v>95</x:v>
      </x:c>
      <x:c r="K3968" s="6">
        <x:v>1018</x:v>
      </x:c>
      <x:c r="L3968" t="s">
        <x:v>96</x:v>
      </x:c>
      <x:c r="M3968" t="s">
        <x:v>98</x:v>
      </x:c>
      <x:c r="N3968" s="8">
        <x:v>36.4</x:v>
      </x:c>
      <x:c r="O3968" s="8">
        <x:v>0</x:v>
      </x:c>
      <x:c r="Q3968">
        <x:v>0</x:v>
      </x:c>
      <x:c r="R3968" s="6">
        <x:v>20.288999999999998</x:v>
      </x:c>
      <x:c r="S3968" s="8">
        <x:v>74823.9436211052</x:v>
      </x:c>
      <x:c r="T3968" s="12">
        <x:v>299188.68928763515</x:v>
      </x:c>
      <x:c r="U3968" s="12">
        <x:v>24.5</x:v>
      </x:c>
      <x:c r="V3968" s="12">
        <x:v>64</x:v>
      </x:c>
      <x:c r="W3968" s="12">
        <x:f>NA()</x:f>
      </x:c>
    </x:row>
    <x:row r="3969">
      <x:c r="A3969">
        <x:v>110436</x:v>
      </x:c>
      <x:c r="B3969" s="1">
        <x:v>44774.69631399933</x:v>
      </x:c>
      <x:c r="C3969" s="6">
        <x:v>48.416340031666664</x:v>
      </x:c>
      <x:c r="D3969" s="14" t="s">
        <x:v>94</x:v>
      </x:c>
      <x:c r="E3969" s="15">
        <x:v>44771.4697032593</x:v>
      </x:c>
      <x:c r="F3969" t="s">
        <x:v>99</x:v>
      </x:c>
      <x:c r="G3969" s="6">
        <x:v>99.86986948263839</x:v>
      </x:c>
      <x:c r="H3969" t="s">
        <x:v>97</x:v>
      </x:c>
      <x:c r="I3969" s="6">
        <x:v>27.94025153564371</x:v>
      </x:c>
      <x:c r="J3969" t="s">
        <x:v>95</x:v>
      </x:c>
      <x:c r="K3969" s="6">
        <x:v>1018</x:v>
      </x:c>
      <x:c r="L3969" t="s">
        <x:v>96</x:v>
      </x:c>
      <x:c r="M3969" t="s">
        <x:v>98</x:v>
      </x:c>
      <x:c r="N3969" s="8">
        <x:v>36.4</x:v>
      </x:c>
      <x:c r="O3969" s="8">
        <x:v>0</x:v>
      </x:c>
      <x:c r="Q3969">
        <x:v>0</x:v>
      </x:c>
      <x:c r="R3969" s="6">
        <x:v>20.506999999999998</x:v>
      </x:c>
      <x:c r="S3969" s="8">
        <x:v>77502.21619889866</x:v>
      </x:c>
      <x:c r="T3969" s="12">
        <x:v>301206.1868600613</x:v>
      </x:c>
      <x:c r="U3969" s="12">
        <x:v>24.5</x:v>
      </x:c>
      <x:c r="V3969" s="12">
        <x:v>64</x:v>
      </x:c>
      <x:c r="W3969" s="12">
        <x:f>NA()</x:f>
      </x:c>
    </x:row>
    <x:row r="3970">
      <x:c r="A3970">
        <x:v>94626</x:v>
      </x:c>
      <x:c r="B3970" s="1">
        <x:v>44774.65464708602</x:v>
      </x:c>
      <x:c r="C3970" s="6">
        <x:v>48.42747115</x:v>
      </x:c>
      <x:c r="D3970" s="14" t="s">
        <x:v>94</x:v>
      </x:c>
      <x:c r="E3970" s="15">
        <x:v>44771.4697032593</x:v>
      </x:c>
      <x:c r="F3970" t="s">
        <x:v>99</x:v>
      </x:c>
      <x:c r="G3970" s="6">
        <x:v>102.02911965839773</x:v>
      </x:c>
      <x:c r="H3970" t="s">
        <x:v>97</x:v>
      </x:c>
      <x:c r="I3970" s="6">
        <x:v>27.760191501255576</x:v>
      </x:c>
      <x:c r="J3970" t="s">
        <x:v>95</x:v>
      </x:c>
      <x:c r="K3970" s="6">
        <x:v>1018</x:v>
      </x:c>
      <x:c r="L3970" t="s">
        <x:v>96</x:v>
      </x:c>
      <x:c r="M3970" t="s">
        <x:v>98</x:v>
      </x:c>
      <x:c r="N3970" s="8">
        <x:v>36.4</x:v>
      </x:c>
      <x:c r="O3970" s="8">
        <x:v>0</x:v>
      </x:c>
      <x:c r="Q3970">
        <x:v>0</x:v>
      </x:c>
      <x:c r="R3970" s="6">
        <x:v>20.288999999999998</x:v>
      </x:c>
      <x:c r="S3970" s="8">
        <x:v>74826.06036470552</x:v>
      </x:c>
      <x:c r="T3970" s="12">
        <x:v>299189.8220099131</x:v>
      </x:c>
      <x:c r="U3970" s="12">
        <x:v>24.5</x:v>
      </x:c>
      <x:c r="V3970" s="12">
        <x:v>64</x:v>
      </x:c>
      <x:c r="W3970" s="12">
        <x:f>NA()</x:f>
      </x:c>
    </x:row>
    <x:row r="3971">
      <x:c r="A3971">
        <x:v>110445</x:v>
      </x:c>
      <x:c r="B3971" s="1">
        <x:v>44774.69632574589</x:v>
      </x:c>
      <x:c r="C3971" s="6">
        <x:v>48.433255085</x:v>
      </x:c>
      <x:c r="D3971" s="14" t="s">
        <x:v>94</x:v>
      </x:c>
      <x:c r="E3971" s="15">
        <x:v>44771.4697032593</x:v>
      </x:c>
      <x:c r="F3971" t="s">
        <x:v>99</x:v>
      </x:c>
      <x:c r="G3971" s="6">
        <x:v>99.93274537000843</x:v>
      </x:c>
      <x:c r="H3971" t="s">
        <x:v>97</x:v>
      </x:c>
      <x:c r="I3971" s="6">
        <x:v>27.94957510098311</x:v>
      </x:c>
      <x:c r="J3971" t="s">
        <x:v>95</x:v>
      </x:c>
      <x:c r="K3971" s="6">
        <x:v>1018</x:v>
      </x:c>
      <x:c r="L3971" t="s">
        <x:v>96</x:v>
      </x:c>
      <x:c r="M3971" t="s">
        <x:v>98</x:v>
      </x:c>
      <x:c r="N3971" s="8">
        <x:v>36.4</x:v>
      </x:c>
      <x:c r="O3971" s="8">
        <x:v>0</x:v>
      </x:c>
      <x:c r="Q3971">
        <x:v>0</x:v>
      </x:c>
      <x:c r="R3971" s="6">
        <x:v>20.499</x:v>
      </x:c>
      <x:c r="S3971" s="8">
        <x:v>77504.05411589159</x:v>
      </x:c>
      <x:c r="T3971" s="12">
        <x:v>301210.1133372108</x:v>
      </x:c>
      <x:c r="U3971" s="12">
        <x:v>24.5</x:v>
      </x:c>
      <x:c r="V3971" s="12">
        <x:v>64</x:v>
      </x:c>
      <x:c r="W3971" s="12">
        <x:f>NA()</x:f>
      </x:c>
    </x:row>
    <x:row r="3972">
      <x:c r="A3972">
        <x:v>94642</x:v>
      </x:c>
      <x:c r="B3972" s="1">
        <x:v>44774.654658799525</x:v>
      </x:c>
      <x:c r="C3972" s="6">
        <x:v>48.44433860666667</x:v>
      </x:c>
      <x:c r="D3972" s="14" t="s">
        <x:v>94</x:v>
      </x:c>
      <x:c r="E3972" s="15">
        <x:v>44771.4697032593</x:v>
      </x:c>
      <x:c r="F3972" t="s">
        <x:v>99</x:v>
      </x:c>
      <x:c r="G3972" s="6">
        <x:v>102.024539402474</x:v>
      </x:c>
      <x:c r="H3972" t="s">
        <x:v>97</x:v>
      </x:c>
      <x:c r="I3972" s="6">
        <x:v>27.75546982977494</x:v>
      </x:c>
      <x:c r="J3972" t="s">
        <x:v>95</x:v>
      </x:c>
      <x:c r="K3972" s="6">
        <x:v>1018</x:v>
      </x:c>
      <x:c r="L3972" t="s">
        <x:v>96</x:v>
      </x:c>
      <x:c r="M3972" t="s">
        <x:v>98</x:v>
      </x:c>
      <x:c r="N3972" s="8">
        <x:v>36.4</x:v>
      </x:c>
      <x:c r="O3972" s="8">
        <x:v>0</x:v>
      </x:c>
      <x:c r="Q3972">
        <x:v>0</x:v>
      </x:c>
      <x:c r="R3972" s="6">
        <x:v>20.29</x:v>
      </x:c>
      <x:c r="S3972" s="8">
        <x:v>74815.85003651156</x:v>
      </x:c>
      <x:c r="T3972" s="12">
        <x:v>299191.2706018584</x:v>
      </x:c>
      <x:c r="U3972" s="12">
        <x:v>24.5</x:v>
      </x:c>
      <x:c r="V3972" s="12">
        <x:v>64</x:v>
      </x:c>
      <x:c r="W3972" s="12">
        <x:f>NA()</x:f>
      </x:c>
    </x:row>
    <x:row r="3973">
      <x:c r="A3973">
        <x:v>110455</x:v>
      </x:c>
      <x:c r="B3973" s="1">
        <x:v>44774.69633689796</x:v>
      </x:c>
      <x:c r="C3973" s="6">
        <x:v>48.44931407166667</x:v>
      </x:c>
      <x:c r="D3973" s="14" t="s">
        <x:v>94</x:v>
      </x:c>
      <x:c r="E3973" s="15">
        <x:v>44771.4697032593</x:v>
      </x:c>
      <x:c r="F3973" t="s">
        <x:v>99</x:v>
      </x:c>
      <x:c r="G3973" s="6">
        <x:v>99.8718139115148</x:v>
      </x:c>
      <x:c r="H3973" t="s">
        <x:v>97</x:v>
      </x:c>
      <x:c r="I3973" s="6">
        <x:v>27.947560005634386</x:v>
      </x:c>
      <x:c r="J3973" t="s">
        <x:v>95</x:v>
      </x:c>
      <x:c r="K3973" s="6">
        <x:v>1018</x:v>
      </x:c>
      <x:c r="L3973" t="s">
        <x:v>96</x:v>
      </x:c>
      <x:c r="M3973" t="s">
        <x:v>98</x:v>
      </x:c>
      <x:c r="N3973" s="8">
        <x:v>36.4</x:v>
      </x:c>
      <x:c r="O3973" s="8">
        <x:v>0</x:v>
      </x:c>
      <x:c r="Q3973">
        <x:v>0</x:v>
      </x:c>
      <x:c r="R3973" s="6">
        <x:v>20.506</x:v>
      </x:c>
      <x:c r="S3973" s="8">
        <x:v>77501.25051243819</x:v>
      </x:c>
      <x:c r="T3973" s="12">
        <x:v>301196.6148225749</x:v>
      </x:c>
      <x:c r="U3973" s="12">
        <x:v>24.5</x:v>
      </x:c>
      <x:c r="V3973" s="12">
        <x:v>64</x:v>
      </x:c>
      <x:c r="W3973" s="12">
        <x:f>NA()</x:f>
      </x:c>
    </x:row>
    <x:row r="3974">
      <x:c r="A3974">
        <x:v>94645</x:v>
      </x:c>
      <x:c r="B3974" s="1">
        <x:v>44774.654670532145</x:v>
      </x:c>
      <x:c r="C3974" s="6">
        <x:v>48.46123358</x:v>
      </x:c>
      <x:c r="D3974" s="14" t="s">
        <x:v>94</x:v>
      </x:c>
      <x:c r="E3974" s="15">
        <x:v>44771.4697032593</x:v>
      </x:c>
      <x:c r="F3974" t="s">
        <x:v>99</x:v>
      </x:c>
      <x:c r="G3974" s="6">
        <x:v>102.02511609446024</x:v>
      </x:c>
      <x:c r="H3974" t="s">
        <x:v>97</x:v>
      </x:c>
      <x:c r="I3974" s="6">
        <x:v>27.736132098060807</x:v>
      </x:c>
      <x:c r="J3974" t="s">
        <x:v>95</x:v>
      </x:c>
      <x:c r="K3974" s="6">
        <x:v>1018</x:v>
      </x:c>
      <x:c r="L3974" t="s">
        <x:v>96</x:v>
      </x:c>
      <x:c r="M3974" t="s">
        <x:v>98</x:v>
      </x:c>
      <x:c r="N3974" s="8">
        <x:v>36.4</x:v>
      </x:c>
      <x:c r="O3974" s="8">
        <x:v>0</x:v>
      </x:c>
      <x:c r="Q3974">
        <x:v>0</x:v>
      </x:c>
      <x:c r="R3974" s="6">
        <x:v>20.291999999999998</x:v>
      </x:c>
      <x:c r="S3974" s="8">
        <x:v>74813.8427323907</x:v>
      </x:c>
      <x:c r="T3974" s="12">
        <x:v>299197.35700819123</x:v>
      </x:c>
      <x:c r="U3974" s="12">
        <x:v>24.5</x:v>
      </x:c>
      <x:c r="V3974" s="12">
        <x:v>64</x:v>
      </x:c>
      <x:c r="W3974" s="12">
        <x:f>NA()</x:f>
      </x:c>
    </x:row>
    <x:row r="3975">
      <x:c r="A3975">
        <x:v>110466</x:v>
      </x:c>
      <x:c r="B3975" s="1">
        <x:v>44774.69634862739</x:v>
      </x:c>
      <x:c r="C3975" s="6">
        <x:v>48.466204436666665</x:v>
      </x:c>
      <x:c r="D3975" s="14" t="s">
        <x:v>94</x:v>
      </x:c>
      <x:c r="E3975" s="15">
        <x:v>44771.4697032593</x:v>
      </x:c>
      <x:c r="F3975" t="s">
        <x:v>99</x:v>
      </x:c>
      <x:c r="G3975" s="6">
        <x:v>99.89685963433178</x:v>
      </x:c>
      <x:c r="H3975" t="s">
        <x:v>97</x:v>
      </x:c>
      <x:c r="I3975" s="6">
        <x:v>27.930867844425848</x:v>
      </x:c>
      <x:c r="J3975" t="s">
        <x:v>95</x:v>
      </x:c>
      <x:c r="K3975" s="6">
        <x:v>1018</x:v>
      </x:c>
      <x:c r="L3975" t="s">
        <x:v>96</x:v>
      </x:c>
      <x:c r="M3975" t="s">
        <x:v>98</x:v>
      </x:c>
      <x:c r="N3975" s="8">
        <x:v>36.4</x:v>
      </x:c>
      <x:c r="O3975" s="8">
        <x:v>0</x:v>
      </x:c>
      <x:c r="Q3975">
        <x:v>0</x:v>
      </x:c>
      <x:c r="R3975" s="6">
        <x:v>20.505</x:v>
      </x:c>
      <x:c r="S3975" s="8">
        <x:v>77495.88523868239</x:v>
      </x:c>
      <x:c r="T3975" s="12">
        <x:v>301190.0301416407</x:v>
      </x:c>
      <x:c r="U3975" s="12">
        <x:v>24.5</x:v>
      </x:c>
      <x:c r="V3975" s="12">
        <x:v>64</x:v>
      </x:c>
      <x:c r="W3975" s="12">
        <x:f>NA()</x:f>
      </x:c>
    </x:row>
    <x:row r="3976">
      <x:c r="A3976">
        <x:v>94657</x:v>
      </x:c>
      <x:c r="B3976" s="1">
        <x:v>44774.65468225293</x:v>
      </x:c>
      <x:c r="C3976" s="6">
        <x:v>48.47811149166667</x:v>
      </x:c>
      <x:c r="D3976" s="14" t="s">
        <x:v>94</x:v>
      </x:c>
      <x:c r="E3976" s="15">
        <x:v>44771.4697032593</x:v>
      </x:c>
      <x:c r="F3976" t="s">
        <x:v>99</x:v>
      </x:c>
      <x:c r="G3976" s="6">
        <x:v>102.03034629064642</x:v>
      </x:c>
      <x:c r="H3976" t="s">
        <x:v>97</x:v>
      </x:c>
      <x:c r="I3976" s="6">
        <x:v>27.740192110252337</x:v>
      </x:c>
      <x:c r="J3976" t="s">
        <x:v>95</x:v>
      </x:c>
      <x:c r="K3976" s="6">
        <x:v>1018</x:v>
      </x:c>
      <x:c r="L3976" t="s">
        <x:v>96</x:v>
      </x:c>
      <x:c r="M3976" t="s">
        <x:v>98</x:v>
      </x:c>
      <x:c r="N3976" s="8">
        <x:v>36.4</x:v>
      </x:c>
      <x:c r="O3976" s="8">
        <x:v>0</x:v>
      </x:c>
      <x:c r="Q3976">
        <x:v>0</x:v>
      </x:c>
      <x:c r="R3976" s="6">
        <x:v>20.291</x:v>
      </x:c>
      <x:c r="S3976" s="8">
        <x:v>74811.72884237525</x:v>
      </x:c>
      <x:c r="T3976" s="12">
        <x:v>299197.9583720558</x:v>
      </x:c>
      <x:c r="U3976" s="12">
        <x:v>24.5</x:v>
      </x:c>
      <x:c r="V3976" s="12">
        <x:v>64</x:v>
      </x:c>
      <x:c r="W3976" s="12">
        <x:f>NA()</x:f>
      </x:c>
    </x:row>
    <x:row r="3977">
      <x:c r="A3977">
        <x:v>110472</x:v>
      </x:c>
      <x:c r="B3977" s="1">
        <x:v>44774.69636037265</x:v>
      </x:c>
      <x:c r="C3977" s="6">
        <x:v>48.483117605</x:v>
      </x:c>
      <x:c r="D3977" s="14" t="s">
        <x:v>94</x:v>
      </x:c>
      <x:c r="E3977" s="15">
        <x:v>44771.4697032593</x:v>
      </x:c>
      <x:c r="F3977" t="s">
        <x:v>99</x:v>
      </x:c>
      <x:c r="G3977" s="6">
        <x:v>99.91899838540839</x:v>
      </x:c>
      <x:c r="H3977" t="s">
        <x:v>97</x:v>
      </x:c>
      <x:c r="I3977" s="6">
        <x:v>27.935860446102197</x:v>
      </x:c>
      <x:c r="J3977" t="s">
        <x:v>95</x:v>
      </x:c>
      <x:c r="K3977" s="6">
        <x:v>1018</x:v>
      </x:c>
      <x:c r="L3977" t="s">
        <x:v>96</x:v>
      </x:c>
      <x:c r="M3977" t="s">
        <x:v>98</x:v>
      </x:c>
      <x:c r="N3977" s="8">
        <x:v>36.4</x:v>
      </x:c>
      <x:c r="O3977" s="8">
        <x:v>0</x:v>
      </x:c>
      <x:c r="Q3977">
        <x:v>0</x:v>
      </x:c>
      <x:c r="R3977" s="6">
        <x:v>20.502</x:v>
      </x:c>
      <x:c r="S3977" s="8">
        <x:v>77492.59399285252</x:v>
      </x:c>
      <x:c r="T3977" s="12">
        <x:v>301207.47011023574</x:v>
      </x:c>
      <x:c r="U3977" s="12">
        <x:v>24.5</x:v>
      </x:c>
      <x:c r="V3977" s="12">
        <x:v>64</x:v>
      </x:c>
      <x:c r="W3977" s="12">
        <x:f>NA()</x:f>
      </x:c>
    </x:row>
    <x:row r="3978">
      <x:c r="A3978">
        <x:v>94662</x:v>
      </x:c>
      <x:c r="B3978" s="1">
        <x:v>44774.65469339198</x:v>
      </x:c>
      <x:c r="C3978" s="6">
        <x:v>48.494151738333336</x:v>
      </x:c>
      <x:c r="D3978" s="14" t="s">
        <x:v>94</x:v>
      </x:c>
      <x:c r="E3978" s="15">
        <x:v>44771.4697032593</x:v>
      </x:c>
      <x:c r="F3978" t="s">
        <x:v>99</x:v>
      </x:c>
      <x:c r="G3978" s="6">
        <x:v>102.04965818940917</x:v>
      </x:c>
      <x:c r="H3978" t="s">
        <x:v>97</x:v>
      </x:c>
      <x:c r="I3978" s="6">
        <x:v>27.739319959071054</x:v>
      </x:c>
      <x:c r="J3978" t="s">
        <x:v>95</x:v>
      </x:c>
      <x:c r="K3978" s="6">
        <x:v>1018</x:v>
      </x:c>
      <x:c r="L3978" t="s">
        <x:v>96</x:v>
      </x:c>
      <x:c r="M3978" t="s">
        <x:v>98</x:v>
      </x:c>
      <x:c r="N3978" s="8">
        <x:v>36.4</x:v>
      </x:c>
      <x:c r="O3978" s="8">
        <x:v>0</x:v>
      </x:c>
      <x:c r="Q3978">
        <x:v>0</x:v>
      </x:c>
      <x:c r="R3978" s="6">
        <x:v>20.288999999999998</x:v>
      </x:c>
      <x:c r="S3978" s="8">
        <x:v>74798.1357555888</x:v>
      </x:c>
      <x:c r="T3978" s="12">
        <x:v>299193.8976542786</x:v>
      </x:c>
      <x:c r="U3978" s="12">
        <x:v>24.5</x:v>
      </x:c>
      <x:c r="V3978" s="12">
        <x:v>64</x:v>
      </x:c>
      <x:c r="W3978" s="12">
        <x:f>NA()</x:f>
      </x:c>
    </x:row>
    <x:row r="3979">
      <x:c r="A3979">
        <x:v>110487</x:v>
      </x:c>
      <x:c r="B3979" s="1">
        <x:v>44774.6963721248</x:v>
      </x:c>
      <x:c r="C3979" s="6">
        <x:v>48.500040721666664</x:v>
      </x:c>
      <x:c r="D3979" s="14" t="s">
        <x:v>94</x:v>
      </x:c>
      <x:c r="E3979" s="15">
        <x:v>44771.4697032593</x:v>
      </x:c>
      <x:c r="F3979" t="s">
        <x:v>99</x:v>
      </x:c>
      <x:c r="G3979" s="6">
        <x:v>99.90477480832413</x:v>
      </x:c>
      <x:c r="H3979" t="s">
        <x:v>97</x:v>
      </x:c>
      <x:c r="I3979" s="6">
        <x:v>27.941304194949225</x:v>
      </x:c>
      <x:c r="J3979" t="s">
        <x:v>95</x:v>
      </x:c>
      <x:c r="K3979" s="6">
        <x:v>1018</x:v>
      </x:c>
      <x:c r="L3979" t="s">
        <x:v>96</x:v>
      </x:c>
      <x:c r="M3979" t="s">
        <x:v>98</x:v>
      </x:c>
      <x:c r="N3979" s="8">
        <x:v>36.4</x:v>
      </x:c>
      <x:c r="O3979" s="8">
        <x:v>0</x:v>
      </x:c>
      <x:c r="Q3979">
        <x:v>0</x:v>
      </x:c>
      <x:c r="R3979" s="6">
        <x:v>20.503</x:v>
      </x:c>
      <x:c r="S3979" s="8">
        <x:v>77496.58966152063</x:v>
      </x:c>
      <x:c r="T3979" s="12">
        <x:v>301200.12848787</x:v>
      </x:c>
      <x:c r="U3979" s="12">
        <x:v>24.5</x:v>
      </x:c>
      <x:c r="V3979" s="12">
        <x:v>64</x:v>
      </x:c>
      <x:c r="W3979" s="12">
        <x:f>NA()</x:f>
      </x:c>
    </x:row>
    <x:row r="3980">
      <x:c r="A3980">
        <x:v>94677</x:v>
      </x:c>
      <x:c r="B3980" s="1">
        <x:v>44774.65470520043</x:v>
      </x:c>
      <x:c r="C3980" s="6">
        <x:v>48.51115591333333</x:v>
      </x:c>
      <x:c r="D3980" s="14" t="s">
        <x:v>94</x:v>
      </x:c>
      <x:c r="E3980" s="15">
        <x:v>44771.4697032593</x:v>
      </x:c>
      <x:c r="F3980" t="s">
        <x:v>99</x:v>
      </x:c>
      <x:c r="G3980" s="6">
        <x:v>102.06713323758872</x:v>
      </x:c>
      <x:c r="H3980" t="s">
        <x:v>97</x:v>
      </x:c>
      <x:c r="I3980" s="6">
        <x:v>27.749695565402362</x:v>
      </x:c>
      <x:c r="J3980" t="s">
        <x:v>95</x:v>
      </x:c>
      <x:c r="K3980" s="6">
        <x:v>1018</x:v>
      </x:c>
      <x:c r="L3980" t="s">
        <x:v>96</x:v>
      </x:c>
      <x:c r="M3980" t="s">
        <x:v>98</x:v>
      </x:c>
      <x:c r="N3980" s="8">
        <x:v>36.4</x:v>
      </x:c>
      <x:c r="O3980" s="8">
        <x:v>0</x:v>
      </x:c>
      <x:c r="Q3980">
        <x:v>0</x:v>
      </x:c>
      <x:c r="R3980" s="6">
        <x:v>20.285999999999998</x:v>
      </x:c>
      <x:c r="S3980" s="8">
        <x:v>74792.84912404162</x:v>
      </x:c>
      <x:c r="T3980" s="12">
        <x:v>299179.4672875389</x:v>
      </x:c>
      <x:c r="U3980" s="12">
        <x:v>24.5</x:v>
      </x:c>
      <x:c r="V3980" s="12">
        <x:v>64</x:v>
      </x:c>
      <x:c r="W3980" s="12">
        <x:f>NA()</x:f>
      </x:c>
    </x:row>
    <x:row r="3981">
      <x:c r="A3981">
        <x:v>110496</x:v>
      </x:c>
      <x:c r="B3981" s="1">
        <x:v>44774.69638329425</x:v>
      </x:c>
      <x:c r="C3981" s="6">
        <x:v>48.51612471833333</x:v>
      </x:c>
      <x:c r="D3981" s="14" t="s">
        <x:v>94</x:v>
      </x:c>
      <x:c r="E3981" s="15">
        <x:v>44771.4697032593</x:v>
      </x:c>
      <x:c r="F3981" t="s">
        <x:v>99</x:v>
      </x:c>
      <x:c r="G3981" s="6">
        <x:v>99.91436511619624</x:v>
      </x:c>
      <x:c r="H3981" t="s">
        <x:v>97</x:v>
      </x:c>
      <x:c r="I3981" s="6">
        <x:v>27.940672599326717</x:v>
      </x:c>
      <x:c r="J3981" t="s">
        <x:v>95</x:v>
      </x:c>
      <x:c r="K3981" s="6">
        <x:v>1018</x:v>
      </x:c>
      <x:c r="L3981" t="s">
        <x:v>96</x:v>
      </x:c>
      <x:c r="M3981" t="s">
        <x:v>98</x:v>
      </x:c>
      <x:c r="N3981" s="8">
        <x:v>36.4</x:v>
      </x:c>
      <x:c r="O3981" s="8">
        <x:v>0</x:v>
      </x:c>
      <x:c r="Q3981">
        <x:v>0</x:v>
      </x:c>
      <x:c r="R3981" s="6">
        <x:v>20.502</x:v>
      </x:c>
      <x:c r="S3981" s="8">
        <x:v>77486.09903037146</x:v>
      </x:c>
      <x:c r="T3981" s="12">
        <x:v>301198.63191681437</x:v>
      </x:c>
      <x:c r="U3981" s="12">
        <x:v>24.5</x:v>
      </x:c>
      <x:c r="V3981" s="12">
        <x:v>64</x:v>
      </x:c>
      <x:c r="W3981" s="12">
        <x:f>NA()</x:f>
      </x:c>
    </x:row>
    <x:row r="3982">
      <x:c r="A3982">
        <x:v>94681</x:v>
      </x:c>
      <x:c r="B3982" s="1">
        <x:v>44774.654716888326</x:v>
      </x:c>
      <x:c r="C3982" s="6">
        <x:v>48.52798647666667</x:v>
      </x:c>
      <x:c r="D3982" s="14" t="s">
        <x:v>94</x:v>
      </x:c>
      <x:c r="E3982" s="15">
        <x:v>44771.4697032593</x:v>
      </x:c>
      <x:c r="F3982" t="s">
        <x:v>99</x:v>
      </x:c>
      <x:c r="G3982" s="6">
        <x:v>102.09128675473926</x:v>
      </x:c>
      <x:c r="H3982" t="s">
        <x:v>97</x:v>
      </x:c>
      <x:c r="I3982" s="6">
        <x:v>27.734538168690506</x:v>
      </x:c>
      <x:c r="J3982" t="s">
        <x:v>95</x:v>
      </x:c>
      <x:c r="K3982" s="6">
        <x:v>1018</x:v>
      </x:c>
      <x:c r="L3982" t="s">
        <x:v>96</x:v>
      </x:c>
      <x:c r="M3982" t="s">
        <x:v>98</x:v>
      </x:c>
      <x:c r="N3982" s="8">
        <x:v>36.4</x:v>
      </x:c>
      <x:c r="O3982" s="8">
        <x:v>0</x:v>
      </x:c>
      <x:c r="Q3982">
        <x:v>0</x:v>
      </x:c>
      <x:c r="R3982" s="6">
        <x:v>20.285</x:v>
      </x:c>
      <x:c r="S3982" s="8">
        <x:v>74793.75182736084</x:v>
      </x:c>
      <x:c r="T3982" s="12">
        <x:v>299203.68967509014</x:v>
      </x:c>
      <x:c r="U3982" s="12">
        <x:v>24.5</x:v>
      </x:c>
      <x:c r="V3982" s="12">
        <x:v>64</x:v>
      </x:c>
      <x:c r="W3982" s="12">
        <x:f>NA()</x:f>
      </x:c>
    </x:row>
    <x:row r="3983">
      <x:c r="A3983">
        <x:v>110499</x:v>
      </x:c>
      <x:c r="B3983" s="1">
        <x:v>44774.696395067185</x:v>
      </x:c>
      <x:c r="C3983" s="6">
        <x:v>48.533077741666666</x:v>
      </x:c>
      <x:c r="D3983" s="14" t="s">
        <x:v>94</x:v>
      </x:c>
      <x:c r="E3983" s="15">
        <x:v>44771.4697032593</x:v>
      </x:c>
      <x:c r="F3983" t="s">
        <x:v>99</x:v>
      </x:c>
      <x:c r="G3983" s="6">
        <x:v>99.91480603259146</x:v>
      </x:c>
      <x:c r="H3983" t="s">
        <x:v>97</x:v>
      </x:c>
      <x:c r="I3983" s="6">
        <x:v>27.949545024923736</x:v>
      </x:c>
      <x:c r="J3983" t="s">
        <x:v>95</x:v>
      </x:c>
      <x:c r="K3983" s="6">
        <x:v>1018</x:v>
      </x:c>
      <x:c r="L3983" t="s">
        <x:v>96</x:v>
      </x:c>
      <x:c r="M3983" t="s">
        <x:v>98</x:v>
      </x:c>
      <x:c r="N3983" s="8">
        <x:v>36.4</x:v>
      </x:c>
      <x:c r="O3983" s="8">
        <x:v>0</x:v>
      </x:c>
      <x:c r="Q3983">
        <x:v>0</x:v>
      </x:c>
      <x:c r="R3983" s="6">
        <x:v>20.500999999999998</x:v>
      </x:c>
      <x:c r="S3983" s="8">
        <x:v>77486.09232457474</x:v>
      </x:c>
      <x:c r="T3983" s="12">
        <x:v>301191.5091607043</x:v>
      </x:c>
      <x:c r="U3983" s="12">
        <x:v>24.5</x:v>
      </x:c>
      <x:c r="V3983" s="12">
        <x:v>64</x:v>
      </x:c>
      <x:c r="W3983" s="12">
        <x:f>NA()</x:f>
      </x:c>
    </x:row>
    <x:row r="3984">
      <x:c r="A3984">
        <x:v>94689</x:v>
      </x:c>
      <x:c r="B3984" s="1">
        <x:v>44774.654728046065</x:v>
      </x:c>
      <x:c r="C3984" s="6">
        <x:v>48.544053618333336</x:v>
      </x:c>
      <x:c r="D3984" s="14" t="s">
        <x:v>94</x:v>
      </x:c>
      <x:c r="E3984" s="15">
        <x:v>44771.4697032593</x:v>
      </x:c>
      <x:c r="F3984" t="s">
        <x:v>99</x:v>
      </x:c>
      <x:c r="G3984" s="6">
        <x:v>102.0887401689076</x:v>
      </x:c>
      <x:c r="H3984" t="s">
        <x:v>97</x:v>
      </x:c>
      <x:c r="I3984" s="6">
        <x:v>27.737124545031747</x:v>
      </x:c>
      <x:c r="J3984" t="s">
        <x:v>95</x:v>
      </x:c>
      <x:c r="K3984" s="6">
        <x:v>1018</x:v>
      </x:c>
      <x:c r="L3984" t="s">
        <x:v>96</x:v>
      </x:c>
      <x:c r="M3984" t="s">
        <x:v>98</x:v>
      </x:c>
      <x:c r="N3984" s="8">
        <x:v>36.4</x:v>
      </x:c>
      <x:c r="O3984" s="8">
        <x:v>0</x:v>
      </x:c>
      <x:c r="Q3984">
        <x:v>0</x:v>
      </x:c>
      <x:c r="R3984" s="6">
        <x:v>20.285</x:v>
      </x:c>
      <x:c r="S3984" s="8">
        <x:v>74790.9557179923</x:v>
      </x:c>
      <x:c r="T3984" s="12">
        <x:v>299192.60546541115</x:v>
      </x:c>
      <x:c r="U3984" s="12">
        <x:v>24.5</x:v>
      </x:c>
      <x:c r="V3984" s="12">
        <x:v>64</x:v>
      </x:c>
      <x:c r="W3984" s="12">
        <x:f>NA()</x:f>
      </x:c>
    </x:row>
    <x:row r="3985">
      <x:c r="A3985">
        <x:v>110514</x:v>
      </x:c>
      <x:c r="B3985" s="1">
        <x:v>44774.69640683074</x:v>
      </x:c>
      <x:c r="C3985" s="6">
        <x:v>48.55001727</x:v>
      </x:c>
      <x:c r="D3985" s="14" t="s">
        <x:v>94</x:v>
      </x:c>
      <x:c r="E3985" s="15">
        <x:v>44771.4697032593</x:v>
      </x:c>
      <x:c r="F3985" t="s">
        <x:v>99</x:v>
      </x:c>
      <x:c r="G3985" s="6">
        <x:v>99.88416967665708</x:v>
      </x:c>
      <x:c r="H3985" t="s">
        <x:v>97</x:v>
      </x:c>
      <x:c r="I3985" s="6">
        <x:v>27.92539403666524</x:v>
      </x:c>
      <x:c r="J3985" t="s">
        <x:v>95</x:v>
      </x:c>
      <x:c r="K3985" s="6">
        <x:v>1018</x:v>
      </x:c>
      <x:c r="L3985" t="s">
        <x:v>96</x:v>
      </x:c>
      <x:c r="M3985" t="s">
        <x:v>98</x:v>
      </x:c>
      <x:c r="N3985" s="8">
        <x:v>36.4</x:v>
      </x:c>
      <x:c r="O3985" s="8">
        <x:v>0</x:v>
      </x:c>
      <x:c r="Q3985">
        <x:v>0</x:v>
      </x:c>
      <x:c r="R3985" s="6">
        <x:v>20.506999999999998</x:v>
      </x:c>
      <x:c r="S3985" s="8">
        <x:v>77495.96202114514</x:v>
      </x:c>
      <x:c r="T3985" s="12">
        <x:v>301188.40656946704</x:v>
      </x:c>
      <x:c r="U3985" s="12">
        <x:v>24.5</x:v>
      </x:c>
      <x:c r="V3985" s="12">
        <x:v>64</x:v>
      </x:c>
      <x:c r="W3985" s="12">
        <x:f>NA()</x:f>
      </x:c>
    </x:row>
    <x:row r="3986">
      <x:c r="A3986">
        <x:v>94698</x:v>
      </x:c>
      <x:c r="B3986" s="1">
        <x:v>44774.654739752455</x:v>
      </x:c>
      <x:c r="C3986" s="6">
        <x:v>48.56091082166667</x:v>
      </x:c>
      <x:c r="D3986" s="14" t="s">
        <x:v>94</x:v>
      </x:c>
      <x:c r="E3986" s="15">
        <x:v>44771.4697032593</x:v>
      </x:c>
      <x:c r="F3986" t="s">
        <x:v>99</x:v>
      </x:c>
      <x:c r="G3986" s="6">
        <x:v>102.07900489893233</x:v>
      </x:c>
      <x:c r="H3986" t="s">
        <x:v>97</x:v>
      </x:c>
      <x:c r="I3986" s="6">
        <x:v>27.73763580570676</x:v>
      </x:c>
      <x:c r="J3986" t="s">
        <x:v>95</x:v>
      </x:c>
      <x:c r="K3986" s="6">
        <x:v>1018</x:v>
      </x:c>
      <x:c r="L3986" t="s">
        <x:v>96</x:v>
      </x:c>
      <x:c r="M3986" t="s">
        <x:v>98</x:v>
      </x:c>
      <x:c r="N3986" s="8">
        <x:v>36.4</x:v>
      </x:c>
      <x:c r="O3986" s="8">
        <x:v>0</x:v>
      </x:c>
      <x:c r="Q3986">
        <x:v>0</x:v>
      </x:c>
      <x:c r="R3986" s="6">
        <x:v>20.285999999999998</x:v>
      </x:c>
      <x:c r="S3986" s="8">
        <x:v>74795.51290916586</x:v>
      </x:c>
      <x:c r="T3986" s="12">
        <x:v>299199.7088069707</x:v>
      </x:c>
      <x:c r="U3986" s="12">
        <x:v>24.5</x:v>
      </x:c>
      <x:c r="V3986" s="12">
        <x:v>64</x:v>
      </x:c>
      <x:c r="W3986" s="12">
        <x:f>NA()</x:f>
      </x:c>
    </x:row>
    <x:row r="3987">
      <x:c r="A3987">
        <x:v>110523</x:v>
      </x:c>
      <x:c r="B3987" s="1">
        <x:v>44774.696418006795</x:v>
      </x:c>
      <x:c r="C3987" s="6">
        <x:v>48.56611078</x:v>
      </x:c>
      <x:c r="D3987" s="14" t="s">
        <x:v>94</x:v>
      </x:c>
      <x:c r="E3987" s="15">
        <x:v>44771.4697032593</x:v>
      </x:c>
      <x:c r="F3987" t="s">
        <x:v>99</x:v>
      </x:c>
      <x:c r="G3987" s="6">
        <x:v>99.91682649611407</x:v>
      </x:c>
      <x:c r="H3987" t="s">
        <x:v>97</x:v>
      </x:c>
      <x:c r="I3987" s="6">
        <x:v>27.93811614206743</x:v>
      </x:c>
      <x:c r="J3987" t="s">
        <x:v>95</x:v>
      </x:c>
      <x:c r="K3987" s="6">
        <x:v>1018</x:v>
      </x:c>
      <x:c r="L3987" t="s">
        <x:v>96</x:v>
      </x:c>
      <x:c r="M3987" t="s">
        <x:v>98</x:v>
      </x:c>
      <x:c r="N3987" s="8">
        <x:v>36.4</x:v>
      </x:c>
      <x:c r="O3987" s="8">
        <x:v>0</x:v>
      </x:c>
      <x:c r="Q3987">
        <x:v>0</x:v>
      </x:c>
      <x:c r="R3987" s="6">
        <x:v>20.502</x:v>
      </x:c>
      <x:c r="S3987" s="8">
        <x:v>77493.55661654916</x:v>
      </x:c>
      <x:c r="T3987" s="12">
        <x:v>301189.21263218997</x:v>
      </x:c>
      <x:c r="U3987" s="12">
        <x:v>24.5</x:v>
      </x:c>
      <x:c r="V3987" s="12">
        <x:v>64</x:v>
      </x:c>
      <x:c r="W3987" s="12">
        <x:f>NA()</x:f>
      </x:c>
    </x:row>
    <x:row r="3988">
      <x:c r="A3988">
        <x:v>94715</x:v>
      </x:c>
      <x:c r="B3988" s="1">
        <x:v>44774.65475148009</x:v>
      </x:c>
      <x:c r="C3988" s="6">
        <x:v>48.577798621666666</x:v>
      </x:c>
      <x:c r="D3988" s="14" t="s">
        <x:v>94</x:v>
      </x:c>
      <x:c r="E3988" s="15">
        <x:v>44771.4697032593</x:v>
      </x:c>
      <x:c r="F3988" t="s">
        <x:v>99</x:v>
      </x:c>
      <x:c r="G3988" s="6">
        <x:v>102.03410480962465</x:v>
      </x:c>
      <x:c r="H3988" t="s">
        <x:v>97</x:v>
      </x:c>
      <x:c r="I3988" s="6">
        <x:v>27.736372691238557</x:v>
      </x:c>
      <x:c r="J3988" t="s">
        <x:v>95</x:v>
      </x:c>
      <x:c r="K3988" s="6">
        <x:v>1018</x:v>
      </x:c>
      <x:c r="L3988" t="s">
        <x:v>96</x:v>
      </x:c>
      <x:c r="M3988" t="s">
        <x:v>98</x:v>
      </x:c>
      <x:c r="N3988" s="8">
        <x:v>36.4</x:v>
      </x:c>
      <x:c r="O3988" s="8">
        <x:v>0</x:v>
      </x:c>
      <x:c r="Q3988">
        <x:v>0</x:v>
      </x:c>
      <x:c r="R3988" s="6">
        <x:v>20.291</x:v>
      </x:c>
      <x:c r="S3988" s="8">
        <x:v>74788.6680402725</x:v>
      </x:c>
      <x:c r="T3988" s="12">
        <x:v>299192.63307659875</x:v>
      </x:c>
      <x:c r="U3988" s="12">
        <x:v>24.5</x:v>
      </x:c>
      <x:c r="V3988" s="12">
        <x:v>64</x:v>
      </x:c>
      <x:c r="W3988" s="12">
        <x:f>NA()</x:f>
      </x:c>
    </x:row>
    <x:row r="3989">
      <x:c r="A3989">
        <x:v>110525</x:v>
      </x:c>
      <x:c r="B3989" s="1">
        <x:v>44774.696429785974</x:v>
      </x:c>
      <x:c r="C3989" s="6">
        <x:v>48.5830728</x:v>
      </x:c>
      <x:c r="D3989" s="14" t="s">
        <x:v>94</x:v>
      </x:c>
      <x:c r="E3989" s="15">
        <x:v>44771.4697032593</x:v>
      </x:c>
      <x:c r="F3989" t="s">
        <x:v>99</x:v>
      </x:c>
      <x:c r="G3989" s="6">
        <x:v>99.87247025457569</x:v>
      </x:c>
      <x:c r="H3989" t="s">
        <x:v>97</x:v>
      </x:c>
      <x:c r="I3989" s="6">
        <x:v>27.928221167031097</x:v>
      </x:c>
      <x:c r="J3989" t="s">
        <x:v>95</x:v>
      </x:c>
      <x:c r="K3989" s="6">
        <x:v>1018</x:v>
      </x:c>
      <x:c r="L3989" t="s">
        <x:v>96</x:v>
      </x:c>
      <x:c r="M3989" t="s">
        <x:v>98</x:v>
      </x:c>
      <x:c r="N3989" s="8">
        <x:v>36.4</x:v>
      </x:c>
      <x:c r="O3989" s="8">
        <x:v>0</x:v>
      </x:c>
      <x:c r="Q3989">
        <x:v>0</x:v>
      </x:c>
      <x:c r="R3989" s="6">
        <x:v>20.508</x:v>
      </x:c>
      <x:c r="S3989" s="8">
        <x:v>77497.75452648947</x:v>
      </x:c>
      <x:c r="T3989" s="12">
        <x:v>301187.48929395166</x:v>
      </x:c>
      <x:c r="U3989" s="12">
        <x:v>24.5</x:v>
      </x:c>
      <x:c r="V3989" s="12">
        <x:v>64</x:v>
      </x:c>
      <x:c r="W3989" s="12">
        <x:f>NA()</x:f>
      </x:c>
    </x:row>
    <x:row r="3990">
      <x:c r="A3990">
        <x:v>94717</x:v>
      </x:c>
      <x:c r="B3990" s="1">
        <x:v>44774.65476316922</x:v>
      </x:c>
      <x:c r="C3990" s="6">
        <x:v>48.59463097</x:v>
      </x:c>
      <x:c r="D3990" s="14" t="s">
        <x:v>94</x:v>
      </x:c>
      <x:c r="E3990" s="15">
        <x:v>44771.4697032593</x:v>
      </x:c>
      <x:c r="F3990" t="s">
        <x:v>99</x:v>
      </x:c>
      <x:c r="G3990" s="6">
        <x:v>102.05662532397817</x:v>
      </x:c>
      <x:c r="H3990" t="s">
        <x:v>97</x:v>
      </x:c>
      <x:c r="I3990" s="6">
        <x:v>27.760371947431395</x:v>
      </x:c>
      <x:c r="J3990" t="s">
        <x:v>95</x:v>
      </x:c>
      <x:c r="K3990" s="6">
        <x:v>1018</x:v>
      </x:c>
      <x:c r="L3990" t="s">
        <x:v>96</x:v>
      </x:c>
      <x:c r="M3990" t="s">
        <x:v>98</x:v>
      </x:c>
      <x:c r="N3990" s="8">
        <x:v>36.4</x:v>
      </x:c>
      <x:c r="O3990" s="8">
        <x:v>0</x:v>
      </x:c>
      <x:c r="Q3990">
        <x:v>0</x:v>
      </x:c>
      <x:c r="R3990" s="6">
        <x:v>20.285999999999998</x:v>
      </x:c>
      <x:c r="S3990" s="8">
        <x:v>74788.99001893697</x:v>
      </x:c>
      <x:c r="T3990" s="12">
        <x:v>299198.53078819223</x:v>
      </x:c>
      <x:c r="U3990" s="12">
        <x:v>24.5</x:v>
      </x:c>
      <x:c r="V3990" s="12">
        <x:v>64</x:v>
      </x:c>
      <x:c r="W3990" s="12">
        <x:f>NA()</x:f>
      </x:c>
    </x:row>
    <x:row r="3991">
      <x:c r="A3991">
        <x:v>110541</x:v>
      </x:c>
      <x:c r="B3991" s="1">
        <x:v>44774.69644152858</x:v>
      </x:c>
      <x:c r="C3991" s="6">
        <x:v>48.599982151666666</x:v>
      </x:c>
      <x:c r="D3991" s="14" t="s">
        <x:v>94</x:v>
      </x:c>
      <x:c r="E3991" s="15">
        <x:v>44771.4697032593</x:v>
      </x:c>
      <x:c r="F3991" t="s">
        <x:v>99</x:v>
      </x:c>
      <x:c r="G3991" s="6">
        <x:v>99.86656528418325</x:v>
      </x:c>
      <x:c r="H3991" t="s">
        <x:v>97</x:v>
      </x:c>
      <x:c r="I3991" s="6">
        <x:v>27.934356649634992</x:v>
      </x:c>
      <x:c r="J3991" t="s">
        <x:v>95</x:v>
      </x:c>
      <x:c r="K3991" s="6">
        <x:v>1018</x:v>
      </x:c>
      <x:c r="L3991" t="s">
        <x:v>96</x:v>
      </x:c>
      <x:c r="M3991" t="s">
        <x:v>98</x:v>
      </x:c>
      <x:c r="N3991" s="8">
        <x:v>36.4</x:v>
      </x:c>
      <x:c r="O3991" s="8">
        <x:v>0</x:v>
      </x:c>
      <x:c r="Q3991">
        <x:v>0</x:v>
      </x:c>
      <x:c r="R3991" s="6">
        <x:v>20.508</x:v>
      </x:c>
      <x:c r="S3991" s="8">
        <x:v>77499.0078492781</x:v>
      </x:c>
      <x:c r="T3991" s="12">
        <x:v>301186.7723826072</x:v>
      </x:c>
      <x:c r="U3991" s="12">
        <x:v>24.5</x:v>
      </x:c>
      <x:c r="V3991" s="12">
        <x:v>64</x:v>
      </x:c>
      <x:c r="W3991" s="12">
        <x:f>NA()</x:f>
      </x:c>
    </x:row>
    <x:row r="3992">
      <x:c r="A3992">
        <x:v>94729</x:v>
      </x:c>
      <x:c r="B3992" s="1">
        <x:v>44774.65477491248</x:v>
      </x:c>
      <x:c r="C3992" s="6">
        <x:v>48.611541253333336</x:v>
      </x:c>
      <x:c r="D3992" s="14" t="s">
        <x:v>94</x:v>
      </x:c>
      <x:c r="E3992" s="15">
        <x:v>44771.4697032593</x:v>
      </x:c>
      <x:c r="F3992" t="s">
        <x:v>99</x:v>
      </x:c>
      <x:c r="G3992" s="6">
        <x:v>102.06242665437676</x:v>
      </x:c>
      <x:c r="H3992" t="s">
        <x:v>97</x:v>
      </x:c>
      <x:c r="I3992" s="6">
        <x:v>27.754477377378862</x:v>
      </x:c>
      <x:c r="J3992" t="s">
        <x:v>95</x:v>
      </x:c>
      <x:c r="K3992" s="6">
        <x:v>1018</x:v>
      </x:c>
      <x:c r="L3992" t="s">
        <x:v>96</x:v>
      </x:c>
      <x:c r="M3992" t="s">
        <x:v>98</x:v>
      </x:c>
      <x:c r="N3992" s="8">
        <x:v>36.4</x:v>
      </x:c>
      <x:c r="O3992" s="8">
        <x:v>0</x:v>
      </x:c>
      <x:c r="Q3992">
        <x:v>0</x:v>
      </x:c>
      <x:c r="R3992" s="6">
        <x:v>20.285999999999998</x:v>
      </x:c>
      <x:c r="S3992" s="8">
        <x:v>74787.06777746306</x:v>
      </x:c>
      <x:c r="T3992" s="12">
        <x:v>299192.988713839</x:v>
      </x:c>
      <x:c r="U3992" s="12">
        <x:v>24.5</x:v>
      </x:c>
      <x:c r="V3992" s="12">
        <x:v>64</x:v>
      </x:c>
      <x:c r="W3992" s="12">
        <x:f>NA()</x:f>
      </x:c>
    </x:row>
    <x:row r="3993">
      <x:c r="A3993">
        <x:v>110549</x:v>
      </x:c>
      <x:c r="B3993" s="1">
        <x:v>44774.69645269481</x:v>
      </x:c>
      <x:c r="C3993" s="6">
        <x:v>48.616061513333335</x:v>
      </x:c>
      <x:c r="D3993" s="14" t="s">
        <x:v>94</x:v>
      </x:c>
      <x:c r="E3993" s="15">
        <x:v>44771.4697032593</x:v>
      </x:c>
      <x:c r="F3993" t="s">
        <x:v>99</x:v>
      </x:c>
      <x:c r="G3993" s="6">
        <x:v>99.87956661217493</x:v>
      </x:c>
      <x:c r="H3993" t="s">
        <x:v>97</x:v>
      </x:c>
      <x:c r="I3993" s="6">
        <x:v>27.930176098995616</x:v>
      </x:c>
      <x:c r="J3993" t="s">
        <x:v>95</x:v>
      </x:c>
      <x:c r="K3993" s="6">
        <x:v>1018</x:v>
      </x:c>
      <x:c r="L3993" t="s">
        <x:v>96</x:v>
      </x:c>
      <x:c r="M3993" t="s">
        <x:v>98</x:v>
      </x:c>
      <x:c r="N3993" s="8">
        <x:v>36.4</x:v>
      </x:c>
      <x:c r="O3993" s="8">
        <x:v>0</x:v>
      </x:c>
      <x:c r="Q3993">
        <x:v>0</x:v>
      </x:c>
      <x:c r="R3993" s="6">
        <x:v>20.506999999999998</x:v>
      </x:c>
      <x:c r="S3993" s="8">
        <x:v>77503.75052226848</x:v>
      </x:c>
      <x:c r="T3993" s="12">
        <x:v>301182.45577159524</x:v>
      </x:c>
      <x:c r="U3993" s="12">
        <x:v>24.5</x:v>
      </x:c>
      <x:c r="V3993" s="12">
        <x:v>64</x:v>
      </x:c>
      <x:c r="W3993" s="12">
        <x:f>NA()</x:f>
      </x:c>
    </x:row>
    <x:row r="3994">
      <x:c r="A3994">
        <x:v>94742</x:v>
      </x:c>
      <x:c r="B3994" s="1">
        <x:v>44774.65478606517</x:v>
      </x:c>
      <x:c r="C3994" s="6">
        <x:v>48.627601131666665</x:v>
      </x:c>
      <x:c r="D3994" s="14" t="s">
        <x:v>94</x:v>
      </x:c>
      <x:c r="E3994" s="15">
        <x:v>44771.4697032593</x:v>
      </x:c>
      <x:c r="F3994" t="s">
        <x:v>99</x:v>
      </x:c>
      <x:c r="G3994" s="6">
        <x:v>102.03911571779129</x:v>
      </x:c>
      <x:c r="H3994" t="s">
        <x:v>97</x:v>
      </x:c>
      <x:c r="I3994" s="6">
        <x:v>27.75940956794011</x:v>
      </x:c>
      <x:c r="J3994" t="s">
        <x:v>95</x:v>
      </x:c>
      <x:c r="K3994" s="6">
        <x:v>1018</x:v>
      </x:c>
      <x:c r="L3994" t="s">
        <x:v>96</x:v>
      </x:c>
      <x:c r="M3994" t="s">
        <x:v>98</x:v>
      </x:c>
      <x:c r="N3994" s="8">
        <x:v>36.4</x:v>
      </x:c>
      <x:c r="O3994" s="8">
        <x:v>0</x:v>
      </x:c>
      <x:c r="Q3994">
        <x:v>0</x:v>
      </x:c>
      <x:c r="R3994" s="6">
        <x:v>20.288</x:v>
      </x:c>
      <x:c r="S3994" s="8">
        <x:v>74784.17271692769</x:v>
      </x:c>
      <x:c r="T3994" s="12">
        <x:v>299171.3412537922</x:v>
      </x:c>
      <x:c r="U3994" s="12">
        <x:v>24.5</x:v>
      </x:c>
      <x:c r="V3994" s="12">
        <x:v>64</x:v>
      </x:c>
      <x:c r="W3994" s="12">
        <x:f>NA()</x:f>
      </x:c>
    </x:row>
    <x:row r="3995">
      <x:c r="A3995">
        <x:v>110556</x:v>
      </x:c>
      <x:c r="B3995" s="1">
        <x:v>44774.696464447465</x:v>
      </x:c>
      <x:c r="C3995" s="6">
        <x:v>48.632985348333335</x:v>
      </x:c>
      <x:c r="D3995" s="14" t="s">
        <x:v>94</x:v>
      </x:c>
      <x:c r="E3995" s="15">
        <x:v>44771.4697032593</x:v>
      </x:c>
      <x:c r="F3995" t="s">
        <x:v>99</x:v>
      </x:c>
      <x:c r="G3995" s="6">
        <x:v>99.88162655148646</x:v>
      </x:c>
      <x:c r="H3995" t="s">
        <x:v>97</x:v>
      </x:c>
      <x:c r="I3995" s="6">
        <x:v>27.937364243243792</x:v>
      </x:c>
      <x:c r="J3995" t="s">
        <x:v>95</x:v>
      </x:c>
      <x:c r="K3995" s="6">
        <x:v>1018</x:v>
      </x:c>
      <x:c r="L3995" t="s">
        <x:v>96</x:v>
      </x:c>
      <x:c r="M3995" t="s">
        <x:v>98</x:v>
      </x:c>
      <x:c r="N3995" s="8">
        <x:v>36.4</x:v>
      </x:c>
      <x:c r="O3995" s="8">
        <x:v>0</x:v>
      </x:c>
      <x:c r="Q3995">
        <x:v>0</x:v>
      </x:c>
      <x:c r="R3995" s="6">
        <x:v>20.506</x:v>
      </x:c>
      <x:c r="S3995" s="8">
        <x:v>77505.27015827782</x:v>
      </x:c>
      <x:c r="T3995" s="12">
        <x:v>301189.7285694323</x:v>
      </x:c>
      <x:c r="U3995" s="12">
        <x:v>24.5</x:v>
      </x:c>
      <x:c r="V3995" s="12">
        <x:v>64</x:v>
      </x:c>
      <x:c r="W3995" s="12">
        <x:f>NA()</x:f>
      </x:c>
    </x:row>
    <x:row r="3996">
      <x:c r="A3996">
        <x:v>94746</x:v>
      </x:c>
      <x:c r="B3996" s="1">
        <x:v>44774.65479778567</x:v>
      </x:c>
      <x:c r="C3996" s="6">
        <x:v>48.64447864833333</x:v>
      </x:c>
      <x:c r="D3996" s="14" t="s">
        <x:v>94</x:v>
      </x:c>
      <x:c r="E3996" s="15">
        <x:v>44771.4697032593</x:v>
      </x:c>
      <x:c r="F3996" t="s">
        <x:v>99</x:v>
      </x:c>
      <x:c r="G3996" s="6">
        <x:v>102.08071615160428</x:v>
      </x:c>
      <x:c r="H3996" t="s">
        <x:v>97</x:v>
      </x:c>
      <x:c r="I3996" s="6">
        <x:v>27.745274650956162</x:v>
      </x:c>
      <x:c r="J3996" t="s">
        <x:v>95</x:v>
      </x:c>
      <x:c r="K3996" s="6">
        <x:v>1018</x:v>
      </x:c>
      <x:c r="L3996" t="s">
        <x:v>96</x:v>
      </x:c>
      <x:c r="M3996" t="s">
        <x:v>98</x:v>
      </x:c>
      <x:c r="N3996" s="8">
        <x:v>36.4</x:v>
      </x:c>
      <x:c r="O3996" s="8">
        <x:v>0</x:v>
      </x:c>
      <x:c r="Q3996">
        <x:v>0</x:v>
      </x:c>
      <x:c r="R3996" s="6">
        <x:v>20.285</x:v>
      </x:c>
      <x:c r="S3996" s="8">
        <x:v>74789.75957688713</x:v>
      </x:c>
      <x:c r="T3996" s="12">
        <x:v>299180.27050807694</x:v>
      </x:c>
      <x:c r="U3996" s="12">
        <x:v>24.5</x:v>
      </x:c>
      <x:c r="V3996" s="12">
        <x:v>64</x:v>
      </x:c>
      <x:c r="W3996" s="12">
        <x:f>NA()</x:f>
      </x:c>
    </x:row>
    <x:row r="3997">
      <x:c r="A3997">
        <x:v>110565</x:v>
      </x:c>
      <x:c r="B3997" s="1">
        <x:v>44774.69647622723</x:v>
      </x:c>
      <x:c r="C3997" s="6">
        <x:v>48.64994821</x:v>
      </x:c>
      <x:c r="D3997" s="14" t="s">
        <x:v>94</x:v>
      </x:c>
      <x:c r="E3997" s="15">
        <x:v>44771.4697032593</x:v>
      </x:c>
      <x:c r="F3997" t="s">
        <x:v>99</x:v>
      </x:c>
      <x:c r="G3997" s="6">
        <x:v>99.88032389665656</x:v>
      </x:c>
      <x:c r="H3997" t="s">
        <x:v>97</x:v>
      </x:c>
      <x:c r="I3997" s="6">
        <x:v>27.938717661246756</x:v>
      </x:c>
      <x:c r="J3997" t="s">
        <x:v>95</x:v>
      </x:c>
      <x:c r="K3997" s="6">
        <x:v>1018</x:v>
      </x:c>
      <x:c r="L3997" t="s">
        <x:v>96</x:v>
      </x:c>
      <x:c r="M3997" t="s">
        <x:v>98</x:v>
      </x:c>
      <x:c r="N3997" s="8">
        <x:v>36.4</x:v>
      </x:c>
      <x:c r="O3997" s="8">
        <x:v>0</x:v>
      </x:c>
      <x:c r="Q3997">
        <x:v>0</x:v>
      </x:c>
      <x:c r="R3997" s="6">
        <x:v>20.506</x:v>
      </x:c>
      <x:c r="S3997" s="8">
        <x:v>77512.87540797507</x:v>
      </x:c>
      <x:c r="T3997" s="12">
        <x:v>301188.4889452475</x:v>
      </x:c>
      <x:c r="U3997" s="12">
        <x:v>24.5</x:v>
      </x:c>
      <x:c r="V3997" s="12">
        <x:v>64</x:v>
      </x:c>
      <x:c r="W3997" s="12">
        <x:f>NA()</x:f>
      </x:c>
    </x:row>
    <x:row r="3998">
      <x:c r="A3998">
        <x:v>94754</x:v>
      </x:c>
      <x:c r="B3998" s="1">
        <x:v>44774.654809525906</x:v>
      </x:c>
      <x:c r="C3998" s="6">
        <x:v>48.661384598333335</x:v>
      </x:c>
      <x:c r="D3998" s="14" t="s">
        <x:v>94</x:v>
      </x:c>
      <x:c r="E3998" s="15">
        <x:v>44771.4697032593</x:v>
      </x:c>
      <x:c r="F3998" t="s">
        <x:v>99</x:v>
      </x:c>
      <x:c r="G3998" s="6">
        <x:v>102.0425727665271</x:v>
      </x:c>
      <x:c r="H3998" t="s">
        <x:v>97</x:v>
      </x:c>
      <x:c r="I3998" s="6">
        <x:v>27.765274072247394</x:v>
      </x:c>
      <x:c r="J3998" t="s">
        <x:v>95</x:v>
      </x:c>
      <x:c r="K3998" s="6">
        <x:v>1018</x:v>
      </x:c>
      <x:c r="L3998" t="s">
        <x:v>96</x:v>
      </x:c>
      <x:c r="M3998" t="s">
        <x:v>98</x:v>
      </x:c>
      <x:c r="N3998" s="8">
        <x:v>36.4</x:v>
      </x:c>
      <x:c r="O3998" s="8">
        <x:v>0</x:v>
      </x:c>
      <x:c r="Q3998">
        <x:v>0</x:v>
      </x:c>
      <x:c r="R3998" s="6">
        <x:v>20.287</x:v>
      </x:c>
      <x:c r="S3998" s="8">
        <x:v>74785.27759829501</x:v>
      </x:c>
      <x:c r="T3998" s="12">
        <x:v>299179.4737576744</x:v>
      </x:c>
      <x:c r="U3998" s="12">
        <x:v>24.5</x:v>
      </x:c>
      <x:c r="V3998" s="12">
        <x:v>64</x:v>
      </x:c>
      <x:c r="W3998" s="12">
        <x:f>NA()</x:f>
      </x:c>
    </x:row>
    <x:row r="3999">
      <x:c r="A3999">
        <x:v>110576</x:v>
      </x:c>
      <x:c r="B3999" s="1">
        <x:v>44774.696487403904</x:v>
      </x:c>
      <x:c r="C3999" s="6">
        <x:v>48.66604262333333</x:v>
      </x:c>
      <x:c r="D3999" s="14" t="s">
        <x:v>94</x:v>
      </x:c>
      <x:c r="E3999" s="15">
        <x:v>44771.4697032593</x:v>
      </x:c>
      <x:c r="F3999" t="s">
        <x:v>99</x:v>
      </x:c>
      <x:c r="G3999" s="6">
        <x:v>99.85973476601922</x:v>
      </x:c>
      <x:c r="H3999" t="s">
        <x:v>97</x:v>
      </x:c>
      <x:c r="I3999" s="6">
        <x:v>27.941454574877298</x:v>
      </x:c>
      <x:c r="J3999" t="s">
        <x:v>95</x:v>
      </x:c>
      <x:c r="K3999" s="6">
        <x:v>1018</x:v>
      </x:c>
      <x:c r="L3999" t="s">
        <x:v>96</x:v>
      </x:c>
      <x:c r="M3999" t="s">
        <x:v>98</x:v>
      </x:c>
      <x:c r="N3999" s="8">
        <x:v>36.4</x:v>
      </x:c>
      <x:c r="O3999" s="8">
        <x:v>0</x:v>
      </x:c>
      <x:c r="Q3999">
        <x:v>0</x:v>
      </x:c>
      <x:c r="R3999" s="6">
        <x:v>20.508</x:v>
      </x:c>
      <x:c r="S3999" s="8">
        <x:v>77508.47439472015</x:v>
      </x:c>
      <x:c r="T3999" s="12">
        <x:v>301175.2724340221</x:v>
      </x:c>
      <x:c r="U3999" s="12">
        <x:v>24.5</x:v>
      </x:c>
      <x:c r="V3999" s="12">
        <x:v>64</x:v>
      </x:c>
      <x:c r="W3999" s="12">
        <x:f>NA()</x:f>
      </x:c>
    </x:row>
    <x:row r="4000">
      <x:c r="A4000">
        <x:v>94768</x:v>
      </x:c>
      <x:c r="B4000" s="1">
        <x:v>44774.65482069227</x:v>
      </x:c>
      <x:c r="C4000" s="6">
        <x:v>48.677464148333335</x:v>
      </x:c>
      <x:c r="D4000" s="14" t="s">
        <x:v>94</x:v>
      </x:c>
      <x:c r="E4000" s="15">
        <x:v>44771.4697032593</x:v>
      </x:c>
      <x:c r="F4000" t="s">
        <x:v>99</x:v>
      </x:c>
      <x:c r="G4000" s="6">
        <x:v>102.05612217314328</x:v>
      </x:c>
      <x:c r="H4000" t="s">
        <x:v>97</x:v>
      </x:c>
      <x:c r="I4000" s="6">
        <x:v>27.760883211648434</x:v>
      </x:c>
      <x:c r="J4000" t="s">
        <x:v>95</x:v>
      </x:c>
      <x:c r="K4000" s="6">
        <x:v>1018</x:v>
      </x:c>
      <x:c r="L4000" t="s">
        <x:v>96</x:v>
      </x:c>
      <x:c r="M4000" t="s">
        <x:v>98</x:v>
      </x:c>
      <x:c r="N4000" s="8">
        <x:v>36.4</x:v>
      </x:c>
      <x:c r="O4000" s="8">
        <x:v>0</x:v>
      </x:c>
      <x:c r="Q4000">
        <x:v>0</x:v>
      </x:c>
      <x:c r="R4000" s="6">
        <x:v>20.285999999999998</x:v>
      </x:c>
      <x:c r="S4000" s="8">
        <x:v>74781.73593672152</x:v>
      </x:c>
      <x:c r="T4000" s="12">
        <x:v>299183.24222560634</x:v>
      </x:c>
      <x:c r="U4000" s="12">
        <x:v>24.5</x:v>
      </x:c>
      <x:c r="V4000" s="12">
        <x:v>64</x:v>
      </x:c>
      <x:c r="W4000" s="12">
        <x:f>NA()</x:f>
      </x:c>
    </x:row>
    <x:row r="4001">
      <x:c r="A4001">
        <x:v>110581</x:v>
      </x:c>
      <x:c r="B4001" s="1">
        <x:v>44774.69649917153</x:v>
      </x:c>
      <x:c r="C4001" s="6">
        <x:v>48.682987993333334</x:v>
      </x:c>
      <x:c r="D4001" s="14" t="s">
        <x:v>94</x:v>
      </x:c>
      <x:c r="E4001" s="15">
        <x:v>44771.4697032593</x:v>
      </x:c>
      <x:c r="F4001" t="s">
        <x:v>99</x:v>
      </x:c>
      <x:c r="G4001" s="6">
        <x:v>99.85663813372894</x:v>
      </x:c>
      <x:c r="H4001" t="s">
        <x:v>97</x:v>
      </x:c>
      <x:c r="I4001" s="6">
        <x:v>27.94467270694622</x:v>
      </x:c>
      <x:c r="J4001" t="s">
        <x:v>95</x:v>
      </x:c>
      <x:c r="K4001" s="6">
        <x:v>1018</x:v>
      </x:c>
      <x:c r="L4001" t="s">
        <x:v>96</x:v>
      </x:c>
      <x:c r="M4001" t="s">
        <x:v>98</x:v>
      </x:c>
      <x:c r="N4001" s="8">
        <x:v>36.4</x:v>
      </x:c>
      <x:c r="O4001" s="8">
        <x:v>0</x:v>
      </x:c>
      <x:c r="Q4001">
        <x:v>0</x:v>
      </x:c>
      <x:c r="R4001" s="6">
        <x:v>20.508</x:v>
      </x:c>
      <x:c r="S4001" s="8">
        <x:v>77507.99849900103</x:v>
      </x:c>
      <x:c r="T4001" s="12">
        <x:v>301176.16342267534</x:v>
      </x:c>
      <x:c r="U4001" s="12">
        <x:v>24.5</x:v>
      </x:c>
      <x:c r="V4001" s="12">
        <x:v>64</x:v>
      </x:c>
      <x:c r="W4001" s="12">
        <x:f>NA()</x:f>
      </x:c>
    </x:row>
    <x:row r="4002">
      <x:c r="A4002">
        <x:v>94772</x:v>
      </x:c>
      <x:c r="B4002" s="1">
        <x:v>44774.6548324297</x:v>
      </x:c>
      <x:c r="C4002" s="6">
        <x:v>48.69436604166667</x:v>
      </x:c>
      <x:c r="D4002" s="14" t="s">
        <x:v>94</x:v>
      </x:c>
      <x:c r="E4002" s="15">
        <x:v>44771.4697032593</x:v>
      </x:c>
      <x:c r="F4002" t="s">
        <x:v>99</x:v>
      </x:c>
      <x:c r="G4002" s="6">
        <x:v>102.04941475753893</x:v>
      </x:c>
      <x:c r="H4002" t="s">
        <x:v>97</x:v>
      </x:c>
      <x:c r="I4002" s="6">
        <x:v>27.748943708792922</x:v>
      </x:c>
      <x:c r="J4002" t="s">
        <x:v>95</x:v>
      </x:c>
      <x:c r="K4002" s="6">
        <x:v>1018</x:v>
      </x:c>
      <x:c r="L4002" t="s">
        <x:v>96</x:v>
      </x:c>
      <x:c r="M4002" t="s">
        <x:v>98</x:v>
      </x:c>
      <x:c r="N4002" s="8">
        <x:v>36.4</x:v>
      </x:c>
      <x:c r="O4002" s="8">
        <x:v>0</x:v>
      </x:c>
      <x:c r="Q4002">
        <x:v>0</x:v>
      </x:c>
      <x:c r="R4002" s="6">
        <x:v>20.288</x:v>
      </x:c>
      <x:c r="S4002" s="8">
        <x:v>74786.94634746017</x:v>
      </x:c>
      <x:c r="T4002" s="12">
        <x:v>299175.9698041007</x:v>
      </x:c>
      <x:c r="U4002" s="12">
        <x:v>24.5</x:v>
      </x:c>
      <x:c r="V4002" s="12">
        <x:v>64</x:v>
      </x:c>
      <x:c r="W4002" s="12">
        <x:f>NA()</x:f>
      </x:c>
    </x:row>
    <x:row r="4003">
      <x:c r="A4003">
        <x:v>110590</x:v>
      </x:c>
      <x:c r="B4003" s="1">
        <x:v>44774.69651092408</x:v>
      </x:c>
      <x:c r="C4003" s="6">
        <x:v>48.69991166</x:v>
      </x:c>
      <x:c r="D4003" s="14" t="s">
        <x:v>94</x:v>
      </x:c>
      <x:c r="E4003" s="15">
        <x:v>44771.4697032593</x:v>
      </x:c>
      <x:c r="F4003" t="s">
        <x:v>99</x:v>
      </x:c>
      <x:c r="G4003" s="6">
        <x:v>99.87042464033252</x:v>
      </x:c>
      <x:c r="H4003" t="s">
        <x:v>97</x:v>
      </x:c>
      <x:c r="I4003" s="6">
        <x:v>27.949003655910474</x:v>
      </x:c>
      <x:c r="J4003" t="s">
        <x:v>95</x:v>
      </x:c>
      <x:c r="K4003" s="6">
        <x:v>1018</x:v>
      </x:c>
      <x:c r="L4003" t="s">
        <x:v>96</x:v>
      </x:c>
      <x:c r="M4003" t="s">
        <x:v>98</x:v>
      </x:c>
      <x:c r="N4003" s="8">
        <x:v>36.4</x:v>
      </x:c>
      <x:c r="O4003" s="8">
        <x:v>0</x:v>
      </x:c>
      <x:c r="Q4003">
        <x:v>0</x:v>
      </x:c>
      <x:c r="R4003" s="6">
        <x:v>20.506</x:v>
      </x:c>
      <x:c r="S4003" s="8">
        <x:v>77517.46781415724</x:v>
      </x:c>
      <x:c r="T4003" s="12">
        <x:v>301176.08399198414</x:v>
      </x:c>
      <x:c r="U4003" s="12">
        <x:v>24.5</x:v>
      </x:c>
      <x:c r="V4003" s="12">
        <x:v>64</x:v>
      </x:c>
      <x:c r="W4003" s="12">
        <x:f>NA()</x:f>
      </x:c>
    </x:row>
    <x:row r="4004">
      <x:c r="A4004">
        <x:v>94782</x:v>
      </x:c>
      <x:c r="B4004" s="1">
        <x:v>44774.65484414543</x:v>
      </x:c>
      <x:c r="C4004" s="6">
        <x:v>48.71123669333333</x:v>
      </x:c>
      <x:c r="D4004" s="14" t="s">
        <x:v>94</x:v>
      </x:c>
      <x:c r="E4004" s="15">
        <x:v>44771.4697032593</x:v>
      </x:c>
      <x:c r="F4004" t="s">
        <x:v>99</x:v>
      </x:c>
      <x:c r="G4004" s="6">
        <x:v>102.06671880700151</x:v>
      </x:c>
      <x:c r="H4004" t="s">
        <x:v>97</x:v>
      </x:c>
      <x:c r="I4004" s="6">
        <x:v>27.750116605176572</x:v>
      </x:c>
      <x:c r="J4004" t="s">
        <x:v>95</x:v>
      </x:c>
      <x:c r="K4004" s="6">
        <x:v>1018</x:v>
      </x:c>
      <x:c r="L4004" t="s">
        <x:v>96</x:v>
      </x:c>
      <x:c r="M4004" t="s">
        <x:v>98</x:v>
      </x:c>
      <x:c r="N4004" s="8">
        <x:v>36.4</x:v>
      </x:c>
      <x:c r="O4004" s="8">
        <x:v>0</x:v>
      </x:c>
      <x:c r="Q4004">
        <x:v>0</x:v>
      </x:c>
      <x:c r="R4004" s="6">
        <x:v>20.285999999999998</x:v>
      </x:c>
      <x:c r="S4004" s="8">
        <x:v>74781.29974837617</x:v>
      </x:c>
      <x:c r="T4004" s="12">
        <x:v>299176.20381382806</x:v>
      </x:c>
      <x:c r="U4004" s="12">
        <x:v>24.5</x:v>
      </x:c>
      <x:c r="V4004" s="12">
        <x:v>64</x:v>
      </x:c>
      <x:c r="W4004" s="12">
        <x:f>NA()</x:f>
      </x:c>
    </x:row>
    <x:row r="4005">
      <x:c r="A4005">
        <x:v>110602</x:v>
      </x:c>
      <x:c r="B4005" s="1">
        <x:v>44774.696522102975</x:v>
      </x:c>
      <x:c r="C4005" s="6">
        <x:v>48.71600927666667</x:v>
      </x:c>
      <x:c r="D4005" s="14" t="s">
        <x:v>94</x:v>
      </x:c>
      <x:c r="E4005" s="15">
        <x:v>44771.4697032593</x:v>
      </x:c>
      <x:c r="F4005" t="s">
        <x:v>99</x:v>
      </x:c>
      <x:c r="G4005" s="6">
        <x:v>99.8611818450322</x:v>
      </x:c>
      <x:c r="H4005" t="s">
        <x:v>97</x:v>
      </x:c>
      <x:c r="I4005" s="6">
        <x:v>27.939950775903526</x:v>
      </x:c>
      <x:c r="J4005" t="s">
        <x:v>95</x:v>
      </x:c>
      <x:c r="K4005" s="6">
        <x:v>1018</x:v>
      </x:c>
      <x:c r="L4005" t="s">
        <x:v>96</x:v>
      </x:c>
      <x:c r="M4005" t="s">
        <x:v>98</x:v>
      </x:c>
      <x:c r="N4005" s="8">
        <x:v>36.4</x:v>
      </x:c>
      <x:c r="O4005" s="8">
        <x:v>0</x:v>
      </x:c>
      <x:c r="Q4005">
        <x:v>0</x:v>
      </x:c>
      <x:c r="R4005" s="6">
        <x:v>20.508</x:v>
      </x:c>
      <x:c r="S4005" s="8">
        <x:v>77520.8879165277</x:v>
      </x:c>
      <x:c r="T4005" s="12">
        <x:v>301169.2638820333</x:v>
      </x:c>
      <x:c r="U4005" s="12">
        <x:v>24.5</x:v>
      </x:c>
      <x:c r="V4005" s="12">
        <x:v>64</x:v>
      </x:c>
      <x:c r="W4005" s="12">
        <x:f>NA()</x:f>
      </x:c>
    </x:row>
    <x:row r="4006">
      <x:c r="A4006">
        <x:v>94792</x:v>
      </x:c>
      <x:c r="B4006" s="1">
        <x:v>44774.65485587202</x:v>
      </x:c>
      <x:c r="C4006" s="6">
        <x:v>48.72812299666667</x:v>
      </x:c>
      <x:c r="D4006" s="14" t="s">
        <x:v>94</x:v>
      </x:c>
      <x:c r="E4006" s="15">
        <x:v>44771.4697032593</x:v>
      </x:c>
      <x:c r="F4006" t="s">
        <x:v>99</x:v>
      </x:c>
      <x:c r="G4006" s="6">
        <x:v>102.03370053519878</x:v>
      </x:c>
      <x:c r="H4006" t="s">
        <x:v>97</x:v>
      </x:c>
      <x:c r="I4006" s="6">
        <x:v>27.76491317937871</x:v>
      </x:c>
      <x:c r="J4006" t="s">
        <x:v>95</x:v>
      </x:c>
      <x:c r="K4006" s="6">
        <x:v>1018</x:v>
      </x:c>
      <x:c r="L4006" t="s">
        <x:v>96</x:v>
      </x:c>
      <x:c r="M4006" t="s">
        <x:v>98</x:v>
      </x:c>
      <x:c r="N4006" s="8">
        <x:v>36.4</x:v>
      </x:c>
      <x:c r="O4006" s="8">
        <x:v>0</x:v>
      </x:c>
      <x:c r="Q4006">
        <x:v>0</x:v>
      </x:c>
      <x:c r="R4006" s="6">
        <x:v>20.288</x:v>
      </x:c>
      <x:c r="S4006" s="8">
        <x:v>74782.83654145079</x:v>
      </x:c>
      <x:c r="T4006" s="12">
        <x:v>299183.1792122919</x:v>
      </x:c>
      <x:c r="U4006" s="12">
        <x:v>24.5</x:v>
      </x:c>
      <x:c r="V4006" s="12">
        <x:v>64</x:v>
      </x:c>
      <x:c r="W4006" s="12">
        <x:f>NA()</x:f>
      </x:c>
    </x:row>
    <x:row r="4007">
      <x:c r="A4007">
        <x:v>110608</x:v>
      </x:c>
      <x:c r="B4007" s="1">
        <x:v>44774.69653386719</x:v>
      </x:c>
      <x:c r="C4007" s="6">
        <x:v>48.732949751666666</x:v>
      </x:c>
      <x:c r="D4007" s="14" t="s">
        <x:v>94</x:v>
      </x:c>
      <x:c r="E4007" s="15">
        <x:v>44771.4697032593</x:v>
      </x:c>
      <x:c r="F4007" t="s">
        <x:v>99</x:v>
      </x:c>
      <x:c r="G4007" s="6">
        <x:v>99.82210160072725</x:v>
      </x:c>
      <x:c r="H4007" t="s">
        <x:v>97</x:v>
      </x:c>
      <x:c r="I4007" s="6">
        <x:v>27.94325913453622</x:v>
      </x:c>
      <x:c r="J4007" t="s">
        <x:v>95</x:v>
      </x:c>
      <x:c r="K4007" s="6">
        <x:v>1018</x:v>
      </x:c>
      <x:c r="L4007" t="s">
        <x:v>96</x:v>
      </x:c>
      <x:c r="M4007" t="s">
        <x:v>98</x:v>
      </x:c>
      <x:c r="N4007" s="8">
        <x:v>36.4</x:v>
      </x:c>
      <x:c r="O4007" s="8">
        <x:v>0</x:v>
      </x:c>
      <x:c r="Q4007">
        <x:v>0</x:v>
      </x:c>
      <x:c r="R4007" s="6">
        <x:v>20.512</x:v>
      </x:c>
      <x:c r="S4007" s="8">
        <x:v>77523.4020601712</x:v>
      </x:c>
      <x:c r="T4007" s="12">
        <x:v>301181.5510678094</x:v>
      </x:c>
      <x:c r="U4007" s="12">
        <x:v>24.5</x:v>
      </x:c>
      <x:c r="V4007" s="12">
        <x:v>64</x:v>
      </x:c>
      <x:c r="W4007" s="12">
        <x:f>NA()</x:f>
      </x:c>
    </x:row>
    <x:row r="4008">
      <x:c r="A4008">
        <x:v>94804</x:v>
      </x:c>
      <x:c r="B4008" s="1">
        <x:v>44774.65486704351</x:v>
      </x:c>
      <x:c r="C4008" s="6">
        <x:v>48.74420993333333</x:v>
      </x:c>
      <x:c r="D4008" s="14" t="s">
        <x:v>94</x:v>
      </x:c>
      <x:c r="E4008" s="15">
        <x:v>44771.4697032593</x:v>
      </x:c>
      <x:c r="F4008" t="s">
        <x:v>99</x:v>
      </x:c>
      <x:c r="G4008" s="6">
        <x:v>102.058489977662</x:v>
      </x:c>
      <x:c r="H4008" t="s">
        <x:v>97</x:v>
      </x:c>
      <x:c r="I4008" s="6">
        <x:v>27.758477263070745</x:v>
      </x:c>
      <x:c r="J4008" t="s">
        <x:v>95</x:v>
      </x:c>
      <x:c r="K4008" s="6">
        <x:v>1018</x:v>
      </x:c>
      <x:c r="L4008" t="s">
        <x:v>96</x:v>
      </x:c>
      <x:c r="M4008" t="s">
        <x:v>98</x:v>
      </x:c>
      <x:c r="N4008" s="8">
        <x:v>36.4</x:v>
      </x:c>
      <x:c r="O4008" s="8">
        <x:v>0</x:v>
      </x:c>
      <x:c r="Q4008">
        <x:v>0</x:v>
      </x:c>
      <x:c r="R4008" s="6">
        <x:v>20.285999999999998</x:v>
      </x:c>
      <x:c r="S4008" s="8">
        <x:v>74781.8852424871</x:v>
      </x:c>
      <x:c r="T4008" s="12">
        <x:v>299175.10028638603</x:v>
      </x:c>
      <x:c r="U4008" s="12">
        <x:v>24.5</x:v>
      </x:c>
      <x:c r="V4008" s="12">
        <x:v>64</x:v>
      </x:c>
      <x:c r="W4008" s="12">
        <x:f>NA()</x:f>
      </x:c>
    </x:row>
    <x:row r="4009">
      <x:c r="A4009">
        <x:v>110622</x:v>
      </x:c>
      <x:c r="B4009" s="1">
        <x:v>44774.69654561628</x:v>
      </x:c>
      <x:c r="C4009" s="6">
        <x:v>48.74986843333333</x:v>
      </x:c>
      <x:c r="D4009" s="14" t="s">
        <x:v>94</x:v>
      </x:c>
      <x:c r="E4009" s="15">
        <x:v>44771.4697032593</x:v>
      </x:c>
      <x:c r="F4009" t="s">
        <x:v>99</x:v>
      </x:c>
      <x:c r="G4009" s="6">
        <x:v>99.78905878764436</x:v>
      </x:c>
      <x:c r="H4009" t="s">
        <x:v>97</x:v>
      </x:c>
      <x:c r="I4009" s="6">
        <x:v>27.949635253101405</x:v>
      </x:c>
      <x:c r="J4009" t="s">
        <x:v>95</x:v>
      </x:c>
      <x:c r="K4009" s="6">
        <x:v>1018</x:v>
      </x:c>
      <x:c r="L4009" t="s">
        <x:v>96</x:v>
      </x:c>
      <x:c r="M4009" t="s">
        <x:v>98</x:v>
      </x:c>
      <x:c r="N4009" s="8">
        <x:v>36.4</x:v>
      </x:c>
      <x:c r="O4009" s="8">
        <x:v>0</x:v>
      </x:c>
      <x:c r="Q4009">
        <x:v>0</x:v>
      </x:c>
      <x:c r="R4009" s="6">
        <x:v>20.515</x:v>
      </x:c>
      <x:c r="S4009" s="8">
        <x:v>77527.82507158945</x:v>
      </x:c>
      <x:c r="T4009" s="12">
        <x:v>301177.78915873356</x:v>
      </x:c>
      <x:c r="U4009" s="12">
        <x:v>24.5</x:v>
      </x:c>
      <x:c r="V4009" s="12">
        <x:v>64</x:v>
      </x:c>
      <x:c r="W4009" s="12">
        <x:f>NA()</x:f>
      </x:c>
    </x:row>
    <x:row r="4010">
      <x:c r="A4010">
        <x:v>94809</x:v>
      </x:c>
      <x:c r="B4010" s="1">
        <x:v>44774.6548788202</x:v>
      </x:c>
      <x:c r="C4010" s="6">
        <x:v>48.76116837</x:v>
      </x:c>
      <x:c r="D4010" s="14" t="s">
        <x:v>94</x:v>
      </x:c>
      <x:c r="E4010" s="15">
        <x:v>44771.4697032593</x:v>
      </x:c>
      <x:c r="F4010" t="s">
        <x:v>99</x:v>
      </x:c>
      <x:c r="G4010" s="6">
        <x:v>102.00742199865972</x:v>
      </x:c>
      <x:c r="H4010" t="s">
        <x:v>97</x:v>
      </x:c>
      <x:c r="I4010" s="6">
        <x:v>27.754116485671148</x:v>
      </x:c>
      <x:c r="J4010" t="s">
        <x:v>95</x:v>
      </x:c>
      <x:c r="K4010" s="6">
        <x:v>1018</x:v>
      </x:c>
      <x:c r="L4010" t="s">
        <x:v>96</x:v>
      </x:c>
      <x:c r="M4010" t="s">
        <x:v>98</x:v>
      </x:c>
      <x:c r="N4010" s="8">
        <x:v>36.4</x:v>
      </x:c>
      <x:c r="O4010" s="8">
        <x:v>0</x:v>
      </x:c>
      <x:c r="Q4010">
        <x:v>0</x:v>
      </x:c>
      <x:c r="R4010" s="6">
        <x:v>20.291999999999998</x:v>
      </x:c>
      <x:c r="S4010" s="8">
        <x:v>74780.6667854579</x:v>
      </x:c>
      <x:c r="T4010" s="12">
        <x:v>299180.28298593214</x:v>
      </x:c>
      <x:c r="U4010" s="12">
        <x:v>24.5</x:v>
      </x:c>
      <x:c r="V4010" s="12">
        <x:v>64</x:v>
      </x:c>
      <x:c r="W4010" s="12">
        <x:f>NA()</x:f>
      </x:c>
    </x:row>
    <x:row r="4011">
      <x:c r="A4011">
        <x:v>110626</x:v>
      </x:c>
      <x:c r="B4011" s="1">
        <x:v>44774.69655680744</x:v>
      </x:c>
      <x:c r="C4011" s="6">
        <x:v>48.76598370333333</x:v>
      </x:c>
      <x:c r="D4011" s="14" t="s">
        <x:v>94</x:v>
      </x:c>
      <x:c r="E4011" s="15">
        <x:v>44771.4697032593</x:v>
      </x:c>
      <x:c r="F4011" t="s">
        <x:v>99</x:v>
      </x:c>
      <x:c r="G4011" s="6">
        <x:v>99.79588175969403</x:v>
      </x:c>
      <x:c r="H4011" t="s">
        <x:v>97</x:v>
      </x:c>
      <x:c r="I4011" s="6">
        <x:v>27.933213764770244</x:v>
      </x:c>
      <x:c r="J4011" t="s">
        <x:v>95</x:v>
      </x:c>
      <x:c r="K4011" s="6">
        <x:v>1018</x:v>
      </x:c>
      <x:c r="L4011" t="s">
        <x:v>96</x:v>
      </x:c>
      <x:c r="M4011" t="s">
        <x:v>98</x:v>
      </x:c>
      <x:c r="N4011" s="8">
        <x:v>36.4</x:v>
      </x:c>
      <x:c r="O4011" s="8">
        <x:v>0</x:v>
      </x:c>
      <x:c r="Q4011">
        <x:v>0</x:v>
      </x:c>
      <x:c r="R4011" s="6">
        <x:v>20.516</x:v>
      </x:c>
      <x:c r="S4011" s="8">
        <x:v>77522.59348316341</x:v>
      </x:c>
      <x:c r="T4011" s="12">
        <x:v>301182.27363698924</x:v>
      </x:c>
      <x:c r="U4011" s="12">
        <x:v>24.5</x:v>
      </x:c>
      <x:c r="V4011" s="12">
        <x:v>64</x:v>
      </x:c>
      <x:c r="W4011" s="12">
        <x:f>NA()</x:f>
      </x:c>
    </x:row>
    <x:row r="4012">
      <x:c r="A4012">
        <x:v>94828</x:v>
      </x:c>
      <x:c r="B4012" s="1">
        <x:v>44774.65489054576</x:v>
      </x:c>
      <x:c r="C4012" s="6">
        <x:v>48.77805317833333</x:v>
      </x:c>
      <x:c r="D4012" s="14" t="s">
        <x:v>94</x:v>
      </x:c>
      <x:c r="E4012" s="15">
        <x:v>44771.4697032593</x:v>
      </x:c>
      <x:c r="F4012" t="s">
        <x:v>99</x:v>
      </x:c>
      <x:c r="G4012" s="6">
        <x:v>102.09275635632315</x:v>
      </x:c>
      <x:c r="H4012" t="s">
        <x:v>97</x:v>
      </x:c>
      <x:c r="I4012" s="6">
        <x:v>27.751800764803647</x:v>
      </x:c>
      <x:c r="J4012" t="s">
        <x:v>95</x:v>
      </x:c>
      <x:c r="K4012" s="6">
        <x:v>1018</x:v>
      </x:c>
      <x:c r="L4012" t="s">
        <x:v>96</x:v>
      </x:c>
      <x:c r="M4012" t="s">
        <x:v>98</x:v>
      </x:c>
      <x:c r="N4012" s="8">
        <x:v>36.4</x:v>
      </x:c>
      <x:c r="O4012" s="8">
        <x:v>0</x:v>
      </x:c>
      <x:c r="Q4012">
        <x:v>0</x:v>
      </x:c>
      <x:c r="R4012" s="6">
        <x:v>20.282999999999998</x:v>
      </x:c>
      <x:c r="S4012" s="8">
        <x:v>74772.81736808158</x:v>
      </x:c>
      <x:c r="T4012" s="12">
        <x:v>299175.89111638727</x:v>
      </x:c>
      <x:c r="U4012" s="12">
        <x:v>24.5</x:v>
      </x:c>
      <x:c r="V4012" s="12">
        <x:v>64</x:v>
      </x:c>
      <x:c r="W4012" s="12">
        <x:f>NA()</x:f>
      </x:c>
    </x:row>
    <x:row r="4013">
      <x:c r="A4013">
        <x:v>110637</x:v>
      </x:c>
      <x:c r="B4013" s="1">
        <x:v>44774.69656858761</x:v>
      </x:c>
      <x:c r="C4013" s="6">
        <x:v>48.782947156666665</x:v>
      </x:c>
      <x:c r="D4013" s="14" t="s">
        <x:v>94</x:v>
      </x:c>
      <x:c r="E4013" s="15">
        <x:v>44771.4697032593</x:v>
      </x:c>
      <x:c r="F4013" t="s">
        <x:v>99</x:v>
      </x:c>
      <x:c r="G4013" s="6">
        <x:v>99.79857182217567</x:v>
      </x:c>
      <x:c r="H4013" t="s">
        <x:v>97</x:v>
      </x:c>
      <x:c r="I4013" s="6">
        <x:v>27.930416706085452</x:v>
      </x:c>
      <x:c r="J4013" t="s">
        <x:v>95</x:v>
      </x:c>
      <x:c r="K4013" s="6">
        <x:v>1018</x:v>
      </x:c>
      <x:c r="L4013" t="s">
        <x:v>96</x:v>
      </x:c>
      <x:c r="M4013" t="s">
        <x:v>98</x:v>
      </x:c>
      <x:c r="N4013" s="8">
        <x:v>36.4</x:v>
      </x:c>
      <x:c r="O4013" s="8">
        <x:v>0</x:v>
      </x:c>
      <x:c r="Q4013">
        <x:v>0</x:v>
      </x:c>
      <x:c r="R4013" s="6">
        <x:v>20.516</x:v>
      </x:c>
      <x:c r="S4013" s="8">
        <x:v>77524.87237773601</x:v>
      </x:c>
      <x:c r="T4013" s="12">
        <x:v>301177.8252133558</x:v>
      </x:c>
      <x:c r="U4013" s="12">
        <x:v>24.5</x:v>
      </x:c>
      <x:c r="V4013" s="12">
        <x:v>64</x:v>
      </x:c>
      <x:c r="W4013" s="12">
        <x:f>NA()</x:f>
      </x:c>
    </x:row>
    <x:row r="4014">
      <x:c r="A4014">
        <x:v>94820</x:v>
      </x:c>
      <x:c r="B4014" s="1">
        <x:v>44774.654901684466</x:v>
      </x:c>
      <x:c r="C4014" s="6">
        <x:v>48.79409291666666</x:v>
      </x:c>
      <x:c r="D4014" s="14" t="s">
        <x:v>94</x:v>
      </x:c>
      <x:c r="E4014" s="15">
        <x:v>44771.4697032593</x:v>
      </x:c>
      <x:c r="F4014" t="s">
        <x:v>99</x:v>
      </x:c>
      <x:c r="G4014" s="6">
        <x:v>102.0633204659242</x:v>
      </x:c>
      <x:c r="H4014" t="s">
        <x:v>97</x:v>
      </x:c>
      <x:c r="I4014" s="6">
        <x:v>27.74419197891848</x:v>
      </x:c>
      <x:c r="J4014" t="s">
        <x:v>95</x:v>
      </x:c>
      <x:c r="K4014" s="6">
        <x:v>1018</x:v>
      </x:c>
      <x:c r="L4014" t="s">
        <x:v>96</x:v>
      </x:c>
      <x:c r="M4014" t="s">
        <x:v>98</x:v>
      </x:c>
      <x:c r="N4014" s="8">
        <x:v>36.4</x:v>
      </x:c>
      <x:c r="O4014" s="8">
        <x:v>0</x:v>
      </x:c>
      <x:c r="Q4014">
        <x:v>0</x:v>
      </x:c>
      <x:c r="R4014" s="6">
        <x:v>20.287</x:v>
      </x:c>
      <x:c r="S4014" s="8">
        <x:v>74781.36471915936</x:v>
      </x:c>
      <x:c r="T4014" s="12">
        <x:v>299166.30893387285</x:v>
      </x:c>
      <x:c r="U4014" s="12">
        <x:v>24.5</x:v>
      </x:c>
      <x:c r="V4014" s="12">
        <x:v>64</x:v>
      </x:c>
      <x:c r="W4014" s="12">
        <x:f>NA()</x:f>
      </x:c>
    </x:row>
    <x:row r="4015">
      <x:c r="A4015">
        <x:v>110647</x:v>
      </x:c>
      <x:c r="B4015" s="1">
        <x:v>44774.69658035267</x:v>
      </x:c>
      <x:c r="C4015" s="6">
        <x:v>48.799888831666664</x:v>
      </x:c>
      <x:c r="D4015" s="14" t="s">
        <x:v>94</x:v>
      </x:c>
      <x:c r="E4015" s="15">
        <x:v>44771.4697032593</x:v>
      </x:c>
      <x:c r="F4015" t="s">
        <x:v>99</x:v>
      </x:c>
      <x:c r="G4015" s="6">
        <x:v>99.82348705840776</x:v>
      </x:c>
      <x:c r="H4015" t="s">
        <x:v>97</x:v>
      </x:c>
      <x:c r="I4015" s="6">
        <x:v>27.932491942950946</x:v>
      </x:c>
      <x:c r="J4015" t="s">
        <x:v>95</x:v>
      </x:c>
      <x:c r="K4015" s="6">
        <x:v>1018</x:v>
      </x:c>
      <x:c r="L4015" t="s">
        <x:v>96</x:v>
      </x:c>
      <x:c r="M4015" t="s">
        <x:v>98</x:v>
      </x:c>
      <x:c r="N4015" s="8">
        <x:v>36.4</x:v>
      </x:c>
      <x:c r="O4015" s="8">
        <x:v>0</x:v>
      </x:c>
      <x:c r="Q4015">
        <x:v>0</x:v>
      </x:c>
      <x:c r="R4015" s="6">
        <x:v>20.512999999999998</x:v>
      </x:c>
      <x:c r="S4015" s="8">
        <x:v>77514.45053793094</x:v>
      </x:c>
      <x:c r="T4015" s="12">
        <x:v>301174.8083354337</x:v>
      </x:c>
      <x:c r="U4015" s="12">
        <x:v>24.5</x:v>
      </x:c>
      <x:c r="V4015" s="12">
        <x:v>64</x:v>
      </x:c>
      <x:c r="W4015" s="12">
        <x:f>NA()</x:f>
      </x:c>
    </x:row>
    <x:row r="4016">
      <x:c r="A4016">
        <x:v>94841</x:v>
      </x:c>
      <x:c r="B4016" s="1">
        <x:v>44774.65491343287</x:v>
      </x:c>
      <x:c r="C4016" s="6">
        <x:v>48.81101061333333</x:v>
      </x:c>
      <x:c r="D4016" s="14" t="s">
        <x:v>94</x:v>
      </x:c>
      <x:c r="E4016" s="15">
        <x:v>44771.4697032593</x:v>
      </x:c>
      <x:c r="F4016" t="s">
        <x:v>99</x:v>
      </x:c>
      <x:c r="G4016" s="6">
        <x:v>102.03856624007372</x:v>
      </x:c>
      <x:c r="H4016" t="s">
        <x:v>97</x:v>
      </x:c>
      <x:c r="I4016" s="6">
        <x:v>27.741214632615538</x:v>
      </x:c>
      <x:c r="J4016" t="s">
        <x:v>95</x:v>
      </x:c>
      <x:c r="K4016" s="6">
        <x:v>1018</x:v>
      </x:c>
      <x:c r="L4016" t="s">
        <x:v>96</x:v>
      </x:c>
      <x:c r="M4016" t="s">
        <x:v>98</x:v>
      </x:c>
      <x:c r="N4016" s="8">
        <x:v>36.4</x:v>
      </x:c>
      <x:c r="O4016" s="8">
        <x:v>0</x:v>
      </x:c>
      <x:c r="Q4016">
        <x:v>0</x:v>
      </x:c>
      <x:c r="R4016" s="6">
        <x:v>20.29</x:v>
      </x:c>
      <x:c r="S4016" s="8">
        <x:v>74777.4610990173</x:v>
      </x:c>
      <x:c r="T4016" s="12">
        <x:v>299180.421687852</x:v>
      </x:c>
      <x:c r="U4016" s="12">
        <x:v>24.5</x:v>
      </x:c>
      <x:c r="V4016" s="12">
        <x:v>64</x:v>
      </x:c>
      <x:c r="W4016" s="12">
        <x:f>NA()</x:f>
      </x:c>
    </x:row>
    <x:row r="4017">
      <x:c r="A4017">
        <x:v>110650</x:v>
      </x:c>
      <x:c r="B4017" s="1">
        <x:v>44774.69659152798</x:v>
      </x:c>
      <x:c r="C4017" s="6">
        <x:v>48.81598129333333</x:v>
      </x:c>
      <x:c r="D4017" s="14" t="s">
        <x:v>94</x:v>
      </x:c>
      <x:c r="E4017" s="15">
        <x:v>44771.4697032593</x:v>
      </x:c>
      <x:c r="F4017" t="s">
        <x:v>99</x:v>
      </x:c>
      <x:c r="G4017" s="6">
        <x:v>99.78946080617094</x:v>
      </x:c>
      <x:c r="H4017" t="s">
        <x:v>97</x:v>
      </x:c>
      <x:c r="I4017" s="6">
        <x:v>27.93989062395849</x:v>
      </x:c>
      <x:c r="J4017" t="s">
        <x:v>95</x:v>
      </x:c>
      <x:c r="K4017" s="6">
        <x:v>1018</x:v>
      </x:c>
      <x:c r="L4017" t="s">
        <x:v>96</x:v>
      </x:c>
      <x:c r="M4017" t="s">
        <x:v>98</x:v>
      </x:c>
      <x:c r="N4017" s="8">
        <x:v>36.4</x:v>
      </x:c>
      <x:c r="O4017" s="8">
        <x:v>0</x:v>
      </x:c>
      <x:c r="Q4017">
        <x:v>0</x:v>
      </x:c>
      <x:c r="R4017" s="6">
        <x:v>20.516</x:v>
      </x:c>
      <x:c r="S4017" s="8">
        <x:v>77521.58256943547</x:v>
      </x:c>
      <x:c r="T4017" s="12">
        <x:v>301183.76630859176</x:v>
      </x:c>
      <x:c r="U4017" s="12">
        <x:v>24.5</x:v>
      </x:c>
      <x:c r="V4017" s="12">
        <x:v>64</x:v>
      </x:c>
      <x:c r="W4017" s="12">
        <x:f>NA()</x:f>
      </x:c>
    </x:row>
    <x:row r="4018">
      <x:c r="A4018">
        <x:v>94845</x:v>
      </x:c>
      <x:c r="B4018" s="1">
        <x:v>44774.65492514734</x:v>
      </x:c>
      <x:c r="C4018" s="6">
        <x:v>48.82787946166667</x:v>
      </x:c>
      <x:c r="D4018" s="14" t="s">
        <x:v>94</x:v>
      </x:c>
      <x:c r="E4018" s="15">
        <x:v>44771.4697032593</x:v>
      </x:c>
      <x:c r="F4018" t="s">
        <x:v>99</x:v>
      </x:c>
      <x:c r="G4018" s="6">
        <x:v>102.05707470184636</x:v>
      </x:c>
      <x:c r="H4018" t="s">
        <x:v>97</x:v>
      </x:c>
      <x:c r="I4018" s="6">
        <x:v>27.750537645004442</x:v>
      </x:c>
      <x:c r="J4018" t="s">
        <x:v>95</x:v>
      </x:c>
      <x:c r="K4018" s="6">
        <x:v>1018</x:v>
      </x:c>
      <x:c r="L4018" t="s">
        <x:v>96</x:v>
      </x:c>
      <x:c r="M4018" t="s">
        <x:v>98</x:v>
      </x:c>
      <x:c r="N4018" s="8">
        <x:v>36.4</x:v>
      </x:c>
      <x:c r="O4018" s="8">
        <x:v>0</x:v>
      </x:c>
      <x:c r="Q4018">
        <x:v>0</x:v>
      </x:c>
      <x:c r="R4018" s="6">
        <x:v>20.287</x:v>
      </x:c>
      <x:c r="S4018" s="8">
        <x:v>74778.85713985261</x:v>
      </x:c>
      <x:c r="T4018" s="12">
        <x:v>299179.25334881595</x:v>
      </x:c>
      <x:c r="U4018" s="12">
        <x:v>24.5</x:v>
      </x:c>
      <x:c r="V4018" s="12">
        <x:v>64</x:v>
      </x:c>
      <x:c r="W4018" s="12">
        <x:f>NA()</x:f>
      </x:c>
    </x:row>
    <x:row r="4019">
      <x:c r="A4019">
        <x:v>110667</x:v>
      </x:c>
      <x:c r="B4019" s="1">
        <x:v>44774.69660328875</x:v>
      </x:c>
      <x:c r="C4019" s="6">
        <x:v>48.832916798333336</x:v>
      </x:c>
      <x:c r="D4019" s="14" t="s">
        <x:v>94</x:v>
      </x:c>
      <x:c r="E4019" s="15">
        <x:v>44771.4697032593</x:v>
      </x:c>
      <x:c r="F4019" t="s">
        <x:v>99</x:v>
      </x:c>
      <x:c r="G4019" s="6">
        <x:v>99.85440524694656</x:v>
      </x:c>
      <x:c r="H4019" t="s">
        <x:v>97</x:v>
      </x:c>
      <x:c r="I4019" s="6">
        <x:v>27.937665002752965</x:v>
      </x:c>
      <x:c r="J4019" t="s">
        <x:v>95</x:v>
      </x:c>
      <x:c r="K4019" s="6">
        <x:v>1018</x:v>
      </x:c>
      <x:c r="L4019" t="s">
        <x:v>96</x:v>
      </x:c>
      <x:c r="M4019" t="s">
        <x:v>98</x:v>
      </x:c>
      <x:c r="N4019" s="8">
        <x:v>36.4</x:v>
      </x:c>
      <x:c r="O4019" s="8">
        <x:v>0</x:v>
      </x:c>
      <x:c r="Q4019">
        <x:v>0</x:v>
      </x:c>
      <x:c r="R4019" s="6">
        <x:v>20.509</x:v>
      </x:c>
      <x:c r="S4019" s="8">
        <x:v>77525.38641114571</x:v>
      </x:c>
      <x:c r="T4019" s="12">
        <x:v>301175.5013831249</x:v>
      </x:c>
      <x:c r="U4019" s="12">
        <x:v>24.5</x:v>
      </x:c>
      <x:c r="V4019" s="12">
        <x:v>64</x:v>
      </x:c>
      <x:c r="W4019" s="12">
        <x:f>NA()</x:f>
      </x:c>
    </x:row>
    <x:row r="4020">
      <x:c r="A4020">
        <x:v>94853</x:v>
      </x:c>
      <x:c r="B4020" s="1">
        <x:v>44774.65493686463</x:v>
      </x:c>
      <x:c r="C4020" s="6">
        <x:v>48.84475235833333</x:v>
      </x:c>
      <x:c r="D4020" s="14" t="s">
        <x:v>94</x:v>
      </x:c>
      <x:c r="E4020" s="15">
        <x:v>44771.4697032593</x:v>
      </x:c>
      <x:c r="F4020" t="s">
        <x:v>99</x:v>
      </x:c>
      <x:c r="G4020" s="6">
        <x:v>102.08944022409372</x:v>
      </x:c>
      <x:c r="H4020" t="s">
        <x:v>97</x:v>
      </x:c>
      <x:c r="I4020" s="6">
        <x:v>27.75516908659347</x:v>
      </x:c>
      <x:c r="J4020" t="s">
        <x:v>95</x:v>
      </x:c>
      <x:c r="K4020" s="6">
        <x:v>1018</x:v>
      </x:c>
      <x:c r="L4020" t="s">
        <x:v>96</x:v>
      </x:c>
      <x:c r="M4020" t="s">
        <x:v>98</x:v>
      </x:c>
      <x:c r="N4020" s="8">
        <x:v>36.4</x:v>
      </x:c>
      <x:c r="O4020" s="8">
        <x:v>0</x:v>
      </x:c>
      <x:c r="Q4020">
        <x:v>0</x:v>
      </x:c>
      <x:c r="R4020" s="6">
        <x:v>20.282999999999998</x:v>
      </x:c>
      <x:c r="S4020" s="8">
        <x:v>74769.06908810415</x:v>
      </x:c>
      <x:c r="T4020" s="12">
        <x:v>299177.9762060958</x:v>
      </x:c>
      <x:c r="U4020" s="12">
        <x:v>24.5</x:v>
      </x:c>
      <x:c r="V4020" s="12">
        <x:v>64</x:v>
      </x:c>
      <x:c r="W4020" s="12">
        <x:f>NA()</x:f>
      </x:c>
    </x:row>
    <x:row r="4021">
      <x:c r="A4021">
        <x:v>110673</x:v>
      </x:c>
      <x:c r="B4021" s="1">
        <x:v>44774.696615032626</x:v>
      </x:c>
      <x:c r="C4021" s="6">
        <x:v>48.849827991666665</x:v>
      </x:c>
      <x:c r="D4021" s="14" t="s">
        <x:v>94</x:v>
      </x:c>
      <x:c r="E4021" s="15">
        <x:v>44771.4697032593</x:v>
      </x:c>
      <x:c r="F4021" t="s">
        <x:v>99</x:v>
      </x:c>
      <x:c r="G4021" s="6">
        <x:v>99.7848655766714</x:v>
      </x:c>
      <x:c r="H4021" t="s">
        <x:v>97</x:v>
      </x:c>
      <x:c r="I4021" s="6">
        <x:v>27.953996284567893</x:v>
      </x:c>
      <x:c r="J4021" t="s">
        <x:v>95</x:v>
      </x:c>
      <x:c r="K4021" s="6">
        <x:v>1018</x:v>
      </x:c>
      <x:c r="L4021" t="s">
        <x:v>96</x:v>
      </x:c>
      <x:c r="M4021" t="s">
        <x:v>98</x:v>
      </x:c>
      <x:c r="N4021" s="8">
        <x:v>36.4</x:v>
      </x:c>
      <x:c r="O4021" s="8">
        <x:v>0</x:v>
      </x:c>
      <x:c r="Q4021">
        <x:v>0</x:v>
      </x:c>
      <x:c r="R4021" s="6">
        <x:v>20.515</x:v>
      </x:c>
      <x:c r="S4021" s="8">
        <x:v>77527.00006063524</x:v>
      </x:c>
      <x:c r="T4021" s="12">
        <x:v>301168.2834382412</x:v>
      </x:c>
      <x:c r="U4021" s="12">
        <x:v>24.5</x:v>
      </x:c>
      <x:c r="V4021" s="12">
        <x:v>64</x:v>
      </x:c>
      <x:c r="W4021" s="12">
        <x:f>NA()</x:f>
      </x:c>
    </x:row>
    <x:row r="4022">
      <x:c r="A4022">
        <x:v>94862</x:v>
      </x:c>
      <x:c r="B4022" s="1">
        <x:v>44774.65494801513</x:v>
      </x:c>
      <x:c r="C4022" s="6">
        <x:v>48.86080906833333</x:v>
      </x:c>
      <x:c r="D4022" s="14" t="s">
        <x:v>94</x:v>
      </x:c>
      <x:c r="E4022" s="15">
        <x:v>44771.4697032593</x:v>
      </x:c>
      <x:c r="F4022" t="s">
        <x:v>99</x:v>
      </x:c>
      <x:c r="G4022" s="6">
        <x:v>102.07621605375365</x:v>
      </x:c>
      <x:c r="H4022" t="s">
        <x:v>97</x:v>
      </x:c>
      <x:c r="I4022" s="6">
        <x:v>27.749845936743895</x:v>
      </x:c>
      <x:c r="J4022" t="s">
        <x:v>95</x:v>
      </x:c>
      <x:c r="K4022" s="6">
        <x:v>1018</x:v>
      </x:c>
      <x:c r="L4022" t="s">
        <x:v>96</x:v>
      </x:c>
      <x:c r="M4022" t="s">
        <x:v>98</x:v>
      </x:c>
      <x:c r="N4022" s="8">
        <x:v>36.4</x:v>
      </x:c>
      <x:c r="O4022" s="8">
        <x:v>0</x:v>
      </x:c>
      <x:c r="Q4022">
        <x:v>0</x:v>
      </x:c>
      <x:c r="R4022" s="6">
        <x:v>20.285</x:v>
      </x:c>
      <x:c r="S4022" s="8">
        <x:v>74758.97229966488</x:v>
      </x:c>
      <x:c r="T4022" s="12">
        <x:v>299176.81783145724</x:v>
      </x:c>
      <x:c r="U4022" s="12">
        <x:v>24.5</x:v>
      </x:c>
      <x:c r="V4022" s="12">
        <x:v>64</x:v>
      </x:c>
      <x:c r="W4022" s="12">
        <x:f>NA()</x:f>
      </x:c>
    </x:row>
    <x:row r="4023">
      <x:c r="A4023">
        <x:v>110677</x:v>
      </x:c>
      <x:c r="B4023" s="1">
        <x:v>44774.696626197954</x:v>
      </x:c>
      <x:c r="C4023" s="6">
        <x:v>48.86590605666667</x:v>
      </x:c>
      <x:c r="D4023" s="14" t="s">
        <x:v>94</x:v>
      </x:c>
      <x:c r="E4023" s="15">
        <x:v>44771.4697032593</x:v>
      </x:c>
      <x:c r="F4023" t="s">
        <x:v>99</x:v>
      </x:c>
      <x:c r="G4023" s="6">
        <x:v>99.84513448772503</x:v>
      </x:c>
      <x:c r="H4023" t="s">
        <x:v>97</x:v>
      </x:c>
      <x:c r="I4023" s="6">
        <x:v>27.91931872202167</x:v>
      </x:c>
      <x:c r="J4023" t="s">
        <x:v>95</x:v>
      </x:c>
      <x:c r="K4023" s="6">
        <x:v>1018</x:v>
      </x:c>
      <x:c r="L4023" t="s">
        <x:v>96</x:v>
      </x:c>
      <x:c r="M4023" t="s">
        <x:v>98</x:v>
      </x:c>
      <x:c r="N4023" s="8">
        <x:v>36.4</x:v>
      </x:c>
      <x:c r="O4023" s="8">
        <x:v>0</x:v>
      </x:c>
      <x:c r="Q4023">
        <x:v>0</x:v>
      </x:c>
      <x:c r="R4023" s="6">
        <x:v>20.512</x:v>
      </x:c>
      <x:c r="S4023" s="8">
        <x:v>77527.06336196102</x:v>
      </x:c>
      <x:c r="T4023" s="12">
        <x:v>301163.4498063244</x:v>
      </x:c>
      <x:c r="U4023" s="12">
        <x:v>24.5</x:v>
      </x:c>
      <x:c r="V4023" s="12">
        <x:v>64</x:v>
      </x:c>
      <x:c r="W4023" s="12">
        <x:f>NA()</x:f>
      </x:c>
    </x:row>
    <x:row r="4024">
      <x:c r="A4024">
        <x:v>94872</x:v>
      </x:c>
      <x:c r="B4024" s="1">
        <x:v>44774.65495975594</x:v>
      </x:c>
      <x:c r="C4024" s="6">
        <x:v>48.87771585</x:v>
      </x:c>
      <x:c r="D4024" s="14" t="s">
        <x:v>94</x:v>
      </x:c>
      <x:c r="E4024" s="15">
        <x:v>44771.4697032593</x:v>
      </x:c>
      <x:c r="F4024" t="s">
        <x:v>99</x:v>
      </x:c>
      <x:c r="G4024" s="6">
        <x:v>102.16254252353227</x:v>
      </x:c>
      <x:c r="H4024" t="s">
        <x:v>97</x:v>
      </x:c>
      <x:c r="I4024" s="6">
        <x:v>27.746597917254803</x:v>
      </x:c>
      <x:c r="J4024" t="s">
        <x:v>95</x:v>
      </x:c>
      <x:c r="K4024" s="6">
        <x:v>1018</x:v>
      </x:c>
      <x:c r="L4024" t="s">
        <x:v>96</x:v>
      </x:c>
      <x:c r="M4024" t="s">
        <x:v>98</x:v>
      </x:c>
      <x:c r="N4024" s="8">
        <x:v>36.4</x:v>
      </x:c>
      <x:c r="O4024" s="8">
        <x:v>0</x:v>
      </x:c>
      <x:c r="Q4024">
        <x:v>0</x:v>
      </x:c>
      <x:c r="R4024" s="6">
        <x:v>20.276</x:v>
      </x:c>
      <x:c r="S4024" s="8">
        <x:v>74762.16960173889</x:v>
      </x:c>
      <x:c r="T4024" s="12">
        <x:v>299179.1763778672</x:v>
      </x:c>
      <x:c r="U4024" s="12">
        <x:v>24.5</x:v>
      </x:c>
      <x:c r="V4024" s="12">
        <x:v>64</x:v>
      </x:c>
      <x:c r="W4024" s="12">
        <x:f>NA()</x:f>
      </x:c>
    </x:row>
    <x:row r="4025">
      <x:c r="A4025">
        <x:v>110693</x:v>
      </x:c>
      <x:c r="B4025" s="1">
        <x:v>44774.69663795925</x:v>
      </x:c>
      <x:c r="C4025" s="6">
        <x:v>48.88284232</x:v>
      </x:c>
      <x:c r="D4025" s="14" t="s">
        <x:v>94</x:v>
      </x:c>
      <x:c r="E4025" s="15">
        <x:v>44771.4697032593</x:v>
      </x:c>
      <x:c r="F4025" t="s">
        <x:v>99</x:v>
      </x:c>
      <x:c r="G4025" s="6">
        <x:v>99.8071924020875</x:v>
      </x:c>
      <x:c r="H4025" t="s">
        <x:v>97</x:v>
      </x:c>
      <x:c r="I4025" s="6">
        <x:v>27.921454103638553</x:v>
      </x:c>
      <x:c r="J4025" t="s">
        <x:v>95</x:v>
      </x:c>
      <x:c r="K4025" s="6">
        <x:v>1018</x:v>
      </x:c>
      <x:c r="L4025" t="s">
        <x:v>96</x:v>
      </x:c>
      <x:c r="M4025" t="s">
        <x:v>98</x:v>
      </x:c>
      <x:c r="N4025" s="8">
        <x:v>36.4</x:v>
      </x:c>
      <x:c r="O4025" s="8">
        <x:v>0</x:v>
      </x:c>
      <x:c r="Q4025">
        <x:v>0</x:v>
      </x:c>
      <x:c r="R4025" s="6">
        <x:v>20.516</x:v>
      </x:c>
      <x:c r="S4025" s="8">
        <x:v>77524.42947441355</x:v>
      </x:c>
      <x:c r="T4025" s="12">
        <x:v>301169.12766104547</x:v>
      </x:c>
      <x:c r="U4025" s="12">
        <x:v>24.5</x:v>
      </x:c>
      <x:c r="V4025" s="12">
        <x:v>64</x:v>
      </x:c>
      <x:c r="W4025" s="12">
        <x:f>NA()</x:f>
      </x:c>
    </x:row>
    <x:row r="4026">
      <x:c r="A4026">
        <x:v>94882</x:v>
      </x:c>
      <x:c r="B4026" s="1">
        <x:v>44774.65497150281</x:v>
      </x:c>
      <x:c r="C4026" s="6">
        <x:v>48.894631323333336</x:v>
      </x:c>
      <x:c r="D4026" s="14" t="s">
        <x:v>94</x:v>
      </x:c>
      <x:c r="E4026" s="15">
        <x:v>44771.4697032593</x:v>
      </x:c>
      <x:c r="F4026" t="s">
        <x:v>99</x:v>
      </x:c>
      <x:c r="G4026" s="6">
        <x:v>102.11956955637513</x:v>
      </x:c>
      <x:c r="H4026" t="s">
        <x:v>97</x:v>
      </x:c>
      <x:c r="I4026" s="6">
        <x:v>27.76208618658302</x:v>
      </x:c>
      <x:c r="J4026" t="s">
        <x:v>95</x:v>
      </x:c>
      <x:c r="K4026" s="6">
        <x:v>1018</x:v>
      </x:c>
      <x:c r="L4026" t="s">
        <x:v>96</x:v>
      </x:c>
      <x:c r="M4026" t="s">
        <x:v>98</x:v>
      </x:c>
      <x:c r="N4026" s="8">
        <x:v>36.4</x:v>
      </x:c>
      <x:c r="O4026" s="8">
        <x:v>0</x:v>
      </x:c>
      <x:c r="Q4026">
        <x:v>0</x:v>
      </x:c>
      <x:c r="R4026" s="6">
        <x:v>20.279</x:v>
      </x:c>
      <x:c r="S4026" s="8">
        <x:v>74758.59549363599</x:v>
      </x:c>
      <x:c r="T4026" s="12">
        <x:v>299181.018610148</x:v>
      </x:c>
      <x:c r="U4026" s="12">
        <x:v>24.5</x:v>
      </x:c>
      <x:c r="V4026" s="12">
        <x:v>64</x:v>
      </x:c>
      <x:c r="W4026" s="12">
        <x:f>NA()</x:f>
      </x:c>
    </x:row>
    <x:row r="4027">
      <x:c r="A4027">
        <x:v>110702</x:v>
      </x:c>
      <x:c r="B4027" s="1">
        <x:v>44774.69664973367</x:v>
      </x:c>
      <x:c r="C4027" s="6">
        <x:v>48.89979748166667</x:v>
      </x:c>
      <x:c r="D4027" s="14" t="s">
        <x:v>94</x:v>
      </x:c>
      <x:c r="E4027" s="15">
        <x:v>44771.4697032593</x:v>
      </x:c>
      <x:c r="F4027" t="s">
        <x:v>99</x:v>
      </x:c>
      <x:c r="G4027" s="6">
        <x:v>99.82559918222957</x:v>
      </x:c>
      <x:c r="H4027" t="s">
        <x:v>97</x:v>
      </x:c>
      <x:c r="I4027" s="6">
        <x:v>27.93029640253826</x:v>
      </x:c>
      <x:c r="J4027" t="s">
        <x:v>95</x:v>
      </x:c>
      <x:c r="K4027" s="6">
        <x:v>1018</x:v>
      </x:c>
      <x:c r="L4027" t="s">
        <x:v>96</x:v>
      </x:c>
      <x:c r="M4027" t="s">
        <x:v>98</x:v>
      </x:c>
      <x:c r="N4027" s="8">
        <x:v>36.4</x:v>
      </x:c>
      <x:c r="O4027" s="8">
        <x:v>0</x:v>
      </x:c>
      <x:c r="Q4027">
        <x:v>0</x:v>
      </x:c>
      <x:c r="R4027" s="6">
        <x:v>20.512999999999998</x:v>
      </x:c>
      <x:c r="S4027" s="8">
        <x:v>77537.55239768403</x:v>
      </x:c>
      <x:c r="T4027" s="12">
        <x:v>301161.2988181106</x:v>
      </x:c>
      <x:c r="U4027" s="12">
        <x:v>24.5</x:v>
      </x:c>
      <x:c r="V4027" s="12">
        <x:v>64</x:v>
      </x:c>
      <x:c r="W4027" s="12">
        <x:f>NA()</x:f>
      </x:c>
    </x:row>
    <x:row r="4028">
      <x:c r="A4028">
        <x:v>94888</x:v>
      </x:c>
      <x:c r="B4028" s="1">
        <x:v>44774.65498323904</x:v>
      </x:c>
      <x:c r="C4028" s="6">
        <x:v>48.911531493333335</x:v>
      </x:c>
      <x:c r="D4028" s="14" t="s">
        <x:v>94</x:v>
      </x:c>
      <x:c r="E4028" s="15">
        <x:v>44771.4697032593</x:v>
      </x:c>
      <x:c r="F4028" t="s">
        <x:v>99</x:v>
      </x:c>
      <x:c r="G4028" s="6">
        <x:v>102.11586555137463</x:v>
      </x:c>
      <x:c r="H4028" t="s">
        <x:v>97</x:v>
      </x:c>
      <x:c r="I4028" s="6">
        <x:v>27.775228715841422</x:v>
      </x:c>
      <x:c r="J4028" t="s">
        <x:v>95</x:v>
      </x:c>
      <x:c r="K4028" s="6">
        <x:v>1018</x:v>
      </x:c>
      <x:c r="L4028" t="s">
        <x:v>96</x:v>
      </x:c>
      <x:c r="M4028" t="s">
        <x:v>98</x:v>
      </x:c>
      <x:c r="N4028" s="8">
        <x:v>36.4</x:v>
      </x:c>
      <x:c r="O4028" s="8">
        <x:v>0</x:v>
      </x:c>
      <x:c r="Q4028">
        <x:v>0</x:v>
      </x:c>
      <x:c r="R4028" s="6">
        <x:v>20.278</x:v>
      </x:c>
      <x:c r="S4028" s="8">
        <x:v>74754.59541221181</x:v>
      </x:c>
      <x:c r="T4028" s="12">
        <x:v>299175.2056693302</x:v>
      </x:c>
      <x:c r="U4028" s="12">
        <x:v>24.5</x:v>
      </x:c>
      <x:c r="V4028" s="12">
        <x:v>64</x:v>
      </x:c>
      <x:c r="W4028" s="12">
        <x:f>NA()</x:f>
      </x:c>
    </x:row>
    <x:row r="4029">
      <x:c r="A4029">
        <x:v>110704</x:v>
      </x:c>
      <x:c r="B4029" s="1">
        <x:v>44774.69666091805</x:v>
      </x:c>
      <x:c r="C4029" s="6">
        <x:v>48.91590299833334</x:v>
      </x:c>
      <x:c r="D4029" s="14" t="s">
        <x:v>94</x:v>
      </x:c>
      <x:c r="E4029" s="15">
        <x:v>44771.4697032593</x:v>
      </x:c>
      <x:c r="F4029" t="s">
        <x:v>99</x:v>
      </x:c>
      <x:c r="G4029" s="6">
        <x:v>99.72430994615381</x:v>
      </x:c>
      <x:c r="H4029" t="s">
        <x:v>97</x:v>
      </x:c>
      <x:c r="I4029" s="6">
        <x:v>27.93306338521188</x:v>
      </x:c>
      <x:c r="J4029" t="s">
        <x:v>95</x:v>
      </x:c>
      <x:c r="K4029" s="6">
        <x:v>1018</x:v>
      </x:c>
      <x:c r="L4029" t="s">
        <x:v>96</x:v>
      </x:c>
      <x:c r="M4029" t="s">
        <x:v>98</x:v>
      </x:c>
      <x:c r="N4029" s="8">
        <x:v>36.4</x:v>
      </x:c>
      <x:c r="O4029" s="8">
        <x:v>0</x:v>
      </x:c>
      <x:c r="Q4029">
        <x:v>0</x:v>
      </x:c>
      <x:c r="R4029" s="6">
        <x:v>20.523999999999997</x:v>
      </x:c>
      <x:c r="S4029" s="8">
        <x:v>77533.17790183378</x:v>
      </x:c>
      <x:c r="T4029" s="12">
        <x:v>301163.11114034924</x:v>
      </x:c>
      <x:c r="U4029" s="12">
        <x:v>24.5</x:v>
      </x:c>
      <x:c r="V4029" s="12">
        <x:v>64</x:v>
      </x:c>
      <x:c r="W4029" s="12">
        <x:f>NA()</x:f>
      </x:c>
    </x:row>
    <x:row r="4030">
      <x:c r="A4030">
        <x:v>94903</x:v>
      </x:c>
      <x:c r="B4030" s="1">
        <x:v>44774.65499437258</x:v>
      </x:c>
      <x:c r="C4030" s="6">
        <x:v>48.92756378833333</x:v>
      </x:c>
      <x:c r="D4030" s="14" t="s">
        <x:v>94</x:v>
      </x:c>
      <x:c r="E4030" s="15">
        <x:v>44771.4697032593</x:v>
      </x:c>
      <x:c r="F4030" t="s">
        <x:v>99</x:v>
      </x:c>
      <x:c r="G4030" s="6">
        <x:v>102.1270299424176</x:v>
      </x:c>
      <x:c r="H4030" t="s">
        <x:v>97</x:v>
      </x:c>
      <x:c r="I4030" s="6">
        <x:v>27.76389064979503</x:v>
      </x:c>
      <x:c r="J4030" t="s">
        <x:v>95</x:v>
      </x:c>
      <x:c r="K4030" s="6">
        <x:v>1018</x:v>
      </x:c>
      <x:c r="L4030" t="s">
        <x:v>96</x:v>
      </x:c>
      <x:c r="M4030" t="s">
        <x:v>98</x:v>
      </x:c>
      <x:c r="N4030" s="8">
        <x:v>36.4</x:v>
      </x:c>
      <x:c r="O4030" s="8">
        <x:v>0</x:v>
      </x:c>
      <x:c r="Q4030">
        <x:v>0</x:v>
      </x:c>
      <x:c r="R4030" s="6">
        <x:v>20.278</x:v>
      </x:c>
      <x:c r="S4030" s="8">
        <x:v>74753.62233275292</x:v>
      </x:c>
      <x:c r="T4030" s="12">
        <x:v>299172.45061823993</x:v>
      </x:c>
      <x:c r="U4030" s="12">
        <x:v>24.5</x:v>
      </x:c>
      <x:c r="V4030" s="12">
        <x:v>64</x:v>
      </x:c>
      <x:c r="W4030" s="12">
        <x:f>NA()</x:f>
      </x:c>
    </x:row>
    <x:row r="4031">
      <x:c r="A4031">
        <x:v>110720</x:v>
      </x:c>
      <x:c r="B4031" s="1">
        <x:v>44774.696672679085</x:v>
      </x:c>
      <x:c r="C4031" s="6">
        <x:v>48.93283888</x:v>
      </x:c>
      <x:c r="D4031" s="14" t="s">
        <x:v>94</x:v>
      </x:c>
      <x:c r="E4031" s="15">
        <x:v>44771.4697032593</x:v>
      </x:c>
      <x:c r="F4031" t="s">
        <x:v>99</x:v>
      </x:c>
      <x:c r="G4031" s="6">
        <x:v>99.78807045047972</x:v>
      </x:c>
      <x:c r="H4031" t="s">
        <x:v>97</x:v>
      </x:c>
      <x:c r="I4031" s="6">
        <x:v>27.93201072849115</x:v>
      </x:c>
      <x:c r="J4031" t="s">
        <x:v>95</x:v>
      </x:c>
      <x:c r="K4031" s="6">
        <x:v>1018</x:v>
      </x:c>
      <x:c r="L4031" t="s">
        <x:v>96</x:v>
      </x:c>
      <x:c r="M4031" t="s">
        <x:v>98</x:v>
      </x:c>
      <x:c r="N4031" s="8">
        <x:v>36.4</x:v>
      </x:c>
      <x:c r="O4031" s="8">
        <x:v>0</x:v>
      </x:c>
      <x:c r="Q4031">
        <x:v>0</x:v>
      </x:c>
      <x:c r="R4031" s="6">
        <x:v>20.517</x:v>
      </x:c>
      <x:c r="S4031" s="8">
        <x:v>77535.4776798274</x:v>
      </x:c>
      <x:c r="T4031" s="12">
        <x:v>301171.0777507896</x:v>
      </x:c>
      <x:c r="U4031" s="12">
        <x:v>24.5</x:v>
      </x:c>
      <x:c r="V4031" s="12">
        <x:v>64</x:v>
      </x:c>
      <x:c r="W4031" s="12">
        <x:f>NA()</x:f>
      </x:c>
    </x:row>
    <x:row r="4032">
      <x:c r="A4032">
        <x:v>94908</x:v>
      </x:c>
      <x:c r="B4032" s="1">
        <x:v>44774.655006141766</x:v>
      </x:c>
      <x:c r="C4032" s="6">
        <x:v>48.944511426666665</x:v>
      </x:c>
      <x:c r="D4032" s="14" t="s">
        <x:v>94</x:v>
      </x:c>
      <x:c r="E4032" s="15">
        <x:v>44771.4697032593</x:v>
      </x:c>
      <x:c r="F4032" t="s">
        <x:v>99</x:v>
      </x:c>
      <x:c r="G4032" s="6">
        <x:v>102.06177059535467</x:v>
      </x:c>
      <x:c r="H4032" t="s">
        <x:v>97</x:v>
      </x:c>
      <x:c r="I4032" s="6">
        <x:v>27.764522212148222</x:v>
      </x:c>
      <x:c r="J4032" t="s">
        <x:v>95</x:v>
      </x:c>
      <x:c r="K4032" s="6">
        <x:v>1018</x:v>
      </x:c>
      <x:c r="L4032" t="s">
        <x:v>96</x:v>
      </x:c>
      <x:c r="M4032" t="s">
        <x:v>98</x:v>
      </x:c>
      <x:c r="N4032" s="8">
        <x:v>36.4</x:v>
      </x:c>
      <x:c r="O4032" s="8">
        <x:v>0</x:v>
      </x:c>
      <x:c r="Q4032">
        <x:v>0</x:v>
      </x:c>
      <x:c r="R4032" s="6">
        <x:v>20.285</x:v>
      </x:c>
      <x:c r="S4032" s="8">
        <x:v>74751.48290376882</x:v>
      </x:c>
      <x:c r="T4032" s="12">
        <x:v>299173.1621851122</x:v>
      </x:c>
      <x:c r="U4032" s="12">
        <x:v>24.5</x:v>
      </x:c>
      <x:c r="V4032" s="12">
        <x:v>64</x:v>
      </x:c>
      <x:c r="W4032" s="12">
        <x:f>NA()</x:f>
      </x:c>
    </x:row>
    <x:row r="4033">
      <x:c r="A4033">
        <x:v>110729</x:v>
      </x:c>
      <x:c r="B4033" s="1">
        <x:v>44774.69668442343</x:v>
      </x:c>
      <x:c r="C4033" s="6">
        <x:v>48.94975073</x:v>
      </x:c>
      <x:c r="D4033" s="14" t="s">
        <x:v>94</x:v>
      </x:c>
      <x:c r="E4033" s="15">
        <x:v>44771.4697032593</x:v>
      </x:c>
      <x:c r="F4033" t="s">
        <x:v>99</x:v>
      </x:c>
      <x:c r="G4033" s="6">
        <x:v>99.79643133258065</x:v>
      </x:c>
      <x:c r="H4033" t="s">
        <x:v>97</x:v>
      </x:c>
      <x:c r="I4033" s="6">
        <x:v>27.932642322483844</x:v>
      </x:c>
      <x:c r="J4033" t="s">
        <x:v>95</x:v>
      </x:c>
      <x:c r="K4033" s="6">
        <x:v>1018</x:v>
      </x:c>
      <x:c r="L4033" t="s">
        <x:v>96</x:v>
      </x:c>
      <x:c r="M4033" t="s">
        <x:v>98</x:v>
      </x:c>
      <x:c r="N4033" s="8">
        <x:v>36.4</x:v>
      </x:c>
      <x:c r="O4033" s="8">
        <x:v>0</x:v>
      </x:c>
      <x:c r="Q4033">
        <x:v>0</x:v>
      </x:c>
      <x:c r="R4033" s="6">
        <x:v>20.516</x:v>
      </x:c>
      <x:c r="S4033" s="8">
        <x:v>77529.65160574667</x:v>
      </x:c>
      <x:c r="T4033" s="12">
        <x:v>301160.1456673138</x:v>
      </x:c>
      <x:c r="U4033" s="12">
        <x:v>24.5</x:v>
      </x:c>
      <x:c r="V4033" s="12">
        <x:v>64</x:v>
      </x:c>
      <x:c r="W4033" s="12">
        <x:f>NA()</x:f>
      </x:c>
    </x:row>
    <x:row r="4034">
      <x:c r="A4034">
        <x:v>94918</x:v>
      </x:c>
      <x:c r="B4034" s="1">
        <x:v>44774.65501788191</x:v>
      </x:c>
      <x:c r="C4034" s="6">
        <x:v>48.96141723</x:v>
      </x:c>
      <x:c r="D4034" s="14" t="s">
        <x:v>94</x:v>
      </x:c>
      <x:c r="E4034" s="15">
        <x:v>44771.4697032593</x:v>
      </x:c>
      <x:c r="F4034" t="s">
        <x:v>99</x:v>
      </x:c>
      <x:c r="G4034" s="6">
        <x:v>102.14388084694065</x:v>
      </x:c>
      <x:c r="H4034" t="s">
        <x:v>97</x:v>
      </x:c>
      <x:c r="I4034" s="6">
        <x:v>27.756161539194636</x:v>
      </x:c>
      <x:c r="J4034" t="s">
        <x:v>95</x:v>
      </x:c>
      <x:c r="K4034" s="6">
        <x:v>1018</x:v>
      </x:c>
      <x:c r="L4034" t="s">
        <x:v>96</x:v>
      </x:c>
      <x:c r="M4034" t="s">
        <x:v>98</x:v>
      </x:c>
      <x:c r="N4034" s="8">
        <x:v>36.4</x:v>
      </x:c>
      <x:c r="O4034" s="8">
        <x:v>0</x:v>
      </x:c>
      <x:c r="Q4034">
        <x:v>0</x:v>
      </x:c>
      <x:c r="R4034" s="6">
        <x:v>20.276999999999997</x:v>
      </x:c>
      <x:c r="S4034" s="8">
        <x:v>74754.48341591949</x:v>
      </x:c>
      <x:c r="T4034" s="12">
        <x:v>299178.1378551919</x:v>
      </x:c>
      <x:c r="U4034" s="12">
        <x:v>24.5</x:v>
      </x:c>
      <x:c r="V4034" s="12">
        <x:v>64</x:v>
      </x:c>
      <x:c r="W4034" s="12">
        <x:f>NA()</x:f>
      </x:c>
    </x:row>
    <x:row r="4035">
      <x:c r="A4035">
        <x:v>110735</x:v>
      </x:c>
      <x:c r="B4035" s="1">
        <x:v>44774.69669618961</x:v>
      </x:c>
      <x:c r="C4035" s="6">
        <x:v>48.96669404</x:v>
      </x:c>
      <x:c r="D4035" s="14" t="s">
        <x:v>94</x:v>
      </x:c>
      <x:c r="E4035" s="15">
        <x:v>44771.4697032593</x:v>
      </x:c>
      <x:c r="F4035" t="s">
        <x:v>99</x:v>
      </x:c>
      <x:c r="G4035" s="6">
        <x:v>99.7732615822338</x:v>
      </x:c>
      <x:c r="H4035" t="s">
        <x:v>97</x:v>
      </x:c>
      <x:c r="I4035" s="6">
        <x:v>27.938086066110372</x:v>
      </x:c>
      <x:c r="J4035" t="s">
        <x:v>95</x:v>
      </x:c>
      <x:c r="K4035" s="6">
        <x:v>1018</x:v>
      </x:c>
      <x:c r="L4035" t="s">
        <x:v>96</x:v>
      </x:c>
      <x:c r="M4035" t="s">
        <x:v>98</x:v>
      </x:c>
      <x:c r="N4035" s="8">
        <x:v>36.4</x:v>
      </x:c>
      <x:c r="O4035" s="8">
        <x:v>0</x:v>
      </x:c>
      <x:c r="Q4035">
        <x:v>0</x:v>
      </x:c>
      <x:c r="R4035" s="6">
        <x:v>20.518</x:v>
      </x:c>
      <x:c r="S4035" s="8">
        <x:v>77525.68454671674</x:v>
      </x:c>
      <x:c r="T4035" s="12">
        <x:v>301158.357201587</x:v>
      </x:c>
      <x:c r="U4035" s="12">
        <x:v>24.5</x:v>
      </x:c>
      <x:c r="V4035" s="12">
        <x:v>64</x:v>
      </x:c>
      <x:c r="W4035" s="12">
        <x:f>NA()</x:f>
      </x:c>
    </x:row>
    <x:row r="4036">
      <x:c r="A4036">
        <x:v>94923</x:v>
      </x:c>
      <x:c r="B4036" s="1">
        <x:v>44774.65502898951</x:v>
      </x:c>
      <x:c r="C4036" s="6">
        <x:v>48.977412181666665</x:v>
      </x:c>
      <x:c r="D4036" s="14" t="s">
        <x:v>94</x:v>
      </x:c>
      <x:c r="E4036" s="15">
        <x:v>44771.4697032593</x:v>
      </x:c>
      <x:c r="F4036" t="s">
        <x:v>99</x:v>
      </x:c>
      <x:c r="G4036" s="6">
        <x:v>102.07781473503529</x:v>
      </x:c>
      <x:c r="H4036" t="s">
        <x:v>97</x:v>
      </x:c>
      <x:c r="I4036" s="6">
        <x:v>27.74822192660622</x:v>
      </x:c>
      <x:c r="J4036" t="s">
        <x:v>95</x:v>
      </x:c>
      <x:c r="K4036" s="6">
        <x:v>1018</x:v>
      </x:c>
      <x:c r="L4036" t="s">
        <x:v>96</x:v>
      </x:c>
      <x:c r="M4036" t="s">
        <x:v>98</x:v>
      </x:c>
      <x:c r="N4036" s="8">
        <x:v>36.4</x:v>
      </x:c>
      <x:c r="O4036" s="8">
        <x:v>0</x:v>
      </x:c>
      <x:c r="Q4036">
        <x:v>0</x:v>
      </x:c>
      <x:c r="R4036" s="6">
        <x:v>20.285</x:v>
      </x:c>
      <x:c r="S4036" s="8">
        <x:v>74753.13672393902</x:v>
      </x:c>
      <x:c r="T4036" s="12">
        <x:v>299164.8750634618</x:v>
      </x:c>
      <x:c r="U4036" s="12">
        <x:v>24.5</x:v>
      </x:c>
      <x:c r="V4036" s="12">
        <x:v>64</x:v>
      </x:c>
      <x:c r="W4036" s="12">
        <x:f>NA()</x:f>
      </x:c>
    </x:row>
    <x:row r="4037">
      <x:c r="A4037">
        <x:v>110740</x:v>
      </x:c>
      <x:c r="B4037" s="1">
        <x:v>44774.69670734871</x:v>
      </x:c>
      <x:c r="C4037" s="6">
        <x:v>48.98276315</x:v>
      </x:c>
      <x:c r="D4037" s="14" t="s">
        <x:v>94</x:v>
      </x:c>
      <x:c r="E4037" s="15">
        <x:v>44771.4697032593</x:v>
      </x:c>
      <x:c r="F4037" t="s">
        <x:v>99</x:v>
      </x:c>
      <x:c r="G4037" s="6">
        <x:v>99.81880364204861</x:v>
      </x:c>
      <x:c r="H4037" t="s">
        <x:v>97</x:v>
      </x:c>
      <x:c r="I4037" s="6">
        <x:v>27.94668780056054</x:v>
      </x:c>
      <x:c r="J4037" t="s">
        <x:v>95</x:v>
      </x:c>
      <x:c r="K4037" s="6">
        <x:v>1018</x:v>
      </x:c>
      <x:c r="L4037" t="s">
        <x:v>96</x:v>
      </x:c>
      <x:c r="M4037" t="s">
        <x:v>98</x:v>
      </x:c>
      <x:c r="N4037" s="8">
        <x:v>36.4</x:v>
      </x:c>
      <x:c r="O4037" s="8">
        <x:v>0</x:v>
      </x:c>
      <x:c r="Q4037">
        <x:v>0</x:v>
      </x:c>
      <x:c r="R4037" s="6">
        <x:v>20.512</x:v>
      </x:c>
      <x:c r="S4037" s="8">
        <x:v>77528.61446496526</x:v>
      </x:c>
      <x:c r="T4037" s="12">
        <x:v>301156.2263051324</x:v>
      </x:c>
      <x:c r="U4037" s="12">
        <x:v>24.5</x:v>
      </x:c>
      <x:c r="V4037" s="12">
        <x:v>64</x:v>
      </x:c>
      <x:c r="W4037" s="12">
        <x:f>NA()</x:f>
      </x:c>
    </x:row>
    <x:row r="4038">
      <x:c r="A4038">
        <x:v>94938</x:v>
      </x:c>
      <x:c r="B4038" s="1">
        <x:v>44774.655040699094</x:v>
      </x:c>
      <x:c r="C4038" s="6">
        <x:v>48.994273983333336</x:v>
      </x:c>
      <x:c r="D4038" s="14" t="s">
        <x:v>94</x:v>
      </x:c>
      <x:c r="E4038" s="15">
        <x:v>44771.4697032593</x:v>
      </x:c>
      <x:c r="F4038" t="s">
        <x:v>99</x:v>
      </x:c>
      <x:c r="G4038" s="6">
        <x:v>102.11442373683673</x:v>
      </x:c>
      <x:c r="H4038" t="s">
        <x:v>97</x:v>
      </x:c>
      <x:c r="I4038" s="6">
        <x:v>27.74855274342235</x:v>
      </x:c>
      <x:c r="J4038" t="s">
        <x:v>95</x:v>
      </x:c>
      <x:c r="K4038" s="6">
        <x:v>1018</x:v>
      </x:c>
      <x:c r="L4038" t="s">
        <x:v>96</x:v>
      </x:c>
      <x:c r="M4038" t="s">
        <x:v>98</x:v>
      </x:c>
      <x:c r="N4038" s="8">
        <x:v>36.4</x:v>
      </x:c>
      <x:c r="O4038" s="8">
        <x:v>0</x:v>
      </x:c>
      <x:c r="Q4038">
        <x:v>0</x:v>
      </x:c>
      <x:c r="R4038" s="6">
        <x:v>20.281</x:v>
      </x:c>
      <x:c r="S4038" s="8">
        <x:v>74752.50048317263</x:v>
      </x:c>
      <x:c r="T4038" s="12">
        <x:v>299168.45881646435</x:v>
      </x:c>
      <x:c r="U4038" s="12">
        <x:v>24.5</x:v>
      </x:c>
      <x:c r="V4038" s="12">
        <x:v>64</x:v>
      </x:c>
      <x:c r="W4038" s="12">
        <x:f>NA()</x:f>
      </x:c>
    </x:row>
    <x:row r="4039">
      <x:c r="A4039">
        <x:v>110754</x:v>
      </x:c>
      <x:c r="B4039" s="1">
        <x:v>44774.69671909854</x:v>
      </x:c>
      <x:c r="C4039" s="6">
        <x:v>48.99968289833333</x:v>
      </x:c>
      <x:c r="D4039" s="14" t="s">
        <x:v>94</x:v>
      </x:c>
      <x:c r="E4039" s="15">
        <x:v>44771.4697032593</x:v>
      </x:c>
      <x:c r="F4039" t="s">
        <x:v>99</x:v>
      </x:c>
      <x:c r="G4039" s="6">
        <x:v>99.7612620422529</x:v>
      </x:c>
      <x:c r="H4039" t="s">
        <x:v>97</x:v>
      </x:c>
      <x:c r="I4039" s="6">
        <x:v>27.95056761107662</x:v>
      </x:c>
      <x:c r="J4039" t="s">
        <x:v>95</x:v>
      </x:c>
      <x:c r="K4039" s="6">
        <x:v>1018</x:v>
      </x:c>
      <x:c r="L4039" t="s">
        <x:v>96</x:v>
      </x:c>
      <x:c r="M4039" t="s">
        <x:v>98</x:v>
      </x:c>
      <x:c r="N4039" s="8">
        <x:v>36.4</x:v>
      </x:c>
      <x:c r="O4039" s="8">
        <x:v>0</x:v>
      </x:c>
      <x:c r="Q4039">
        <x:v>0</x:v>
      </x:c>
      <x:c r="R4039" s="6">
        <x:v>20.518</x:v>
      </x:c>
      <x:c r="S4039" s="8">
        <x:v>77523.36136155105</x:v>
      </x:c>
      <x:c r="T4039" s="12">
        <x:v>301154.33432749135</x:v>
      </x:c>
      <x:c r="U4039" s="12">
        <x:v>24.5</x:v>
      </x:c>
      <x:c r="V4039" s="12">
        <x:v>64</x:v>
      </x:c>
      <x:c r="W4039" s="12">
        <x:f>NA()</x:f>
      </x:c>
    </x:row>
    <x:row r="4040">
      <x:c r="A4040">
        <x:v>94947</x:v>
      </x:c>
      <x:c r="B4040" s="1">
        <x:v>44774.65505240895</x:v>
      </x:c>
      <x:c r="C4040" s="6">
        <x:v>49.01113616666667</x:v>
      </x:c>
      <x:c r="D4040" s="14" t="s">
        <x:v>94</x:v>
      </x:c>
      <x:c r="E4040" s="15">
        <x:v>44771.4697032593</x:v>
      </x:c>
      <x:c r="F4040" t="s">
        <x:v>99</x:v>
      </x:c>
      <x:c r="G4040" s="6">
        <x:v>102.08627698512723</x:v>
      </x:c>
      <x:c r="H4040" t="s">
        <x:v>97</x:v>
      </x:c>
      <x:c r="I4040" s="6">
        <x:v>27.749003857315074</x:v>
      </x:c>
      <x:c r="J4040" t="s">
        <x:v>95</x:v>
      </x:c>
      <x:c r="K4040" s="6">
        <x:v>1018</x:v>
      </x:c>
      <x:c r="L4040" t="s">
        <x:v>96</x:v>
      </x:c>
      <x:c r="M4040" t="s">
        <x:v>98</x:v>
      </x:c>
      <x:c r="N4040" s="8">
        <x:v>36.4</x:v>
      </x:c>
      <x:c r="O4040" s="8">
        <x:v>0</x:v>
      </x:c>
      <x:c r="Q4040">
        <x:v>0</x:v>
      </x:c>
      <x:c r="R4040" s="6">
        <x:v>20.284</x:v>
      </x:c>
      <x:c r="S4040" s="8">
        <x:v>74765.12195105682</x:v>
      </x:c>
      <x:c r="T4040" s="12">
        <x:v>299174.78921624884</x:v>
      </x:c>
      <x:c r="U4040" s="12">
        <x:v>24.5</x:v>
      </x:c>
      <x:c r="V4040" s="12">
        <x:v>64</x:v>
      </x:c>
      <x:c r="W4040" s="12">
        <x:f>NA()</x:f>
      </x:c>
    </x:row>
    <x:row r="4041">
      <x:c r="A4041">
        <x:v>110759</x:v>
      </x:c>
      <x:c r="B4041" s="1">
        <x:v>44774.69673086293</x:v>
      </x:c>
      <x:c r="C4041" s="6">
        <x:v>49.016623628333335</x:v>
      </x:c>
      <x:c r="D4041" s="14" t="s">
        <x:v>94</x:v>
      </x:c>
      <x:c r="E4041" s="15">
        <x:v>44771.4697032593</x:v>
      </x:c>
      <x:c r="F4041" t="s">
        <x:v>99</x:v>
      </x:c>
      <x:c r="G4041" s="6">
        <x:v>99.80540063824351</x:v>
      </x:c>
      <x:c r="H4041" t="s">
        <x:v>97</x:v>
      </x:c>
      <x:c r="I4041" s="6">
        <x:v>27.932642322483844</x:v>
      </x:c>
      <x:c r="J4041" t="s">
        <x:v>95</x:v>
      </x:c>
      <x:c r="K4041" s="6">
        <x:v>1018</x:v>
      </x:c>
      <x:c r="L4041" t="s">
        <x:v>96</x:v>
      </x:c>
      <x:c r="M4041" t="s">
        <x:v>98</x:v>
      </x:c>
      <x:c r="N4041" s="8">
        <x:v>36.4</x:v>
      </x:c>
      <x:c r="O4041" s="8">
        <x:v>0</x:v>
      </x:c>
      <x:c r="Q4041">
        <x:v>0</x:v>
      </x:c>
      <x:c r="R4041" s="6">
        <x:v>20.515</x:v>
      </x:c>
      <x:c r="S4041" s="8">
        <x:v>77515.87981689512</x:v>
      </x:c>
      <x:c r="T4041" s="12">
        <x:v>301155.9831685662</x:v>
      </x:c>
      <x:c r="U4041" s="12">
        <x:v>24.5</x:v>
      </x:c>
      <x:c r="V4041" s="12">
        <x:v>64</x:v>
      </x:c>
      <x:c r="W4041" s="12">
        <x:f>NA()</x:f>
      </x:c>
    </x:row>
    <x:row r="4042">
      <x:c r="A4042">
        <x:v>94953</x:v>
      </x:c>
      <x:c r="B4042" s="1">
        <x:v>44774.655064190076</x:v>
      </x:c>
      <x:c r="C4042" s="6">
        <x:v>49.028100996666666</x:v>
      </x:c>
      <x:c r="D4042" s="14" t="s">
        <x:v>94</x:v>
      </x:c>
      <x:c r="E4042" s="15">
        <x:v>44771.4697032593</x:v>
      </x:c>
      <x:c r="F4042" t="s">
        <x:v>99</x:v>
      </x:c>
      <x:c r="G4042" s="6">
        <x:v>102.06180505709563</x:v>
      </x:c>
      <x:c r="H4042" t="s">
        <x:v>97</x:v>
      </x:c>
      <x:c r="I4042" s="6">
        <x:v>27.755108937960813</x:v>
      </x:c>
      <x:c r="J4042" t="s">
        <x:v>95</x:v>
      </x:c>
      <x:c r="K4042" s="6">
        <x:v>1018</x:v>
      </x:c>
      <x:c r="L4042" t="s">
        <x:v>96</x:v>
      </x:c>
      <x:c r="M4042" t="s">
        <x:v>98</x:v>
      </x:c>
      <x:c r="N4042" s="8">
        <x:v>36.4</x:v>
      </x:c>
      <x:c r="O4042" s="8">
        <x:v>0</x:v>
      </x:c>
      <x:c r="Q4042">
        <x:v>0</x:v>
      </x:c>
      <x:c r="R4042" s="6">
        <x:v>20.285999999999998</x:v>
      </x:c>
      <x:c r="S4042" s="8">
        <x:v>74765.92580991703</x:v>
      </x:c>
      <x:c r="T4042" s="12">
        <x:v>299171.7479745554</x:v>
      </x:c>
      <x:c r="U4042" s="12">
        <x:v>24.5</x:v>
      </x:c>
      <x:c r="V4042" s="12">
        <x:v>64</x:v>
      </x:c>
      <x:c r="W4042" s="12">
        <x:f>NA()</x:f>
      </x:c>
    </x:row>
    <x:row r="4043">
      <x:c r="A4043">
        <x:v>110767</x:v>
      </x:c>
      <x:c r="B4043" s="1">
        <x:v>44774.69674203598</x:v>
      </x:c>
      <x:c r="C4043" s="6">
        <x:v>49.03271281666667</x:v>
      </x:c>
      <x:c r="D4043" s="14" t="s">
        <x:v>94</x:v>
      </x:c>
      <x:c r="E4043" s="15">
        <x:v>44771.4697032593</x:v>
      </x:c>
      <x:c r="F4043" t="s">
        <x:v>99</x:v>
      </x:c>
      <x:c r="G4043" s="6">
        <x:v>99.77392887339663</x:v>
      </x:c>
      <x:c r="H4043" t="s">
        <x:v>97</x:v>
      </x:c>
      <x:c r="I4043" s="6">
        <x:v>27.946717876593993</x:v>
      </x:c>
      <x:c r="J4043" t="s">
        <x:v>95</x:v>
      </x:c>
      <x:c r="K4043" s="6">
        <x:v>1018</x:v>
      </x:c>
      <x:c r="L4043" t="s">
        <x:v>96</x:v>
      </x:c>
      <x:c r="M4043" t="s">
        <x:v>98</x:v>
      </x:c>
      <x:c r="N4043" s="8">
        <x:v>36.4</x:v>
      </x:c>
      <x:c r="O4043" s="8">
        <x:v>0</x:v>
      </x:c>
      <x:c r="Q4043">
        <x:v>0</x:v>
      </x:c>
      <x:c r="R4043" s="6">
        <x:v>20.517</x:v>
      </x:c>
      <x:c r="S4043" s="8">
        <x:v>77505.37343406891</x:v>
      </x:c>
      <x:c r="T4043" s="12">
        <x:v>301148.42831592634</x:v>
      </x:c>
      <x:c r="U4043" s="12">
        <x:v>24.5</x:v>
      </x:c>
      <x:c r="V4043" s="12">
        <x:v>64</x:v>
      </x:c>
      <x:c r="W4043" s="12">
        <x:f>NA()</x:f>
      </x:c>
    </x:row>
    <x:row r="4044">
      <x:c r="A4044">
        <x:v>94966</x:v>
      </x:c>
      <x:c r="B4044" s="1">
        <x:v>44774.655075335344</x:v>
      </x:c>
      <x:c r="C4044" s="6">
        <x:v>49.04415017833333</x:v>
      </x:c>
      <x:c r="D4044" s="14" t="s">
        <x:v>94</x:v>
      </x:c>
      <x:c r="E4044" s="15">
        <x:v>44771.4697032593</x:v>
      </x:c>
      <x:c r="F4044" t="s">
        <x:v>99</x:v>
      </x:c>
      <x:c r="G4044" s="6">
        <x:v>102.0668076133202</x:v>
      </x:c>
      <x:c r="H4044" t="s">
        <x:v>97</x:v>
      </x:c>
      <x:c r="I4044" s="6">
        <x:v>27.750026382364013</x:v>
      </x:c>
      <x:c r="J4044" t="s">
        <x:v>95</x:v>
      </x:c>
      <x:c r="K4044" s="6">
        <x:v>1018</x:v>
      </x:c>
      <x:c r="L4044" t="s">
        <x:v>96</x:v>
      </x:c>
      <x:c r="M4044" t="s">
        <x:v>98</x:v>
      </x:c>
      <x:c r="N4044" s="8">
        <x:v>36.4</x:v>
      </x:c>
      <x:c r="O4044" s="8">
        <x:v>0</x:v>
      </x:c>
      <x:c r="Q4044">
        <x:v>0</x:v>
      </x:c>
      <x:c r="R4044" s="6">
        <x:v>20.285999999999998</x:v>
      </x:c>
      <x:c r="S4044" s="8">
        <x:v>74765.66116083412</x:v>
      </x:c>
      <x:c r="T4044" s="12">
        <x:v>299163.6301612179</x:v>
      </x:c>
      <x:c r="U4044" s="12">
        <x:v>24.5</x:v>
      </x:c>
      <x:c r="V4044" s="12">
        <x:v>64</x:v>
      </x:c>
      <x:c r="W4044" s="12">
        <x:f>NA()</x:f>
      </x:c>
    </x:row>
    <x:row r="4045">
      <x:c r="A4045">
        <x:v>110783</x:v>
      </x:c>
      <x:c r="B4045" s="1">
        <x:v>44774.696753782744</x:v>
      </x:c>
      <x:c r="C4045" s="6">
        <x:v>49.04962815166667</x:v>
      </x:c>
      <x:c r="D4045" s="14" t="s">
        <x:v>94</x:v>
      </x:c>
      <x:c r="E4045" s="15">
        <x:v>44771.4697032593</x:v>
      </x:c>
      <x:c r="F4045" t="s">
        <x:v>99</x:v>
      </x:c>
      <x:c r="G4045" s="6">
        <x:v>99.77719646821316</x:v>
      </x:c>
      <x:c r="H4045" t="s">
        <x:v>97</x:v>
      </x:c>
      <x:c r="I4045" s="6">
        <x:v>27.943319286541737</x:v>
      </x:c>
      <x:c r="J4045" t="s">
        <x:v>95</x:v>
      </x:c>
      <x:c r="K4045" s="6">
        <x:v>1018</x:v>
      </x:c>
      <x:c r="L4045" t="s">
        <x:v>96</x:v>
      </x:c>
      <x:c r="M4045" t="s">
        <x:v>98</x:v>
      </x:c>
      <x:c r="N4045" s="8">
        <x:v>36.4</x:v>
      </x:c>
      <x:c r="O4045" s="8">
        <x:v>0</x:v>
      </x:c>
      <x:c r="Q4045">
        <x:v>0</x:v>
      </x:c>
      <x:c r="R4045" s="6">
        <x:v>20.517</x:v>
      </x:c>
      <x:c r="S4045" s="8">
        <x:v>77516.45044653366</x:v>
      </x:c>
      <x:c r="T4045" s="12">
        <x:v>301148.20209844445</x:v>
      </x:c>
      <x:c r="U4045" s="12">
        <x:v>24.5</x:v>
      </x:c>
      <x:c r="V4045" s="12">
        <x:v>64</x:v>
      </x:c>
      <x:c r="W4045" s="12">
        <x:f>NA()</x:f>
      </x:c>
    </x:row>
    <x:row r="4046">
      <x:c r="A4046">
        <x:v>94970</x:v>
      </x:c>
      <x:c r="B4046" s="1">
        <x:v>44774.65508707401</x:v>
      </x:c>
      <x:c r="C4046" s="6">
        <x:v>49.061053853333334</x:v>
      </x:c>
      <x:c r="D4046" s="14" t="s">
        <x:v>94</x:v>
      </x:c>
      <x:c r="E4046" s="15">
        <x:v>44771.4697032593</x:v>
      </x:c>
      <x:c r="F4046" t="s">
        <x:v>99</x:v>
      </x:c>
      <x:c r="G4046" s="6">
        <x:v>102.01959258232247</x:v>
      </x:c>
      <x:c r="H4046" t="s">
        <x:v>97</x:v>
      </x:c>
      <x:c r="I4046" s="6">
        <x:v>27.76987545972497</x:v>
      </x:c>
      <x:c r="J4046" t="s">
        <x:v>95</x:v>
      </x:c>
      <x:c r="K4046" s="6">
        <x:v>1018</x:v>
      </x:c>
      <x:c r="L4046" t="s">
        <x:v>96</x:v>
      </x:c>
      <x:c r="M4046" t="s">
        <x:v>98</x:v>
      </x:c>
      <x:c r="N4046" s="8">
        <x:v>36.4</x:v>
      </x:c>
      <x:c r="O4046" s="8">
        <x:v>0</x:v>
      </x:c>
      <x:c r="Q4046">
        <x:v>0</x:v>
      </x:c>
      <x:c r="R4046" s="6">
        <x:v>20.288999999999998</x:v>
      </x:c>
      <x:c r="S4046" s="8">
        <x:v>74765.41720118534</x:v>
      </x:c>
      <x:c r="T4046" s="12">
        <x:v>299166.97622737504</x:v>
      </x:c>
      <x:c r="U4046" s="12">
        <x:v>24.5</x:v>
      </x:c>
      <x:c r="V4046" s="12">
        <x:v>64</x:v>
      </x:c>
      <x:c r="W4046" s="12">
        <x:f>NA()</x:f>
      </x:c>
    </x:row>
    <x:row r="4047">
      <x:c r="A4047">
        <x:v>110788</x:v>
      </x:c>
      <x:c r="B4047" s="1">
        <x:v>44774.696765546396</x:v>
      </x:c>
      <x:c r="C4047" s="6">
        <x:v>49.066567815</x:v>
      </x:c>
      <x:c r="D4047" s="14" t="s">
        <x:v>94</x:v>
      </x:c>
      <x:c r="E4047" s="15">
        <x:v>44771.4697032593</x:v>
      </x:c>
      <x:c r="F4047" t="s">
        <x:v>99</x:v>
      </x:c>
      <x:c r="G4047" s="6">
        <x:v>99.77135306165252</x:v>
      </x:c>
      <x:c r="H4047" t="s">
        <x:v>97</x:v>
      </x:c>
      <x:c r="I4047" s="6">
        <x:v>27.940071079796326</x:v>
      </x:c>
      <x:c r="J4047" t="s">
        <x:v>95</x:v>
      </x:c>
      <x:c r="K4047" s="6">
        <x:v>1018</x:v>
      </x:c>
      <x:c r="L4047" t="s">
        <x:v>96</x:v>
      </x:c>
      <x:c r="M4047" t="s">
        <x:v>98</x:v>
      </x:c>
      <x:c r="N4047" s="8">
        <x:v>36.4</x:v>
      </x:c>
      <x:c r="O4047" s="8">
        <x:v>0</x:v>
      </x:c>
      <x:c r="Q4047">
        <x:v>0</x:v>
      </x:c>
      <x:c r="R4047" s="6">
        <x:v>20.518</x:v>
      </x:c>
      <x:c r="S4047" s="8">
        <x:v>77520.97631418417</x:v>
      </x:c>
      <x:c r="T4047" s="12">
        <x:v>301149.40969891933</x:v>
      </x:c>
      <x:c r="U4047" s="12">
        <x:v>24.5</x:v>
      </x:c>
      <x:c r="V4047" s="12">
        <x:v>64</x:v>
      </x:c>
      <x:c r="W4047" s="12">
        <x:f>NA()</x:f>
      </x:c>
    </x:row>
    <x:row r="4048">
      <x:c r="A4048">
        <x:v>94983</x:v>
      </x:c>
      <x:c r="B4048" s="1">
        <x:v>44774.65509876887</x:v>
      </x:c>
      <x:c r="C4048" s="6">
        <x:v>49.07789446</x:v>
      </x:c>
      <x:c r="D4048" s="14" t="s">
        <x:v>94</x:v>
      </x:c>
      <x:c r="E4048" s="15">
        <x:v>44771.4697032593</x:v>
      </x:c>
      <x:c r="F4048" t="s">
        <x:v>99</x:v>
      </x:c>
      <x:c r="G4048" s="6">
        <x:v>102.08313863469985</x:v>
      </x:c>
      <x:c r="H4048" t="s">
        <x:v>97</x:v>
      </x:c>
      <x:c r="I4048" s="6">
        <x:v>27.752191730552568</x:v>
      </x:c>
      <x:c r="J4048" t="s">
        <x:v>95</x:v>
      </x:c>
      <x:c r="K4048" s="6">
        <x:v>1018</x:v>
      </x:c>
      <x:c r="L4048" t="s">
        <x:v>96</x:v>
      </x:c>
      <x:c r="M4048" t="s">
        <x:v>98</x:v>
      </x:c>
      <x:c r="N4048" s="8">
        <x:v>36.4</x:v>
      </x:c>
      <x:c r="O4048" s="8">
        <x:v>0</x:v>
      </x:c>
      <x:c r="Q4048">
        <x:v>0</x:v>
      </x:c>
      <x:c r="R4048" s="6">
        <x:v>20.284</x:v>
      </x:c>
      <x:c r="S4048" s="8">
        <x:v>74772.2105401767</x:v>
      </x:c>
      <x:c r="T4048" s="12">
        <x:v>299169.5663587966</x:v>
      </x:c>
      <x:c r="U4048" s="12">
        <x:v>24.5</x:v>
      </x:c>
      <x:c r="V4048" s="12">
        <x:v>64</x:v>
      </x:c>
      <x:c r="W4048" s="12">
        <x:f>NA()</x:f>
      </x:c>
    </x:row>
    <x:row r="4049">
      <x:c r="A4049">
        <x:v>110794</x:v>
      </x:c>
      <x:c r="B4049" s="1">
        <x:v>44774.69677671952</x:v>
      </x:c>
      <x:c r="C4049" s="6">
        <x:v>49.082657098333335</x:v>
      </x:c>
      <x:c r="D4049" s="14" t="s">
        <x:v>94</x:v>
      </x:c>
      <x:c r="E4049" s="15">
        <x:v>44771.4697032593</x:v>
      </x:c>
      <x:c r="F4049" t="s">
        <x:v>99</x:v>
      </x:c>
      <x:c r="G4049" s="6">
        <x:v>99.7851493207707</x:v>
      </x:c>
      <x:c r="H4049" t="s">
        <x:v>97</x:v>
      </x:c>
      <x:c r="I4049" s="6">
        <x:v>27.93504839592606</x:v>
      </x:c>
      <x:c r="J4049" t="s">
        <x:v>95</x:v>
      </x:c>
      <x:c r="K4049" s="6">
        <x:v>1018</x:v>
      </x:c>
      <x:c r="L4049" t="s">
        <x:v>96</x:v>
      </x:c>
      <x:c r="M4049" t="s">
        <x:v>98</x:v>
      </x:c>
      <x:c r="N4049" s="8">
        <x:v>36.4</x:v>
      </x:c>
      <x:c r="O4049" s="8">
        <x:v>0</x:v>
      </x:c>
      <x:c r="Q4049">
        <x:v>0</x:v>
      </x:c>
      <x:c r="R4049" s="6">
        <x:v>20.517</x:v>
      </x:c>
      <x:c r="S4049" s="8">
        <x:v>77520.37553000145</x:v>
      </x:c>
      <x:c r="T4049" s="12">
        <x:v>301154.89229808433</x:v>
      </x:c>
      <x:c r="U4049" s="12">
        <x:v>24.5</x:v>
      </x:c>
      <x:c r="V4049" s="12">
        <x:v>64</x:v>
      </x:c>
      <x:c r="W4049" s="12">
        <x:f>NA()</x:f>
      </x:c>
    </x:row>
    <x:row r="4050">
      <x:c r="A4050">
        <x:v>94990</x:v>
      </x:c>
      <x:c r="B4050" s="1">
        <x:v>44774.6551104649</x:v>
      </x:c>
      <x:c r="C4050" s="6">
        <x:v>49.094736741666665</x:v>
      </x:c>
      <x:c r="D4050" s="14" t="s">
        <x:v>94</x:v>
      </x:c>
      <x:c r="E4050" s="15">
        <x:v>44771.4697032593</x:v>
      </x:c>
      <x:c r="F4050" t="s">
        <x:v>99</x:v>
      </x:c>
      <x:c r="G4050" s="6">
        <x:v>102.11936559706847</x:v>
      </x:c>
      <x:c r="H4050" t="s">
        <x:v>97</x:v>
      </x:c>
      <x:c r="I4050" s="6">
        <x:v>27.752913513592375</x:v>
      </x:c>
      <x:c r="J4050" t="s">
        <x:v>95</x:v>
      </x:c>
      <x:c r="K4050" s="6">
        <x:v>1018</x:v>
      </x:c>
      <x:c r="L4050" t="s">
        <x:v>96</x:v>
      </x:c>
      <x:c r="M4050" t="s">
        <x:v>98</x:v>
      </x:c>
      <x:c r="N4050" s="8">
        <x:v>36.4</x:v>
      </x:c>
      <x:c r="O4050" s="8">
        <x:v>0</x:v>
      </x:c>
      <x:c r="Q4050">
        <x:v>0</x:v>
      </x:c>
      <x:c r="R4050" s="6">
        <x:v>20.279999999999998</x:v>
      </x:c>
      <x:c r="S4050" s="8">
        <x:v>74762.7700002175</x:v>
      </x:c>
      <x:c r="T4050" s="12">
        <x:v>299161.7518442773</x:v>
      </x:c>
      <x:c r="U4050" s="12">
        <x:v>24.5</x:v>
      </x:c>
      <x:c r="V4050" s="12">
        <x:v>64</x:v>
      </x:c>
      <x:c r="W4050" s="12">
        <x:f>NA()</x:f>
      </x:c>
    </x:row>
    <x:row r="4051">
      <x:c r="A4051">
        <x:v>110811</x:v>
      </x:c>
      <x:c r="B4051" s="1">
        <x:v>44774.69678846549</x:v>
      </x:c>
      <x:c r="C4051" s="6">
        <x:v>49.099571301666664</x:v>
      </x:c>
      <x:c r="D4051" s="14" t="s">
        <x:v>94</x:v>
      </x:c>
      <x:c r="E4051" s="15">
        <x:v>44771.4697032593</x:v>
      </x:c>
      <x:c r="F4051" t="s">
        <x:v>99</x:v>
      </x:c>
      <x:c r="G4051" s="6">
        <x:v>99.78529392781701</x:v>
      </x:c>
      <x:c r="H4051" t="s">
        <x:v>97</x:v>
      </x:c>
      <x:c r="I4051" s="6">
        <x:v>27.934898016285388</x:v>
      </x:c>
      <x:c r="J4051" t="s">
        <x:v>95</x:v>
      </x:c>
      <x:c r="K4051" s="6">
        <x:v>1018</x:v>
      </x:c>
      <x:c r="L4051" t="s">
        <x:v>96</x:v>
      </x:c>
      <x:c r="M4051" t="s">
        <x:v>98</x:v>
      </x:c>
      <x:c r="N4051" s="8">
        <x:v>36.4</x:v>
      </x:c>
      <x:c r="O4051" s="8">
        <x:v>0</x:v>
      </x:c>
      <x:c r="Q4051">
        <x:v>0</x:v>
      </x:c>
      <x:c r="R4051" s="6">
        <x:v>20.517</x:v>
      </x:c>
      <x:c r="S4051" s="8">
        <x:v>77519.04754881535</x:v>
      </x:c>
      <x:c r="T4051" s="12">
        <x:v>301153.92669267097</x:v>
      </x:c>
      <x:c r="U4051" s="12">
        <x:v>24.5</x:v>
      </x:c>
      <x:c r="V4051" s="12">
        <x:v>64</x:v>
      </x:c>
      <x:c r="W4051" s="12">
        <x:f>NA()</x:f>
      </x:c>
    </x:row>
    <x:row r="4052">
      <x:c r="A4052">
        <x:v>95001</x:v>
      </x:c>
      <x:c r="B4052" s="1">
        <x:v>44774.655121625015</x:v>
      </x:c>
      <x:c r="C4052" s="6">
        <x:v>49.110807318333336</x:v>
      </x:c>
      <x:c r="D4052" s="14" t="s">
        <x:v>94</x:v>
      </x:c>
      <x:c r="E4052" s="15">
        <x:v>44771.4697032593</x:v>
      </x:c>
      <x:c r="F4052" t="s">
        <x:v>99</x:v>
      </x:c>
      <x:c r="G4052" s="6">
        <x:v>102.141511074135</x:v>
      </x:c>
      <x:c r="H4052" t="s">
        <x:v>97</x:v>
      </x:c>
      <x:c r="I4052" s="6">
        <x:v>27.758567486111588</x:v>
      </x:c>
      <x:c r="J4052" t="s">
        <x:v>95</x:v>
      </x:c>
      <x:c r="K4052" s="6">
        <x:v>1018</x:v>
      </x:c>
      <x:c r="L4052" t="s">
        <x:v>96</x:v>
      </x:c>
      <x:c r="M4052" t="s">
        <x:v>98</x:v>
      </x:c>
      <x:c r="N4052" s="8">
        <x:v>36.4</x:v>
      </x:c>
      <x:c r="O4052" s="8">
        <x:v>0</x:v>
      </x:c>
      <x:c r="Q4052">
        <x:v>0</x:v>
      </x:c>
      <x:c r="R4052" s="6">
        <x:v>20.276999999999997</x:v>
      </x:c>
      <x:c r="S4052" s="8">
        <x:v>74750.8487852464</x:v>
      </x:c>
      <x:c r="T4052" s="12">
        <x:v>299162.8974407644</x:v>
      </x:c>
      <x:c r="U4052" s="12">
        <x:v>24.5</x:v>
      </x:c>
      <x:c r="V4052" s="12">
        <x:v>64</x:v>
      </x:c>
      <x:c r="W4052" s="12">
        <x:f>NA()</x:f>
      </x:c>
    </x:row>
    <x:row r="4053">
      <x:c r="A4053">
        <x:v>110827</x:v>
      </x:c>
      <x:c r="B4053" s="1">
        <x:v>44774.696800228296</x:v>
      </x:c>
      <x:c r="C4053" s="6">
        <x:v>49.11650975166667</x:v>
      </x:c>
      <x:c r="D4053" s="14" t="s">
        <x:v>94</x:v>
      </x:c>
      <x:c r="E4053" s="15">
        <x:v>44771.4697032593</x:v>
      </x:c>
      <x:c r="F4053" t="s">
        <x:v>99</x:v>
      </x:c>
      <x:c r="G4053" s="6">
        <x:v>99.81101284561262</x:v>
      </x:c>
      <x:c r="H4053" t="s">
        <x:v>97</x:v>
      </x:c>
      <x:c r="I4053" s="6">
        <x:v>27.926807601549626</x:v>
      </x:c>
      <x:c r="J4053" t="s">
        <x:v>95</x:v>
      </x:c>
      <x:c r="K4053" s="6">
        <x:v>1018</x:v>
      </x:c>
      <x:c r="L4053" t="s">
        <x:v>96</x:v>
      </x:c>
      <x:c r="M4053" t="s">
        <x:v>98</x:v>
      </x:c>
      <x:c r="N4053" s="8">
        <x:v>36.4</x:v>
      </x:c>
      <x:c r="O4053" s="8">
        <x:v>0</x:v>
      </x:c>
      <x:c r="Q4053">
        <x:v>0</x:v>
      </x:c>
      <x:c r="R4053" s="6">
        <x:v>20.515</x:v>
      </x:c>
      <x:c r="S4053" s="8">
        <x:v>77514.29078088261</x:v>
      </x:c>
      <x:c r="T4053" s="12">
        <x:v>301140.8175004056</x:v>
      </x:c>
      <x:c r="U4053" s="12">
        <x:v>24.5</x:v>
      </x:c>
      <x:c r="V4053" s="12">
        <x:v>64</x:v>
      </x:c>
      <x:c r="W4053" s="12">
        <x:f>NA()</x:f>
      </x:c>
    </x:row>
    <x:row r="4054">
      <x:c r="A4054">
        <x:v>95010</x:v>
      </x:c>
      <x:c r="B4054" s="1">
        <x:v>44774.65513335376</x:v>
      </x:c>
      <x:c r="C4054" s="6">
        <x:v>49.12769669666667</x:v>
      </x:c>
      <x:c r="D4054" s="14" t="s">
        <x:v>94</x:v>
      </x:c>
      <x:c r="E4054" s="15">
        <x:v>44771.4697032593</x:v>
      </x:c>
      <x:c r="F4054" t="s">
        <x:v>99</x:v>
      </x:c>
      <x:c r="G4054" s="6">
        <x:v>102.13260140241927</x:v>
      </x:c>
      <x:c r="H4054" t="s">
        <x:v>97</x:v>
      </x:c>
      <x:c r="I4054" s="6">
        <x:v>27.74885348601083</x:v>
      </x:c>
      <x:c r="J4054" t="s">
        <x:v>95</x:v>
      </x:c>
      <x:c r="K4054" s="6">
        <x:v>1018</x:v>
      </x:c>
      <x:c r="L4054" t="s">
        <x:v>96</x:v>
      </x:c>
      <x:c r="M4054" t="s">
        <x:v>98</x:v>
      </x:c>
      <x:c r="N4054" s="8">
        <x:v>36.4</x:v>
      </x:c>
      <x:c r="O4054" s="8">
        <x:v>0</x:v>
      </x:c>
      <x:c r="Q4054">
        <x:v>0</x:v>
      </x:c>
      <x:c r="R4054" s="6">
        <x:v>20.279</x:v>
      </x:c>
      <x:c r="S4054" s="8">
        <x:v>74742.27071888375</x:v>
      </x:c>
      <x:c r="T4054" s="12">
        <x:v>299176.05647535704</x:v>
      </x:c>
      <x:c r="U4054" s="12">
        <x:v>24.5</x:v>
      </x:c>
      <x:c r="V4054" s="12">
        <x:v>64</x:v>
      </x:c>
      <x:c r="W4054" s="12">
        <x:f>NA()</x:f>
      </x:c>
    </x:row>
    <x:row r="4055">
      <x:c r="A4055">
        <x:v>110820</x:v>
      </x:c>
      <x:c r="B4055" s="1">
        <x:v>44774.6968114199</x:v>
      </x:c>
      <x:c r="C4055" s="6">
        <x:v>49.13262565666667</x:v>
      </x:c>
      <x:c r="D4055" s="14" t="s">
        <x:v>94</x:v>
      </x:c>
      <x:c r="E4055" s="15">
        <x:v>44771.4697032593</x:v>
      </x:c>
      <x:c r="F4055" t="s">
        <x:v>99</x:v>
      </x:c>
      <x:c r="G4055" s="6">
        <x:v>99.79270278060535</x:v>
      </x:c>
      <x:c r="H4055" t="s">
        <x:v>97</x:v>
      </x:c>
      <x:c r="I4055" s="6">
        <x:v>27.94584567173888</x:v>
      </x:c>
      <x:c r="J4055" t="s">
        <x:v>95</x:v>
      </x:c>
      <x:c r="K4055" s="6">
        <x:v>1018</x:v>
      </x:c>
      <x:c r="L4055" t="s">
        <x:v>96</x:v>
      </x:c>
      <x:c r="M4055" t="s">
        <x:v>98</x:v>
      </x:c>
      <x:c r="N4055" s="8">
        <x:v>36.4</x:v>
      </x:c>
      <x:c r="O4055" s="8">
        <x:v>0</x:v>
      </x:c>
      <x:c r="Q4055">
        <x:v>0</x:v>
      </x:c>
      <x:c r="R4055" s="6">
        <x:v>20.515</x:v>
      </x:c>
      <x:c r="S4055" s="8">
        <x:v>77513.99442919134</x:v>
      </x:c>
      <x:c r="T4055" s="12">
        <x:v>301148.0867777557</x:v>
      </x:c>
      <x:c r="U4055" s="12">
        <x:v>24.5</x:v>
      </x:c>
      <x:c r="V4055" s="12">
        <x:v>64</x:v>
      </x:c>
      <x:c r="W4055" s="12">
        <x:f>NA()</x:f>
      </x:c>
    </x:row>
    <x:row r="4056">
      <x:c r="A4056">
        <x:v>95018</x:v>
      </x:c>
      <x:c r="B4056" s="1">
        <x:v>44774.6551450858</x:v>
      </x:c>
      <x:c r="C4056" s="6">
        <x:v>49.14459084333333</x:v>
      </x:c>
      <x:c r="D4056" s="14" t="s">
        <x:v>94</x:v>
      </x:c>
      <x:c r="E4056" s="15">
        <x:v>44771.4697032593</x:v>
      </x:c>
      <x:c r="F4056" t="s">
        <x:v>99</x:v>
      </x:c>
      <x:c r="G4056" s="6">
        <x:v>102.13422459417757</x:v>
      </x:c>
      <x:c r="H4056" t="s">
        <x:v>97</x:v>
      </x:c>
      <x:c r="I4056" s="6">
        <x:v>27.765965783687534</x:v>
      </x:c>
      <x:c r="J4056" t="s">
        <x:v>95</x:v>
      </x:c>
      <x:c r="K4056" s="6">
        <x:v>1018</x:v>
      </x:c>
      <x:c r="L4056" t="s">
        <x:v>96</x:v>
      </x:c>
      <x:c r="M4056" t="s">
        <x:v>98</x:v>
      </x:c>
      <x:c r="N4056" s="8">
        <x:v>36.4</x:v>
      </x:c>
      <x:c r="O4056" s="8">
        <x:v>0</x:v>
      </x:c>
      <x:c r="Q4056">
        <x:v>0</x:v>
      </x:c>
      <x:c r="R4056" s="6">
        <x:v>20.276999999999997</x:v>
      </x:c>
      <x:c r="S4056" s="8">
        <x:v>74740.17762406306</x:v>
      </x:c>
      <x:c r="T4056" s="12">
        <x:v>299171.58169288124</x:v>
      </x:c>
      <x:c r="U4056" s="12">
        <x:v>24.5</x:v>
      </x:c>
      <x:c r="V4056" s="12">
        <x:v>64</x:v>
      </x:c>
      <x:c r="W4056" s="12">
        <x:f>NA()</x:f>
      </x:c>
    </x:row>
    <x:row r="4057">
      <x:c r="A4057">
        <x:v>110838</x:v>
      </x:c>
      <x:c r="B4057" s="1">
        <x:v>44774.69682319402</x:v>
      </x:c>
      <x:c r="C4057" s="6">
        <x:v>49.14958037833333</x:v>
      </x:c>
      <x:c r="D4057" s="14" t="s">
        <x:v>94</x:v>
      </x:c>
      <x:c r="E4057" s="15">
        <x:v>44771.4697032593</x:v>
      </x:c>
      <x:c r="F4057" t="s">
        <x:v>99</x:v>
      </x:c>
      <x:c r="G4057" s="6">
        <x:v>99.76657918764283</x:v>
      </x:c>
      <x:c r="H4057" t="s">
        <x:v>97</x:v>
      </x:c>
      <x:c r="I4057" s="6">
        <x:v>27.926386539607392</x:v>
      </x:c>
      <x:c r="J4057" t="s">
        <x:v>95</x:v>
      </x:c>
      <x:c r="K4057" s="6">
        <x:v>1018</x:v>
      </x:c>
      <x:c r="L4057" t="s">
        <x:v>96</x:v>
      </x:c>
      <x:c r="M4057" t="s">
        <x:v>98</x:v>
      </x:c>
      <x:c r="N4057" s="8">
        <x:v>36.4</x:v>
      </x:c>
      <x:c r="O4057" s="8">
        <x:v>0</x:v>
      </x:c>
      <x:c r="Q4057">
        <x:v>0</x:v>
      </x:c>
      <x:c r="R4057" s="6">
        <x:v>20.52</x:v>
      </x:c>
      <x:c r="S4057" s="8">
        <x:v>77524.9019094266</x:v>
      </x:c>
      <x:c r="T4057" s="12">
        <x:v>301153.8648719274</x:v>
      </x:c>
      <x:c r="U4057" s="12">
        <x:v>24.5</x:v>
      </x:c>
      <x:c r="V4057" s="12">
        <x:v>64</x:v>
      </x:c>
      <x:c r="W4057" s="12">
        <x:f>NA()</x:f>
      </x:c>
    </x:row>
    <x:row r="4058">
      <x:c r="A4058">
        <x:v>95024</x:v>
      </x:c>
      <x:c r="B4058" s="1">
        <x:v>44774.65515683997</x:v>
      </x:c>
      <x:c r="C4058" s="6">
        <x:v>49.161516836666664</x:v>
      </x:c>
      <x:c r="D4058" s="14" t="s">
        <x:v>94</x:v>
      </x:c>
      <x:c r="E4058" s="15">
        <x:v>44771.4697032593</x:v>
      </x:c>
      <x:c r="F4058" t="s">
        <x:v>99</x:v>
      </x:c>
      <x:c r="G4058" s="6">
        <x:v>102.12537144328579</x:v>
      </x:c>
      <x:c r="H4058" t="s">
        <x:v>97</x:v>
      </x:c>
      <x:c r="I4058" s="6">
        <x:v>27.765574816334265</x:v>
      </x:c>
      <x:c r="J4058" t="s">
        <x:v>95</x:v>
      </x:c>
      <x:c r="K4058" s="6">
        <x:v>1018</x:v>
      </x:c>
      <x:c r="L4058" t="s">
        <x:v>96</x:v>
      </x:c>
      <x:c r="M4058" t="s">
        <x:v>98</x:v>
      </x:c>
      <x:c r="N4058" s="8">
        <x:v>36.4</x:v>
      </x:c>
      <x:c r="O4058" s="8">
        <x:v>0</x:v>
      </x:c>
      <x:c r="Q4058">
        <x:v>0</x:v>
      </x:c>
      <x:c r="R4058" s="6">
        <x:v>20.278</x:v>
      </x:c>
      <x:c r="S4058" s="8">
        <x:v>74733.46671224154</x:v>
      </x:c>
      <x:c r="T4058" s="12">
        <x:v>299168.6869609311</x:v>
      </x:c>
      <x:c r="U4058" s="12">
        <x:v>24.5</x:v>
      </x:c>
      <x:c r="V4058" s="12">
        <x:v>64</x:v>
      </x:c>
      <x:c r="W4058" s="12">
        <x:f>NA()</x:f>
      </x:c>
    </x:row>
    <x:row r="4059">
      <x:c r="A4059">
        <x:v>110846</x:v>
      </x:c>
      <x:c r="B4059" s="1">
        <x:v>44774.69683496257</x:v>
      </x:c>
      <x:c r="C4059" s="6">
        <x:v>49.166527093333336</x:v>
      </x:c>
      <x:c r="D4059" s="14" t="s">
        <x:v>94</x:v>
      </x:c>
      <x:c r="E4059" s="15">
        <x:v>44771.4697032593</x:v>
      </x:c>
      <x:c r="F4059" t="s">
        <x:v>99</x:v>
      </x:c>
      <x:c r="G4059" s="6">
        <x:v>99.77401207136452</x:v>
      </x:c>
      <x:c r="H4059" t="s">
        <x:v>97</x:v>
      </x:c>
      <x:c r="I4059" s="6">
        <x:v>27.927980560098604</x:v>
      </x:c>
      <x:c r="J4059" t="s">
        <x:v>95</x:v>
      </x:c>
      <x:c r="K4059" s="6">
        <x:v>1018</x:v>
      </x:c>
      <x:c r="L4059" t="s">
        <x:v>96</x:v>
      </x:c>
      <x:c r="M4059" t="s">
        <x:v>98</x:v>
      </x:c>
      <x:c r="N4059" s="8">
        <x:v>36.4</x:v>
      </x:c>
      <x:c r="O4059" s="8">
        <x:v>0</x:v>
      </x:c>
      <x:c r="Q4059">
        <x:v>0</x:v>
      </x:c>
      <x:c r="R4059" s="6">
        <x:v>20.519</x:v>
      </x:c>
      <x:c r="S4059" s="8">
        <x:v>77531.74643137625</x:v>
      </x:c>
      <x:c r="T4059" s="12">
        <x:v>301153.3230617171</x:v>
      </x:c>
      <x:c r="U4059" s="12">
        <x:v>24.5</x:v>
      </x:c>
      <x:c r="V4059" s="12">
        <x:v>64</x:v>
      </x:c>
      <x:c r="W4059" s="12">
        <x:f>NA()</x:f>
      </x:c>
    </x:row>
    <x:row r="4060">
      <x:c r="A4060">
        <x:v>95034</x:v>
      </x:c>
      <x:c r="B4060" s="1">
        <x:v>44774.65516797523</x:v>
      </x:c>
      <x:c r="C4060" s="6">
        <x:v>49.17755161666667</x:v>
      </x:c>
      <x:c r="D4060" s="14" t="s">
        <x:v>94</x:v>
      </x:c>
      <x:c r="E4060" s="15">
        <x:v>44771.4697032593</x:v>
      </x:c>
      <x:c r="F4060" t="s">
        <x:v>99</x:v>
      </x:c>
      <x:c r="G4060" s="6">
        <x:v>102.11536441301692</x:v>
      </x:c>
      <x:c r="H4060" t="s">
        <x:v>97</x:v>
      </x:c>
      <x:c r="I4060" s="6">
        <x:v>27.766356751086278</x:v>
      </x:c>
      <x:c r="J4060" t="s">
        <x:v>95</x:v>
      </x:c>
      <x:c r="K4060" s="6">
        <x:v>1018</x:v>
      </x:c>
      <x:c r="L4060" t="s">
        <x:v>96</x:v>
      </x:c>
      <x:c r="M4060" t="s">
        <x:v>98</x:v>
      </x:c>
      <x:c r="N4060" s="8">
        <x:v>36.4</x:v>
      </x:c>
      <x:c r="O4060" s="8">
        <x:v>0</x:v>
      </x:c>
      <x:c r="Q4060">
        <x:v>0</x:v>
      </x:c>
      <x:c r="R4060" s="6">
        <x:v>20.279</x:v>
      </x:c>
      <x:c r="S4060" s="8">
        <x:v>74731.39600135719</x:v>
      </x:c>
      <x:c r="T4060" s="12">
        <x:v>299162.7504603814</x:v>
      </x:c>
      <x:c r="U4060" s="12">
        <x:v>24.5</x:v>
      </x:c>
      <x:c r="V4060" s="12">
        <x:v>64</x:v>
      </x:c>
      <x:c r="W4060" s="12">
        <x:f>NA()</x:f>
      </x:c>
    </x:row>
    <x:row r="4061">
      <x:c r="A4061">
        <x:v>110855</x:v>
      </x:c>
      <x:c r="B4061" s="1">
        <x:v>44774.696846142666</x:v>
      </x:c>
      <x:c r="C4061" s="6">
        <x:v>49.182626436666666</x:v>
      </x:c>
      <x:c r="D4061" s="14" t="s">
        <x:v>94</x:v>
      </x:c>
      <x:c r="E4061" s="15">
        <x:v>44771.4697032593</x:v>
      </x:c>
      <x:c r="F4061" t="s">
        <x:v>99</x:v>
      </x:c>
      <x:c r="G4061" s="6">
        <x:v>99.75475205397561</x:v>
      </x:c>
      <x:c r="H4061" t="s">
        <x:v>97</x:v>
      </x:c>
      <x:c r="I4061" s="6">
        <x:v>27.929364050194636</x:v>
      </x:c>
      <x:c r="J4061" t="s">
        <x:v>95</x:v>
      </x:c>
      <x:c r="K4061" s="6">
        <x:v>1018</x:v>
      </x:c>
      <x:c r="L4061" t="s">
        <x:v>96</x:v>
      </x:c>
      <x:c r="M4061" t="s">
        <x:v>98</x:v>
      </x:c>
      <x:c r="N4061" s="8">
        <x:v>36.4</x:v>
      </x:c>
      <x:c r="O4061" s="8">
        <x:v>0</x:v>
      </x:c>
      <x:c r="Q4061">
        <x:v>0</x:v>
      </x:c>
      <x:c r="R4061" s="6">
        <x:v>20.521</x:v>
      </x:c>
      <x:c r="S4061" s="8">
        <x:v>77526.39483320092</x:v>
      </x:c>
      <x:c r="T4061" s="12">
        <x:v>301147.6036328128</x:v>
      </x:c>
      <x:c r="U4061" s="12">
        <x:v>24.5</x:v>
      </x:c>
      <x:c r="V4061" s="12">
        <x:v>64</x:v>
      </x:c>
      <x:c r="W4061" s="12">
        <x:f>NA()</x:f>
      </x:c>
    </x:row>
    <x:row r="4062">
      <x:c r="A4062">
        <x:v>95048</x:v>
      </x:c>
      <x:c r="B4062" s="1">
        <x:v>44774.65517968386</x:v>
      </x:c>
      <x:c r="C4062" s="6">
        <x:v>49.19441205</x:v>
      </x:c>
      <x:c r="D4062" s="14" t="s">
        <x:v>94</x:v>
      </x:c>
      <x:c r="E4062" s="15">
        <x:v>44771.4697032593</x:v>
      </x:c>
      <x:c r="F4062" t="s">
        <x:v>99</x:v>
      </x:c>
      <x:c r="G4062" s="6">
        <x:v>102.11989531890504</x:v>
      </x:c>
      <x:c r="H4062" t="s">
        <x:v>97</x:v>
      </x:c>
      <x:c r="I4062" s="6">
        <x:v>27.76175536843357</x:v>
      </x:c>
      <x:c r="J4062" t="s">
        <x:v>95</x:v>
      </x:c>
      <x:c r="K4062" s="6">
        <x:v>1018</x:v>
      </x:c>
      <x:c r="L4062" t="s">
        <x:v>96</x:v>
      </x:c>
      <x:c r="M4062" t="s">
        <x:v>98</x:v>
      </x:c>
      <x:c r="N4062" s="8">
        <x:v>36.4</x:v>
      </x:c>
      <x:c r="O4062" s="8">
        <x:v>0</x:v>
      </x:c>
      <x:c r="Q4062">
        <x:v>0</x:v>
      </x:c>
      <x:c r="R4062" s="6">
        <x:v>20.279</x:v>
      </x:c>
      <x:c r="S4062" s="8">
        <x:v>74738.55080669759</x:v>
      </x:c>
      <x:c r="T4062" s="12">
        <x:v>299179.2738332231</x:v>
      </x:c>
      <x:c r="U4062" s="12">
        <x:v>24.5</x:v>
      </x:c>
      <x:c r="V4062" s="12">
        <x:v>64</x:v>
      </x:c>
      <x:c r="W4062" s="12">
        <x:f>NA()</x:f>
      </x:c>
    </x:row>
    <x:row r="4063">
      <x:c r="A4063">
        <x:v>110859</x:v>
      </x:c>
      <x:c r="B4063" s="1">
        <x:v>44774.69685789725</x:v>
      </x:c>
      <x:c r="C4063" s="6">
        <x:v>49.19955303333333</x:v>
      </x:c>
      <x:c r="D4063" s="14" t="s">
        <x:v>94</x:v>
      </x:c>
      <x:c r="E4063" s="15">
        <x:v>44771.4697032593</x:v>
      </x:c>
      <x:c r="F4063" t="s">
        <x:v>99</x:v>
      </x:c>
      <x:c r="G4063" s="6">
        <x:v>99.79087602534356</x:v>
      </x:c>
      <x:c r="H4063" t="s">
        <x:v>97</x:v>
      </x:c>
      <x:c r="I4063" s="6">
        <x:v>27.92909336730554</x:v>
      </x:c>
      <x:c r="J4063" t="s">
        <x:v>95</x:v>
      </x:c>
      <x:c r="K4063" s="6">
        <x:v>1018</x:v>
      </x:c>
      <x:c r="L4063" t="s">
        <x:v>96</x:v>
      </x:c>
      <x:c r="M4063" t="s">
        <x:v>98</x:v>
      </x:c>
      <x:c r="N4063" s="8">
        <x:v>36.4</x:v>
      </x:c>
      <x:c r="O4063" s="8">
        <x:v>0</x:v>
      </x:c>
      <x:c r="Q4063">
        <x:v>0</x:v>
      </x:c>
      <x:c r="R4063" s="6">
        <x:v>20.517</x:v>
      </x:c>
      <x:c r="S4063" s="8">
        <x:v>77523.73136444863</x:v>
      </x:c>
      <x:c r="T4063" s="12">
        <x:v>301150.7486001027</x:v>
      </x:c>
      <x:c r="U4063" s="12">
        <x:v>24.5</x:v>
      </x:c>
      <x:c r="V4063" s="12">
        <x:v>64</x:v>
      </x:c>
      <x:c r="W4063" s="12">
        <x:f>NA()</x:f>
      </x:c>
    </x:row>
    <x:row r="4064">
      <x:c r="A4064">
        <x:v>95055</x:v>
      </x:c>
      <x:c r="B4064" s="1">
        <x:v>44774.65519143369</x:v>
      </x:c>
      <x:c r="C4064" s="6">
        <x:v>49.211331795</x:v>
      </x:c>
      <x:c r="D4064" s="14" t="s">
        <x:v>94</x:v>
      </x:c>
      <x:c r="E4064" s="15">
        <x:v>44771.4697032593</x:v>
      </x:c>
      <x:c r="F4064" t="s">
        <x:v>99</x:v>
      </x:c>
      <x:c r="G4064" s="6">
        <x:v>102.09923266309077</x:v>
      </x:c>
      <x:c r="H4064" t="s">
        <x:v>97</x:v>
      </x:c>
      <x:c r="I4064" s="6">
        <x:v>27.763980872980483</x:v>
      </x:c>
      <x:c r="J4064" t="s">
        <x:v>95</x:v>
      </x:c>
      <x:c r="K4064" s="6">
        <x:v>1018</x:v>
      </x:c>
      <x:c r="L4064" t="s">
        <x:v>96</x:v>
      </x:c>
      <x:c r="M4064" t="s">
        <x:v>98</x:v>
      </x:c>
      <x:c r="N4064" s="8">
        <x:v>36.4</x:v>
      </x:c>
      <x:c r="O4064" s="8">
        <x:v>0</x:v>
      </x:c>
      <x:c r="Q4064">
        <x:v>0</x:v>
      </x:c>
      <x:c r="R4064" s="6">
        <x:v>20.281</x:v>
      </x:c>
      <x:c r="S4064" s="8">
        <x:v>74737.41231904482</x:v>
      </x:c>
      <x:c r="T4064" s="12">
        <x:v>299159.94318232115</x:v>
      </x:c>
      <x:c r="U4064" s="12">
        <x:v>24.5</x:v>
      </x:c>
      <x:c r="V4064" s="12">
        <x:v>64</x:v>
      </x:c>
      <x:c r="W4064" s="12">
        <x:f>NA()</x:f>
      </x:c>
    </x:row>
    <x:row r="4065">
      <x:c r="A4065">
        <x:v>110873</x:v>
      </x:c>
      <x:c r="B4065" s="1">
        <x:v>44774.696869638785</x:v>
      </x:c>
      <x:c r="C4065" s="6">
        <x:v>49.216460856666664</x:v>
      </x:c>
      <x:c r="D4065" s="14" t="s">
        <x:v>94</x:v>
      </x:c>
      <x:c r="E4065" s="15">
        <x:v>44771.4697032593</x:v>
      </x:c>
      <x:c r="F4065" t="s">
        <x:v>99</x:v>
      </x:c>
      <x:c r="G4065" s="6">
        <x:v>99.75324956994318</x:v>
      </x:c>
      <x:c r="H4065" t="s">
        <x:v>97</x:v>
      </x:c>
      <x:c r="I4065" s="6">
        <x:v>27.94025153564371</x:v>
      </x:c>
      <x:c r="J4065" t="s">
        <x:v>95</x:v>
      </x:c>
      <x:c r="K4065" s="6">
        <x:v>1018</x:v>
      </x:c>
      <x:c r="L4065" t="s">
        <x:v>96</x:v>
      </x:c>
      <x:c r="M4065" t="s">
        <x:v>98</x:v>
      </x:c>
      <x:c r="N4065" s="8">
        <x:v>36.4</x:v>
      </x:c>
      <x:c r="O4065" s="8">
        <x:v>0</x:v>
      </x:c>
      <x:c r="Q4065">
        <x:v>0</x:v>
      </x:c>
      <x:c r="R4065" s="6">
        <x:v>20.52</x:v>
      </x:c>
      <x:c r="S4065" s="8">
        <x:v>77521.09472419541</x:v>
      </x:c>
      <x:c r="T4065" s="12">
        <x:v>301141.7835580975</x:v>
      </x:c>
      <x:c r="U4065" s="12">
        <x:v>24.5</x:v>
      </x:c>
      <x:c r="V4065" s="12">
        <x:v>64</x:v>
      </x:c>
      <x:c r="W4065" s="12">
        <x:f>NA()</x:f>
      </x:c>
    </x:row>
    <x:row r="4066">
      <x:c r="A4066">
        <x:v>95065</x:v>
      </x:c>
      <x:c r="B4066" s="1">
        <x:v>44774.65520260265</x:v>
      </x:c>
      <x:c r="C4066" s="6">
        <x:v>49.227415103333335</x:v>
      </x:c>
      <x:c r="D4066" s="14" t="s">
        <x:v>94</x:v>
      </x:c>
      <x:c r="E4066" s="15">
        <x:v>44771.4697032593</x:v>
      </x:c>
      <x:c r="F4066" t="s">
        <x:v>99</x:v>
      </x:c>
      <x:c r="G4066" s="6">
        <x:v>102.14914948042751</x:v>
      </x:c>
      <x:c r="H4066" t="s">
        <x:v>97</x:v>
      </x:c>
      <x:c r="I4066" s="6">
        <x:v>27.76957471525293</x:v>
      </x:c>
      <x:c r="J4066" t="s">
        <x:v>95</x:v>
      </x:c>
      <x:c r="K4066" s="6">
        <x:v>1018</x:v>
      </x:c>
      <x:c r="L4066" t="s">
        <x:v>96</x:v>
      </x:c>
      <x:c r="M4066" t="s">
        <x:v>98</x:v>
      </x:c>
      <x:c r="N4066" s="8">
        <x:v>36.4</x:v>
      </x:c>
      <x:c r="O4066" s="8">
        <x:v>0</x:v>
      </x:c>
      <x:c r="Q4066">
        <x:v>0</x:v>
      </x:c>
      <x:c r="R4066" s="6">
        <x:v>20.275</x:v>
      </x:c>
      <x:c r="S4066" s="8">
        <x:v>74743.68099311038</x:v>
      </x:c>
      <x:c r="T4066" s="12">
        <x:v>299165.4121130047</x:v>
      </x:c>
      <x:c r="U4066" s="12">
        <x:v>24.5</x:v>
      </x:c>
      <x:c r="V4066" s="12">
        <x:v>64</x:v>
      </x:c>
      <x:c r="W4066" s="12">
        <x:f>NA()</x:f>
      </x:c>
    </x:row>
    <x:row r="4067">
      <x:c r="A4067">
        <x:v>110875</x:v>
      </x:c>
      <x:c r="B4067" s="1">
        <x:v>44774.69688081964</x:v>
      </x:c>
      <x:c r="C4067" s="6">
        <x:v>49.232561278333336</x:v>
      </x:c>
      <x:c r="D4067" s="14" t="s">
        <x:v>94</x:v>
      </x:c>
      <x:c r="E4067" s="15">
        <x:v>44771.4697032593</x:v>
      </x:c>
      <x:c r="F4067" t="s">
        <x:v>99</x:v>
      </x:c>
      <x:c r="G4067" s="6">
        <x:v>99.77681733523026</x:v>
      </x:c>
      <x:c r="H4067" t="s">
        <x:v>97</x:v>
      </x:c>
      <x:c r="I4067" s="6">
        <x:v>27.925063202415913</x:v>
      </x:c>
      <x:c r="J4067" t="s">
        <x:v>95</x:v>
      </x:c>
      <x:c r="K4067" s="6">
        <x:v>1018</x:v>
      </x:c>
      <x:c r="L4067" t="s">
        <x:v>96</x:v>
      </x:c>
      <x:c r="M4067" t="s">
        <x:v>98</x:v>
      </x:c>
      <x:c r="N4067" s="8">
        <x:v>36.4</x:v>
      </x:c>
      <x:c r="O4067" s="8">
        <x:v>0</x:v>
      </x:c>
      <x:c r="Q4067">
        <x:v>0</x:v>
      </x:c>
      <x:c r="R4067" s="6">
        <x:v>20.519</x:v>
      </x:c>
      <x:c r="S4067" s="8">
        <x:v>77526.20955397458</x:v>
      </x:c>
      <x:c r="T4067" s="12">
        <x:v>301135.4407720796</x:v>
      </x:c>
      <x:c r="U4067" s="12">
        <x:v>24.5</x:v>
      </x:c>
      <x:c r="V4067" s="12">
        <x:v>64</x:v>
      </x:c>
      <x:c r="W4067" s="12">
        <x:f>NA()</x:f>
      </x:c>
    </x:row>
    <x:row r="4068">
      <x:c r="A4068">
        <x:v>95072</x:v>
      </x:c>
      <x:c r="B4068" s="1">
        <x:v>44774.65521434583</x:v>
      </x:c>
      <x:c r="C4068" s="6">
        <x:v>49.24432528333333</x:v>
      </x:c>
      <x:c r="D4068" s="14" t="s">
        <x:v>94</x:v>
      </x:c>
      <x:c r="E4068" s="15">
        <x:v>44771.4697032593</x:v>
      </x:c>
      <x:c r="F4068" t="s">
        <x:v>99</x:v>
      </x:c>
      <x:c r="G4068" s="6">
        <x:v>102.1384925775117</x:v>
      </x:c>
      <x:c r="H4068" t="s">
        <x:v>97</x:v>
      </x:c>
      <x:c r="I4068" s="6">
        <x:v>27.752251879133382</x:v>
      </x:c>
      <x:c r="J4068" t="s">
        <x:v>95</x:v>
      </x:c>
      <x:c r="K4068" s="6">
        <x:v>1018</x:v>
      </x:c>
      <x:c r="L4068" t="s">
        <x:v>96</x:v>
      </x:c>
      <x:c r="M4068" t="s">
        <x:v>98</x:v>
      </x:c>
      <x:c r="N4068" s="8">
        <x:v>36.4</x:v>
      </x:c>
      <x:c r="O4068" s="8">
        <x:v>0</x:v>
      </x:c>
      <x:c r="Q4068">
        <x:v>0</x:v>
      </x:c>
      <x:c r="R4068" s="6">
        <x:v>20.278</x:v>
      </x:c>
      <x:c r="S4068" s="8">
        <x:v>74739.96295863124</x:v>
      </x:c>
      <x:c r="T4068" s="12">
        <x:v>299160.20331933856</x:v>
      </x:c>
      <x:c r="U4068" s="12">
        <x:v>24.5</x:v>
      </x:c>
      <x:c r="V4068" s="12">
        <x:v>64</x:v>
      </x:c>
      <x:c r="W4068" s="12">
        <x:f>NA()</x:f>
      </x:c>
    </x:row>
    <x:row r="4069">
      <x:c r="A4069">
        <x:v>110889</x:v>
      </x:c>
      <x:c r="B4069" s="1">
        <x:v>44774.69689256863</x:v>
      </x:c>
      <x:c r="C4069" s="6">
        <x:v>49.24947983</x:v>
      </x:c>
      <x:c r="D4069" s="14" t="s">
        <x:v>94</x:v>
      </x:c>
      <x:c r="E4069" s="15">
        <x:v>44771.4697032593</x:v>
      </x:c>
      <x:c r="F4069" t="s">
        <x:v>99</x:v>
      </x:c>
      <x:c r="G4069" s="6">
        <x:v>99.81260403052022</x:v>
      </x:c>
      <x:c r="H4069" t="s">
        <x:v>97</x:v>
      </x:c>
      <x:c r="I4069" s="6">
        <x:v>27.925153429935108</x:v>
      </x:c>
      <x:c r="J4069" t="s">
        <x:v>95</x:v>
      </x:c>
      <x:c r="K4069" s="6">
        <x:v>1018</x:v>
      </x:c>
      <x:c r="L4069" t="s">
        <x:v>96</x:v>
      </x:c>
      <x:c r="M4069" t="s">
        <x:v>98</x:v>
      </x:c>
      <x:c r="N4069" s="8">
        <x:v>36.4</x:v>
      </x:c>
      <x:c r="O4069" s="8">
        <x:v>0</x:v>
      </x:c>
      <x:c r="Q4069">
        <x:v>0</x:v>
      </x:c>
      <x:c r="R4069" s="6">
        <x:v>20.515</x:v>
      </x:c>
      <x:c r="S4069" s="8">
        <x:v>77517.3554509539</x:v>
      </x:c>
      <x:c r="T4069" s="12">
        <x:v>301141.92032397457</x:v>
      </x:c>
      <x:c r="U4069" s="12">
        <x:v>24.5</x:v>
      </x:c>
      <x:c r="V4069" s="12">
        <x:v>64</x:v>
      </x:c>
      <x:c r="W4069" s="12">
        <x:f>NA()</x:f>
      </x:c>
    </x:row>
    <x:row r="4070">
      <x:c r="A4070">
        <x:v>95082</x:v>
      </x:c>
      <x:c r="B4070" s="1">
        <x:v>44774.65522604872</x:v>
      </x:c>
      <x:c r="C4070" s="6">
        <x:v>49.261177445</x:v>
      </x:c>
      <x:c r="D4070" s="14" t="s">
        <x:v>94</x:v>
      </x:c>
      <x:c r="E4070" s="15">
        <x:v>44771.4697032593</x:v>
      </x:c>
      <x:c r="F4070" t="s">
        <x:v>99</x:v>
      </x:c>
      <x:c r="G4070" s="6">
        <x:v>102.09657157644386</x:v>
      </x:c>
      <x:c r="H4070" t="s">
        <x:v>97</x:v>
      </x:c>
      <x:c r="I4070" s="6">
        <x:v>27.757304363764888</x:v>
      </x:c>
      <x:c r="J4070" t="s">
        <x:v>95</x:v>
      </x:c>
      <x:c r="K4070" s="6">
        <x:v>1018</x:v>
      </x:c>
      <x:c r="L4070" t="s">
        <x:v>96</x:v>
      </x:c>
      <x:c r="M4070" t="s">
        <x:v>98</x:v>
      </x:c>
      <x:c r="N4070" s="8">
        <x:v>36.4</x:v>
      </x:c>
      <x:c r="O4070" s="8">
        <x:v>0</x:v>
      </x:c>
      <x:c r="Q4070">
        <x:v>0</x:v>
      </x:c>
      <x:c r="R4070" s="6">
        <x:v>20.282</x:v>
      </x:c>
      <x:c r="S4070" s="8">
        <x:v>74740.72295748547</x:v>
      </x:c>
      <x:c r="T4070" s="12">
        <x:v>299153.5629572134</x:v>
      </x:c>
      <x:c r="U4070" s="12">
        <x:v>24.5</x:v>
      </x:c>
      <x:c r="V4070" s="12">
        <x:v>64</x:v>
      </x:c>
      <x:c r="W4070" s="12">
        <x:f>NA()</x:f>
      </x:c>
    </x:row>
    <x:row r="4071">
      <x:c r="A4071">
        <x:v>110898</x:v>
      </x:c>
      <x:c r="B4071" s="1">
        <x:v>44774.69690433345</x:v>
      </x:c>
      <x:c r="C4071" s="6">
        <x:v>49.266421165</x:v>
      </x:c>
      <x:c r="D4071" s="14" t="s">
        <x:v>94</x:v>
      </x:c>
      <x:c r="E4071" s="15">
        <x:v>44771.4697032593</x:v>
      </x:c>
      <x:c r="F4071" t="s">
        <x:v>99</x:v>
      </x:c>
      <x:c r="G4071" s="6">
        <x:v>99.78167714474651</x:v>
      </x:c>
      <x:c r="H4071" t="s">
        <x:v>97</x:v>
      </x:c>
      <x:c r="I4071" s="6">
        <x:v>27.92933397431716</x:v>
      </x:c>
      <x:c r="J4071" t="s">
        <x:v>95</x:v>
      </x:c>
      <x:c r="K4071" s="6">
        <x:v>1018</x:v>
      </x:c>
      <x:c r="L4071" t="s">
        <x:v>96</x:v>
      </x:c>
      <x:c r="M4071" t="s">
        <x:v>98</x:v>
      </x:c>
      <x:c r="N4071" s="8">
        <x:v>36.4</x:v>
      </x:c>
      <x:c r="O4071" s="8">
        <x:v>0</x:v>
      </x:c>
      <x:c r="Q4071">
        <x:v>0</x:v>
      </x:c>
      <x:c r="R4071" s="6">
        <x:v>20.518</x:v>
      </x:c>
      <x:c r="S4071" s="8">
        <x:v>77519.1282381494</x:v>
      </x:c>
      <x:c r="T4071" s="12">
        <x:v>301123.9003846978</x:v>
      </x:c>
      <x:c r="U4071" s="12">
        <x:v>24.5</x:v>
      </x:c>
      <x:c r="V4071" s="12">
        <x:v>64</x:v>
      </x:c>
      <x:c r="W4071" s="12">
        <x:f>NA()</x:f>
      </x:c>
    </x:row>
    <x:row r="4072">
      <x:c r="A4072">
        <x:v>95090</x:v>
      </x:c>
      <x:c r="B4072" s="1">
        <x:v>44774.655237788604</x:v>
      </x:c>
      <x:c r="C4072" s="6">
        <x:v>49.27808287333333</x:v>
      </x:c>
      <x:c r="D4072" s="14" t="s">
        <x:v>94</x:v>
      </x:c>
      <x:c r="E4072" s="15">
        <x:v>44771.4697032593</x:v>
      </x:c>
      <x:c r="F4072" t="s">
        <x:v>99</x:v>
      </x:c>
      <x:c r="G4072" s="6">
        <x:v>102.11826409591302</x:v>
      </x:c>
      <x:c r="H4072" t="s">
        <x:v>97</x:v>
      </x:c>
      <x:c r="I4072" s="6">
        <x:v>27.772792682504587</x:v>
      </x:c>
      <x:c r="J4072" t="s">
        <x:v>95</x:v>
      </x:c>
      <x:c r="K4072" s="6">
        <x:v>1018</x:v>
      </x:c>
      <x:c r="L4072" t="s">
        <x:v>96</x:v>
      </x:c>
      <x:c r="M4072" t="s">
        <x:v>98</x:v>
      </x:c>
      <x:c r="N4072" s="8">
        <x:v>36.4</x:v>
      </x:c>
      <x:c r="O4072" s="8">
        <x:v>0</x:v>
      </x:c>
      <x:c r="Q4072">
        <x:v>0</x:v>
      </x:c>
      <x:c r="R4072" s="6">
        <x:v>20.278</x:v>
      </x:c>
      <x:c r="S4072" s="8">
        <x:v>74731.55290432952</x:v>
      </x:c>
      <x:c r="T4072" s="12">
        <x:v>299152.21573761</x:v>
      </x:c>
      <x:c r="U4072" s="12">
        <x:v>24.5</x:v>
      </x:c>
      <x:c r="V4072" s="12">
        <x:v>64</x:v>
      </x:c>
      <x:c r="W4072" s="12">
        <x:f>NA()</x:f>
      </x:c>
    </x:row>
    <x:row r="4073">
      <x:c r="A4073">
        <x:v>110903</x:v>
      </x:c>
      <x:c r="B4073" s="1">
        <x:v>44774.69691609915</x:v>
      </x:c>
      <x:c r="C4073" s="6">
        <x:v>49.283363773333335</x:v>
      </x:c>
      <x:c r="D4073" s="14" t="s">
        <x:v>94</x:v>
      </x:c>
      <x:c r="E4073" s="15">
        <x:v>44771.4697032593</x:v>
      </x:c>
      <x:c r="F4073" t="s">
        <x:v>99</x:v>
      </x:c>
      <x:c r="G4073" s="6">
        <x:v>99.76339831649572</x:v>
      </x:c>
      <x:c r="H4073" t="s">
        <x:v>97</x:v>
      </x:c>
      <x:c r="I4073" s="6">
        <x:v>27.929694884867786</x:v>
      </x:c>
      <x:c r="J4073" t="s">
        <x:v>95</x:v>
      </x:c>
      <x:c r="K4073" s="6">
        <x:v>1018</x:v>
      </x:c>
      <x:c r="L4073" t="s">
        <x:v>96</x:v>
      </x:c>
      <x:c r="M4073" t="s">
        <x:v>98</x:v>
      </x:c>
      <x:c r="N4073" s="8">
        <x:v>36.4</x:v>
      </x:c>
      <x:c r="O4073" s="8">
        <x:v>0</x:v>
      </x:c>
      <x:c r="Q4073">
        <x:v>0</x:v>
      </x:c>
      <x:c r="R4073" s="6">
        <x:v>20.52</x:v>
      </x:c>
      <x:c r="S4073" s="8">
        <x:v>77527.95222029202</x:v>
      </x:c>
      <x:c r="T4073" s="12">
        <x:v>301132.5048758809</x:v>
      </x:c>
      <x:c r="U4073" s="12">
        <x:v>24.5</x:v>
      </x:c>
      <x:c r="V4073" s="12">
        <x:v>64</x:v>
      </x:c>
      <x:c r="W4073" s="12">
        <x:f>NA()</x:f>
      </x:c>
    </x:row>
    <x:row r="4074">
      <x:c r="A4074">
        <x:v>95099</x:v>
      </x:c>
      <x:c r="B4074" s="1">
        <x:v>44774.65524892913</x:v>
      </x:c>
      <x:c r="C4074" s="6">
        <x:v>49.294125225</x:v>
      </x:c>
      <x:c r="D4074" s="14" t="s">
        <x:v>94</x:v>
      </x:c>
      <x:c r="E4074" s="15">
        <x:v>44771.4697032593</x:v>
      </x:c>
      <x:c r="F4074" t="s">
        <x:v>99</x:v>
      </x:c>
      <x:c r="G4074" s="6">
        <x:v>102.12966586333228</x:v>
      </x:c>
      <x:c r="H4074" t="s">
        <x:v>97</x:v>
      </x:c>
      <x:c r="I4074" s="6">
        <x:v>27.761214029711937</x:v>
      </x:c>
      <x:c r="J4074" t="s">
        <x:v>95</x:v>
      </x:c>
      <x:c r="K4074" s="6">
        <x:v>1018</x:v>
      </x:c>
      <x:c r="L4074" t="s">
        <x:v>96</x:v>
      </x:c>
      <x:c r="M4074" t="s">
        <x:v>98</x:v>
      </x:c>
      <x:c r="N4074" s="8">
        <x:v>36.4</x:v>
      </x:c>
      <x:c r="O4074" s="8">
        <x:v>0</x:v>
      </x:c>
      <x:c r="Q4074">
        <x:v>0</x:v>
      </x:c>
      <x:c r="R4074" s="6">
        <x:v>20.278</x:v>
      </x:c>
      <x:c r="S4074" s="8">
        <x:v>74731.43371405764</x:v>
      </x:c>
      <x:c r="T4074" s="12">
        <x:v>299146.79794718826</x:v>
      </x:c>
      <x:c r="U4074" s="12">
        <x:v>24.5</x:v>
      </x:c>
      <x:c r="V4074" s="12">
        <x:v>64</x:v>
      </x:c>
      <x:c r="W4074" s="12">
        <x:f>NA()</x:f>
      </x:c>
    </x:row>
    <x:row r="4075">
      <x:c r="A4075">
        <x:v>110917</x:v>
      </x:c>
      <x:c r="B4075" s="1">
        <x:v>44774.6969272824</x:v>
      </x:c>
      <x:c r="C4075" s="6">
        <x:v>49.29946765</x:v>
      </x:c>
      <x:c r="D4075" s="14" t="s">
        <x:v>94</x:v>
      </x:c>
      <x:c r="E4075" s="15">
        <x:v>44771.4697032593</x:v>
      </x:c>
      <x:c r="F4075" t="s">
        <x:v>99</x:v>
      </x:c>
      <x:c r="G4075" s="6">
        <x:v>99.75686520818081</x:v>
      </x:c>
      <x:c r="H4075" t="s">
        <x:v>97</x:v>
      </x:c>
      <x:c r="I4075" s="6">
        <x:v>27.94581559571361</x:v>
      </x:c>
      <x:c r="J4075" t="s">
        <x:v>95</x:v>
      </x:c>
      <x:c r="K4075" s="6">
        <x:v>1018</x:v>
      </x:c>
      <x:c r="L4075" t="s">
        <x:v>96</x:v>
      </x:c>
      <x:c r="M4075" t="s">
        <x:v>98</x:v>
      </x:c>
      <x:c r="N4075" s="8">
        <x:v>36.4</x:v>
      </x:c>
      <x:c r="O4075" s="8">
        <x:v>0</x:v>
      </x:c>
      <x:c r="Q4075">
        <x:v>0</x:v>
      </x:c>
      <x:c r="R4075" s="6">
        <x:v>20.519</x:v>
      </x:c>
      <x:c r="S4075" s="8">
        <x:v>77527.35314033822</x:v>
      </x:c>
      <x:c r="T4075" s="12">
        <x:v>301128.4914138223</x:v>
      </x:c>
      <x:c r="U4075" s="12">
        <x:v>24.5</x:v>
      </x:c>
      <x:c r="V4075" s="12">
        <x:v>64</x:v>
      </x:c>
      <x:c r="W4075" s="12">
        <x:f>NA()</x:f>
      </x:c>
    </x:row>
    <x:row r="4076">
      <x:c r="A4076">
        <x:v>95107</x:v>
      </x:c>
      <x:c r="B4076" s="1">
        <x:v>44774.65526070539</x:v>
      </x:c>
      <x:c r="C4076" s="6">
        <x:v>49.31108303833334</x:v>
      </x:c>
      <x:c r="D4076" s="14" t="s">
        <x:v>94</x:v>
      </x:c>
      <x:c r="E4076" s="15">
        <x:v>44771.4697032593</x:v>
      </x:c>
      <x:c r="F4076" t="s">
        <x:v>99</x:v>
      </x:c>
      <x:c r="G4076" s="6">
        <x:v>102.09769303642692</x:v>
      </x:c>
      <x:c r="H4076" t="s">
        <x:v>97</x:v>
      </x:c>
      <x:c r="I4076" s="6">
        <x:v>27.76554474192426</x:v>
      </x:c>
      <x:c r="J4076" t="s">
        <x:v>95</x:v>
      </x:c>
      <x:c r="K4076" s="6">
        <x:v>1018</x:v>
      </x:c>
      <x:c r="L4076" t="s">
        <x:v>96</x:v>
      </x:c>
      <x:c r="M4076" t="s">
        <x:v>98</x:v>
      </x:c>
      <x:c r="N4076" s="8">
        <x:v>36.4</x:v>
      </x:c>
      <x:c r="O4076" s="8">
        <x:v>0</x:v>
      </x:c>
      <x:c r="Q4076">
        <x:v>0</x:v>
      </x:c>
      <x:c r="R4076" s="6">
        <x:v>20.281</x:v>
      </x:c>
      <x:c r="S4076" s="8">
        <x:v>74730.57553884</x:v>
      </x:c>
      <x:c r="T4076" s="12">
        <x:v>299158.397404482</x:v>
      </x:c>
      <x:c r="U4076" s="12">
        <x:v>24.5</x:v>
      </x:c>
      <x:c r="V4076" s="12">
        <x:v>64</x:v>
      </x:c>
      <x:c r="W4076" s="12">
        <x:f>NA()</x:f>
      </x:c>
    </x:row>
    <x:row r="4077">
      <x:c r="A4077">
        <x:v>110926</x:v>
      </x:c>
      <x:c r="B4077" s="1">
        <x:v>44774.696939028756</x:v>
      </x:c>
      <x:c r="C4077" s="6">
        <x:v>49.31638240666667</x:v>
      </x:c>
      <x:c r="D4077" s="14" t="s">
        <x:v>94</x:v>
      </x:c>
      <x:c r="E4077" s="15">
        <x:v>44771.4697032593</x:v>
      </x:c>
      <x:c r="F4077" t="s">
        <x:v>99</x:v>
      </x:c>
      <x:c r="G4077" s="6">
        <x:v>99.77109281353526</x:v>
      </x:c>
      <x:c r="H4077" t="s">
        <x:v>97</x:v>
      </x:c>
      <x:c r="I4077" s="6">
        <x:v>27.940341763571723</x:v>
      </x:c>
      <x:c r="J4077" t="s">
        <x:v>95</x:v>
      </x:c>
      <x:c r="K4077" s="6">
        <x:v>1018</x:v>
      </x:c>
      <x:c r="L4077" t="s">
        <x:v>96</x:v>
      </x:c>
      <x:c r="M4077" t="s">
        <x:v>98</x:v>
      </x:c>
      <x:c r="N4077" s="8">
        <x:v>36.4</x:v>
      </x:c>
      <x:c r="O4077" s="8">
        <x:v>0</x:v>
      </x:c>
      <x:c r="Q4077">
        <x:v>0</x:v>
      </x:c>
      <x:c r="R4077" s="6">
        <x:v>20.518</x:v>
      </x:c>
      <x:c r="S4077" s="8">
        <x:v>77526.99330178417</x:v>
      </x:c>
      <x:c r="T4077" s="12">
        <x:v>301138.66203010106</x:v>
      </x:c>
      <x:c r="U4077" s="12">
        <x:v>24.5</x:v>
      </x:c>
      <x:c r="V4077" s="12">
        <x:v>64</x:v>
      </x:c>
      <x:c r="W4077" s="12">
        <x:f>NA()</x:f>
      </x:c>
    </x:row>
    <x:row r="4078">
      <x:c r="A4078">
        <x:v>95115</x:v>
      </x:c>
      <x:c r="B4078" s="1">
        <x:v>44774.6552724095</x:v>
      </x:c>
      <x:c r="C4078" s="6">
        <x:v>49.32793697166667</x:v>
      </x:c>
      <x:c r="D4078" s="14" t="s">
        <x:v>94</x:v>
      </x:c>
      <x:c r="E4078" s="15">
        <x:v>44771.4697032593</x:v>
      </x:c>
      <x:c r="F4078" t="s">
        <x:v>99</x:v>
      </x:c>
      <x:c r="G4078" s="6">
        <x:v>102.1593682017216</x:v>
      </x:c>
      <x:c r="H4078" t="s">
        <x:v>97</x:v>
      </x:c>
      <x:c r="I4078" s="6">
        <x:v>27.768582258685456</x:v>
      </x:c>
      <x:c r="J4078" t="s">
        <x:v>95</x:v>
      </x:c>
      <x:c r="K4078" s="6">
        <x:v>1018</x:v>
      </x:c>
      <x:c r="L4078" t="s">
        <x:v>96</x:v>
      </x:c>
      <x:c r="M4078" t="s">
        <x:v>98</x:v>
      </x:c>
      <x:c r="N4078" s="8">
        <x:v>36.4</x:v>
      </x:c>
      <x:c r="O4078" s="8">
        <x:v>0</x:v>
      </x:c>
      <x:c r="Q4078">
        <x:v>0</x:v>
      </x:c>
      <x:c r="R4078" s="6">
        <x:v>20.273999999999997</x:v>
      </x:c>
      <x:c r="S4078" s="8">
        <x:v>74719.28752257868</x:v>
      </x:c>
      <x:c r="T4078" s="12">
        <x:v>299143.8592239483</x:v>
      </x:c>
      <x:c r="U4078" s="12">
        <x:v>24.5</x:v>
      </x:c>
      <x:c r="V4078" s="12">
        <x:v>64</x:v>
      </x:c>
      <x:c r="W4078" s="12">
        <x:f>NA()</x:f>
      </x:c>
    </x:row>
    <x:row r="4079">
      <x:c r="A4079">
        <x:v>110930</x:v>
      </x:c>
      <x:c r="B4079" s="1">
        <x:v>44774.696950787475</x:v>
      </x:c>
      <x:c r="C4079" s="6">
        <x:v>49.33331495833333</x:v>
      </x:c>
      <x:c r="D4079" s="14" t="s">
        <x:v>94</x:v>
      </x:c>
      <x:c r="E4079" s="15">
        <x:v>44771.4697032593</x:v>
      </x:c>
      <x:c r="F4079" t="s">
        <x:v>99</x:v>
      </x:c>
      <x:c r="G4079" s="6">
        <x:v>99.76773685140705</x:v>
      </x:c>
      <x:c r="H4079" t="s">
        <x:v>97</x:v>
      </x:c>
      <x:c r="I4079" s="6">
        <x:v>27.934507029251108</x:v>
      </x:c>
      <x:c r="J4079" t="s">
        <x:v>95</x:v>
      </x:c>
      <x:c r="K4079" s="6">
        <x:v>1018</x:v>
      </x:c>
      <x:c r="L4079" t="s">
        <x:v>96</x:v>
      </x:c>
      <x:c r="M4079" t="s">
        <x:v>98</x:v>
      </x:c>
      <x:c r="N4079" s="8">
        <x:v>36.4</x:v>
      </x:c>
      <x:c r="O4079" s="8">
        <x:v>0</x:v>
      </x:c>
      <x:c r="Q4079">
        <x:v>0</x:v>
      </x:c>
      <x:c r="R4079" s="6">
        <x:v>20.519</x:v>
      </x:c>
      <x:c r="S4079" s="8">
        <x:v>77529.37974081525</x:v>
      </x:c>
      <x:c r="T4079" s="12">
        <x:v>301130.52716065577</x:v>
      </x:c>
      <x:c r="U4079" s="12">
        <x:v>24.5</x:v>
      </x:c>
      <x:c r="V4079" s="12">
        <x:v>64</x:v>
      </x:c>
      <x:c r="W4079" s="12">
        <x:f>NA()</x:f>
      </x:c>
    </x:row>
    <x:row r="4080">
      <x:c r="A4080">
        <x:v>95125</x:v>
      </x:c>
      <x:c r="B4080" s="1">
        <x:v>44774.65528415894</x:v>
      </x:c>
      <x:c r="C4080" s="6">
        <x:v>49.344856146666665</x:v>
      </x:c>
      <x:c r="D4080" s="14" t="s">
        <x:v>94</x:v>
      </x:c>
      <x:c r="E4080" s="15">
        <x:v>44771.4697032593</x:v>
      </x:c>
      <x:c r="F4080" t="s">
        <x:v>99</x:v>
      </x:c>
      <x:c r="G4080" s="6">
        <x:v>102.1720488722488</x:v>
      </x:c>
      <x:c r="H4080" t="s">
        <x:v>97</x:v>
      </x:c>
      <x:c r="I4080" s="6">
        <x:v>27.755710424339668</x:v>
      </x:c>
      <x:c r="J4080" t="s">
        <x:v>95</x:v>
      </x:c>
      <x:c r="K4080" s="6">
        <x:v>1018</x:v>
      </x:c>
      <x:c r="L4080" t="s">
        <x:v>96</x:v>
      </x:c>
      <x:c r="M4080" t="s">
        <x:v>98</x:v>
      </x:c>
      <x:c r="N4080" s="8">
        <x:v>36.4</x:v>
      </x:c>
      <x:c r="O4080" s="8">
        <x:v>0</x:v>
      </x:c>
      <x:c r="Q4080">
        <x:v>0</x:v>
      </x:c>
      <x:c r="R4080" s="6">
        <x:v>20.273999999999997</x:v>
      </x:c>
      <x:c r="S4080" s="8">
        <x:v>74721.93171985137</x:v>
      </x:c>
      <x:c r="T4080" s="12">
        <x:v>299150.8156213417</x:v>
      </x:c>
      <x:c r="U4080" s="12">
        <x:v>24.5</x:v>
      </x:c>
      <x:c r="V4080" s="12">
        <x:v>64</x:v>
      </x:c>
      <x:c r="W4080" s="12">
        <x:f>NA()</x:f>
      </x:c>
    </x:row>
    <x:row r="4081">
      <x:c r="A4081">
        <x:v>110945</x:v>
      </x:c>
      <x:c r="B4081" s="1">
        <x:v>44774.69696195632</x:v>
      </x:c>
      <x:c r="C4081" s="6">
        <x:v>49.34939809666667</x:v>
      </x:c>
      <x:c r="D4081" s="14" t="s">
        <x:v>94</x:v>
      </x:c>
      <x:c r="E4081" s="15">
        <x:v>44771.4697032593</x:v>
      </x:c>
      <x:c r="F4081" t="s">
        <x:v>99</x:v>
      </x:c>
      <x:c r="G4081" s="6">
        <x:v>99.79686761412202</x:v>
      </x:c>
      <x:c r="H4081" t="s">
        <x:v>97</x:v>
      </x:c>
      <x:c r="I4081" s="6">
        <x:v>27.941514726850528</x:v>
      </x:c>
      <x:c r="J4081" t="s">
        <x:v>95</x:v>
      </x:c>
      <x:c r="K4081" s="6">
        <x:v>1018</x:v>
      </x:c>
      <x:c r="L4081" t="s">
        <x:v>96</x:v>
      </x:c>
      <x:c r="M4081" t="s">
        <x:v>98</x:v>
      </x:c>
      <x:c r="N4081" s="8">
        <x:v>36.4</x:v>
      </x:c>
      <x:c r="O4081" s="8">
        <x:v>0</x:v>
      </x:c>
      <x:c r="Q4081">
        <x:v>0</x:v>
      </x:c>
      <x:c r="R4081" s="6">
        <x:v>20.515</x:v>
      </x:c>
      <x:c r="S4081" s="8">
        <x:v>77524.08271568357</x:v>
      </x:c>
      <x:c r="T4081" s="12">
        <x:v>301117.7012905516</x:v>
      </x:c>
      <x:c r="U4081" s="12">
        <x:v>24.5</x:v>
      </x:c>
      <x:c r="V4081" s="12">
        <x:v>64</x:v>
      </x:c>
      <x:c r="W4081" s="12">
        <x:f>NA()</x:f>
      </x:c>
    </x:row>
    <x:row r="4082">
      <x:c r="A4082">
        <x:v>95138</x:v>
      </x:c>
      <x:c r="B4082" s="1">
        <x:v>44774.6552953035</x:v>
      </x:c>
      <x:c r="C4082" s="6">
        <x:v>49.360904325</x:v>
      </x:c>
      <x:c r="D4082" s="14" t="s">
        <x:v>94</x:v>
      </x:c>
      <x:c r="E4082" s="15">
        <x:v>44771.4697032593</x:v>
      </x:c>
      <x:c r="F4082" t="s">
        <x:v>99</x:v>
      </x:c>
      <x:c r="G4082" s="6">
        <x:v>102.17693632803119</x:v>
      </x:c>
      <x:c r="H4082" t="s">
        <x:v>97</x:v>
      </x:c>
      <x:c r="I4082" s="6">
        <x:v>27.76013135253288</x:v>
      </x:c>
      <x:c r="J4082" t="s">
        <x:v>95</x:v>
      </x:c>
      <x:c r="K4082" s="6">
        <x:v>1018</x:v>
      </x:c>
      <x:c r="L4082" t="s">
        <x:v>96</x:v>
      </x:c>
      <x:c r="M4082" t="s">
        <x:v>98</x:v>
      </x:c>
      <x:c r="N4082" s="8">
        <x:v>36.4</x:v>
      </x:c>
      <x:c r="O4082" s="8">
        <x:v>0</x:v>
      </x:c>
      <x:c r="Q4082">
        <x:v>0</x:v>
      </x:c>
      <x:c r="R4082" s="6">
        <x:v>20.273</x:v>
      </x:c>
      <x:c r="S4082" s="8">
        <x:v>74714.87329331011</x:v>
      </x:c>
      <x:c r="T4082" s="12">
        <x:v>299150.2193409286</x:v>
      </x:c>
      <x:c r="U4082" s="12">
        <x:v>24.5</x:v>
      </x:c>
      <x:c r="V4082" s="12">
        <x:v>64</x:v>
      </x:c>
      <x:c r="W4082" s="12">
        <x:f>NA()</x:f>
      </x:c>
    </x:row>
    <x:row r="4083">
      <x:c r="A4083">
        <x:v>110952</x:v>
      </x:c>
      <x:c r="B4083" s="1">
        <x:v>44774.6969737133</x:v>
      </x:c>
      <x:c r="C4083" s="6">
        <x:v>49.366328151666664</x:v>
      </x:c>
      <x:c r="D4083" s="14" t="s">
        <x:v>94</x:v>
      </x:c>
      <x:c r="E4083" s="15">
        <x:v>44771.4697032593</x:v>
      </x:c>
      <x:c r="F4083" t="s">
        <x:v>99</x:v>
      </x:c>
      <x:c r="G4083" s="6">
        <x:v>99.79808008134572</x:v>
      </x:c>
      <x:c r="H4083" t="s">
        <x:v>97</x:v>
      </x:c>
      <x:c r="I4083" s="6">
        <x:v>27.930927996208084</x:v>
      </x:c>
      <x:c r="J4083" t="s">
        <x:v>95</x:v>
      </x:c>
      <x:c r="K4083" s="6">
        <x:v>1018</x:v>
      </x:c>
      <x:c r="L4083" t="s">
        <x:v>96</x:v>
      </x:c>
      <x:c r="M4083" t="s">
        <x:v>98</x:v>
      </x:c>
      <x:c r="N4083" s="8">
        <x:v>36.4</x:v>
      </x:c>
      <x:c r="O4083" s="8">
        <x:v>0</x:v>
      </x:c>
      <x:c r="Q4083">
        <x:v>0</x:v>
      </x:c>
      <x:c r="R4083" s="6">
        <x:v>20.516</x:v>
      </x:c>
      <x:c r="S4083" s="8">
        <x:v>77517.87324869075</x:v>
      </x:c>
      <x:c r="T4083" s="12">
        <x:v>301127.79961969756</x:v>
      </x:c>
      <x:c r="U4083" s="12">
        <x:v>24.5</x:v>
      </x:c>
      <x:c r="V4083" s="12">
        <x:v>64</x:v>
      </x:c>
      <x:c r="W4083" s="12">
        <x:f>NA()</x:f>
      </x:c>
    </x:row>
    <x:row r="4084">
      <x:c r="A4084">
        <x:v>95145</x:v>
      </x:c>
      <x:c r="B4084" s="1">
        <x:v>44774.65530702029</x:v>
      </x:c>
      <x:c r="C4084" s="6">
        <x:v>49.37777651166667</x:v>
      </x:c>
      <x:c r="D4084" s="14" t="s">
        <x:v>94</x:v>
      </x:c>
      <x:c r="E4084" s="15">
        <x:v>44771.4697032593</x:v>
      </x:c>
      <x:c r="F4084" t="s">
        <x:v>99</x:v>
      </x:c>
      <x:c r="G4084" s="6">
        <x:v>102.15990144835575</x:v>
      </x:c>
      <x:c r="H4084" t="s">
        <x:v>97</x:v>
      </x:c>
      <x:c r="I4084" s="6">
        <x:v>27.768040918863335</x:v>
      </x:c>
      <x:c r="J4084" t="s">
        <x:v>95</x:v>
      </x:c>
      <x:c r="K4084" s="6">
        <x:v>1018</x:v>
      </x:c>
      <x:c r="L4084" t="s">
        <x:v>96</x:v>
      </x:c>
      <x:c r="M4084" t="s">
        <x:v>98</x:v>
      </x:c>
      <x:c r="N4084" s="8">
        <x:v>36.4</x:v>
      </x:c>
      <x:c r="O4084" s="8">
        <x:v>0</x:v>
      </x:c>
      <x:c r="Q4084">
        <x:v>0</x:v>
      </x:c>
      <x:c r="R4084" s="6">
        <x:v>20.273999999999997</x:v>
      </x:c>
      <x:c r="S4084" s="8">
        <x:v>74714.63636227229</x:v>
      </x:c>
      <x:c r="T4084" s="12">
        <x:v>299157.66456474055</x:v>
      </x:c>
      <x:c r="U4084" s="12">
        <x:v>24.5</x:v>
      </x:c>
      <x:c r="V4084" s="12">
        <x:v>64</x:v>
      </x:c>
      <x:c r="W4084" s="12">
        <x:f>NA()</x:f>
      </x:c>
    </x:row>
    <x:row r="4085">
      <x:c r="A4085">
        <x:v>110962</x:v>
      </x:c>
      <x:c r="B4085" s="1">
        <x:v>44774.6969854808</x:v>
      </x:c>
      <x:c r="C4085" s="6">
        <x:v>49.38327333833333</x:v>
      </x:c>
      <x:c r="D4085" s="14" t="s">
        <x:v>94</x:v>
      </x:c>
      <x:c r="E4085" s="15">
        <x:v>44771.4697032593</x:v>
      </x:c>
      <x:c r="F4085" t="s">
        <x:v>99</x:v>
      </x:c>
      <x:c r="G4085" s="6">
        <x:v>99.82968544820281</x:v>
      </x:c>
      <x:c r="H4085" t="s">
        <x:v>97</x:v>
      </x:c>
      <x:c r="I4085" s="6">
        <x:v>27.944702782961485</x:v>
      </x:c>
      <x:c r="J4085" t="s">
        <x:v>95</x:v>
      </x:c>
      <x:c r="K4085" s="6">
        <x:v>1018</x:v>
      </x:c>
      <x:c r="L4085" t="s">
        <x:v>96</x:v>
      </x:c>
      <x:c r="M4085" t="s">
        <x:v>98</x:v>
      </x:c>
      <x:c r="N4085" s="8">
        <x:v>36.4</x:v>
      </x:c>
      <x:c r="O4085" s="8">
        <x:v>0</x:v>
      </x:c>
      <x:c r="Q4085">
        <x:v>0</x:v>
      </x:c>
      <x:c r="R4085" s="6">
        <x:v>20.511</x:v>
      </x:c>
      <x:c r="S4085" s="8">
        <x:v>77507.72948881907</x:v>
      </x:c>
      <x:c r="T4085" s="12">
        <x:v>301129.8625970346</x:v>
      </x:c>
      <x:c r="U4085" s="12">
        <x:v>24.5</x:v>
      </x:c>
      <x:c r="V4085" s="12">
        <x:v>64</x:v>
      </x:c>
      <x:c r="W4085" s="12">
        <x:f>NA()</x:f>
      </x:c>
    </x:row>
    <x:row r="4086">
      <x:c r="A4086">
        <x:v>95154</x:v>
      </x:c>
      <x:c r="B4086" s="1">
        <x:v>44774.655318742276</x:v>
      </x:c>
      <x:c r="C4086" s="6">
        <x:v>49.39465617166667</x:v>
      </x:c>
      <x:c r="D4086" s="14" t="s">
        <x:v>94</x:v>
      </x:c>
      <x:c r="E4086" s="15">
        <x:v>44771.4697032593</x:v>
      </x:c>
      <x:c r="F4086" t="s">
        <x:v>99</x:v>
      </x:c>
      <x:c r="G4086" s="6">
        <x:v>102.21800994462757</x:v>
      </x:c>
      <x:c r="H4086" t="s">
        <x:v>97</x:v>
      </x:c>
      <x:c r="I4086" s="6">
        <x:v>27.76536429547059</x:v>
      </x:c>
      <x:c r="J4086" t="s">
        <x:v>95</x:v>
      </x:c>
      <x:c r="K4086" s="6">
        <x:v>1018</x:v>
      </x:c>
      <x:c r="L4086" t="s">
        <x:v>96</x:v>
      </x:c>
      <x:c r="M4086" t="s">
        <x:v>98</x:v>
      </x:c>
      <x:c r="N4086" s="8">
        <x:v>36.4</x:v>
      </x:c>
      <x:c r="O4086" s="8">
        <x:v>0</x:v>
      </x:c>
      <x:c r="Q4086">
        <x:v>0</x:v>
      </x:c>
      <x:c r="R4086" s="6">
        <x:v>20.268</x:v>
      </x:c>
      <x:c r="S4086" s="8">
        <x:v>74720.79245906687</x:v>
      </x:c>
      <x:c r="T4086" s="12">
        <x:v>299155.7984566055</x:v>
      </x:c>
      <x:c r="U4086" s="12">
        <x:v>24.5</x:v>
      </x:c>
      <x:c r="V4086" s="12">
        <x:v>64</x:v>
      </x:c>
      <x:c r="W4086" s="12">
        <x:f>NA()</x:f>
      </x:c>
    </x:row>
    <x:row r="4087">
      <x:c r="A4087">
        <x:v>110972</x:v>
      </x:c>
      <x:c r="B4087" s="1">
        <x:v>44774.6969966602</x:v>
      </x:c>
      <x:c r="C4087" s="6">
        <x:v>49.399371683333335</x:v>
      </x:c>
      <x:c r="D4087" s="14" t="s">
        <x:v>94</x:v>
      </x:c>
      <x:c r="E4087" s="15">
        <x:v>44771.4697032593</x:v>
      </x:c>
      <x:c r="F4087" t="s">
        <x:v>99</x:v>
      </x:c>
      <x:c r="G4087" s="6">
        <x:v>99.79753285727573</x:v>
      </x:c>
      <x:c r="H4087" t="s">
        <x:v>97</x:v>
      </x:c>
      <x:c r="I4087" s="6">
        <x:v>27.940822979225686</x:v>
      </x:c>
      <x:c r="J4087" t="s">
        <x:v>95</x:v>
      </x:c>
      <x:c r="K4087" s="6">
        <x:v>1018</x:v>
      </x:c>
      <x:c r="L4087" t="s">
        <x:v>96</x:v>
      </x:c>
      <x:c r="M4087" t="s">
        <x:v>98</x:v>
      </x:c>
      <x:c r="N4087" s="8">
        <x:v>36.4</x:v>
      </x:c>
      <x:c r="O4087" s="8">
        <x:v>0</x:v>
      </x:c>
      <x:c r="Q4087">
        <x:v>0</x:v>
      </x:c>
      <x:c r="R4087" s="6">
        <x:v>20.515</x:v>
      </x:c>
      <x:c r="S4087" s="8">
        <x:v>77510.16562110686</x:v>
      </x:c>
      <x:c r="T4087" s="12">
        <x:v>301115.08751946496</x:v>
      </x:c>
      <x:c r="U4087" s="12">
        <x:v>24.5</x:v>
      </x:c>
      <x:c r="V4087" s="12">
        <x:v>64</x:v>
      </x:c>
      <x:c r="W4087" s="12">
        <x:f>NA()</x:f>
      </x:c>
    </x:row>
    <x:row r="4088">
      <x:c r="A4088">
        <x:v>95157</x:v>
      </x:c>
      <x:c r="B4088" s="1">
        <x:v>44774.65532991993</x:v>
      </x:c>
      <x:c r="C4088" s="6">
        <x:v>49.410751975</x:v>
      </x:c>
      <x:c r="D4088" s="14" t="s">
        <x:v>94</x:v>
      </x:c>
      <x:c r="E4088" s="15">
        <x:v>44771.4697032593</x:v>
      </x:c>
      <x:c r="F4088" t="s">
        <x:v>99</x:v>
      </x:c>
      <x:c r="G4088" s="6">
        <x:v>102.19213609188267</x:v>
      </x:c>
      <x:c r="H4088" t="s">
        <x:v>97</x:v>
      </x:c>
      <x:c r="I4088" s="6">
        <x:v>27.763469608292326</x:v>
      </x:c>
      <x:c r="J4088" t="s">
        <x:v>95</x:v>
      </x:c>
      <x:c r="K4088" s="6">
        <x:v>1018</x:v>
      </x:c>
      <x:c r="L4088" t="s">
        <x:v>96</x:v>
      </x:c>
      <x:c r="M4088" t="s">
        <x:v>98</x:v>
      </x:c>
      <x:c r="N4088" s="8">
        <x:v>36.4</x:v>
      </x:c>
      <x:c r="O4088" s="8">
        <x:v>0</x:v>
      </x:c>
      <x:c r="Q4088">
        <x:v>0</x:v>
      </x:c>
      <x:c r="R4088" s="6">
        <x:v>20.271</x:v>
      </x:c>
      <x:c r="S4088" s="8">
        <x:v>74708.80034967785</x:v>
      </x:c>
      <x:c r="T4088" s="12">
        <x:v>299144.46853879956</x:v>
      </x:c>
      <x:c r="U4088" s="12">
        <x:v>24.5</x:v>
      </x:c>
      <x:c r="V4088" s="12">
        <x:v>64</x:v>
      </x:c>
      <x:c r="W4088" s="12">
        <x:f>NA()</x:f>
      </x:c>
    </x:row>
    <x:row r="4089">
      <x:c r="A4089">
        <x:v>110977</x:v>
      </x:c>
      <x:c r="B4089" s="1">
        <x:v>44774.69700843974</x:v>
      </x:c>
      <x:c r="C4089" s="6">
        <x:v>49.41633422666666</x:v>
      </x:c>
      <x:c r="D4089" s="14" t="s">
        <x:v>94</x:v>
      </x:c>
      <x:c r="E4089" s="15">
        <x:v>44771.4697032593</x:v>
      </x:c>
      <x:c r="F4089" t="s">
        <x:v>99</x:v>
      </x:c>
      <x:c r="G4089" s="6">
        <x:v>99.80649808148796</x:v>
      </x:c>
      <x:c r="H4089" t="s">
        <x:v>97</x:v>
      </x:c>
      <x:c r="I4089" s="6">
        <x:v>27.92217592308316</x:v>
      </x:c>
      <x:c r="J4089" t="s">
        <x:v>95</x:v>
      </x:c>
      <x:c r="K4089" s="6">
        <x:v>1018</x:v>
      </x:c>
      <x:c r="L4089" t="s">
        <x:v>96</x:v>
      </x:c>
      <x:c r="M4089" t="s">
        <x:v>98</x:v>
      </x:c>
      <x:c r="N4089" s="8">
        <x:v>36.4</x:v>
      </x:c>
      <x:c r="O4089" s="8">
        <x:v>0</x:v>
      </x:c>
      <x:c r="Q4089">
        <x:v>0</x:v>
      </x:c>
      <x:c r="R4089" s="6">
        <x:v>20.516</x:v>
      </x:c>
      <x:c r="S4089" s="8">
        <x:v>77513.22700945655</x:v>
      </x:c>
      <x:c r="T4089" s="12">
        <x:v>301125.75203734747</x:v>
      </x:c>
      <x:c r="U4089" s="12">
        <x:v>24.5</x:v>
      </x:c>
      <x:c r="V4089" s="12">
        <x:v>64</x:v>
      </x:c>
      <x:c r="W4089" s="12">
        <x:f>NA()</x:f>
      </x:c>
    </x:row>
    <x:row r="4090">
      <x:c r="A4090">
        <x:v>95171</x:v>
      </x:c>
      <x:c r="B4090" s="1">
        <x:v>44774.65534163876</x:v>
      </x:c>
      <x:c r="C4090" s="6">
        <x:v>49.427627095</x:v>
      </x:c>
      <x:c r="D4090" s="14" t="s">
        <x:v>94</x:v>
      </x:c>
      <x:c r="E4090" s="15">
        <x:v>44771.4697032593</x:v>
      </x:c>
      <x:c r="F4090" t="s">
        <x:v>99</x:v>
      </x:c>
      <x:c r="G4090" s="6">
        <x:v>102.18561693842811</x:v>
      </x:c>
      <x:c r="H4090" t="s">
        <x:v>97</x:v>
      </x:c>
      <x:c r="I4090" s="6">
        <x:v>27.779469222532498</x:v>
      </x:c>
      <x:c r="J4090" t="s">
        <x:v>95</x:v>
      </x:c>
      <x:c r="K4090" s="6">
        <x:v>1018</x:v>
      </x:c>
      <x:c r="L4090" t="s">
        <x:v>96</x:v>
      </x:c>
      <x:c r="M4090" t="s">
        <x:v>98</x:v>
      </x:c>
      <x:c r="N4090" s="8">
        <x:v>36.4</x:v>
      </x:c>
      <x:c r="O4090" s="8">
        <x:v>0</x:v>
      </x:c>
      <x:c r="Q4090">
        <x:v>0</x:v>
      </x:c>
      <x:c r="R4090" s="6">
        <x:v>20.27</x:v>
      </x:c>
      <x:c r="S4090" s="8">
        <x:v>74721.47323228042</x:v>
      </x:c>
      <x:c r="T4090" s="12">
        <x:v>299146.64530288766</x:v>
      </x:c>
      <x:c r="U4090" s="12">
        <x:v>24.5</x:v>
      </x:c>
      <x:c r="V4090" s="12">
        <x:v>64</x:v>
      </x:c>
      <x:c r="W4090" s="12">
        <x:f>NA()</x:f>
      </x:c>
    </x:row>
    <x:row r="4091">
      <x:c r="A4091">
        <x:v>110985</x:v>
      </x:c>
      <x:c r="B4091" s="1">
        <x:v>44774.697020158215</x:v>
      </x:c>
      <x:c r="C4091" s="6">
        <x:v>49.43320882166667</x:v>
      </x:c>
      <x:c r="D4091" s="14" t="s">
        <x:v>94</x:v>
      </x:c>
      <x:c r="E4091" s="15">
        <x:v>44771.4697032593</x:v>
      </x:c>
      <x:c r="F4091" t="s">
        <x:v>99</x:v>
      </x:c>
      <x:c r="G4091" s="6">
        <x:v>99.82985058056808</x:v>
      </x:c>
      <x:c r="H4091" t="s">
        <x:v>97</x:v>
      </x:c>
      <x:c r="I4091" s="6">
        <x:v>27.91655175068172</x:v>
      </x:c>
      <x:c r="J4091" t="s">
        <x:v>95</x:v>
      </x:c>
      <x:c r="K4091" s="6">
        <x:v>1018</x:v>
      </x:c>
      <x:c r="L4091" t="s">
        <x:v>96</x:v>
      </x:c>
      <x:c r="M4091" t="s">
        <x:v>98</x:v>
      </x:c>
      <x:c r="N4091" s="8">
        <x:v>36.4</x:v>
      </x:c>
      <x:c r="O4091" s="8">
        <x:v>0</x:v>
      </x:c>
      <x:c r="Q4091">
        <x:v>0</x:v>
      </x:c>
      <x:c r="R4091" s="6">
        <x:v>20.514</x:v>
      </x:c>
      <x:c r="S4091" s="8">
        <x:v>77512.92167290795</x:v>
      </x:c>
      <x:c r="T4091" s="12">
        <x:v>301128.86164481123</x:v>
      </x:c>
      <x:c r="U4091" s="12">
        <x:v>24.5</x:v>
      </x:c>
      <x:c r="V4091" s="12">
        <x:v>64</x:v>
      </x:c>
      <x:c r="W4091" s="12">
        <x:f>NA()</x:f>
      </x:c>
    </x:row>
    <x:row r="4092">
      <x:c r="A4092">
        <x:v>95183</x:v>
      </x:c>
      <x:c r="B4092" s="1">
        <x:v>44774.65535337254</x:v>
      </x:c>
      <x:c r="C4092" s="6">
        <x:v>49.44452374</x:v>
      </x:c>
      <x:c r="D4092" s="14" t="s">
        <x:v>94</x:v>
      </x:c>
      <x:c r="E4092" s="15">
        <x:v>44771.4697032593</x:v>
      </x:c>
      <x:c r="F4092" t="s">
        <x:v>99</x:v>
      </x:c>
      <x:c r="G4092" s="6">
        <x:v>102.19483415951458</x:v>
      </x:c>
      <x:c r="H4092" t="s">
        <x:v>97</x:v>
      </x:c>
      <x:c r="I4092" s="6">
        <x:v>27.751349650535303</x:v>
      </x:c>
      <x:c r="J4092" t="s">
        <x:v>95</x:v>
      </x:c>
      <x:c r="K4092" s="6">
        <x:v>1018</x:v>
      </x:c>
      <x:c r="L4092" t="s">
        <x:v>96</x:v>
      </x:c>
      <x:c r="M4092" t="s">
        <x:v>98</x:v>
      </x:c>
      <x:c r="N4092" s="8">
        <x:v>36.4</x:v>
      </x:c>
      <x:c r="O4092" s="8">
        <x:v>0</x:v>
      </x:c>
      <x:c r="Q4092">
        <x:v>0</x:v>
      </x:c>
      <x:c r="R4092" s="6">
        <x:v>20.272</x:v>
      </x:c>
      <x:c r="S4092" s="8">
        <x:v>74712.16958444202</x:v>
      </x:c>
      <x:c r="T4092" s="12">
        <x:v>299140.5625976912</x:v>
      </x:c>
      <x:c r="U4092" s="12">
        <x:v>24.5</x:v>
      </x:c>
      <x:c r="V4092" s="12">
        <x:v>64</x:v>
      </x:c>
      <x:c r="W4092" s="12">
        <x:f>NA()</x:f>
      </x:c>
    </x:row>
    <x:row r="4093">
      <x:c r="A4093">
        <x:v>110992</x:v>
      </x:c>
      <x:c r="B4093" s="1">
        <x:v>44774.69703130443</x:v>
      </x:c>
      <x:c r="C4093" s="6">
        <x:v>49.44925937166666</x:v>
      </x:c>
      <x:c r="D4093" s="14" t="s">
        <x:v>94</x:v>
      </x:c>
      <x:c r="E4093" s="15">
        <x:v>44771.4697032593</x:v>
      </x:c>
      <x:c r="F4093" t="s">
        <x:v>99</x:v>
      </x:c>
      <x:c r="G4093" s="6">
        <x:v>99.77016589118973</x:v>
      </x:c>
      <x:c r="H4093" t="s">
        <x:v>97</x:v>
      </x:c>
      <x:c r="I4093" s="6">
        <x:v>27.931980652589573</x:v>
      </x:c>
      <x:c r="J4093" t="s">
        <x:v>95</x:v>
      </x:c>
      <x:c r="K4093" s="6">
        <x:v>1018</x:v>
      </x:c>
      <x:c r="L4093" t="s">
        <x:v>96</x:v>
      </x:c>
      <x:c r="M4093" t="s">
        <x:v>98</x:v>
      </x:c>
      <x:c r="N4093" s="8">
        <x:v>36.4</x:v>
      </x:c>
      <x:c r="O4093" s="8">
        <x:v>0</x:v>
      </x:c>
      <x:c r="Q4093">
        <x:v>0</x:v>
      </x:c>
      <x:c r="R4093" s="6">
        <x:v>20.519</x:v>
      </x:c>
      <x:c r="S4093" s="8">
        <x:v>77509.49897096037</x:v>
      </x:c>
      <x:c r="T4093" s="12">
        <x:v>301121.98899021745</x:v>
      </x:c>
      <x:c r="U4093" s="12">
        <x:v>24.5</x:v>
      </x:c>
      <x:c r="V4093" s="12">
        <x:v>64</x:v>
      </x:c>
      <x:c r="W4093" s="12">
        <x:f>NA()</x:f>
      </x:c>
    </x:row>
    <x:row r="4094">
      <x:c r="A4094">
        <x:v>95187</x:v>
      </x:c>
      <x:c r="B4094" s="1">
        <x:v>44774.6553650883</x:v>
      </x:c>
      <x:c r="C4094" s="6">
        <x:v>49.461394435</x:v>
      </x:c>
      <x:c r="D4094" s="14" t="s">
        <x:v>94</x:v>
      </x:c>
      <x:c r="E4094" s="15">
        <x:v>44771.4697032593</x:v>
      </x:c>
      <x:c r="F4094" t="s">
        <x:v>99</x:v>
      </x:c>
      <x:c r="G4094" s="6">
        <x:v>102.23926765594064</x:v>
      </x:c>
      <x:c r="H4094" t="s">
        <x:v>97</x:v>
      </x:c>
      <x:c r="I4094" s="6">
        <x:v>27.77195059731821</x:v>
      </x:c>
      <x:c r="J4094" t="s">
        <x:v>95</x:v>
      </x:c>
      <x:c r="K4094" s="6">
        <x:v>1018</x:v>
      </x:c>
      <x:c r="L4094" t="s">
        <x:v>96</x:v>
      </x:c>
      <x:c r="M4094" t="s">
        <x:v>98</x:v>
      </x:c>
      <x:c r="N4094" s="8">
        <x:v>36.4</x:v>
      </x:c>
      <x:c r="O4094" s="8">
        <x:v>0</x:v>
      </x:c>
      <x:c r="Q4094">
        <x:v>0</x:v>
      </x:c>
      <x:c r="R4094" s="6">
        <x:v>20.265</x:v>
      </x:c>
      <x:c r="S4094" s="8">
        <x:v>74711.66739310243</x:v>
      </x:c>
      <x:c r="T4094" s="12">
        <x:v>299137.5610416709</x:v>
      </x:c>
      <x:c r="U4094" s="12">
        <x:v>24.5</x:v>
      </x:c>
      <x:c r="V4094" s="12">
        <x:v>64</x:v>
      </x:c>
      <x:c r="W4094" s="12">
        <x:f>NA()</x:f>
      </x:c>
    </x:row>
    <x:row r="4095">
      <x:c r="A4095">
        <x:v>111008</x:v>
      </x:c>
      <x:c r="B4095" s="1">
        <x:v>44774.69704305898</x:v>
      </x:c>
      <x:c r="C4095" s="6">
        <x:v>49.466185925</x:v>
      </x:c>
      <x:c r="D4095" s="14" t="s">
        <x:v>94</x:v>
      </x:c>
      <x:c r="E4095" s="15">
        <x:v>44771.4697032593</x:v>
      </x:c>
      <x:c r="F4095" t="s">
        <x:v>99</x:v>
      </x:c>
      <x:c r="G4095" s="6">
        <x:v>99.80823812550692</x:v>
      </x:c>
      <x:c r="H4095" t="s">
        <x:v>97</x:v>
      </x:c>
      <x:c r="I4095" s="6">
        <x:v>27.939018420877346</x:v>
      </x:c>
      <x:c r="J4095" t="s">
        <x:v>95</x:v>
      </x:c>
      <x:c r="K4095" s="6">
        <x:v>1018</x:v>
      </x:c>
      <x:c r="L4095" t="s">
        <x:v>96</x:v>
      </x:c>
      <x:c r="M4095" t="s">
        <x:v>98</x:v>
      </x:c>
      <x:c r="N4095" s="8">
        <x:v>36.4</x:v>
      </x:c>
      <x:c r="O4095" s="8">
        <x:v>0</x:v>
      </x:c>
      <x:c r="Q4095">
        <x:v>0</x:v>
      </x:c>
      <x:c r="R4095" s="6">
        <x:v>20.514</x:v>
      </x:c>
      <x:c r="S4095" s="8">
        <x:v>77515.03889825506</x:v>
      </x:c>
      <x:c r="T4095" s="12">
        <x:v>301123.4566384727</x:v>
      </x:c>
      <x:c r="U4095" s="12">
        <x:v>24.5</x:v>
      </x:c>
      <x:c r="V4095" s="12">
        <x:v>64</x:v>
      </x:c>
      <x:c r="W4095" s="12">
        <x:f>NA()</x:f>
      </x:c>
    </x:row>
    <x:row r="4096">
      <x:c r="A4096">
        <x:v>95195</x:v>
      </x:c>
      <x:c r="B4096" s="1">
        <x:v>44774.65537628532</x:v>
      </x:c>
      <x:c r="C4096" s="6">
        <x:v>49.47751815666667</x:v>
      </x:c>
      <x:c r="D4096" s="14" t="s">
        <x:v>94</x:v>
      </x:c>
      <x:c r="E4096" s="15">
        <x:v>44771.4697032593</x:v>
      </x:c>
      <x:c r="F4096" t="s">
        <x:v>99</x:v>
      </x:c>
      <x:c r="G4096" s="6">
        <x:v>102.204019806952</x:v>
      </x:c>
      <x:c r="H4096" t="s">
        <x:v>97</x:v>
      </x:c>
      <x:c r="I4096" s="6">
        <x:v>27.7701762042243</x:v>
      </x:c>
      <x:c r="J4096" t="s">
        <x:v>95</x:v>
      </x:c>
      <x:c r="K4096" s="6">
        <x:v>1018</x:v>
      </x:c>
      <x:c r="L4096" t="s">
        <x:v>96</x:v>
      </x:c>
      <x:c r="M4096" t="s">
        <x:v>98</x:v>
      </x:c>
      <x:c r="N4096" s="8">
        <x:v>36.4</x:v>
      </x:c>
      <x:c r="O4096" s="8">
        <x:v>0</x:v>
      </x:c>
      <x:c r="Q4096">
        <x:v>0</x:v>
      </x:c>
      <x:c r="R4096" s="6">
        <x:v>20.269</x:v>
      </x:c>
      <x:c r="S4096" s="8">
        <x:v>74706.38223442246</x:v>
      </x:c>
      <x:c r="T4096" s="12">
        <x:v>299142.7494224111</x:v>
      </x:c>
      <x:c r="U4096" s="12">
        <x:v>24.5</x:v>
      </x:c>
      <x:c r="V4096" s="12">
        <x:v>64</x:v>
      </x:c>
      <x:c r="W4096" s="12">
        <x:f>NA()</x:f>
      </x:c>
    </x:row>
    <x:row r="4097">
      <x:c r="A4097">
        <x:v>111016</x:v>
      </x:c>
      <x:c r="B4097" s="1">
        <x:v>44774.697054813965</x:v>
      </x:c>
      <x:c r="C4097" s="6">
        <x:v>49.48311311166667</x:v>
      </x:c>
      <x:c r="D4097" s="14" t="s">
        <x:v>94</x:v>
      </x:c>
      <x:c r="E4097" s="15">
        <x:v>44771.4697032593</x:v>
      </x:c>
      <x:c r="F4097" t="s">
        <x:v>99</x:v>
      </x:c>
      <x:c r="G4097" s="6">
        <x:v>99.76319712324388</x:v>
      </x:c>
      <x:c r="H4097" t="s">
        <x:v>97</x:v>
      </x:c>
      <x:c r="I4097" s="6">
        <x:v>27.939228952634494</x:v>
      </x:c>
      <x:c r="J4097" t="s">
        <x:v>95</x:v>
      </x:c>
      <x:c r="K4097" s="6">
        <x:v>1018</x:v>
      </x:c>
      <x:c r="L4097" t="s">
        <x:v>96</x:v>
      </x:c>
      <x:c r="M4097" t="s">
        <x:v>98</x:v>
      </x:c>
      <x:c r="N4097" s="8">
        <x:v>36.4</x:v>
      </x:c>
      <x:c r="O4097" s="8">
        <x:v>0</x:v>
      </x:c>
      <x:c r="Q4097">
        <x:v>0</x:v>
      </x:c>
      <x:c r="R4097" s="6">
        <x:v>20.519</x:v>
      </x:c>
      <x:c r="S4097" s="8">
        <x:v>77518.06990972791</x:v>
      </x:c>
      <x:c r="T4097" s="12">
        <x:v>301117.713192246</x:v>
      </x:c>
      <x:c r="U4097" s="12">
        <x:v>24.5</x:v>
      </x:c>
      <x:c r="V4097" s="12">
        <x:v>64</x:v>
      </x:c>
      <x:c r="W4097" s="12">
        <x:f>NA()</x:f>
      </x:c>
    </x:row>
    <x:row r="4098">
      <x:c r="A4098">
        <x:v>95205</x:v>
      </x:c>
      <x:c r="B4098" s="1">
        <x:v>44774.65538801682</x:v>
      </x:c>
      <x:c r="C4098" s="6">
        <x:v>49.494411515</x:v>
      </x:c>
      <x:c r="D4098" s="14" t="s">
        <x:v>94</x:v>
      </x:c>
      <x:c r="E4098" s="15">
        <x:v>44771.4697032593</x:v>
      </x:c>
      <x:c r="F4098" t="s">
        <x:v>99</x:v>
      </x:c>
      <x:c r="G4098" s="6">
        <x:v>102.21045137197926</x:v>
      </x:c>
      <x:c r="H4098" t="s">
        <x:v>97</x:v>
      </x:c>
      <x:c r="I4098" s="6">
        <x:v>27.76365005464413</x:v>
      </x:c>
      <x:c r="J4098" t="s">
        <x:v>95</x:v>
      </x:c>
      <x:c r="K4098" s="6">
        <x:v>1018</x:v>
      </x:c>
      <x:c r="L4098" t="s">
        <x:v>96</x:v>
      </x:c>
      <x:c r="M4098" t="s">
        <x:v>98</x:v>
      </x:c>
      <x:c r="N4098" s="8">
        <x:v>36.4</x:v>
      </x:c>
      <x:c r="O4098" s="8">
        <x:v>0</x:v>
      </x:c>
      <x:c r="Q4098">
        <x:v>0</x:v>
      </x:c>
      <x:c r="R4098" s="6">
        <x:v>20.269</x:v>
      </x:c>
      <x:c r="S4098" s="8">
        <x:v>74708.43152922508</x:v>
      </x:c>
      <x:c r="T4098" s="12">
        <x:v>299139.498136863</x:v>
      </x:c>
      <x:c r="U4098" s="12">
        <x:v>24.5</x:v>
      </x:c>
      <x:c r="V4098" s="12">
        <x:v>64</x:v>
      </x:c>
      <x:c r="W4098" s="12">
        <x:f>NA()</x:f>
      </x:c>
    </x:row>
    <x:row r="4099">
      <x:c r="A4099">
        <x:v>111023</x:v>
      </x:c>
      <x:c r="B4099" s="1">
        <x:v>44774.697066570574</x:v>
      </x:c>
      <x:c r="C4099" s="6">
        <x:v>49.50004262833333</x:v>
      </x:c>
      <x:c r="D4099" s="14" t="s">
        <x:v>94</x:v>
      </x:c>
      <x:c r="E4099" s="15">
        <x:v>44771.4697032593</x:v>
      </x:c>
      <x:c r="F4099" t="s">
        <x:v>99</x:v>
      </x:c>
      <x:c r="G4099" s="6">
        <x:v>99.75535924821617</x:v>
      </x:c>
      <x:c r="H4099" t="s">
        <x:v>97</x:v>
      </x:c>
      <x:c r="I4099" s="6">
        <x:v>27.928732456819034</x:v>
      </x:c>
      <x:c r="J4099" t="s">
        <x:v>95</x:v>
      </x:c>
      <x:c r="K4099" s="6">
        <x:v>1018</x:v>
      </x:c>
      <x:c r="L4099" t="s">
        <x:v>96</x:v>
      </x:c>
      <x:c r="M4099" t="s">
        <x:v>98</x:v>
      </x:c>
      <x:c r="N4099" s="8">
        <x:v>36.4</x:v>
      </x:c>
      <x:c r="O4099" s="8">
        <x:v>0</x:v>
      </x:c>
      <x:c r="Q4099">
        <x:v>0</x:v>
      </x:c>
      <x:c r="R4099" s="6">
        <x:v>20.521</x:v>
      </x:c>
      <x:c r="S4099" s="8">
        <x:v>77518.23978459983</x:v>
      </x:c>
      <x:c r="T4099" s="12">
        <x:v>301124.50630288816</x:v>
      </x:c>
      <x:c r="U4099" s="12">
        <x:v>24.5</x:v>
      </x:c>
      <x:c r="V4099" s="12">
        <x:v>64</x:v>
      </x:c>
      <x:c r="W4099" s="12">
        <x:f>NA()</x:f>
      </x:c>
    </x:row>
    <x:row r="4100">
      <x:c r="A4100">
        <x:v>95217</x:v>
      </x:c>
      <x:c r="B4100" s="1">
        <x:v>44774.65539974262</x:v>
      </x:c>
      <x:c r="C4100" s="6">
        <x:v>49.51129666166667</x:v>
      </x:c>
      <x:c r="D4100" s="14" t="s">
        <x:v>94</x:v>
      </x:c>
      <x:c r="E4100" s="15">
        <x:v>44771.4697032593</x:v>
      </x:c>
      <x:c r="F4100" t="s">
        <x:v>99</x:v>
      </x:c>
      <x:c r="G4100" s="6">
        <x:v>102.22201173085395</x:v>
      </x:c>
      <x:c r="H4100" t="s">
        <x:v>97</x:v>
      </x:c>
      <x:c r="I4100" s="6">
        <x:v>27.76130425282645</x:v>
      </x:c>
      <x:c r="J4100" t="s">
        <x:v>95</x:v>
      </x:c>
      <x:c r="K4100" s="6">
        <x:v>1018</x:v>
      </x:c>
      <x:c r="L4100" t="s">
        <x:v>96</x:v>
      </x:c>
      <x:c r="M4100" t="s">
        <x:v>98</x:v>
      </x:c>
      <x:c r="N4100" s="8">
        <x:v>36.4</x:v>
      </x:c>
      <x:c r="O4100" s="8">
        <x:v>0</x:v>
      </x:c>
      <x:c r="Q4100">
        <x:v>0</x:v>
      </x:c>
      <x:c r="R4100" s="6">
        <x:v>20.268</x:v>
      </x:c>
      <x:c r="S4100" s="8">
        <x:v>74711.54028585987</x:v>
      </x:c>
      <x:c r="T4100" s="12">
        <x:v>299141.98105221096</x:v>
      </x:c>
      <x:c r="U4100" s="12">
        <x:v>24.5</x:v>
      </x:c>
      <x:c r="V4100" s="12">
        <x:v>64</x:v>
      </x:c>
      <x:c r="W4100" s="12">
        <x:f>NA()</x:f>
      </x:c>
    </x:row>
    <x:row r="4101">
      <x:c r="A4101">
        <x:v>111028</x:v>
      </x:c>
      <x:c r="B4101" s="1">
        <x:v>44774.697077743025</x:v>
      </x:c>
      <x:c r="C4101" s="6">
        <x:v>49.51613096166667</x:v>
      </x:c>
      <x:c r="D4101" s="14" t="s">
        <x:v>94</x:v>
      </x:c>
      <x:c r="E4101" s="15">
        <x:v>44771.4697032593</x:v>
      </x:c>
      <x:c r="F4101" t="s">
        <x:v>99</x:v>
      </x:c>
      <x:c r="G4101" s="6">
        <x:v>99.78373219010187</x:v>
      </x:c>
      <x:c r="H4101" t="s">
        <x:v>97</x:v>
      </x:c>
      <x:c r="I4101" s="6">
        <x:v>27.936522116761353</x:v>
      </x:c>
      <x:c r="J4101" t="s">
        <x:v>95</x:v>
      </x:c>
      <x:c r="K4101" s="6">
        <x:v>1018</x:v>
      </x:c>
      <x:c r="L4101" t="s">
        <x:v>96</x:v>
      </x:c>
      <x:c r="M4101" t="s">
        <x:v>98</x:v>
      </x:c>
      <x:c r="N4101" s="8">
        <x:v>36.4</x:v>
      </x:c>
      <x:c r="O4101" s="8">
        <x:v>0</x:v>
      </x:c>
      <x:c r="Q4101">
        <x:v>0</x:v>
      </x:c>
      <x:c r="R4101" s="6">
        <x:v>20.517</x:v>
      </x:c>
      <x:c r="S4101" s="8">
        <x:v>77517.67638649057</x:v>
      </x:c>
      <x:c r="T4101" s="12">
        <x:v>301110.4727108834</x:v>
      </x:c>
      <x:c r="U4101" s="12">
        <x:v>24.5</x:v>
      </x:c>
      <x:c r="V4101" s="12">
        <x:v>64</x:v>
      </x:c>
      <x:c r="W4101" s="12">
        <x:f>NA()</x:f>
      </x:c>
    </x:row>
    <x:row r="4102">
      <x:c r="A4102">
        <x:v>95227</x:v>
      </x:c>
      <x:c r="B4102" s="1">
        <x:v>44774.65541091526</x:v>
      </x:c>
      <x:c r="C4102" s="6">
        <x:v>49.527385261666666</x:v>
      </x:c>
      <x:c r="D4102" s="14" t="s">
        <x:v>94</x:v>
      </x:c>
      <x:c r="E4102" s="15">
        <x:v>44771.4697032593</x:v>
      </x:c>
      <x:c r="F4102" t="s">
        <x:v>99</x:v>
      </x:c>
      <x:c r="G4102" s="6">
        <x:v>102.20230088484459</x:v>
      </x:c>
      <x:c r="H4102" t="s">
        <x:v>97</x:v>
      </x:c>
      <x:c r="I4102" s="6">
        <x:v>27.771920522850905</x:v>
      </x:c>
      <x:c r="J4102" t="s">
        <x:v>95</x:v>
      </x:c>
      <x:c r="K4102" s="6">
        <x:v>1018</x:v>
      </x:c>
      <x:c r="L4102" t="s">
        <x:v>96</x:v>
      </x:c>
      <x:c r="M4102" t="s">
        <x:v>98</x:v>
      </x:c>
      <x:c r="N4102" s="8">
        <x:v>36.4</x:v>
      </x:c>
      <x:c r="O4102" s="8">
        <x:v>0</x:v>
      </x:c>
      <x:c r="Q4102">
        <x:v>0</x:v>
      </x:c>
      <x:c r="R4102" s="6">
        <x:v>20.269</x:v>
      </x:c>
      <x:c r="S4102" s="8">
        <x:v>74694.39716682598</x:v>
      </x:c>
      <x:c r="T4102" s="12">
        <x:v>299132.89055239235</x:v>
      </x:c>
      <x:c r="U4102" s="12">
        <x:v>24.5</x:v>
      </x:c>
      <x:c r="V4102" s="12">
        <x:v>64</x:v>
      </x:c>
      <x:c r="W4102" s="12">
        <x:f>NA()</x:f>
      </x:c>
    </x:row>
    <x:row r="4103">
      <x:c r="A4103">
        <x:v>111044</x:v>
      </x:c>
      <x:c r="B4103" s="1">
        <x:v>44774.69708948538</x:v>
      </x:c>
      <x:c r="C4103" s="6">
        <x:v>49.53303994833333</x:v>
      </x:c>
      <x:c r="D4103" s="14" t="s">
        <x:v>94</x:v>
      </x:c>
      <x:c r="E4103" s="15">
        <x:v>44771.4697032593</x:v>
      </x:c>
      <x:c r="F4103" t="s">
        <x:v>99</x:v>
      </x:c>
      <x:c r="G4103" s="6">
        <x:v>99.78810150296019</x:v>
      </x:c>
      <x:c r="H4103" t="s">
        <x:v>97</x:v>
      </x:c>
      <x:c r="I4103" s="6">
        <x:v>27.941304194949225</x:v>
      </x:c>
      <x:c r="J4103" t="s">
        <x:v>95</x:v>
      </x:c>
      <x:c r="K4103" s="6">
        <x:v>1018</x:v>
      </x:c>
      <x:c r="L4103" t="s">
        <x:v>96</x:v>
      </x:c>
      <x:c r="M4103" t="s">
        <x:v>98</x:v>
      </x:c>
      <x:c r="N4103" s="8">
        <x:v>36.4</x:v>
      </x:c>
      <x:c r="O4103" s="8">
        <x:v>0</x:v>
      </x:c>
      <x:c r="Q4103">
        <x:v>0</x:v>
      </x:c>
      <x:c r="R4103" s="6">
        <x:v>20.516</x:v>
      </x:c>
      <x:c r="S4103" s="8">
        <x:v>77520.1145160208</x:v>
      </x:c>
      <x:c r="T4103" s="12">
        <x:v>301110.3463577423</x:v>
      </x:c>
      <x:c r="U4103" s="12">
        <x:v>24.5</x:v>
      </x:c>
      <x:c r="V4103" s="12">
        <x:v>64</x:v>
      </x:c>
      <x:c r="W4103" s="12">
        <x:f>NA()</x:f>
      </x:c>
    </x:row>
    <x:row r="4104">
      <x:c r="A4104">
        <x:v>95234</x:v>
      </x:c>
      <x:c r="B4104" s="1">
        <x:v>44774.65542261844</x:v>
      </x:c>
      <x:c r="C4104" s="6">
        <x:v>49.54423783</x:v>
      </x:c>
      <x:c r="D4104" s="14" t="s">
        <x:v>94</x:v>
      </x:c>
      <x:c r="E4104" s="15">
        <x:v>44771.4697032593</x:v>
      </x:c>
      <x:c r="F4104" t="s">
        <x:v>99</x:v>
      </x:c>
      <x:c r="G4104" s="6">
        <x:v>102.20230088484459</x:v>
      </x:c>
      <x:c r="H4104" t="s">
        <x:v>97</x:v>
      </x:c>
      <x:c r="I4104" s="6">
        <x:v>27.771920522850905</x:v>
      </x:c>
      <x:c r="J4104" t="s">
        <x:v>95</x:v>
      </x:c>
      <x:c r="K4104" s="6">
        <x:v>1018</x:v>
      </x:c>
      <x:c r="L4104" t="s">
        <x:v>96</x:v>
      </x:c>
      <x:c r="M4104" t="s">
        <x:v>98</x:v>
      </x:c>
      <x:c r="N4104" s="8">
        <x:v>36.4</x:v>
      </x:c>
      <x:c r="O4104" s="8">
        <x:v>0</x:v>
      </x:c>
      <x:c r="Q4104">
        <x:v>0</x:v>
      </x:c>
      <x:c r="R4104" s="6">
        <x:v>20.269</x:v>
      </x:c>
      <x:c r="S4104" s="8">
        <x:v>74701.71052033397</x:v>
      </x:c>
      <x:c r="T4104" s="12">
        <x:v>299131.1955590079</x:v>
      </x:c>
      <x:c r="U4104" s="12">
        <x:v>24.5</x:v>
      </x:c>
      <x:c r="V4104" s="12">
        <x:v>64</x:v>
      </x:c>
      <x:c r="W4104" s="12">
        <x:f>NA()</x:f>
      </x:c>
    </x:row>
    <x:row r="4105">
      <x:c r="A4105">
        <x:v>111050</x:v>
      </x:c>
      <x:c r="B4105" s="1">
        <x:v>44774.69710125316</x:v>
      </x:c>
      <x:c r="C4105" s="6">
        <x:v>49.54998554833333</x:v>
      </x:c>
      <x:c r="D4105" s="14" t="s">
        <x:v>94</x:v>
      </x:c>
      <x:c r="E4105" s="15">
        <x:v>44771.4697032593</x:v>
      </x:c>
      <x:c r="F4105" t="s">
        <x:v>99</x:v>
      </x:c>
      <x:c r="G4105" s="6">
        <x:v>99.77996979807719</x:v>
      </x:c>
      <x:c r="H4105" t="s">
        <x:v>97</x:v>
      </x:c>
      <x:c r="I4105" s="6">
        <x:v>27.9217849375309</x:v>
      </x:c>
      <x:c r="J4105" t="s">
        <x:v>95</x:v>
      </x:c>
      <x:c r="K4105" s="6">
        <x:v>1018</x:v>
      </x:c>
      <x:c r="L4105" t="s">
        <x:v>96</x:v>
      </x:c>
      <x:c r="M4105" t="s">
        <x:v>98</x:v>
      </x:c>
      <x:c r="N4105" s="8">
        <x:v>36.4</x:v>
      </x:c>
      <x:c r="O4105" s="8">
        <x:v>0</x:v>
      </x:c>
      <x:c r="Q4105">
        <x:v>0</x:v>
      </x:c>
      <x:c r="R4105" s="6">
        <x:v>20.519</x:v>
      </x:c>
      <x:c r="S4105" s="8">
        <x:v>77524.82148985742</x:v>
      </x:c>
      <x:c r="T4105" s="12">
        <x:v>301122.5438586166</x:v>
      </x:c>
      <x:c r="U4105" s="12">
        <x:v>24.5</x:v>
      </x:c>
      <x:c r="V4105" s="12">
        <x:v>64</x:v>
      </x:c>
      <x:c r="W4105" s="12">
        <x:f>NA()</x:f>
      </x:c>
    </x:row>
    <x:row r="4106">
      <x:c r="A4106">
        <x:v>95240</x:v>
      </x:c>
      <x:c r="B4106" s="1">
        <x:v>44774.65543436913</x:v>
      </x:c>
      <x:c r="C4106" s="6">
        <x:v>49.56115882666667</x:v>
      </x:c>
      <x:c r="D4106" s="14" t="s">
        <x:v>94</x:v>
      </x:c>
      <x:c r="E4106" s="15">
        <x:v>44771.4697032593</x:v>
      </x:c>
      <x:c r="F4106" t="s">
        <x:v>99</x:v>
      </x:c>
      <x:c r="G4106" s="6">
        <x:v>102.2492014273977</x:v>
      </x:c>
      <x:c r="H4106" t="s">
        <x:v>97</x:v>
      </x:c>
      <x:c r="I4106" s="6">
        <x:v>27.77125888464434</x:v>
      </x:c>
      <x:c r="J4106" t="s">
        <x:v>95</x:v>
      </x:c>
      <x:c r="K4106" s="6">
        <x:v>1018</x:v>
      </x:c>
      <x:c r="L4106" t="s">
        <x:v>96</x:v>
      </x:c>
      <x:c r="M4106" t="s">
        <x:v>98</x:v>
      </x:c>
      <x:c r="N4106" s="8">
        <x:v>36.4</x:v>
      </x:c>
      <x:c r="O4106" s="8">
        <x:v>0</x:v>
      </x:c>
      <x:c r="Q4106">
        <x:v>0</x:v>
      </x:c>
      <x:c r="R4106" s="6">
        <x:v>20.264</x:v>
      </x:c>
      <x:c r="S4106" s="8">
        <x:v>74701.55442462458</x:v>
      </x:c>
      <x:c r="T4106" s="12">
        <x:v>299139.1702441302</x:v>
      </x:c>
      <x:c r="U4106" s="12">
        <x:v>24.5</x:v>
      </x:c>
      <x:c r="V4106" s="12">
        <x:v>64</x:v>
      </x:c>
      <x:c r="W4106" s="12">
        <x:f>NA()</x:f>
      </x:c>
    </x:row>
    <x:row r="4107">
      <x:c r="A4107">
        <x:v>111055</x:v>
      </x:c>
      <x:c r="B4107" s="1">
        <x:v>44774.69711243747</x:v>
      </x:c>
      <x:c r="C4107" s="6">
        <x:v>49.566090958333334</x:v>
      </x:c>
      <x:c r="D4107" s="14" t="s">
        <x:v>94</x:v>
      </x:c>
      <x:c r="E4107" s="15">
        <x:v>44771.4697032593</x:v>
      </x:c>
      <x:c r="F4107" t="s">
        <x:v>99</x:v>
      </x:c>
      <x:c r="G4107" s="6">
        <x:v>99.75498326556821</x:v>
      </x:c>
      <x:c r="H4107" t="s">
        <x:v>97</x:v>
      </x:c>
      <x:c r="I4107" s="6">
        <x:v>27.91979993466248</x:v>
      </x:c>
      <x:c r="J4107" t="s">
        <x:v>95</x:v>
      </x:c>
      <x:c r="K4107" s="6">
        <x:v>1018</x:v>
      </x:c>
      <x:c r="L4107" t="s">
        <x:v>96</x:v>
      </x:c>
      <x:c r="M4107" t="s">
        <x:v>98</x:v>
      </x:c>
      <x:c r="N4107" s="8">
        <x:v>36.4</x:v>
      </x:c>
      <x:c r="O4107" s="8">
        <x:v>0</x:v>
      </x:c>
      <x:c r="Q4107">
        <x:v>0</x:v>
      </x:c>
      <x:c r="R4107" s="6">
        <x:v>20.522</x:v>
      </x:c>
      <x:c r="S4107" s="8">
        <x:v>77525.15942902297</x:v>
      </x:c>
      <x:c r="T4107" s="12">
        <x:v>301106.82793130906</x:v>
      </x:c>
      <x:c r="U4107" s="12">
        <x:v>24.5</x:v>
      </x:c>
      <x:c r="V4107" s="12">
        <x:v>64</x:v>
      </x:c>
      <x:c r="W4107" s="12">
        <x:f>NA()</x:f>
      </x:c>
    </x:row>
    <x:row r="4108">
      <x:c r="A4108">
        <x:v>95250</x:v>
      </x:c>
      <x:c r="B4108" s="1">
        <x:v>44774.65544606673</x:v>
      </x:c>
      <x:c r="C4108" s="6">
        <x:v>49.57800338</x:v>
      </x:c>
      <x:c r="D4108" s="14" t="s">
        <x:v>94</x:v>
      </x:c>
      <x:c r="E4108" s="15">
        <x:v>44771.4697032593</x:v>
      </x:c>
      <x:c r="F4108" t="s">
        <x:v>99</x:v>
      </x:c>
      <x:c r="G4108" s="6">
        <x:v>102.21688356278604</x:v>
      </x:c>
      <x:c r="H4108" t="s">
        <x:v>97</x:v>
      </x:c>
      <x:c r="I4108" s="6">
        <x:v>27.76650712317496</x:v>
      </x:c>
      <x:c r="J4108" t="s">
        <x:v>95</x:v>
      </x:c>
      <x:c r="K4108" s="6">
        <x:v>1018</x:v>
      </x:c>
      <x:c r="L4108" t="s">
        <x:v>96</x:v>
      </x:c>
      <x:c r="M4108" t="s">
        <x:v>98</x:v>
      </x:c>
      <x:c r="N4108" s="8">
        <x:v>36.4</x:v>
      </x:c>
      <x:c r="O4108" s="8">
        <x:v>0</x:v>
      </x:c>
      <x:c r="Q4108">
        <x:v>0</x:v>
      </x:c>
      <x:c r="R4108" s="6">
        <x:v>20.268</x:v>
      </x:c>
      <x:c r="S4108" s="8">
        <x:v>74700.21098197465</x:v>
      </x:c>
      <x:c r="T4108" s="12">
        <x:v>299145.2577908348</x:v>
      </x:c>
      <x:c r="U4108" s="12">
        <x:v>24.5</x:v>
      </x:c>
      <x:c r="V4108" s="12">
        <x:v>64</x:v>
      </x:c>
      <x:c r="W4108" s="12">
        <x:f>NA()</x:f>
      </x:c>
    </x:row>
    <x:row r="4109">
      <x:c r="A4109">
        <x:v>111069</x:v>
      </x:c>
      <x:c r="B4109" s="1">
        <x:v>44774.69712420988</x:v>
      </x:c>
      <x:c r="C4109" s="6">
        <x:v>49.58304322666667</x:v>
      </x:c>
      <x:c r="D4109" s="14" t="s">
        <x:v>94</x:v>
      </x:c>
      <x:c r="E4109" s="15">
        <x:v>44771.4697032593</x:v>
      </x:c>
      <x:c r="F4109" t="s">
        <x:v>99</x:v>
      </x:c>
      <x:c r="G4109" s="6">
        <x:v>99.73896634260385</x:v>
      </x:c>
      <x:c r="H4109" t="s">
        <x:v>97</x:v>
      </x:c>
      <x:c r="I4109" s="6">
        <x:v>27.91781493296685</x:v>
      </x:c>
      <x:c r="J4109" t="s">
        <x:v>95</x:v>
      </x:c>
      <x:c r="K4109" s="6">
        <x:v>1018</x:v>
      </x:c>
      <x:c r="L4109" t="s">
        <x:v>96</x:v>
      </x:c>
      <x:c r="M4109" t="s">
        <x:v>98</x:v>
      </x:c>
      <x:c r="N4109" s="8">
        <x:v>36.4</x:v>
      </x:c>
      <x:c r="O4109" s="8">
        <x:v>0</x:v>
      </x:c>
      <x:c r="Q4109">
        <x:v>0</x:v>
      </x:c>
      <x:c r="R4109" s="6">
        <x:v>20.523999999999997</x:v>
      </x:c>
      <x:c r="S4109" s="8">
        <x:v>77539.89859613989</x:v>
      </x:c>
      <x:c r="T4109" s="12">
        <x:v>301112.3640604039</x:v>
      </x:c>
      <x:c r="U4109" s="12">
        <x:v>24.5</x:v>
      </x:c>
      <x:c r="V4109" s="12">
        <x:v>64</x:v>
      </x:c>
      <x:c r="W4109" s="12">
        <x:f>NA()</x:f>
      </x:c>
    </x:row>
    <x:row r="4110">
      <x:c r="A4110">
        <x:v>95256</x:v>
      </x:c>
      <x:c r="B4110" s="1">
        <x:v>44774.65545721095</x:v>
      </x:c>
      <x:c r="C4110" s="6">
        <x:v>49.59405106333333</x:v>
      </x:c>
      <x:c r="D4110" s="14" t="s">
        <x:v>94</x:v>
      </x:c>
      <x:c r="E4110" s="15">
        <x:v>44771.4697032593</x:v>
      </x:c>
      <x:c r="F4110" t="s">
        <x:v>99</x:v>
      </x:c>
      <x:c r="G4110" s="6">
        <x:v>102.21258571599861</x:v>
      </x:c>
      <x:c r="H4110" t="s">
        <x:v>97</x:v>
      </x:c>
      <x:c r="I4110" s="6">
        <x:v>27.770867916674433</x:v>
      </x:c>
      <x:c r="J4110" t="s">
        <x:v>95</x:v>
      </x:c>
      <x:c r="K4110" s="6">
        <x:v>1018</x:v>
      </x:c>
      <x:c r="L4110" t="s">
        <x:v>96</x:v>
      </x:c>
      <x:c r="M4110" t="s">
        <x:v>98</x:v>
      </x:c>
      <x:c r="N4110" s="8">
        <x:v>36.4</x:v>
      </x:c>
      <x:c r="O4110" s="8">
        <x:v>0</x:v>
      </x:c>
      <x:c r="Q4110">
        <x:v>0</x:v>
      </x:c>
      <x:c r="R4110" s="6">
        <x:v>20.268</x:v>
      </x:c>
      <x:c r="S4110" s="8">
        <x:v>74705.07521647164</x:v>
      </x:c>
      <x:c r="T4110" s="12">
        <x:v>299133.1733635439</x:v>
      </x:c>
      <x:c r="U4110" s="12">
        <x:v>24.5</x:v>
      </x:c>
      <x:c r="V4110" s="12">
        <x:v>64</x:v>
      </x:c>
      <x:c r="W4110" s="12">
        <x:f>NA()</x:f>
      </x:c>
    </x:row>
    <x:row r="4111">
      <x:c r="A4111">
        <x:v>111077</x:v>
      </x:c>
      <x:c r="B4111" s="1">
        <x:v>44774.697135959665</x:v>
      </x:c>
      <x:c r="C4111" s="6">
        <x:v>49.59996291833333</x:v>
      </x:c>
      <x:c r="D4111" s="14" t="s">
        <x:v>94</x:v>
      </x:c>
      <x:c r="E4111" s="15">
        <x:v>44771.4697032593</x:v>
      </x:c>
      <x:c r="F4111" t="s">
        <x:v>99</x:v>
      </x:c>
      <x:c r="G4111" s="6">
        <x:v>99.70835650717211</x:v>
      </x:c>
      <x:c r="H4111" t="s">
        <x:v>97</x:v>
      </x:c>
      <x:c r="I4111" s="6">
        <x:v>27.93101822388553</x:v>
      </x:c>
      <x:c r="J4111" t="s">
        <x:v>95</x:v>
      </x:c>
      <x:c r="K4111" s="6">
        <x:v>1018</x:v>
      </x:c>
      <x:c r="L4111" t="s">
        <x:v>96</x:v>
      </x:c>
      <x:c r="M4111" t="s">
        <x:v>98</x:v>
      </x:c>
      <x:c r="N4111" s="8">
        <x:v>36.4</x:v>
      </x:c>
      <x:c r="O4111" s="8">
        <x:v>0</x:v>
      </x:c>
      <x:c r="Q4111">
        <x:v>0</x:v>
      </x:c>
      <x:c r="R4111" s="6">
        <x:v>20.526</x:v>
      </x:c>
      <x:c r="S4111" s="8">
        <x:v>77533.40485300882</x:v>
      </x:c>
      <x:c r="T4111" s="12">
        <x:v>301105.9125698824</x:v>
      </x:c>
      <x:c r="U4111" s="12">
        <x:v>24.5</x:v>
      </x:c>
      <x:c r="V4111" s="12">
        <x:v>64</x:v>
      </x:c>
      <x:c r="W4111" s="12">
        <x:f>NA()</x:f>
      </x:c>
    </x:row>
    <x:row r="4112">
      <x:c r="A4112">
        <x:v>95265</x:v>
      </x:c>
      <x:c r="B4112" s="1">
        <x:v>44774.65546891176</x:v>
      </x:c>
      <x:c r="C4112" s="6">
        <x:v>49.61090021333333</x:v>
      </x:c>
      <x:c r="D4112" s="14" t="s">
        <x:v>94</x:v>
      </x:c>
      <x:c r="E4112" s="15">
        <x:v>44771.4697032593</x:v>
      </x:c>
      <x:c r="F4112" t="s">
        <x:v>99</x:v>
      </x:c>
      <x:c r="G4112" s="6">
        <x:v>102.20733978520002</x:v>
      </x:c>
      <x:c r="H4112" t="s">
        <x:v>97</x:v>
      </x:c>
      <x:c r="I4112" s="6">
        <x:v>27.776191099868356</x:v>
      </x:c>
      <x:c r="J4112" t="s">
        <x:v>95</x:v>
      </x:c>
      <x:c r="K4112" s="6">
        <x:v>1018</x:v>
      </x:c>
      <x:c r="L4112" t="s">
        <x:v>96</x:v>
      </x:c>
      <x:c r="M4112" t="s">
        <x:v>98</x:v>
      </x:c>
      <x:c r="N4112" s="8">
        <x:v>36.4</x:v>
      </x:c>
      <x:c r="O4112" s="8">
        <x:v>0</x:v>
      </x:c>
      <x:c r="Q4112">
        <x:v>0</x:v>
      </x:c>
      <x:c r="R4112" s="6">
        <x:v>20.268</x:v>
      </x:c>
      <x:c r="S4112" s="8">
        <x:v>74704.25440013729</x:v>
      </x:c>
      <x:c r="T4112" s="12">
        <x:v>299136.26593626314</x:v>
      </x:c>
      <x:c r="U4112" s="12">
        <x:v>24.5</x:v>
      </x:c>
      <x:c r="V4112" s="12">
        <x:v>64</x:v>
      </x:c>
      <x:c r="W4112" s="12">
        <x:f>NA()</x:f>
      </x:c>
    </x:row>
    <x:row r="4113">
      <x:c r="A4113">
        <x:v>111090</x:v>
      </x:c>
      <x:c r="B4113" s="1">
        <x:v>44774.697147124076</x:v>
      </x:c>
      <x:c r="C4113" s="6">
        <x:v>49.61603966333333</x:v>
      </x:c>
      <x:c r="D4113" s="14" t="s">
        <x:v>94</x:v>
      </x:c>
      <x:c r="E4113" s="15">
        <x:v>44771.4697032593</x:v>
      </x:c>
      <x:c r="F4113" t="s">
        <x:v>99</x:v>
      </x:c>
      <x:c r="G4113" s="6">
        <x:v>99.77470614509532</x:v>
      </x:c>
      <x:c r="H4113" t="s">
        <x:v>97</x:v>
      </x:c>
      <x:c r="I4113" s="6">
        <x:v>27.92725873940526</x:v>
      </x:c>
      <x:c r="J4113" t="s">
        <x:v>95</x:v>
      </x:c>
      <x:c r="K4113" s="6">
        <x:v>1018</x:v>
      </x:c>
      <x:c r="L4113" t="s">
        <x:v>96</x:v>
      </x:c>
      <x:c r="M4113" t="s">
        <x:v>98</x:v>
      </x:c>
      <x:c r="N4113" s="8">
        <x:v>36.4</x:v>
      </x:c>
      <x:c r="O4113" s="8">
        <x:v>0</x:v>
      </x:c>
      <x:c r="Q4113">
        <x:v>0</x:v>
      </x:c>
      <x:c r="R4113" s="6">
        <x:v>20.519</x:v>
      </x:c>
      <x:c r="S4113" s="8">
        <x:v>77524.93418747258</x:v>
      </x:c>
      <x:c r="T4113" s="12">
        <x:v>301097.5474256719</x:v>
      </x:c>
      <x:c r="U4113" s="12">
        <x:v>24.5</x:v>
      </x:c>
      <x:c r="V4113" s="12">
        <x:v>64</x:v>
      </x:c>
      <x:c r="W4113" s="12">
        <x:f>NA()</x:f>
      </x:c>
    </x:row>
    <x:row r="4114">
      <x:c r="A4114">
        <x:v>95281</x:v>
      </x:c>
      <x:c r="B4114" s="1">
        <x:v>44774.65548064143</x:v>
      </x:c>
      <x:c r="C4114" s="6">
        <x:v>49.627790938333334</x:v>
      </x:c>
      <x:c r="D4114" s="14" t="s">
        <x:v>94</x:v>
      </x:c>
      <x:c r="E4114" s="15">
        <x:v>44771.4697032593</x:v>
      </x:c>
      <x:c r="F4114" t="s">
        <x:v>99</x:v>
      </x:c>
      <x:c r="G4114" s="6">
        <x:v>102.228090083956</x:v>
      </x:c>
      <x:c r="H4114" t="s">
        <x:v>97</x:v>
      </x:c>
      <x:c r="I4114" s="6">
        <x:v>27.773905438253678</x:v>
      </x:c>
      <x:c r="J4114" t="s">
        <x:v>95</x:v>
      </x:c>
      <x:c r="K4114" s="6">
        <x:v>1018</x:v>
      </x:c>
      <x:c r="L4114" t="s">
        <x:v>96</x:v>
      </x:c>
      <x:c r="M4114" t="s">
        <x:v>98</x:v>
      </x:c>
      <x:c r="N4114" s="8">
        <x:v>36.4</x:v>
      </x:c>
      <x:c r="O4114" s="8">
        <x:v>0</x:v>
      </x:c>
      <x:c r="Q4114">
        <x:v>0</x:v>
      </x:c>
      <x:c r="R4114" s="6">
        <x:v>20.266</x:v>
      </x:c>
      <x:c r="S4114" s="8">
        <x:v>74714.86174512205</x:v>
      </x:c>
      <x:c r="T4114" s="12">
        <x:v>299145.395215768</x:v>
      </x:c>
      <x:c r="U4114" s="12">
        <x:v>24.5</x:v>
      </x:c>
      <x:c r="V4114" s="12">
        <x:v>64</x:v>
      </x:c>
      <x:c r="W4114" s="12">
        <x:f>NA()</x:f>
      </x:c>
    </x:row>
    <x:row r="4115">
      <x:c r="A4115">
        <x:v>111098</x:v>
      </x:c>
      <x:c r="B4115" s="1">
        <x:v>44774.69715889258</x:v>
      </x:c>
      <x:c r="C4115" s="6">
        <x:v>49.632986323333334</x:v>
      </x:c>
      <x:c r="D4115" s="14" t="s">
        <x:v>94</x:v>
      </x:c>
      <x:c r="E4115" s="15">
        <x:v>44771.4697032593</x:v>
      </x:c>
      <x:c r="F4115" t="s">
        <x:v>99</x:v>
      </x:c>
      <x:c r="G4115" s="6">
        <x:v>99.77690528959494</x:v>
      </x:c>
      <x:c r="H4115" t="s">
        <x:v>97</x:v>
      </x:c>
      <x:c r="I4115" s="6">
        <x:v>27.93429649779</x:v>
      </x:c>
      <x:c r="J4115" t="s">
        <x:v>95</x:v>
      </x:c>
      <x:c r="K4115" s="6">
        <x:v>1018</x:v>
      </x:c>
      <x:c r="L4115" t="s">
        <x:v>96</x:v>
      </x:c>
      <x:c r="M4115" t="s">
        <x:v>98</x:v>
      </x:c>
      <x:c r="N4115" s="8">
        <x:v>36.4</x:v>
      </x:c>
      <x:c r="O4115" s="8">
        <x:v>0</x:v>
      </x:c>
      <x:c r="Q4115">
        <x:v>0</x:v>
      </x:c>
      <x:c r="R4115" s="6">
        <x:v>20.518</x:v>
      </x:c>
      <x:c r="S4115" s="8">
        <x:v>77521.15801631765</x:v>
      </x:c>
      <x:c r="T4115" s="12">
        <x:v>301103.990166159</x:v>
      </x:c>
      <x:c r="U4115" s="12">
        <x:v>24.5</x:v>
      </x:c>
      <x:c r="V4115" s="12">
        <x:v>64</x:v>
      </x:c>
      <x:c r="W4115" s="12">
        <x:f>NA()</x:f>
      </x:c>
    </x:row>
    <x:row r="4116">
      <x:c r="A4116">
        <x:v>95287</x:v>
      </x:c>
      <x:c r="B4116" s="1">
        <x:v>44774.655492354344</x:v>
      </x:c>
      <x:c r="C4116" s="6">
        <x:v>49.64465754</x:v>
      </x:c>
      <x:c r="D4116" s="14" t="s">
        <x:v>94</x:v>
      </x:c>
      <x:c r="E4116" s="15">
        <x:v>44771.4697032593</x:v>
      </x:c>
      <x:c r="F4116" t="s">
        <x:v>99</x:v>
      </x:c>
      <x:c r="G4116" s="6">
        <x:v>102.18363144812331</x:v>
      </x:c>
      <x:c r="H4116" t="s">
        <x:v>97</x:v>
      </x:c>
      <x:c r="I4116" s="6">
        <x:v>27.77210096965746</x:v>
      </x:c>
      <x:c r="J4116" t="s">
        <x:v>95</x:v>
      </x:c>
      <x:c r="K4116" s="6">
        <x:v>1018</x:v>
      </x:c>
      <x:c r="L4116" t="s">
        <x:v>96</x:v>
      </x:c>
      <x:c r="M4116" t="s">
        <x:v>98</x:v>
      </x:c>
      <x:c r="N4116" s="8">
        <x:v>36.4</x:v>
      </x:c>
      <x:c r="O4116" s="8">
        <x:v>0</x:v>
      </x:c>
      <x:c r="Q4116">
        <x:v>0</x:v>
      </x:c>
      <x:c r="R4116" s="6">
        <x:v>20.271</x:v>
      </x:c>
      <x:c r="S4116" s="8">
        <x:v>74703.49291273202</x:v>
      </x:c>
      <x:c r="T4116" s="12">
        <x:v>299133.025702705</x:v>
      </x:c>
      <x:c r="U4116" s="12">
        <x:v>24.5</x:v>
      </x:c>
      <x:c r="V4116" s="12">
        <x:v>64</x:v>
      </x:c>
      <x:c r="W4116" s="12">
        <x:f>NA()</x:f>
      </x:c>
    </x:row>
    <x:row r="4117">
      <x:c r="A4117">
        <x:v>111101</x:v>
      </x:c>
      <x:c r="B4117" s="1">
        <x:v>44774.69717066192</x:v>
      </x:c>
      <x:c r="C4117" s="6">
        <x:v>49.64993417</x:v>
      </x:c>
      <x:c r="D4117" s="14" t="s">
        <x:v>94</x:v>
      </x:c>
      <x:c r="E4117" s="15">
        <x:v>44771.4697032593</x:v>
      </x:c>
      <x:c r="F4117" t="s">
        <x:v>99</x:v>
      </x:c>
      <x:c r="G4117" s="6">
        <x:v>99.7456443421019</x:v>
      </x:c>
      <x:c r="H4117" t="s">
        <x:v>97</x:v>
      </x:c>
      <x:c r="I4117" s="6">
        <x:v>27.920190919982815</x:v>
      </x:c>
      <x:c r="J4117" t="s">
        <x:v>95</x:v>
      </x:c>
      <x:c r="K4117" s="6">
        <x:v>1018</x:v>
      </x:c>
      <x:c r="L4117" t="s">
        <x:v>96</x:v>
      </x:c>
      <x:c r="M4117" t="s">
        <x:v>98</x:v>
      </x:c>
      <x:c r="N4117" s="8">
        <x:v>36.4</x:v>
      </x:c>
      <x:c r="O4117" s="8">
        <x:v>0</x:v>
      </x:c>
      <x:c r="Q4117">
        <x:v>0</x:v>
      </x:c>
      <x:c r="R4117" s="6">
        <x:v>20.523</x:v>
      </x:c>
      <x:c r="S4117" s="8">
        <x:v>77531.3268241749</x:v>
      </x:c>
      <x:c r="T4117" s="12">
        <x:v>301100.2965711391</x:v>
      </x:c>
      <x:c r="U4117" s="12">
        <x:v>24.5</x:v>
      </x:c>
      <x:c r="V4117" s="12">
        <x:v>64</x:v>
      </x:c>
      <x:c r="W4117" s="12">
        <x:f>NA()</x:f>
      </x:c>
    </x:row>
    <x:row r="4118">
      <x:c r="A4118">
        <x:v>95294</x:v>
      </x:c>
      <x:c r="B4118" s="1">
        <x:v>44774.65550357407</x:v>
      </x:c>
      <x:c r="C4118" s="6">
        <x:v>49.660813935</x:v>
      </x:c>
      <x:c r="D4118" s="14" t="s">
        <x:v>94</x:v>
      </x:c>
      <x:c r="E4118" s="15">
        <x:v>44771.4697032593</x:v>
      </x:c>
      <x:c r="F4118" t="s">
        <x:v>99</x:v>
      </x:c>
      <x:c r="G4118" s="6">
        <x:v>102.22583615235962</x:v>
      </x:c>
      <x:c r="H4118" t="s">
        <x:v>97</x:v>
      </x:c>
      <x:c r="I4118" s="6">
        <x:v>27.766807867372336</x:v>
      </x:c>
      <x:c r="J4118" t="s">
        <x:v>95</x:v>
      </x:c>
      <x:c r="K4118" s="6">
        <x:v>1018</x:v>
      </x:c>
      <x:c r="L4118" t="s">
        <x:v>96</x:v>
      </x:c>
      <x:c r="M4118" t="s">
        <x:v>98</x:v>
      </x:c>
      <x:c r="N4118" s="8">
        <x:v>36.4</x:v>
      </x:c>
      <x:c r="O4118" s="8">
        <x:v>0</x:v>
      </x:c>
      <x:c r="Q4118">
        <x:v>0</x:v>
      </x:c>
      <x:c r="R4118" s="6">
        <x:v>20.267</x:v>
      </x:c>
      <x:c r="S4118" s="8">
        <x:v>74705.24448569656</x:v>
      </x:c>
      <x:c r="T4118" s="12">
        <x:v>299134.8595121348</x:v>
      </x:c>
      <x:c r="U4118" s="12">
        <x:v>24.5</x:v>
      </x:c>
      <x:c r="V4118" s="12">
        <x:v>64</x:v>
      </x:c>
      <x:c r="W4118" s="12">
        <x:f>NA()</x:f>
      </x:c>
    </x:row>
    <x:row r="4119">
      <x:c r="A4119">
        <x:v>111109</x:v>
      </x:c>
      <x:c r="B4119" s="1">
        <x:v>44774.69718182576</x:v>
      </x:c>
      <x:c r="C4119" s="6">
        <x:v>49.666010093333334</x:v>
      </x:c>
      <x:c r="D4119" s="14" t="s">
        <x:v>94</x:v>
      </x:c>
      <x:c r="E4119" s="15">
        <x:v>44771.4697032593</x:v>
      </x:c>
      <x:c r="F4119" t="s">
        <x:v>99</x:v>
      </x:c>
      <x:c r="G4119" s="6">
        <x:v>99.70890561801644</x:v>
      </x:c>
      <x:c r="H4119" t="s">
        <x:v>97</x:v>
      </x:c>
      <x:c r="I4119" s="6">
        <x:v>27.930446781972933</x:v>
      </x:c>
      <x:c r="J4119" t="s">
        <x:v>95</x:v>
      </x:c>
      <x:c r="K4119" s="6">
        <x:v>1018</x:v>
      </x:c>
      <x:c r="L4119" t="s">
        <x:v>96</x:v>
      </x:c>
      <x:c r="M4119" t="s">
        <x:v>98</x:v>
      </x:c>
      <x:c r="N4119" s="8">
        <x:v>36.4</x:v>
      </x:c>
      <x:c r="O4119" s="8">
        <x:v>0</x:v>
      </x:c>
      <x:c r="Q4119">
        <x:v>0</x:v>
      </x:c>
      <x:c r="R4119" s="6">
        <x:v>20.526</x:v>
      </x:c>
      <x:c r="S4119" s="8">
        <x:v>77532.70958602428</x:v>
      </x:c>
      <x:c r="T4119" s="12">
        <x:v>301106.47398711974</x:v>
      </x:c>
      <x:c r="U4119" s="12">
        <x:v>24.5</x:v>
      </x:c>
      <x:c r="V4119" s="12">
        <x:v>64</x:v>
      </x:c>
      <x:c r="W4119" s="12">
        <x:f>NA()</x:f>
      </x:c>
    </x:row>
    <x:row r="4120">
      <x:c r="A4120">
        <x:v>95295</x:v>
      </x:c>
      <x:c r="B4120" s="1">
        <x:v>44774.65551532282</x:v>
      </x:c>
      <x:c r="C4120" s="6">
        <x:v>49.67773214</x:v>
      </x:c>
      <x:c r="D4120" s="14" t="s">
        <x:v>94</x:v>
      </x:c>
      <x:c r="E4120" s="15">
        <x:v>44771.4697032593</x:v>
      </x:c>
      <x:c r="F4120" t="s">
        <x:v>99</x:v>
      </x:c>
      <x:c r="G4120" s="6">
        <x:v>102.22310898038214</x:v>
      </x:c>
      <x:c r="H4120" t="s">
        <x:v>97</x:v>
      </x:c>
      <x:c r="I4120" s="6">
        <x:v>27.76957471525293</x:v>
      </x:c>
      <x:c r="J4120" t="s">
        <x:v>95</x:v>
      </x:c>
      <x:c r="K4120" s="6">
        <x:v>1018</x:v>
      </x:c>
      <x:c r="L4120" t="s">
        <x:v>96</x:v>
      </x:c>
      <x:c r="M4120" t="s">
        <x:v>98</x:v>
      </x:c>
      <x:c r="N4120" s="8">
        <x:v>36.4</x:v>
      </x:c>
      <x:c r="O4120" s="8">
        <x:v>0</x:v>
      </x:c>
      <x:c r="Q4120">
        <x:v>0</x:v>
      </x:c>
      <x:c r="R4120" s="6">
        <x:v>20.267</x:v>
      </x:c>
      <x:c r="S4120" s="8">
        <x:v>74711.78370403725</x:v>
      </x:c>
      <x:c r="T4120" s="12">
        <x:v>299134.82259516936</x:v>
      </x:c>
      <x:c r="U4120" s="12">
        <x:v>24.5</x:v>
      </x:c>
      <x:c r="V4120" s="12">
        <x:v>64</x:v>
      </x:c>
      <x:c r="W4120" s="12">
        <x:f>NA()</x:f>
      </x:c>
    </x:row>
    <x:row r="4121">
      <x:c r="A4121">
        <x:v>111125</x:v>
      </x:c>
      <x:c r="B4121" s="1">
        <x:v>44774.697193589964</x:v>
      </x:c>
      <x:c r="C4121" s="6">
        <x:v>49.682950543333334</x:v>
      </x:c>
      <x:c r="D4121" s="14" t="s">
        <x:v>94</x:v>
      </x:c>
      <x:c r="E4121" s="15">
        <x:v>44771.4697032593</x:v>
      </x:c>
      <x:c r="F4121" t="s">
        <x:v>99</x:v>
      </x:c>
      <x:c r="G4121" s="6">
        <x:v>99.7660297524317</x:v>
      </x:c>
      <x:c r="H4121" t="s">
        <x:v>97</x:v>
      </x:c>
      <x:c r="I4121" s="6">
        <x:v>27.926957980828774</x:v>
      </x:c>
      <x:c r="J4121" t="s">
        <x:v>95</x:v>
      </x:c>
      <x:c r="K4121" s="6">
        <x:v>1018</x:v>
      </x:c>
      <x:c r="L4121" t="s">
        <x:v>96</x:v>
      </x:c>
      <x:c r="M4121" t="s">
        <x:v>98</x:v>
      </x:c>
      <x:c r="N4121" s="8">
        <x:v>36.4</x:v>
      </x:c>
      <x:c r="O4121" s="8">
        <x:v>0</x:v>
      </x:c>
      <x:c r="Q4121">
        <x:v>0</x:v>
      </x:c>
      <x:c r="R4121" s="6">
        <x:v>20.52</x:v>
      </x:c>
      <x:c r="S4121" s="8">
        <x:v>77522.4471651526</x:v>
      </x:c>
      <x:c r="T4121" s="12">
        <x:v>301106.08078880346</x:v>
      </x:c>
      <x:c r="U4121" s="12">
        <x:v>24.5</x:v>
      </x:c>
      <x:c r="V4121" s="12">
        <x:v>64</x:v>
      </x:c>
      <x:c r="W4121" s="12">
        <x:f>NA()</x:f>
      </x:c>
    </x:row>
    <x:row r="4122">
      <x:c r="A4122">
        <x:v>95311</x:v>
      </x:c>
      <x:c r="B4122" s="1">
        <x:v>44774.655527029936</x:v>
      </x:c>
      <x:c r="C4122" s="6">
        <x:v>49.694590395</x:v>
      </x:c>
      <x:c r="D4122" s="14" t="s">
        <x:v>94</x:v>
      </x:c>
      <x:c r="E4122" s="15">
        <x:v>44771.4697032593</x:v>
      </x:c>
      <x:c r="F4122" t="s">
        <x:v>99</x:v>
      </x:c>
      <x:c r="G4122" s="6">
        <x:v>102.16235945162654</x:v>
      </x:c>
      <x:c r="H4122" t="s">
        <x:v>97</x:v>
      </x:c>
      <x:c r="I4122" s="6">
        <x:v>27.77492797088871</x:v>
      </x:c>
      <x:c r="J4122" t="s">
        <x:v>95</x:v>
      </x:c>
      <x:c r="K4122" s="6">
        <x:v>1018</x:v>
      </x:c>
      <x:c r="L4122" t="s">
        <x:v>96</x:v>
      </x:c>
      <x:c r="M4122" t="s">
        <x:v>98</x:v>
      </x:c>
      <x:c r="N4122" s="8">
        <x:v>36.4</x:v>
      </x:c>
      <x:c r="O4122" s="8">
        <x:v>0</x:v>
      </x:c>
      <x:c r="Q4122">
        <x:v>0</x:v>
      </x:c>
      <x:c r="R4122" s="6">
        <x:v>20.273</x:v>
      </x:c>
      <x:c r="S4122" s="8">
        <x:v>74710.92399019071</x:v>
      </x:c>
      <x:c r="T4122" s="12">
        <x:v>299143.3117758701</x:v>
      </x:c>
      <x:c r="U4122" s="12">
        <x:v>24.5</x:v>
      </x:c>
      <x:c r="V4122" s="12">
        <x:v>64</x:v>
      </x:c>
      <x:c r="W4122" s="12">
        <x:f>NA()</x:f>
      </x:c>
    </x:row>
    <x:row r="4123">
      <x:c r="A4123">
        <x:v>111130</x:v>
      </x:c>
      <x:c r="B4123" s="1">
        <x:v>44774.69720535401</x:v>
      </x:c>
      <x:c r="C4123" s="6">
        <x:v>49.69989077</x:v>
      </x:c>
      <x:c r="D4123" s="14" t="s">
        <x:v>94</x:v>
      </x:c>
      <x:c r="E4123" s="15">
        <x:v>44771.4697032593</x:v>
      </x:c>
      <x:c r="F4123" t="s">
        <x:v>99</x:v>
      </x:c>
      <x:c r="G4123" s="6">
        <x:v>99.6764314218842</x:v>
      </x:c>
      <x:c r="H4123" t="s">
        <x:v>97</x:v>
      </x:c>
      <x:c r="I4123" s="6">
        <x:v>27.926957980828774</x:v>
      </x:c>
      <x:c r="J4123" t="s">
        <x:v>95</x:v>
      </x:c>
      <x:c r="K4123" s="6">
        <x:v>1018</x:v>
      </x:c>
      <x:c r="L4123" t="s">
        <x:v>96</x:v>
      </x:c>
      <x:c r="M4123" t="s">
        <x:v>98</x:v>
      </x:c>
      <x:c r="N4123" s="8">
        <x:v>36.4</x:v>
      </x:c>
      <x:c r="O4123" s="8">
        <x:v>0</x:v>
      </x:c>
      <x:c r="Q4123">
        <x:v>0</x:v>
      </x:c>
      <x:c r="R4123" s="6">
        <x:v>20.529999999999998</x:v>
      </x:c>
      <x:c r="S4123" s="8">
        <x:v>77526.95342915664</x:v>
      </x:c>
      <x:c r="T4123" s="12">
        <x:v>301089.7880904637</x:v>
      </x:c>
      <x:c r="U4123" s="12">
        <x:v>24.5</x:v>
      </x:c>
      <x:c r="V4123" s="12">
        <x:v>64</x:v>
      </x:c>
      <x:c r="W4123" s="12">
        <x:f>NA()</x:f>
      </x:c>
    </x:row>
    <x:row r="4124">
      <x:c r="A4124">
        <x:v>95323</x:v>
      </x:c>
      <x:c r="B4124" s="1">
        <x:v>44774.65553872958</x:v>
      </x:c>
      <x:c r="C4124" s="6">
        <x:v>49.71143788</x:v>
      </x:c>
      <x:c r="D4124" s="14" t="s">
        <x:v>94</x:v>
      </x:c>
      <x:c r="E4124" s="15">
        <x:v>44771.4697032593</x:v>
      </x:c>
      <x:c r="F4124" t="s">
        <x:v>99</x:v>
      </x:c>
      <x:c r="G4124" s="6">
        <x:v>102.19984113145695</x:v>
      </x:c>
      <x:c r="H4124" t="s">
        <x:v>97</x:v>
      </x:c>
      <x:c r="I4124" s="6">
        <x:v>27.77441670453254</x:v>
      </x:c>
      <x:c r="J4124" t="s">
        <x:v>95</x:v>
      </x:c>
      <x:c r="K4124" s="6">
        <x:v>1018</x:v>
      </x:c>
      <x:c r="L4124" t="s">
        <x:v>96</x:v>
      </x:c>
      <x:c r="M4124" t="s">
        <x:v>98</x:v>
      </x:c>
      <x:c r="N4124" s="8">
        <x:v>36.4</x:v>
      </x:c>
      <x:c r="O4124" s="8">
        <x:v>0</x:v>
      </x:c>
      <x:c r="Q4124">
        <x:v>0</x:v>
      </x:c>
      <x:c r="R4124" s="6">
        <x:v>20.269</x:v>
      </x:c>
      <x:c r="S4124" s="8">
        <x:v>74707.46599849228</x:v>
      </x:c>
      <x:c r="T4124" s="12">
        <x:v>299139.7513280762</x:v>
      </x:c>
      <x:c r="U4124" s="12">
        <x:v>24.5</x:v>
      </x:c>
      <x:c r="V4124" s="12">
        <x:v>64</x:v>
      </x:c>
      <x:c r="W4124" s="12">
        <x:f>NA()</x:f>
      </x:c>
    </x:row>
    <x:row r="4125">
      <x:c r="A4125">
        <x:v>111141</x:v>
      </x:c>
      <x:c r="B4125" s="1">
        <x:v>44774.697216539076</x:v>
      </x:c>
      <x:c r="C4125" s="6">
        <x:v>49.71599726666667</x:v>
      </x:c>
      <x:c r="D4125" s="14" t="s">
        <x:v>94</x:v>
      </x:c>
      <x:c r="E4125" s="15">
        <x:v>44771.4697032593</x:v>
      </x:c>
      <x:c r="F4125" t="s">
        <x:v>99</x:v>
      </x:c>
      <x:c r="G4125" s="6">
        <x:v>99.73020676510644</x:v>
      </x:c>
      <x:c r="H4125" t="s">
        <x:v>97</x:v>
      </x:c>
      <x:c r="I4125" s="6">
        <x:v>27.926927904971762</x:v>
      </x:c>
      <x:c r="J4125" t="s">
        <x:v>95</x:v>
      </x:c>
      <x:c r="K4125" s="6">
        <x:v>1018</x:v>
      </x:c>
      <x:c r="L4125" t="s">
        <x:v>96</x:v>
      </x:c>
      <x:c r="M4125" t="s">
        <x:v>98</x:v>
      </x:c>
      <x:c r="N4125" s="8">
        <x:v>36.4</x:v>
      </x:c>
      <x:c r="O4125" s="8">
        <x:v>0</x:v>
      </x:c>
      <x:c r="Q4125">
        <x:v>0</x:v>
      </x:c>
      <x:c r="R4125" s="6">
        <x:v>20.523999999999997</x:v>
      </x:c>
      <x:c r="S4125" s="8">
        <x:v>77527.38276456922</x:v>
      </x:c>
      <x:c r="T4125" s="12">
        <x:v>301086.645975037</x:v>
      </x:c>
      <x:c r="U4125" s="12">
        <x:v>24.5</x:v>
      </x:c>
      <x:c r="V4125" s="12">
        <x:v>64</x:v>
      </x:c>
      <x:c r="W4125" s="12">
        <x:f>NA()</x:f>
      </x:c>
    </x:row>
    <x:row r="4126">
      <x:c r="A4126">
        <x:v>95335</x:v>
      </x:c>
      <x:c r="B4126" s="1">
        <x:v>44774.655549888426</x:v>
      </x:c>
      <x:c r="C4126" s="6">
        <x:v>49.72750662333333</x:v>
      </x:c>
      <x:c r="D4126" s="14" t="s">
        <x:v>94</x:v>
      </x:c>
      <x:c r="E4126" s="15">
        <x:v>44771.4697032593</x:v>
      </x:c>
      <x:c r="F4126" t="s">
        <x:v>99</x:v>
      </x:c>
      <x:c r="G4126" s="6">
        <x:v>102.20852479588933</x:v>
      </x:c>
      <x:c r="H4126" t="s">
        <x:v>97</x:v>
      </x:c>
      <x:c r="I4126" s="6">
        <x:v>27.76560489074427</x:v>
      </x:c>
      <x:c r="J4126" t="s">
        <x:v>95</x:v>
      </x:c>
      <x:c r="K4126" s="6">
        <x:v>1018</x:v>
      </x:c>
      <x:c r="L4126" t="s">
        <x:v>96</x:v>
      </x:c>
      <x:c r="M4126" t="s">
        <x:v>98</x:v>
      </x:c>
      <x:c r="N4126" s="8">
        <x:v>36.4</x:v>
      </x:c>
      <x:c r="O4126" s="8">
        <x:v>0</x:v>
      </x:c>
      <x:c r="Q4126">
        <x:v>0</x:v>
      </x:c>
      <x:c r="R4126" s="6">
        <x:v>20.269</x:v>
      </x:c>
      <x:c r="S4126" s="8">
        <x:v>74703.53950725528</x:v>
      </x:c>
      <x:c r="T4126" s="12">
        <x:v>299129.5733158767</x:v>
      </x:c>
      <x:c r="U4126" s="12">
        <x:v>24.5</x:v>
      </x:c>
      <x:c r="V4126" s="12">
        <x:v>64</x:v>
      </x:c>
      <x:c r="W4126" s="12">
        <x:f>NA()</x:f>
      </x:c>
    </x:row>
    <x:row r="4127">
      <x:c r="A4127">
        <x:v>111152</x:v>
      </x:c>
      <x:c r="B4127" s="1">
        <x:v>44774.69722830035</x:v>
      </x:c>
      <x:c r="C4127" s="6">
        <x:v>49.73293351</x:v>
      </x:c>
      <x:c r="D4127" s="14" t="s">
        <x:v>94</x:v>
      </x:c>
      <x:c r="E4127" s="15">
        <x:v>44771.4697032593</x:v>
      </x:c>
      <x:c r="F4127" t="s">
        <x:v>99</x:v>
      </x:c>
      <x:c r="G4127" s="6">
        <x:v>99.73009113564898</x:v>
      </x:c>
      <x:c r="H4127" t="s">
        <x:v>97</x:v>
      </x:c>
      <x:c r="I4127" s="6">
        <x:v>27.927048208398446</x:v>
      </x:c>
      <x:c r="J4127" t="s">
        <x:v>95</x:v>
      </x:c>
      <x:c r="K4127" s="6">
        <x:v>1018</x:v>
      </x:c>
      <x:c r="L4127" t="s">
        <x:v>96</x:v>
      </x:c>
      <x:c r="M4127" t="s">
        <x:v>98</x:v>
      </x:c>
      <x:c r="N4127" s="8">
        <x:v>36.4</x:v>
      </x:c>
      <x:c r="O4127" s="8">
        <x:v>0</x:v>
      </x:c>
      <x:c r="Q4127">
        <x:v>0</x:v>
      </x:c>
      <x:c r="R4127" s="6">
        <x:v>20.523999999999997</x:v>
      </x:c>
      <x:c r="S4127" s="8">
        <x:v>77535.33626583467</x:v>
      </x:c>
      <x:c r="T4127" s="12">
        <x:v>301091.0865844354</x:v>
      </x:c>
      <x:c r="U4127" s="12">
        <x:v>24.5</x:v>
      </x:c>
      <x:c r="V4127" s="12">
        <x:v>64</x:v>
      </x:c>
      <x:c r="W4127" s="12">
        <x:f>NA()</x:f>
      </x:c>
    </x:row>
    <x:row r="4128">
      <x:c r="A4128">
        <x:v>95344</x:v>
      </x:c>
      <x:c r="B4128" s="1">
        <x:v>44774.655561589374</x:v>
      </x:c>
      <x:c r="C4128" s="6">
        <x:v>49.744355985</x:v>
      </x:c>
      <x:c r="D4128" s="14" t="s">
        <x:v>94</x:v>
      </x:c>
      <x:c r="E4128" s="15">
        <x:v>44771.4697032593</x:v>
      </x:c>
      <x:c r="F4128" t="s">
        <x:v>99</x:v>
      </x:c>
      <x:c r="G4128" s="6">
        <x:v>102.1964328313114</x:v>
      </x:c>
      <x:c r="H4128" t="s">
        <x:v>97</x:v>
      </x:c>
      <x:c r="I4128" s="6">
        <x:v>27.768492035375857</x:v>
      </x:c>
      <x:c r="J4128" t="s">
        <x:v>95</x:v>
      </x:c>
      <x:c r="K4128" s="6">
        <x:v>1018</x:v>
      </x:c>
      <x:c r="L4128" t="s">
        <x:v>96</x:v>
      </x:c>
      <x:c r="M4128" t="s">
        <x:v>98</x:v>
      </x:c>
      <x:c r="N4128" s="8">
        <x:v>36.4</x:v>
      </x:c>
      <x:c r="O4128" s="8">
        <x:v>0</x:v>
      </x:c>
      <x:c r="Q4128">
        <x:v>0</x:v>
      </x:c>
      <x:c r="R4128" s="6">
        <x:v>20.27</x:v>
      </x:c>
      <x:c r="S4128" s="8">
        <x:v>74702.56101636971</x:v>
      </x:c>
      <x:c r="T4128" s="12">
        <x:v>299125.10937591584</x:v>
      </x:c>
      <x:c r="U4128" s="12">
        <x:v>24.5</x:v>
      </x:c>
      <x:c r="V4128" s="12">
        <x:v>64</x:v>
      </x:c>
      <x:c r="W4128" s="12">
        <x:f>NA()</x:f>
      </x:c>
    </x:row>
    <x:row r="4129">
      <x:c r="A4129">
        <x:v>111160</x:v>
      </x:c>
      <x:c r="B4129" s="1">
        <x:v>44774.69724005061</x:v>
      </x:c>
      <x:c r="C4129" s="6">
        <x:v>49.749853875</x:v>
      </x:c>
      <x:c r="D4129" s="14" t="s">
        <x:v>94</x:v>
      </x:c>
      <x:c r="E4129" s="15">
        <x:v>44771.4697032593</x:v>
      </x:c>
      <x:c r="F4129" t="s">
        <x:v>99</x:v>
      </x:c>
      <x:c r="G4129" s="6">
        <x:v>99.7537977314675</x:v>
      </x:c>
      <x:c r="H4129" t="s">
        <x:v>97</x:v>
      </x:c>
      <x:c r="I4129" s="6">
        <x:v>27.92103304236707</x:v>
      </x:c>
      <x:c r="J4129" t="s">
        <x:v>95</x:v>
      </x:c>
      <x:c r="K4129" s="6">
        <x:v>1018</x:v>
      </x:c>
      <x:c r="L4129" t="s">
        <x:v>96</x:v>
      </x:c>
      <x:c r="M4129" t="s">
        <x:v>98</x:v>
      </x:c>
      <x:c r="N4129" s="8">
        <x:v>36.4</x:v>
      </x:c>
      <x:c r="O4129" s="8">
        <x:v>0</x:v>
      </x:c>
      <x:c r="Q4129">
        <x:v>0</x:v>
      </x:c>
      <x:c r="R4129" s="6">
        <x:v>20.522</x:v>
      </x:c>
      <x:c r="S4129" s="8">
        <x:v>77519.69967047755</x:v>
      </x:c>
      <x:c r="T4129" s="12">
        <x:v>301089.28157174523</x:v>
      </x:c>
      <x:c r="U4129" s="12">
        <x:v>24.5</x:v>
      </x:c>
      <x:c r="V4129" s="12">
        <x:v>64</x:v>
      </x:c>
      <x:c r="W4129" s="12">
        <x:f>NA()</x:f>
      </x:c>
    </x:row>
    <x:row r="4130">
      <x:c r="A4130">
        <x:v>95351</x:v>
      </x:c>
      <x:c r="B4130" s="1">
        <x:v>44774.655573334414</x:v>
      </x:c>
      <x:c r="C4130" s="6">
        <x:v>49.76126885</x:v>
      </x:c>
      <x:c r="D4130" s="14" t="s">
        <x:v>94</x:v>
      </x:c>
      <x:c r="E4130" s="15">
        <x:v>44771.4697032593</x:v>
      </x:c>
      <x:c r="F4130" t="s">
        <x:v>99</x:v>
      </x:c>
      <x:c r="G4130" s="6">
        <x:v>102.22411683422617</x:v>
      </x:c>
      <x:c r="H4130" t="s">
        <x:v>97</x:v>
      </x:c>
      <x:c r="I4130" s="6">
        <x:v>27.76855218424862</x:v>
      </x:c>
      <x:c r="J4130" t="s">
        <x:v>95</x:v>
      </x:c>
      <x:c r="K4130" s="6">
        <x:v>1018</x:v>
      </x:c>
      <x:c r="L4130" t="s">
        <x:v>96</x:v>
      </x:c>
      <x:c r="M4130" t="s">
        <x:v>98</x:v>
      </x:c>
      <x:c r="N4130" s="8">
        <x:v>36.4</x:v>
      </x:c>
      <x:c r="O4130" s="8">
        <x:v>0</x:v>
      </x:c>
      <x:c r="Q4130">
        <x:v>0</x:v>
      </x:c>
      <x:c r="R4130" s="6">
        <x:v>20.267</x:v>
      </x:c>
      <x:c r="S4130" s="8">
        <x:v>74702.21992536384</x:v>
      </x:c>
      <x:c r="T4130" s="12">
        <x:v>299138.1467474394</x:v>
      </x:c>
      <x:c r="U4130" s="12">
        <x:v>24.5</x:v>
      </x:c>
      <x:c r="V4130" s="12">
        <x:v>64</x:v>
      </x:c>
      <x:c r="W4130" s="12">
        <x:f>NA()</x:f>
      </x:c>
    </x:row>
    <x:row r="4131">
      <x:c r="A4131">
        <x:v>111163</x:v>
      </x:c>
      <x:c r="B4131" s="1">
        <x:v>44774.69725123752</x:v>
      </x:c>
      <x:c r="C4131" s="6">
        <x:v>49.765963031666665</x:v>
      </x:c>
      <x:c r="D4131" s="14" t="s">
        <x:v>94</x:v>
      </x:c>
      <x:c r="E4131" s="15">
        <x:v>44771.4697032593</x:v>
      </x:c>
      <x:c r="F4131" t="s">
        <x:v>99</x:v>
      </x:c>
      <x:c r="G4131" s="6">
        <x:v>99.72500397484625</x:v>
      </x:c>
      <x:c r="H4131" t="s">
        <x:v>97</x:v>
      </x:c>
      <x:c r="I4131" s="6">
        <x:v>27.94166510678724</x:v>
      </x:c>
      <x:c r="J4131" t="s">
        <x:v>95</x:v>
      </x:c>
      <x:c r="K4131" s="6">
        <x:v>1018</x:v>
      </x:c>
      <x:c r="L4131" t="s">
        <x:v>96</x:v>
      </x:c>
      <x:c r="M4131" t="s">
        <x:v>98</x:v>
      </x:c>
      <x:c r="N4131" s="8">
        <x:v>36.4</x:v>
      </x:c>
      <x:c r="O4131" s="8">
        <x:v>0</x:v>
      </x:c>
      <x:c r="Q4131">
        <x:v>0</x:v>
      </x:c>
      <x:c r="R4131" s="6">
        <x:v>20.523</x:v>
      </x:c>
      <x:c r="S4131" s="8">
        <x:v>77524.018301584</x:v>
      </x:c>
      <x:c r="T4131" s="12">
        <x:v>301086.6606775574</x:v>
      </x:c>
      <x:c r="U4131" s="12">
        <x:v>24.5</x:v>
      </x:c>
      <x:c r="V4131" s="12">
        <x:v>64</x:v>
      </x:c>
      <x:c r="W4131" s="12">
        <x:f>NA()</x:f>
      </x:c>
    </x:row>
    <x:row r="4132">
      <x:c r="A4132">
        <x:v>95356</x:v>
      </x:c>
      <x:c r="B4132" s="1">
        <x:v>44774.65558506924</x:v>
      </x:c>
      <x:c r="C4132" s="6">
        <x:v>49.778166993333336</x:v>
      </x:c>
      <x:c r="D4132" s="14" t="s">
        <x:v>94</x:v>
      </x:c>
      <x:c r="E4132" s="15">
        <x:v>44771.4697032593</x:v>
      </x:c>
      <x:c r="F4132" t="s">
        <x:v>99</x:v>
      </x:c>
      <x:c r="G4132" s="6">
        <x:v>102.201648844659</x:v>
      </x:c>
      <x:c r="H4132" t="s">
        <x:v>97</x:v>
      </x:c>
      <x:c r="I4132" s="6">
        <x:v>27.763198938782352</x:v>
      </x:c>
      <x:c r="J4132" t="s">
        <x:v>95</x:v>
      </x:c>
      <x:c r="K4132" s="6">
        <x:v>1018</x:v>
      </x:c>
      <x:c r="L4132" t="s">
        <x:v>96</x:v>
      </x:c>
      <x:c r="M4132" t="s">
        <x:v>98</x:v>
      </x:c>
      <x:c r="N4132" s="8">
        <x:v>36.4</x:v>
      </x:c>
      <x:c r="O4132" s="8">
        <x:v>0</x:v>
      </x:c>
      <x:c r="Q4132">
        <x:v>0</x:v>
      </x:c>
      <x:c r="R4132" s="6">
        <x:v>20.27</x:v>
      </x:c>
      <x:c r="S4132" s="8">
        <x:v>74697.34702733958</x:v>
      </x:c>
      <x:c r="T4132" s="12">
        <x:v>299127.3348544098</x:v>
      </x:c>
      <x:c r="U4132" s="12">
        <x:v>24.5</x:v>
      </x:c>
      <x:c r="V4132" s="12">
        <x:v>64</x:v>
      </x:c>
      <x:c r="W4132" s="12">
        <x:f>NA()</x:f>
      </x:c>
    </x:row>
    <x:row r="4133">
      <x:c r="A4133">
        <x:v>111173</x:v>
      </x:c>
      <x:c r="B4133" s="1">
        <x:v>44774.697262986956</x:v>
      </x:c>
      <x:c r="C4133" s="6">
        <x:v>49.782882216666664</x:v>
      </x:c>
      <x:c r="D4133" s="14" t="s">
        <x:v>94</x:v>
      </x:c>
      <x:c r="E4133" s="15">
        <x:v>44771.4697032593</x:v>
      </x:c>
      <x:c r="F4133" t="s">
        <x:v>99</x:v>
      </x:c>
      <x:c r="G4133" s="6">
        <x:v>99.69052758345335</x:v>
      </x:c>
      <x:c r="H4133" t="s">
        <x:v>97</x:v>
      </x:c>
      <x:c r="I4133" s="6">
        <x:v>27.94025153564371</x:v>
      </x:c>
      <x:c r="J4133" t="s">
        <x:v>95</x:v>
      </x:c>
      <x:c r="K4133" s="6">
        <x:v>1018</x:v>
      </x:c>
      <x:c r="L4133" t="s">
        <x:v>96</x:v>
      </x:c>
      <x:c r="M4133" t="s">
        <x:v>98</x:v>
      </x:c>
      <x:c r="N4133" s="8">
        <x:v>36.4</x:v>
      </x:c>
      <x:c r="O4133" s="8">
        <x:v>0</x:v>
      </x:c>
      <x:c r="Q4133">
        <x:v>0</x:v>
      </x:c>
      <x:c r="R4133" s="6">
        <x:v>20.526999999999997</x:v>
      </x:c>
      <x:c r="S4133" s="8">
        <x:v>77525.29885027211</x:v>
      </x:c>
      <x:c r="T4133" s="12">
        <x:v>301093.86950222496</x:v>
      </x:c>
      <x:c r="U4133" s="12">
        <x:v>24.5</x:v>
      </x:c>
      <x:c r="V4133" s="12">
        <x:v>64</x:v>
      </x:c>
      <x:c r="W4133" s="12">
        <x:f>NA()</x:f>
      </x:c>
    </x:row>
    <x:row r="4134">
      <x:c r="A4134">
        <x:v>95364</x:v>
      </x:c>
      <x:c r="B4134" s="1">
        <x:v>44774.655596164965</x:v>
      </x:c>
      <x:c r="C4134" s="6">
        <x:v>49.79414483833333</x:v>
      </x:c>
      <x:c r="D4134" s="14" t="s">
        <x:v>94</x:v>
      </x:c>
      <x:c r="E4134" s="15">
        <x:v>44771.4697032593</x:v>
      </x:c>
      <x:c r="F4134" t="s">
        <x:v>99</x:v>
      </x:c>
      <x:c r="G4134" s="6">
        <x:v>102.23212167473599</x:v>
      </x:c>
      <x:c r="H4134" t="s">
        <x:v>97</x:v>
      </x:c>
      <x:c r="I4134" s="6">
        <x:v>27.769815310828108</x:v>
      </x:c>
      <x:c r="J4134" t="s">
        <x:v>95</x:v>
      </x:c>
      <x:c r="K4134" s="6">
        <x:v>1018</x:v>
      </x:c>
      <x:c r="L4134" t="s">
        <x:v>96</x:v>
      </x:c>
      <x:c r="M4134" t="s">
        <x:v>98</x:v>
      </x:c>
      <x:c r="N4134" s="8">
        <x:v>36.4</x:v>
      </x:c>
      <x:c r="O4134" s="8">
        <x:v>0</x:v>
      </x:c>
      <x:c r="Q4134">
        <x:v>0</x:v>
      </x:c>
      <x:c r="R4134" s="6">
        <x:v>20.266</x:v>
      </x:c>
      <x:c r="S4134" s="8">
        <x:v>74688.78814316733</x:v>
      </x:c>
      <x:c r="T4134" s="12">
        <x:v>299119.2208062176</x:v>
      </x:c>
      <x:c r="U4134" s="12">
        <x:v>24.5</x:v>
      </x:c>
      <x:c r="V4134" s="12">
        <x:v>64</x:v>
      </x:c>
      <x:c r="W4134" s="12">
        <x:f>NA()</x:f>
      </x:c>
    </x:row>
    <x:row r="4135">
      <x:c r="A4135">
        <x:v>111187</x:v>
      </x:c>
      <x:c r="B4135" s="1">
        <x:v>44774.69727473813</x:v>
      </x:c>
      <x:c r="C4135" s="6">
        <x:v>49.79980390833333</x:v>
      </x:c>
      <x:c r="D4135" s="14" t="s">
        <x:v>94</x:v>
      </x:c>
      <x:c r="E4135" s="15">
        <x:v>44771.4697032593</x:v>
      </x:c>
      <x:c r="F4135" t="s">
        <x:v>99</x:v>
      </x:c>
      <x:c r="G4135" s="6">
        <x:v>99.75564908460461</x:v>
      </x:c>
      <x:c r="H4135" t="s">
        <x:v>97</x:v>
      </x:c>
      <x:c r="I4135" s="6">
        <x:v>27.909784710820077</x:v>
      </x:c>
      <x:c r="J4135" t="s">
        <x:v>95</x:v>
      </x:c>
      <x:c r="K4135" s="6">
        <x:v>1018</x:v>
      </x:c>
      <x:c r="L4135" t="s">
        <x:v>96</x:v>
      </x:c>
      <x:c r="M4135" t="s">
        <x:v>98</x:v>
      </x:c>
      <x:c r="N4135" s="8">
        <x:v>36.4</x:v>
      </x:c>
      <x:c r="O4135" s="8">
        <x:v>0</x:v>
      </x:c>
      <x:c r="Q4135">
        <x:v>0</x:v>
      </x:c>
      <x:c r="R4135" s="6">
        <x:v>20.523</x:v>
      </x:c>
      <x:c r="S4135" s="8">
        <x:v>77526.28106881776</x:v>
      </x:c>
      <x:c r="T4135" s="12">
        <x:v>301098.68426573696</x:v>
      </x:c>
      <x:c r="U4135" s="12">
        <x:v>24.5</x:v>
      </x:c>
      <x:c r="V4135" s="12">
        <x:v>64</x:v>
      </x:c>
      <x:c r="W4135" s="12">
        <x:f>NA()</x:f>
      </x:c>
    </x:row>
    <x:row r="4136">
      <x:c r="A4136">
        <x:v>95380</x:v>
      </x:c>
      <x:c r="B4136" s="1">
        <x:v>44774.65560786601</x:v>
      </x:c>
      <x:c r="C4136" s="6">
        <x:v>49.81099433833333</x:v>
      </x:c>
      <x:c r="D4136" s="14" t="s">
        <x:v>94</x:v>
      </x:c>
      <x:c r="E4136" s="15">
        <x:v>44771.4697032593</x:v>
      </x:c>
      <x:c r="F4136" t="s">
        <x:v>99</x:v>
      </x:c>
      <x:c r="G4136" s="6">
        <x:v>102.22536298092781</x:v>
      </x:c>
      <x:c r="H4136" t="s">
        <x:v>97</x:v>
      </x:c>
      <x:c r="I4136" s="6">
        <x:v>27.776672291985506</x:v>
      </x:c>
      <x:c r="J4136" t="s">
        <x:v>95</x:v>
      </x:c>
      <x:c r="K4136" s="6">
        <x:v>1018</x:v>
      </x:c>
      <x:c r="L4136" t="s">
        <x:v>96</x:v>
      </x:c>
      <x:c r="M4136" t="s">
        <x:v>98</x:v>
      </x:c>
      <x:c r="N4136" s="8">
        <x:v>36.4</x:v>
      </x:c>
      <x:c r="O4136" s="8">
        <x:v>0</x:v>
      </x:c>
      <x:c r="Q4136">
        <x:v>0</x:v>
      </x:c>
      <x:c r="R4136" s="6">
        <x:v>20.266</x:v>
      </x:c>
      <x:c r="S4136" s="8">
        <x:v>74688.61477901242</x:v>
      </x:c>
      <x:c r="T4136" s="12">
        <x:v>299142.35844005266</x:v>
      </x:c>
      <x:c r="U4136" s="12">
        <x:v>24.5</x:v>
      </x:c>
      <x:c r="V4136" s="12">
        <x:v>64</x:v>
      </x:c>
      <x:c r="W4136" s="12">
        <x:f>NA()</x:f>
      </x:c>
    </x:row>
    <x:row r="4137">
      <x:c r="A4137">
        <x:v>111190</x:v>
      </x:c>
      <x:c r="B4137" s="1">
        <x:v>44774.69728590911</x:v>
      </x:c>
      <x:c r="C4137" s="6">
        <x:v>49.81589012333333</x:v>
      </x:c>
      <x:c r="D4137" s="14" t="s">
        <x:v>94</x:v>
      </x:c>
      <x:c r="E4137" s="15">
        <x:v>44771.4697032593</x:v>
      </x:c>
      <x:c r="F4137" t="s">
        <x:v>99</x:v>
      </x:c>
      <x:c r="G4137" s="6">
        <x:v>99.76767794008298</x:v>
      </x:c>
      <x:c r="H4137" t="s">
        <x:v>97</x:v>
      </x:c>
      <x:c r="I4137" s="6">
        <x:v>27.915920159717643</x:v>
      </x:c>
      <x:c r="J4137" t="s">
        <x:v>95</x:v>
      </x:c>
      <x:c r="K4137" s="6">
        <x:v>1018</x:v>
      </x:c>
      <x:c r="L4137" t="s">
        <x:v>96</x:v>
      </x:c>
      <x:c r="M4137" t="s">
        <x:v>98</x:v>
      </x:c>
      <x:c r="N4137" s="8">
        <x:v>36.4</x:v>
      </x:c>
      <x:c r="O4137" s="8">
        <x:v>0</x:v>
      </x:c>
      <x:c r="Q4137">
        <x:v>0</x:v>
      </x:c>
      <x:c r="R4137" s="6">
        <x:v>20.521</x:v>
      </x:c>
      <x:c r="S4137" s="8">
        <x:v>77535.0048076046</x:v>
      </x:c>
      <x:c r="T4137" s="12">
        <x:v>301086.87664709915</x:v>
      </x:c>
      <x:c r="U4137" s="12">
        <x:v>24.5</x:v>
      </x:c>
      <x:c r="V4137" s="12">
        <x:v>64</x:v>
      </x:c>
      <x:c r="W4137" s="12">
        <x:f>NA()</x:f>
      </x:c>
    </x:row>
    <x:row r="4138">
      <x:c r="A4138">
        <x:v>95388</x:v>
      </x:c>
      <x:c r="B4138" s="1">
        <x:v>44774.655619589896</x:v>
      </x:c>
      <x:c r="C4138" s="6">
        <x:v>49.827876743333334</x:v>
      </x:c>
      <x:c r="D4138" s="14" t="s">
        <x:v>94</x:v>
      </x:c>
      <x:c r="E4138" s="15">
        <x:v>44771.4697032593</x:v>
      </x:c>
      <x:c r="F4138" t="s">
        <x:v>99</x:v>
      </x:c>
      <x:c r="G4138" s="6">
        <x:v>102.2612121313076</x:v>
      </x:c>
      <x:c r="H4138" t="s">
        <x:v>97</x:v>
      </x:c>
      <x:c r="I4138" s="6">
        <x:v>27.76846196093993</x:v>
      </x:c>
      <x:c r="J4138" t="s">
        <x:v>95</x:v>
      </x:c>
      <x:c r="K4138" s="6">
        <x:v>1018</x:v>
      </x:c>
      <x:c r="L4138" t="s">
        <x:v>96</x:v>
      </x:c>
      <x:c r="M4138" t="s">
        <x:v>98</x:v>
      </x:c>
      <x:c r="N4138" s="8">
        <x:v>36.4</x:v>
      </x:c>
      <x:c r="O4138" s="8">
        <x:v>0</x:v>
      </x:c>
      <x:c r="Q4138">
        <x:v>0</x:v>
      </x:c>
      <x:c r="R4138" s="6">
        <x:v>20.262999999999998</x:v>
      </x:c>
      <x:c r="S4138" s="8">
        <x:v>74680.6294969689</x:v>
      </x:c>
      <x:c r="T4138" s="12">
        <x:v>299134.0004344449</x:v>
      </x:c>
      <x:c r="U4138" s="12">
        <x:v>24.5</x:v>
      </x:c>
      <x:c r="V4138" s="12">
        <x:v>64</x:v>
      </x:c>
      <x:c r="W4138" s="12">
        <x:f>NA()</x:f>
      </x:c>
    </x:row>
    <x:row r="4139">
      <x:c r="A4139">
        <x:v>111206</x:v>
      </x:c>
      <x:c r="B4139" s="1">
        <x:v>44774.69729768195</x:v>
      </x:c>
      <x:c r="C4139" s="6">
        <x:v>49.832843008333334</x:v>
      </x:c>
      <x:c r="D4139" s="14" t="s">
        <x:v>94</x:v>
      </x:c>
      <x:c r="E4139" s="15">
        <x:v>44771.4697032593</x:v>
      </x:c>
      <x:c r="F4139" t="s">
        <x:v>99</x:v>
      </x:c>
      <x:c r="G4139" s="6">
        <x:v>99.69705911768618</x:v>
      </x:c>
      <x:c r="H4139" t="s">
        <x:v>97</x:v>
      </x:c>
      <x:c r="I4139" s="6">
        <x:v>27.92413085152657</x:v>
      </x:c>
      <x:c r="J4139" t="s">
        <x:v>95</x:v>
      </x:c>
      <x:c r="K4139" s="6">
        <x:v>1018</x:v>
      </x:c>
      <x:c r="L4139" t="s">
        <x:v>96</x:v>
      </x:c>
      <x:c r="M4139" t="s">
        <x:v>98</x:v>
      </x:c>
      <x:c r="N4139" s="8">
        <x:v>36.4</x:v>
      </x:c>
      <x:c r="O4139" s="8">
        <x:v>0</x:v>
      </x:c>
      <x:c r="Q4139">
        <x:v>0</x:v>
      </x:c>
      <x:c r="R4139" s="6">
        <x:v>20.528</x:v>
      </x:c>
      <x:c r="S4139" s="8">
        <x:v>77542.8507878988</x:v>
      </x:c>
      <x:c r="T4139" s="12">
        <x:v>301101.5133257863</x:v>
      </x:c>
      <x:c r="U4139" s="12">
        <x:v>24.5</x:v>
      </x:c>
      <x:c r="V4139" s="12">
        <x:v>64</x:v>
      </x:c>
      <x:c r="W4139" s="12">
        <x:f>NA()</x:f>
      </x:c>
    </x:row>
    <x:row r="4140">
      <x:c r="A4140">
        <x:v>95392</x:v>
      </x:c>
      <x:c r="B4140" s="1">
        <x:v>44774.655631374335</x:v>
      </x:c>
      <x:c r="C4140" s="6">
        <x:v>49.84484632666667</x:v>
      </x:c>
      <x:c r="D4140" s="14" t="s">
        <x:v>94</x:v>
      </x:c>
      <x:c r="E4140" s="15">
        <x:v>44771.4697032593</x:v>
      </x:c>
      <x:c r="F4140" t="s">
        <x:v>99</x:v>
      </x:c>
      <x:c r="G4140" s="6">
        <x:v>102.29613344435982</x:v>
      </x:c>
      <x:c r="H4140" t="s">
        <x:v>97</x:v>
      </x:c>
      <x:c r="I4140" s="6">
        <x:v>27.779980489659465</x:v>
      </x:c>
      <x:c r="J4140" t="s">
        <x:v>95</x:v>
      </x:c>
      <x:c r="K4140" s="6">
        <x:v>1018</x:v>
      </x:c>
      <x:c r="L4140" t="s">
        <x:v>96</x:v>
      </x:c>
      <x:c r="M4140" t="s">
        <x:v>98</x:v>
      </x:c>
      <x:c r="N4140" s="8">
        <x:v>36.4</x:v>
      </x:c>
      <x:c r="O4140" s="8">
        <x:v>0</x:v>
      </x:c>
      <x:c r="Q4140">
        <x:v>0</x:v>
      </x:c>
      <x:c r="R4140" s="6">
        <x:v>20.258</x:v>
      </x:c>
      <x:c r="S4140" s="8">
        <x:v>74681.53404329442</x:v>
      </x:c>
      <x:c r="T4140" s="12">
        <x:v>299131.1143400448</x:v>
      </x:c>
      <x:c r="U4140" s="12">
        <x:v>24.5</x:v>
      </x:c>
      <x:c r="V4140" s="12">
        <x:v>64</x:v>
      </x:c>
      <x:c r="W4140" s="12">
        <x:f>NA()</x:f>
      </x:c>
    </x:row>
    <x:row r="4141">
      <x:c r="A4141">
        <x:v>111214</x:v>
      </x:c>
      <x:c r="B4141" s="1">
        <x:v>44774.6973094569</x:v>
      </x:c>
      <x:c r="C4141" s="6">
        <x:v>49.849798936666666</x:v>
      </x:c>
      <x:c r="D4141" s="14" t="s">
        <x:v>94</x:v>
      </x:c>
      <x:c r="E4141" s="15">
        <x:v>44771.4697032593</x:v>
      </x:c>
      <x:c r="F4141" t="s">
        <x:v>99</x:v>
      </x:c>
      <x:c r="G4141" s="6">
        <x:v>99.73610533968404</x:v>
      </x:c>
      <x:c r="H4141" t="s">
        <x:v>97</x:v>
      </x:c>
      <x:c r="I4141" s="6">
        <x:v>27.911468950577273</x:v>
      </x:c>
      <x:c r="J4141" t="s">
        <x:v>95</x:v>
      </x:c>
      <x:c r="K4141" s="6">
        <x:v>1018</x:v>
      </x:c>
      <x:c r="L4141" t="s">
        <x:v>96</x:v>
      </x:c>
      <x:c r="M4141" t="s">
        <x:v>98</x:v>
      </x:c>
      <x:c r="N4141" s="8">
        <x:v>36.4</x:v>
      </x:c>
      <x:c r="O4141" s="8">
        <x:v>0</x:v>
      </x:c>
      <x:c r="Q4141">
        <x:v>0</x:v>
      </x:c>
      <x:c r="R4141" s="6">
        <x:v>20.525</x:v>
      </x:c>
      <x:c r="S4141" s="8">
        <x:v>77542.680606848</x:v>
      </x:c>
      <x:c r="T4141" s="12">
        <x:v>301091.07117787434</x:v>
      </x:c>
      <x:c r="U4141" s="12">
        <x:v>24.5</x:v>
      </x:c>
      <x:c r="V4141" s="12">
        <x:v>64</x:v>
      </x:c>
      <x:c r="W4141" s="12">
        <x:f>NA()</x:f>
      </x:c>
    </x:row>
    <x:row r="4142">
      <x:c r="A4142">
        <x:v>95406</x:v>
      </x:c>
      <x:c r="B4142" s="1">
        <x:v>44774.655642512946</x:v>
      </x:c>
      <x:c r="C4142" s="6">
        <x:v>49.86088592666667</x:v>
      </x:c>
      <x:c r="D4142" s="14" t="s">
        <x:v>94</x:v>
      </x:c>
      <x:c r="E4142" s="15">
        <x:v>44771.4697032593</x:v>
      </x:c>
      <x:c r="F4142" t="s">
        <x:v>99</x:v>
      </x:c>
      <x:c r="G4142" s="6">
        <x:v>102.21397976126204</x:v>
      </x:c>
      <x:c r="H4142" t="s">
        <x:v>97</x:v>
      </x:c>
      <x:c r="I4142" s="6">
        <x:v>27.778837657366694</x:v>
      </x:c>
      <x:c r="J4142" t="s">
        <x:v>95</x:v>
      </x:c>
      <x:c r="K4142" s="6">
        <x:v>1018</x:v>
      </x:c>
      <x:c r="L4142" t="s">
        <x:v>96</x:v>
      </x:c>
      <x:c r="M4142" t="s">
        <x:v>98</x:v>
      </x:c>
      <x:c r="N4142" s="8">
        <x:v>36.4</x:v>
      </x:c>
      <x:c r="O4142" s="8">
        <x:v>0</x:v>
      </x:c>
      <x:c r="Q4142">
        <x:v>0</x:v>
      </x:c>
      <x:c r="R4142" s="6">
        <x:v>20.267</x:v>
      </x:c>
      <x:c r="S4142" s="8">
        <x:v>74677.65415312872</x:v>
      </x:c>
      <x:c r="T4142" s="12">
        <x:v>299132.6405328179</x:v>
      </x:c>
      <x:c r="U4142" s="12">
        <x:v>24.5</x:v>
      </x:c>
      <x:c r="V4142" s="12">
        <x:v>64</x:v>
      </x:c>
      <x:c r="W4142" s="12">
        <x:f>NA()</x:f>
      </x:c>
    </x:row>
    <x:row r="4143">
      <x:c r="A4143">
        <x:v>111217</x:v>
      </x:c>
      <x:c r="B4143" s="1">
        <x:v>44774.6973206379</x:v>
      </x:c>
      <x:c r="C4143" s="6">
        <x:v>49.86589957666666</x:v>
      </x:c>
      <x:c r="D4143" s="14" t="s">
        <x:v>94</x:v>
      </x:c>
      <x:c r="E4143" s="15">
        <x:v>44771.4697032593</x:v>
      </x:c>
      <x:c r="F4143" t="s">
        <x:v>99</x:v>
      </x:c>
      <x:c r="G4143" s="6">
        <x:v>99.74258040133682</x:v>
      </x:c>
      <x:c r="H4143" t="s">
        <x:v>97</x:v>
      </x:c>
      <x:c r="I4143" s="6">
        <x:v>27.91405546327769</x:v>
      </x:c>
      <x:c r="J4143" t="s">
        <x:v>95</x:v>
      </x:c>
      <x:c r="K4143" s="6">
        <x:v>1018</x:v>
      </x:c>
      <x:c r="L4143" t="s">
        <x:v>96</x:v>
      </x:c>
      <x:c r="M4143" t="s">
        <x:v>98</x:v>
      </x:c>
      <x:c r="N4143" s="8">
        <x:v>36.4</x:v>
      </x:c>
      <x:c r="O4143" s="8">
        <x:v>0</x:v>
      </x:c>
      <x:c r="Q4143">
        <x:v>0</x:v>
      </x:c>
      <x:c r="R4143" s="6">
        <x:v>20.523999999999997</x:v>
      </x:c>
      <x:c r="S4143" s="8">
        <x:v>77547.5731070571</x:v>
      </x:c>
      <x:c r="T4143" s="12">
        <x:v>301090.6892269649</x:v>
      </x:c>
      <x:c r="U4143" s="12">
        <x:v>24.5</x:v>
      </x:c>
      <x:c r="V4143" s="12">
        <x:v>64</x:v>
      </x:c>
      <x:c r="W4143" s="12">
        <x:f>NA()</x:f>
      </x:c>
    </x:row>
    <x:row r="4144">
      <x:c r="A4144">
        <x:v>95417</x:v>
      </x:c>
      <x:c r="B4144" s="1">
        <x:v>44774.65565424036</x:v>
      </x:c>
      <x:c r="C4144" s="6">
        <x:v>49.877773405</x:v>
      </x:c>
      <x:c r="D4144" s="14" t="s">
        <x:v>94</x:v>
      </x:c>
      <x:c r="E4144" s="15">
        <x:v>44771.4697032593</x:v>
      </x:c>
      <x:c r="F4144" t="s">
        <x:v>99</x:v>
      </x:c>
      <x:c r="G4144" s="6">
        <x:v>102.24398164931709</x:v>
      </x:c>
      <x:c r="H4144" t="s">
        <x:v>97</x:v>
      </x:c>
      <x:c r="I4144" s="6">
        <x:v>27.767168760444747</x:v>
      </x:c>
      <x:c r="J4144" t="s">
        <x:v>95</x:v>
      </x:c>
      <x:c r="K4144" s="6">
        <x:v>1018</x:v>
      </x:c>
      <x:c r="L4144" t="s">
        <x:v>96</x:v>
      </x:c>
      <x:c r="M4144" t="s">
        <x:v>98</x:v>
      </x:c>
      <x:c r="N4144" s="8">
        <x:v>36.4</x:v>
      </x:c>
      <x:c r="O4144" s="8">
        <x:v>0</x:v>
      </x:c>
      <x:c r="Q4144">
        <x:v>0</x:v>
      </x:c>
      <x:c r="R4144" s="6">
        <x:v>20.265</x:v>
      </x:c>
      <x:c r="S4144" s="8">
        <x:v>74677.45252269671</x:v>
      </x:c>
      <x:c r="T4144" s="12">
        <x:v>299139.8642019629</x:v>
      </x:c>
      <x:c r="U4144" s="12">
        <x:v>24.5</x:v>
      </x:c>
      <x:c r="V4144" s="12">
        <x:v>64</x:v>
      </x:c>
      <x:c r="W4144" s="12">
        <x:f>NA()</x:f>
      </x:c>
    </x:row>
    <x:row r="4145">
      <x:c r="A4145">
        <x:v>111226</x:v>
      </x:c>
      <x:c r="B4145" s="1">
        <x:v>44774.697332377</x:v>
      </x:c>
      <x:c r="C4145" s="6">
        <x:v>49.88280388</x:v>
      </x:c>
      <x:c r="D4145" s="14" t="s">
        <x:v>94</x:v>
      </x:c>
      <x:c r="E4145" s="15">
        <x:v>44771.4697032593</x:v>
      </x:c>
      <x:c r="F4145" t="s">
        <x:v>99</x:v>
      </x:c>
      <x:c r="G4145" s="6">
        <x:v>99.67539131210593</x:v>
      </x:c>
      <x:c r="H4145" t="s">
        <x:v>97</x:v>
      </x:c>
      <x:c r="I4145" s="6">
        <x:v>27.928040711829908</x:v>
      </x:c>
      <x:c r="J4145" t="s">
        <x:v>95</x:v>
      </x:c>
      <x:c r="K4145" s="6">
        <x:v>1018</x:v>
      </x:c>
      <x:c r="L4145" t="s">
        <x:v>96</x:v>
      </x:c>
      <x:c r="M4145" t="s">
        <x:v>98</x:v>
      </x:c>
      <x:c r="N4145" s="8">
        <x:v>36.4</x:v>
      </x:c>
      <x:c r="O4145" s="8">
        <x:v>0</x:v>
      </x:c>
      <x:c r="Q4145">
        <x:v>0</x:v>
      </x:c>
      <x:c r="R4145" s="6">
        <x:v>20.529999999999998</x:v>
      </x:c>
      <x:c r="S4145" s="8">
        <x:v>77538.42471016938</x:v>
      </x:c>
      <x:c r="T4145" s="12">
        <x:v>301098.00222258485</x:v>
      </x:c>
      <x:c r="U4145" s="12">
        <x:v>24.5</x:v>
      </x:c>
      <x:c r="V4145" s="12">
        <x:v>64</x:v>
      </x:c>
      <x:c r="W4145" s="12">
        <x:f>NA()</x:f>
      </x:c>
    </x:row>
    <x:row r="4146">
      <x:c r="A4146">
        <x:v>95421</x:v>
      </x:c>
      <x:c r="B4146" s="1">
        <x:v>44774.65566596062</x:v>
      </x:c>
      <x:c r="C4146" s="6">
        <x:v>49.89465058166667</x:v>
      </x:c>
      <x:c r="D4146" s="14" t="s">
        <x:v>94</x:v>
      </x:c>
      <x:c r="E4146" s="15">
        <x:v>44771.4697032593</x:v>
      </x:c>
      <x:c r="F4146" t="s">
        <x:v>99</x:v>
      </x:c>
      <x:c r="G4146" s="6">
        <x:v>102.24166907920927</x:v>
      </x:c>
      <x:c r="H4146" t="s">
        <x:v>97</x:v>
      </x:c>
      <x:c r="I4146" s="6">
        <x:v>27.769514566361522</x:v>
      </x:c>
      <x:c r="J4146" t="s">
        <x:v>95</x:v>
      </x:c>
      <x:c r="K4146" s="6">
        <x:v>1018</x:v>
      </x:c>
      <x:c r="L4146" t="s">
        <x:v>96</x:v>
      </x:c>
      <x:c r="M4146" t="s">
        <x:v>98</x:v>
      </x:c>
      <x:c r="N4146" s="8">
        <x:v>36.4</x:v>
      </x:c>
      <x:c r="O4146" s="8">
        <x:v>0</x:v>
      </x:c>
      <x:c r="Q4146">
        <x:v>0</x:v>
      </x:c>
      <x:c r="R4146" s="6">
        <x:v>20.265</x:v>
      </x:c>
      <x:c r="S4146" s="8">
        <x:v>74674.41526487551</x:v>
      </x:c>
      <x:c r="T4146" s="12">
        <x:v>299131.9708316407</x:v>
      </x:c>
      <x:c r="U4146" s="12">
        <x:v>24.5</x:v>
      </x:c>
      <x:c r="V4146" s="12">
        <x:v>64</x:v>
      </x:c>
      <x:c r="W4146" s="12">
        <x:f>NA()</x:f>
      </x:c>
    </x:row>
    <x:row r="4147">
      <x:c r="A4147">
        <x:v>111243</x:v>
      </x:c>
      <x:c r="B4147" s="1">
        <x:v>44774.69734411538</x:v>
      </x:c>
      <x:c r="C4147" s="6">
        <x:v>49.899707146666664</x:v>
      </x:c>
      <x:c r="D4147" s="14" t="s">
        <x:v>94</x:v>
      </x:c>
      <x:c r="E4147" s="15">
        <x:v>44771.4697032593</x:v>
      </x:c>
      <x:c r="F4147" t="s">
        <x:v>99</x:v>
      </x:c>
      <x:c r="G4147" s="6">
        <x:v>99.70332883043245</x:v>
      </x:c>
      <x:c r="H4147" t="s">
        <x:v>97</x:v>
      </x:c>
      <x:c r="I4147" s="6">
        <x:v>27.926927904971762</x:v>
      </x:c>
      <x:c r="J4147" t="s">
        <x:v>95</x:v>
      </x:c>
      <x:c r="K4147" s="6">
        <x:v>1018</x:v>
      </x:c>
      <x:c r="L4147" t="s">
        <x:v>96</x:v>
      </x:c>
      <x:c r="M4147" t="s">
        <x:v>98</x:v>
      </x:c>
      <x:c r="N4147" s="8">
        <x:v>36.4</x:v>
      </x:c>
      <x:c r="O4147" s="8">
        <x:v>0</x:v>
      </x:c>
      <x:c r="Q4147">
        <x:v>0</x:v>
      </x:c>
      <x:c r="R4147" s="6">
        <x:v>20.526999999999997</x:v>
      </x:c>
      <x:c r="S4147" s="8">
        <x:v>77541.88369623909</x:v>
      </x:c>
      <x:c r="T4147" s="12">
        <x:v>301106.61777079717</x:v>
      </x:c>
      <x:c r="U4147" s="12">
        <x:v>24.5</x:v>
      </x:c>
      <x:c r="V4147" s="12">
        <x:v>64</x:v>
      </x:c>
      <x:c r="W4147" s="12">
        <x:f>NA()</x:f>
      </x:c>
    </x:row>
    <x:row r="4148">
      <x:c r="A4148">
        <x:v>95434</x:v>
      </x:c>
      <x:c r="B4148" s="1">
        <x:v>44774.65567711401</x:v>
      </x:c>
      <x:c r="C4148" s="6">
        <x:v>49.91071145666667</x:v>
      </x:c>
      <x:c r="D4148" s="14" t="s">
        <x:v>94</x:v>
      </x:c>
      <x:c r="E4148" s="15">
        <x:v>44771.4697032593</x:v>
      </x:c>
      <x:c r="F4148" t="s">
        <x:v>99</x:v>
      </x:c>
      <x:c r="G4148" s="6">
        <x:v>102.25412809625767</x:v>
      </x:c>
      <x:c r="H4148" t="s">
        <x:v>97</x:v>
      </x:c>
      <x:c r="I4148" s="6">
        <x:v>27.785033016036323</x:v>
      </x:c>
      <x:c r="J4148" t="s">
        <x:v>95</x:v>
      </x:c>
      <x:c r="K4148" s="6">
        <x:v>1018</x:v>
      </x:c>
      <x:c r="L4148" t="s">
        <x:v>96</x:v>
      </x:c>
      <x:c r="M4148" t="s">
        <x:v>98</x:v>
      </x:c>
      <x:c r="N4148" s="8">
        <x:v>36.4</x:v>
      </x:c>
      <x:c r="O4148" s="8">
        <x:v>0</x:v>
      </x:c>
      <x:c r="Q4148">
        <x:v>0</x:v>
      </x:c>
      <x:c r="R4148" s="6">
        <x:v>20.262</x:v>
      </x:c>
      <x:c r="S4148" s="8">
        <x:v>74677.29346888763</x:v>
      </x:c>
      <x:c r="T4148" s="12">
        <x:v>299131.36289224017</x:v>
      </x:c>
      <x:c r="U4148" s="12">
        <x:v>24.5</x:v>
      </x:c>
      <x:c r="V4148" s="12">
        <x:v>64</x:v>
      </x:c>
      <x:c r="W4148" s="12">
        <x:f>NA()</x:f>
      </x:c>
    </x:row>
    <x:row r="4149">
      <x:c r="A4149">
        <x:v>111246</x:v>
      </x:c>
      <x:c r="B4149" s="1">
        <x:v>44774.69735587859</x:v>
      </x:c>
      <x:c r="C4149" s="6">
        <x:v>49.916646175</x:v>
      </x:c>
      <x:c r="D4149" s="14" t="s">
        <x:v>94</x:v>
      </x:c>
      <x:c r="E4149" s="15">
        <x:v>44771.4697032593</x:v>
      </x:c>
      <x:c r="F4149" t="s">
        <x:v>99</x:v>
      </x:c>
      <x:c r="G4149" s="6">
        <x:v>99.7120269748987</x:v>
      </x:c>
      <x:c r="H4149" t="s">
        <x:v>97</x:v>
      </x:c>
      <x:c r="I4149" s="6">
        <x:v>27.9271985876876</x:v>
      </x:c>
      <x:c r="J4149" t="s">
        <x:v>95</x:v>
      </x:c>
      <x:c r="K4149" s="6">
        <x:v>1018</x:v>
      </x:c>
      <x:c r="L4149" t="s">
        <x:v>96</x:v>
      </x:c>
      <x:c r="M4149" t="s">
        <x:v>98</x:v>
      </x:c>
      <x:c r="N4149" s="8">
        <x:v>36.4</x:v>
      </x:c>
      <x:c r="O4149" s="8">
        <x:v>0</x:v>
      </x:c>
      <x:c r="Q4149">
        <x:v>0</x:v>
      </x:c>
      <x:c r="R4149" s="6">
        <x:v>20.526</x:v>
      </x:c>
      <x:c r="S4149" s="8">
        <x:v>77550.6611370616</x:v>
      </x:c>
      <x:c r="T4149" s="12">
        <x:v>301100.63486329885</x:v>
      </x:c>
      <x:c r="U4149" s="12">
        <x:v>24.5</x:v>
      </x:c>
      <x:c r="V4149" s="12">
        <x:v>64</x:v>
      </x:c>
      <x:c r="W4149" s="12">
        <x:f>NA()</x:f>
      </x:c>
    </x:row>
    <x:row r="4150">
      <x:c r="A4150">
        <x:v>95441</x:v>
      </x:c>
      <x:c r="B4150" s="1">
        <x:v>44774.655688865234</x:v>
      </x:c>
      <x:c r="C4150" s="6">
        <x:v>49.927633215</x:v>
      </x:c>
      <x:c r="D4150" s="14" t="s">
        <x:v>94</x:v>
      </x:c>
      <x:c r="E4150" s="15">
        <x:v>44771.4697032593</x:v>
      </x:c>
      <x:c r="F4150" t="s">
        <x:v>99</x:v>
      </x:c>
      <x:c r="G4150" s="6">
        <x:v>102.21664891724227</x:v>
      </x:c>
      <x:c r="H4150" t="s">
        <x:v>97</x:v>
      </x:c>
      <x:c r="I4150" s="6">
        <x:v>27.785514209421763</x:v>
      </x:c>
      <x:c r="J4150" t="s">
        <x:v>95</x:v>
      </x:c>
      <x:c r="K4150" s="6">
        <x:v>1018</x:v>
      </x:c>
      <x:c r="L4150" t="s">
        <x:v>96</x:v>
      </x:c>
      <x:c r="M4150" t="s">
        <x:v>98</x:v>
      </x:c>
      <x:c r="N4150" s="8">
        <x:v>36.4</x:v>
      </x:c>
      <x:c r="O4150" s="8">
        <x:v>0</x:v>
      </x:c>
      <x:c r="Q4150">
        <x:v>0</x:v>
      </x:c>
      <x:c r="R4150" s="6">
        <x:v>20.266</x:v>
      </x:c>
      <x:c r="S4150" s="8">
        <x:v>74674.95088230059</x:v>
      </x:c>
      <x:c r="T4150" s="12">
        <x:v>299122.8167210862</x:v>
      </x:c>
      <x:c r="U4150" s="12">
        <x:v>24.5</x:v>
      </x:c>
      <x:c r="V4150" s="12">
        <x:v>64</x:v>
      </x:c>
      <x:c r="W4150" s="12">
        <x:f>NA()</x:f>
      </x:c>
    </x:row>
    <x:row r="4151">
      <x:c r="A4151">
        <x:v>111253</x:v>
      </x:c>
      <x:c r="B4151" s="1">
        <x:v>44774.69736702876</x:v>
      </x:c>
      <x:c r="C4151" s="6">
        <x:v>49.93270241166667</x:v>
      </x:c>
      <x:c r="D4151" s="14" t="s">
        <x:v>94</x:v>
      </x:c>
      <x:c r="E4151" s="15">
        <x:v>44771.4697032593</x:v>
      </x:c>
      <x:c r="F4151" t="s">
        <x:v>99</x:v>
      </x:c>
      <x:c r="G4151" s="6">
        <x:v>99.66961325207923</x:v>
      </x:c>
      <x:c r="H4151" t="s">
        <x:v>97</x:v>
      </x:c>
      <x:c r="I4151" s="6">
        <x:v>27.934055890422314</x:v>
      </x:c>
      <x:c r="J4151" t="s">
        <x:v>95</x:v>
      </x:c>
      <x:c r="K4151" s="6">
        <x:v>1018</x:v>
      </x:c>
      <x:c r="L4151" t="s">
        <x:v>96</x:v>
      </x:c>
      <x:c r="M4151" t="s">
        <x:v>98</x:v>
      </x:c>
      <x:c r="N4151" s="8">
        <x:v>36.4</x:v>
      </x:c>
      <x:c r="O4151" s="8">
        <x:v>0</x:v>
      </x:c>
      <x:c r="Q4151">
        <x:v>0</x:v>
      </x:c>
      <x:c r="R4151" s="6">
        <x:v>20.529999999999998</x:v>
      </x:c>
      <x:c r="S4151" s="8">
        <x:v>77547.43591556663</x:v>
      </x:c>
      <x:c r="T4151" s="12">
        <x:v>301094.34133054974</x:v>
      </x:c>
      <x:c r="U4151" s="12">
        <x:v>24.5</x:v>
      </x:c>
      <x:c r="V4151" s="12">
        <x:v>64</x:v>
      </x:c>
      <x:c r="W4151" s="12">
        <x:f>NA()</x:f>
      </x:c>
    </x:row>
    <x:row r="4152">
      <x:c r="A4152">
        <x:v>95448</x:v>
      </x:c>
      <x:c r="B4152" s="1">
        <x:v>44774.65570059714</x:v>
      </x:c>
      <x:c r="C4152" s="6">
        <x:v>49.944527165</x:v>
      </x:c>
      <x:c r="D4152" s="14" t="s">
        <x:v>94</x:v>
      </x:c>
      <x:c r="E4152" s="15">
        <x:v>44771.4697032593</x:v>
      </x:c>
      <x:c r="F4152" t="s">
        <x:v>99</x:v>
      </x:c>
      <x:c r="G4152" s="6">
        <x:v>102.23007788796015</x:v>
      </x:c>
      <x:c r="H4152" t="s">
        <x:v>97</x:v>
      </x:c>
      <x:c r="I4152" s="6">
        <x:v>27.781273695090476</x:v>
      </x:c>
      <x:c r="J4152" t="s">
        <x:v>95</x:v>
      </x:c>
      <x:c r="K4152" s="6">
        <x:v>1018</x:v>
      </x:c>
      <x:c r="L4152" t="s">
        <x:v>96</x:v>
      </x:c>
      <x:c r="M4152" t="s">
        <x:v>98</x:v>
      </x:c>
      <x:c r="N4152" s="8">
        <x:v>36.4</x:v>
      </x:c>
      <x:c r="O4152" s="8">
        <x:v>0</x:v>
      </x:c>
      <x:c r="Q4152">
        <x:v>0</x:v>
      </x:c>
      <x:c r="R4152" s="6">
        <x:v>20.265</x:v>
      </x:c>
      <x:c r="S4152" s="8">
        <x:v>74677.99325853401</x:v>
      </x:c>
      <x:c r="T4152" s="12">
        <x:v>299129.44310086156</x:v>
      </x:c>
      <x:c r="U4152" s="12">
        <x:v>24.5</x:v>
      </x:c>
      <x:c r="V4152" s="12">
        <x:v>64</x:v>
      </x:c>
      <x:c r="W4152" s="12">
        <x:f>NA()</x:f>
      </x:c>
    </x:row>
    <x:row r="4153">
      <x:c r="A4153">
        <x:v>111268</x:v>
      </x:c>
      <x:c r="B4153" s="1">
        <x:v>44774.697378806435</x:v>
      </x:c>
      <x:c r="C4153" s="6">
        <x:v>49.94966226</x:v>
      </x:c>
      <x:c r="D4153" s="14" t="s">
        <x:v>94</x:v>
      </x:c>
      <x:c r="E4153" s="15">
        <x:v>44771.4697032593</x:v>
      </x:c>
      <x:c r="F4153" t="s">
        <x:v>99</x:v>
      </x:c>
      <x:c r="G4153" s="6">
        <x:v>99.68425842002773</x:v>
      </x:c>
      <x:c r="H4153" t="s">
        <x:v>97</x:v>
      </x:c>
      <x:c r="I4153" s="6">
        <x:v>27.937454471093588</x:v>
      </x:c>
      <x:c r="J4153" t="s">
        <x:v>95</x:v>
      </x:c>
      <x:c r="K4153" s="6">
        <x:v>1018</x:v>
      </x:c>
      <x:c r="L4153" t="s">
        <x:v>96</x:v>
      </x:c>
      <x:c r="M4153" t="s">
        <x:v>98</x:v>
      </x:c>
      <x:c r="N4153" s="8">
        <x:v>36.4</x:v>
      </x:c>
      <x:c r="O4153" s="8">
        <x:v>0</x:v>
      </x:c>
      <x:c r="Q4153">
        <x:v>0</x:v>
      </x:c>
      <x:c r="R4153" s="6">
        <x:v>20.528</x:v>
      </x:c>
      <x:c r="S4153" s="8">
        <x:v>77551.1226496319</x:v>
      </x:c>
      <x:c r="T4153" s="12">
        <x:v>301094.8083211111</x:v>
      </x:c>
      <x:c r="U4153" s="12">
        <x:v>24.5</x:v>
      </x:c>
      <x:c r="V4153" s="12">
        <x:v>64</x:v>
      </x:c>
      <x:c r="W4153" s="12">
        <x:f>NA()</x:f>
      </x:c>
    </x:row>
    <x:row r="4154">
      <x:c r="A4154">
        <x:v>95456</x:v>
      </x:c>
      <x:c r="B4154" s="1">
        <x:v>44774.65571235796</x:v>
      </x:c>
      <x:c r="C4154" s="6">
        <x:v>49.96146275</x:v>
      </x:c>
      <x:c r="D4154" s="14" t="s">
        <x:v>94</x:v>
      </x:c>
      <x:c r="E4154" s="15">
        <x:v>44771.4697032593</x:v>
      </x:c>
      <x:c r="F4154" t="s">
        <x:v>99</x:v>
      </x:c>
      <x:c r="G4154" s="6">
        <x:v>102.24155231358993</x:v>
      </x:c>
      <x:c r="H4154" t="s">
        <x:v>97</x:v>
      </x:c>
      <x:c r="I4154" s="6">
        <x:v>27.779018104544775</x:v>
      </x:c>
      <x:c r="J4154" t="s">
        <x:v>95</x:v>
      </x:c>
      <x:c r="K4154" s="6">
        <x:v>1018</x:v>
      </x:c>
      <x:c r="L4154" t="s">
        <x:v>96</x:v>
      </x:c>
      <x:c r="M4154" t="s">
        <x:v>98</x:v>
      </x:c>
      <x:c r="N4154" s="8">
        <x:v>36.4</x:v>
      </x:c>
      <x:c r="O4154" s="8">
        <x:v>0</x:v>
      </x:c>
      <x:c r="Q4154">
        <x:v>0</x:v>
      </x:c>
      <x:c r="R4154" s="6">
        <x:v>20.264</x:v>
      </x:c>
      <x:c r="S4154" s="8">
        <x:v>74681.28714098698</x:v>
      </x:c>
      <x:c r="T4154" s="12">
        <x:v>299129.6896218175</x:v>
      </x:c>
      <x:c r="U4154" s="12">
        <x:v>24.5</x:v>
      </x:c>
      <x:c r="V4154" s="12">
        <x:v>64</x:v>
      </x:c>
      <x:c r="W4154" s="12">
        <x:f>NA()</x:f>
      </x:c>
    </x:row>
    <x:row r="4155">
      <x:c r="A4155">
        <x:v>111273</x:v>
      </x:c>
      <x:c r="B4155" s="1">
        <x:v>44774.697390550275</x:v>
      </x:c>
      <x:c r="C4155" s="6">
        <x:v>49.966573403333335</x:v>
      </x:c>
      <x:c r="D4155" s="14" t="s">
        <x:v>94</x:v>
      </x:c>
      <x:c r="E4155" s="15">
        <x:v>44771.4697032593</x:v>
      </x:c>
      <x:c r="F4155" t="s">
        <x:v>99</x:v>
      </x:c>
      <x:c r="G4155" s="6">
        <x:v>99.6546824477078</x:v>
      </x:c>
      <x:c r="H4155" t="s">
        <x:v>97</x:v>
      </x:c>
      <x:c r="I4155" s="6">
        <x:v>27.930958072100566</x:v>
      </x:c>
      <x:c r="J4155" t="s">
        <x:v>95</x:v>
      </x:c>
      <x:c r="K4155" s="6">
        <x:v>1018</x:v>
      </x:c>
      <x:c r="L4155" t="s">
        <x:v>96</x:v>
      </x:c>
      <x:c r="M4155" t="s">
        <x:v>98</x:v>
      </x:c>
      <x:c r="N4155" s="8">
        <x:v>36.4</x:v>
      </x:c>
      <x:c r="O4155" s="8">
        <x:v>0</x:v>
      </x:c>
      <x:c r="Q4155">
        <x:v>0</x:v>
      </x:c>
      <x:c r="R4155" s="6">
        <x:v>20.532</x:v>
      </x:c>
      <x:c r="S4155" s="8">
        <x:v>77545.4305156926</x:v>
      </x:c>
      <x:c r="T4155" s="12">
        <x:v>301082.98063197546</x:v>
      </x:c>
      <x:c r="U4155" s="12">
        <x:v>24.5</x:v>
      </x:c>
      <x:c r="V4155" s="12">
        <x:v>64</x:v>
      </x:c>
      <x:c r="W4155" s="12">
        <x:f>NA()</x:f>
      </x:c>
    </x:row>
    <x:row r="4156">
      <x:c r="A4156">
        <x:v>95463</x:v>
      </x:c>
      <x:c r="B4156" s="1">
        <x:v>44774.65572349742</x:v>
      </x:c>
      <x:c r="C4156" s="6">
        <x:v>49.97750356</x:v>
      </x:c>
      <x:c r="D4156" s="14" t="s">
        <x:v>94</x:v>
      </x:c>
      <x:c r="E4156" s="15">
        <x:v>44771.4697032593</x:v>
      </x:c>
      <x:c r="F4156" t="s">
        <x:v>99</x:v>
      </x:c>
      <x:c r="G4156" s="6">
        <x:v>102.23828932513925</x:v>
      </x:c>
      <x:c r="H4156" t="s">
        <x:v>97</x:v>
      </x:c>
      <x:c r="I4156" s="6">
        <x:v>27.77294305488158</x:v>
      </x:c>
      <x:c r="J4156" t="s">
        <x:v>95</x:v>
      </x:c>
      <x:c r="K4156" s="6">
        <x:v>1018</x:v>
      </x:c>
      <x:c r="L4156" t="s">
        <x:v>96</x:v>
      </x:c>
      <x:c r="M4156" t="s">
        <x:v>98</x:v>
      </x:c>
      <x:c r="N4156" s="8">
        <x:v>36.4</x:v>
      </x:c>
      <x:c r="O4156" s="8">
        <x:v>0</x:v>
      </x:c>
      <x:c r="Q4156">
        <x:v>0</x:v>
      </x:c>
      <x:c r="R4156" s="6">
        <x:v>20.265</x:v>
      </x:c>
      <x:c r="S4156" s="8">
        <x:v>74677.20794326944</x:v>
      </x:c>
      <x:c r="T4156" s="12">
        <x:v>299139.6746523173</x:v>
      </x:c>
      <x:c r="U4156" s="12">
        <x:v>24.5</x:v>
      </x:c>
      <x:c r="V4156" s="12">
        <x:v>64</x:v>
      </x:c>
      <x:c r="W4156" s="12">
        <x:f>NA()</x:f>
      </x:c>
    </x:row>
    <x:row r="4157">
      <x:c r="A4157">
        <x:v>111286</x:v>
      </x:c>
      <x:c r="B4157" s="1">
        <x:v>44774.69740170087</x:v>
      </x:c>
      <x:c r="C4157" s="6">
        <x:v>49.98263024833334</x:v>
      </x:c>
      <x:c r="D4157" s="14" t="s">
        <x:v>94</x:v>
      </x:c>
      <x:c r="E4157" s="15">
        <x:v>44771.4697032593</x:v>
      </x:c>
      <x:c r="F4157" t="s">
        <x:v>99</x:v>
      </x:c>
      <x:c r="G4157" s="6">
        <x:v>99.6399859842506</x:v>
      </x:c>
      <x:c r="H4157" t="s">
        <x:v>97</x:v>
      </x:c>
      <x:c r="I4157" s="6">
        <x:v>27.92761964973215</x:v>
      </x:c>
      <x:c r="J4157" t="s">
        <x:v>95</x:v>
      </x:c>
      <x:c r="K4157" s="6">
        <x:v>1018</x:v>
      </x:c>
      <x:c r="L4157" t="s">
        <x:v>96</x:v>
      </x:c>
      <x:c r="M4157" t="s">
        <x:v>98</x:v>
      </x:c>
      <x:c r="N4157" s="8">
        <x:v>36.4</x:v>
      </x:c>
      <x:c r="O4157" s="8">
        <x:v>0</x:v>
      </x:c>
      <x:c r="Q4157">
        <x:v>0</x:v>
      </x:c>
      <x:c r="R4157" s="6">
        <x:v>20.534</x:v>
      </x:c>
      <x:c r="S4157" s="8">
        <x:v>77556.12179044542</x:v>
      </x:c>
      <x:c r="T4157" s="12">
        <x:v>301092.15850056475</x:v>
      </x:c>
      <x:c r="U4157" s="12">
        <x:v>24.5</x:v>
      </x:c>
      <x:c r="V4157" s="12">
        <x:v>64</x:v>
      </x:c>
      <x:c r="W4157" s="12">
        <x:f>NA()</x:f>
      </x:c>
    </x:row>
    <x:row r="4158">
      <x:c r="A4158">
        <x:v>95480</x:v>
      </x:c>
      <x:c r="B4158" s="1">
        <x:v>44774.65573531203</x:v>
      </x:c>
      <x:c r="C4158" s="6">
        <x:v>49.99451661</x:v>
      </x:c>
      <x:c r="D4158" s="14" t="s">
        <x:v>94</x:v>
      </x:c>
      <x:c r="E4158" s="15">
        <x:v>44771.4697032593</x:v>
      </x:c>
      <x:c r="F4158" t="s">
        <x:v>99</x:v>
      </x:c>
      <x:c r="G4158" s="6">
        <x:v>102.23117465921611</x:v>
      </x:c>
      <x:c r="H4158" t="s">
        <x:v>97</x:v>
      </x:c>
      <x:c r="I4158" s="6">
        <x:v>27.780160936898938</x:v>
      </x:c>
      <x:c r="J4158" t="s">
        <x:v>95</x:v>
      </x:c>
      <x:c r="K4158" s="6">
        <x:v>1018</x:v>
      </x:c>
      <x:c r="L4158" t="s">
        <x:v>96</x:v>
      </x:c>
      <x:c r="M4158" t="s">
        <x:v>98</x:v>
      </x:c>
      <x:c r="N4158" s="8">
        <x:v>36.4</x:v>
      </x:c>
      <x:c r="O4158" s="8">
        <x:v>0</x:v>
      </x:c>
      <x:c r="Q4158">
        <x:v>0</x:v>
      </x:c>
      <x:c r="R4158" s="6">
        <x:v>20.265</x:v>
      </x:c>
      <x:c r="S4158" s="8">
        <x:v>74677.65901429081</x:v>
      </x:c>
      <x:c r="T4158" s="12">
        <x:v>299134.59455002786</x:v>
      </x:c>
      <x:c r="U4158" s="12">
        <x:v>24.5</x:v>
      </x:c>
      <x:c r="V4158" s="12">
        <x:v>64</x:v>
      </x:c>
      <x:c r="W4158" s="12">
        <x:f>NA()</x:f>
      </x:c>
    </x:row>
    <x:row r="4159">
      <x:c r="A4159">
        <x:v>111294</x:v>
      </x:c>
      <x:c r="B4159" s="1">
        <x:v>44774.69741347308</x:v>
      </x:c>
      <x:c r="C4159" s="6">
        <x:v>49.99958222666667</x:v>
      </x:c>
      <x:c r="D4159" s="14" t="s">
        <x:v>94</x:v>
      </x:c>
      <x:c r="E4159" s="15">
        <x:v>44771.4697032593</x:v>
      </x:c>
      <x:c r="F4159" t="s">
        <x:v>99</x:v>
      </x:c>
      <x:c r="G4159" s="6">
        <x:v>99.67186873279549</x:v>
      </x:c>
      <x:c r="H4159" t="s">
        <x:v>97</x:v>
      </x:c>
      <x:c r="I4159" s="6">
        <x:v>27.92238645378393</x:v>
      </x:c>
      <x:c r="J4159" t="s">
        <x:v>95</x:v>
      </x:c>
      <x:c r="K4159" s="6">
        <x:v>1018</x:v>
      </x:c>
      <x:c r="L4159" t="s">
        <x:v>96</x:v>
      </x:c>
      <x:c r="M4159" t="s">
        <x:v>98</x:v>
      </x:c>
      <x:c r="N4159" s="8">
        <x:v>36.4</x:v>
      </x:c>
      <x:c r="O4159" s="8">
        <x:v>0</x:v>
      </x:c>
      <x:c r="Q4159">
        <x:v>0</x:v>
      </x:c>
      <x:c r="R4159" s="6">
        <x:v>20.531</x:v>
      </x:c>
      <x:c r="S4159" s="8">
        <x:v>77562.10278850289</x:v>
      </x:c>
      <x:c r="T4159" s="12">
        <x:v>301085.010486689</x:v>
      </x:c>
      <x:c r="U4159" s="12">
        <x:v>24.5</x:v>
      </x:c>
      <x:c r="V4159" s="12">
        <x:v>64</x:v>
      </x:c>
      <x:c r="W4159" s="12">
        <x:f>NA()</x:f>
      </x:c>
    </x:row>
    <x:row r="4160">
      <x:c r="A4160">
        <x:v>95484</x:v>
      </x:c>
      <x:c r="B4160" s="1">
        <x:v>44774.655747027704</x:v>
      </x:c>
      <x:c r="C4160" s="6">
        <x:v>50.01138717833334</x:v>
      </x:c>
      <x:c r="D4160" s="14" t="s">
        <x:v>94</x:v>
      </x:c>
      <x:c r="E4160" s="15">
        <x:v>44771.4697032593</x:v>
      </x:c>
      <x:c r="F4160" t="s">
        <x:v>99</x:v>
      </x:c>
      <x:c r="G4160" s="6">
        <x:v>102.2531469039247</x:v>
      </x:c>
      <x:c r="H4160" t="s">
        <x:v>97</x:v>
      </x:c>
      <x:c r="I4160" s="6">
        <x:v>27.776642217476365</x:v>
      </x:c>
      <x:c r="J4160" t="s">
        <x:v>95</x:v>
      </x:c>
      <x:c r="K4160" s="6">
        <x:v>1018</x:v>
      </x:c>
      <x:c r="L4160" t="s">
        <x:v>96</x:v>
      </x:c>
      <x:c r="M4160" t="s">
        <x:v>98</x:v>
      </x:c>
      <x:c r="N4160" s="8">
        <x:v>36.4</x:v>
      </x:c>
      <x:c r="O4160" s="8">
        <x:v>0</x:v>
      </x:c>
      <x:c r="Q4160">
        <x:v>0</x:v>
      </x:c>
      <x:c r="R4160" s="6">
        <x:v>20.262999999999998</x:v>
      </x:c>
      <x:c r="S4160" s="8">
        <x:v>74679.13455020079</x:v>
      </x:c>
      <x:c r="T4160" s="12">
        <x:v>299135.5516230412</x:v>
      </x:c>
      <x:c r="U4160" s="12">
        <x:v>24.5</x:v>
      </x:c>
      <x:c r="V4160" s="12">
        <x:v>64</x:v>
      </x:c>
      <x:c r="W4160" s="12">
        <x:f>NA()</x:f>
      </x:c>
    </x:row>
    <x:row r="4161">
      <x:c r="A4161">
        <x:v>111301</x:v>
      </x:c>
      <x:c r="B4161" s="1">
        <x:v>44774.697425245155</x:v>
      </x:c>
      <x:c r="C4161" s="6">
        <x:v>50.016534021666665</x:v>
      </x:c>
      <x:c r="D4161" s="14" t="s">
        <x:v>94</x:v>
      </x:c>
      <x:c r="E4161" s="15">
        <x:v>44771.4697032593</x:v>
      </x:c>
      <x:c r="F4161" t="s">
        <x:v>99</x:v>
      </x:c>
      <x:c r="G4161" s="6">
        <x:v>99.63730326492059</x:v>
      </x:c>
      <x:c r="H4161" t="s">
        <x:v>97</x:v>
      </x:c>
      <x:c r="I4161" s="6">
        <x:v>27.921093193973775</x:v>
      </x:c>
      <x:c r="J4161" t="s">
        <x:v>95</x:v>
      </x:c>
      <x:c r="K4161" s="6">
        <x:v>1018</x:v>
      </x:c>
      <x:c r="L4161" t="s">
        <x:v>96</x:v>
      </x:c>
      <x:c r="M4161" t="s">
        <x:v>98</x:v>
      </x:c>
      <x:c r="N4161" s="8">
        <x:v>36.4</x:v>
      </x:c>
      <x:c r="O4161" s="8">
        <x:v>0</x:v>
      </x:c>
      <x:c r="Q4161">
        <x:v>0</x:v>
      </x:c>
      <x:c r="R4161" s="6">
        <x:v>20.535</x:v>
      </x:c>
      <x:c r="S4161" s="8">
        <x:v>77554.37102133749</x:v>
      </x:c>
      <x:c r="T4161" s="12">
        <x:v>301097.0612984155</x:v>
      </x:c>
      <x:c r="U4161" s="12">
        <x:v>24.5</x:v>
      </x:c>
      <x:c r="V4161" s="12">
        <x:v>64</x:v>
      </x:c>
      <x:c r="W4161" s="12">
        <x:f>NA()</x:f>
      </x:c>
    </x:row>
    <x:row r="4162">
      <x:c r="A4162">
        <x:v>95490</x:v>
      </x:c>
      <x:c r="B4162" s="1">
        <x:v>44774.655758162444</x:v>
      </x:c>
      <x:c r="C4162" s="6">
        <x:v>50.027421198333336</x:v>
      </x:c>
      <x:c r="D4162" s="14" t="s">
        <x:v>94</x:v>
      </x:c>
      <x:c r="E4162" s="15">
        <x:v>44771.4697032593</x:v>
      </x:c>
      <x:c r="F4162" t="s">
        <x:v>99</x:v>
      </x:c>
      <x:c r="G4162" s="6">
        <x:v>102.24392655824796</x:v>
      </x:c>
      <x:c r="H4162" t="s">
        <x:v>97</x:v>
      </x:c>
      <x:c r="I4162" s="6">
        <x:v>27.785995402875415</x:v>
      </x:c>
      <x:c r="J4162" t="s">
        <x:v>95</x:v>
      </x:c>
      <x:c r="K4162" s="6">
        <x:v>1018</x:v>
      </x:c>
      <x:c r="L4162" t="s">
        <x:v>96</x:v>
      </x:c>
      <x:c r="M4162" t="s">
        <x:v>98</x:v>
      </x:c>
      <x:c r="N4162" s="8">
        <x:v>36.4</x:v>
      </x:c>
      <x:c r="O4162" s="8">
        <x:v>0</x:v>
      </x:c>
      <x:c r="Q4162">
        <x:v>0</x:v>
      </x:c>
      <x:c r="R4162" s="6">
        <x:v>20.262999999999998</x:v>
      </x:c>
      <x:c r="S4162" s="8">
        <x:v>74675.36524311888</x:v>
      </x:c>
      <x:c r="T4162" s="12">
        <x:v>299117.8337094187</x:v>
      </x:c>
      <x:c r="U4162" s="12">
        <x:v>24.5</x:v>
      </x:c>
      <x:c r="V4162" s="12">
        <x:v>64</x:v>
      </x:c>
      <x:c r="W4162" s="12">
        <x:f>NA()</x:f>
      </x:c>
    </x:row>
    <x:row r="4163">
      <x:c r="A4163">
        <x:v>111314</x:v>
      </x:c>
      <x:c r="B4163" s="1">
        <x:v>44774.69743640612</x:v>
      </x:c>
      <x:c r="C4163" s="6">
        <x:v>50.03260581166667</x:v>
      </x:c>
      <x:c r="D4163" s="14" t="s">
        <x:v>94</x:v>
      </x:c>
      <x:c r="E4163" s="15">
        <x:v>44771.4697032593</x:v>
      </x:c>
      <x:c r="F4163" t="s">
        <x:v>99</x:v>
      </x:c>
      <x:c r="G4163" s="6">
        <x:v>99.62739747153181</x:v>
      </x:c>
      <x:c r="H4163" t="s">
        <x:v>97</x:v>
      </x:c>
      <x:c r="I4163" s="6">
        <x:v>27.931409210513266</x:v>
      </x:c>
      <x:c r="J4163" t="s">
        <x:v>95</x:v>
      </x:c>
      <x:c r="K4163" s="6">
        <x:v>1018</x:v>
      </x:c>
      <x:c r="L4163" t="s">
        <x:v>96</x:v>
      </x:c>
      <x:c r="M4163" t="s">
        <x:v>98</x:v>
      </x:c>
      <x:c r="N4163" s="8">
        <x:v>36.4</x:v>
      </x:c>
      <x:c r="O4163" s="8">
        <x:v>0</x:v>
      </x:c>
      <x:c r="Q4163">
        <x:v>0</x:v>
      </x:c>
      <x:c r="R4163" s="6">
        <x:v>20.535</x:v>
      </x:c>
      <x:c r="S4163" s="8">
        <x:v>77561.77668888196</x:v>
      </x:c>
      <x:c r="T4163" s="12">
        <x:v>301081.08832147176</x:v>
      </x:c>
      <x:c r="U4163" s="12">
        <x:v>24.5</x:v>
      </x:c>
      <x:c r="V4163" s="12">
        <x:v>64</x:v>
      </x:c>
      <x:c r="W4163" s="12">
        <x:f>NA()</x:f>
      </x:c>
    </x:row>
    <x:row r="4164">
      <x:c r="A4164">
        <x:v>95506</x:v>
      </x:c>
      <x:c r="B4164" s="1">
        <x:v>44774.65576988487</x:v>
      </x:c>
      <x:c r="C4164" s="6">
        <x:v>50.044301491666666</x:v>
      </x:c>
      <x:c r="D4164" s="14" t="s">
        <x:v>94</x:v>
      </x:c>
      <x:c r="E4164" s="15">
        <x:v>44771.4697032593</x:v>
      </x:c>
      <x:c r="F4164" t="s">
        <x:v>99</x:v>
      </x:c>
      <x:c r="G4164" s="6">
        <x:v>102.27002161732388</x:v>
      </x:c>
      <x:c r="H4164" t="s">
        <x:v>97</x:v>
      </x:c>
      <x:c r="I4164" s="6">
        <x:v>27.768913077508387</x:v>
      </x:c>
      <x:c r="J4164" t="s">
        <x:v>95</x:v>
      </x:c>
      <x:c r="K4164" s="6">
        <x:v>1018</x:v>
      </x:c>
      <x:c r="L4164" t="s">
        <x:v>96</x:v>
      </x:c>
      <x:c r="M4164" t="s">
        <x:v>98</x:v>
      </x:c>
      <x:c r="N4164" s="8">
        <x:v>36.4</x:v>
      </x:c>
      <x:c r="O4164" s="8">
        <x:v>0</x:v>
      </x:c>
      <x:c r="Q4164">
        <x:v>0</x:v>
      </x:c>
      <x:c r="R4164" s="6">
        <x:v>20.262</x:v>
      </x:c>
      <x:c r="S4164" s="8">
        <x:v>74682.19582873955</x:v>
      </x:c>
      <x:c r="T4164" s="12">
        <x:v>299121.74309937004</x:v>
      </x:c>
      <x:c r="U4164" s="12">
        <x:v>24.5</x:v>
      </x:c>
      <x:c r="V4164" s="12">
        <x:v>64</x:v>
      </x:c>
      <x:c r="W4164" s="12">
        <x:f>NA()</x:f>
      </x:c>
    </x:row>
    <x:row r="4165">
      <x:c r="A4165">
        <x:v>111323</x:v>
      </x:c>
      <x:c r="B4165" s="1">
        <x:v>44774.697448147024</x:v>
      </x:c>
      <x:c r="C4165" s="6">
        <x:v>50.049512723333336</x:v>
      </x:c>
      <x:c r="D4165" s="14" t="s">
        <x:v>94</x:v>
      </x:c>
      <x:c r="E4165" s="15">
        <x:v>44771.4697032593</x:v>
      </x:c>
      <x:c r="F4165" t="s">
        <x:v>99</x:v>
      </x:c>
      <x:c r="G4165" s="6">
        <x:v>99.65766055822279</x:v>
      </x:c>
      <x:c r="H4165" t="s">
        <x:v>97</x:v>
      </x:c>
      <x:c r="I4165" s="6">
        <x:v>27.91853675162929</x:v>
      </x:c>
      <x:c r="J4165" t="s">
        <x:v>95</x:v>
      </x:c>
      <x:c r="K4165" s="6">
        <x:v>1018</x:v>
      </x:c>
      <x:c r="L4165" t="s">
        <x:v>96</x:v>
      </x:c>
      <x:c r="M4165" t="s">
        <x:v>98</x:v>
      </x:c>
      <x:c r="N4165" s="8">
        <x:v>36.4</x:v>
      </x:c>
      <x:c r="O4165" s="8">
        <x:v>0</x:v>
      </x:c>
      <x:c r="Q4165">
        <x:v>0</x:v>
      </x:c>
      <x:c r="R4165" s="6">
        <x:v>20.532999999999998</x:v>
      </x:c>
      <x:c r="S4165" s="8">
        <x:v>77561.95814700882</x:v>
      </x:c>
      <x:c r="T4165" s="12">
        <x:v>301085.8740575372</x:v>
      </x:c>
      <x:c r="U4165" s="12">
        <x:v>24.5</x:v>
      </x:c>
      <x:c r="V4165" s="12">
        <x:v>64</x:v>
      </x:c>
      <x:c r="W4165" s="12">
        <x:f>NA()</x:f>
      </x:c>
    </x:row>
    <x:row r="4166">
      <x:c r="A4166">
        <x:v>95509</x:v>
      </x:c>
      <x:c r="B4166" s="1">
        <x:v>44774.65578159253</x:v>
      </x:c>
      <x:c r="C4166" s="6">
        <x:v>50.061160545</x:v>
      </x:c>
      <x:c r="D4166" s="14" t="s">
        <x:v>94</x:v>
      </x:c>
      <x:c r="E4166" s="15">
        <x:v>44771.4697032593</x:v>
      </x:c>
      <x:c r="F4166" t="s">
        <x:v>99</x:v>
      </x:c>
      <x:c r="G4166" s="6">
        <x:v>102.19100983119372</x:v>
      </x:c>
      <x:c r="H4166" t="s">
        <x:v>97</x:v>
      </x:c>
      <x:c r="I4166" s="6">
        <x:v>27.77399566170925</x:v>
      </x:c>
      <x:c r="J4166" t="s">
        <x:v>95</x:v>
      </x:c>
      <x:c r="K4166" s="6">
        <x:v>1018</x:v>
      </x:c>
      <x:c r="L4166" t="s">
        <x:v>96</x:v>
      </x:c>
      <x:c r="M4166" t="s">
        <x:v>98</x:v>
      </x:c>
      <x:c r="N4166" s="8">
        <x:v>36.4</x:v>
      </x:c>
      <x:c r="O4166" s="8">
        <x:v>0</x:v>
      </x:c>
      <x:c r="Q4166">
        <x:v>0</x:v>
      </x:c>
      <x:c r="R4166" s="6">
        <x:v>20.27</x:v>
      </x:c>
      <x:c r="S4166" s="8">
        <x:v>74673.06323457933</x:v>
      </x:c>
      <x:c r="T4166" s="12">
        <x:v>299131.41678527714</x:v>
      </x:c>
      <x:c r="U4166" s="12">
        <x:v>24.5</x:v>
      </x:c>
      <x:c r="V4166" s="12">
        <x:v>64</x:v>
      </x:c>
      <x:c r="W4166" s="12">
        <x:f>NA()</x:f>
      </x:c>
    </x:row>
    <x:row r="4167">
      <x:c r="A4167">
        <x:v>111339</x:v>
      </x:c>
      <x:c r="B4167" s="1">
        <x:v>44774.69745990901</x:v>
      </x:c>
      <x:c r="C4167" s="6">
        <x:v>50.06644997666667</x:v>
      </x:c>
      <x:c r="D4167" s="14" t="s">
        <x:v>94</x:v>
      </x:c>
      <x:c r="E4167" s="15">
        <x:v>44771.4697032593</x:v>
      </x:c>
      <x:c r="F4167" t="s">
        <x:v>99</x:v>
      </x:c>
      <x:c r="G4167" s="6">
        <x:v>99.67397786883996</x:v>
      </x:c>
      <x:c r="H4167" t="s">
        <x:v>97</x:v>
      </x:c>
      <x:c r="I4167" s="6">
        <x:v>27.920190919982815</x:v>
      </x:c>
      <x:c r="J4167" t="s">
        <x:v>95</x:v>
      </x:c>
      <x:c r="K4167" s="6">
        <x:v>1018</x:v>
      </x:c>
      <x:c r="L4167" t="s">
        <x:v>96</x:v>
      </x:c>
      <x:c r="M4167" t="s">
        <x:v>98</x:v>
      </x:c>
      <x:c r="N4167" s="8">
        <x:v>36.4</x:v>
      </x:c>
      <x:c r="O4167" s="8">
        <x:v>0</x:v>
      </x:c>
      <x:c r="Q4167">
        <x:v>0</x:v>
      </x:c>
      <x:c r="R4167" s="6">
        <x:v>20.531</x:v>
      </x:c>
      <x:c r="S4167" s="8">
        <x:v>77560.09023134748</x:v>
      </x:c>
      <x:c r="T4167" s="12">
        <x:v>301080.5610864111</x:v>
      </x:c>
      <x:c r="U4167" s="12">
        <x:v>24.5</x:v>
      </x:c>
      <x:c r="V4167" s="12">
        <x:v>64</x:v>
      </x:c>
      <x:c r="W4167" s="12">
        <x:f>NA()</x:f>
      </x:c>
    </x:row>
    <x:row r="4168">
      <x:c r="A4168">
        <x:v>95519</x:v>
      </x:c>
      <x:c r="B4168" s="1">
        <x:v>44774.65579332</x:v>
      </x:c>
      <x:c r="C4168" s="6">
        <x:v>50.07804808666667</x:v>
      </x:c>
      <x:c r="D4168" s="14" t="s">
        <x:v>94</x:v>
      </x:c>
      <x:c r="E4168" s="15">
        <x:v>44771.4697032593</x:v>
      </x:c>
      <x:c r="F4168" t="s">
        <x:v>99</x:v>
      </x:c>
      <x:c r="G4168" s="6">
        <x:v>102.20988821273725</x:v>
      </x:c>
      <x:c r="H4168" t="s">
        <x:v>97</x:v>
      </x:c>
      <x:c r="I4168" s="6">
        <x:v>27.764221468155483</x:v>
      </x:c>
      <x:c r="J4168" t="s">
        <x:v>95</x:v>
      </x:c>
      <x:c r="K4168" s="6">
        <x:v>1018</x:v>
      </x:c>
      <x:c r="L4168" t="s">
        <x:v>96</x:v>
      </x:c>
      <x:c r="M4168" t="s">
        <x:v>98</x:v>
      </x:c>
      <x:c r="N4168" s="8">
        <x:v>36.4</x:v>
      </x:c>
      <x:c r="O4168" s="8">
        <x:v>0</x:v>
      </x:c>
      <x:c r="Q4168">
        <x:v>0</x:v>
      </x:c>
      <x:c r="R4168" s="6">
        <x:v>20.269</x:v>
      </x:c>
      <x:c r="S4168" s="8">
        <x:v>74669.23287000807</x:v>
      </x:c>
      <x:c r="T4168" s="12">
        <x:v>299115.1900891876</x:v>
      </x:c>
      <x:c r="U4168" s="12">
        <x:v>24.5</x:v>
      </x:c>
      <x:c r="V4168" s="12">
        <x:v>64</x:v>
      </x:c>
      <x:c r="W4168" s="12">
        <x:f>NA()</x:f>
      </x:c>
    </x:row>
    <x:row r="4169">
      <x:c r="A4169">
        <x:v>111342</x:v>
      </x:c>
      <x:c r="B4169" s="1">
        <x:v>44774.697471090454</x:v>
      </x:c>
      <x:c r="C4169" s="6">
        <x:v>50.08255125</x:v>
      </x:c>
      <x:c r="D4169" s="14" t="s">
        <x:v>94</x:v>
      </x:c>
      <x:c r="E4169" s="15">
        <x:v>44771.4697032593</x:v>
      </x:c>
      <x:c r="F4169" t="s">
        <x:v>99</x:v>
      </x:c>
      <x:c r="G4169" s="6">
        <x:v>99.63147301176866</x:v>
      </x:c>
      <x:c r="H4169" t="s">
        <x:v>97</x:v>
      </x:c>
      <x:c r="I4169" s="6">
        <x:v>27.91784500874155</x:v>
      </x:c>
      <x:c r="J4169" t="s">
        <x:v>95</x:v>
      </x:c>
      <x:c r="K4169" s="6">
        <x:v>1018</x:v>
      </x:c>
      <x:c r="L4169" t="s">
        <x:v>96</x:v>
      </x:c>
      <x:c r="M4169" t="s">
        <x:v>98</x:v>
      </x:c>
      <x:c r="N4169" s="8">
        <x:v>36.4</x:v>
      </x:c>
      <x:c r="O4169" s="8">
        <x:v>0</x:v>
      </x:c>
      <x:c r="Q4169">
        <x:v>0</x:v>
      </x:c>
      <x:c r="R4169" s="6">
        <x:v>20.535999999999998</x:v>
      </x:c>
      <x:c r="S4169" s="8">
        <x:v>77557.4356911868</x:v>
      </x:c>
      <x:c r="T4169" s="12">
        <x:v>301073.82893307164</x:v>
      </x:c>
      <x:c r="U4169" s="12">
        <x:v>24.5</x:v>
      </x:c>
      <x:c r="V4169" s="12">
        <x:v>64</x:v>
      </x:c>
      <x:c r="W4169" s="12">
        <x:f>NA()</x:f>
      </x:c>
    </x:row>
    <x:row r="4170">
      <x:c r="A4170">
        <x:v>95531</x:v>
      </x:c>
      <x:c r="B4170" s="1">
        <x:v>44774.65580444459</x:v>
      </x:c>
      <x:c r="C4170" s="6">
        <x:v>50.094067495</x:v>
      </x:c>
      <x:c r="D4170" s="14" t="s">
        <x:v>94</x:v>
      </x:c>
      <x:c r="E4170" s="15">
        <x:v>44771.4697032593</x:v>
      </x:c>
      <x:c r="F4170" t="s">
        <x:v>99</x:v>
      </x:c>
      <x:c r="G4170" s="6">
        <x:v>102.25958361919294</x:v>
      </x:c>
      <x:c r="H4170" t="s">
        <x:v>97</x:v>
      </x:c>
      <x:c r="I4170" s="6">
        <x:v>27.779499297068014</x:v>
      </x:c>
      <x:c r="J4170" t="s">
        <x:v>95</x:v>
      </x:c>
      <x:c r="K4170" s="6">
        <x:v>1018</x:v>
      </x:c>
      <x:c r="L4170" t="s">
        <x:v>96</x:v>
      </x:c>
      <x:c r="M4170" t="s">
        <x:v>98</x:v>
      </x:c>
      <x:c r="N4170" s="8">
        <x:v>36.4</x:v>
      </x:c>
      <x:c r="O4170" s="8">
        <x:v>0</x:v>
      </x:c>
      <x:c r="Q4170">
        <x:v>0</x:v>
      </x:c>
      <x:c r="R4170" s="6">
        <x:v>20.262</x:v>
      </x:c>
      <x:c r="S4170" s="8">
        <x:v>74660.66770059985</x:v>
      </x:c>
      <x:c r="T4170" s="12">
        <x:v>299118.8374327904</x:v>
      </x:c>
      <x:c r="U4170" s="12">
        <x:v>24.5</x:v>
      </x:c>
      <x:c r="V4170" s="12">
        <x:v>64</x:v>
      </x:c>
      <x:c r="W4170" s="12">
        <x:f>NA()</x:f>
      </x:c>
    </x:row>
    <x:row r="4171">
      <x:c r="A4171">
        <x:v>111349</x:v>
      </x:c>
      <x:c r="B4171" s="1">
        <x:v>44774.697482844706</x:v>
      </x:c>
      <x:c r="C4171" s="6">
        <x:v>50.09947736833333</x:v>
      </x:c>
      <x:c r="D4171" s="14" t="s">
        <x:v>94</x:v>
      </x:c>
      <x:c r="E4171" s="15">
        <x:v>44771.4697032593</x:v>
      </x:c>
      <x:c r="F4171" t="s">
        <x:v>99</x:v>
      </x:c>
      <x:c r="G4171" s="6">
        <x:v>99.66184642428117</x:v>
      </x:c>
      <x:c r="H4171" t="s">
        <x:v>97</x:v>
      </x:c>
      <x:c r="I4171" s="6">
        <x:v>27.92349925913595</x:v>
      </x:c>
      <x:c r="J4171" t="s">
        <x:v>95</x:v>
      </x:c>
      <x:c r="K4171" s="6">
        <x:v>1018</x:v>
      </x:c>
      <x:c r="L4171" t="s">
        <x:v>96</x:v>
      </x:c>
      <x:c r="M4171" t="s">
        <x:v>98</x:v>
      </x:c>
      <x:c r="N4171" s="8">
        <x:v>36.4</x:v>
      </x:c>
      <x:c r="O4171" s="8">
        <x:v>0</x:v>
      </x:c>
      <x:c r="Q4171">
        <x:v>0</x:v>
      </x:c>
      <x:c r="R4171" s="6">
        <x:v>20.532</x:v>
      </x:c>
      <x:c r="S4171" s="8">
        <x:v>77549.8427146625</x:v>
      </x:c>
      <x:c r="T4171" s="12">
        <x:v>301074.05862753943</x:v>
      </x:c>
      <x:c r="U4171" s="12">
        <x:v>24.5</x:v>
      </x:c>
      <x:c r="V4171" s="12">
        <x:v>64</x:v>
      </x:c>
      <x:c r="W4171" s="12">
        <x:f>NA()</x:f>
      </x:c>
    </x:row>
    <x:row r="4172">
      <x:c r="A4172">
        <x:v>95543</x:v>
      </x:c>
      <x:c r="B4172" s="1">
        <x:v>44774.65581618309</x:v>
      </x:c>
      <x:c r="C4172" s="6">
        <x:v>50.11097094</x:v>
      </x:c>
      <x:c r="D4172" s="14" t="s">
        <x:v>94</x:v>
      </x:c>
      <x:c r="E4172" s="15">
        <x:v>44771.4697032593</x:v>
      </x:c>
      <x:c r="F4172" t="s">
        <x:v>99</x:v>
      </x:c>
      <x:c r="G4172" s="6">
        <x:v>102.23081894748083</x:v>
      </x:c>
      <x:c r="H4172" t="s">
        <x:v>97</x:v>
      </x:c>
      <x:c r="I4172" s="6">
        <x:v>27.780521831406986</x:v>
      </x:c>
      <x:c r="J4172" t="s">
        <x:v>95</x:v>
      </x:c>
      <x:c r="K4172" s="6">
        <x:v>1018</x:v>
      </x:c>
      <x:c r="L4172" t="s">
        <x:v>96</x:v>
      </x:c>
      <x:c r="M4172" t="s">
        <x:v>98</x:v>
      </x:c>
      <x:c r="N4172" s="8">
        <x:v>36.4</x:v>
      </x:c>
      <x:c r="O4172" s="8">
        <x:v>0</x:v>
      </x:c>
      <x:c r="Q4172">
        <x:v>0</x:v>
      </x:c>
      <x:c r="R4172" s="6">
        <x:v>20.265</x:v>
      </x:c>
      <x:c r="S4172" s="8">
        <x:v>74662.35819393101</x:v>
      </x:c>
      <x:c r="T4172" s="12">
        <x:v>299119.66065348656</x:v>
      </x:c>
      <x:c r="U4172" s="12">
        <x:v>24.5</x:v>
      </x:c>
      <x:c r="V4172" s="12">
        <x:v>64</x:v>
      </x:c>
      <x:c r="W4172" s="12">
        <x:f>NA()</x:f>
      </x:c>
    </x:row>
    <x:row r="4173">
      <x:c r="A4173">
        <x:v>111357</x:v>
      </x:c>
      <x:c r="B4173" s="1">
        <x:v>44774.697494576016</x:v>
      </x:c>
      <x:c r="C4173" s="6">
        <x:v>50.11637046166667</x:v>
      </x:c>
      <x:c r="D4173" s="14" t="s">
        <x:v>94</x:v>
      </x:c>
      <x:c r="E4173" s="15">
        <x:v>44771.4697032593</x:v>
      </x:c>
      <x:c r="F4173" t="s">
        <x:v>99</x:v>
      </x:c>
      <x:c r="G4173" s="6">
        <x:v>99.64292728778759</x:v>
      </x:c>
      <x:c r="H4173" t="s">
        <x:v>97</x:v>
      </x:c>
      <x:c r="I4173" s="6">
        <x:v>27.943198982531612</x:v>
      </x:c>
      <x:c r="J4173" t="s">
        <x:v>95</x:v>
      </x:c>
      <x:c r="K4173" s="6">
        <x:v>1018</x:v>
      </x:c>
      <x:c r="L4173" t="s">
        <x:v>96</x:v>
      </x:c>
      <x:c r="M4173" t="s">
        <x:v>98</x:v>
      </x:c>
      <x:c r="N4173" s="8">
        <x:v>36.4</x:v>
      </x:c>
      <x:c r="O4173" s="8">
        <x:v>0</x:v>
      </x:c>
      <x:c r="Q4173">
        <x:v>0</x:v>
      </x:c>
      <x:c r="R4173" s="6">
        <x:v>20.532</x:v>
      </x:c>
      <x:c r="S4173" s="8">
        <x:v>77547.18465396823</x:v>
      </x:c>
      <x:c r="T4173" s="12">
        <x:v>301066.44755260233</x:v>
      </x:c>
      <x:c r="U4173" s="12">
        <x:v>24.5</x:v>
      </x:c>
      <x:c r="V4173" s="12">
        <x:v>64</x:v>
      </x:c>
      <x:c r="W4173" s="12">
        <x:f>NA()</x:f>
      </x:c>
    </x:row>
    <x:row r="4174">
      <x:c r="A4174">
        <x:v>95548</x:v>
      </x:c>
      <x:c r="B4174" s="1">
        <x:v>44774.65582792648</x:v>
      </x:c>
      <x:c r="C4174" s="6">
        <x:v>50.12788141666667</x:v>
      </x:c>
      <x:c r="D4174" s="14" t="s">
        <x:v>94</x:v>
      </x:c>
      <x:c r="E4174" s="15">
        <x:v>44771.4697032593</x:v>
      </x:c>
      <x:c r="F4174" t="s">
        <x:v>99</x:v>
      </x:c>
      <x:c r="G4174" s="6">
        <x:v>102.26183712827601</x:v>
      </x:c>
      <x:c r="H4174" t="s">
        <x:v>97</x:v>
      </x:c>
      <x:c r="I4174" s="6">
        <x:v>27.777213633200063</x:v>
      </x:c>
      <x:c r="J4174" t="s">
        <x:v>95</x:v>
      </x:c>
      <x:c r="K4174" s="6">
        <x:v>1018</x:v>
      </x:c>
      <x:c r="L4174" t="s">
        <x:v>96</x:v>
      </x:c>
      <x:c r="M4174" t="s">
        <x:v>98</x:v>
      </x:c>
      <x:c r="N4174" s="8">
        <x:v>36.4</x:v>
      </x:c>
      <x:c r="O4174" s="8">
        <x:v>0</x:v>
      </x:c>
      <x:c r="Q4174">
        <x:v>0</x:v>
      </x:c>
      <x:c r="R4174" s="6">
        <x:v>20.262</x:v>
      </x:c>
      <x:c r="S4174" s="8">
        <x:v>74663.94728249393</x:v>
      </x:c>
      <x:c r="T4174" s="12">
        <x:v>299124.03067440336</x:v>
      </x:c>
      <x:c r="U4174" s="12">
        <x:v>24.5</x:v>
      </x:c>
      <x:c r="V4174" s="12">
        <x:v>64</x:v>
      </x:c>
      <x:c r="W4174" s="12">
        <x:f>NA()</x:f>
      </x:c>
    </x:row>
    <x:row r="4175">
      <x:c r="A4175">
        <x:v>111364</x:v>
      </x:c>
      <x:c r="B4175" s="1">
        <x:v>44774.697506345095</x:v>
      </x:c>
      <x:c r="C4175" s="6">
        <x:v>50.13331793166667</x:v>
      </x:c>
      <x:c r="D4175" s="14" t="s">
        <x:v>94</x:v>
      </x:c>
      <x:c r="E4175" s="15">
        <x:v>44771.4697032593</x:v>
      </x:c>
      <x:c r="F4175" t="s">
        <x:v>99</x:v>
      </x:c>
      <x:c r="G4175" s="6">
        <x:v>99.70029806903612</x:v>
      </x:c>
      <x:c r="H4175" t="s">
        <x:v>97</x:v>
      </x:c>
      <x:c r="I4175" s="6">
        <x:v>27.911438874859414</x:v>
      </x:c>
      <x:c r="J4175" t="s">
        <x:v>95</x:v>
      </x:c>
      <x:c r="K4175" s="6">
        <x:v>1018</x:v>
      </x:c>
      <x:c r="L4175" t="s">
        <x:v>96</x:v>
      </x:c>
      <x:c r="M4175" t="s">
        <x:v>98</x:v>
      </x:c>
      <x:c r="N4175" s="8">
        <x:v>36.4</x:v>
      </x:c>
      <x:c r="O4175" s="8">
        <x:v>0</x:v>
      </x:c>
      <x:c r="Q4175">
        <x:v>0</x:v>
      </x:c>
      <x:c r="R4175" s="6">
        <x:v>20.529</x:v>
      </x:c>
      <x:c r="S4175" s="8">
        <x:v>77536.36646624692</x:v>
      </x:c>
      <x:c r="T4175" s="12">
        <x:v>301069.5913319365</x:v>
      </x:c>
      <x:c r="U4175" s="12">
        <x:v>24.5</x:v>
      </x:c>
      <x:c r="V4175" s="12">
        <x:v>64</x:v>
      </x:c>
      <x:c r="W4175" s="12">
        <x:f>NA()</x:f>
      </x:c>
    </x:row>
    <x:row r="4176">
      <x:c r="A4176">
        <x:v>95557</x:v>
      </x:c>
      <x:c r="B4176" s="1">
        <x:v>44774.65583966777</x:v>
      </x:c>
      <x:c r="C4176" s="6">
        <x:v>50.144788875</x:v>
      </x:c>
      <x:c r="D4176" s="14" t="s">
        <x:v>94</x:v>
      </x:c>
      <x:c r="E4176" s="15">
        <x:v>44771.4697032593</x:v>
      </x:c>
      <x:c r="F4176" t="s">
        <x:v>99</x:v>
      </x:c>
      <x:c r="G4176" s="6">
        <x:v>102.31093961144217</x:v>
      </x:c>
      <x:c r="H4176" t="s">
        <x:v>97</x:v>
      </x:c>
      <x:c r="I4176" s="6">
        <x:v>27.774356555553823</x:v>
      </x:c>
      <x:c r="J4176" t="s">
        <x:v>95</x:v>
      </x:c>
      <x:c r="K4176" s="6">
        <x:v>1018</x:v>
      </x:c>
      <x:c r="L4176" t="s">
        <x:v>96</x:v>
      </x:c>
      <x:c r="M4176" t="s">
        <x:v>98</x:v>
      </x:c>
      <x:c r="N4176" s="8">
        <x:v>36.4</x:v>
      </x:c>
      <x:c r="O4176" s="8">
        <x:v>0</x:v>
      </x:c>
      <x:c r="Q4176">
        <x:v>0</x:v>
      </x:c>
      <x:c r="R4176" s="6">
        <x:v>20.256999999999998</x:v>
      </x:c>
      <x:c r="S4176" s="8">
        <x:v>74663.09031426879</x:v>
      </x:c>
      <x:c r="T4176" s="12">
        <x:v>299116.7458713626</x:v>
      </x:c>
      <x:c r="U4176" s="12">
        <x:v>24.5</x:v>
      </x:c>
      <x:c r="V4176" s="12">
        <x:v>64</x:v>
      </x:c>
      <x:c r="W4176" s="12">
        <x:f>NA()</x:f>
      </x:c>
    </x:row>
    <x:row r="4177">
      <x:c r="A4177">
        <x:v>111370</x:v>
      </x:c>
      <x:c r="B4177" s="1">
        <x:v>44774.69751752652</x:v>
      </x:c>
      <x:c r="C4177" s="6">
        <x:v>50.14941918</x:v>
      </x:c>
      <x:c r="D4177" s="14" t="s">
        <x:v>94</x:v>
      </x:c>
      <x:c r="E4177" s="15">
        <x:v>44771.4697032593</x:v>
      </x:c>
      <x:c r="F4177" t="s">
        <x:v>99</x:v>
      </x:c>
      <x:c r="G4177" s="6">
        <x:v>99.6961941413946</x:v>
      </x:c>
      <x:c r="H4177" t="s">
        <x:v>97</x:v>
      </x:c>
      <x:c r="I4177" s="6">
        <x:v>27.915709629422054</x:v>
      </x:c>
      <x:c r="J4177" t="s">
        <x:v>95</x:v>
      </x:c>
      <x:c r="K4177" s="6">
        <x:v>1018</x:v>
      </x:c>
      <x:c r="L4177" t="s">
        <x:v>96</x:v>
      </x:c>
      <x:c r="M4177" t="s">
        <x:v>98</x:v>
      </x:c>
      <x:c r="N4177" s="8">
        <x:v>36.4</x:v>
      </x:c>
      <x:c r="O4177" s="8">
        <x:v>0</x:v>
      </x:c>
      <x:c r="Q4177">
        <x:v>0</x:v>
      </x:c>
      <x:c r="R4177" s="6">
        <x:v>20.529</x:v>
      </x:c>
      <x:c r="S4177" s="8">
        <x:v>77542.26950606865</x:v>
      </x:c>
      <x:c r="T4177" s="12">
        <x:v>301068.7496665845</x:v>
      </x:c>
      <x:c r="U4177" s="12">
        <x:v>24.5</x:v>
      </x:c>
      <x:c r="V4177" s="12">
        <x:v>64</x:v>
      </x:c>
      <x:c r="W4177" s="12">
        <x:f>NA()</x:f>
      </x:c>
    </x:row>
    <x:row r="4178">
      <x:c r="A4178">
        <x:v>95562</x:v>
      </x:c>
      <x:c r="B4178" s="1">
        <x:v>44774.65585081827</x:v>
      </x:c>
      <x:c r="C4178" s="6">
        <x:v>50.16084559666667</x:v>
      </x:c>
      <x:c r="D4178" s="14" t="s">
        <x:v>94</x:v>
      </x:c>
      <x:c r="E4178" s="15">
        <x:v>44771.4697032593</x:v>
      </x:c>
      <x:c r="F4178" t="s">
        <x:v>99</x:v>
      </x:c>
      <x:c r="G4178" s="6">
        <x:v>102.32034833707347</x:v>
      </x:c>
      <x:c r="H4178" t="s">
        <x:v>97</x:v>
      </x:c>
      <x:c r="I4178" s="6">
        <x:v>27.774206183114075</x:v>
      </x:c>
      <x:c r="J4178" t="s">
        <x:v>95</x:v>
      </x:c>
      <x:c r="K4178" s="6">
        <x:v>1018</x:v>
      </x:c>
      <x:c r="L4178" t="s">
        <x:v>96</x:v>
      </x:c>
      <x:c r="M4178" t="s">
        <x:v>98</x:v>
      </x:c>
      <x:c r="N4178" s="8">
        <x:v>36.4</x:v>
      </x:c>
      <x:c r="O4178" s="8">
        <x:v>0</x:v>
      </x:c>
      <x:c r="Q4178">
        <x:v>0</x:v>
      </x:c>
      <x:c r="R4178" s="6">
        <x:v>20.256</x:v>
      </x:c>
      <x:c r="S4178" s="8">
        <x:v>74656.4929896265</x:v>
      </x:c>
      <x:c r="T4178" s="12">
        <x:v>299111.1716867987</x:v>
      </x:c>
      <x:c r="U4178" s="12">
        <x:v>24.5</x:v>
      </x:c>
      <x:c r="V4178" s="12">
        <x:v>64</x:v>
      </x:c>
      <x:c r="W4178" s="12">
        <x:f>NA()</x:f>
      </x:c>
    </x:row>
    <x:row r="4179">
      <x:c r="A4179">
        <x:v>111382</x:v>
      </x:c>
      <x:c r="B4179" s="1">
        <x:v>44774.697529281184</x:v>
      </x:c>
      <x:c r="C4179" s="6">
        <x:v>50.16634590333334</x:v>
      </x:c>
      <x:c r="D4179" s="14" t="s">
        <x:v>94</x:v>
      </x:c>
      <x:c r="E4179" s="15">
        <x:v>44771.4697032593</x:v>
      </x:c>
      <x:c r="F4179" t="s">
        <x:v>99</x:v>
      </x:c>
      <x:c r="G4179" s="6">
        <x:v>99.63736102943662</x:v>
      </x:c>
      <x:c r="H4179" t="s">
        <x:v>97</x:v>
      </x:c>
      <x:c r="I4179" s="6">
        <x:v>27.92103304236707</x:v>
      </x:c>
      <x:c r="J4179" t="s">
        <x:v>95</x:v>
      </x:c>
      <x:c r="K4179" s="6">
        <x:v>1018</x:v>
      </x:c>
      <x:c r="L4179" t="s">
        <x:v>96</x:v>
      </x:c>
      <x:c r="M4179" t="s">
        <x:v>98</x:v>
      </x:c>
      <x:c r="N4179" s="8">
        <x:v>36.4</x:v>
      </x:c>
      <x:c r="O4179" s="8">
        <x:v>0</x:v>
      </x:c>
      <x:c r="Q4179">
        <x:v>0</x:v>
      </x:c>
      <x:c r="R4179" s="6">
        <x:v>20.535</x:v>
      </x:c>
      <x:c r="S4179" s="8">
        <x:v>77552.49553238196</x:v>
      </x:c>
      <x:c r="T4179" s="12">
        <x:v>301060.66492227267</x:v>
      </x:c>
      <x:c r="U4179" s="12">
        <x:v>24.5</x:v>
      </x:c>
      <x:c r="V4179" s="12">
        <x:v>64</x:v>
      </x:c>
      <x:c r="W4179" s="12">
        <x:f>NA()</x:f>
      </x:c>
    </x:row>
    <x:row r="4180">
      <x:c r="A4180">
        <x:v>95572</x:v>
      </x:c>
      <x:c r="B4180" s="1">
        <x:v>44774.655862544445</x:v>
      </x:c>
      <x:c r="C4180" s="6">
        <x:v>50.17773128</x:v>
      </x:c>
      <x:c r="D4180" s="14" t="s">
        <x:v>94</x:v>
      </x:c>
      <x:c r="E4180" s="15">
        <x:v>44771.4697032593</x:v>
      </x:c>
      <x:c r="F4180" t="s">
        <x:v>99</x:v>
      </x:c>
      <x:c r="G4180" s="6">
        <x:v>102.30450233385942</x:v>
      </x:c>
      <x:c r="H4180" t="s">
        <x:v>97</x:v>
      </x:c>
      <x:c r="I4180" s="6">
        <x:v>27.780882725954598</x:v>
      </x:c>
      <x:c r="J4180" t="s">
        <x:v>95</x:v>
      </x:c>
      <x:c r="K4180" s="6">
        <x:v>1018</x:v>
      </x:c>
      <x:c r="L4180" t="s">
        <x:v>96</x:v>
      </x:c>
      <x:c r="M4180" t="s">
        <x:v>98</x:v>
      </x:c>
      <x:c r="N4180" s="8">
        <x:v>36.4</x:v>
      </x:c>
      <x:c r="O4180" s="8">
        <x:v>0</x:v>
      </x:c>
      <x:c r="Q4180">
        <x:v>0</x:v>
      </x:c>
      <x:c r="R4180" s="6">
        <x:v>20.256999999999998</x:v>
      </x:c>
      <x:c r="S4180" s="8">
        <x:v>74653.61458653887</x:v>
      </x:c>
      <x:c r="T4180" s="12">
        <x:v>299114.372135751</x:v>
      </x:c>
      <x:c r="U4180" s="12">
        <x:v>24.5</x:v>
      </x:c>
      <x:c r="V4180" s="12">
        <x:v>64</x:v>
      </x:c>
      <x:c r="W4180" s="12">
        <x:f>NA()</x:f>
      </x:c>
    </x:row>
    <x:row r="4181">
      <x:c r="A4181">
        <x:v>111391</x:v>
      </x:c>
      <x:c r="B4181" s="1">
        <x:v>44774.69754105242</x:v>
      </x:c>
      <x:c r="C4181" s="6">
        <x:v>50.18329648</x:v>
      </x:c>
      <x:c r="D4181" s="14" t="s">
        <x:v>94</x:v>
      </x:c>
      <x:c r="E4181" s="15">
        <x:v>44771.4697032593</x:v>
      </x:c>
      <x:c r="F4181" t="s">
        <x:v>99</x:v>
      </x:c>
      <x:c r="G4181" s="6">
        <x:v>99.61899762240748</x:v>
      </x:c>
      <x:c r="H4181" t="s">
        <x:v>97</x:v>
      </x:c>
      <x:c r="I4181" s="6">
        <x:v>27.93083776853382</x:v>
      </x:c>
      <x:c r="J4181" t="s">
        <x:v>95</x:v>
      </x:c>
      <x:c r="K4181" s="6">
        <x:v>1018</x:v>
      </x:c>
      <x:c r="L4181" t="s">
        <x:v>96</x:v>
      </x:c>
      <x:c r="M4181" t="s">
        <x:v>98</x:v>
      </x:c>
      <x:c r="N4181" s="8">
        <x:v>36.4</x:v>
      </x:c>
      <x:c r="O4181" s="8">
        <x:v>0</x:v>
      </x:c>
      <x:c r="Q4181">
        <x:v>0</x:v>
      </x:c>
      <x:c r="R4181" s="6">
        <x:v>20.535999999999998</x:v>
      </x:c>
      <x:c r="S4181" s="8">
        <x:v>77558.29669148444</x:v>
      </x:c>
      <x:c r="T4181" s="12">
        <x:v>301067.6673899119</x:v>
      </x:c>
      <x:c r="U4181" s="12">
        <x:v>24.5</x:v>
      </x:c>
      <x:c r="V4181" s="12">
        <x:v>64</x:v>
      </x:c>
      <x:c r="W4181" s="12">
        <x:f>NA()</x:f>
      </x:c>
    </x:row>
    <x:row r="4182">
      <x:c r="A4182">
        <x:v>95583</x:v>
      </x:c>
      <x:c r="B4182" s="1">
        <x:v>44774.655874294396</x:v>
      </x:c>
      <x:c r="C4182" s="6">
        <x:v>50.19465121333333</x:v>
      </x:c>
      <x:c r="D4182" s="14" t="s">
        <x:v>94</x:v>
      </x:c>
      <x:c r="E4182" s="15">
        <x:v>44771.4697032593</x:v>
      </x:c>
      <x:c r="F4182" t="s">
        <x:v>99</x:v>
      </x:c>
      <x:c r="G4182" s="6">
        <x:v>102.28919312932578</x:v>
      </x:c>
      <x:c r="H4182" t="s">
        <x:v>97</x:v>
      </x:c>
      <x:c r="I4182" s="6">
        <x:v>27.787017939193902</x:v>
      </x:c>
      <x:c r="J4182" t="s">
        <x:v>95</x:v>
      </x:c>
      <x:c r="K4182" s="6">
        <x:v>1018</x:v>
      </x:c>
      <x:c r="L4182" t="s">
        <x:v>96</x:v>
      </x:c>
      <x:c r="M4182" t="s">
        <x:v>98</x:v>
      </x:c>
      <x:c r="N4182" s="8">
        <x:v>36.4</x:v>
      </x:c>
      <x:c r="O4182" s="8">
        <x:v>0</x:v>
      </x:c>
      <x:c r="Q4182">
        <x:v>0</x:v>
      </x:c>
      <x:c r="R4182" s="6">
        <x:v>20.258</x:v>
      </x:c>
      <x:c r="S4182" s="8">
        <x:v>74659.93061922047</x:v>
      </x:c>
      <x:c r="T4182" s="12">
        <x:v>299109.92811970995</x:v>
      </x:c>
      <x:c r="U4182" s="12">
        <x:v>24.5</x:v>
      </x:c>
      <x:c r="V4182" s="12">
        <x:v>64</x:v>
      </x:c>
      <x:c r="W4182" s="12">
        <x:f>NA()</x:f>
      </x:c>
    </x:row>
    <x:row r="4183">
      <x:c r="A4183">
        <x:v>111402</x:v>
      </x:c>
      <x:c r="B4183" s="1">
        <x:v>44774.69755223458</x:v>
      </x:c>
      <x:c r="C4183" s="6">
        <x:v>50.19939879333333</x:v>
      </x:c>
      <x:c r="D4183" s="14" t="s">
        <x:v>94</x:v>
      </x:c>
      <x:c r="E4183" s="15">
        <x:v>44771.4697032593</x:v>
      </x:c>
      <x:c r="F4183" t="s">
        <x:v>99</x:v>
      </x:c>
      <x:c r="G4183" s="6">
        <x:v>99.64671581156145</x:v>
      </x:c>
      <x:c r="H4183" t="s">
        <x:v>97</x:v>
      </x:c>
      <x:c r="I4183" s="6">
        <x:v>27.92061198114834</x:v>
      </x:c>
      <x:c r="J4183" t="s">
        <x:v>95</x:v>
      </x:c>
      <x:c r="K4183" s="6">
        <x:v>1018</x:v>
      </x:c>
      <x:c r="L4183" t="s">
        <x:v>96</x:v>
      </x:c>
      <x:c r="M4183" t="s">
        <x:v>98</x:v>
      </x:c>
      <x:c r="N4183" s="8">
        <x:v>36.4</x:v>
      </x:c>
      <x:c r="O4183" s="8">
        <x:v>0</x:v>
      </x:c>
      <x:c r="Q4183">
        <x:v>0</x:v>
      </x:c>
      <x:c r="R4183" s="6">
        <x:v>20.534</x:v>
      </x:c>
      <x:c r="S4183" s="8">
        <x:v>77558.87124848676</x:v>
      </x:c>
      <x:c r="T4183" s="12">
        <x:v>301067.82591473195</x:v>
      </x:c>
      <x:c r="U4183" s="12">
        <x:v>24.5</x:v>
      </x:c>
      <x:c r="V4183" s="12">
        <x:v>64</x:v>
      </x:c>
      <x:c r="W4183" s="12">
        <x:f>NA()</x:f>
      </x:c>
    </x:row>
    <x:row r="4184">
      <x:c r="A4184">
        <x:v>95595</x:v>
      </x:c>
      <x:c r="B4184" s="1">
        <x:v>44774.65588546782</x:v>
      </x:c>
      <x:c r="C4184" s="6">
        <x:v>50.21074095</x:v>
      </x:c>
      <x:c r="D4184" s="14" t="s">
        <x:v>94</x:v>
      </x:c>
      <x:c r="E4184" s="15">
        <x:v>44771.4697032593</x:v>
      </x:c>
      <x:c r="F4184" t="s">
        <x:v>99</x:v>
      </x:c>
      <x:c r="G4184" s="6">
        <x:v>102.2823381572088</x:v>
      </x:c>
      <x:c r="H4184" t="s">
        <x:v>97</x:v>
      </x:c>
      <x:c r="I4184" s="6">
        <x:v>27.784581897300086</x:v>
      </x:c>
      <x:c r="J4184" t="s">
        <x:v>95</x:v>
      </x:c>
      <x:c r="K4184" s="6">
        <x:v>1018</x:v>
      </x:c>
      <x:c r="L4184" t="s">
        <x:v>96</x:v>
      </x:c>
      <x:c r="M4184" t="s">
        <x:v>98</x:v>
      </x:c>
      <x:c r="N4184" s="8">
        <x:v>36.4</x:v>
      </x:c>
      <x:c r="O4184" s="8">
        <x:v>0</x:v>
      </x:c>
      <x:c r="Q4184">
        <x:v>0</x:v>
      </x:c>
      <x:c r="R4184" s="6">
        <x:v>20.259</x:v>
      </x:c>
      <x:c r="S4184" s="8">
        <x:v>74652.40769669088</x:v>
      </x:c>
      <x:c r="T4184" s="12">
        <x:v>299112.2837767322</x:v>
      </x:c>
      <x:c r="U4184" s="12">
        <x:v>24.5</x:v>
      </x:c>
      <x:c r="V4184" s="12">
        <x:v>64</x:v>
      </x:c>
      <x:c r="W4184" s="12">
        <x:f>NA()</x:f>
      </x:c>
    </x:row>
    <x:row r="4185">
      <x:c r="A4185">
        <x:v>111411</x:v>
      </x:c>
      <x:c r="B4185" s="1">
        <x:v>44774.69756400287</x:v>
      </x:c>
      <x:c r="C4185" s="6">
        <x:v>50.216345135</x:v>
      </x:c>
      <x:c r="D4185" s="14" t="s">
        <x:v>94</x:v>
      </x:c>
      <x:c r="E4185" s="15">
        <x:v>44771.4697032593</x:v>
      </x:c>
      <x:c r="F4185" t="s">
        <x:v>99</x:v>
      </x:c>
      <x:c r="G4185" s="6">
        <x:v>99.59900033851123</x:v>
      </x:c>
      <x:c r="H4185" t="s">
        <x:v>97</x:v>
      </x:c>
      <x:c r="I4185" s="6">
        <x:v>27.923709789919485</x:v>
      </x:c>
      <x:c r="J4185" t="s">
        <x:v>95</x:v>
      </x:c>
      <x:c r="K4185" s="6">
        <x:v>1018</x:v>
      </x:c>
      <x:c r="L4185" t="s">
        <x:v>96</x:v>
      </x:c>
      <x:c r="M4185" t="s">
        <x:v>98</x:v>
      </x:c>
      <x:c r="N4185" s="8">
        <x:v>36.4</x:v>
      </x:c>
      <x:c r="O4185" s="8">
        <x:v>0</x:v>
      </x:c>
      <x:c r="Q4185">
        <x:v>0</x:v>
      </x:c>
      <x:c r="R4185" s="6">
        <x:v>20.538999999999998</x:v>
      </x:c>
      <x:c r="S4185" s="8">
        <x:v>77560.27650875715</x:v>
      </x:c>
      <x:c r="T4185" s="12">
        <x:v>301059.01520838833</x:v>
      </x:c>
      <x:c r="U4185" s="12">
        <x:v>24.5</x:v>
      </x:c>
      <x:c r="V4185" s="12">
        <x:v>64</x:v>
      </x:c>
      <x:c r="W4185" s="12">
        <x:f>NA()</x:f>
      </x:c>
    </x:row>
    <x:row r="4186">
      <x:c r="A4186">
        <x:v>95600</x:v>
      </x:c>
      <x:c r="B4186" s="1">
        <x:v>44774.655897219214</x:v>
      </x:c>
      <x:c r="C4186" s="6">
        <x:v>50.22766295</x:v>
      </x:c>
      <x:c r="D4186" s="14" t="s">
        <x:v>94</x:v>
      </x:c>
      <x:c r="E4186" s="15">
        <x:v>44771.4697032593</x:v>
      </x:c>
      <x:c r="F4186" t="s">
        <x:v>99</x:v>
      </x:c>
      <x:c r="G4186" s="6">
        <x:v>102.31646664898729</x:v>
      </x:c>
      <x:c r="H4186" t="s">
        <x:v>97</x:v>
      </x:c>
      <x:c r="I4186" s="6">
        <x:v>27.78752920747047</x:v>
      </x:c>
      <x:c r="J4186" t="s">
        <x:v>95</x:v>
      </x:c>
      <x:c r="K4186" s="6">
        <x:v>1018</x:v>
      </x:c>
      <x:c r="L4186" t="s">
        <x:v>96</x:v>
      </x:c>
      <x:c r="M4186" t="s">
        <x:v>98</x:v>
      </x:c>
      <x:c r="N4186" s="8">
        <x:v>36.4</x:v>
      </x:c>
      <x:c r="O4186" s="8">
        <x:v>0</x:v>
      </x:c>
      <x:c r="Q4186">
        <x:v>0</x:v>
      </x:c>
      <x:c r="R4186" s="6">
        <x:v>20.255</x:v>
      </x:c>
      <x:c r="S4186" s="8">
        <x:v>74653.12726575999</x:v>
      </x:c>
      <x:c r="T4186" s="12">
        <x:v>299115.39527756977</x:v>
      </x:c>
      <x:c r="U4186" s="12">
        <x:v>24.5</x:v>
      </x:c>
      <x:c r="V4186" s="12">
        <x:v>64</x:v>
      </x:c>
      <x:c r="W4186" s="12">
        <x:f>NA()</x:f>
      </x:c>
    </x:row>
    <x:row r="4187">
      <x:c r="A4187">
        <x:v>111419</x:v>
      </x:c>
      <x:c r="B4187" s="1">
        <x:v>44774.69757577392</x:v>
      </x:c>
      <x:c r="C4187" s="6">
        <x:v>50.23329544333333</x:v>
      </x:c>
      <x:c r="D4187" s="14" t="s">
        <x:v>94</x:v>
      </x:c>
      <x:c r="E4187" s="15">
        <x:v>44771.4697032593</x:v>
      </x:c>
      <x:c r="F4187" t="s">
        <x:v>99</x:v>
      </x:c>
      <x:c r="G4187" s="6">
        <x:v>99.63646966945387</x:v>
      </x:c>
      <x:c r="H4187" t="s">
        <x:v>97</x:v>
      </x:c>
      <x:c r="I4187" s="6">
        <x:v>27.912641903764325</x:v>
      </x:c>
      <x:c r="J4187" t="s">
        <x:v>95</x:v>
      </x:c>
      <x:c r="K4187" s="6">
        <x:v>1018</x:v>
      </x:c>
      <x:c r="L4187" t="s">
        <x:v>96</x:v>
      </x:c>
      <x:c r="M4187" t="s">
        <x:v>98</x:v>
      </x:c>
      <x:c r="N4187" s="8">
        <x:v>36.4</x:v>
      </x:c>
      <x:c r="O4187" s="8">
        <x:v>0</x:v>
      </x:c>
      <x:c r="Q4187">
        <x:v>0</x:v>
      </x:c>
      <x:c r="R4187" s="6">
        <x:v>20.535999999999998</x:v>
      </x:c>
      <x:c r="S4187" s="8">
        <x:v>77563.07972500277</x:v>
      </x:c>
      <x:c r="T4187" s="12">
        <x:v>301067.25022110523</x:v>
      </x:c>
      <x:c r="U4187" s="12">
        <x:v>24.5</x:v>
      </x:c>
      <x:c r="V4187" s="12">
        <x:v>64</x:v>
      </x:c>
      <x:c r="W4187" s="12">
        <x:f>NA()</x:f>
      </x:c>
    </x:row>
    <x:row r="4188">
      <x:c r="A4188">
        <x:v>95609</x:v>
      </x:c>
      <x:c r="B4188" s="1">
        <x:v>44774.65590897544</x:v>
      </x:c>
      <x:c r="C4188" s="6">
        <x:v>50.24459191166667</x:v>
      </x:c>
      <x:c r="D4188" s="14" t="s">
        <x:v>94</x:v>
      </x:c>
      <x:c r="E4188" s="15">
        <x:v>44771.4697032593</x:v>
      </x:c>
      <x:c r="F4188" t="s">
        <x:v>99</x:v>
      </x:c>
      <x:c r="G4188" s="6">
        <x:v>102.27474660296737</x:v>
      </x:c>
      <x:c r="H4188" t="s">
        <x:v>97</x:v>
      </x:c>
      <x:c r="I4188" s="6">
        <x:v>27.792280998705337</x:v>
      </x:c>
      <x:c r="J4188" t="s">
        <x:v>95</x:v>
      </x:c>
      <x:c r="K4188" s="6">
        <x:v>1018</x:v>
      </x:c>
      <x:c r="L4188" t="s">
        <x:v>96</x:v>
      </x:c>
      <x:c r="M4188" t="s">
        <x:v>98</x:v>
      </x:c>
      <x:c r="N4188" s="8">
        <x:v>36.4</x:v>
      </x:c>
      <x:c r="O4188" s="8">
        <x:v>0</x:v>
      </x:c>
      <x:c r="Q4188">
        <x:v>0</x:v>
      </x:c>
      <x:c r="R4188" s="6">
        <x:v>20.259</x:v>
      </x:c>
      <x:c r="S4188" s="8">
        <x:v>74653.06292336143</x:v>
      </x:c>
      <x:c r="T4188" s="12">
        <x:v>299110.802939461</x:v>
      </x:c>
      <x:c r="U4188" s="12">
        <x:v>24.5</x:v>
      </x:c>
      <x:c r="V4188" s="12">
        <x:v>64</x:v>
      </x:c>
      <x:c r="W4188" s="12">
        <x:f>NA()</x:f>
      </x:c>
    </x:row>
    <x:row r="4189">
      <x:c r="A4189">
        <x:v>111432</x:v>
      </x:c>
      <x:c r="B4189" s="1">
        <x:v>44774.697586939044</x:v>
      </x:c>
      <x:c r="C4189" s="6">
        <x:v>50.24937323</x:v>
      </x:c>
      <x:c r="D4189" s="14" t="s">
        <x:v>94</x:v>
      </x:c>
      <x:c r="E4189" s="15">
        <x:v>44771.4697032593</x:v>
      </x:c>
      <x:c r="F4189" t="s">
        <x:v>99</x:v>
      </x:c>
      <x:c r="G4189" s="6">
        <x:v>99.60880863065583</x:v>
      </x:c>
      <x:c r="H4189" t="s">
        <x:v>97</x:v>
      </x:c>
      <x:c r="I4189" s="6">
        <x:v>27.932131032099278</x:v>
      </x:c>
      <x:c r="J4189" t="s">
        <x:v>95</x:v>
      </x:c>
      <x:c r="K4189" s="6">
        <x:v>1018</x:v>
      </x:c>
      <x:c r="L4189" t="s">
        <x:v>96</x:v>
      </x:c>
      <x:c r="M4189" t="s">
        <x:v>98</x:v>
      </x:c>
      <x:c r="N4189" s="8">
        <x:v>36.4</x:v>
      </x:c>
      <x:c r="O4189" s="8">
        <x:v>0</x:v>
      </x:c>
      <x:c r="Q4189">
        <x:v>0</x:v>
      </x:c>
      <x:c r="R4189" s="6">
        <x:v>20.537</x:v>
      </x:c>
      <x:c r="S4189" s="8">
        <x:v>77565.15483038167</x:v>
      </x:c>
      <x:c r="T4189" s="12">
        <x:v>301062.3891392974</x:v>
      </x:c>
      <x:c r="U4189" s="12">
        <x:v>24.5</x:v>
      </x:c>
      <x:c r="V4189" s="12">
        <x:v>64</x:v>
      </x:c>
      <x:c r="W4189" s="12">
        <x:f>NA()</x:f>
      </x:c>
    </x:row>
    <x:row r="4190">
      <x:c r="A4190">
        <x:v>95617</x:v>
      </x:c>
      <x:c r="B4190" s="1">
        <x:v>44774.65592070494</x:v>
      </x:c>
      <x:c r="C4190" s="6">
        <x:v>50.26148241</x:v>
      </x:c>
      <x:c r="D4190" s="14" t="s">
        <x:v>94</x:v>
      </x:c>
      <x:c r="E4190" s="15">
        <x:v>44771.4697032593</x:v>
      </x:c>
      <x:c r="F4190" t="s">
        <x:v>99</x:v>
      </x:c>
      <x:c r="G4190" s="6">
        <x:v>102.27474660296737</x:v>
      </x:c>
      <x:c r="H4190" t="s">
        <x:v>97</x:v>
      </x:c>
      <x:c r="I4190" s="6">
        <x:v>27.792280998705337</x:v>
      </x:c>
      <x:c r="J4190" t="s">
        <x:v>95</x:v>
      </x:c>
      <x:c r="K4190" s="6">
        <x:v>1018</x:v>
      </x:c>
      <x:c r="L4190" t="s">
        <x:v>96</x:v>
      </x:c>
      <x:c r="M4190" t="s">
        <x:v>98</x:v>
      </x:c>
      <x:c r="N4190" s="8">
        <x:v>36.4</x:v>
      </x:c>
      <x:c r="O4190" s="8">
        <x:v>0</x:v>
      </x:c>
      <x:c r="Q4190">
        <x:v>0</x:v>
      </x:c>
      <x:c r="R4190" s="6">
        <x:v>20.259</x:v>
      </x:c>
      <x:c r="S4190" s="8">
        <x:v>74648.03384843416</x:v>
      </x:c>
      <x:c r="T4190" s="12">
        <x:v>299117.6551918995</x:v>
      </x:c>
      <x:c r="U4190" s="12">
        <x:v>24.5</x:v>
      </x:c>
      <x:c r="V4190" s="12">
        <x:v>64</x:v>
      </x:c>
      <x:c r="W4190" s="12">
        <x:f>NA()</x:f>
      </x:c>
    </x:row>
    <x:row r="4191">
      <x:c r="A4191">
        <x:v>111438</x:v>
      </x:c>
      <x:c r="B4191" s="1">
        <x:v>44774.69759870215</x:v>
      </x:c>
      <x:c r="C4191" s="6">
        <x:v>50.26631209</x:v>
      </x:c>
      <x:c r="D4191" s="14" t="s">
        <x:v>94</x:v>
      </x:c>
      <x:c r="E4191" s="15">
        <x:v>44771.4697032593</x:v>
      </x:c>
      <x:c r="F4191" t="s">
        <x:v>99</x:v>
      </x:c>
      <x:c r="G4191" s="6">
        <x:v>99.63236168267504</x:v>
      </x:c>
      <x:c r="H4191" t="s">
        <x:v>97</x:v>
      </x:c>
      <x:c r="I4191" s="6">
        <x:v>27.935559686754914</x:v>
      </x:c>
      <x:c r="J4191" t="s">
        <x:v>95</x:v>
      </x:c>
      <x:c r="K4191" s="6">
        <x:v>1018</x:v>
      </x:c>
      <x:c r="L4191" t="s">
        <x:v>96</x:v>
      </x:c>
      <x:c r="M4191" t="s">
        <x:v>98</x:v>
      </x:c>
      <x:c r="N4191" s="8">
        <x:v>36.4</x:v>
      </x:c>
      <x:c r="O4191" s="8">
        <x:v>0</x:v>
      </x:c>
      <x:c r="Q4191">
        <x:v>0</x:v>
      </x:c>
      <x:c r="R4191" s="6">
        <x:v>20.534</x:v>
      </x:c>
      <x:c r="S4191" s="8">
        <x:v>77558.78597200314</x:v>
      </x:c>
      <x:c r="T4191" s="12">
        <x:v>301064.7031173009</x:v>
      </x:c>
      <x:c r="U4191" s="12">
        <x:v>24.5</x:v>
      </x:c>
      <x:c r="V4191" s="12">
        <x:v>64</x:v>
      </x:c>
      <x:c r="W4191" s="12">
        <x:f>NA()</x:f>
      </x:c>
    </x:row>
    <x:row r="4192">
      <x:c r="A4192">
        <x:v>95631</x:v>
      </x:c>
      <x:c r="B4192" s="1">
        <x:v>44774.6559318646</x:v>
      </x:c>
      <x:c r="C4192" s="6">
        <x:v>50.277552316666664</x:v>
      </x:c>
      <x:c r="D4192" s="14" t="s">
        <x:v>94</x:v>
      </x:c>
      <x:c r="E4192" s="15">
        <x:v>44771.4697032593</x:v>
      </x:c>
      <x:c r="F4192" t="s">
        <x:v>99</x:v>
      </x:c>
      <x:c r="G4192" s="6">
        <x:v>102.28536317754079</x:v>
      </x:c>
      <x:c r="H4192" t="s">
        <x:v>97</x:v>
      </x:c>
      <x:c r="I4192" s="6">
        <x:v>27.781514291505573</x:v>
      </x:c>
      <x:c r="J4192" t="s">
        <x:v>95</x:v>
      </x:c>
      <x:c r="K4192" s="6">
        <x:v>1018</x:v>
      </x:c>
      <x:c r="L4192" t="s">
        <x:v>96</x:v>
      </x:c>
      <x:c r="M4192" t="s">
        <x:v>98</x:v>
      </x:c>
      <x:c r="N4192" s="8">
        <x:v>36.4</x:v>
      </x:c>
      <x:c r="O4192" s="8">
        <x:v>0</x:v>
      </x:c>
      <x:c r="Q4192">
        <x:v>0</x:v>
      </x:c>
      <x:c r="R4192" s="6">
        <x:v>20.259</x:v>
      </x:c>
      <x:c r="S4192" s="8">
        <x:v>74647.37784238599</x:v>
      </x:c>
      <x:c r="T4192" s="12">
        <x:v>299101.143919232</x:v>
      </x:c>
      <x:c r="U4192" s="12">
        <x:v>24.5</x:v>
      </x:c>
      <x:c r="V4192" s="12">
        <x:v>64</x:v>
      </x:c>
      <x:c r="W4192" s="12">
        <x:f>NA()</x:f>
      </x:c>
    </x:row>
    <x:row r="4193">
      <x:c r="A4193">
        <x:v>111444</x:v>
      </x:c>
      <x:c r="B4193" s="1">
        <x:v>44774.697610482464</x:v>
      </x:c>
      <x:c r="C4193" s="6">
        <x:v>50.283275741666664</x:v>
      </x:c>
      <x:c r="D4193" s="14" t="s">
        <x:v>94</x:v>
      </x:c>
      <x:c r="E4193" s="15">
        <x:v>44771.4697032593</x:v>
      </x:c>
      <x:c r="F4193" t="s">
        <x:v>99</x:v>
      </x:c>
      <x:c r="G4193" s="6">
        <x:v>99.62676217023837</x:v>
      </x:c>
      <x:c r="H4193" t="s">
        <x:v>97</x:v>
      </x:c>
      <x:c r="I4193" s="6">
        <x:v>27.93207088029476</x:v>
      </x:c>
      <x:c r="J4193" t="s">
        <x:v>95</x:v>
      </x:c>
      <x:c r="K4193" s="6">
        <x:v>1018</x:v>
      </x:c>
      <x:c r="L4193" t="s">
        <x:v>96</x:v>
      </x:c>
      <x:c r="M4193" t="s">
        <x:v>98</x:v>
      </x:c>
      <x:c r="N4193" s="8">
        <x:v>36.4</x:v>
      </x:c>
      <x:c r="O4193" s="8">
        <x:v>0</x:v>
      </x:c>
      <x:c r="Q4193">
        <x:v>0</x:v>
      </x:c>
      <x:c r="R4193" s="6">
        <x:v>20.535</x:v>
      </x:c>
      <x:c r="S4193" s="8">
        <x:v>77560.16117444649</x:v>
      </x:c>
      <x:c r="T4193" s="12">
        <x:v>301052.14920781954</x:v>
      </x:c>
      <x:c r="U4193" s="12">
        <x:v>24.5</x:v>
      </x:c>
      <x:c r="V4193" s="12">
        <x:v>64</x:v>
      </x:c>
      <x:c r="W4193" s="12">
        <x:f>NA()</x:f>
      </x:c>
    </x:row>
    <x:row r="4194">
      <x:c r="A4194">
        <x:v>95635</x:v>
      </x:c>
      <x:c r="B4194" s="1">
        <x:v>44774.65594361505</x:v>
      </x:c>
      <x:c r="C4194" s="6">
        <x:v>50.294472948333336</x:v>
      </x:c>
      <x:c r="D4194" s="14" t="s">
        <x:v>94</x:v>
      </x:c>
      <x:c r="E4194" s="15">
        <x:v>44771.4697032593</x:v>
      </x:c>
      <x:c r="F4194" t="s">
        <x:v>99</x:v>
      </x:c>
      <x:c r="G4194" s="6">
        <x:v>102.33068283210874</x:v>
      </x:c>
      <x:c r="H4194" t="s">
        <x:v>97</x:v>
      </x:c>
      <x:c r="I4194" s="6">
        <x:v>27.782506751896562</x:v>
      </x:c>
      <x:c r="J4194" t="s">
        <x:v>95</x:v>
      </x:c>
      <x:c r="K4194" s="6">
        <x:v>1018</x:v>
      </x:c>
      <x:c r="L4194" t="s">
        <x:v>96</x:v>
      </x:c>
      <x:c r="M4194" t="s">
        <x:v>98</x:v>
      </x:c>
      <x:c r="N4194" s="8">
        <x:v>36.4</x:v>
      </x:c>
      <x:c r="O4194" s="8">
        <x:v>0</x:v>
      </x:c>
      <x:c r="Q4194">
        <x:v>0</x:v>
      </x:c>
      <x:c r="R4194" s="6">
        <x:v>20.253999999999998</x:v>
      </x:c>
      <x:c r="S4194" s="8">
        <x:v>74647.15295635418</x:v>
      </x:c>
      <x:c r="T4194" s="12">
        <x:v>299115.7806670022</x:v>
      </x:c>
      <x:c r="U4194" s="12">
        <x:v>24.5</x:v>
      </x:c>
      <x:c r="V4194" s="12">
        <x:v>64</x:v>
      </x:c>
      <x:c r="W4194" s="12">
        <x:f>NA()</x:f>
      </x:c>
    </x:row>
    <x:row r="4195">
      <x:c r="A4195">
        <x:v>111459</x:v>
      </x:c>
      <x:c r="B4195" s="1">
        <x:v>44774.697621652</x:v>
      </x:c>
      <x:c r="C4195" s="6">
        <x:v>50.299359878333334</x:v>
      </x:c>
      <x:c r="D4195" s="14" t="s">
        <x:v>94</x:v>
      </x:c>
      <x:c r="E4195" s="15">
        <x:v>44771.4697032593</x:v>
      </x:c>
      <x:c r="F4195" t="s">
        <x:v>99</x:v>
      </x:c>
      <x:c r="G4195" s="6">
        <x:v>99.6067914003933</x:v>
      </x:c>
      <x:c r="H4195" t="s">
        <x:v>97</x:v>
      </x:c>
      <x:c r="I4195" s="6">
        <x:v>27.924912823222712</x:v>
      </x:c>
      <x:c r="J4195" t="s">
        <x:v>95</x:v>
      </x:c>
      <x:c r="K4195" s="6">
        <x:v>1018</x:v>
      </x:c>
      <x:c r="L4195" t="s">
        <x:v>96</x:v>
      </x:c>
      <x:c r="M4195" t="s">
        <x:v>98</x:v>
      </x:c>
      <x:c r="N4195" s="8">
        <x:v>36.4</x:v>
      </x:c>
      <x:c r="O4195" s="8">
        <x:v>0</x:v>
      </x:c>
      <x:c r="Q4195">
        <x:v>0</x:v>
      </x:c>
      <x:c r="R4195" s="6">
        <x:v>20.538</x:v>
      </x:c>
      <x:c r="S4195" s="8">
        <x:v>77562.98515142017</x:v>
      </x:c>
      <x:c r="T4195" s="12">
        <x:v>301061.33174142067</x:v>
      </x:c>
      <x:c r="U4195" s="12">
        <x:v>24.5</x:v>
      </x:c>
      <x:c r="V4195" s="12">
        <x:v>64</x:v>
      </x:c>
      <x:c r="W4195" s="12">
        <x:f>NA()</x:f>
      </x:c>
    </x:row>
    <x:row r="4196">
      <x:c r="A4196">
        <x:v>95647</x:v>
      </x:c>
      <x:c r="B4196" s="1">
        <x:v>44774.65595540088</x:v>
      </x:c>
      <x:c r="C4196" s="6">
        <x:v>50.31144455166667</x:v>
      </x:c>
      <x:c r="D4196" s="14" t="s">
        <x:v>94</x:v>
      </x:c>
      <x:c r="E4196" s="15">
        <x:v>44771.4697032593</x:v>
      </x:c>
      <x:c r="F4196" t="s">
        <x:v>99</x:v>
      </x:c>
      <x:c r="G4196" s="6">
        <x:v>102.27148067128823</x:v>
      </x:c>
      <x:c r="H4196" t="s">
        <x:v>97</x:v>
      </x:c>
      <x:c r="I4196" s="6">
        <x:v>27.786205925032846</x:v>
      </x:c>
      <x:c r="J4196" t="s">
        <x:v>95</x:v>
      </x:c>
      <x:c r="K4196" s="6">
        <x:v>1018</x:v>
      </x:c>
      <x:c r="L4196" t="s">
        <x:v>96</x:v>
      </x:c>
      <x:c r="M4196" t="s">
        <x:v>98</x:v>
      </x:c>
      <x:c r="N4196" s="8">
        <x:v>36.4</x:v>
      </x:c>
      <x:c r="O4196" s="8">
        <x:v>0</x:v>
      </x:c>
      <x:c r="Q4196">
        <x:v>0</x:v>
      </x:c>
      <x:c r="R4196" s="6">
        <x:v>20.259999999999998</x:v>
      </x:c>
      <x:c r="S4196" s="8">
        <x:v>74641.33879489584</x:v>
      </x:c>
      <x:c r="T4196" s="12">
        <x:v>299114.3503883618</x:v>
      </x:c>
      <x:c r="U4196" s="12">
        <x:v>24.5</x:v>
      </x:c>
      <x:c r="V4196" s="12">
        <x:v>64</x:v>
      </x:c>
      <x:c r="W4196" s="12">
        <x:f>NA()</x:f>
      </x:c>
    </x:row>
    <x:row r="4197">
      <x:c r="A4197">
        <x:v>111466</x:v>
      </x:c>
      <x:c r="B4197" s="1">
        <x:v>44774.69763340488</x:v>
      </x:c>
      <x:c r="C4197" s="6">
        <x:v>50.31628403</x:v>
      </x:c>
      <x:c r="D4197" s="14" t="s">
        <x:v>94</x:v>
      </x:c>
      <x:c r="E4197" s="15">
        <x:v>44771.4697032593</x:v>
      </x:c>
      <x:c r="F4197" t="s">
        <x:v>99</x:v>
      </x:c>
      <x:c r="G4197" s="6">
        <x:v>99.52944891686188</x:v>
      </x:c>
      <x:c r="H4197" t="s">
        <x:v>97</x:v>
      </x:c>
      <x:c r="I4197" s="6">
        <x:v>27.94028161161941</x:v>
      </x:c>
      <x:c r="J4197" t="s">
        <x:v>95</x:v>
      </x:c>
      <x:c r="K4197" s="6">
        <x:v>1018</x:v>
      </x:c>
      <x:c r="L4197" t="s">
        <x:v>96</x:v>
      </x:c>
      <x:c r="M4197" t="s">
        <x:v>98</x:v>
      </x:c>
      <x:c r="N4197" s="8">
        <x:v>36.4</x:v>
      </x:c>
      <x:c r="O4197" s="8">
        <x:v>0</x:v>
      </x:c>
      <x:c r="Q4197">
        <x:v>0</x:v>
      </x:c>
      <x:c r="R4197" s="6">
        <x:v>20.544999999999998</x:v>
      </x:c>
      <x:c r="S4197" s="8">
        <x:v>77566.86385698445</x:v>
      </x:c>
      <x:c r="T4197" s="12">
        <x:v>301061.46026898647</x:v>
      </x:c>
      <x:c r="U4197" s="12">
        <x:v>24.5</x:v>
      </x:c>
      <x:c r="V4197" s="12">
        <x:v>64</x:v>
      </x:c>
      <x:c r="W4197" s="12">
        <x:f>NA()</x:f>
      </x:c>
    </x:row>
    <x:row r="4198">
      <x:c r="A4198">
        <x:v>95659</x:v>
      </x:c>
      <x:c r="B4198" s="1">
        <x:v>44774.65596659747</x:v>
      </x:c>
      <x:c r="C4198" s="6">
        <x:v>50.327567648333336</x:v>
      </x:c>
      <x:c r="D4198" s="14" t="s">
        <x:v>94</x:v>
      </x:c>
      <x:c r="E4198" s="15">
        <x:v>44771.4697032593</x:v>
      </x:c>
      <x:c r="F4198" t="s">
        <x:v>99</x:v>
      </x:c>
      <x:c r="G4198" s="6">
        <x:v>102.31700062866412</x:v>
      </x:c>
      <x:c r="H4198" t="s">
        <x:v>97</x:v>
      </x:c>
      <x:c r="I4198" s="6">
        <x:v>27.786987864591538</x:v>
      </x:c>
      <x:c r="J4198" t="s">
        <x:v>95</x:v>
      </x:c>
      <x:c r="K4198" s="6">
        <x:v>1018</x:v>
      </x:c>
      <x:c r="L4198" t="s">
        <x:v>96</x:v>
      </x:c>
      <x:c r="M4198" t="s">
        <x:v>98</x:v>
      </x:c>
      <x:c r="N4198" s="8">
        <x:v>36.4</x:v>
      </x:c>
      <x:c r="O4198" s="8">
        <x:v>0</x:v>
      </x:c>
      <x:c r="Q4198">
        <x:v>0</x:v>
      </x:c>
      <x:c r="R4198" s="6">
        <x:v>20.255</x:v>
      </x:c>
      <x:c r="S4198" s="8">
        <x:v>74638.94229817881</x:v>
      </x:c>
      <x:c r="T4198" s="12">
        <x:v>299111.50138264784</x:v>
      </x:c>
      <x:c r="U4198" s="12">
        <x:v>24.5</x:v>
      </x:c>
      <x:c r="V4198" s="12">
        <x:v>64</x:v>
      </x:c>
      <x:c r="W4198" s="12">
        <x:f>NA()</x:f>
      </x:c>
    </x:row>
    <x:row r="4199">
      <x:c r="A4199">
        <x:v>111471</x:v>
      </x:c>
      <x:c r="B4199" s="1">
        <x:v>44774.69764517294</x:v>
      </x:c>
      <x:c r="C4199" s="6">
        <x:v>50.333230035</x:v>
      </x:c>
      <x:c r="D4199" s="14" t="s">
        <x:v>94</x:v>
      </x:c>
      <x:c r="E4199" s="15">
        <x:v>44771.4697032593</x:v>
      </x:c>
      <x:c r="F4199" t="s">
        <x:v>99</x:v>
      </x:c>
      <x:c r="G4199" s="6">
        <x:v>99.5808517020321</x:v>
      </x:c>
      <x:c r="H4199" t="s">
        <x:v>97</x:v>
      </x:c>
      <x:c r="I4199" s="6">
        <x:v>27.92398047237566</x:v>
      </x:c>
      <x:c r="J4199" t="s">
        <x:v>95</x:v>
      </x:c>
      <x:c r="K4199" s="6">
        <x:v>1018</x:v>
      </x:c>
      <x:c r="L4199" t="s">
        <x:v>96</x:v>
      </x:c>
      <x:c r="M4199" t="s">
        <x:v>98</x:v>
      </x:c>
      <x:c r="N4199" s="8">
        <x:v>36.4</x:v>
      </x:c>
      <x:c r="O4199" s="8">
        <x:v>0</x:v>
      </x:c>
      <x:c r="Q4199">
        <x:v>0</x:v>
      </x:c>
      <x:c r="R4199" s="6">
        <x:v>20.541</x:v>
      </x:c>
      <x:c r="S4199" s="8">
        <x:v>77566.41718505163</x:v>
      </x:c>
      <x:c r="T4199" s="12">
        <x:v>301058.2008249834</x:v>
      </x:c>
      <x:c r="U4199" s="12">
        <x:v>24.5</x:v>
      </x:c>
      <x:c r="V4199" s="12">
        <x:v>64</x:v>
      </x:c>
      <x:c r="W4199" s="12">
        <x:f>NA()</x:f>
      </x:c>
    </x:row>
    <x:row r="4200">
      <x:c r="A4200">
        <x:v>95662</x:v>
      </x:c>
      <x:c r="B4200" s="1">
        <x:v>44774.655978323295</x:v>
      </x:c>
      <x:c r="C4200" s="6">
        <x:v>50.34445282666667</x:v>
      </x:c>
      <x:c r="D4200" s="14" t="s">
        <x:v>94</x:v>
      </x:c>
      <x:c r="E4200" s="15">
        <x:v>44771.4697032593</x:v>
      </x:c>
      <x:c r="F4200" t="s">
        <x:v>99</x:v>
      </x:c>
      <x:c r="G4200" s="6">
        <x:v>102.30863015107906</x:v>
      </x:c>
      <x:c r="H4200" t="s">
        <x:v>97</x:v>
      </x:c>
      <x:c r="I4200" s="6">
        <x:v>27.786085626655677</x:v>
      </x:c>
      <x:c r="J4200" t="s">
        <x:v>95</x:v>
      </x:c>
      <x:c r="K4200" s="6">
        <x:v>1018</x:v>
      </x:c>
      <x:c r="L4200" t="s">
        <x:v>96</x:v>
      </x:c>
      <x:c r="M4200" t="s">
        <x:v>98</x:v>
      </x:c>
      <x:c r="N4200" s="8">
        <x:v>36.4</x:v>
      </x:c>
      <x:c r="O4200" s="8">
        <x:v>0</x:v>
      </x:c>
      <x:c r="Q4200">
        <x:v>0</x:v>
      </x:c>
      <x:c r="R4200" s="6">
        <x:v>20.256</x:v>
      </x:c>
      <x:c r="S4200" s="8">
        <x:v>74623.63376643907</x:v>
      </x:c>
      <x:c r="T4200" s="12">
        <x:v>299112.23853122717</x:v>
      </x:c>
      <x:c r="U4200" s="12">
        <x:v>24.5</x:v>
      </x:c>
      <x:c r="V4200" s="12">
        <x:v>64</x:v>
      </x:c>
      <x:c r="W4200" s="12">
        <x:f>NA()</x:f>
      </x:c>
    </x:row>
    <x:row r="4201">
      <x:c r="A4201">
        <x:v>111484</x:v>
      </x:c>
      <x:c r="B4201" s="1">
        <x:v>44774.697656343786</x:v>
      </x:c>
      <x:c r="C4201" s="6">
        <x:v>50.34931605</x:v>
      </x:c>
      <x:c r="D4201" s="14" t="s">
        <x:v>94</x:v>
      </x:c>
      <x:c r="E4201" s="15">
        <x:v>44771.4697032593</x:v>
      </x:c>
      <x:c r="F4201" t="s">
        <x:v>99</x:v>
      </x:c>
      <x:c r="G4201" s="6">
        <x:v>99.58290675986964</x:v>
      </x:c>
      <x:c r="H4201" t="s">
        <x:v>97</x:v>
      </x:c>
      <x:c r="I4201" s="6">
        <x:v>27.912521600854234</x:v>
      </x:c>
      <x:c r="J4201" t="s">
        <x:v>95</x:v>
      </x:c>
      <x:c r="K4201" s="6">
        <x:v>1018</x:v>
      </x:c>
      <x:c r="L4201" t="s">
        <x:v>96</x:v>
      </x:c>
      <x:c r="M4201" t="s">
        <x:v>98</x:v>
      </x:c>
      <x:c r="N4201" s="8">
        <x:v>36.4</x:v>
      </x:c>
      <x:c r="O4201" s="8">
        <x:v>0</x:v>
      </x:c>
      <x:c r="Q4201">
        <x:v>0</x:v>
      </x:c>
      <x:c r="R4201" s="6">
        <x:v>20.541999999999998</x:v>
      </x:c>
      <x:c r="S4201" s="8">
        <x:v>77570.52542893721</x:v>
      </x:c>
      <x:c r="T4201" s="12">
        <x:v>301072.81865287444</x:v>
      </x:c>
      <x:c r="U4201" s="12">
        <x:v>24.5</x:v>
      </x:c>
      <x:c r="V4201" s="12">
        <x:v>64</x:v>
      </x:c>
      <x:c r="W4201" s="12">
        <x:f>NA()</x:f>
      </x:c>
    </x:row>
    <x:row r="4202">
      <x:c r="A4202">
        <x:v>95671</x:v>
      </x:c>
      <x:c r="B4202" s="1">
        <x:v>44774.65599004511</x:v>
      </x:c>
      <x:c r="C4202" s="6">
        <x:v>50.36133223833333</x:v>
      </x:c>
      <x:c r="D4202" s="14" t="s">
        <x:v>94</x:v>
      </x:c>
      <x:c r="E4202" s="15">
        <x:v>44771.4697032593</x:v>
      </x:c>
      <x:c r="F4202" t="s">
        <x:v>99</x:v>
      </x:c>
      <x:c r="G4202" s="6">
        <x:v>102.37326856131183</x:v>
      </x:c>
      <x:c r="H4202" t="s">
        <x:v>97</x:v>
      </x:c>
      <x:c r="I4202" s="6">
        <x:v>27.78629614881902</x:v>
      </x:c>
      <x:c r="J4202" t="s">
        <x:v>95</x:v>
      </x:c>
      <x:c r="K4202" s="6">
        <x:v>1018</x:v>
      </x:c>
      <x:c r="L4202" t="s">
        <x:v>96</x:v>
      </x:c>
      <x:c r="M4202" t="s">
        <x:v>98</x:v>
      </x:c>
      <x:c r="N4202" s="8">
        <x:v>36.4</x:v>
      </x:c>
      <x:c r="O4202" s="8">
        <x:v>0</x:v>
      </x:c>
      <x:c r="Q4202">
        <x:v>0</x:v>
      </x:c>
      <x:c r="R4202" s="6">
        <x:v>20.249</x:v>
      </x:c>
      <x:c r="S4202" s="8">
        <x:v>74631.39746872017</x:v>
      </x:c>
      <x:c r="T4202" s="12">
        <x:v>299102.2324019022</x:v>
      </x:c>
      <x:c r="U4202" s="12">
        <x:v>24.5</x:v>
      </x:c>
      <x:c r="V4202" s="12">
        <x:v>64</x:v>
      </x:c>
      <x:c r="W4202" s="12">
        <x:f>NA()</x:f>
      </x:c>
    </x:row>
    <x:row r="4203">
      <x:c r="A4203">
        <x:v>111493</x:v>
      </x:c>
      <x:c r="B4203" s="1">
        <x:v>44774.69766811375</x:v>
      </x:c>
      <x:c r="C4203" s="6">
        <x:v>50.3662648</x:v>
      </x:c>
      <x:c r="D4203" s="14" t="s">
        <x:v>94</x:v>
      </x:c>
      <x:c r="E4203" s="15">
        <x:v>44771.4697032593</x:v>
      </x:c>
      <x:c r="F4203" t="s">
        <x:v>99</x:v>
      </x:c>
      <x:c r="G4203" s="6">
        <x:v>99.60374057117362</x:v>
      </x:c>
      <x:c r="H4203" t="s">
        <x:v>97</x:v>
      </x:c>
      <x:c r="I4203" s="6">
        <x:v>27.909453878110526</x:v>
      </x:c>
      <x:c r="J4203" t="s">
        <x:v>95</x:v>
      </x:c>
      <x:c r="K4203" s="6">
        <x:v>1018</x:v>
      </x:c>
      <x:c r="L4203" t="s">
        <x:v>96</x:v>
      </x:c>
      <x:c r="M4203" t="s">
        <x:v>98</x:v>
      </x:c>
      <x:c r="N4203" s="8">
        <x:v>36.4</x:v>
      </x:c>
      <x:c r="O4203" s="8">
        <x:v>0</x:v>
      </x:c>
      <x:c r="Q4203">
        <x:v>0</x:v>
      </x:c>
      <x:c r="R4203" s="6">
        <x:v>20.54</x:v>
      </x:c>
      <x:c r="S4203" s="8">
        <x:v>77572.74347310989</x:v>
      </x:c>
      <x:c r="T4203" s="12">
        <x:v>301056.5341691984</x:v>
      </x:c>
      <x:c r="U4203" s="12">
        <x:v>24.5</x:v>
      </x:c>
      <x:c r="V4203" s="12">
        <x:v>64</x:v>
      </x:c>
      <x:c r="W4203" s="12">
        <x:f>NA()</x:f>
      </x:c>
    </x:row>
    <x:row r="4204">
      <x:c r="A4204">
        <x:v>95686</x:v>
      </x:c>
      <x:c r="B4204" s="1">
        <x:v>44774.65600120773</x:v>
      </x:c>
      <x:c r="C4204" s="6">
        <x:v>50.37740641833334</x:v>
      </x:c>
      <x:c r="D4204" s="14" t="s">
        <x:v>94</x:v>
      </x:c>
      <x:c r="E4204" s="15">
        <x:v>44771.4697032593</x:v>
      </x:c>
      <x:c r="F4204" t="s">
        <x:v>99</x:v>
      </x:c>
      <x:c r="G4204" s="6">
        <x:v>102.33878855095475</x:v>
      </x:c>
      <x:c r="H4204" t="s">
        <x:v>97</x:v>
      </x:c>
      <x:c r="I4204" s="6">
        <x:v>27.783679660010876</x:v>
      </x:c>
      <x:c r="J4204" t="s">
        <x:v>95</x:v>
      </x:c>
      <x:c r="K4204" s="6">
        <x:v>1018</x:v>
      </x:c>
      <x:c r="L4204" t="s">
        <x:v>96</x:v>
      </x:c>
      <x:c r="M4204" t="s">
        <x:v>98</x:v>
      </x:c>
      <x:c r="N4204" s="8">
        <x:v>36.4</x:v>
      </x:c>
      <x:c r="O4204" s="8">
        <x:v>0</x:v>
      </x:c>
      <x:c r="Q4204">
        <x:v>0</x:v>
      </x:c>
      <x:c r="R4204" s="6">
        <x:v>20.253</x:v>
      </x:c>
      <x:c r="S4204" s="8">
        <x:v>74623.571457204</x:v>
      </x:c>
      <x:c r="T4204" s="12">
        <x:v>299104.0750432942</x:v>
      </x:c>
      <x:c r="U4204" s="12">
        <x:v>24.5</x:v>
      </x:c>
      <x:c r="V4204" s="12">
        <x:v>64</x:v>
      </x:c>
      <x:c r="W4204" s="12">
        <x:f>NA()</x:f>
      </x:c>
    </x:row>
    <x:row r="4205">
      <x:c r="A4205">
        <x:v>111504</x:v>
      </x:c>
      <x:c r="B4205" s="1">
        <x:v>44774.697679875295</x:v>
      </x:c>
      <x:c r="C4205" s="6">
        <x:v>50.383201418333336</x:v>
      </x:c>
      <x:c r="D4205" s="14" t="s">
        <x:v>94</x:v>
      </x:c>
      <x:c r="E4205" s="15">
        <x:v>44771.4697032593</x:v>
      </x:c>
      <x:c r="F4205" t="s">
        <x:v>99</x:v>
      </x:c>
      <x:c r="G4205" s="6">
        <x:v>99.57248613599398</x:v>
      </x:c>
      <x:c r="H4205" t="s">
        <x:v>97</x:v>
      </x:c>
      <x:c r="I4205" s="6">
        <x:v>27.923378955836597</x:v>
      </x:c>
      <x:c r="J4205" t="s">
        <x:v>95</x:v>
      </x:c>
      <x:c r="K4205" s="6">
        <x:v>1018</x:v>
      </x:c>
      <x:c r="L4205" t="s">
        <x:v>96</x:v>
      </x:c>
      <x:c r="M4205" t="s">
        <x:v>98</x:v>
      </x:c>
      <x:c r="N4205" s="8">
        <x:v>36.4</x:v>
      </x:c>
      <x:c r="O4205" s="8">
        <x:v>0</x:v>
      </x:c>
      <x:c r="Q4205">
        <x:v>0</x:v>
      </x:c>
      <x:c r="R4205" s="6">
        <x:v>20.541999999999998</x:v>
      </x:c>
      <x:c r="S4205" s="8">
        <x:v>77576.71321047534</x:v>
      </x:c>
      <x:c r="T4205" s="12">
        <x:v>301056.5772941334</x:v>
      </x:c>
      <x:c r="U4205" s="12">
        <x:v>24.5</x:v>
      </x:c>
      <x:c r="V4205" s="12">
        <x:v>64</x:v>
      </x:c>
      <x:c r="W4205" s="12">
        <x:f>NA()</x:f>
      </x:c>
    </x:row>
    <x:row r="4206">
      <x:c r="A4206">
        <x:v>95693</x:v>
      </x:c>
      <x:c r="B4206" s="1">
        <x:v>44774.65601296201</x:v>
      </x:c>
      <x:c r="C4206" s="6">
        <x:v>50.394332578333334</x:v>
      </x:c>
      <x:c r="D4206" s="14" t="s">
        <x:v>94</x:v>
      </x:c>
      <x:c r="E4206" s="15">
        <x:v>44771.4697032593</x:v>
      </x:c>
      <x:c r="F4206" t="s">
        <x:v>99</x:v>
      </x:c>
      <x:c r="G4206" s="6">
        <x:v>102.36153823655079</x:v>
      </x:c>
      <x:c r="H4206" t="s">
        <x:v>97</x:v>
      </x:c>
      <x:c r="I4206" s="6">
        <x:v>27.788792341192675</x:v>
      </x:c>
      <x:c r="J4206" t="s">
        <x:v>95</x:v>
      </x:c>
      <x:c r="K4206" s="6">
        <x:v>1018</x:v>
      </x:c>
      <x:c r="L4206" t="s">
        <x:v>96</x:v>
      </x:c>
      <x:c r="M4206" t="s">
        <x:v>98</x:v>
      </x:c>
      <x:c r="N4206" s="8">
        <x:v>36.4</x:v>
      </x:c>
      <x:c r="O4206" s="8">
        <x:v>0</x:v>
      </x:c>
      <x:c r="Q4206">
        <x:v>0</x:v>
      </x:c>
      <x:c r="R4206" s="6">
        <x:v>20.25</x:v>
      </x:c>
      <x:c r="S4206" s="8">
        <x:v>74621.73792269408</x:v>
      </x:c>
      <x:c r="T4206" s="12">
        <x:v>299108.9376915673</x:v>
      </x:c>
      <x:c r="U4206" s="12">
        <x:v>24.5</x:v>
      </x:c>
      <x:c r="V4206" s="12">
        <x:v>64</x:v>
      </x:c>
      <x:c r="W4206" s="12">
        <x:f>NA()</x:f>
      </x:c>
    </x:row>
    <x:row r="4207">
      <x:c r="A4207">
        <x:v>111510</x:v>
      </x:c>
      <x:c r="B4207" s="1">
        <x:v>44774.69769105411</x:v>
      </x:c>
      <x:c r="C4207" s="6">
        <x:v>50.39929892166667</x:v>
      </x:c>
      <x:c r="D4207" s="14" t="s">
        <x:v>94</x:v>
      </x:c>
      <x:c r="E4207" s="15">
        <x:v>44771.4697032593</x:v>
      </x:c>
      <x:c r="F4207" t="s">
        <x:v>99</x:v>
      </x:c>
      <x:c r="G4207" s="6">
        <x:v>99.57493958277773</x:v>
      </x:c>
      <x:c r="H4207" t="s">
        <x:v>97</x:v>
      </x:c>
      <x:c r="I4207" s="6">
        <x:v>27.92082251175134</x:v>
      </x:c>
      <x:c r="J4207" t="s">
        <x:v>95</x:v>
      </x:c>
      <x:c r="K4207" s="6">
        <x:v>1018</x:v>
      </x:c>
      <x:c r="L4207" t="s">
        <x:v>96</x:v>
      </x:c>
      <x:c r="M4207" t="s">
        <x:v>98</x:v>
      </x:c>
      <x:c r="N4207" s="8">
        <x:v>36.4</x:v>
      </x:c>
      <x:c r="O4207" s="8">
        <x:v>0</x:v>
      </x:c>
      <x:c r="Q4207">
        <x:v>0</x:v>
      </x:c>
      <x:c r="R4207" s="6">
        <x:v>20.541999999999998</x:v>
      </x:c>
      <x:c r="S4207" s="8">
        <x:v>77579.71498720576</x:v>
      </x:c>
      <x:c r="T4207" s="12">
        <x:v>301046.79988079256</x:v>
      </x:c>
      <x:c r="U4207" s="12">
        <x:v>24.5</x:v>
      </x:c>
      <x:c r="V4207" s="12">
        <x:v>64</x:v>
      </x:c>
      <x:c r="W4207" s="12">
        <x:f>NA()</x:f>
      </x:c>
    </x:row>
    <x:row r="4208">
      <x:c r="A4208">
        <x:v>95698</x:v>
      </x:c>
      <x:c r="B4208" s="1">
        <x:v>44774.65602470207</x:v>
      </x:c>
      <x:c r="C4208" s="6">
        <x:v>50.41123826166667</x:v>
      </x:c>
      <x:c r="D4208" s="14" t="s">
        <x:v>94</x:v>
      </x:c>
      <x:c r="E4208" s="15">
        <x:v>44771.4697032593</x:v>
      </x:c>
      <x:c r="F4208" t="s">
        <x:v>99</x:v>
      </x:c>
      <x:c r="G4208" s="6">
        <x:v>102.33433784040731</x:v>
      </x:c>
      <x:c r="H4208" t="s">
        <x:v>97</x:v>
      </x:c>
      <x:c r="I4208" s="6">
        <x:v>27.788190848884824</x:v>
      </x:c>
      <x:c r="J4208" t="s">
        <x:v>95</x:v>
      </x:c>
      <x:c r="K4208" s="6">
        <x:v>1018</x:v>
      </x:c>
      <x:c r="L4208" t="s">
        <x:v>96</x:v>
      </x:c>
      <x:c r="M4208" t="s">
        <x:v>98</x:v>
      </x:c>
      <x:c r="N4208" s="8">
        <x:v>36.4</x:v>
      </x:c>
      <x:c r="O4208" s="8">
        <x:v>0</x:v>
      </x:c>
      <x:c r="Q4208">
        <x:v>0</x:v>
      </x:c>
      <x:c r="R4208" s="6">
        <x:v>20.253</x:v>
      </x:c>
      <x:c r="S4208" s="8">
        <x:v>74605.77682419037</x:v>
      </x:c>
      <x:c r="T4208" s="12">
        <x:v>299109.00035603286</x:v>
      </x:c>
      <x:c r="U4208" s="12">
        <x:v>24.5</x:v>
      </x:c>
      <x:c r="V4208" s="12">
        <x:v>64</x:v>
      </x:c>
      <x:c r="W4208" s="12">
        <x:f>NA()</x:f>
      </x:c>
    </x:row>
    <x:row r="4209">
      <x:c r="A4209">
        <x:v>111522</x:v>
      </x:c>
      <x:c r="B4209" s="1">
        <x:v>44774.69770283537</x:v>
      </x:c>
      <x:c r="C4209" s="6">
        <x:v>50.41626393</x:v>
      </x:c>
      <x:c r="D4209" s="14" t="s">
        <x:v>94</x:v>
      </x:c>
      <x:c r="E4209" s="15">
        <x:v>44771.4697032593</x:v>
      </x:c>
      <x:c r="F4209" t="s">
        <x:v>99</x:v>
      </x:c>
      <x:c r="G4209" s="6">
        <x:v>99.60295578493073</x:v>
      </x:c>
      <x:c r="H4209" t="s">
        <x:v>97</x:v>
      </x:c>
      <x:c r="I4209" s="6">
        <x:v>27.9195894041236</x:v>
      </x:c>
      <x:c r="J4209" t="s">
        <x:v>95</x:v>
      </x:c>
      <x:c r="K4209" s="6">
        <x:v>1018</x:v>
      </x:c>
      <x:c r="L4209" t="s">
        <x:v>96</x:v>
      </x:c>
      <x:c r="M4209" t="s">
        <x:v>98</x:v>
      </x:c>
      <x:c r="N4209" s="8">
        <x:v>36.4</x:v>
      </x:c>
      <x:c r="O4209" s="8">
        <x:v>0</x:v>
      </x:c>
      <x:c r="Q4209">
        <x:v>0</x:v>
      </x:c>
      <x:c r="R4209" s="6">
        <x:v>20.538999999999998</x:v>
      </x:c>
      <x:c r="S4209" s="8">
        <x:v>77569.58718104204</x:v>
      </x:c>
      <x:c r="T4209" s="12">
        <x:v>301048.01393849525</x:v>
      </x:c>
      <x:c r="U4209" s="12">
        <x:v>24.5</x:v>
      </x:c>
      <x:c r="V4209" s="12">
        <x:v>64</x:v>
      </x:c>
      <x:c r="W4209" s="12">
        <x:f>NA()</x:f>
      </x:c>
    </x:row>
    <x:row r="4210">
      <x:c r="A4210">
        <x:v>95710</x:v>
      </x:c>
      <x:c r="B4210" s="1">
        <x:v>44774.65603642703</x:v>
      </x:c>
      <x:c r="C4210" s="6">
        <x:v>50.42812222333333</x:v>
      </x:c>
      <x:c r="D4210" s="14" t="s">
        <x:v>94</x:v>
      </x:c>
      <x:c r="E4210" s="15">
        <x:v>44771.4697032593</x:v>
      </x:c>
      <x:c r="F4210" t="s">
        <x:v>99</x:v>
      </x:c>
      <x:c r="G4210" s="6">
        <x:v>102.3780771860748</x:v>
      </x:c>
      <x:c r="H4210" t="s">
        <x:v>97</x:v>
      </x:c>
      <x:c r="I4210" s="6">
        <x:v>27.781424067848093</x:v>
      </x:c>
      <x:c r="J4210" t="s">
        <x:v>95</x:v>
      </x:c>
      <x:c r="K4210" s="6">
        <x:v>1018</x:v>
      </x:c>
      <x:c r="L4210" t="s">
        <x:v>96</x:v>
      </x:c>
      <x:c r="M4210" t="s">
        <x:v>98</x:v>
      </x:c>
      <x:c r="N4210" s="8">
        <x:v>36.4</x:v>
      </x:c>
      <x:c r="O4210" s="8">
        <x:v>0</x:v>
      </x:c>
      <x:c r="Q4210">
        <x:v>0</x:v>
      </x:c>
      <x:c r="R4210" s="6">
        <x:v>20.249</x:v>
      </x:c>
      <x:c r="S4210" s="8">
        <x:v>74599.08957127019</x:v>
      </x:c>
      <x:c r="T4210" s="12">
        <x:v>299096.28500280896</x:v>
      </x:c>
      <x:c r="U4210" s="12">
        <x:v>24.5</x:v>
      </x:c>
      <x:c r="V4210" s="12">
        <x:v>64</x:v>
      </x:c>
      <x:c r="W4210" s="12">
        <x:f>NA()</x:f>
      </x:c>
    </x:row>
    <x:row r="4211">
      <x:c r="A4211">
        <x:v>111524</x:v>
      </x:c>
      <x:c r="B4211" s="1">
        <x:v>44774.69771458679</x:v>
      </x:c>
      <x:c r="C4211" s="6">
        <x:v>50.43318598</x:v>
      </x:c>
      <x:c r="D4211" s="14" t="s">
        <x:v>94</x:v>
      </x:c>
      <x:c r="E4211" s="15">
        <x:v>44771.4697032593</x:v>
      </x:c>
      <x:c r="F4211" t="s">
        <x:v>99</x:v>
      </x:c>
      <x:c r="G4211" s="6">
        <x:v>99.59245151864215</x:v>
      </x:c>
      <x:c r="H4211" t="s">
        <x:v>97</x:v>
      </x:c>
      <x:c r="I4211" s="6">
        <x:v>27.921213497191275</x:v>
      </x:c>
      <x:c r="J4211" t="s">
        <x:v>95</x:v>
      </x:c>
      <x:c r="K4211" s="6">
        <x:v>1018</x:v>
      </x:c>
      <x:c r="L4211" t="s">
        <x:v>96</x:v>
      </x:c>
      <x:c r="M4211" t="s">
        <x:v>98</x:v>
      </x:c>
      <x:c r="N4211" s="8">
        <x:v>36.4</x:v>
      </x:c>
      <x:c r="O4211" s="8">
        <x:v>0</x:v>
      </x:c>
      <x:c r="Q4211">
        <x:v>0</x:v>
      </x:c>
      <x:c r="R4211" s="6">
        <x:v>20.54</x:v>
      </x:c>
      <x:c r="S4211" s="8">
        <x:v>77565.50586183985</x:v>
      </x:c>
      <x:c r="T4211" s="12">
        <x:v>301054.0668300506</x:v>
      </x:c>
      <x:c r="U4211" s="12">
        <x:v>24.5</x:v>
      </x:c>
      <x:c r="V4211" s="12">
        <x:v>64</x:v>
      </x:c>
      <x:c r="W4211" s="12">
        <x:f>NA()</x:f>
      </x:c>
    </x:row>
    <x:row r="4212">
      <x:c r="A4212">
        <x:v>95721</x:v>
      </x:c>
      <x:c r="B4212" s="1">
        <x:v>44774.6560476033</x:v>
      </x:c>
      <x:c r="C4212" s="6">
        <x:v>50.444216026666666</x:v>
      </x:c>
      <x:c r="D4212" s="14" t="s">
        <x:v>94</x:v>
      </x:c>
      <x:c r="E4212" s="15">
        <x:v>44771.4697032593</x:v>
      </x:c>
      <x:c r="F4212" t="s">
        <x:v>99</x:v>
      </x:c>
      <x:c r="G4212" s="6">
        <x:v>102.36590104313478</x:v>
      </x:c>
      <x:c r="H4212" t="s">
        <x:v>97</x:v>
      </x:c>
      <x:c r="I4212" s="6">
        <x:v>27.784371375244064</x:v>
      </x:c>
      <x:c r="J4212" t="s">
        <x:v>95</x:v>
      </x:c>
      <x:c r="K4212" s="6">
        <x:v>1018</x:v>
      </x:c>
      <x:c r="L4212" t="s">
        <x:v>96</x:v>
      </x:c>
      <x:c r="M4212" t="s">
        <x:v>98</x:v>
      </x:c>
      <x:c r="N4212" s="8">
        <x:v>36.4</x:v>
      </x:c>
      <x:c r="O4212" s="8">
        <x:v>0</x:v>
      </x:c>
      <x:c r="Q4212">
        <x:v>0</x:v>
      </x:c>
      <x:c r="R4212" s="6">
        <x:v>20.25</x:v>
      </x:c>
      <x:c r="S4212" s="8">
        <x:v>74595.29874055379</x:v>
      </x:c>
      <x:c r="T4212" s="12">
        <x:v>299096.6754858112</x:v>
      </x:c>
      <x:c r="U4212" s="12">
        <x:v>24.5</x:v>
      </x:c>
      <x:c r="V4212" s="12">
        <x:v>64</x:v>
      </x:c>
      <x:c r="W4212" s="12">
        <x:f>NA()</x:f>
      </x:c>
    </x:row>
    <x:row r="4213">
      <x:c r="A4213">
        <x:v>111532</x:v>
      </x:c>
      <x:c r="B4213" s="1">
        <x:v>44774.69772574442</x:v>
      </x:c>
      <x:c r="C4213" s="6">
        <x:v>50.449252978333334</x:v>
      </x:c>
      <x:c r="D4213" s="14" t="s">
        <x:v>94</x:v>
      </x:c>
      <x:c r="E4213" s="15">
        <x:v>44771.4697032593</x:v>
      </x:c>
      <x:c r="F4213" t="s">
        <x:v>99</x:v>
      </x:c>
      <x:c r="G4213" s="6">
        <x:v>99.5923603935576</x:v>
      </x:c>
      <x:c r="H4213" t="s">
        <x:v>97</x:v>
      </x:c>
      <x:c r="I4213" s="6">
        <x:v>27.93062723730327</x:v>
      </x:c>
      <x:c r="J4213" t="s">
        <x:v>95</x:v>
      </x:c>
      <x:c r="K4213" s="6">
        <x:v>1018</x:v>
      </x:c>
      <x:c r="L4213" t="s">
        <x:v>96</x:v>
      </x:c>
      <x:c r="M4213" t="s">
        <x:v>98</x:v>
      </x:c>
      <x:c r="N4213" s="8">
        <x:v>36.4</x:v>
      </x:c>
      <x:c r="O4213" s="8">
        <x:v>0</x:v>
      </x:c>
      <x:c r="Q4213">
        <x:v>0</x:v>
      </x:c>
      <x:c r="R4213" s="6">
        <x:v>20.538999999999998</x:v>
      </x:c>
      <x:c r="S4213" s="8">
        <x:v>77556.77314692344</x:v>
      </x:c>
      <x:c r="T4213" s="12">
        <x:v>301044.5381442939</x:v>
      </x:c>
      <x:c r="U4213" s="12">
        <x:v>24.5</x:v>
      </x:c>
      <x:c r="V4213" s="12">
        <x:v>64</x:v>
      </x:c>
      <x:c r="W4213" s="12">
        <x:f>NA()</x:f>
      </x:c>
    </x:row>
    <x:row r="4214">
      <x:c r="A4214">
        <x:v>95732</x:v>
      </x:c>
      <x:c r="B4214" s="1">
        <x:v>44774.65605935802</x:v>
      </x:c>
      <x:c r="C4214" s="6">
        <x:v>50.461142826666666</x:v>
      </x:c>
      <x:c r="D4214" s="14" t="s">
        <x:v>94</x:v>
      </x:c>
      <x:c r="E4214" s="15">
        <x:v>44771.4697032593</x:v>
      </x:c>
      <x:c r="F4214" t="s">
        <x:v>99</x:v>
      </x:c>
      <x:c r="G4214" s="6">
        <x:v>102.41633849591578</x:v>
      </x:c>
      <x:c r="H4214" t="s">
        <x:v>97</x:v>
      </x:c>
      <x:c r="I4214" s="6">
        <x:v>27.770837842217134</x:v>
      </x:c>
      <x:c r="J4214" t="s">
        <x:v>95</x:v>
      </x:c>
      <x:c r="K4214" s="6">
        <x:v>1018</x:v>
      </x:c>
      <x:c r="L4214" t="s">
        <x:v>96</x:v>
      </x:c>
      <x:c r="M4214" t="s">
        <x:v>98</x:v>
      </x:c>
      <x:c r="N4214" s="8">
        <x:v>36.4</x:v>
      </x:c>
      <x:c r="O4214" s="8">
        <x:v>0</x:v>
      </x:c>
      <x:c r="Q4214">
        <x:v>0</x:v>
      </x:c>
      <x:c r="R4214" s="6">
        <x:v>20.246</x:v>
      </x:c>
      <x:c r="S4214" s="8">
        <x:v>74589.13257360281</x:v>
      </x:c>
      <x:c r="T4214" s="12">
        <x:v>299100.7876229421</x:v>
      </x:c>
      <x:c r="U4214" s="12">
        <x:v>24.5</x:v>
      </x:c>
      <x:c r="V4214" s="12">
        <x:v>64</x:v>
      </x:c>
      <x:c r="W4214" s="12">
        <x:f>NA()</x:f>
      </x:c>
    </x:row>
    <x:row r="4215">
      <x:c r="A4215">
        <x:v>111548</x:v>
      </x:c>
      <x:c r="B4215" s="1">
        <x:v>44774.6977375062</x:v>
      </x:c>
      <x:c r="C4215" s="6">
        <x:v>50.46618992</x:v>
      </x:c>
      <x:c r="D4215" s="14" t="s">
        <x:v>94</x:v>
      </x:c>
      <x:c r="E4215" s="15">
        <x:v>44771.4697032593</x:v>
      </x:c>
      <x:c r="F4215" t="s">
        <x:v>99</x:v>
      </x:c>
      <x:c r="G4215" s="6">
        <x:v>99.59815902502903</x:v>
      </x:c>
      <x:c r="H4215" t="s">
        <x:v>97</x:v>
      </x:c>
      <x:c r="I4215" s="6">
        <x:v>27.933905510826207</x:v>
      </x:c>
      <x:c r="J4215" t="s">
        <x:v>95</x:v>
      </x:c>
      <x:c r="K4215" s="6">
        <x:v>1018</x:v>
      </x:c>
      <x:c r="L4215" t="s">
        <x:v>96</x:v>
      </x:c>
      <x:c r="M4215" t="s">
        <x:v>98</x:v>
      </x:c>
      <x:c r="N4215" s="8">
        <x:v>36.4</x:v>
      </x:c>
      <x:c r="O4215" s="8">
        <x:v>0</x:v>
      </x:c>
      <x:c r="Q4215">
        <x:v>0</x:v>
      </x:c>
      <x:c r="R4215" s="6">
        <x:v>20.538</x:v>
      </x:c>
      <x:c r="S4215" s="8">
        <x:v>77555.29397496962</x:v>
      </x:c>
      <x:c r="T4215" s="12">
        <x:v>301048.2252145703</x:v>
      </x:c>
      <x:c r="U4215" s="12">
        <x:v>24.5</x:v>
      </x:c>
      <x:c r="V4215" s="12">
        <x:v>64</x:v>
      </x:c>
      <x:c r="W4215" s="12">
        <x:f>NA()</x:f>
      </x:c>
    </x:row>
    <x:row r="4216">
      <x:c r="A4216">
        <x:v>95734</x:v>
      </x:c>
      <x:c r="B4216" s="1">
        <x:v>44774.65607113053</x:v>
      </x:c>
      <x:c r="C4216" s="6">
        <x:v>50.478095243333335</x:v>
      </x:c>
      <x:c r="D4216" s="14" t="s">
        <x:v>94</x:v>
      </x:c>
      <x:c r="E4216" s="15">
        <x:v>44771.4697032593</x:v>
      </x:c>
      <x:c r="F4216" t="s">
        <x:v>99</x:v>
      </x:c>
      <x:c r="G4216" s="6">
        <x:v>102.34696089305302</x:v>
      </x:c>
      <x:c r="H4216" t="s">
        <x:v>97</x:v>
      </x:c>
      <x:c r="I4216" s="6">
        <x:v>27.79417570214946</x:v>
      </x:c>
      <x:c r="J4216" t="s">
        <x:v>95</x:v>
      </x:c>
      <x:c r="K4216" s="6">
        <x:v>1018</x:v>
      </x:c>
      <x:c r="L4216" t="s">
        <x:v>96</x:v>
      </x:c>
      <x:c r="M4216" t="s">
        <x:v>98</x:v>
      </x:c>
      <x:c r="N4216" s="8">
        <x:v>36.4</x:v>
      </x:c>
      <x:c r="O4216" s="8">
        <x:v>0</x:v>
      </x:c>
      <x:c r="Q4216">
        <x:v>0</x:v>
      </x:c>
      <x:c r="R4216" s="6">
        <x:v>20.250999999999998</x:v>
      </x:c>
      <x:c r="S4216" s="8">
        <x:v>74589.34678690702</x:v>
      </x:c>
      <x:c r="T4216" s="12">
        <x:v>299094.7799235543</x:v>
      </x:c>
      <x:c r="U4216" s="12">
        <x:v>24.5</x:v>
      </x:c>
      <x:c r="V4216" s="12">
        <x:v>64</x:v>
      </x:c>
      <x:c r="W4216" s="12">
        <x:f>NA()</x:f>
      </x:c>
    </x:row>
    <x:row r="4217">
      <x:c r="A4217">
        <x:v>111552</x:v>
      </x:c>
      <x:c r="B4217" s="1">
        <x:v>44774.69774926482</x:v>
      </x:c>
      <x:c r="C4217" s="6">
        <x:v>50.48312234833333</x:v>
      </x:c>
      <x:c r="D4217" s="14" t="s">
        <x:v>94</x:v>
      </x:c>
      <x:c r="E4217" s="15">
        <x:v>44771.4697032593</x:v>
      </x:c>
      <x:c r="F4217" t="s">
        <x:v>99</x:v>
      </x:c>
      <x:c r="G4217" s="6">
        <x:v>99.58576480917503</x:v>
      </x:c>
      <x:c r="H4217" t="s">
        <x:v>97</x:v>
      </x:c>
      <x:c r="I4217" s="6">
        <x:v>27.90954410520999</x:v>
      </x:c>
      <x:c r="J4217" t="s">
        <x:v>95</x:v>
      </x:c>
      <x:c r="K4217" s="6">
        <x:v>1018</x:v>
      </x:c>
      <x:c r="L4217" t="s">
        <x:v>96</x:v>
      </x:c>
      <x:c r="M4217" t="s">
        <x:v>98</x:v>
      </x:c>
      <x:c r="N4217" s="8">
        <x:v>36.4</x:v>
      </x:c>
      <x:c r="O4217" s="8">
        <x:v>0</x:v>
      </x:c>
      <x:c r="Q4217">
        <x:v>0</x:v>
      </x:c>
      <x:c r="R4217" s="6">
        <x:v>20.541999999999998</x:v>
      </x:c>
      <x:c r="S4217" s="8">
        <x:v>77548.98982881</x:v>
      </x:c>
      <x:c r="T4217" s="12">
        <x:v>301053.97320788907</x:v>
      </x:c>
      <x:c r="U4217" s="12">
        <x:v>24.5</x:v>
      </x:c>
      <x:c r="V4217" s="12">
        <x:v>64</x:v>
      </x:c>
      <x:c r="W4217" s="12">
        <x:f>NA()</x:f>
      </x:c>
    </x:row>
    <x:row r="4218">
      <x:c r="A4218">
        <x:v>95749</x:v>
      </x:c>
      <x:c r="B4218" s="1">
        <x:v>44774.65608232097</x:v>
      </x:c>
      <x:c r="C4218" s="6">
        <x:v>50.49420948833333</x:v>
      </x:c>
      <x:c r="D4218" s="14" t="s">
        <x:v>94</x:v>
      </x:c>
      <x:c r="E4218" s="15">
        <x:v>44771.4697032593</x:v>
      </x:c>
      <x:c r="F4218" t="s">
        <x:v>99</x:v>
      </x:c>
      <x:c r="G4218" s="6">
        <x:v>102.37873718915706</x:v>
      </x:c>
      <x:c r="H4218" t="s">
        <x:v>97</x:v>
      </x:c>
      <x:c r="I4218" s="6">
        <x:v>27.790145699279947</x:v>
      </x:c>
      <x:c r="J4218" t="s">
        <x:v>95</x:v>
      </x:c>
      <x:c r="K4218" s="6">
        <x:v>1018</x:v>
      </x:c>
      <x:c r="L4218" t="s">
        <x:v>96</x:v>
      </x:c>
      <x:c r="M4218" t="s">
        <x:v>98</x:v>
      </x:c>
      <x:c r="N4218" s="8">
        <x:v>36.4</x:v>
      </x:c>
      <x:c r="O4218" s="8">
        <x:v>0</x:v>
      </x:c>
      <x:c r="Q4218">
        <x:v>0</x:v>
      </x:c>
      <x:c r="R4218" s="6">
        <x:v>20.247999999999998</x:v>
      </x:c>
      <x:c r="S4218" s="8">
        <x:v>74600.76568120567</x:v>
      </x:c>
      <x:c r="T4218" s="12">
        <x:v>299092.47251257335</x:v>
      </x:c>
      <x:c r="U4218" s="12">
        <x:v>24.5</x:v>
      </x:c>
      <x:c r="V4218" s="12">
        <x:v>64</x:v>
      </x:c>
      <x:c r="W4218" s="12">
        <x:f>NA()</x:f>
      </x:c>
    </x:row>
    <x:row r="4219">
      <x:c r="A4219">
        <x:v>111560</x:v>
      </x:c>
      <x:c r="B4219" s="1">
        <x:v>44774.69776101547</x:v>
      </x:c>
      <x:c r="C4219" s="6">
        <x:v>50.50004328333333</x:v>
      </x:c>
      <x:c r="D4219" s="14" t="s">
        <x:v>94</x:v>
      </x:c>
      <x:c r="E4219" s="15">
        <x:v>44771.4697032593</x:v>
      </x:c>
      <x:c r="F4219" t="s">
        <x:v>99</x:v>
      </x:c>
      <x:c r="G4219" s="6">
        <x:v>99.60285142413233</x:v>
      </x:c>
      <x:c r="H4219" t="s">
        <x:v>97</x:v>
      </x:c>
      <x:c r="I4219" s="6">
        <x:v>27.90106276846018</x:v>
      </x:c>
      <x:c r="J4219" t="s">
        <x:v>95</x:v>
      </x:c>
      <x:c r="K4219" s="6">
        <x:v>1018</x:v>
      </x:c>
      <x:c r="L4219" t="s">
        <x:v>96</x:v>
      </x:c>
      <x:c r="M4219" t="s">
        <x:v>98</x:v>
      </x:c>
      <x:c r="N4219" s="8">
        <x:v>36.4</x:v>
      </x:c>
      <x:c r="O4219" s="8">
        <x:v>0</x:v>
      </x:c>
      <x:c r="Q4219">
        <x:v>0</x:v>
      </x:c>
      <x:c r="R4219" s="6">
        <x:v>20.541</x:v>
      </x:c>
      <x:c r="S4219" s="8">
        <x:v>77560.06015595424</x:v>
      </x:c>
      <x:c r="T4219" s="12">
        <x:v>301055.1448999773</x:v>
      </x:c>
      <x:c r="U4219" s="12">
        <x:v>24.5</x:v>
      </x:c>
      <x:c r="V4219" s="12">
        <x:v>64</x:v>
      </x:c>
      <x:c r="W4219" s="12">
        <x:f>NA()</x:f>
      </x:c>
    </x:row>
    <x:row r="4220">
      <x:c r="A4220">
        <x:v>95759</x:v>
      </x:c>
      <x:c r="B4220" s="1">
        <x:v>44774.656094037804</x:v>
      </x:c>
      <x:c r="C4220" s="6">
        <x:v>50.51108172166666</x:v>
      </x:c>
      <x:c r="D4220" s="14" t="s">
        <x:v>94</x:v>
      </x:c>
      <x:c r="E4220" s="15">
        <x:v>44771.4697032593</x:v>
      </x:c>
      <x:c r="F4220" t="s">
        <x:v>99</x:v>
      </x:c>
      <x:c r="G4220" s="6">
        <x:v>102.37927147657251</x:v>
      </x:c>
      <x:c r="H4220" t="s">
        <x:v>97</x:v>
      </x:c>
      <x:c r="I4220" s="6">
        <x:v>27.789604355979463</x:v>
      </x:c>
      <x:c r="J4220" t="s">
        <x:v>95</x:v>
      </x:c>
      <x:c r="K4220" s="6">
        <x:v>1018</x:v>
      </x:c>
      <x:c r="L4220" t="s">
        <x:v>96</x:v>
      </x:c>
      <x:c r="M4220" t="s">
        <x:v>98</x:v>
      </x:c>
      <x:c r="N4220" s="8">
        <x:v>36.4</x:v>
      </x:c>
      <x:c r="O4220" s="8">
        <x:v>0</x:v>
      </x:c>
      <x:c r="Q4220">
        <x:v>0</x:v>
      </x:c>
      <x:c r="R4220" s="6">
        <x:v>20.247999999999998</x:v>
      </x:c>
      <x:c r="S4220" s="8">
        <x:v>74605.86213212683</x:v>
      </x:c>
      <x:c r="T4220" s="12">
        <x:v>299094.2677523055</x:v>
      </x:c>
      <x:c r="U4220" s="12">
        <x:v>24.5</x:v>
      </x:c>
      <x:c r="V4220" s="12">
        <x:v>64</x:v>
      </x:c>
      <x:c r="W4220" s="12">
        <x:f>NA()</x:f>
      </x:c>
    </x:row>
    <x:row r="4221">
      <x:c r="A4221">
        <x:v>111568</x:v>
      </x:c>
      <x:c r="B4221" s="1">
        <x:v>44774.697772196436</x:v>
      </x:c>
      <x:c r="C4221" s="6">
        <x:v>50.51614386333333</x:v>
      </x:c>
      <x:c r="D4221" s="14" t="s">
        <x:v>94</x:v>
      </x:c>
      <x:c r="E4221" s="15">
        <x:v>44771.4697032593</x:v>
      </x:c>
      <x:c r="F4221" t="s">
        <x:v>99</x:v>
      </x:c>
      <x:c r="G4221" s="6">
        <x:v>99.59288992195597</x:v>
      </x:c>
      <x:c r="H4221" t="s">
        <x:v>97</x:v>
      </x:c>
      <x:c r="I4221" s="6">
        <x:v>27.911438874859414</x:v>
      </x:c>
      <x:c r="J4221" t="s">
        <x:v>95</x:v>
      </x:c>
      <x:c r="K4221" s="6">
        <x:v>1018</x:v>
      </x:c>
      <x:c r="L4221" t="s">
        <x:v>96</x:v>
      </x:c>
      <x:c r="M4221" t="s">
        <x:v>98</x:v>
      </x:c>
      <x:c r="N4221" s="8">
        <x:v>36.4</x:v>
      </x:c>
      <x:c r="O4221" s="8">
        <x:v>0</x:v>
      </x:c>
      <x:c r="Q4221">
        <x:v>0</x:v>
      </x:c>
      <x:c r="R4221" s="6">
        <x:v>20.541</x:v>
      </x:c>
      <x:c r="S4221" s="8">
        <x:v>77554.53632959604</x:v>
      </x:c>
      <x:c r="T4221" s="12">
        <x:v>301048.39184911706</x:v>
      </x:c>
      <x:c r="U4221" s="12">
        <x:v>24.5</x:v>
      </x:c>
      <x:c r="V4221" s="12">
        <x:v>64</x:v>
      </x:c>
      <x:c r="W4221" s="12">
        <x:f>NA()</x:f>
      </x:c>
    </x:row>
    <x:row r="4222">
      <x:c r="A4222">
        <x:v>95775</x:v>
      </x:c>
      <x:c r="B4222" s="1">
        <x:v>44774.65610576655</x:v>
      </x:c>
      <x:c r="C4222" s="6">
        <x:v>50.52797112166667</x:v>
      </x:c>
      <x:c r="D4222" s="14" t="s">
        <x:v>94</x:v>
      </x:c>
      <x:c r="E4222" s="15">
        <x:v>44771.4697032593</x:v>
      </x:c>
      <x:c r="F4222" t="s">
        <x:v>99</x:v>
      </x:c>
      <x:c r="G4222" s="6">
        <x:v>102.33775610229772</x:v>
      </x:c>
      <x:c r="H4222" t="s">
        <x:v>97</x:v>
      </x:c>
      <x:c r="I4222" s="6">
        <x:v>27.794115552817857</x:v>
      </x:c>
      <x:c r="J4222" t="s">
        <x:v>95</x:v>
      </x:c>
      <x:c r="K4222" s="6">
        <x:v>1018</x:v>
      </x:c>
      <x:c r="L4222" t="s">
        <x:v>96</x:v>
      </x:c>
      <x:c r="M4222" t="s">
        <x:v>98</x:v>
      </x:c>
      <x:c r="N4222" s="8">
        <x:v>36.4</x:v>
      </x:c>
      <x:c r="O4222" s="8">
        <x:v>0</x:v>
      </x:c>
      <x:c r="Q4222">
        <x:v>0</x:v>
      </x:c>
      <x:c r="R4222" s="6">
        <x:v>20.252</x:v>
      </x:c>
      <x:c r="S4222" s="8">
        <x:v>74602.36593071038</x:v>
      </x:c>
      <x:c r="T4222" s="12">
        <x:v>299089.62369135325</x:v>
      </x:c>
      <x:c r="U4222" s="12">
        <x:v>24.5</x:v>
      </x:c>
      <x:c r="V4222" s="12">
        <x:v>64</x:v>
      </x:c>
      <x:c r="W4222" s="12">
        <x:f>NA()</x:f>
      </x:c>
    </x:row>
    <x:row r="4223">
      <x:c r="A4223">
        <x:v>111580</x:v>
      </x:c>
      <x:c r="B4223" s="1">
        <x:v>44774.69778393123</x:v>
      </x:c>
      <x:c r="C4223" s="6">
        <x:v>50.53304197166667</x:v>
      </x:c>
      <x:c r="D4223" s="14" t="s">
        <x:v>94</x:v>
      </x:c>
      <x:c r="E4223" s="15">
        <x:v>44771.4697032593</x:v>
      </x:c>
      <x:c r="F4223" t="s">
        <x:v>99</x:v>
      </x:c>
      <x:c r="G4223" s="6">
        <x:v>99.62079174424935</x:v>
      </x:c>
      <x:c r="H4223" t="s">
        <x:v>97</x:v>
      </x:c>
      <x:c r="I4223" s="6">
        <x:v>27.919649555704382</x:v>
      </x:c>
      <x:c r="J4223" t="s">
        <x:v>95</x:v>
      </x:c>
      <x:c r="K4223" s="6">
        <x:v>1018</x:v>
      </x:c>
      <x:c r="L4223" t="s">
        <x:v>96</x:v>
      </x:c>
      <x:c r="M4223" t="s">
        <x:v>98</x:v>
      </x:c>
      <x:c r="N4223" s="8">
        <x:v>36.4</x:v>
      </x:c>
      <x:c r="O4223" s="8">
        <x:v>0</x:v>
      </x:c>
      <x:c r="Q4223">
        <x:v>0</x:v>
      </x:c>
      <x:c r="R4223" s="6">
        <x:v>20.537</x:v>
      </x:c>
      <x:c r="S4223" s="8">
        <x:v>77560.72575316361</x:v>
      </x:c>
      <x:c r="T4223" s="12">
        <x:v>301055.8478305478</x:v>
      </x:c>
      <x:c r="U4223" s="12">
        <x:v>24.5</x:v>
      </x:c>
      <x:c r="V4223" s="12">
        <x:v>64</x:v>
      </x:c>
      <x:c r="W4223" s="12">
        <x:f>NA()</x:f>
      </x:c>
    </x:row>
    <x:row r="4224">
      <x:c r="A4224">
        <x:v>95768</x:v>
      </x:c>
      <x:c r="B4224" s="1">
        <x:v>44774.65611694572</x:v>
      </x:c>
      <x:c r="C4224" s="6">
        <x:v>50.544069128333334</x:v>
      </x:c>
      <x:c r="D4224" s="14" t="s">
        <x:v>94</x:v>
      </x:c>
      <x:c r="E4224" s="15">
        <x:v>44771.4697032593</x:v>
      </x:c>
      <x:c r="F4224" t="s">
        <x:v>99</x:v>
      </x:c>
      <x:c r="G4224" s="6">
        <x:v>102.35504668065668</x:v>
      </x:c>
      <x:c r="H4224" t="s">
        <x:v>97</x:v>
      </x:c>
      <x:c r="I4224" s="6">
        <x:v>27.80476200139765</x:v>
      </x:c>
      <x:c r="J4224" t="s">
        <x:v>95</x:v>
      </x:c>
      <x:c r="K4224" s="6">
        <x:v>1018</x:v>
      </x:c>
      <x:c r="L4224" t="s">
        <x:v>96</x:v>
      </x:c>
      <x:c r="M4224" t="s">
        <x:v>98</x:v>
      </x:c>
      <x:c r="N4224" s="8">
        <x:v>36.4</x:v>
      </x:c>
      <x:c r="O4224" s="8">
        <x:v>0</x:v>
      </x:c>
      <x:c r="Q4224">
        <x:v>0</x:v>
      </x:c>
      <x:c r="R4224" s="6">
        <x:v>20.249</x:v>
      </x:c>
      <x:c r="S4224" s="8">
        <x:v>74602.35517932229</x:v>
      </x:c>
      <x:c r="T4224" s="12">
        <x:v>299088.0210063835</x:v>
      </x:c>
      <x:c r="U4224" s="12">
        <x:v>24.5</x:v>
      </x:c>
      <x:c r="V4224" s="12">
        <x:v>64</x:v>
      </x:c>
      <x:c r="W4224" s="12">
        <x:f>NA()</x:f>
      </x:c>
    </x:row>
    <x:row r="4225">
      <x:c r="A4225">
        <x:v>111594</x:v>
      </x:c>
      <x:c r="B4225" s="1">
        <x:v>44774.69779569961</x:v>
      </x:c>
      <x:c r="C4225" s="6">
        <x:v>50.54998843833334</x:v>
      </x:c>
      <x:c r="D4225" s="14" t="s">
        <x:v>94</x:v>
      </x:c>
      <x:c r="E4225" s="15">
        <x:v>44771.4697032593</x:v>
      </x:c>
      <x:c r="F4225" t="s">
        <x:v>99</x:v>
      </x:c>
      <x:c r="G4225" s="6">
        <x:v>99.61409668683667</x:v>
      </x:c>
      <x:c r="H4225" t="s">
        <x:v>97</x:v>
      </x:c>
      <x:c r="I4225" s="6">
        <x:v>27.917303644841923</x:v>
      </x:c>
      <x:c r="J4225" t="s">
        <x:v>95</x:v>
      </x:c>
      <x:c r="K4225" s="6">
        <x:v>1018</x:v>
      </x:c>
      <x:c r="L4225" t="s">
        <x:v>96</x:v>
      </x:c>
      <x:c r="M4225" t="s">
        <x:v>98</x:v>
      </x:c>
      <x:c r="N4225" s="8">
        <x:v>36.4</x:v>
      </x:c>
      <x:c r="O4225" s="8">
        <x:v>0</x:v>
      </x:c>
      <x:c r="Q4225">
        <x:v>0</x:v>
      </x:c>
      <x:c r="R4225" s="6">
        <x:v>20.538</x:v>
      </x:c>
      <x:c r="S4225" s="8">
        <x:v>77559.45143442163</x:v>
      </x:c>
      <x:c r="T4225" s="12">
        <x:v>301046.55278256047</x:v>
      </x:c>
      <x:c r="U4225" s="12">
        <x:v>24.5</x:v>
      </x:c>
      <x:c r="V4225" s="12">
        <x:v>64</x:v>
      </x:c>
      <x:c r="W4225" s="12">
        <x:f>NA()</x:f>
      </x:c>
    </x:row>
    <x:row r="4226">
      <x:c r="A4226">
        <x:v>95778</x:v>
      </x:c>
      <x:c r="B4226" s="1">
        <x:v>44774.65612867543</x:v>
      </x:c>
      <x:c r="C4226" s="6">
        <x:v>50.56095989166667</x:v>
      </x:c>
      <x:c r="D4226" s="14" t="s">
        <x:v>94</x:v>
      </x:c>
      <x:c r="E4226" s="15">
        <x:v>44771.4697032593</x:v>
      </x:c>
      <x:c r="F4226" t="s">
        <x:v>99</x:v>
      </x:c>
      <x:c r="G4226" s="6">
        <x:v>102.37915274563603</x:v>
      </x:c>
      <x:c r="H4226" t="s">
        <x:v>97</x:v>
      </x:c>
      <x:c r="I4226" s="6">
        <x:v>27.789724654483052</x:v>
      </x:c>
      <x:c r="J4226" t="s">
        <x:v>95</x:v>
      </x:c>
      <x:c r="K4226" s="6">
        <x:v>1018</x:v>
      </x:c>
      <x:c r="L4226" t="s">
        <x:v>96</x:v>
      </x:c>
      <x:c r="M4226" t="s">
        <x:v>98</x:v>
      </x:c>
      <x:c r="N4226" s="8">
        <x:v>36.4</x:v>
      </x:c>
      <x:c r="O4226" s="8">
        <x:v>0</x:v>
      </x:c>
      <x:c r="Q4226">
        <x:v>0</x:v>
      </x:c>
      <x:c r="R4226" s="6">
        <x:v>20.247999999999998</x:v>
      </x:c>
      <x:c r="S4226" s="8">
        <x:v>74594.48730337141</x:v>
      </x:c>
      <x:c r="T4226" s="12">
        <x:v>299094.51076673495</x:v>
      </x:c>
      <x:c r="U4226" s="12">
        <x:v>24.5</x:v>
      </x:c>
      <x:c r="V4226" s="12">
        <x:v>64</x:v>
      </x:c>
      <x:c r="W4226" s="12">
        <x:f>NA()</x:f>
      </x:c>
    </x:row>
    <x:row r="4227">
      <x:c r="A4227">
        <x:v>111600</x:v>
      </x:c>
      <x:c r="B4227" s="1">
        <x:v>44774.69780687552</x:v>
      </x:c>
      <x:c r="C4227" s="6">
        <x:v>50.566081743333335</x:v>
      </x:c>
      <x:c r="D4227" s="14" t="s">
        <x:v>94</x:v>
      </x:c>
      <x:c r="E4227" s="15">
        <x:v>44771.4697032593</x:v>
      </x:c>
      <x:c r="F4227" t="s">
        <x:v>99</x:v>
      </x:c>
      <x:c r="G4227" s="6">
        <x:v>99.59564749656734</x:v>
      </x:c>
      <x:c r="H4227" t="s">
        <x:v>97</x:v>
      </x:c>
      <x:c r="I4227" s="6">
        <x:v>27.936522116761353</x:v>
      </x:c>
      <x:c r="J4227" t="s">
        <x:v>95</x:v>
      </x:c>
      <x:c r="K4227" s="6">
        <x:v>1018</x:v>
      </x:c>
      <x:c r="L4227" t="s">
        <x:v>96</x:v>
      </x:c>
      <x:c r="M4227" t="s">
        <x:v>98</x:v>
      </x:c>
      <x:c r="N4227" s="8">
        <x:v>36.4</x:v>
      </x:c>
      <x:c r="O4227" s="8">
        <x:v>0</x:v>
      </x:c>
      <x:c r="Q4227">
        <x:v>0</x:v>
      </x:c>
      <x:c r="R4227" s="6">
        <x:v>20.538</x:v>
      </x:c>
      <x:c r="S4227" s="8">
        <x:v>77556.8583435678</x:v>
      </x:c>
      <x:c r="T4227" s="12">
        <x:v>301045.17917849286</x:v>
      </x:c>
      <x:c r="U4227" s="12">
        <x:v>24.5</x:v>
      </x:c>
      <x:c r="V4227" s="12">
        <x:v>64</x:v>
      </x:c>
      <x:c r="W4227" s="12">
        <x:f>NA()</x:f>
      </x:c>
    </x:row>
    <x:row r="4228">
      <x:c r="A4228">
        <x:v>95794</x:v>
      </x:c>
      <x:c r="B4228" s="1">
        <x:v>44774.656140408</x:v>
      </x:c>
      <x:c r="C4228" s="6">
        <x:v>50.57785480166667</x:v>
      </x:c>
      <x:c r="D4228" s="14" t="s">
        <x:v>94</x:v>
      </x:c>
      <x:c r="E4228" s="15">
        <x:v>44771.4697032593</x:v>
      </x:c>
      <x:c r="F4228" t="s">
        <x:v>99</x:v>
      </x:c>
      <x:c r="G4228" s="6">
        <x:v>102.38251455151423</x:v>
      </x:c>
      <x:c r="H4228" t="s">
        <x:v>97</x:v>
      </x:c>
      <x:c r="I4228" s="6">
        <x:v>27.795709510483448</x:v>
      </x:c>
      <x:c r="J4228" t="s">
        <x:v>95</x:v>
      </x:c>
      <x:c r="K4228" s="6">
        <x:v>1018</x:v>
      </x:c>
      <x:c r="L4228" t="s">
        <x:v>96</x:v>
      </x:c>
      <x:c r="M4228" t="s">
        <x:v>98</x:v>
      </x:c>
      <x:c r="N4228" s="8">
        <x:v>36.4</x:v>
      </x:c>
      <x:c r="O4228" s="8">
        <x:v>0</x:v>
      </x:c>
      <x:c r="Q4228">
        <x:v>0</x:v>
      </x:c>
      <x:c r="R4228" s="6">
        <x:v>20.247</x:v>
      </x:c>
      <x:c r="S4228" s="8">
        <x:v>74599.13642828543</x:v>
      </x:c>
      <x:c r="T4228" s="12">
        <x:v>299094.76483421266</x:v>
      </x:c>
      <x:c r="U4228" s="12">
        <x:v>24.5</x:v>
      </x:c>
      <x:c r="V4228" s="12">
        <x:v>64</x:v>
      </x:c>
      <x:c r="W4228" s="12">
        <x:f>NA()</x:f>
      </x:c>
    </x:row>
    <x:row r="4229">
      <x:c r="A4229">
        <x:v>111606</x:v>
      </x:c>
      <x:c r="B4229" s="1">
        <x:v>44774.69781864703</x:v>
      </x:c>
      <x:c r="C4229" s="6">
        <x:v>50.58303272166667</x:v>
      </x:c>
      <x:c r="D4229" s="14" t="s">
        <x:v>94</x:v>
      </x:c>
      <x:c r="E4229" s="15">
        <x:v>44771.4697032593</x:v>
      </x:c>
      <x:c r="F4229" t="s">
        <x:v>99</x:v>
      </x:c>
      <x:c r="G4229" s="6">
        <x:v>99.58067850783958</x:v>
      </x:c>
      <x:c r="H4229" t="s">
        <x:v>97</x:v>
      </x:c>
      <x:c r="I4229" s="6">
        <x:v>27.92416092735766</x:v>
      </x:c>
      <x:c r="J4229" t="s">
        <x:v>95</x:v>
      </x:c>
      <x:c r="K4229" s="6">
        <x:v>1018</x:v>
      </x:c>
      <x:c r="L4229" t="s">
        <x:v>96</x:v>
      </x:c>
      <x:c r="M4229" t="s">
        <x:v>98</x:v>
      </x:c>
      <x:c r="N4229" s="8">
        <x:v>36.4</x:v>
      </x:c>
      <x:c r="O4229" s="8">
        <x:v>0</x:v>
      </x:c>
      <x:c r="Q4229">
        <x:v>0</x:v>
      </x:c>
      <x:c r="R4229" s="6">
        <x:v>20.541</x:v>
      </x:c>
      <x:c r="S4229" s="8">
        <x:v>77556.86853818734</x:v>
      </x:c>
      <x:c r="T4229" s="12">
        <x:v>301042.4268357086</x:v>
      </x:c>
      <x:c r="U4229" s="12">
        <x:v>24.5</x:v>
      </x:c>
      <x:c r="V4229" s="12">
        <x:v>64</x:v>
      </x:c>
      <x:c r="W4229" s="12">
        <x:f>NA()</x:f>
      </x:c>
    </x:row>
    <x:row r="4230">
      <x:c r="A4230">
        <x:v>95800</x:v>
      </x:c>
      <x:c r="B4230" s="1">
        <x:v>44774.656152136056</x:v>
      </x:c>
      <x:c r="C4230" s="6">
        <x:v>50.59474319833333</x:v>
      </x:c>
      <x:c r="D4230" s="14" t="s">
        <x:v>94</x:v>
      </x:c>
      <x:c r="E4230" s="15">
        <x:v>44771.4697032593</x:v>
      </x:c>
      <x:c r="F4230" t="s">
        <x:v>99</x:v>
      </x:c>
      <x:c r="G4230" s="6">
        <x:v>102.4301706474854</x:v>
      </x:c>
      <x:c r="H4230" t="s">
        <x:v>97</x:v>
      </x:c>
      <x:c r="I4230" s="6">
        <x:v>27.78500294145215</x:v>
      </x:c>
      <x:c r="J4230" t="s">
        <x:v>95</x:v>
      </x:c>
      <x:c r="K4230" s="6">
        <x:v>1018</x:v>
      </x:c>
      <x:c r="L4230" t="s">
        <x:v>96</x:v>
      </x:c>
      <x:c r="M4230" t="s">
        <x:v>98</x:v>
      </x:c>
      <x:c r="N4230" s="8">
        <x:v>36.4</x:v>
      </x:c>
      <x:c r="O4230" s="8">
        <x:v>0</x:v>
      </x:c>
      <x:c r="Q4230">
        <x:v>0</x:v>
      </x:c>
      <x:c r="R4230" s="6">
        <x:v>20.243</x:v>
      </x:c>
      <x:c r="S4230" s="8">
        <x:v>74595.39947239317</x:v>
      </x:c>
      <x:c r="T4230" s="12">
        <x:v>299094.13094590267</x:v>
      </x:c>
      <x:c r="U4230" s="12">
        <x:v>24.5</x:v>
      </x:c>
      <x:c r="V4230" s="12">
        <x:v>64</x:v>
      </x:c>
      <x:c r="W4230" s="12">
        <x:f>NA()</x:f>
      </x:c>
    </x:row>
    <x:row r="4231">
      <x:c r="A4231">
        <x:v>111617</x:v>
      </x:c>
      <x:c r="B4231" s="1">
        <x:v>44774.69783040676</x:v>
      </x:c>
      <x:c r="C4231" s="6">
        <x:v>50.599966738333336</x:v>
      </x:c>
      <x:c r="D4231" s="14" t="s">
        <x:v>94</x:v>
      </x:c>
      <x:c r="E4231" s="15">
        <x:v>44771.4697032593</x:v>
      </x:c>
      <x:c r="F4231" t="s">
        <x:v>99</x:v>
      </x:c>
      <x:c r="G4231" s="6">
        <x:v>99.66548651365956</x:v>
      </x:c>
      <x:c r="H4231" t="s">
        <x:v>97</x:v>
      </x:c>
      <x:c r="I4231" s="6">
        <x:v>27.919709707286984</x:v>
      </x:c>
      <x:c r="J4231" t="s">
        <x:v>95</x:v>
      </x:c>
      <x:c r="K4231" s="6">
        <x:v>1018</x:v>
      </x:c>
      <x:c r="L4231" t="s">
        <x:v>96</x:v>
      </x:c>
      <x:c r="M4231" t="s">
        <x:v>98</x:v>
      </x:c>
      <x:c r="N4231" s="8">
        <x:v>36.4</x:v>
      </x:c>
      <x:c r="O4231" s="8">
        <x:v>0</x:v>
      </x:c>
      <x:c r="Q4231">
        <x:v>0</x:v>
      </x:c>
      <x:c r="R4231" s="6">
        <x:v>20.532</x:v>
      </x:c>
      <x:c r="S4231" s="8">
        <x:v>77549.58874198407</x:v>
      </x:c>
      <x:c r="T4231" s="12">
        <x:v>301048.0059686873</x:v>
      </x:c>
      <x:c r="U4231" s="12">
        <x:v>24.5</x:v>
      </x:c>
      <x:c r="V4231" s="12">
        <x:v>64</x:v>
      </x:c>
      <x:c r="W4231" s="12">
        <x:f>NA()</x:f>
      </x:c>
    </x:row>
    <x:row r="4232">
      <x:c r="A4232">
        <x:v>95805</x:v>
      </x:c>
      <x:c r="B4232" s="1">
        <x:v>44774.65616328017</x:v>
      </x:c>
      <x:c r="C4232" s="6">
        <x:v>50.61079073</x:v>
      </x:c>
      <x:c r="D4232" s="14" t="s">
        <x:v>94</x:v>
      </x:c>
      <x:c r="E4232" s="15">
        <x:v>44771.4697032593</x:v>
      </x:c>
      <x:c r="F4232" t="s">
        <x:v>99</x:v>
      </x:c>
      <x:c r="G4232" s="6">
        <x:v>102.38922315780654</x:v>
      </x:c>
      <x:c r="H4232" t="s">
        <x:v>97</x:v>
      </x:c>
      <x:c r="I4232" s="6">
        <x:v>27.788912639667615</x:v>
      </x:c>
      <x:c r="J4232" t="s">
        <x:v>95</x:v>
      </x:c>
      <x:c r="K4232" s="6">
        <x:v>1018</x:v>
      </x:c>
      <x:c r="L4232" t="s">
        <x:v>96</x:v>
      </x:c>
      <x:c r="M4232" t="s">
        <x:v>98</x:v>
      </x:c>
      <x:c r="N4232" s="8">
        <x:v>36.4</x:v>
      </x:c>
      <x:c r="O4232" s="8">
        <x:v>0</x:v>
      </x:c>
      <x:c r="Q4232">
        <x:v>0</x:v>
      </x:c>
      <x:c r="R4232" s="6">
        <x:v>20.247</x:v>
      </x:c>
      <x:c r="S4232" s="8">
        <x:v>74579.13941639331</x:v>
      </x:c>
      <x:c r="T4232" s="12">
        <x:v>299085.2796766014</x:v>
      </x:c>
      <x:c r="U4232" s="12">
        <x:v>24.5</x:v>
      </x:c>
      <x:c r="V4232" s="12">
        <x:v>64</x:v>
      </x:c>
      <x:c r="W4232" s="12">
        <x:f>NA()</x:f>
      </x:c>
    </x:row>
    <x:row r="4233">
      <x:c r="A4233">
        <x:v>111630</x:v>
      </x:c>
      <x:c r="B4233" s="1">
        <x:v>44774.6978415884</x:v>
      </x:c>
      <x:c r="C4233" s="6">
        <x:v>50.616068291666664</x:v>
      </x:c>
      <x:c r="D4233" s="14" t="s">
        <x:v>94</x:v>
      </x:c>
      <x:c r="E4233" s="15">
        <x:v>44771.4697032593</x:v>
      </x:c>
      <x:c r="F4233" t="s">
        <x:v>99</x:v>
      </x:c>
      <x:c r="G4233" s="6">
        <x:v>99.66493510835576</x:v>
      </x:c>
      <x:c r="H4233" t="s">
        <x:v>97</x:v>
      </x:c>
      <x:c r="I4233" s="6">
        <x:v>27.92960465722672</x:v>
      </x:c>
      <x:c r="J4233" t="s">
        <x:v>95</x:v>
      </x:c>
      <x:c r="K4233" s="6">
        <x:v>1018</x:v>
      </x:c>
      <x:c r="L4233" t="s">
        <x:v>96</x:v>
      </x:c>
      <x:c r="M4233" t="s">
        <x:v>98</x:v>
      </x:c>
      <x:c r="N4233" s="8">
        <x:v>36.4</x:v>
      </x:c>
      <x:c r="O4233" s="8">
        <x:v>0</x:v>
      </x:c>
      <x:c r="Q4233">
        <x:v>0</x:v>
      </x:c>
      <x:c r="R4233" s="6">
        <x:v>20.531</x:v>
      </x:c>
      <x:c r="S4233" s="8">
        <x:v>77544.45196693153</x:v>
      </x:c>
      <x:c r="T4233" s="12">
        <x:v>301036.81855482707</x:v>
      </x:c>
      <x:c r="U4233" s="12">
        <x:v>24.5</x:v>
      </x:c>
      <x:c r="V4233" s="12">
        <x:v>64</x:v>
      </x:c>
      <x:c r="W4233" s="12">
        <x:f>NA()</x:f>
      </x:c>
    </x:row>
    <x:row r="4234">
      <x:c r="A4234">
        <x:v>95814</x:v>
      </x:c>
      <x:c r="B4234" s="1">
        <x:v>44774.656175010314</x:v>
      </x:c>
      <x:c r="C4234" s="6">
        <x:v>50.62768214333333</x:v>
      </x:c>
      <x:c r="D4234" s="14" t="s">
        <x:v>94</x:v>
      </x:c>
      <x:c r="E4234" s="15">
        <x:v>44771.4697032593</x:v>
      </x:c>
      <x:c r="F4234" t="s">
        <x:v>99</x:v>
      </x:c>
      <x:c r="G4234" s="6">
        <x:v>102.43523751727082</x:v>
      </x:c>
      <x:c r="H4234" t="s">
        <x:v>97</x:v>
      </x:c>
      <x:c r="I4234" s="6">
        <x:v>27.798656830425898</x:v>
      </x:c>
      <x:c r="J4234" t="s">
        <x:v>95</x:v>
      </x:c>
      <x:c r="K4234" s="6">
        <x:v>1018</x:v>
      </x:c>
      <x:c r="L4234" t="s">
        <x:v>96</x:v>
      </x:c>
      <x:c r="M4234" t="s">
        <x:v>98</x:v>
      </x:c>
      <x:c r="N4234" s="8">
        <x:v>36.4</x:v>
      </x:c>
      <x:c r="O4234" s="8">
        <x:v>0</x:v>
      </x:c>
      <x:c r="Q4234">
        <x:v>0</x:v>
      </x:c>
      <x:c r="R4234" s="6">
        <x:v>20.241</x:v>
      </x:c>
      <x:c r="S4234" s="8">
        <x:v>74582.84368427911</x:v>
      </x:c>
      <x:c r="T4234" s="12">
        <x:v>299071.4038311718</x:v>
      </x:c>
      <x:c r="U4234" s="12">
        <x:v>24.5</x:v>
      </x:c>
      <x:c r="V4234" s="12">
        <x:v>64</x:v>
      </x:c>
      <x:c r="W4234" s="12">
        <x:f>NA()</x:f>
      </x:c>
    </x:row>
    <x:row r="4235">
      <x:c r="A4235">
        <x:v>111636</x:v>
      </x:c>
      <x:c r="B4235" s="1">
        <x:v>44774.69785334836</x:v>
      </x:c>
      <x:c r="C4235" s="6">
        <x:v>50.633002635</x:v>
      </x:c>
      <x:c r="D4235" s="14" t="s">
        <x:v>94</x:v>
      </x:c>
      <x:c r="E4235" s="15">
        <x:v>44771.4697032593</x:v>
      </x:c>
      <x:c r="F4235" t="s">
        <x:v>99</x:v>
      </x:c>
      <x:c r="G4235" s="6">
        <x:v>99.61897246712334</x:v>
      </x:c>
      <x:c r="H4235" t="s">
        <x:v>97</x:v>
      </x:c>
      <x:c r="I4235" s="6">
        <x:v>27.92154433106043</x:v>
      </x:c>
      <x:c r="J4235" t="s">
        <x:v>95</x:v>
      </x:c>
      <x:c r="K4235" s="6">
        <x:v>1018</x:v>
      </x:c>
      <x:c r="L4235" t="s">
        <x:v>96</x:v>
      </x:c>
      <x:c r="M4235" t="s">
        <x:v>98</x:v>
      </x:c>
      <x:c r="N4235" s="8">
        <x:v>36.4</x:v>
      </x:c>
      <x:c r="O4235" s="8">
        <x:v>0</x:v>
      </x:c>
      <x:c r="Q4235">
        <x:v>0</x:v>
      </x:c>
      <x:c r="R4235" s="6">
        <x:v>20.537</x:v>
      </x:c>
      <x:c r="S4235" s="8">
        <x:v>77549.00424096319</x:v>
      </x:c>
      <x:c r="T4235" s="12">
        <x:v>301042.8147073924</x:v>
      </x:c>
      <x:c r="U4235" s="12">
        <x:v>24.5</x:v>
      </x:c>
      <x:c r="V4235" s="12">
        <x:v>64</x:v>
      </x:c>
      <x:c r="W4235" s="12">
        <x:f>NA()</x:f>
      </x:c>
    </x:row>
    <x:row r="4236">
      <x:c r="A4236">
        <x:v>95829</x:v>
      </x:c>
      <x:c r="B4236" s="1">
        <x:v>44774.65618674246</x:v>
      </x:c>
      <x:c r="C4236" s="6">
        <x:v>50.64457643</x:v>
      </x:c>
      <x:c r="D4236" s="14" t="s">
        <x:v>94</x:v>
      </x:c>
      <x:c r="E4236" s="15">
        <x:v>44771.4697032593</x:v>
      </x:c>
      <x:c r="F4236" t="s">
        <x:v>99</x:v>
      </x:c>
      <x:c r="G4236" s="6">
        <x:v>102.45188931990216</x:v>
      </x:c>
      <x:c r="H4236" t="s">
        <x:v>97</x:v>
      </x:c>
      <x:c r="I4236" s="6">
        <x:v>27.800581612193128</x:v>
      </x:c>
      <x:c r="J4236" t="s">
        <x:v>95</x:v>
      </x:c>
      <x:c r="K4236" s="6">
        <x:v>1018</x:v>
      </x:c>
      <x:c r="L4236" t="s">
        <x:v>96</x:v>
      </x:c>
      <x:c r="M4236" t="s">
        <x:v>98</x:v>
      </x:c>
      <x:c r="N4236" s="8">
        <x:v>36.4</x:v>
      </x:c>
      <x:c r="O4236" s="8">
        <x:v>0</x:v>
      </x:c>
      <x:c r="Q4236">
        <x:v>0</x:v>
      </x:c>
      <x:c r="R4236" s="6">
        <x:v>20.239</x:v>
      </x:c>
      <x:c r="S4236" s="8">
        <x:v>74579.9491168277</x:v>
      </x:c>
      <x:c r="T4236" s="12">
        <x:v>299102.98993870703</x:v>
      </x:c>
      <x:c r="U4236" s="12">
        <x:v>24.5</x:v>
      </x:c>
      <x:c r="V4236" s="12">
        <x:v>64</x:v>
      </x:c>
      <x:c r="W4236" s="12">
        <x:f>NA()</x:f>
      </x:c>
    </x:row>
    <x:row r="4237">
      <x:c r="A4237">
        <x:v>111644</x:v>
      </x:c>
      <x:c r="B4237" s="1">
        <x:v>44774.69786509027</x:v>
      </x:c>
      <x:c r="C4237" s="6">
        <x:v>50.649910983333335</x:v>
      </x:c>
      <x:c r="D4237" s="14" t="s">
        <x:v>94</x:v>
      </x:c>
      <x:c r="E4237" s="15">
        <x:v>44771.4697032593</x:v>
      </x:c>
      <x:c r="F4237" t="s">
        <x:v>99</x:v>
      </x:c>
      <x:c r="G4237" s="6">
        <x:v>99.63591693318547</x:v>
      </x:c>
      <x:c r="H4237" t="s">
        <x:v>97</x:v>
      </x:c>
      <x:c r="I4237" s="6">
        <x:v>27.922536832863898</x:v>
      </x:c>
      <x:c r="J4237" t="s">
        <x:v>95</x:v>
      </x:c>
      <x:c r="K4237" s="6">
        <x:v>1018</x:v>
      </x:c>
      <x:c r="L4237" t="s">
        <x:v>96</x:v>
      </x:c>
      <x:c r="M4237" t="s">
        <x:v>98</x:v>
      </x:c>
      <x:c r="N4237" s="8">
        <x:v>36.4</x:v>
      </x:c>
      <x:c r="O4237" s="8">
        <x:v>0</x:v>
      </x:c>
      <x:c r="Q4237">
        <x:v>0</x:v>
      </x:c>
      <x:c r="R4237" s="6">
        <x:v>20.535</x:v>
      </x:c>
      <x:c r="S4237" s="8">
        <x:v>77547.77002934809</x:v>
      </x:c>
      <x:c r="T4237" s="12">
        <x:v>301046.9513251374</x:v>
      </x:c>
      <x:c r="U4237" s="12">
        <x:v>24.5</x:v>
      </x:c>
      <x:c r="V4237" s="12">
        <x:v>64</x:v>
      </x:c>
      <x:c r="W4237" s="12">
        <x:f>NA()</x:f>
      </x:c>
    </x:row>
    <x:row r="4238">
      <x:c r="A4238">
        <x:v>95836</x:v>
      </x:c>
      <x:c r="B4238" s="1">
        <x:v>44774.65619851569</x:v>
      </x:c>
      <x:c r="C4238" s="6">
        <x:v>50.66152987</x:v>
      </x:c>
      <x:c r="D4238" s="14" t="s">
        <x:v>94</x:v>
      </x:c>
      <x:c r="E4238" s="15">
        <x:v>44771.4697032593</x:v>
      </x:c>
      <x:c r="F4238" t="s">
        <x:v>99</x:v>
      </x:c>
      <x:c r="G4238" s="6">
        <x:v>102.4160864725183</x:v>
      </x:c>
      <x:c r="H4238" t="s">
        <x:v>97</x:v>
      </x:c>
      <x:c r="I4238" s="6">
        <x:v>27.78987502761902</x:v>
      </x:c>
      <x:c r="J4238" t="s">
        <x:v>95</x:v>
      </x:c>
      <x:c r="K4238" s="6">
        <x:v>1018</x:v>
      </x:c>
      <x:c r="L4238" t="s">
        <x:v>96</x:v>
      </x:c>
      <x:c r="M4238" t="s">
        <x:v>98</x:v>
      </x:c>
      <x:c r="N4238" s="8">
        <x:v>36.4</x:v>
      </x:c>
      <x:c r="O4238" s="8">
        <x:v>0</x:v>
      </x:c>
      <x:c r="Q4238">
        <x:v>0</x:v>
      </x:c>
      <x:c r="R4238" s="6">
        <x:v>20.244</x:v>
      </x:c>
      <x:c r="S4238" s="8">
        <x:v>74573.79163489243</x:v>
      </x:c>
      <x:c r="T4238" s="12">
        <x:v>299088.4299408436</x:v>
      </x:c>
      <x:c r="U4238" s="12">
        <x:v>24.5</x:v>
      </x:c>
      <x:c r="V4238" s="12">
        <x:v>64</x:v>
      </x:c>
      <x:c r="W4238" s="12">
        <x:f>NA()</x:f>
      </x:c>
    </x:row>
    <x:row r="4239">
      <x:c r="A4239">
        <x:v>111652</x:v>
      </x:c>
      <x:c r="B4239" s="1">
        <x:v>44774.697876266204</x:v>
      </x:c>
      <x:c r="C4239" s="6">
        <x:v>50.66600433166667</x:v>
      </x:c>
      <x:c r="D4239" s="14" t="s">
        <x:v>94</x:v>
      </x:c>
      <x:c r="E4239" s="15">
        <x:v>44771.4697032593</x:v>
      </x:c>
      <x:c r="F4239" t="s">
        <x:v>99</x:v>
      </x:c>
      <x:c r="G4239" s="6">
        <x:v>99.62604024510266</x:v>
      </x:c>
      <x:c r="H4239" t="s">
        <x:v>97</x:v>
      </x:c>
      <x:c r="I4239" s="6">
        <x:v>27.93282277793196</x:v>
      </x:c>
      <x:c r="J4239" t="s">
        <x:v>95</x:v>
      </x:c>
      <x:c r="K4239" s="6">
        <x:v>1018</x:v>
      </x:c>
      <x:c r="L4239" t="s">
        <x:v>96</x:v>
      </x:c>
      <x:c r="M4239" t="s">
        <x:v>98</x:v>
      </x:c>
      <x:c r="N4239" s="8">
        <x:v>36.4</x:v>
      </x:c>
      <x:c r="O4239" s="8">
        <x:v>0</x:v>
      </x:c>
      <x:c r="Q4239">
        <x:v>0</x:v>
      </x:c>
      <x:c r="R4239" s="6">
        <x:v>20.535</x:v>
      </x:c>
      <x:c r="S4239" s="8">
        <x:v>77554.47823259844</x:v>
      </x:c>
      <x:c r="T4239" s="12">
        <x:v>301028.05369654467</x:v>
      </x:c>
      <x:c r="U4239" s="12">
        <x:v>24.5</x:v>
      </x:c>
      <x:c r="V4239" s="12">
        <x:v>64</x:v>
      </x:c>
      <x:c r="W4239" s="12">
        <x:f>NA()</x:f>
      </x:c>
    </x:row>
    <x:row r="4240">
      <x:c r="A4240">
        <x:v>95841</x:v>
      </x:c>
      <x:c r="B4240" s="1">
        <x:v>44774.656209701585</x:v>
      </x:c>
      <x:c r="C4240" s="6">
        <x:v>50.67763756666667</x:v>
      </x:c>
      <x:c r="D4240" s="14" t="s">
        <x:v>94</x:v>
      </x:c>
      <x:c r="E4240" s="15">
        <x:v>44771.4697032593</x:v>
      </x:c>
      <x:c r="F4240" t="s">
        <x:v>99</x:v>
      </x:c>
      <x:c r="G4240" s="6">
        <x:v>102.47006909777937</x:v>
      </x:c>
      <x:c r="H4240" t="s">
        <x:v>97</x:v>
      </x:c>
      <x:c r="I4240" s="6">
        <x:v>27.782175931733946</x:v>
      </x:c>
      <x:c r="J4240" t="s">
        <x:v>95</x:v>
      </x:c>
      <x:c r="K4240" s="6">
        <x:v>1018</x:v>
      </x:c>
      <x:c r="L4240" t="s">
        <x:v>96</x:v>
      </x:c>
      <x:c r="M4240" t="s">
        <x:v>98</x:v>
      </x:c>
      <x:c r="N4240" s="8">
        <x:v>36.4</x:v>
      </x:c>
      <x:c r="O4240" s="8">
        <x:v>0</x:v>
      </x:c>
      <x:c r="Q4240">
        <x:v>0</x:v>
      </x:c>
      <x:c r="R4240" s="6">
        <x:v>20.239</x:v>
      </x:c>
      <x:c r="S4240" s="8">
        <x:v>74578.95968950276</x:v>
      </x:c>
      <x:c r="T4240" s="12">
        <x:v>299093.96011985984</x:v>
      </x:c>
      <x:c r="U4240" s="12">
        <x:v>24.5</x:v>
      </x:c>
      <x:c r="V4240" s="12">
        <x:v>64</x:v>
      </x:c>
      <x:c r="W4240" s="12">
        <x:f>NA()</x:f>
      </x:c>
    </x:row>
    <x:row r="4241">
      <x:c r="A4241">
        <x:v>111664</x:v>
      </x:c>
      <x:c r="B4241" s="1">
        <x:v>44774.69788803928</x:v>
      </x:c>
      <x:c r="C4241" s="6">
        <x:v>50.68295756</x:v>
      </x:c>
      <x:c r="D4241" s="14" t="s">
        <x:v>94</x:v>
      </x:c>
      <x:c r="E4241" s="15">
        <x:v>44771.4697032593</x:v>
      </x:c>
      <x:c r="F4241" t="s">
        <x:v>99</x:v>
      </x:c>
      <x:c r="G4241" s="6">
        <x:v>99.58656242020682</x:v>
      </x:c>
      <x:c r="H4241" t="s">
        <x:v>97</x:v>
      </x:c>
      <x:c r="I4241" s="6">
        <x:v>27.927348966983118</x:v>
      </x:c>
      <x:c r="J4241" t="s">
        <x:v>95</x:v>
      </x:c>
      <x:c r="K4241" s="6">
        <x:v>1018</x:v>
      </x:c>
      <x:c r="L4241" t="s">
        <x:v>96</x:v>
      </x:c>
      <x:c r="M4241" t="s">
        <x:v>98</x:v>
      </x:c>
      <x:c r="N4241" s="8">
        <x:v>36.4</x:v>
      </x:c>
      <x:c r="O4241" s="8">
        <x:v>0</x:v>
      </x:c>
      <x:c r="Q4241">
        <x:v>0</x:v>
      </x:c>
      <x:c r="R4241" s="6">
        <x:v>20.54</x:v>
      </x:c>
      <x:c r="S4241" s="8">
        <x:v>77552.4969124913</x:v>
      </x:c>
      <x:c r="T4241" s="12">
        <x:v>301035.1090691875</x:v>
      </x:c>
      <x:c r="U4241" s="12">
        <x:v>24.5</x:v>
      </x:c>
      <x:c r="V4241" s="12">
        <x:v>64</x:v>
      </x:c>
      <x:c r="W4241" s="12">
        <x:f>NA()</x:f>
      </x:c>
    </x:row>
    <x:row r="4242">
      <x:c r="A4242">
        <x:v>95855</x:v>
      </x:c>
      <x:c r="B4242" s="1">
        <x:v>44774.656221466146</x:v>
      </x:c>
      <x:c r="C4242" s="6">
        <x:v>50.694578531666664</x:v>
      </x:c>
      <x:c r="D4242" s="14" t="s">
        <x:v>94</x:v>
      </x:c>
      <x:c r="E4242" s="15">
        <x:v>44771.4697032593</x:v>
      </x:c>
      <x:c r="F4242" t="s">
        <x:v>99</x:v>
      </x:c>
      <x:c r="G4242" s="6">
        <x:v>102.41968812367321</x:v>
      </x:c>
      <x:c r="H4242" t="s">
        <x:v>97</x:v>
      </x:c>
      <x:c r="I4242" s="6">
        <x:v>27.79561928644398</x:v>
      </x:c>
      <x:c r="J4242" t="s">
        <x:v>95</x:v>
      </x:c>
      <x:c r="K4242" s="6">
        <x:v>1018</x:v>
      </x:c>
      <x:c r="L4242" t="s">
        <x:v>96</x:v>
      </x:c>
      <x:c r="M4242" t="s">
        <x:v>98</x:v>
      </x:c>
      <x:c r="N4242" s="8">
        <x:v>36.4</x:v>
      </x:c>
      <x:c r="O4242" s="8">
        <x:v>0</x:v>
      </x:c>
      <x:c r="Q4242">
        <x:v>0</x:v>
      </x:c>
      <x:c r="R4242" s="6">
        <x:v>20.243</x:v>
      </x:c>
      <x:c r="S4242" s="8">
        <x:v>74571.48978850404</x:v>
      </x:c>
      <x:c r="T4242" s="12">
        <x:v>299093.28340322914</x:v>
      </x:c>
      <x:c r="U4242" s="12">
        <x:v>24.5</x:v>
      </x:c>
      <x:c r="V4242" s="12">
        <x:v>64</x:v>
      </x:c>
      <x:c r="W4242" s="12">
        <x:f>NA()</x:f>
      </x:c>
    </x:row>
    <x:row r="4243">
      <x:c r="A4243">
        <x:v>111669</x:v>
      </x:c>
      <x:c r="B4243" s="1">
        <x:v>44774.69789980818</x:v>
      </x:c>
      <x:c r="C4243" s="6">
        <x:v>50.69990478333333</x:v>
      </x:c>
      <x:c r="D4243" s="14" t="s">
        <x:v>94</x:v>
      </x:c>
      <x:c r="E4243" s="15">
        <x:v>44771.4697032593</x:v>
      </x:c>
      <x:c r="F4243" t="s">
        <x:v>99</x:v>
      </x:c>
      <x:c r="G4243" s="6">
        <x:v>99.61888583625304</x:v>
      </x:c>
      <x:c r="H4243" t="s">
        <x:v>97</x:v>
      </x:c>
      <x:c r="I4243" s="6">
        <x:v>27.92163455848504</x:v>
      </x:c>
      <x:c r="J4243" t="s">
        <x:v>95</x:v>
      </x:c>
      <x:c r="K4243" s="6">
        <x:v>1018</x:v>
      </x:c>
      <x:c r="L4243" t="s">
        <x:v>96</x:v>
      </x:c>
      <x:c r="M4243" t="s">
        <x:v>98</x:v>
      </x:c>
      <x:c r="N4243" s="8">
        <x:v>36.4</x:v>
      </x:c>
      <x:c r="O4243" s="8">
        <x:v>0</x:v>
      </x:c>
      <x:c r="Q4243">
        <x:v>0</x:v>
      </x:c>
      <x:c r="R4243" s="6">
        <x:v>20.537</x:v>
      </x:c>
      <x:c r="S4243" s="8">
        <x:v>77542.55360844852</x:v>
      </x:c>
      <x:c r="T4243" s="12">
        <x:v>301031.07244971005</x:v>
      </x:c>
      <x:c r="U4243" s="12">
        <x:v>24.5</x:v>
      </x:c>
      <x:c r="V4243" s="12">
        <x:v>64</x:v>
      </x:c>
      <x:c r="W4243" s="12">
        <x:f>NA()</x:f>
      </x:c>
    </x:row>
    <x:row r="4244">
      <x:c r="A4244">
        <x:v>95860</x:v>
      </x:c>
      <x:c r="B4244" s="1">
        <x:v>44774.6562331978</x:v>
      </x:c>
      <x:c r="C4244" s="6">
        <x:v>50.71147211</x:v>
      </x:c>
      <x:c r="D4244" s="14" t="s">
        <x:v>94</x:v>
      </x:c>
      <x:c r="E4244" s="15">
        <x:v>44771.4697032593</x:v>
      </x:c>
      <x:c r="F4244" t="s">
        <x:v>99</x:v>
      </x:c>
      <x:c r="G4244" s="6">
        <x:v>102.4276463643325</x:v>
      </x:c>
      <x:c r="H4244" t="s">
        <x:v>97</x:v>
      </x:c>
      <x:c r="I4244" s="6">
        <x:v>27.787559282077382</x:v>
      </x:c>
      <x:c r="J4244" t="s">
        <x:v>95</x:v>
      </x:c>
      <x:c r="K4244" s="6">
        <x:v>1018</x:v>
      </x:c>
      <x:c r="L4244" t="s">
        <x:v>96</x:v>
      </x:c>
      <x:c r="M4244" t="s">
        <x:v>98</x:v>
      </x:c>
      <x:c r="N4244" s="8">
        <x:v>36.4</x:v>
      </x:c>
      <x:c r="O4244" s="8">
        <x:v>0</x:v>
      </x:c>
      <x:c r="Q4244">
        <x:v>0</x:v>
      </x:c>
      <x:c r="R4244" s="6">
        <x:v>20.243</x:v>
      </x:c>
      <x:c r="S4244" s="8">
        <x:v>74575.1030145454</x:v>
      </x:c>
      <x:c r="T4244" s="12">
        <x:v>299094.20186141477</x:v>
      </x:c>
      <x:c r="U4244" s="12">
        <x:v>24.5</x:v>
      </x:c>
      <x:c r="V4244" s="12">
        <x:v>64</x:v>
      </x:c>
      <x:c r="W4244" s="12">
        <x:f>NA()</x:f>
      </x:c>
    </x:row>
    <x:row r="4245">
      <x:c r="A4245">
        <x:v>111678</x:v>
      </x:c>
      <x:c r="B4245" s="1">
        <x:v>44774.6979109748</x:v>
      </x:c>
      <x:c r="C4245" s="6">
        <x:v>50.71598470666667</x:v>
      </x:c>
      <x:c r="D4245" s="14" t="s">
        <x:v>94</x:v>
      </x:c>
      <x:c r="E4245" s="15">
        <x:v>44771.4697032593</x:v>
      </x:c>
      <x:c r="F4245" t="s">
        <x:v>99</x:v>
      </x:c>
      <x:c r="G4245" s="6">
        <x:v>99.62997120741784</x:v>
      </x:c>
      <x:c r="H4245" t="s">
        <x:v>97</x:v>
      </x:c>
      <x:c r="I4245" s="6">
        <x:v>27.91940894938716</x:v>
      </x:c>
      <x:c r="J4245" t="s">
        <x:v>95</x:v>
      </x:c>
      <x:c r="K4245" s="6">
        <x:v>1018</x:v>
      </x:c>
      <x:c r="L4245" t="s">
        <x:v>96</x:v>
      </x:c>
      <x:c r="M4245" t="s">
        <x:v>98</x:v>
      </x:c>
      <x:c r="N4245" s="8">
        <x:v>36.4</x:v>
      </x:c>
      <x:c r="O4245" s="8">
        <x:v>0</x:v>
      </x:c>
      <x:c r="Q4245">
        <x:v>0</x:v>
      </x:c>
      <x:c r="R4245" s="6">
        <x:v>20.535999999999998</x:v>
      </x:c>
      <x:c r="S4245" s="8">
        <x:v>77554.05970723713</x:v>
      </x:c>
      <x:c r="T4245" s="12">
        <x:v>301024.1596958015</x:v>
      </x:c>
      <x:c r="U4245" s="12">
        <x:v>24.5</x:v>
      </x:c>
      <x:c r="V4245" s="12">
        <x:v>64</x:v>
      </x:c>
      <x:c r="W4245" s="12">
        <x:f>NA()</x:f>
      </x:c>
    </x:row>
    <x:row r="4246">
      <x:c r="A4246">
        <x:v>95868</x:v>
      </x:c>
      <x:c r="B4246" s="1">
        <x:v>44774.65624433472</x:v>
      </x:c>
      <x:c r="C4246" s="6">
        <x:v>50.72750928166667</x:v>
      </x:c>
      <x:c r="D4246" s="14" t="s">
        <x:v>94</x:v>
      </x:c>
      <x:c r="E4246" s="15">
        <x:v>44771.4697032593</x:v>
      </x:c>
      <x:c r="F4246" t="s">
        <x:v>99</x:v>
      </x:c>
      <x:c r="G4246" s="6">
        <x:v>102.41802533728071</x:v>
      </x:c>
      <x:c r="H4246" t="s">
        <x:v>97</x:v>
      </x:c>
      <x:c r="I4246" s="6">
        <x:v>27.797303468906193</x:v>
      </x:c>
      <x:c r="J4246" t="s">
        <x:v>95</x:v>
      </x:c>
      <x:c r="K4246" s="6">
        <x:v>1018</x:v>
      </x:c>
      <x:c r="L4246" t="s">
        <x:v>96</x:v>
      </x:c>
      <x:c r="M4246" t="s">
        <x:v>98</x:v>
      </x:c>
      <x:c r="N4246" s="8">
        <x:v>36.4</x:v>
      </x:c>
      <x:c r="O4246" s="8">
        <x:v>0</x:v>
      </x:c>
      <x:c r="Q4246">
        <x:v>0</x:v>
      </x:c>
      <x:c r="R4246" s="6">
        <x:v>20.243</x:v>
      </x:c>
      <x:c r="S4246" s="8">
        <x:v>74567.43505872453</x:v>
      </x:c>
      <x:c r="T4246" s="12">
        <x:v>299083.28163820005</x:v>
      </x:c>
      <x:c r="U4246" s="12">
        <x:v>24.5</x:v>
      </x:c>
      <x:c r="V4246" s="12">
        <x:v>64</x:v>
      </x:c>
      <x:c r="W4246" s="12">
        <x:f>NA()</x:f>
      </x:c>
    </x:row>
    <x:row r="4247">
      <x:c r="A4247">
        <x:v>95884</x:v>
      </x:c>
      <x:c r="B4247" s="1">
        <x:v>44774.65625602436</x:v>
      </x:c>
      <x:c r="C4247" s="6">
        <x:v>50.74434236333333</x:v>
      </x:c>
      <x:c r="D4247" s="14" t="s">
        <x:v>94</x:v>
      </x:c>
      <x:c r="E4247" s="15">
        <x:v>44771.4697032593</x:v>
      </x:c>
      <x:c r="F4247" t="s">
        <x:v>99</x:v>
      </x:c>
      <x:c r="G4247" s="6">
        <x:v>102.39939211403727</x:v>
      </x:c>
      <x:c r="H4247" t="s">
        <x:v>97</x:v>
      </x:c>
      <x:c r="I4247" s="6">
        <x:v>27.79739369299068</x:v>
      </x:c>
      <x:c r="J4247" t="s">
        <x:v>95</x:v>
      </x:c>
      <x:c r="K4247" s="6">
        <x:v>1018</x:v>
      </x:c>
      <x:c r="L4247" t="s">
        <x:v>96</x:v>
      </x:c>
      <x:c r="M4247" t="s">
        <x:v>98</x:v>
      </x:c>
      <x:c r="N4247" s="8">
        <x:v>36.4</x:v>
      </x:c>
      <x:c r="O4247" s="8">
        <x:v>0</x:v>
      </x:c>
      <x:c r="Q4247">
        <x:v>0</x:v>
      </x:c>
      <x:c r="R4247" s="6">
        <x:v>20.244999999999997</x:v>
      </x:c>
      <x:c r="S4247" s="8">
        <x:v>74574.55871827723</x:v>
      </x:c>
      <x:c r="T4247" s="12">
        <x:v>299086.9770929032</x:v>
      </x:c>
      <x:c r="U4247" s="12">
        <x:v>24.5</x:v>
      </x:c>
      <x:c r="V4247" s="12">
        <x:v>64</x:v>
      </x:c>
      <x:c r="W4247" s="12">
        <x:f>NA()</x:f>
      </x:c>
    </x:row>
    <x:row r="4248">
      <x:c r="A4248">
        <x:v>95892</x:v>
      </x:c>
      <x:c r="B4248" s="1">
        <x:v>44774.656267846636</x:v>
      </x:c>
      <x:c r="C4248" s="6">
        <x:v>50.76136644666666</x:v>
      </x:c>
      <x:c r="D4248" s="14" t="s">
        <x:v>94</x:v>
      </x:c>
      <x:c r="E4248" s="15">
        <x:v>44771.4697032593</x:v>
      </x:c>
      <x:c r="F4248" t="s">
        <x:v>99</x:v>
      </x:c>
      <x:c r="G4248" s="6">
        <x:v>102.42808099933053</x:v>
      </x:c>
      <x:c r="H4248" t="s">
        <x:v>97</x:v>
      </x:c>
      <x:c r="I4248" s="6">
        <x:v>27.805904842517975</x:v>
      </x:c>
      <x:c r="J4248" t="s">
        <x:v>95</x:v>
      </x:c>
      <x:c r="K4248" s="6">
        <x:v>1018</x:v>
      </x:c>
      <x:c r="L4248" t="s">
        <x:v>96</x:v>
      </x:c>
      <x:c r="M4248" t="s">
        <x:v>98</x:v>
      </x:c>
      <x:c r="N4248" s="8">
        <x:v>36.4</x:v>
      </x:c>
      <x:c r="O4248" s="8">
        <x:v>0</x:v>
      </x:c>
      <x:c r="Q4248">
        <x:v>0</x:v>
      </x:c>
      <x:c r="R4248" s="6">
        <x:v>20.241</x:v>
      </x:c>
      <x:c r="S4248" s="8">
        <x:v>74583.51946504618</x:v>
      </x:c>
      <x:c r="T4248" s="12">
        <x:v>299092.0757820644</x:v>
      </x:c>
      <x:c r="U4248" s="12">
        <x:v>24.5</x:v>
      </x:c>
      <x:c r="V4248" s="12">
        <x:v>64</x:v>
      </x:c>
      <x:c r="W4248" s="12">
        <x:f>NA()</x:f>
      </x:c>
    </x:row>
    <x:row r="4249">
      <x:c r="A4249">
        <x:v>95895</x:v>
      </x:c>
      <x:c r="B4249" s="1">
        <x:v>44774.65627895765</x:v>
      </x:c>
      <x:c r="C4249" s="6">
        <x:v>50.777366298333334</x:v>
      </x:c>
      <x:c r="D4249" s="14" t="s">
        <x:v>94</x:v>
      </x:c>
      <x:c r="E4249" s="15">
        <x:v>44771.4697032593</x:v>
      </x:c>
      <x:c r="F4249" t="s">
        <x:v>99</x:v>
      </x:c>
      <x:c r="G4249" s="6">
        <x:v>102.44589959474477</x:v>
      </x:c>
      <x:c r="H4249" t="s">
        <x:v>97</x:v>
      </x:c>
      <x:c r="I4249" s="6">
        <x:v>27.78786002816105</x:v>
      </x:c>
      <x:c r="J4249" t="s">
        <x:v>95</x:v>
      </x:c>
      <x:c r="K4249" s="6">
        <x:v>1018</x:v>
      </x:c>
      <x:c r="L4249" t="s">
        <x:v>96</x:v>
      </x:c>
      <x:c r="M4249" t="s">
        <x:v>98</x:v>
      </x:c>
      <x:c r="N4249" s="8">
        <x:v>36.4</x:v>
      </x:c>
      <x:c r="O4249" s="8">
        <x:v>0</x:v>
      </x:c>
      <x:c r="Q4249">
        <x:v>0</x:v>
      </x:c>
      <x:c r="R4249" s="6">
        <x:v>20.241</x:v>
      </x:c>
      <x:c r="S4249" s="8">
        <x:v>74572.65738838426</x:v>
      </x:c>
      <x:c r="T4249" s="12">
        <x:v>299079.55222181877</x:v>
      </x:c>
      <x:c r="U4249" s="12">
        <x:v>24.5</x:v>
      </x:c>
      <x:c r="V4249" s="12">
        <x:v>64</x:v>
      </x:c>
      <x:c r="W4249" s="12">
        <x:f>NA()</x:f>
      </x:c>
    </x:row>
    <x:row r="4250">
      <x:c r="A4250">
        <x:v>95904</x:v>
      </x:c>
      <x:c r="B4250" s="1">
        <x:v>44774.65629067889</x:v>
      </x:c>
      <x:c r="C4250" s="6">
        <x:v>50.79424488</x:v>
      </x:c>
      <x:c r="D4250" s="14" t="s">
        <x:v>94</x:v>
      </x:c>
      <x:c r="E4250" s="15">
        <x:v>44771.4697032593</x:v>
      </x:c>
      <x:c r="F4250" t="s">
        <x:v>99</x:v>
      </x:c>
      <x:c r="G4250" s="6">
        <x:v>102.44416803544826</x:v>
      </x:c>
      <x:c r="H4250" t="s">
        <x:v>97</x:v>
      </x:c>
      <x:c r="I4250" s="6">
        <x:v>27.78022108598043</x:v>
      </x:c>
      <x:c r="J4250" t="s">
        <x:v>95</x:v>
      </x:c>
      <x:c r="K4250" s="6">
        <x:v>1018</x:v>
      </x:c>
      <x:c r="L4250" t="s">
        <x:v>96</x:v>
      </x:c>
      <x:c r="M4250" t="s">
        <x:v>98</x:v>
      </x:c>
      <x:c r="N4250" s="8">
        <x:v>36.4</x:v>
      </x:c>
      <x:c r="O4250" s="8">
        <x:v>0</x:v>
      </x:c>
      <x:c r="Q4250">
        <x:v>0</x:v>
      </x:c>
      <x:c r="R4250" s="6">
        <x:v>20.241999999999997</x:v>
      </x:c>
      <x:c r="S4250" s="8">
        <x:v>74569.79857121277</x:v>
      </x:c>
      <x:c r="T4250" s="12">
        <x:v>299079.21106388554</x:v>
      </x:c>
      <x:c r="U4250" s="12">
        <x:v>24.5</x:v>
      </x:c>
      <x:c r="V4250" s="12">
        <x:v>64</x:v>
      </x:c>
      <x:c r="W4250" s="12">
        <x:f>NA()</x:f>
      </x:c>
    </x:row>
    <x:row r="4251">
      <x:c r="A4251">
        <x:v>95920</x:v>
      </x:c>
      <x:c r="B4251" s="1">
        <x:v>44774.65630243729</x:v>
      </x:c>
      <x:c r="C4251" s="6">
        <x:v>50.811176976666665</x:v>
      </x:c>
      <x:c r="D4251" s="14" t="s">
        <x:v>94</x:v>
      </x:c>
      <x:c r="E4251" s="15">
        <x:v>44771.4697032593</x:v>
      </x:c>
      <x:c r="F4251" t="s">
        <x:v>99</x:v>
      </x:c>
      <x:c r="G4251" s="6">
        <x:v>102.44187012758954</x:v>
      </x:c>
      <x:c r="H4251" t="s">
        <x:v>97</x:v>
      </x:c>
      <x:c r="I4251" s="6">
        <x:v>27.80133348037134</x:v>
      </x:c>
      <x:c r="J4251" t="s">
        <x:v>95</x:v>
      </x:c>
      <x:c r="K4251" s="6">
        <x:v>1018</x:v>
      </x:c>
      <x:c r="L4251" t="s">
        <x:v>96</x:v>
      </x:c>
      <x:c r="M4251" t="s">
        <x:v>98</x:v>
      </x:c>
      <x:c r="N4251" s="8">
        <x:v>36.4</x:v>
      </x:c>
      <x:c r="O4251" s="8">
        <x:v>0</x:v>
      </x:c>
      <x:c r="Q4251">
        <x:v>0</x:v>
      </x:c>
      <x:c r="R4251" s="6">
        <x:v>20.24</x:v>
      </x:c>
      <x:c r="S4251" s="8">
        <x:v>74557.42536600387</x:v>
      </x:c>
      <x:c r="T4251" s="12">
        <x:v>299085.52458668285</x:v>
      </x:c>
      <x:c r="U4251" s="12">
        <x:v>24.5</x:v>
      </x:c>
      <x:c r="V4251" s="12">
        <x:v>64</x:v>
      </x:c>
      <x:c r="W4251" s="12">
        <x:f>NA()</x:f>
      </x:c>
    </x:row>
    <x:row r="4252">
      <x:c r="A4252">
        <x:v>95928</x:v>
      </x:c>
      <x:c r="B4252" s="1">
        <x:v>44774.65631414196</x:v>
      </x:c>
      <x:c r="C4252" s="6">
        <x:v>50.828031718333335</x:v>
      </x:c>
      <x:c r="D4252" s="14" t="s">
        <x:v>94</x:v>
      </x:c>
      <x:c r="E4252" s="15">
        <x:v>44771.4697032593</x:v>
      </x:c>
      <x:c r="F4252" t="s">
        <x:v>99</x:v>
      </x:c>
      <x:c r="G4252" s="6">
        <x:v>102.44688932190012</x:v>
      </x:c>
      <x:c r="H4252" t="s">
        <x:v>97</x:v>
      </x:c>
      <x:c r="I4252" s="6">
        <x:v>27.79625085476846</x:v>
      </x:c>
      <x:c r="J4252" t="s">
        <x:v>95</x:v>
      </x:c>
      <x:c r="K4252" s="6">
        <x:v>1018</x:v>
      </x:c>
      <x:c r="L4252" t="s">
        <x:v>96</x:v>
      </x:c>
      <x:c r="M4252" t="s">
        <x:v>98</x:v>
      </x:c>
      <x:c r="N4252" s="8">
        <x:v>36.4</x:v>
      </x:c>
      <x:c r="O4252" s="8">
        <x:v>0</x:v>
      </x:c>
      <x:c r="Q4252">
        <x:v>0</x:v>
      </x:c>
      <x:c r="R4252" s="6">
        <x:v>20.24</x:v>
      </x:c>
      <x:c r="S4252" s="8">
        <x:v>74557.92845948959</x:v>
      </x:c>
      <x:c r="T4252" s="12">
        <x:v>299072.5966307535</x:v>
      </x:c>
      <x:c r="U4252" s="12">
        <x:v>24.5</x:v>
      </x:c>
      <x:c r="V4252" s="12">
        <x:v>64</x:v>
      </x:c>
      <x:c r="W4252" s="12">
        <x:f>NA()</x:f>
      </x:c>
    </x:row>
    <x:row r="4253">
      <x:c r="A4253">
        <x:v>95931</x:v>
      </x:c>
      <x:c r="B4253" s="1">
        <x:v>44774.65632528215</x:v>
      </x:c>
      <x:c r="C4253" s="6">
        <x:v>50.844073576666666</x:v>
      </x:c>
      <x:c r="D4253" s="14" t="s">
        <x:v>94</x:v>
      </x:c>
      <x:c r="E4253" s="15">
        <x:v>44771.4697032593</x:v>
      </x:c>
      <x:c r="F4253" t="s">
        <x:v>99</x:v>
      </x:c>
      <x:c r="G4253" s="6">
        <x:v>102.4791022226364</x:v>
      </x:c>
      <x:c r="H4253" t="s">
        <x:v>97</x:v>
      </x:c>
      <x:c r="I4253" s="6">
        <x:v>27.801213181451658</x:v>
      </x:c>
      <x:c r="J4253" t="s">
        <x:v>95</x:v>
      </x:c>
      <x:c r="K4253" s="6">
        <x:v>1018</x:v>
      </x:c>
      <x:c r="L4253" t="s">
        <x:v>96</x:v>
      </x:c>
      <x:c r="M4253" t="s">
        <x:v>98</x:v>
      </x:c>
      <x:c r="N4253" s="8">
        <x:v>36.4</x:v>
      </x:c>
      <x:c r="O4253" s="8">
        <x:v>0</x:v>
      </x:c>
      <x:c r="Q4253">
        <x:v>0</x:v>
      </x:c>
      <x:c r="R4253" s="6">
        <x:v>20.236</x:v>
      </x:c>
      <x:c r="S4253" s="8">
        <x:v>74557.4754945714</x:v>
      </x:c>
      <x:c r="T4253" s="12">
        <x:v>299078.50902415434</x:v>
      </x:c>
      <x:c r="U4253" s="12">
        <x:v>24.5</x:v>
      </x:c>
      <x:c r="V4253" s="12">
        <x:v>64</x:v>
      </x:c>
      <x:c r="W4253" s="12">
        <x:f>NA()</x:f>
      </x:c>
    </x:row>
    <x:row r="4254">
      <x:c r="A4254">
        <x:v>95940</x:v>
      </x:c>
      <x:c r="B4254" s="1">
        <x:v>44774.656336996886</x:v>
      </x:c>
      <x:c r="C4254" s="6">
        <x:v>50.86094281166667</x:v>
      </x:c>
      <x:c r="D4254" s="14" t="s">
        <x:v>94</x:v>
      </x:c>
      <x:c r="E4254" s="15">
        <x:v>44771.4697032593</x:v>
      </x:c>
      <x:c r="F4254" t="s">
        <x:v>99</x:v>
      </x:c>
      <x:c r="G4254" s="6">
        <x:v>102.48700524721933</x:v>
      </x:c>
      <x:c r="H4254" t="s">
        <x:v>97</x:v>
      </x:c>
      <x:c r="I4254" s="6">
        <x:v>27.79321331296478</x:v>
      </x:c>
      <x:c r="J4254" t="s">
        <x:v>95</x:v>
      </x:c>
      <x:c r="K4254" s="6">
        <x:v>1018</x:v>
      </x:c>
      <x:c r="L4254" t="s">
        <x:v>96</x:v>
      </x:c>
      <x:c r="M4254" t="s">
        <x:v>98</x:v>
      </x:c>
      <x:c r="N4254" s="8">
        <x:v>36.4</x:v>
      </x:c>
      <x:c r="O4254" s="8">
        <x:v>0</x:v>
      </x:c>
      <x:c r="Q4254">
        <x:v>0</x:v>
      </x:c>
      <x:c r="R4254" s="6">
        <x:v>20.236</x:v>
      </x:c>
      <x:c r="S4254" s="8">
        <x:v>74557.24983290928</x:v>
      </x:c>
      <x:c r="T4254" s="12">
        <x:v>299072.2965415254</x:v>
      </x:c>
      <x:c r="U4254" s="12">
        <x:v>24.5</x:v>
      </x:c>
      <x:c r="V4254" s="12">
        <x:v>64</x:v>
      </x:c>
      <x:c r="W4254" s="12">
        <x:f>NA()</x:f>
      </x:c>
    </x:row>
    <x:row r="4255">
      <x:c r="A4255">
        <x:v>95951</x:v>
      </x:c>
      <x:c r="B4255" s="1">
        <x:v>44774.656348759156</x:v>
      </x:c>
      <x:c r="C4255" s="6">
        <x:v>50.87788047666667</x:v>
      </x:c>
      <x:c r="D4255" s="14" t="s">
        <x:v>94</x:v>
      </x:c>
      <x:c r="E4255" s="15">
        <x:v>44771.4697032593</x:v>
      </x:c>
      <x:c r="F4255" t="s">
        <x:v>99</x:v>
      </x:c>
      <x:c r="G4255" s="6">
        <x:v>102.45902851696184</x:v>
      </x:c>
      <x:c r="H4255" t="s">
        <x:v>97</x:v>
      </x:c>
      <x:c r="I4255" s="6">
        <x:v>27.80274699300162</x:v>
      </x:c>
      <x:c r="J4255" t="s">
        <x:v>95</x:v>
      </x:c>
      <x:c r="K4255" s="6">
        <x:v>1018</x:v>
      </x:c>
      <x:c r="L4255" t="s">
        <x:v>96</x:v>
      </x:c>
      <x:c r="M4255" t="s">
        <x:v>98</x:v>
      </x:c>
      <x:c r="N4255" s="8">
        <x:v>36.4</x:v>
      </x:c>
      <x:c r="O4255" s="8">
        <x:v>0</x:v>
      </x:c>
      <x:c r="Q4255">
        <x:v>0</x:v>
      </x:c>
      <x:c r="R4255" s="6">
        <x:v>20.238</x:v>
      </x:c>
      <x:c r="S4255" s="8">
        <x:v>74552.30121537588</x:v>
      </x:c>
      <x:c r="T4255" s="12">
        <x:v>299078.8049093538</x:v>
      </x:c>
      <x:c r="U4255" s="12">
        <x:v>24.5</x:v>
      </x:c>
      <x:c r="V4255" s="12">
        <x:v>64</x:v>
      </x:c>
      <x:c r="W4255" s="12">
        <x:f>NA()</x:f>
      </x:c>
    </x:row>
    <x:row r="4256">
      <x:c r="A4256">
        <x:v>95960</x:v>
      </x:c>
      <x:c r="B4256" s="1">
        <x:v>44774.65636048564</x:v>
      </x:c>
      <x:c r="C4256" s="6">
        <x:v>50.89476660333333</x:v>
      </x:c>
      <x:c r="D4256" s="14" t="s">
        <x:v>94</x:v>
      </x:c>
      <x:c r="E4256" s="15">
        <x:v>44771.4697032593</x:v>
      </x:c>
      <x:c r="F4256" t="s">
        <x:v>99</x:v>
      </x:c>
      <x:c r="G4256" s="6">
        <x:v>102.46490993997962</x:v>
      </x:c>
      <x:c r="H4256" t="s">
        <x:v>97</x:v>
      </x:c>
      <x:c r="I4256" s="6">
        <x:v>27.796792199141237</x:v>
      </x:c>
      <x:c r="J4256" t="s">
        <x:v>95</x:v>
      </x:c>
      <x:c r="K4256" s="6">
        <x:v>1018</x:v>
      </x:c>
      <x:c r="L4256" t="s">
        <x:v>96</x:v>
      </x:c>
      <x:c r="M4256" t="s">
        <x:v>98</x:v>
      </x:c>
      <x:c r="N4256" s="8">
        <x:v>36.4</x:v>
      </x:c>
      <x:c r="O4256" s="8">
        <x:v>0</x:v>
      </x:c>
      <x:c r="Q4256">
        <x:v>0</x:v>
      </x:c>
      <x:c r="R4256" s="6">
        <x:v>20.238</x:v>
      </x:c>
      <x:c r="S4256" s="8">
        <x:v>74556.86982487915</x:v>
      </x:c>
      <x:c r="T4256" s="12">
        <x:v>299088.6268069196</x:v>
      </x:c>
      <x:c r="U4256" s="12">
        <x:v>24.5</x:v>
      </x:c>
      <x:c r="V4256" s="12">
        <x:v>64</x:v>
      </x:c>
      <x:c r="W4256" s="12">
        <x:f>NA()</x:f>
      </x:c>
    </x:row>
    <x:row r="4257">
      <x:c r="A4257">
        <x:v>95967</x:v>
      </x:c>
      <x:c r="B4257" s="1">
        <x:v>44774.65637161887</x:v>
      </x:c>
      <x:c r="C4257" s="6">
        <x:v>50.910798465</x:v>
      </x:c>
      <x:c r="D4257" s="14" t="s">
        <x:v>94</x:v>
      </x:c>
      <x:c r="E4257" s="15">
        <x:v>44771.4697032593</x:v>
      </x:c>
      <x:c r="F4257" t="s">
        <x:v>99</x:v>
      </x:c>
      <x:c r="G4257" s="6">
        <x:v>102.53510237735797</x:v>
      </x:c>
      <x:c r="H4257" t="s">
        <x:v>97</x:v>
      </x:c>
      <x:c r="I4257" s="6">
        <x:v>27.80091243417064</x:v>
      </x:c>
      <x:c r="J4257" t="s">
        <x:v>95</x:v>
      </x:c>
      <x:c r="K4257" s="6">
        <x:v>1018</x:v>
      </x:c>
      <x:c r="L4257" t="s">
        <x:v>96</x:v>
      </x:c>
      <x:c r="M4257" t="s">
        <x:v>98</x:v>
      </x:c>
      <x:c r="N4257" s="8">
        <x:v>36.4</x:v>
      </x:c>
      <x:c r="O4257" s="8">
        <x:v>0</x:v>
      </x:c>
      <x:c r="Q4257">
        <x:v>0</x:v>
      </x:c>
      <x:c r="R4257" s="6">
        <x:v>20.23</x:v>
      </x:c>
      <x:c r="S4257" s="8">
        <x:v>74555.28430566602</x:v>
      </x:c>
      <x:c r="T4257" s="12">
        <x:v>299083.8009543619</x:v>
      </x:c>
      <x:c r="U4257" s="12">
        <x:v>24.5</x:v>
      </x:c>
      <x:c r="V4257" s="12">
        <x:v>64</x:v>
      </x:c>
      <x:c r="W4257" s="12">
        <x:f>NA()</x:f>
      </x:c>
    </x:row>
    <x:row r="4258">
      <x:c r="A4258">
        <x:v>95978</x:v>
      </x:c>
      <x:c r="B4258" s="1">
        <x:v>44774.65638337265</x:v>
      </x:c>
      <x:c r="C4258" s="6">
        <x:v>50.92772390166667</x:v>
      </x:c>
      <x:c r="D4258" s="14" t="s">
        <x:v>94</x:v>
      </x:c>
      <x:c r="E4258" s="15">
        <x:v>44771.4697032593</x:v>
      </x:c>
      <x:c r="F4258" t="s">
        <x:v>99</x:v>
      </x:c>
      <x:c r="G4258" s="6">
        <x:v>102.47790283612792</x:v>
      </x:c>
      <x:c r="H4258" t="s">
        <x:v>97</x:v>
      </x:c>
      <x:c r="I4258" s="6">
        <x:v>27.793032865023633</x:v>
      </x:c>
      <x:c r="J4258" t="s">
        <x:v>95</x:v>
      </x:c>
      <x:c r="K4258" s="6">
        <x:v>1018</x:v>
      </x:c>
      <x:c r="L4258" t="s">
        <x:v>96</x:v>
      </x:c>
      <x:c r="M4258" t="s">
        <x:v>98</x:v>
      </x:c>
      <x:c r="N4258" s="8">
        <x:v>36.4</x:v>
      </x:c>
      <x:c r="O4258" s="8">
        <x:v>0</x:v>
      </x:c>
      <x:c r="Q4258">
        <x:v>0</x:v>
      </x:c>
      <x:c r="R4258" s="6">
        <x:v>20.237</x:v>
      </x:c>
      <x:c r="S4258" s="8">
        <x:v>74547.68334595197</x:v>
      </x:c>
      <x:c r="T4258" s="12">
        <x:v>299084.20905477455</x:v>
      </x:c>
      <x:c r="U4258" s="12">
        <x:v>24.5</x:v>
      </x:c>
      <x:c r="V4258" s="12">
        <x:v>64</x:v>
      </x:c>
      <x:c r="W4258" s="12">
        <x:f>NA()</x:f>
      </x:c>
    </x:row>
    <x:row r="4259">
      <x:c r="A4259">
        <x:v>95989</x:v>
      </x:c>
      <x:c r="B4259" s="1">
        <x:v>44774.65639513257</x:v>
      </x:c>
      <x:c r="C4259" s="6">
        <x:v>50.94465819</x:v>
      </x:c>
      <x:c r="D4259" s="14" t="s">
        <x:v>94</x:v>
      </x:c>
      <x:c r="E4259" s="15">
        <x:v>44771.4697032593</x:v>
      </x:c>
      <x:c r="F4259" t="s">
        <x:v>99</x:v>
      </x:c>
      <x:c r="G4259" s="6">
        <x:v>102.45919623447848</x:v>
      </x:c>
      <x:c r="H4259" t="s">
        <x:v>97</x:v>
      </x:c>
      <x:c r="I4259" s="6">
        <x:v>27.793183238307392</x:v>
      </x:c>
      <x:c r="J4259" t="s">
        <x:v>95</x:v>
      </x:c>
      <x:c r="K4259" s="6">
        <x:v>1018</x:v>
      </x:c>
      <x:c r="L4259" t="s">
        <x:v>96</x:v>
      </x:c>
      <x:c r="M4259" t="s">
        <x:v>98</x:v>
      </x:c>
      <x:c r="N4259" s="8">
        <x:v>36.4</x:v>
      </x:c>
      <x:c r="O4259" s="8">
        <x:v>0</x:v>
      </x:c>
      <x:c r="Q4259">
        <x:v>0</x:v>
      </x:c>
      <x:c r="R4259" s="6">
        <x:v>20.239</x:v>
      </x:c>
      <x:c r="S4259" s="8">
        <x:v>74544.58392756943</x:v>
      </x:c>
      <x:c r="T4259" s="12">
        <x:v>299079.0587508158</x:v>
      </x:c>
      <x:c r="U4259" s="12">
        <x:v>24.5</x:v>
      </x:c>
      <x:c r="V4259" s="12">
        <x:v>64</x:v>
      </x:c>
      <x:c r="W4259" s="12">
        <x:f>NA()</x:f>
      </x:c>
    </x:row>
    <x:row r="4260">
      <x:c r="A4260">
        <x:v>95994</x:v>
      </x:c>
      <x:c r="B4260" s="1">
        <x:v>44774.656406294016</x:v>
      </x:c>
      <x:c r="C4260" s="6">
        <x:v>50.960730675</x:v>
      </x:c>
      <x:c r="D4260" s="14" t="s">
        <x:v>94</x:v>
      </x:c>
      <x:c r="E4260" s="15">
        <x:v>44771.4697032593</x:v>
      </x:c>
      <x:c r="F4260" t="s">
        <x:v>99</x:v>
      </x:c>
      <x:c r="G4260" s="6">
        <x:v>102.52114960972675</x:v>
      </x:c>
      <x:c r="H4260" t="s">
        <x:v>97</x:v>
      </x:c>
      <x:c r="I4260" s="6">
        <x:v>27.805634169585574</x:v>
      </x:c>
      <x:c r="J4260" t="s">
        <x:v>95</x:v>
      </x:c>
      <x:c r="K4260" s="6">
        <x:v>1018</x:v>
      </x:c>
      <x:c r="L4260" t="s">
        <x:v>96</x:v>
      </x:c>
      <x:c r="M4260" t="s">
        <x:v>98</x:v>
      </x:c>
      <x:c r="N4260" s="8">
        <x:v>36.4</x:v>
      </x:c>
      <x:c r="O4260" s="8">
        <x:v>0</x:v>
      </x:c>
      <x:c r="Q4260">
        <x:v>0</x:v>
      </x:c>
      <x:c r="R4260" s="6">
        <x:v>20.230999999999998</x:v>
      </x:c>
      <x:c r="S4260" s="8">
        <x:v>74545.21932219133</x:v>
      </x:c>
      <x:c r="T4260" s="12">
        <x:v>299070.6017794109</x:v>
      </x:c>
      <x:c r="U4260" s="12">
        <x:v>24.5</x:v>
      </x:c>
      <x:c r="V4260" s="12">
        <x:v>64</x:v>
      </x:c>
      <x:c r="W4260" s="12">
        <x:f>NA()</x:f>
      </x:c>
    </x:row>
    <x:row r="4261">
      <x:c r="A4261">
        <x:v>96008</x:v>
      </x:c>
      <x:c r="B4261" s="1">
        <x:v>44774.65641801709</x:v>
      </x:c>
      <x:c r="C4261" s="6">
        <x:v>50.97761190333333</x:v>
      </x:c>
      <x:c r="D4261" s="14" t="s">
        <x:v>94</x:v>
      </x:c>
      <x:c r="E4261" s="15">
        <x:v>44771.4697032593</x:v>
      </x:c>
      <x:c r="F4261" t="s">
        <x:v>99</x:v>
      </x:c>
      <x:c r="G4261" s="6">
        <x:v>102.47675527847804</x:v>
      </x:c>
      <x:c r="H4261" t="s">
        <x:v>97</x:v>
      </x:c>
      <x:c r="I4261" s="6">
        <x:v>27.80358908591552</x:v>
      </x:c>
      <x:c r="J4261" t="s">
        <x:v>95</x:v>
      </x:c>
      <x:c r="K4261" s="6">
        <x:v>1018</x:v>
      </x:c>
      <x:c r="L4261" t="s">
        <x:v>96</x:v>
      </x:c>
      <x:c r="M4261" t="s">
        <x:v>98</x:v>
      </x:c>
      <x:c r="N4261" s="8">
        <x:v>36.4</x:v>
      </x:c>
      <x:c r="O4261" s="8">
        <x:v>0</x:v>
      </x:c>
      <x:c r="Q4261">
        <x:v>0</x:v>
      </x:c>
      <x:c r="R4261" s="6">
        <x:v>20.236</x:v>
      </x:c>
      <x:c r="S4261" s="8">
        <x:v>74545.62221522805</x:v>
      </x:c>
      <x:c r="T4261" s="12">
        <x:v>299077.3469205185</x:v>
      </x:c>
      <x:c r="U4261" s="12">
        <x:v>24.5</x:v>
      </x:c>
      <x:c r="V4261" s="12">
        <x:v>64</x:v>
      </x:c>
      <x:c r="W4261" s="12">
        <x:f>NA()</x:f>
      </x:c>
    </x:row>
    <x:row r="4262">
      <x:c r="A4262">
        <x:v>96016</x:v>
      </x:c>
      <x:c r="B4262" s="1">
        <x:v>44774.656429769835</x:v>
      </x:c>
      <x:c r="C4262" s="6">
        <x:v>50.994535846666665</x:v>
      </x:c>
      <x:c r="D4262" s="14" t="s">
        <x:v>94</x:v>
      </x:c>
      <x:c r="E4262" s="15">
        <x:v>44771.4697032593</x:v>
      </x:c>
      <x:c r="F4262" t="s">
        <x:v>99</x:v>
      </x:c>
      <x:c r="G4262" s="6">
        <x:v>102.45460296691812</x:v>
      </x:c>
      <x:c r="H4262" t="s">
        <x:v>97</x:v>
      </x:c>
      <x:c r="I4262" s="6">
        <x:v>27.807228132722685</x:v>
      </x:c>
      <x:c r="J4262" t="s">
        <x:v>95</x:v>
      </x:c>
      <x:c r="K4262" s="6">
        <x:v>1018</x:v>
      </x:c>
      <x:c r="L4262" t="s">
        <x:v>96</x:v>
      </x:c>
      <x:c r="M4262" t="s">
        <x:v>98</x:v>
      </x:c>
      <x:c r="N4262" s="8">
        <x:v>36.4</x:v>
      </x:c>
      <x:c r="O4262" s="8">
        <x:v>0</x:v>
      </x:c>
      <x:c r="Q4262">
        <x:v>0</x:v>
      </x:c>
      <x:c r="R4262" s="6">
        <x:v>20.238</x:v>
      </x:c>
      <x:c r="S4262" s="8">
        <x:v>74548.1870278773</x:v>
      </x:c>
      <x:c r="T4262" s="12">
        <x:v>299085.33329971205</x:v>
      </x:c>
      <x:c r="U4262" s="12">
        <x:v>24.5</x:v>
      </x:c>
      <x:c r="V4262" s="12">
        <x:v>64</x:v>
      </x:c>
      <x:c r="W4262" s="12">
        <x:f>NA()</x:f>
      </x:c>
    </x:row>
    <x:row r="4263">
      <x:c r="A4263">
        <x:v>96025</x:v>
      </x:c>
      <x:c r="B4263" s="1">
        <x:v>44774.65644151067</x:v>
      </x:c>
      <x:c r="C4263" s="6">
        <x:v>51.011442645</x:v>
      </x:c>
      <x:c r="D4263" s="14" t="s">
        <x:v>94</x:v>
      </x:c>
      <x:c r="E4263" s="15">
        <x:v>44771.4697032593</x:v>
      </x:c>
      <x:c r="F4263" t="s">
        <x:v>99</x:v>
      </x:c>
      <x:c r="G4263" s="6">
        <x:v>102.4744862828165</x:v>
      </x:c>
      <x:c r="H4263" t="s">
        <x:v>97</x:v>
      </x:c>
      <x:c r="I4263" s="6">
        <x:v>27.796491452256305</x:v>
      </x:c>
      <x:c r="J4263" t="s">
        <x:v>95</x:v>
      </x:c>
      <x:c r="K4263" s="6">
        <x:v>1018</x:v>
      </x:c>
      <x:c r="L4263" t="s">
        <x:v>96</x:v>
      </x:c>
      <x:c r="M4263" t="s">
        <x:v>98</x:v>
      </x:c>
      <x:c r="N4263" s="8">
        <x:v>36.4</x:v>
      </x:c>
      <x:c r="O4263" s="8">
        <x:v>0</x:v>
      </x:c>
      <x:c r="Q4263">
        <x:v>0</x:v>
      </x:c>
      <x:c r="R4263" s="6">
        <x:v>20.237</x:v>
      </x:c>
      <x:c r="S4263" s="8">
        <x:v>74550.53511071506</x:v>
      </x:c>
      <x:c r="T4263" s="12">
        <x:v>299083.2004149844</x:v>
      </x:c>
      <x:c r="U4263" s="12">
        <x:v>24.5</x:v>
      </x:c>
      <x:c r="V4263" s="12">
        <x:v>64</x:v>
      </x:c>
      <x:c r="W4263" s="12">
        <x:f>NA()</x:f>
      </x:c>
    </x:row>
    <x:row r="4264">
      <x:c r="A4264">
        <x:v>96030</x:v>
      </x:c>
      <x:c r="B4264" s="1">
        <x:v>44774.6564526432</x:v>
      </x:c>
      <x:c r="C4264" s="6">
        <x:v>51.027473488333335</x:v>
      </x:c>
      <x:c r="D4264" s="14" t="s">
        <x:v>94</x:v>
      </x:c>
      <x:c r="E4264" s="15">
        <x:v>44771.4697032593</x:v>
      </x:c>
      <x:c r="F4264" t="s">
        <x:v>99</x:v>
      </x:c>
      <x:c r="G4264" s="6">
        <x:v>102.5039177140252</x:v>
      </x:c>
      <x:c r="H4264" t="s">
        <x:v>97</x:v>
      </x:c>
      <x:c r="I4264" s="6">
        <x:v>27.8042808052528</x:v>
      </x:c>
      <x:c r="J4264" t="s">
        <x:v>95</x:v>
      </x:c>
      <x:c r="K4264" s="6">
        <x:v>1018</x:v>
      </x:c>
      <x:c r="L4264" t="s">
        <x:v>96</x:v>
      </x:c>
      <x:c r="M4264" t="s">
        <x:v>98</x:v>
      </x:c>
      <x:c r="N4264" s="8">
        <x:v>36.4</x:v>
      </x:c>
      <x:c r="O4264" s="8">
        <x:v>0</x:v>
      </x:c>
      <x:c r="Q4264">
        <x:v>0</x:v>
      </x:c>
      <x:c r="R4264" s="6">
        <x:v>20.233</x:v>
      </x:c>
      <x:c r="S4264" s="8">
        <x:v>74541.9319838765</x:v>
      </x:c>
      <x:c r="T4264" s="12">
        <x:v>299072.4090860803</x:v>
      </x:c>
      <x:c r="U4264" s="12">
        <x:v>24.5</x:v>
      </x:c>
      <x:c r="V4264" s="12">
        <x:v>64</x:v>
      </x:c>
      <x:c r="W4264" s="12">
        <x:f>NA()</x:f>
      </x:c>
    </x:row>
    <x:row r="4265">
      <x:c r="A4265">
        <x:v>96041</x:v>
      </x:c>
      <x:c r="B4265" s="1">
        <x:v>44774.656464391766</x:v>
      </x:c>
      <x:c r="C4265" s="6">
        <x:v>51.044391435</x:v>
      </x:c>
      <x:c r="D4265" s="14" t="s">
        <x:v>94</x:v>
      </x:c>
      <x:c r="E4265" s="15">
        <x:v>44771.4697032593</x:v>
      </x:c>
      <x:c r="F4265" t="s">
        <x:v>99</x:v>
      </x:c>
      <x:c r="G4265" s="6">
        <x:v>102.46979254381519</x:v>
      </x:c>
      <x:c r="H4265" t="s">
        <x:v>97</x:v>
      </x:c>
      <x:c r="I4265" s="6">
        <x:v>27.801243256180896</x:v>
      </x:c>
      <x:c r="J4265" t="s">
        <x:v>95</x:v>
      </x:c>
      <x:c r="K4265" s="6">
        <x:v>1018</x:v>
      </x:c>
      <x:c r="L4265" t="s">
        <x:v>96</x:v>
      </x:c>
      <x:c r="M4265" t="s">
        <x:v>98</x:v>
      </x:c>
      <x:c r="N4265" s="8">
        <x:v>36.4</x:v>
      </x:c>
      <x:c r="O4265" s="8">
        <x:v>0</x:v>
      </x:c>
      <x:c r="Q4265">
        <x:v>0</x:v>
      </x:c>
      <x:c r="R4265" s="6">
        <x:v>20.237</x:v>
      </x:c>
      <x:c r="S4265" s="8">
        <x:v>74535.76504688495</x:v>
      </x:c>
      <x:c r="T4265" s="12">
        <x:v>299080.74870572204</x:v>
      </x:c>
      <x:c r="U4265" s="12">
        <x:v>24.5</x:v>
      </x:c>
      <x:c r="V4265" s="12">
        <x:v>64</x:v>
      </x:c>
      <x:c r="W4265" s="12">
        <x:f>NA()</x:f>
      </x:c>
    </x:row>
    <x:row r="4266">
      <x:c r="A4266">
        <x:v>96049</x:v>
      </x:c>
      <x:c r="B4266" s="1">
        <x:v>44774.656476123455</x:v>
      </x:c>
      <x:c r="C4266" s="6">
        <x:v>51.061285055</x:v>
      </x:c>
      <x:c r="D4266" s="14" t="s">
        <x:v>94</x:v>
      </x:c>
      <x:c r="E4266" s="15">
        <x:v>44771.4697032593</x:v>
      </x:c>
      <x:c r="F4266" t="s">
        <x:v>99</x:v>
      </x:c>
      <x:c r="G4266" s="6">
        <x:v>102.51251830905977</x:v>
      </x:c>
      <x:c r="H4266" t="s">
        <x:v>97</x:v>
      </x:c>
      <x:c r="I4266" s="6">
        <x:v>27.80497252473242</x:v>
      </x:c>
      <x:c r="J4266" t="s">
        <x:v>95</x:v>
      </x:c>
      <x:c r="K4266" s="6">
        <x:v>1018</x:v>
      </x:c>
      <x:c r="L4266" t="s">
        <x:v>96</x:v>
      </x:c>
      <x:c r="M4266" t="s">
        <x:v>98</x:v>
      </x:c>
      <x:c r="N4266" s="8">
        <x:v>36.4</x:v>
      </x:c>
      <x:c r="O4266" s="8">
        <x:v>0</x:v>
      </x:c>
      <x:c r="Q4266">
        <x:v>0</x:v>
      </x:c>
      <x:c r="R4266" s="6">
        <x:v>20.232</x:v>
      </x:c>
      <x:c r="S4266" s="8">
        <x:v>74529.63103157612</x:v>
      </x:c>
      <x:c r="T4266" s="12">
        <x:v>299082.9124928182</x:v>
      </x:c>
      <x:c r="U4266" s="12">
        <x:v>24.5</x:v>
      </x:c>
      <x:c r="V4266" s="12">
        <x:v>64</x:v>
      </x:c>
      <x:c r="W4266" s="12">
        <x:f>NA()</x:f>
      </x:c>
    </x:row>
    <x:row r="4267">
      <x:c r="A4267">
        <x:v>96057</x:v>
      </x:c>
      <x:c r="B4267" s="1">
        <x:v>44774.65648728717</x:v>
      </x:c>
      <x:c r="C4267" s="6">
        <x:v>51.07736080666667</x:v>
      </x:c>
      <x:c r="D4267" s="14" t="s">
        <x:v>94</x:v>
      </x:c>
      <x:c r="E4267" s="15">
        <x:v>44771.4697032593</x:v>
      </x:c>
      <x:c r="F4267" t="s">
        <x:v>99</x:v>
      </x:c>
      <x:c r="G4267" s="6">
        <x:v>102.53892049946158</x:v>
      </x:c>
      <x:c r="H4267" t="s">
        <x:v>97</x:v>
      </x:c>
      <x:c r="I4267" s="6">
        <x:v>27.806446188447808</x:v>
      </x:c>
      <x:c r="J4267" t="s">
        <x:v>95</x:v>
      </x:c>
      <x:c r="K4267" s="6">
        <x:v>1018</x:v>
      </x:c>
      <x:c r="L4267" t="s">
        <x:v>96</x:v>
      </x:c>
      <x:c r="M4267" t="s">
        <x:v>98</x:v>
      </x:c>
      <x:c r="N4267" s="8">
        <x:v>36.4</x:v>
      </x:c>
      <x:c r="O4267" s="8">
        <x:v>0</x:v>
      </x:c>
      <x:c r="Q4267">
        <x:v>0</x:v>
      </x:c>
      <x:c r="R4267" s="6">
        <x:v>20.229</x:v>
      </x:c>
      <x:c r="S4267" s="8">
        <x:v>74528.60693802605</x:v>
      </x:c>
      <x:c r="T4267" s="12">
        <x:v>299075.4187343581</x:v>
      </x:c>
      <x:c r="U4267" s="12">
        <x:v>24.5</x:v>
      </x:c>
      <x:c r="V4267" s="12">
        <x:v>64</x:v>
      </x:c>
      <x:c r="W4267" s="12">
        <x:f>NA()</x:f>
      </x:c>
    </x:row>
    <x:row r="4268">
      <x:c r="A4268">
        <x:v>96071</x:v>
      </x:c>
      <x:c r="B4268" s="1">
        <x:v>44774.65649900203</x:v>
      </x:c>
      <x:c r="C4268" s="6">
        <x:v>51.094230208333336</x:v>
      </x:c>
      <x:c r="D4268" s="14" t="s">
        <x:v>94</x:v>
      </x:c>
      <x:c r="E4268" s="15">
        <x:v>44771.4697032593</x:v>
      </x:c>
      <x:c r="F4268" t="s">
        <x:v>99</x:v>
      </x:c>
      <x:c r="G4268" s="6">
        <x:v>102.58360377245924</x:v>
      </x:c>
      <x:c r="H4268" t="s">
        <x:v>97</x:v>
      </x:c>
      <x:c r="I4268" s="6">
        <x:v>27.798837278669453</x:v>
      </x:c>
      <x:c r="J4268" t="s">
        <x:v>95</x:v>
      </x:c>
      <x:c r="K4268" s="6">
        <x:v>1018</x:v>
      </x:c>
      <x:c r="L4268" t="s">
        <x:v>96</x:v>
      </x:c>
      <x:c r="M4268" t="s">
        <x:v>98</x:v>
      </x:c>
      <x:c r="N4268" s="8">
        <x:v>36.4</x:v>
      </x:c>
      <x:c r="O4268" s="8">
        <x:v>0</x:v>
      </x:c>
      <x:c r="Q4268">
        <x:v>0</x:v>
      </x:c>
      <x:c r="R4268" s="6">
        <x:v>20.224999999999998</x:v>
      </x:c>
      <x:c r="S4268" s="8">
        <x:v>74532.36755709023</x:v>
      </x:c>
      <x:c r="T4268" s="12">
        <x:v>299084.3489142871</x:v>
      </x:c>
      <x:c r="U4268" s="12">
        <x:v>24.5</x:v>
      </x:c>
      <x:c r="V4268" s="12">
        <x:v>64</x:v>
      </x:c>
      <x:c r="W4268" s="12">
        <x:f>NA()</x:f>
      </x:c>
    </x:row>
    <x:row r="4269">
      <x:c r="A4269">
        <x:v>96077</x:v>
      </x:c>
      <x:c r="B4269" s="1">
        <x:v>44774.656510742294</x:v>
      </x:c>
      <x:c r="C4269" s="6">
        <x:v>51.11113619</x:v>
      </x:c>
      <x:c r="D4269" s="14" t="s">
        <x:v>94</x:v>
      </x:c>
      <x:c r="E4269" s="15">
        <x:v>44771.4697032593</x:v>
      </x:c>
      <x:c r="F4269" t="s">
        <x:v>99</x:v>
      </x:c>
      <x:c r="G4269" s="6">
        <x:v>102.57957501409221</x:v>
      </x:c>
      <x:c r="H4269" t="s">
        <x:v>97</x:v>
      </x:c>
      <x:c r="I4269" s="6">
        <x:v>27.79351405955549</x:v>
      </x:c>
      <x:c r="J4269" t="s">
        <x:v>95</x:v>
      </x:c>
      <x:c r="K4269" s="6">
        <x:v>1018</x:v>
      </x:c>
      <x:c r="L4269" t="s">
        <x:v>96</x:v>
      </x:c>
      <x:c r="M4269" t="s">
        <x:v>98</x:v>
      </x:c>
      <x:c r="N4269" s="8">
        <x:v>36.4</x:v>
      </x:c>
      <x:c r="O4269" s="8">
        <x:v>0</x:v>
      </x:c>
      <x:c r="Q4269">
        <x:v>0</x:v>
      </x:c>
      <x:c r="R4269" s="6">
        <x:v>20.226</x:v>
      </x:c>
      <x:c r="S4269" s="8">
        <x:v>74528.83555243556</x:v>
      </x:c>
      <x:c r="T4269" s="12">
        <x:v>299062.53825932794</x:v>
      </x:c>
      <x:c r="U4269" s="12">
        <x:v>24.5</x:v>
      </x:c>
      <x:c r="V4269" s="12">
        <x:v>64</x:v>
      </x:c>
      <x:c r="W4269" s="12">
        <x:f>NA()</x:f>
      </x:c>
    </x:row>
    <x:row r="4270">
      <x:c r="A4270">
        <x:v>96085</x:v>
      </x:c>
      <x:c r="B4270" s="1">
        <x:v>44774.65652248478</x:v>
      </x:c>
      <x:c r="C4270" s="6">
        <x:v>51.12804537</x:v>
      </x:c>
      <x:c r="D4270" s="14" t="s">
        <x:v>94</x:v>
      </x:c>
      <x:c r="E4270" s="15">
        <x:v>44771.4697032593</x:v>
      </x:c>
      <x:c r="F4270" t="s">
        <x:v>99</x:v>
      </x:c>
      <x:c r="G4270" s="6">
        <x:v>102.50290438264268</x:v>
      </x:c>
      <x:c r="H4270" t="s">
        <x:v>97</x:v>
      </x:c>
      <x:c r="I4270" s="6">
        <x:v>27.824100128568716</x:v>
      </x:c>
      <x:c r="J4270" t="s">
        <x:v>95</x:v>
      </x:c>
      <x:c r="K4270" s="6">
        <x:v>1018</x:v>
      </x:c>
      <x:c r="L4270" t="s">
        <x:v>96</x:v>
      </x:c>
      <x:c r="M4270" t="s">
        <x:v>98</x:v>
      </x:c>
      <x:c r="N4270" s="8">
        <x:v>36.4</x:v>
      </x:c>
      <x:c r="O4270" s="8">
        <x:v>0</x:v>
      </x:c>
      <x:c r="Q4270">
        <x:v>0</x:v>
      </x:c>
      <x:c r="R4270" s="6">
        <x:v>20.230999999999998</x:v>
      </x:c>
      <x:c r="S4270" s="8">
        <x:v>74522.84955307124</x:v>
      </x:c>
      <x:c r="T4270" s="12">
        <x:v>299069.7916660885</x:v>
      </x:c>
      <x:c r="U4270" s="12">
        <x:v>24.5</x:v>
      </x:c>
      <x:c r="V4270" s="12">
        <x:v>64</x:v>
      </x:c>
      <x:c r="W4270" s="12">
        <x:f>NA()</x:f>
      </x:c>
    </x:row>
    <x:row r="4271">
      <x:c r="A4271">
        <x:v>96099</x:v>
      </x:c>
      <x:c r="B4271" s="1">
        <x:v>44774.656533616275</x:v>
      </x:c>
      <x:c r="C4271" s="6">
        <x:v>51.144074725</x:v>
      </x:c>
      <x:c r="D4271" s="14" t="s">
        <x:v>94</x:v>
      </x:c>
      <x:c r="E4271" s="15">
        <x:v>44771.4697032593</x:v>
      </x:c>
      <x:c r="F4271" t="s">
        <x:v>99</x:v>
      </x:c>
      <x:c r="G4271" s="6">
        <x:v>102.54673694335948</x:v>
      </x:c>
      <x:c r="H4271" t="s">
        <x:v>97</x:v>
      </x:c>
      <x:c r="I4271" s="6">
        <x:v>27.817333275127112</x:v>
      </x:c>
      <x:c r="J4271" t="s">
        <x:v>95</x:v>
      </x:c>
      <x:c r="K4271" s="6">
        <x:v>1018</x:v>
      </x:c>
      <x:c r="L4271" t="s">
        <x:v>96</x:v>
      </x:c>
      <x:c r="M4271" t="s">
        <x:v>98</x:v>
      </x:c>
      <x:c r="N4271" s="8">
        <x:v>36.4</x:v>
      </x:c>
      <x:c r="O4271" s="8">
        <x:v>0</x:v>
      </x:c>
      <x:c r="Q4271">
        <x:v>0</x:v>
      </x:c>
      <x:c r="R4271" s="6">
        <x:v>20.227</x:v>
      </x:c>
      <x:c r="S4271" s="8">
        <x:v>74512.37197585474</x:v>
      </x:c>
      <x:c r="T4271" s="12">
        <x:v>299062.7899835091</x:v>
      </x:c>
      <x:c r="U4271" s="12">
        <x:v>24.5</x:v>
      </x:c>
      <x:c r="V4271" s="12">
        <x:v>64</x:v>
      </x:c>
      <x:c r="W4271" s="12">
        <x:f>NA()</x:f>
      </x:c>
    </x:row>
    <x:row r="4272">
      <x:c r="A4272">
        <x:v>96107</x:v>
      </x:c>
      <x:c r="B4272" s="1">
        <x:v>44774.65654537287</x:v>
      </x:c>
      <x:c r="C4272" s="6">
        <x:v>51.16100422</x:v>
      </x:c>
      <x:c r="D4272" s="14" t="s">
        <x:v>94</x:v>
      </x:c>
      <x:c r="E4272" s="15">
        <x:v>44771.4697032593</x:v>
      </x:c>
      <x:c r="F4272" t="s">
        <x:v>99</x:v>
      </x:c>
      <x:c r="G4272" s="6">
        <x:v>102.5234217092427</x:v>
      </x:c>
      <x:c r="H4272" t="s">
        <x:v>97</x:v>
      </x:c>
      <x:c r="I4272" s="6">
        <x:v>27.812731822580645</x:v>
      </x:c>
      <x:c r="J4272" t="s">
        <x:v>95</x:v>
      </x:c>
      <x:c r="K4272" s="6">
        <x:v>1018</x:v>
      </x:c>
      <x:c r="L4272" t="s">
        <x:v>96</x:v>
      </x:c>
      <x:c r="M4272" t="s">
        <x:v>98</x:v>
      </x:c>
      <x:c r="N4272" s="8">
        <x:v>36.4</x:v>
      </x:c>
      <x:c r="O4272" s="8">
        <x:v>0</x:v>
      </x:c>
      <x:c r="Q4272">
        <x:v>0</x:v>
      </x:c>
      <x:c r="R4272" s="6">
        <x:v>20.23</x:v>
      </x:c>
      <x:c r="S4272" s="8">
        <x:v>74516.27752787551</x:v>
      </x:c>
      <x:c r="T4272" s="12">
        <x:v>299072.91347487917</x:v>
      </x:c>
      <x:c r="U4272" s="12">
        <x:v>24.5</x:v>
      </x:c>
      <x:c r="V4272" s="12">
        <x:v>64</x:v>
      </x:c>
      <x:c r="W4272" s="12">
        <x:f>NA()</x:f>
      </x:c>
    </x:row>
    <x:row r="4273">
      <x:c r="A4273">
        <x:v>96114</x:v>
      </x:c>
      <x:c r="B4273" s="1">
        <x:v>44774.6565570917</x:v>
      </x:c>
      <x:c r="C4273" s="6">
        <x:v>51.177879335</x:v>
      </x:c>
      <x:c r="D4273" s="14" t="s">
        <x:v>94</x:v>
      </x:c>
      <x:c r="E4273" s="15">
        <x:v>44771.4697032593</x:v>
      </x:c>
      <x:c r="F4273" t="s">
        <x:v>99</x:v>
      </x:c>
      <x:c r="G4273" s="6">
        <x:v>102.54699000305209</x:v>
      </x:c>
      <x:c r="H4273" t="s">
        <x:v>97</x:v>
      </x:c>
      <x:c r="I4273" s="6">
        <x:v>27.807679254502546</x:v>
      </x:c>
      <x:c r="J4273" t="s">
        <x:v>95</x:v>
      </x:c>
      <x:c r="K4273" s="6">
        <x:v>1018</x:v>
      </x:c>
      <x:c r="L4273" t="s">
        <x:v>96</x:v>
      </x:c>
      <x:c r="M4273" t="s">
        <x:v>98</x:v>
      </x:c>
      <x:c r="N4273" s="8">
        <x:v>36.4</x:v>
      </x:c>
      <x:c r="O4273" s="8">
        <x:v>0</x:v>
      </x:c>
      <x:c r="Q4273">
        <x:v>0</x:v>
      </x:c>
      <x:c r="R4273" s="6">
        <x:v>20.227999999999998</x:v>
      </x:c>
      <x:c r="S4273" s="8">
        <x:v>74510.85416003829</x:v>
      </x:c>
      <x:c r="T4273" s="12">
        <x:v>299074.3122071076</x:v>
      </x:c>
      <x:c r="U4273" s="12">
        <x:v>24.5</x:v>
      </x:c>
      <x:c r="V4273" s="12">
        <x:v>64</x:v>
      </x:c>
      <x:c r="W4273" s="12">
        <x:f>NA()</x:f>
      </x:c>
    </x:row>
    <x:row r="4274">
      <x:c r="A4274">
        <x:v>96124</x:v>
      </x:c>
      <x:c r="B4274" s="1">
        <x:v>44774.65656883483</x:v>
      </x:c>
      <x:c r="C4274" s="6">
        <x:v>51.19478942833333</x:v>
      </x:c>
      <x:c r="D4274" s="14" t="s">
        <x:v>94</x:v>
      </x:c>
      <x:c r="E4274" s="15">
        <x:v>44771.4697032593</x:v>
      </x:c>
      <x:c r="F4274" t="s">
        <x:v>99</x:v>
      </x:c>
      <x:c r="G4274" s="6">
        <x:v>102.54639547298909</x:v>
      </x:c>
      <x:c r="H4274" t="s">
        <x:v>97</x:v>
      </x:c>
      <x:c r="I4274" s="6">
        <x:v>27.80828075030331</x:v>
      </x:c>
      <x:c r="J4274" t="s">
        <x:v>95</x:v>
      </x:c>
      <x:c r="K4274" s="6">
        <x:v>1018</x:v>
      </x:c>
      <x:c r="L4274" t="s">
        <x:v>96</x:v>
      </x:c>
      <x:c r="M4274" t="s">
        <x:v>98</x:v>
      </x:c>
      <x:c r="N4274" s="8">
        <x:v>36.4</x:v>
      </x:c>
      <x:c r="O4274" s="8">
        <x:v>0</x:v>
      </x:c>
      <x:c r="Q4274">
        <x:v>0</x:v>
      </x:c>
      <x:c r="R4274" s="6">
        <x:v>20.227999999999998</x:v>
      </x:c>
      <x:c r="S4274" s="8">
        <x:v>74512.64697744409</x:v>
      </x:c>
      <x:c r="T4274" s="12">
        <x:v>299074.23063399317</x:v>
      </x:c>
      <x:c r="U4274" s="12">
        <x:v>24.5</x:v>
      </x:c>
      <x:c r="V4274" s="12">
        <x:v>64</x:v>
      </x:c>
      <x:c r="W4274" s="12">
        <x:f>NA()</x:f>
      </x:c>
    </x:row>
    <x:row r="4275">
      <x:c r="A4275">
        <x:v>96129</x:v>
      </x:c>
      <x:c r="B4275" s="1">
        <x:v>44774.6565799654</x:v>
      </x:c>
      <x:c r="C4275" s="6">
        <x:v>51.210817453333334</x:v>
      </x:c>
      <x:c r="D4275" s="14" t="s">
        <x:v>94</x:v>
      </x:c>
      <x:c r="E4275" s="15">
        <x:v>44771.4697032593</x:v>
      </x:c>
      <x:c r="F4275" t="s">
        <x:v>99</x:v>
      </x:c>
      <x:c r="G4275" s="6">
        <x:v>102.59331352597884</x:v>
      </x:c>
      <x:c r="H4275" t="s">
        <x:v>97</x:v>
      </x:c>
      <x:c r="I4275" s="6">
        <x:v>27.79841623278253</x:v>
      </x:c>
      <x:c r="J4275" t="s">
        <x:v>95</x:v>
      </x:c>
      <x:c r="K4275" s="6">
        <x:v>1018</x:v>
      </x:c>
      <x:c r="L4275" t="s">
        <x:v>96</x:v>
      </x:c>
      <x:c r="M4275" t="s">
        <x:v>98</x:v>
      </x:c>
      <x:c r="N4275" s="8">
        <x:v>36.4</x:v>
      </x:c>
      <x:c r="O4275" s="8">
        <x:v>0</x:v>
      </x:c>
      <x:c r="Q4275">
        <x:v>0</x:v>
      </x:c>
      <x:c r="R4275" s="6">
        <x:v>20.224</x:v>
      </x:c>
      <x:c r="S4275" s="8">
        <x:v>74506.29563267653</x:v>
      </x:c>
      <x:c r="T4275" s="12">
        <x:v>299072.27688007243</x:v>
      </x:c>
      <x:c r="U4275" s="12">
        <x:v>24.5</x:v>
      </x:c>
      <x:c r="V4275" s="12">
        <x:v>64</x:v>
      </x:c>
      <x:c r="W4275" s="12">
        <x:f>NA()</x:f>
      </x:c>
    </x:row>
    <x:row r="4276">
      <x:c r="A4276">
        <x:v>96143</x:v>
      </x:c>
      <x:c r="B4276" s="1">
        <x:v>44774.656591719744</x:v>
      </x:c>
      <x:c r="C4276" s="6">
        <x:v>51.227743715</x:v>
      </x:c>
      <x:c r="D4276" s="14" t="s">
        <x:v>94</x:v>
      </x:c>
      <x:c r="E4276" s="15">
        <x:v>44771.4697032593</x:v>
      </x:c>
      <x:c r="F4276" t="s">
        <x:v>99</x:v>
      </x:c>
      <x:c r="G4276" s="6">
        <x:v>102.55660632612594</x:v>
      </x:c>
      <x:c r="H4276" t="s">
        <x:v>97</x:v>
      </x:c>
      <x:c r="I4276" s="6">
        <x:v>27.807348431857463</x:v>
      </x:c>
      <x:c r="J4276" t="s">
        <x:v>95</x:v>
      </x:c>
      <x:c r="K4276" s="6">
        <x:v>1018</x:v>
      </x:c>
      <x:c r="L4276" t="s">
        <x:v>96</x:v>
      </x:c>
      <x:c r="M4276" t="s">
        <x:v>98</x:v>
      </x:c>
      <x:c r="N4276" s="8">
        <x:v>36.4</x:v>
      </x:c>
      <x:c r="O4276" s="8">
        <x:v>0</x:v>
      </x:c>
      <x:c r="Q4276">
        <x:v>0</x:v>
      </x:c>
      <x:c r="R4276" s="6">
        <x:v>20.227</x:v>
      </x:c>
      <x:c r="S4276" s="8">
        <x:v>74500.0953746764</x:v>
      </x:c>
      <x:c r="T4276" s="12">
        <x:v>299066.6043636663</x:v>
      </x:c>
      <x:c r="U4276" s="12">
        <x:v>24.5</x:v>
      </x:c>
      <x:c r="V4276" s="12">
        <x:v>64</x:v>
      </x:c>
      <x:c r="W4276" s="12">
        <x:f>NA()</x:f>
      </x:c>
    </x:row>
    <x:row r="4277">
      <x:c r="A4277">
        <x:v>96150</x:v>
      </x:c>
      <x:c r="B4277" s="1">
        <x:v>44774.656603428164</x:v>
      </x:c>
      <x:c r="C4277" s="6">
        <x:v>51.24460384166667</x:v>
      </x:c>
      <x:c r="D4277" s="14" t="s">
        <x:v>94</x:v>
      </x:c>
      <x:c r="E4277" s="15">
        <x:v>44771.4697032593</x:v>
      </x:c>
      <x:c r="F4277" t="s">
        <x:v>99</x:v>
      </x:c>
      <x:c r="G4277" s="6">
        <x:v>102.55305453634827</x:v>
      </x:c>
      <x:c r="H4277" t="s">
        <x:v>97</x:v>
      </x:c>
      <x:c r="I4277" s="6">
        <x:v>27.801544003491017</x:v>
      </x:c>
      <x:c r="J4277" t="s">
        <x:v>95</x:v>
      </x:c>
      <x:c r="K4277" s="6">
        <x:v>1018</x:v>
      </x:c>
      <x:c r="L4277" t="s">
        <x:v>96</x:v>
      </x:c>
      <x:c r="M4277" t="s">
        <x:v>98</x:v>
      </x:c>
      <x:c r="N4277" s="8">
        <x:v>36.4</x:v>
      </x:c>
      <x:c r="O4277" s="8">
        <x:v>0</x:v>
      </x:c>
      <x:c r="Q4277">
        <x:v>0</x:v>
      </x:c>
      <x:c r="R4277" s="6">
        <x:v>20.227999999999998</x:v>
      </x:c>
      <x:c r="S4277" s="8">
        <x:v>74510.4055495578</x:v>
      </x:c>
      <x:c r="T4277" s="12">
        <x:v>299065.81648534973</x:v>
      </x:c>
      <x:c r="U4277" s="12">
        <x:v>24.5</x:v>
      </x:c>
      <x:c r="V4277" s="12">
        <x:v>64</x:v>
      </x:c>
      <x:c r="W4277" s="12">
        <x:f>NA()</x:f>
      </x:c>
    </x:row>
    <x:row r="4278">
      <x:c r="A4278">
        <x:v>96163</x:v>
      </x:c>
      <x:c r="B4278" s="1">
        <x:v>44774.65661468033</x:v>
      </x:c>
      <x:c r="C4278" s="6">
        <x:v>51.26080695833333</x:v>
      </x:c>
      <x:c r="D4278" s="14" t="s">
        <x:v>94</x:v>
      </x:c>
      <x:c r="E4278" s="15">
        <x:v>44771.4697032593</x:v>
      </x:c>
      <x:c r="F4278" t="s">
        <x:v>99</x:v>
      </x:c>
      <x:c r="G4278" s="6">
        <x:v>102.56732391036995</x:v>
      </x:c>
      <x:c r="H4278" t="s">
        <x:v>97</x:v>
      </x:c>
      <x:c r="I4278" s="6">
        <x:v>27.805904842517975</x:v>
      </x:c>
      <x:c r="J4278" t="s">
        <x:v>95</x:v>
      </x:c>
      <x:c r="K4278" s="6">
        <x:v>1018</x:v>
      </x:c>
      <x:c r="L4278" t="s">
        <x:v>96</x:v>
      </x:c>
      <x:c r="M4278" t="s">
        <x:v>98</x:v>
      </x:c>
      <x:c r="N4278" s="8">
        <x:v>36.4</x:v>
      </x:c>
      <x:c r="O4278" s="8">
        <x:v>0</x:v>
      </x:c>
      <x:c r="Q4278">
        <x:v>0</x:v>
      </x:c>
      <x:c r="R4278" s="6">
        <x:v>20.226</x:v>
      </x:c>
      <x:c r="S4278" s="8">
        <x:v>74514.03460317473</x:v>
      </x:c>
      <x:c r="T4278" s="12">
        <x:v>299062.03610823594</x:v>
      </x:c>
      <x:c r="U4278" s="12">
        <x:v>24.5</x:v>
      </x:c>
      <x:c r="V4278" s="12">
        <x:v>64</x:v>
      </x:c>
      <x:c r="W4278" s="12">
        <x:f>NA()</x:f>
      </x:c>
    </x:row>
    <x:row r="4279">
      <x:c r="A4279">
        <x:v>96170</x:v>
      </x:c>
      <x:c r="B4279" s="1">
        <x:v>44774.65662647664</x:v>
      </x:c>
      <x:c r="C4279" s="6">
        <x:v>51.27779364166667</x:v>
      </x:c>
      <x:c r="D4279" s="14" t="s">
        <x:v>94</x:v>
      </x:c>
      <x:c r="E4279" s="15">
        <x:v>44771.4697032593</x:v>
      </x:c>
      <x:c r="F4279" t="s">
        <x:v>99</x:v>
      </x:c>
      <x:c r="G4279" s="6">
        <x:v>102.5266611644054</x:v>
      </x:c>
      <x:c r="H4279" t="s">
        <x:v>97</x:v>
      </x:c>
      <x:c r="I4279" s="6">
        <x:v>27.809453667424805</x:v>
      </x:c>
      <x:c r="J4279" t="s">
        <x:v>95</x:v>
      </x:c>
      <x:c r="K4279" s="6">
        <x:v>1018</x:v>
      </x:c>
      <x:c r="L4279" t="s">
        <x:v>96</x:v>
      </x:c>
      <x:c r="M4279" t="s">
        <x:v>98</x:v>
      </x:c>
      <x:c r="N4279" s="8">
        <x:v>36.4</x:v>
      </x:c>
      <x:c r="O4279" s="8">
        <x:v>0</x:v>
      </x:c>
      <x:c r="Q4279">
        <x:v>0</x:v>
      </x:c>
      <x:c r="R4279" s="6">
        <x:v>20.23</x:v>
      </x:c>
      <x:c r="S4279" s="8">
        <x:v>74511.40161699532</x:v>
      </x:c>
      <x:c r="T4279" s="12">
        <x:v>299065.07961613283</x:v>
      </x:c>
      <x:c r="U4279" s="12">
        <x:v>24.5</x:v>
      </x:c>
      <x:c r="V4279" s="12">
        <x:v>64</x:v>
      </x:c>
      <x:c r="W4279" s="12">
        <x:f>NA()</x:f>
      </x:c>
    </x:row>
    <x:row r="4280">
      <x:c r="A4280">
        <x:v>96179</x:v>
      </x:c>
      <x:c r="B4280" s="1">
        <x:v>44774.65663817973</x:v>
      </x:c>
      <x:c r="C4280" s="6">
        <x:v>51.294646103333335</x:v>
      </x:c>
      <x:c r="D4280" s="14" t="s">
        <x:v>94</x:v>
      </x:c>
      <x:c r="E4280" s="15">
        <x:v>44771.4697032593</x:v>
      </x:c>
      <x:c r="F4280" t="s">
        <x:v>99</x:v>
      </x:c>
      <x:c r="G4280" s="6">
        <x:v>102.51434416381576</x:v>
      </x:c>
      <x:c r="H4280" t="s">
        <x:v>97</x:v>
      </x:c>
      <x:c r="I4280" s="6">
        <x:v>27.812521298758384</x:v>
      </x:c>
      <x:c r="J4280" t="s">
        <x:v>95</x:v>
      </x:c>
      <x:c r="K4280" s="6">
        <x:v>1018</x:v>
      </x:c>
      <x:c r="L4280" t="s">
        <x:v>96</x:v>
      </x:c>
      <x:c r="M4280" t="s">
        <x:v>98</x:v>
      </x:c>
      <x:c r="N4280" s="8">
        <x:v>36.4</x:v>
      </x:c>
      <x:c r="O4280" s="8">
        <x:v>0</x:v>
      </x:c>
      <x:c r="Q4280">
        <x:v>0</x:v>
      </x:c>
      <x:c r="R4280" s="6">
        <x:v>20.230999999999998</x:v>
      </x:c>
      <x:c r="S4280" s="8">
        <x:v>74509.7856059928</x:v>
      </x:c>
      <x:c r="T4280" s="12">
        <x:v>299063.8644755352</x:v>
      </x:c>
      <x:c r="U4280" s="12">
        <x:v>24.5</x:v>
      </x:c>
      <x:c r="V4280" s="12">
        <x:v>64</x:v>
      </x:c>
      <x:c r="W4280" s="12">
        <x:f>NA()</x:f>
      </x:c>
    </x:row>
    <x:row r="4281">
      <x:c r="A4281">
        <x:v>96183</x:v>
      </x:c>
      <x:c r="B4281" s="1">
        <x:v>44774.65664944664</x:v>
      </x:c>
      <x:c r="C4281" s="6">
        <x:v>51.310870443333336</x:v>
      </x:c>
      <x:c r="D4281" s="14" t="s">
        <x:v>94</x:v>
      </x:c>
      <x:c r="E4281" s="15">
        <x:v>44771.4697032593</x:v>
      </x:c>
      <x:c r="F4281" t="s">
        <x:v>99</x:v>
      </x:c>
      <x:c r="G4281" s="6">
        <x:v>102.5309707945719</x:v>
      </x:c>
      <x:c r="H4281" t="s">
        <x:v>97</x:v>
      </x:c>
      <x:c r="I4281" s="6">
        <x:v>27.80509282378671</x:v>
      </x:c>
      <x:c r="J4281" t="s">
        <x:v>95</x:v>
      </x:c>
      <x:c r="K4281" s="6">
        <x:v>1018</x:v>
      </x:c>
      <x:c r="L4281" t="s">
        <x:v>96</x:v>
      </x:c>
      <x:c r="M4281" t="s">
        <x:v>98</x:v>
      </x:c>
      <x:c r="N4281" s="8">
        <x:v>36.4</x:v>
      </x:c>
      <x:c r="O4281" s="8">
        <x:v>0</x:v>
      </x:c>
      <x:c r="Q4281">
        <x:v>0</x:v>
      </x:c>
      <x:c r="R4281" s="6">
        <x:v>20.23</x:v>
      </x:c>
      <x:c r="S4281" s="8">
        <x:v>74510.87704634746</x:v>
      </x:c>
      <x:c r="T4281" s="12">
        <x:v>299054.93296415807</x:v>
      </x:c>
      <x:c r="U4281" s="12">
        <x:v>24.5</x:v>
      </x:c>
      <x:c r="V4281" s="12">
        <x:v>64</x:v>
      </x:c>
      <x:c r="W4281" s="12">
        <x:f>NA()</x:f>
      </x:c>
    </x:row>
    <x:row r="4282">
      <x:c r="A4282">
        <x:v>96196</x:v>
      </x:c>
      <x:c r="B4282" s="1">
        <x:v>44774.656661171626</x:v>
      </x:c>
      <x:c r="C4282" s="6">
        <x:v>51.327754436666666</x:v>
      </x:c>
      <x:c r="D4282" s="14" t="s">
        <x:v>94</x:v>
      </x:c>
      <x:c r="E4282" s="15">
        <x:v>44771.4697032593</x:v>
      </x:c>
      <x:c r="F4282" t="s">
        <x:v>99</x:v>
      </x:c>
      <x:c r="G4282" s="6">
        <x:v>102.53183275666852</x:v>
      </x:c>
      <x:c r="H4282" t="s">
        <x:v>97</x:v>
      </x:c>
      <x:c r="I4282" s="6">
        <x:v>27.804220655739755</x:v>
      </x:c>
      <x:c r="J4282" t="s">
        <x:v>95</x:v>
      </x:c>
      <x:c r="K4282" s="6">
        <x:v>1018</x:v>
      </x:c>
      <x:c r="L4282" t="s">
        <x:v>96</x:v>
      </x:c>
      <x:c r="M4282" t="s">
        <x:v>98</x:v>
      </x:c>
      <x:c r="N4282" s="8">
        <x:v>36.4</x:v>
      </x:c>
      <x:c r="O4282" s="8">
        <x:v>0</x:v>
      </x:c>
      <x:c r="Q4282">
        <x:v>0</x:v>
      </x:c>
      <x:c r="R4282" s="6">
        <x:v>20.23</x:v>
      </x:c>
      <x:c r="S4282" s="8">
        <x:v>74506.55721712326</x:v>
      </x:c>
      <x:c r="T4282" s="12">
        <x:v>299059.9536311777</x:v>
      </x:c>
      <x:c r="U4282" s="12">
        <x:v>24.5</x:v>
      </x:c>
      <x:c r="V4282" s="12">
        <x:v>64</x:v>
      </x:c>
      <x:c r="W4282" s="12">
        <x:f>NA()</x:f>
      </x:c>
    </x:row>
    <x:row r="4283">
      <x:c r="A4283">
        <x:v>96203</x:v>
      </x:c>
      <x:c r="B4283" s="1">
        <x:v>44774.6566728902</x:v>
      </x:c>
      <x:c r="C4283" s="6">
        <x:v>51.34462918166667</x:v>
      </x:c>
      <x:c r="D4283" s="14" t="s">
        <x:v>94</x:v>
      </x:c>
      <x:c r="E4283" s="15">
        <x:v>44771.4697032593</x:v>
      </x:c>
      <x:c r="F4283" t="s">
        <x:v>99</x:v>
      </x:c>
      <x:c r="G4283" s="6">
        <x:v>102.56475272660204</x:v>
      </x:c>
      <x:c r="H4283" t="s">
        <x:v>97</x:v>
      </x:c>
      <x:c r="I4283" s="6">
        <x:v>27.79910795105343</x:v>
      </x:c>
      <x:c r="J4283" t="s">
        <x:v>95</x:v>
      </x:c>
      <x:c r="K4283" s="6">
        <x:v>1018</x:v>
      </x:c>
      <x:c r="L4283" t="s">
        <x:v>96</x:v>
      </x:c>
      <x:c r="M4283" t="s">
        <x:v>98</x:v>
      </x:c>
      <x:c r="N4283" s="8">
        <x:v>36.4</x:v>
      </x:c>
      <x:c r="O4283" s="8">
        <x:v>0</x:v>
      </x:c>
      <x:c r="Q4283">
        <x:v>0</x:v>
      </x:c>
      <x:c r="R4283" s="6">
        <x:v>20.227</x:v>
      </x:c>
      <x:c r="S4283" s="8">
        <x:v>74508.03029470897</x:v>
      </x:c>
      <x:c r="T4283" s="12">
        <x:v>299056.35281039285</x:v>
      </x:c>
      <x:c r="U4283" s="12">
        <x:v>24.5</x:v>
      </x:c>
      <x:c r="V4283" s="12">
        <x:v>64</x:v>
      </x:c>
      <x:c r="W4283" s="12">
        <x:f>NA()</x:f>
      </x:c>
    </x:row>
    <x:row r="4284">
      <x:c r="A4284">
        <x:v>96210</x:v>
      </x:c>
      <x:c r="B4284" s="1">
        <x:v>44774.656684048416</x:v>
      </x:c>
      <x:c r="C4284" s="6">
        <x:v>51.360697003333335</x:v>
      </x:c>
      <x:c r="D4284" s="14" t="s">
        <x:v>94</x:v>
      </x:c>
      <x:c r="E4284" s="15">
        <x:v>44771.4697032593</x:v>
      </x:c>
      <x:c r="F4284" t="s">
        <x:v>99</x:v>
      </x:c>
      <x:c r="G4284" s="6">
        <x:v>102.57291391870861</x:v>
      </x:c>
      <x:c r="H4284" t="s">
        <x:v>97</x:v>
      </x:c>
      <x:c r="I4284" s="6">
        <x:v>27.800250790248356</x:v>
      </x:c>
      <x:c r="J4284" t="s">
        <x:v>95</x:v>
      </x:c>
      <x:c r="K4284" s="6">
        <x:v>1018</x:v>
      </x:c>
      <x:c r="L4284" t="s">
        <x:v>96</x:v>
      </x:c>
      <x:c r="M4284" t="s">
        <x:v>98</x:v>
      </x:c>
      <x:c r="N4284" s="8">
        <x:v>36.4</x:v>
      </x:c>
      <x:c r="O4284" s="8">
        <x:v>0</x:v>
      </x:c>
      <x:c r="Q4284">
        <x:v>0</x:v>
      </x:c>
      <x:c r="R4284" s="6">
        <x:v>20.226</x:v>
      </x:c>
      <x:c r="S4284" s="8">
        <x:v>74504.69312003568</x:v>
      </x:c>
      <x:c r="T4284" s="12">
        <x:v>299053.6812196727</x:v>
      </x:c>
      <x:c r="U4284" s="12">
        <x:v>24.5</x:v>
      </x:c>
      <x:c r="V4284" s="12">
        <x:v>64</x:v>
      </x:c>
      <x:c r="W4284" s="12">
        <x:f>NA()</x:f>
      </x:c>
    </x:row>
    <x:row r="4285">
      <x:c r="A4285">
        <x:v>96224</x:v>
      </x:c>
      <x:c r="B4285" s="1">
        <x:v>44774.65669579806</x:v>
      </x:c>
      <x:c r="C4285" s="6">
        <x:v>51.377616495</x:v>
      </x:c>
      <x:c r="D4285" s="14" t="s">
        <x:v>94</x:v>
      </x:c>
      <x:c r="E4285" s="15">
        <x:v>44771.4697032593</x:v>
      </x:c>
      <x:c r="F4285" t="s">
        <x:v>99</x:v>
      </x:c>
      <x:c r="G4285" s="6">
        <x:v>102.59845954878736</x:v>
      </x:c>
      <x:c r="H4285" t="s">
        <x:v>97</x:v>
      </x:c>
      <x:c r="I4285" s="6">
        <x:v>27.812010026675125</x:v>
      </x:c>
      <x:c r="J4285" t="s">
        <x:v>95</x:v>
      </x:c>
      <x:c r="K4285" s="6">
        <x:v>1018</x:v>
      </x:c>
      <x:c r="L4285" t="s">
        <x:v>96</x:v>
      </x:c>
      <x:c r="M4285" t="s">
        <x:v>98</x:v>
      </x:c>
      <x:c r="N4285" s="8">
        <x:v>36.4</x:v>
      </x:c>
      <x:c r="O4285" s="8">
        <x:v>0</x:v>
      </x:c>
      <x:c r="Q4285">
        <x:v>0</x:v>
      </x:c>
      <x:c r="R4285" s="6">
        <x:v>20.221999999999998</x:v>
      </x:c>
      <x:c r="S4285" s="8">
        <x:v>74504.83605941379</x:v>
      </x:c>
      <x:c r="T4285" s="12">
        <x:v>299056.7011674946</x:v>
      </x:c>
      <x:c r="U4285" s="12">
        <x:v>24.5</x:v>
      </x:c>
      <x:c r="V4285" s="12">
        <x:v>64</x:v>
      </x:c>
      <x:c r="W4285" s="12">
        <x:f>NA()</x:f>
      </x:c>
    </x:row>
    <x:row r="4286">
      <x:c r="A4286">
        <x:v>96234</x:v>
      </x:c>
      <x:c r="B4286" s="1">
        <x:v>44774.65670750306</x:v>
      </x:c>
      <x:c r="C4286" s="6">
        <x:v>51.394471698333334</x:v>
      </x:c>
      <x:c r="D4286" s="14" t="s">
        <x:v>94</x:v>
      </x:c>
      <x:c r="E4286" s="15">
        <x:v>44771.4697032593</x:v>
      </x:c>
      <x:c r="F4286" t="s">
        <x:v>99</x:v>
      </x:c>
      <x:c r="G4286" s="6">
        <x:v>102.50725854779675</x:v>
      </x:c>
      <x:c r="H4286" t="s">
        <x:v>97</x:v>
      </x:c>
      <x:c r="I4286" s="6">
        <x:v>27.81029576202218</x:v>
      </x:c>
      <x:c r="J4286" t="s">
        <x:v>95</x:v>
      </x:c>
      <x:c r="K4286" s="6">
        <x:v>1018</x:v>
      </x:c>
      <x:c r="L4286" t="s">
        <x:v>96</x:v>
      </x:c>
      <x:c r="M4286" t="s">
        <x:v>98</x:v>
      </x:c>
      <x:c r="N4286" s="8">
        <x:v>36.4</x:v>
      </x:c>
      <x:c r="O4286" s="8">
        <x:v>0</x:v>
      </x:c>
      <x:c r="Q4286">
        <x:v>0</x:v>
      </x:c>
      <x:c r="R4286" s="6">
        <x:v>20.232</x:v>
      </x:c>
      <x:c r="S4286" s="8">
        <x:v>74502.0993974355</x:v>
      </x:c>
      <x:c r="T4286" s="12">
        <x:v>299051.6651689328</x:v>
      </x:c>
      <x:c r="U4286" s="12">
        <x:v>24.5</x:v>
      </x:c>
      <x:c r="V4286" s="12">
        <x:v>64</x:v>
      </x:c>
      <x:c r="W4286" s="12">
        <x:f>NA()</x:f>
      </x:c>
    </x:row>
    <x:row r="4287">
      <x:c r="A4287">
        <x:v>96239</x:v>
      </x:c>
      <x:c r="B4287" s="1">
        <x:v>44774.656719268794</x:v>
      </x:c>
      <x:c r="C4287" s="6">
        <x:v>51.411414345</x:v>
      </x:c>
      <x:c r="D4287" s="14" t="s">
        <x:v>94</x:v>
      </x:c>
      <x:c r="E4287" s="15">
        <x:v>44771.4697032593</x:v>
      </x:c>
      <x:c r="F4287" t="s">
        <x:v>99</x:v>
      </x:c>
      <x:c r="G4287" s="6">
        <x:v>102.54193941596493</x:v>
      </x:c>
      <x:c r="H4287" t="s">
        <x:v>97</x:v>
      </x:c>
      <x:c r="I4287" s="6">
        <x:v>27.793995254156016</x:v>
      </x:c>
      <x:c r="J4287" t="s">
        <x:v>95</x:v>
      </x:c>
      <x:c r="K4287" s="6">
        <x:v>1018</x:v>
      </x:c>
      <x:c r="L4287" t="s">
        <x:v>96</x:v>
      </x:c>
      <x:c r="M4287" t="s">
        <x:v>98</x:v>
      </x:c>
      <x:c r="N4287" s="8">
        <x:v>36.4</x:v>
      </x:c>
      <x:c r="O4287" s="8">
        <x:v>0</x:v>
      </x:c>
      <x:c r="Q4287">
        <x:v>0</x:v>
      </x:c>
      <x:c r="R4287" s="6">
        <x:v>20.23</x:v>
      </x:c>
      <x:c r="S4287" s="8">
        <x:v>74509.82320255521</x:v>
      </x:c>
      <x:c r="T4287" s="12">
        <x:v>299050.52001523826</x:v>
      </x:c>
      <x:c r="U4287" s="12">
        <x:v>24.5</x:v>
      </x:c>
      <x:c r="V4287" s="12">
        <x:v>64</x:v>
      </x:c>
      <x:c r="W4287" s="12">
        <x:f>NA()</x:f>
      </x:c>
    </x:row>
    <x:row r="4288">
      <x:c r="A4288">
        <x:v>96246</x:v>
      </x:c>
      <x:c r="B4288" s="1">
        <x:v>44774.65673042476</x:v>
      </x:c>
      <x:c r="C4288" s="6">
        <x:v>51.427478941666664</x:v>
      </x:c>
      <x:c r="D4288" s="14" t="s">
        <x:v>94</x:v>
      </x:c>
      <x:c r="E4288" s="15">
        <x:v>44771.4697032593</x:v>
      </x:c>
      <x:c r="F4288" t="s">
        <x:v>99</x:v>
      </x:c>
      <x:c r="G4288" s="6">
        <x:v>102.50354429686269</x:v>
      </x:c>
      <x:c r="H4288" t="s">
        <x:v>97</x:v>
      </x:c>
      <x:c r="I4288" s="6">
        <x:v>27.81405511547655</x:v>
      </x:c>
      <x:c r="J4288" t="s">
        <x:v>95</x:v>
      </x:c>
      <x:c r="K4288" s="6">
        <x:v>1018</x:v>
      </x:c>
      <x:c r="L4288" t="s">
        <x:v>96</x:v>
      </x:c>
      <x:c r="M4288" t="s">
        <x:v>98</x:v>
      </x:c>
      <x:c r="N4288" s="8">
        <x:v>36.4</x:v>
      </x:c>
      <x:c r="O4288" s="8">
        <x:v>0</x:v>
      </x:c>
      <x:c r="Q4288">
        <x:v>0</x:v>
      </x:c>
      <x:c r="R4288" s="6">
        <x:v>20.232</x:v>
      </x:c>
      <x:c r="S4288" s="8">
        <x:v>74507.40711007125</x:v>
      </x:c>
      <x:c r="T4288" s="12">
        <x:v>299044.59857046715</x:v>
      </x:c>
      <x:c r="U4288" s="12">
        <x:v>24.5</x:v>
      </x:c>
      <x:c r="V4288" s="12">
        <x:v>64</x:v>
      </x:c>
      <x:c r="W4288" s="12">
        <x:f>NA()</x:f>
      </x:c>
    </x:row>
    <x:row r="4289">
      <x:c r="A4289">
        <x:v>96257</x:v>
      </x:c>
      <x:c r="B4289" s="1">
        <x:v>44774.65674216417</x:v>
      </x:c>
      <x:c r="C4289" s="6">
        <x:v>51.44438367833333</x:v>
      </x:c>
      <x:c r="D4289" s="14" t="s">
        <x:v>94</x:v>
      </x:c>
      <x:c r="E4289" s="15">
        <x:v>44771.4697032593</x:v>
      </x:c>
      <x:c r="F4289" t="s">
        <x:v>99</x:v>
      </x:c>
      <x:c r="G4289" s="6">
        <x:v>102.54700446608986</x:v>
      </x:c>
      <x:c r="H4289" t="s">
        <x:v>97</x:v>
      </x:c>
      <x:c r="I4289" s="6">
        <x:v>27.817062601273392</x:v>
      </x:c>
      <x:c r="J4289" t="s">
        <x:v>95</x:v>
      </x:c>
      <x:c r="K4289" s="6">
        <x:v>1018</x:v>
      </x:c>
      <x:c r="L4289" t="s">
        <x:v>96</x:v>
      </x:c>
      <x:c r="M4289" t="s">
        <x:v>98</x:v>
      </x:c>
      <x:c r="N4289" s="8">
        <x:v>36.4</x:v>
      </x:c>
      <x:c r="O4289" s="8">
        <x:v>0</x:v>
      </x:c>
      <x:c r="Q4289">
        <x:v>0</x:v>
      </x:c>
      <x:c r="R4289" s="6">
        <x:v>20.227</x:v>
      </x:c>
      <x:c r="S4289" s="8">
        <x:v>74511.96119711813</x:v>
      </x:c>
      <x:c r="T4289" s="12">
        <x:v>299049.93217690324</x:v>
      </x:c>
      <x:c r="U4289" s="12">
        <x:v>24.5</x:v>
      </x:c>
      <x:c r="V4289" s="12">
        <x:v>64</x:v>
      </x:c>
      <x:c r="W4289" s="12">
        <x:f>NA()</x:f>
      </x:c>
    </x:row>
    <x:row r="4290">
      <x:c r="A4290">
        <x:v>96275</x:v>
      </x:c>
      <x:c r="B4290" s="1">
        <x:v>44774.656753911215</x:v>
      </x:c>
      <x:c r="C4290" s="6">
        <x:v>51.46129943333333</x:v>
      </x:c>
      <x:c r="D4290" s="14" t="s">
        <x:v>94</x:v>
      </x:c>
      <x:c r="E4290" s="15">
        <x:v>44771.4697032593</x:v>
      </x:c>
      <x:c r="F4290" t="s">
        <x:v>99</x:v>
      </x:c>
      <x:c r="G4290" s="6">
        <x:v>102.53637850132289</x:v>
      </x:c>
      <x:c r="H4290" t="s">
        <x:v>97</x:v>
      </x:c>
      <x:c r="I4290" s="6">
        <x:v>27.81841597076118</x:v>
      </x:c>
      <x:c r="J4290" t="s">
        <x:v>95</x:v>
      </x:c>
      <x:c r="K4290" s="6">
        <x:v>1018</x:v>
      </x:c>
      <x:c r="L4290" t="s">
        <x:v>96</x:v>
      </x:c>
      <x:c r="M4290" t="s">
        <x:v>98</x:v>
      </x:c>
      <x:c r="N4290" s="8">
        <x:v>36.4</x:v>
      </x:c>
      <x:c r="O4290" s="8">
        <x:v>0</x:v>
      </x:c>
      <x:c r="Q4290">
        <x:v>0</x:v>
      </x:c>
      <x:c r="R4290" s="6">
        <x:v>20.227999999999998</x:v>
      </x:c>
      <x:c r="S4290" s="8">
        <x:v>74512.81800774735</x:v>
      </x:c>
      <x:c r="T4290" s="12">
        <x:v>299058.50342359714</x:v>
      </x:c>
      <x:c r="U4290" s="12">
        <x:v>24.5</x:v>
      </x:c>
      <x:c r="V4290" s="12">
        <x:v>64</x:v>
      </x:c>
      <x:c r="W4290" s="12">
        <x:f>NA()</x:f>
      </x:c>
    </x:row>
    <x:row r="4291">
      <x:c r="A4291">
        <x:v>96266</x:v>
      </x:c>
      <x:c r="B4291" s="1">
        <x:v>44774.65676507031</x:v>
      </x:c>
      <x:c r="C4291" s="6">
        <x:v>51.47736852333333</x:v>
      </x:c>
      <x:c r="D4291" s="14" t="s">
        <x:v>94</x:v>
      </x:c>
      <x:c r="E4291" s="15">
        <x:v>44771.4697032593</x:v>
      </x:c>
      <x:c r="F4291" t="s">
        <x:v>99</x:v>
      </x:c>
      <x:c r="G4291" s="6">
        <x:v>102.50550539353365</x:v>
      </x:c>
      <x:c r="H4291" t="s">
        <x:v>97</x:v>
      </x:c>
      <x:c r="I4291" s="6">
        <x:v>27.812070176328234</x:v>
      </x:c>
      <x:c r="J4291" t="s">
        <x:v>95</x:v>
      </x:c>
      <x:c r="K4291" s="6">
        <x:v>1018</x:v>
      </x:c>
      <x:c r="L4291" t="s">
        <x:v>96</x:v>
      </x:c>
      <x:c r="M4291" t="s">
        <x:v>98</x:v>
      </x:c>
      <x:c r="N4291" s="8">
        <x:v>36.4</x:v>
      </x:c>
      <x:c r="O4291" s="8">
        <x:v>0</x:v>
      </x:c>
      <x:c r="Q4291">
        <x:v>0</x:v>
      </x:c>
      <x:c r="R4291" s="6">
        <x:v>20.232</x:v>
      </x:c>
      <x:c r="S4291" s="8">
        <x:v>74507.39528709331</x:v>
      </x:c>
      <x:c r="T4291" s="12">
        <x:v>299045.30902777286</x:v>
      </x:c>
      <x:c r="U4291" s="12">
        <x:v>24.5</x:v>
      </x:c>
      <x:c r="V4291" s="12">
        <x:v>64</x:v>
      </x:c>
      <x:c r="W4291" s="12">
        <x:f>NA()</x:f>
      </x:c>
    </x:row>
    <x:row r="4292">
      <x:c r="A4292">
        <x:v>96284</x:v>
      </x:c>
      <x:c r="B4292" s="1">
        <x:v>44774.65677683815</x:v>
      </x:c>
      <x:c r="C4292" s="6">
        <x:v>51.49431422166667</x:v>
      </x:c>
      <x:c r="D4292" s="14" t="s">
        <x:v>94</x:v>
      </x:c>
      <x:c r="E4292" s="15">
        <x:v>44771.4697032593</x:v>
      </x:c>
      <x:c r="F4292" t="s">
        <x:v>99</x:v>
      </x:c>
      <x:c r="G4292" s="6">
        <x:v>102.4918545473828</x:v>
      </x:c>
      <x:c r="H4292" t="s">
        <x:v>97</x:v>
      </x:c>
      <x:c r="I4292" s="6">
        <x:v>27.816491178764863</x:v>
      </x:c>
      <x:c r="J4292" t="s">
        <x:v>95</x:v>
      </x:c>
      <x:c r="K4292" s="6">
        <x:v>1018</x:v>
      </x:c>
      <x:c r="L4292" t="s">
        <x:v>96</x:v>
      </x:c>
      <x:c r="M4292" t="s">
        <x:v>98</x:v>
      </x:c>
      <x:c r="N4292" s="8">
        <x:v>36.4</x:v>
      </x:c>
      <x:c r="O4292" s="8">
        <x:v>0</x:v>
      </x:c>
      <x:c r="Q4292">
        <x:v>0</x:v>
      </x:c>
      <x:c r="R4292" s="6">
        <x:v>20.233</x:v>
      </x:c>
      <x:c r="S4292" s="8">
        <x:v>74505.88399530169</x:v>
      </x:c>
      <x:c r="T4292" s="12">
        <x:v>299051.7610759629</x:v>
      </x:c>
      <x:c r="U4292" s="12">
        <x:v>24.5</x:v>
      </x:c>
      <x:c r="V4292" s="12">
        <x:v>64</x:v>
      </x:c>
      <x:c r="W4292" s="12">
        <x:f>NA()</x:f>
      </x:c>
    </x:row>
    <x:row r="4293">
      <x:c r="A4293">
        <x:v>96287</x:v>
      </x:c>
      <x:c r="B4293" s="1">
        <x:v>44774.65678856813</x:v>
      </x:c>
      <x:c r="C4293" s="6">
        <x:v>51.511205385</x:v>
      </x:c>
      <x:c r="D4293" s="14" t="s">
        <x:v>94</x:v>
      </x:c>
      <x:c r="E4293" s="15">
        <x:v>44771.4697032593</x:v>
      </x:c>
      <x:c r="F4293" t="s">
        <x:v>99</x:v>
      </x:c>
      <x:c r="G4293" s="6">
        <x:v>102.54782230740263</x:v>
      </x:c>
      <x:c r="H4293" t="s">
        <x:v>97</x:v>
      </x:c>
      <x:c r="I4293" s="6">
        <x:v>27.825633950579686</x:v>
      </x:c>
      <x:c r="J4293" t="s">
        <x:v>95</x:v>
      </x:c>
      <x:c r="K4293" s="6">
        <x:v>1018</x:v>
      </x:c>
      <x:c r="L4293" t="s">
        <x:v>96</x:v>
      </x:c>
      <x:c r="M4293" t="s">
        <x:v>98</x:v>
      </x:c>
      <x:c r="N4293" s="8">
        <x:v>36.4</x:v>
      </x:c>
      <x:c r="O4293" s="8">
        <x:v>0</x:v>
      </x:c>
      <x:c r="Q4293">
        <x:v>0</x:v>
      </x:c>
      <x:c r="R4293" s="6">
        <x:v>20.226</x:v>
      </x:c>
      <x:c r="S4293" s="8">
        <x:v>74500.27756094339</x:v>
      </x:c>
      <x:c r="T4293" s="12">
        <x:v>299040.7099663071</x:v>
      </x:c>
      <x:c r="U4293" s="12">
        <x:v>24.5</x:v>
      </x:c>
      <x:c r="V4293" s="12">
        <x:v>64</x:v>
      </x:c>
      <x:c r="W4293" s="12">
        <x:f>NA()</x:f>
      </x:c>
    </x:row>
    <x:row r="4294">
      <x:c r="A4294">
        <x:v>96302</x:v>
      </x:c>
      <x:c r="B4294" s="1">
        <x:v>44774.65680026267</x:v>
      </x:c>
      <x:c r="C4294" s="6">
        <x:v>51.52804553166666</x:v>
      </x:c>
      <x:c r="D4294" s="14" t="s">
        <x:v>94</x:v>
      </x:c>
      <x:c r="E4294" s="15">
        <x:v>44771.4697032593</x:v>
      </x:c>
      <x:c r="F4294" t="s">
        <x:v>99</x:v>
      </x:c>
      <x:c r="G4294" s="6">
        <x:v>102.59453394730606</x:v>
      </x:c>
      <x:c r="H4294" t="s">
        <x:v>97</x:v>
      </x:c>
      <x:c r="I4294" s="6">
        <x:v>27.81597990607588</x:v>
      </x:c>
      <x:c r="J4294" t="s">
        <x:v>95</x:v>
      </x:c>
      <x:c r="K4294" s="6">
        <x:v>1018</x:v>
      </x:c>
      <x:c r="L4294" t="s">
        <x:v>96</x:v>
      </x:c>
      <x:c r="M4294" t="s">
        <x:v>98</x:v>
      </x:c>
      <x:c r="N4294" s="8">
        <x:v>36.4</x:v>
      </x:c>
      <x:c r="O4294" s="8">
        <x:v>0</x:v>
      </x:c>
      <x:c r="Q4294">
        <x:v>0</x:v>
      </x:c>
      <x:c r="R4294" s="6">
        <x:v>20.221999999999998</x:v>
      </x:c>
      <x:c r="S4294" s="8">
        <x:v>74500.99826686672</x:v>
      </x:c>
      <x:c r="T4294" s="12">
        <x:v>299057.2822277169</x:v>
      </x:c>
      <x:c r="U4294" s="12">
        <x:v>24.5</x:v>
      </x:c>
      <x:c r="V4294" s="12">
        <x:v>64</x:v>
      </x:c>
      <x:c r="W4294" s="12">
        <x:f>NA()</x:f>
      </x:c>
    </x:row>
    <x:row r="4295">
      <x:c r="A4295">
        <x:v>96315</x:v>
      </x:c>
      <x:c r="B4295" s="1">
        <x:v>44774.65681143699</x:v>
      </x:c>
      <x:c r="C4295" s="6">
        <x:v>51.54413655</x:v>
      </x:c>
      <x:c r="D4295" s="14" t="s">
        <x:v>94</x:v>
      </x:c>
      <x:c r="E4295" s="15">
        <x:v>44771.4697032593</x:v>
      </x:c>
      <x:c r="F4295" t="s">
        <x:v>99</x:v>
      </x:c>
      <x:c r="G4295" s="6">
        <x:v>102.55433206701424</x:v>
      </x:c>
      <x:c r="H4295" t="s">
        <x:v>97</x:v>
      </x:c>
      <x:c r="I4295" s="6">
        <x:v>27.81904754337529</x:v>
      </x:c>
      <x:c r="J4295" t="s">
        <x:v>95</x:v>
      </x:c>
      <x:c r="K4295" s="6">
        <x:v>1018</x:v>
      </x:c>
      <x:c r="L4295" t="s">
        <x:v>96</x:v>
      </x:c>
      <x:c r="M4295" t="s">
        <x:v>98</x:v>
      </x:c>
      <x:c r="N4295" s="8">
        <x:v>36.4</x:v>
      </x:c>
      <x:c r="O4295" s="8">
        <x:v>0</x:v>
      </x:c>
      <x:c r="Q4295">
        <x:v>0</x:v>
      </x:c>
      <x:c r="R4295" s="6">
        <x:v>20.226</x:v>
      </x:c>
      <x:c r="S4295" s="8">
        <x:v>74494.90146826993</x:v>
      </x:c>
      <x:c r="T4295" s="12">
        <x:v>299036.80917850236</x:v>
      </x:c>
      <x:c r="U4295" s="12">
        <x:v>24.5</x:v>
      </x:c>
      <x:c r="V4295" s="12">
        <x:v>64</x:v>
      </x:c>
      <x:c r="W4295" s="12">
        <x:f>NA()</x:f>
      </x:c>
    </x:row>
    <x:row r="4296">
      <x:c r="A4296">
        <x:v>96320</x:v>
      </x:c>
      <x:c r="B4296" s="1">
        <x:v>44774.6568231551</x:v>
      </x:c>
      <x:c r="C4296" s="6">
        <x:v>51.56101063333333</x:v>
      </x:c>
      <x:c r="D4296" s="14" t="s">
        <x:v>94</x:v>
      </x:c>
      <x:c r="E4296" s="15">
        <x:v>44771.4697032593</x:v>
      </x:c>
      <x:c r="F4296" t="s">
        <x:v>99</x:v>
      </x:c>
      <x:c r="G4296" s="6">
        <x:v>102.56146683751082</x:v>
      </x:c>
      <x:c r="H4296" t="s">
        <x:v>97</x:v>
      </x:c>
      <x:c r="I4296" s="6">
        <x:v>27.81182957772262</x:v>
      </x:c>
      <x:c r="J4296" t="s">
        <x:v>95</x:v>
      </x:c>
      <x:c r="K4296" s="6">
        <x:v>1018</x:v>
      </x:c>
      <x:c r="L4296" t="s">
        <x:v>96</x:v>
      </x:c>
      <x:c r="M4296" t="s">
        <x:v>98</x:v>
      </x:c>
      <x:c r="N4296" s="8">
        <x:v>36.4</x:v>
      </x:c>
      <x:c r="O4296" s="8">
        <x:v>0</x:v>
      </x:c>
      <x:c r="Q4296">
        <x:v>0</x:v>
      </x:c>
      <x:c r="R4296" s="6">
        <x:v>20.226</x:v>
      </x:c>
      <x:c r="S4296" s="8">
        <x:v>74492.85557966457</x:v>
      </x:c>
      <x:c r="T4296" s="12">
        <x:v>299042.0968812122</x:v>
      </x:c>
      <x:c r="U4296" s="12">
        <x:v>24.5</x:v>
      </x:c>
      <x:c r="V4296" s="12">
        <x:v>64</x:v>
      </x:c>
      <x:c r="W4296" s="12">
        <x:f>NA()</x:f>
      </x:c>
    </x:row>
    <x:row r="4297">
      <x:c r="A4297">
        <x:v>96330</x:v>
      </x:c>
      <x:c r="B4297" s="1">
        <x:v>44774.65683489395</x:v>
      </x:c>
      <x:c r="C4297" s="6">
        <x:v>51.577914568333334</x:v>
      </x:c>
      <x:c r="D4297" s="14" t="s">
        <x:v>94</x:v>
      </x:c>
      <x:c r="E4297" s="15">
        <x:v>44771.4697032593</x:v>
      </x:c>
      <x:c r="F4297" t="s">
        <x:v>99</x:v>
      </x:c>
      <x:c r="G4297" s="6">
        <x:v>102.6084986519203</x:v>
      </x:c>
      <x:c r="H4297" t="s">
        <x:v>97</x:v>
      </x:c>
      <x:c r="I4297" s="6">
        <x:v>27.811258156105396</x:v>
      </x:c>
      <x:c r="J4297" t="s">
        <x:v>95</x:v>
      </x:c>
      <x:c r="K4297" s="6">
        <x:v>1018</x:v>
      </x:c>
      <x:c r="L4297" t="s">
        <x:v>96</x:v>
      </x:c>
      <x:c r="M4297" t="s">
        <x:v>98</x:v>
      </x:c>
      <x:c r="N4297" s="8">
        <x:v>36.4</x:v>
      </x:c>
      <x:c r="O4297" s="8">
        <x:v>0</x:v>
      </x:c>
      <x:c r="Q4297">
        <x:v>0</x:v>
      </x:c>
      <x:c r="R4297" s="6">
        <x:v>20.221</x:v>
      </x:c>
      <x:c r="S4297" s="8">
        <x:v>74491.78490776553</x:v>
      </x:c>
      <x:c r="T4297" s="12">
        <x:v>299047.52158616285</x:v>
      </x:c>
      <x:c r="U4297" s="12">
        <x:v>24.5</x:v>
      </x:c>
      <x:c r="V4297" s="12">
        <x:v>64</x:v>
      </x:c>
      <x:c r="W4297" s="12">
        <x:f>NA()</x:f>
      </x:c>
    </x:row>
    <x:row r="4298">
      <x:c r="A4298">
        <x:v>96337</x:v>
      </x:c>
      <x:c r="B4298" s="1">
        <x:v>44774.65684660602</x:v>
      </x:c>
      <x:c r="C4298" s="6">
        <x:v>51.594779945</x:v>
      </x:c>
      <x:c r="D4298" s="14" t="s">
        <x:v>94</x:v>
      </x:c>
      <x:c r="E4298" s="15">
        <x:v>44771.4697032593</x:v>
      </x:c>
      <x:c r="F4298" t="s">
        <x:v>99</x:v>
      </x:c>
      <x:c r="G4298" s="6">
        <x:v>102.56943566537882</x:v>
      </x:c>
      <x:c r="H4298" t="s">
        <x:v>97</x:v>
      </x:c>
      <x:c r="I4298" s="6">
        <x:v>27.822566307259876</x:v>
      </x:c>
      <x:c r="J4298" t="s">
        <x:v>95</x:v>
      </x:c>
      <x:c r="K4298" s="6">
        <x:v>1018</x:v>
      </x:c>
      <x:c r="L4298" t="s">
        <x:v>96</x:v>
      </x:c>
      <x:c r="M4298" t="s">
        <x:v>98</x:v>
      </x:c>
      <x:c r="N4298" s="8">
        <x:v>36.4</x:v>
      </x:c>
      <x:c r="O4298" s="8">
        <x:v>0</x:v>
      </x:c>
      <x:c r="Q4298">
        <x:v>0</x:v>
      </x:c>
      <x:c r="R4298" s="6">
        <x:v>20.224</x:v>
      </x:c>
      <x:c r="S4298" s="8">
        <x:v>74493.53051077019</x:v>
      </x:c>
      <x:c r="T4298" s="12">
        <x:v>299051.50081998843</x:v>
      </x:c>
      <x:c r="U4298" s="12">
        <x:v>24.5</x:v>
      </x:c>
      <x:c r="V4298" s="12">
        <x:v>64</x:v>
      </x:c>
      <x:c r="W4298" s="12">
        <x:f>NA()</x:f>
      </x:c>
    </x:row>
    <x:row r="4299">
      <x:c r="A4299">
        <x:v>96350</x:v>
      </x:c>
      <x:c r="B4299" s="1">
        <x:v>44774.656857752314</x:v>
      </x:c>
      <x:c r="C4299" s="6">
        <x:v>51.610830621666665</x:v>
      </x:c>
      <x:c r="D4299" s="14" t="s">
        <x:v>94</x:v>
      </x:c>
      <x:c r="E4299" s="15">
        <x:v>44771.4697032593</x:v>
      </x:c>
      <x:c r="F4299" t="s">
        <x:v>99</x:v>
      </x:c>
      <x:c r="G4299" s="6">
        <x:v>102.59056281406932</x:v>
      </x:c>
      <x:c r="H4299" t="s">
        <x:v>97</x:v>
      </x:c>
      <x:c r="I4299" s="6">
        <x:v>27.810596510143114</x:v>
      </x:c>
      <x:c r="J4299" t="s">
        <x:v>95</x:v>
      </x:c>
      <x:c r="K4299" s="6">
        <x:v>1018</x:v>
      </x:c>
      <x:c r="L4299" t="s">
        <x:v>96</x:v>
      </x:c>
      <x:c r="M4299" t="s">
        <x:v>98</x:v>
      </x:c>
      <x:c r="N4299" s="8">
        <x:v>36.4</x:v>
      </x:c>
      <x:c r="O4299" s="8">
        <x:v>0</x:v>
      </x:c>
      <x:c r="Q4299">
        <x:v>0</x:v>
      </x:c>
      <x:c r="R4299" s="6">
        <x:v>20.223</x:v>
      </x:c>
      <x:c r="S4299" s="8">
        <x:v>74484.89779149603</x:v>
      </x:c>
      <x:c r="T4299" s="12">
        <x:v>299036.83958674397</x:v>
      </x:c>
      <x:c r="U4299" s="12">
        <x:v>24.5</x:v>
      </x:c>
      <x:c r="V4299" s="12">
        <x:v>64</x:v>
      </x:c>
      <x:c r="W4299" s="12">
        <x:f>NA()</x:f>
      </x:c>
    </x:row>
    <x:row r="4300">
      <x:c r="A4300">
        <x:v>96359</x:v>
      </x:c>
      <x:c r="B4300" s="1">
        <x:v>44774.6568694915</x:v>
      </x:c>
      <x:c r="C4300" s="6">
        <x:v>51.62773504</x:v>
      </x:c>
      <x:c r="D4300" s="14" t="s">
        <x:v>94</x:v>
      </x:c>
      <x:c r="E4300" s="15">
        <x:v>44771.4697032593</x:v>
      </x:c>
      <x:c r="F4300" t="s">
        <x:v>99</x:v>
      </x:c>
      <x:c r="G4300" s="6">
        <x:v>102.56216586464818</x:v>
      </x:c>
      <x:c r="H4300" t="s">
        <x:v>97</x:v>
      </x:c>
      <x:c r="I4300" s="6">
        <x:v>27.82052121327115</x:v>
      </x:c>
      <x:c r="J4300" t="s">
        <x:v>95</x:v>
      </x:c>
      <x:c r="K4300" s="6">
        <x:v>1018</x:v>
      </x:c>
      <x:c r="L4300" t="s">
        <x:v>96</x:v>
      </x:c>
      <x:c r="M4300" t="s">
        <x:v>98</x:v>
      </x:c>
      <x:c r="N4300" s="8">
        <x:v>36.4</x:v>
      </x:c>
      <x:c r="O4300" s="8">
        <x:v>0</x:v>
      </x:c>
      <x:c r="Q4300">
        <x:v>0</x:v>
      </x:c>
      <x:c r="R4300" s="6">
        <x:v>20.224999999999998</x:v>
      </x:c>
      <x:c r="S4300" s="8">
        <x:v>74482.79305541606</x:v>
      </x:c>
      <x:c r="T4300" s="12">
        <x:v>299040.04344222567</x:v>
      </x:c>
      <x:c r="U4300" s="12">
        <x:v>24.5</x:v>
      </x:c>
      <x:c r="V4300" s="12">
        <x:v>64</x:v>
      </x:c>
      <x:c r="W4300" s="12">
        <x:f>NA()</x:f>
      </x:c>
    </x:row>
    <x:row r="4301">
      <x:c r="A4301">
        <x:v>96366</x:v>
      </x:c>
      <x:c r="B4301" s="1">
        <x:v>44774.65688124548</x:v>
      </x:c>
      <x:c r="C4301" s="6">
        <x:v>51.644660775</x:v>
      </x:c>
      <x:c r="D4301" s="14" t="s">
        <x:v>94</x:v>
      </x:c>
      <x:c r="E4301" s="15">
        <x:v>44771.4697032593</x:v>
      </x:c>
      <x:c r="F4301" t="s">
        <x:v>99</x:v>
      </x:c>
      <x:c r="G4301" s="6">
        <x:v>102.55207289468167</x:v>
      </x:c>
      <x:c r="H4301" t="s">
        <x:v>97</x:v>
      </x:c>
      <x:c r="I4301" s="6">
        <x:v>27.821333235735437</x:v>
      </x:c>
      <x:c r="J4301" t="s">
        <x:v>95</x:v>
      </x:c>
      <x:c r="K4301" s="6">
        <x:v>1018</x:v>
      </x:c>
      <x:c r="L4301" t="s">
        <x:v>96</x:v>
      </x:c>
      <x:c r="M4301" t="s">
        <x:v>98</x:v>
      </x:c>
      <x:c r="N4301" s="8">
        <x:v>36.4</x:v>
      </x:c>
      <x:c r="O4301" s="8">
        <x:v>0</x:v>
      </x:c>
      <x:c r="Q4301">
        <x:v>0</x:v>
      </x:c>
      <x:c r="R4301" s="6">
        <x:v>20.226</x:v>
      </x:c>
      <x:c r="S4301" s="8">
        <x:v>74480.46195906354</x:v>
      </x:c>
      <x:c r="T4301" s="12">
        <x:v>299048.33237871964</x:v>
      </x:c>
      <x:c r="U4301" s="12">
        <x:v>24.5</x:v>
      </x:c>
      <x:c r="V4301" s="12">
        <x:v>64</x:v>
      </x:c>
      <x:c r="W4301" s="12">
        <x:f>NA()</x:f>
      </x:c>
    </x:row>
    <x:row r="4302">
      <x:c r="A4302">
        <x:v>96378</x:v>
      </x:c>
      <x:c r="B4302" s="1">
        <x:v>44774.65689238829</x:v>
      </x:c>
      <x:c r="C4302" s="6">
        <x:v>51.660706415</x:v>
      </x:c>
      <x:c r="D4302" s="14" t="s">
        <x:v>94</x:v>
      </x:c>
      <x:c r="E4302" s="15">
        <x:v>44771.4697032593</x:v>
      </x:c>
      <x:c r="F4302" t="s">
        <x:v>99</x:v>
      </x:c>
      <x:c r="G4302" s="6">
        <x:v>102.5795744523603</x:v>
      </x:c>
      <x:c r="H4302" t="s">
        <x:v>97</x:v>
      </x:c>
      <x:c r="I4302" s="6">
        <x:v>27.81231077495022</x:v>
      </x:c>
      <x:c r="J4302" t="s">
        <x:v>95</x:v>
      </x:c>
      <x:c r="K4302" s="6">
        <x:v>1018</x:v>
      </x:c>
      <x:c r="L4302" t="s">
        <x:v>96</x:v>
      </x:c>
      <x:c r="M4302" t="s">
        <x:v>98</x:v>
      </x:c>
      <x:c r="N4302" s="8">
        <x:v>36.4</x:v>
      </x:c>
      <x:c r="O4302" s="8">
        <x:v>0</x:v>
      </x:c>
      <x:c r="Q4302">
        <x:v>0</x:v>
      </x:c>
      <x:c r="R4302" s="6">
        <x:v>20.224</x:v>
      </x:c>
      <x:c r="S4302" s="8">
        <x:v>74479.86371840452</x:v>
      </x:c>
      <x:c r="T4302" s="12">
        <x:v>299040.8609875679</x:v>
      </x:c>
      <x:c r="U4302" s="12">
        <x:v>24.5</x:v>
      </x:c>
      <x:c r="V4302" s="12">
        <x:v>64</x:v>
      </x:c>
      <x:c r="W4302" s="12">
        <x:f>NA()</x:f>
      </x:c>
    </x:row>
    <x:row r="4303">
      <x:c r="A4303">
        <x:v>96388</x:v>
      </x:c>
      <x:c r="B4303" s="1">
        <x:v>44774.656904107054</x:v>
      </x:c>
      <x:c r="C4303" s="6">
        <x:v>51.677581438333334</x:v>
      </x:c>
      <x:c r="D4303" s="14" t="s">
        <x:v>94</x:v>
      </x:c>
      <x:c r="E4303" s="15">
        <x:v>44771.4697032593</x:v>
      </x:c>
      <x:c r="F4303" t="s">
        <x:v>99</x:v>
      </x:c>
      <x:c r="G4303" s="6">
        <x:v>102.57234928142526</x:v>
      </x:c>
      <x:c r="H4303" t="s">
        <x:v>97</x:v>
      </x:c>
      <x:c r="I4303" s="6">
        <x:v>27.819618966319467</x:v>
      </x:c>
      <x:c r="J4303" t="s">
        <x:v>95</x:v>
      </x:c>
      <x:c r="K4303" s="6">
        <x:v>1018</x:v>
      </x:c>
      <x:c r="L4303" t="s">
        <x:v>96</x:v>
      </x:c>
      <x:c r="M4303" t="s">
        <x:v>98</x:v>
      </x:c>
      <x:c r="N4303" s="8">
        <x:v>36.4</x:v>
      </x:c>
      <x:c r="O4303" s="8">
        <x:v>0</x:v>
      </x:c>
      <x:c r="Q4303">
        <x:v>0</x:v>
      </x:c>
      <x:c r="R4303" s="6">
        <x:v>20.224</x:v>
      </x:c>
      <x:c r="S4303" s="8">
        <x:v>74486.2719903338</x:v>
      </x:c>
      <x:c r="T4303" s="12">
        <x:v>299041.6038278439</x:v>
      </x:c>
      <x:c r="U4303" s="12">
        <x:v>24.5</x:v>
      </x:c>
      <x:c r="V4303" s="12">
        <x:v>64</x:v>
      </x:c>
      <x:c r="W4303" s="12">
        <x:f>NA()</x:f>
      </x:c>
    </x:row>
    <x:row r="4304">
      <x:c r="A4304">
        <x:v>96393</x:v>
      </x:c>
      <x:c r="B4304" s="1">
        <x:v>44774.65691585852</x:v>
      </x:c>
      <x:c r="C4304" s="6">
        <x:v>51.694503555</x:v>
      </x:c>
      <x:c r="D4304" s="14" t="s">
        <x:v>94</x:v>
      </x:c>
      <x:c r="E4304" s="15">
        <x:v>44771.4697032593</x:v>
      </x:c>
      <x:c r="F4304" t="s">
        <x:v>99</x:v>
      </x:c>
      <x:c r="G4304" s="6">
        <x:v>102.54302146958914</x:v>
      </x:c>
      <x:c r="H4304" t="s">
        <x:v>97</x:v>
      </x:c>
      <x:c r="I4304" s="6">
        <x:v>27.82109263646589</x:v>
      </x:c>
      <x:c r="J4304" t="s">
        <x:v>95</x:v>
      </x:c>
      <x:c r="K4304" s="6">
        <x:v>1018</x:v>
      </x:c>
      <x:c r="L4304" t="s">
        <x:v>96</x:v>
      </x:c>
      <x:c r="M4304" t="s">
        <x:v>98</x:v>
      </x:c>
      <x:c r="N4304" s="8">
        <x:v>36.4</x:v>
      </x:c>
      <x:c r="O4304" s="8">
        <x:v>0</x:v>
      </x:c>
      <x:c r="Q4304">
        <x:v>0</x:v>
      </x:c>
      <x:c r="R4304" s="6">
        <x:v>20.227</x:v>
      </x:c>
      <x:c r="S4304" s="8">
        <x:v>74484.4393916105</x:v>
      </x:c>
      <x:c r="T4304" s="12">
        <x:v>299047.265153574</x:v>
      </x:c>
      <x:c r="U4304" s="12">
        <x:v>24.5</x:v>
      </x:c>
      <x:c r="V4304" s="12">
        <x:v>64</x:v>
      </x:c>
      <x:c r="W4304" s="12">
        <x:f>NA()</x:f>
      </x:c>
    </x:row>
    <x:row r="4305">
      <x:c r="A4305">
        <x:v>96400</x:v>
      </x:c>
      <x:c r="B4305" s="1">
        <x:v>44774.65692757633</x:v>
      </x:c>
      <x:c r="C4305" s="6">
        <x:v>51.711377201666664</x:v>
      </x:c>
      <x:c r="D4305" s="14" t="s">
        <x:v>94</x:v>
      </x:c>
      <x:c r="E4305" s="15">
        <x:v>44771.4697032593</x:v>
      </x:c>
      <x:c r="F4305" t="s">
        <x:v>99</x:v>
      </x:c>
      <x:c r="G4305" s="6">
        <x:v>102.55357399866746</x:v>
      </x:c>
      <x:c r="H4305" t="s">
        <x:v>97</x:v>
      </x:c>
      <x:c r="I4305" s="6">
        <x:v>27.81041606126746</x:v>
      </x:c>
      <x:c r="J4305" t="s">
        <x:v>95</x:v>
      </x:c>
      <x:c r="K4305" s="6">
        <x:v>1018</x:v>
      </x:c>
      <x:c r="L4305" t="s">
        <x:v>96</x:v>
      </x:c>
      <x:c r="M4305" t="s">
        <x:v>98</x:v>
      </x:c>
      <x:c r="N4305" s="8">
        <x:v>36.4</x:v>
      </x:c>
      <x:c r="O4305" s="8">
        <x:v>0</x:v>
      </x:c>
      <x:c r="Q4305">
        <x:v>0</x:v>
      </x:c>
      <x:c r="R4305" s="6">
        <x:v>20.227</x:v>
      </x:c>
      <x:c r="S4305" s="8">
        <x:v>74483.8867263076</x:v>
      </x:c>
      <x:c r="T4305" s="12">
        <x:v>299037.4451459474</x:v>
      </x:c>
      <x:c r="U4305" s="12">
        <x:v>24.5</x:v>
      </x:c>
      <x:c r="V4305" s="12">
        <x:v>64</x:v>
      </x:c>
      <x:c r="W4305" s="12">
        <x:f>NA()</x:f>
      </x:c>
    </x:row>
    <x:row r="4306">
      <x:c r="A4306">
        <x:v>96408</x:v>
      </x:c>
      <x:c r="B4306" s="1">
        <x:v>44774.656938774555</x:v>
      </x:c>
      <x:c r="C4306" s="6">
        <x:v>51.72750265</x:v>
      </x:c>
      <x:c r="D4306" s="14" t="s">
        <x:v>94</x:v>
      </x:c>
      <x:c r="E4306" s="15">
        <x:v>44771.4697032593</x:v>
      </x:c>
      <x:c r="F4306" t="s">
        <x:v>99</x:v>
      </x:c>
      <x:c r="G4306" s="6">
        <x:v>102.57944049033445</x:v>
      </x:c>
      <x:c r="H4306" t="s">
        <x:v>97</x:v>
      </x:c>
      <x:c r="I4306" s="6">
        <x:v>27.803047740446345</x:v>
      </x:c>
      <x:c r="J4306" t="s">
        <x:v>95</x:v>
      </x:c>
      <x:c r="K4306" s="6">
        <x:v>1018</x:v>
      </x:c>
      <x:c r="L4306" t="s">
        <x:v>96</x:v>
      </x:c>
      <x:c r="M4306" t="s">
        <x:v>98</x:v>
      </x:c>
      <x:c r="N4306" s="8">
        <x:v>36.4</x:v>
      </x:c>
      <x:c r="O4306" s="8">
        <x:v>0</x:v>
      </x:c>
      <x:c r="Q4306">
        <x:v>0</x:v>
      </x:c>
      <x:c r="R4306" s="6">
        <x:v>20.224999999999998</x:v>
      </x:c>
      <x:c r="S4306" s="8">
        <x:v>74487.6733790979</x:v>
      </x:c>
      <x:c r="T4306" s="12">
        <x:v>299049.78554937075</x:v>
      </x:c>
      <x:c r="U4306" s="12">
        <x:v>24.5</x:v>
      </x:c>
      <x:c r="V4306" s="12">
        <x:v>64</x:v>
      </x:c>
      <x:c r="W4306" s="12">
        <x:f>NA()</x:f>
      </x:c>
    </x:row>
    <x:row r="4307">
      <x:c r="A4307">
        <x:v>96419</x:v>
      </x:c>
      <x:c r="B4307" s="1">
        <x:v>44774.65695050816</x:v>
      </x:c>
      <x:c r="C4307" s="6">
        <x:v>51.74439902666666</x:v>
      </x:c>
      <x:c r="D4307" s="14" t="s">
        <x:v>94</x:v>
      </x:c>
      <x:c r="E4307" s="15">
        <x:v>44771.4697032593</x:v>
      </x:c>
      <x:c r="F4307" t="s">
        <x:v>99</x:v>
      </x:c>
      <x:c r="G4307" s="6">
        <x:v>102.54386878401525</x:v>
      </x:c>
      <x:c r="H4307" t="s">
        <x:v>97</x:v>
      </x:c>
      <x:c r="I4307" s="6">
        <x:v>27.810837108659598</x:v>
      </x:c>
      <x:c r="J4307" t="s">
        <x:v>95</x:v>
      </x:c>
      <x:c r="K4307" s="6">
        <x:v>1018</x:v>
      </x:c>
      <x:c r="L4307" t="s">
        <x:v>96</x:v>
      </x:c>
      <x:c r="M4307" t="s">
        <x:v>98</x:v>
      </x:c>
      <x:c r="N4307" s="8">
        <x:v>36.4</x:v>
      </x:c>
      <x:c r="O4307" s="8">
        <x:v>0</x:v>
      </x:c>
      <x:c r="Q4307">
        <x:v>0</x:v>
      </x:c>
      <x:c r="R4307" s="6">
        <x:v>20.227999999999998</x:v>
      </x:c>
      <x:c r="S4307" s="8">
        <x:v>74486.96192618138</x:v>
      </x:c>
      <x:c r="T4307" s="12">
        <x:v>299044.58056862676</x:v>
      </x:c>
      <x:c r="U4307" s="12">
        <x:v>24.5</x:v>
      </x:c>
      <x:c r="V4307" s="12">
        <x:v>64</x:v>
      </x:c>
      <x:c r="W4307" s="12">
        <x:f>NA()</x:f>
      </x:c>
    </x:row>
    <x:row r="4308">
      <x:c r="A4308">
        <x:v>96429</x:v>
      </x:c>
      <x:c r="B4308" s="1">
        <x:v>44774.65696222663</x:v>
      </x:c>
      <x:c r="C4308" s="6">
        <x:v>51.761273635</x:v>
      </x:c>
      <x:c r="D4308" s="14" t="s">
        <x:v>94</x:v>
      </x:c>
      <x:c r="E4308" s="15">
        <x:v>44771.4697032593</x:v>
      </x:c>
      <x:c r="F4308" t="s">
        <x:v>99</x:v>
      </x:c>
      <x:c r="G4308" s="6">
        <x:v>102.55268322568992</x:v>
      </x:c>
      <x:c r="H4308" t="s">
        <x:v>97</x:v>
      </x:c>
      <x:c r="I4308" s="6">
        <x:v>27.830115120860683</x:v>
      </x:c>
      <x:c r="J4308" t="s">
        <x:v>95</x:v>
      </x:c>
      <x:c r="K4308" s="6">
        <x:v>1018</x:v>
      </x:c>
      <x:c r="L4308" t="s">
        <x:v>96</x:v>
      </x:c>
      <x:c r="M4308" t="s">
        <x:v>98</x:v>
      </x:c>
      <x:c r="N4308" s="8">
        <x:v>36.4</x:v>
      </x:c>
      <x:c r="O4308" s="8">
        <x:v>0</x:v>
      </x:c>
      <x:c r="Q4308">
        <x:v>0</x:v>
      </x:c>
      <x:c r="R4308" s="6">
        <x:v>20.224999999999998</x:v>
      </x:c>
      <x:c r="S4308" s="8">
        <x:v>74487.24525051426</x:v>
      </x:c>
      <x:c r="T4308" s="12">
        <x:v>299052.15867513145</x:v>
      </x:c>
      <x:c r="U4308" s="12">
        <x:v>24.5</x:v>
      </x:c>
      <x:c r="V4308" s="12">
        <x:v>64</x:v>
      </x:c>
      <x:c r="W4308" s="12">
        <x:f>NA()</x:f>
      </x:c>
    </x:row>
    <x:row r="4309">
      <x:c r="A4309">
        <x:v>96442</x:v>
      </x:c>
      <x:c r="B4309" s="1">
        <x:v>44774.65697343529</x:v>
      </x:c>
      <x:c r="C4309" s="6">
        <x:v>51.7774141</x:v>
      </x:c>
      <x:c r="D4309" s="14" t="s">
        <x:v>94</x:v>
      </x:c>
      <x:c r="E4309" s="15">
        <x:v>44771.4697032593</x:v>
      </x:c>
      <x:c r="F4309" t="s">
        <x:v>99</x:v>
      </x:c>
      <x:c r="G4309" s="6">
        <x:v>102.54169959753725</x:v>
      </x:c>
      <x:c r="H4309" t="s">
        <x:v>97</x:v>
      </x:c>
      <x:c r="I4309" s="6">
        <x:v>27.831829395638124</x:v>
      </x:c>
      <x:c r="J4309" t="s">
        <x:v>95</x:v>
      </x:c>
      <x:c r="K4309" s="6">
        <x:v>1018</x:v>
      </x:c>
      <x:c r="L4309" t="s">
        <x:v>96</x:v>
      </x:c>
      <x:c r="M4309" t="s">
        <x:v>98</x:v>
      </x:c>
      <x:c r="N4309" s="8">
        <x:v>36.4</x:v>
      </x:c>
      <x:c r="O4309" s="8">
        <x:v>0</x:v>
      </x:c>
      <x:c r="Q4309">
        <x:v>0</x:v>
      </x:c>
      <x:c r="R4309" s="6">
        <x:v>20.226</x:v>
      </x:c>
      <x:c r="S4309" s="8">
        <x:v>74488.11676697552</x:v>
      </x:c>
      <x:c r="T4309" s="12">
        <x:v>299037.00243843213</x:v>
      </x:c>
      <x:c r="U4309" s="12">
        <x:v>24.5</x:v>
      </x:c>
      <x:c r="V4309" s="12">
        <x:v>64</x:v>
      </x:c>
      <x:c r="W4309" s="12">
        <x:f>NA()</x:f>
      </x:c>
    </x:row>
    <x:row r="4310">
      <x:c r="A4310">
        <x:v>96449</x:v>
      </x:c>
      <x:c r="B4310" s="1">
        <x:v>44774.656985168636</x:v>
      </x:c>
      <x:c r="C4310" s="6">
        <x:v>51.79431013</x:v>
      </x:c>
      <x:c r="D4310" s="14" t="s">
        <x:v>94</x:v>
      </x:c>
      <x:c r="E4310" s="15">
        <x:v>44771.4697032593</x:v>
      </x:c>
      <x:c r="F4310" t="s">
        <x:v>99</x:v>
      </x:c>
      <x:c r="G4310" s="6">
        <x:v>102.56203331975063</x:v>
      </x:c>
      <x:c r="H4310" t="s">
        <x:v>97</x:v>
      </x:c>
      <x:c r="I4310" s="6">
        <x:v>27.830054970884703</x:v>
      </x:c>
      <x:c r="J4310" t="s">
        <x:v>95</x:v>
      </x:c>
      <x:c r="K4310" s="6">
        <x:v>1018</x:v>
      </x:c>
      <x:c r="L4310" t="s">
        <x:v>96</x:v>
      </x:c>
      <x:c r="M4310" t="s">
        <x:v>98</x:v>
      </x:c>
      <x:c r="N4310" s="8">
        <x:v>36.4</x:v>
      </x:c>
      <x:c r="O4310" s="8">
        <x:v>0</x:v>
      </x:c>
      <x:c r="Q4310">
        <x:v>0</x:v>
      </x:c>
      <x:c r="R4310" s="6">
        <x:v>20.224</x:v>
      </x:c>
      <x:c r="S4310" s="8">
        <x:v>74472.78825589026</x:v>
      </x:c>
      <x:c r="T4310" s="12">
        <x:v>299023.2056077064</x:v>
      </x:c>
      <x:c r="U4310" s="12">
        <x:v>24.5</x:v>
      </x:c>
      <x:c r="V4310" s="12">
        <x:v>64</x:v>
      </x:c>
      <x:c r="W4310" s="12">
        <x:f>NA()</x:f>
      </x:c>
    </x:row>
    <x:row r="4311">
      <x:c r="A4311">
        <x:v>96458</x:v>
      </x:c>
      <x:c r="B4311" s="1">
        <x:v>44774.65699687573</x:v>
      </x:c>
      <x:c r="C4311" s="6">
        <x:v>51.811168335</x:v>
      </x:c>
      <x:c r="D4311" s="14" t="s">
        <x:v>94</x:v>
      </x:c>
      <x:c r="E4311" s="15">
        <x:v>44771.4697032593</x:v>
      </x:c>
      <x:c r="F4311" t="s">
        <x:v>99</x:v>
      </x:c>
      <x:c r="G4311" s="6">
        <x:v>102.57474401226705</x:v>
      </x:c>
      <x:c r="H4311" t="s">
        <x:v>97</x:v>
      </x:c>
      <x:c r="I4311" s="6">
        <x:v>27.82659634906122</x:v>
      </x:c>
      <x:c r="J4311" t="s">
        <x:v>95</x:v>
      </x:c>
      <x:c r="K4311" s="6">
        <x:v>1018</x:v>
      </x:c>
      <x:c r="L4311" t="s">
        <x:v>96</x:v>
      </x:c>
      <x:c r="M4311" t="s">
        <x:v>98</x:v>
      </x:c>
      <x:c r="N4311" s="8">
        <x:v>36.4</x:v>
      </x:c>
      <x:c r="O4311" s="8">
        <x:v>0</x:v>
      </x:c>
      <x:c r="Q4311">
        <x:v>0</x:v>
      </x:c>
      <x:c r="R4311" s="6">
        <x:v>20.223</x:v>
      </x:c>
      <x:c r="S4311" s="8">
        <x:v>74473.32790292967</x:v>
      </x:c>
      <x:c r="T4311" s="12">
        <x:v>299031.14046178985</x:v>
      </x:c>
      <x:c r="U4311" s="12">
        <x:v>24.5</x:v>
      </x:c>
      <x:c r="V4311" s="12">
        <x:v>64</x:v>
      </x:c>
      <x:c r="W4311" s="12">
        <x:f>NA()</x:f>
      </x:c>
    </x:row>
    <x:row r="4312">
      <x:c r="A4312">
        <x:v>96464</x:v>
      </x:c>
      <x:c r="B4312" s="1">
        <x:v>44774.65700867406</x:v>
      </x:c>
      <x:c r="C4312" s="6">
        <x:v>51.82815793666666</x:v>
      </x:c>
      <x:c r="D4312" s="14" t="s">
        <x:v>94</x:v>
      </x:c>
      <x:c r="E4312" s="15">
        <x:v>44771.4697032593</x:v>
      </x:c>
      <x:c r="F4312" t="s">
        <x:v>99</x:v>
      </x:c>
      <x:c r="G4312" s="6">
        <x:v>102.65261264770949</x:v>
      </x:c>
      <x:c r="H4312" t="s">
        <x:v>97</x:v>
      </x:c>
      <x:c r="I4312" s="6">
        <x:v>27.813664142522157</x:v>
      </x:c>
      <x:c r="J4312" t="s">
        <x:v>95</x:v>
      </x:c>
      <x:c r="K4312" s="6">
        <x:v>1018</x:v>
      </x:c>
      <x:c r="L4312" t="s">
        <x:v>96</x:v>
      </x:c>
      <x:c r="M4312" t="s">
        <x:v>98</x:v>
      </x:c>
      <x:c r="N4312" s="8">
        <x:v>36.4</x:v>
      </x:c>
      <x:c r="O4312" s="8">
        <x:v>0</x:v>
      </x:c>
      <x:c r="Q4312">
        <x:v>0</x:v>
      </x:c>
      <x:c r="R4312" s="6">
        <x:v>20.215999999999998</x:v>
      </x:c>
      <x:c r="S4312" s="8">
        <x:v>74468.87267782644</x:v>
      </x:c>
      <x:c r="T4312" s="12">
        <x:v>299034.4904757241</x:v>
      </x:c>
      <x:c r="U4312" s="12">
        <x:v>24.5</x:v>
      </x:c>
      <x:c r="V4312" s="12">
        <x:v>64</x:v>
      </x:c>
      <x:c r="W4312" s="12">
        <x:f>NA()</x:f>
      </x:c>
    </x:row>
    <x:row r="4313">
      <x:c r="A4313">
        <x:v>96478</x:v>
      </x:c>
      <x:c r="B4313" s="1">
        <x:v>44774.65701982459</x:v>
      </x:c>
      <x:c r="C4313" s="6">
        <x:v>51.84421469666667</x:v>
      </x:c>
      <x:c r="D4313" s="14" t="s">
        <x:v>94</x:v>
      </x:c>
      <x:c r="E4313" s="15">
        <x:v>44771.4697032593</x:v>
      </x:c>
      <x:c r="F4313" t="s">
        <x:v>99</x:v>
      </x:c>
      <x:c r="G4313" s="6">
        <x:v>102.61165554246382</x:v>
      </x:c>
      <x:c r="H4313" t="s">
        <x:v>97</x:v>
      </x:c>
      <x:c r="I4313" s="6">
        <x:v>27.826867023683917</x:v>
      </x:c>
      <x:c r="J4313" t="s">
        <x:v>95</x:v>
      </x:c>
      <x:c r="K4313" s="6">
        <x:v>1018</x:v>
      </x:c>
      <x:c r="L4313" t="s">
        <x:v>96</x:v>
      </x:c>
      <x:c r="M4313" t="s">
        <x:v>98</x:v>
      </x:c>
      <x:c r="N4313" s="8">
        <x:v>36.4</x:v>
      </x:c>
      <x:c r="O4313" s="8">
        <x:v>0</x:v>
      </x:c>
      <x:c r="Q4313">
        <x:v>0</x:v>
      </x:c>
      <x:c r="R4313" s="6">
        <x:v>20.218999999999998</x:v>
      </x:c>
      <x:c r="S4313" s="8">
        <x:v>74466.56344311712</x:v>
      </x:c>
      <x:c r="T4313" s="12">
        <x:v>299026.1930455244</x:v>
      </x:c>
      <x:c r="U4313" s="12">
        <x:v>24.5</x:v>
      </x:c>
      <x:c r="V4313" s="12">
        <x:v>64</x:v>
      </x:c>
      <x:c r="W4313" s="12">
        <x:f>NA()</x:f>
      </x:c>
    </x:row>
    <x:row r="4314">
      <x:c r="A4314">
        <x:v>96488</x:v>
      </x:c>
      <x:c r="B4314" s="1">
        <x:v>44774.65703158622</x:v>
      </x:c>
      <x:c r="C4314" s="6">
        <x:v>51.861151441666664</x:v>
      </x:c>
      <x:c r="D4314" s="14" t="s">
        <x:v>94</x:v>
      </x:c>
      <x:c r="E4314" s="15">
        <x:v>44771.4697032593</x:v>
      </x:c>
      <x:c r="F4314" t="s">
        <x:v>99</x:v>
      </x:c>
      <x:c r="G4314" s="6">
        <x:v>102.63593353040324</x:v>
      </x:c>
      <x:c r="H4314" t="s">
        <x:v>97</x:v>
      </x:c>
      <x:c r="I4314" s="6">
        <x:v>27.82112271137339</x:v>
      </x:c>
      <x:c r="J4314" t="s">
        <x:v>95</x:v>
      </x:c>
      <x:c r="K4314" s="6">
        <x:v>1018</x:v>
      </x:c>
      <x:c r="L4314" t="s">
        <x:v>96</x:v>
      </x:c>
      <x:c r="M4314" t="s">
        <x:v>98</x:v>
      </x:c>
      <x:c r="N4314" s="8">
        <x:v>36.4</x:v>
      </x:c>
      <x:c r="O4314" s="8">
        <x:v>0</x:v>
      </x:c>
      <x:c r="Q4314">
        <x:v>0</x:v>
      </x:c>
      <x:c r="R4314" s="6">
        <x:v>20.217</x:v>
      </x:c>
      <x:c r="S4314" s="8">
        <x:v>74470.11560793374</x:v>
      </x:c>
      <x:c r="T4314" s="12">
        <x:v>299031.8471140618</x:v>
      </x:c>
      <x:c r="U4314" s="12">
        <x:v>24.5</x:v>
      </x:c>
      <x:c r="V4314" s="12">
        <x:v>64</x:v>
      </x:c>
      <x:c r="W4314" s="12">
        <x:f>NA()</x:f>
      </x:c>
    </x:row>
    <x:row r="4315">
      <x:c r="A4315">
        <x:v>96493</x:v>
      </x:c>
      <x:c r="B4315" s="1">
        <x:v>44774.657043346546</x:v>
      </x:c>
      <x:c r="C4315" s="6">
        <x:v>51.87808631</x:v>
      </x:c>
      <x:c r="D4315" s="14" t="s">
        <x:v>94</x:v>
      </x:c>
      <x:c r="E4315" s="15">
        <x:v>44771.4697032593</x:v>
      </x:c>
      <x:c r="F4315" t="s">
        <x:v>99</x:v>
      </x:c>
      <x:c r="G4315" s="6">
        <x:v>102.636778795553</x:v>
      </x:c>
      <x:c r="H4315" t="s">
        <x:v>97</x:v>
      </x:c>
      <x:c r="I4315" s="6">
        <x:v>27.810867183475693</x:v>
      </x:c>
      <x:c r="J4315" t="s">
        <x:v>95</x:v>
      </x:c>
      <x:c r="K4315" s="6">
        <x:v>1018</x:v>
      </x:c>
      <x:c r="L4315" t="s">
        <x:v>96</x:v>
      </x:c>
      <x:c r="M4315" t="s">
        <x:v>98</x:v>
      </x:c>
      <x:c r="N4315" s="8">
        <x:v>36.4</x:v>
      </x:c>
      <x:c r="O4315" s="8">
        <x:v>0</x:v>
      </x:c>
      <x:c r="Q4315">
        <x:v>0</x:v>
      </x:c>
      <x:c r="R4315" s="6">
        <x:v>20.218</x:v>
      </x:c>
      <x:c r="S4315" s="8">
        <x:v>74466.73879263784</x:v>
      </x:c>
      <x:c r="T4315" s="12">
        <x:v>299034.1789086141</x:v>
      </x:c>
      <x:c r="U4315" s="12">
        <x:v>24.5</x:v>
      </x:c>
      <x:c r="V4315" s="12">
        <x:v>64</x:v>
      </x:c>
      <x:c r="W4315" s="12">
        <x:f>NA()</x:f>
      </x:c>
    </x:row>
    <x:row r="4316">
      <x:c r="A4316">
        <x:v>96505</x:v>
      </x:c>
      <x:c r="B4316" s="1">
        <x:v>44774.65705450389</x:v>
      </x:c>
      <x:c r="C4316" s="6">
        <x:v>51.89415287833334</x:v>
      </x:c>
      <x:c r="D4316" s="14" t="s">
        <x:v>94</x:v>
      </x:c>
      <x:c r="E4316" s="15">
        <x:v>44771.4697032593</x:v>
      </x:c>
      <x:c r="F4316" t="s">
        <x:v>99</x:v>
      </x:c>
      <x:c r="G4316" s="6">
        <x:v>102.60860452317294</x:v>
      </x:c>
      <x:c r="H4316" t="s">
        <x:v>97</x:v>
      </x:c>
      <x:c r="I4316" s="6">
        <x:v>27.820551288173647</x:v>
      </x:c>
      <x:c r="J4316" t="s">
        <x:v>95</x:v>
      </x:c>
      <x:c r="K4316" s="6">
        <x:v>1018</x:v>
      </x:c>
      <x:c r="L4316" t="s">
        <x:v>96</x:v>
      </x:c>
      <x:c r="M4316" t="s">
        <x:v>98</x:v>
      </x:c>
      <x:c r="N4316" s="8">
        <x:v>36.4</x:v>
      </x:c>
      <x:c r="O4316" s="8">
        <x:v>0</x:v>
      </x:c>
      <x:c r="Q4316">
        <x:v>0</x:v>
      </x:c>
      <x:c r="R4316" s="6">
        <x:v>20.22</x:v>
      </x:c>
      <x:c r="S4316" s="8">
        <x:v>74462.09218273054</x:v>
      </x:c>
      <x:c r="T4316" s="12">
        <x:v>299029.9464792017</x:v>
      </x:c>
      <x:c r="U4316" s="12">
        <x:v>24.5</x:v>
      </x:c>
      <x:c r="V4316" s="12">
        <x:v>64</x:v>
      </x:c>
      <x:c r="W4316" s="12">
        <x:f>NA()</x:f>
      </x:c>
    </x:row>
    <x:row r="4317">
      <x:c r="A4317">
        <x:v>96507</x:v>
      </x:c>
      <x:c r="B4317" s="1">
        <x:v>44774.657066212065</x:v>
      </x:c>
      <x:c r="C4317" s="6">
        <x:v>51.911012658333334</x:v>
      </x:c>
      <x:c r="D4317" s="14" t="s">
        <x:v>94</x:v>
      </x:c>
      <x:c r="E4317" s="15">
        <x:v>44771.4697032593</x:v>
      </x:c>
      <x:c r="F4317" t="s">
        <x:v>99</x:v>
      </x:c>
      <x:c r="G4317" s="6">
        <x:v>102.60824762568423</x:v>
      </x:c>
      <x:c r="H4317" t="s">
        <x:v>97</x:v>
      </x:c>
      <x:c r="I4317" s="6">
        <x:v>27.820912187024987</x:v>
      </x:c>
      <x:c r="J4317" t="s">
        <x:v>95</x:v>
      </x:c>
      <x:c r="K4317" s="6">
        <x:v>1018</x:v>
      </x:c>
      <x:c r="L4317" t="s">
        <x:v>96</x:v>
      </x:c>
      <x:c r="M4317" t="s">
        <x:v>98</x:v>
      </x:c>
      <x:c r="N4317" s="8">
        <x:v>36.4</x:v>
      </x:c>
      <x:c r="O4317" s="8">
        <x:v>0</x:v>
      </x:c>
      <x:c r="Q4317">
        <x:v>0</x:v>
      </x:c>
      <x:c r="R4317" s="6">
        <x:v>20.22</x:v>
      </x:c>
      <x:c r="S4317" s="8">
        <x:v>74451.93344645922</x:v>
      </x:c>
      <x:c r="T4317" s="12">
        <x:v>299027.8160169587</x:v>
      </x:c>
      <x:c r="U4317" s="12">
        <x:v>24.5</x:v>
      </x:c>
      <x:c r="V4317" s="12">
        <x:v>64</x:v>
      </x:c>
      <x:c r="W4317" s="12">
        <x:f>NA()</x:f>
      </x:c>
    </x:row>
    <x:row r="4318">
      <x:c r="A4318">
        <x:v>96523</x:v>
      </x:c>
      <x:c r="B4318" s="1">
        <x:v>44774.657077927404</x:v>
      </x:c>
      <x:c r="C4318" s="6">
        <x:v>51.92788274833333</x:v>
      </x:c>
      <x:c r="D4318" s="14" t="s">
        <x:v>94</x:v>
      </x:c>
      <x:c r="E4318" s="15">
        <x:v>44771.4697032593</x:v>
      </x:c>
      <x:c r="F4318" t="s">
        <x:v>99</x:v>
      </x:c>
      <x:c r="G4318" s="6">
        <x:v>102.60606445558219</x:v>
      </x:c>
      <x:c r="H4318" t="s">
        <x:v>97</x:v>
      </x:c>
      <x:c r="I4318" s="6">
        <x:v>27.832521120796173</x:v>
      </x:c>
      <x:c r="J4318" t="s">
        <x:v>95</x:v>
      </x:c>
      <x:c r="K4318" s="6">
        <x:v>1018</x:v>
      </x:c>
      <x:c r="L4318" t="s">
        <x:v>96</x:v>
      </x:c>
      <x:c r="M4318" t="s">
        <x:v>98</x:v>
      </x:c>
      <x:c r="N4318" s="8">
        <x:v>36.4</x:v>
      </x:c>
      <x:c r="O4318" s="8">
        <x:v>0</x:v>
      </x:c>
      <x:c r="Q4318">
        <x:v>0</x:v>
      </x:c>
      <x:c r="R4318" s="6">
        <x:v>20.218999999999998</x:v>
      </x:c>
      <x:c r="S4318" s="8">
        <x:v>74447.92393435151</x:v>
      </x:c>
      <x:c r="T4318" s="12">
        <x:v>299032.41903493524</x:v>
      </x:c>
      <x:c r="U4318" s="12">
        <x:v>24.5</x:v>
      </x:c>
      <x:c r="V4318" s="12">
        <x:v>64</x:v>
      </x:c>
      <x:c r="W4318" s="12">
        <x:f>NA()</x:f>
      </x:c>
    </x:row>
    <x:row r="4319">
      <x:c r="A4319">
        <x:v>96528</x:v>
      </x:c>
      <x:c r="B4319" s="1">
        <x:v>44774.65708965759</x:v>
      </x:c>
      <x:c r="C4319" s="6">
        <x:v>51.94477420166667</x:v>
      </x:c>
      <x:c r="D4319" s="14" t="s">
        <x:v>94</x:v>
      </x:c>
      <x:c r="E4319" s="15">
        <x:v>44771.4697032593</x:v>
      </x:c>
      <x:c r="F4319" t="s">
        <x:v>99</x:v>
      </x:c>
      <x:c r="G4319" s="6">
        <x:v>102.67610667537262</x:v>
      </x:c>
      <x:c r="H4319" t="s">
        <x:v>97</x:v>
      </x:c>
      <x:c r="I4319" s="6">
        <x:v>27.827528672853987</x:v>
      </x:c>
      <x:c r="J4319" t="s">
        <x:v>95</x:v>
      </x:c>
      <x:c r="K4319" s="6">
        <x:v>1018</x:v>
      </x:c>
      <x:c r="L4319" t="s">
        <x:v>96</x:v>
      </x:c>
      <x:c r="M4319" t="s">
        <x:v>98</x:v>
      </x:c>
      <x:c r="N4319" s="8">
        <x:v>36.4</x:v>
      </x:c>
      <x:c r="O4319" s="8">
        <x:v>0</x:v>
      </x:c>
      <x:c r="Q4319">
        <x:v>0</x:v>
      </x:c>
      <x:c r="R4319" s="6">
        <x:v>20.212</x:v>
      </x:c>
      <x:c r="S4319" s="8">
        <x:v>74446.96454424251</x:v>
      </x:c>
      <x:c r="T4319" s="12">
        <x:v>299033.35537865356</x:v>
      </x:c>
      <x:c r="U4319" s="12">
        <x:v>24.5</x:v>
      </x:c>
      <x:c r="V4319" s="12">
        <x:v>64</x:v>
      </x:c>
      <x:c r="W4319" s="12">
        <x:f>NA()</x:f>
      </x:c>
    </x:row>
    <x:row r="4320">
      <x:c r="A4320">
        <x:v>96541</x:v>
      </x:c>
      <x:c r="B4320" s="1">
        <x:v>44774.65710077665</x:v>
      </x:c>
      <x:c r="C4320" s="6">
        <x:v>51.96078565166667</x:v>
      </x:c>
      <x:c r="D4320" s="14" t="s">
        <x:v>94</x:v>
      </x:c>
      <x:c r="E4320" s="15">
        <x:v>44771.4697032593</x:v>
      </x:c>
      <x:c r="F4320" t="s">
        <x:v>99</x:v>
      </x:c>
      <x:c r="G4320" s="6">
        <x:v>102.62163718279938</x:v>
      </x:c>
      <x:c r="H4320" t="s">
        <x:v>97</x:v>
      </x:c>
      <x:c r="I4320" s="6">
        <x:v>27.826175299691386</x:v>
      </x:c>
      <x:c r="J4320" t="s">
        <x:v>95</x:v>
      </x:c>
      <x:c r="K4320" s="6">
        <x:v>1018</x:v>
      </x:c>
      <x:c r="L4320" t="s">
        <x:v>96</x:v>
      </x:c>
      <x:c r="M4320" t="s">
        <x:v>98</x:v>
      </x:c>
      <x:c r="N4320" s="8">
        <x:v>36.4</x:v>
      </x:c>
      <x:c r="O4320" s="8">
        <x:v>0</x:v>
      </x:c>
      <x:c r="Q4320">
        <x:v>0</x:v>
      </x:c>
      <x:c r="R4320" s="6">
        <x:v>20.218</x:v>
      </x:c>
      <x:c r="S4320" s="8">
        <x:v>74448.16707635975</x:v>
      </x:c>
      <x:c r="T4320" s="12">
        <x:v>299019.98196255893</x:v>
      </x:c>
      <x:c r="U4320" s="12">
        <x:v>24.5</x:v>
      </x:c>
      <x:c r="V4320" s="12">
        <x:v>64</x:v>
      </x:c>
      <x:c r="W4320" s="12">
        <x:f>NA()</x:f>
      </x:c>
    </x:row>
    <x:row r="4321">
      <x:c r="A4321">
        <x:v>96551</x:v>
      </x:c>
      <x:c r="B4321" s="1">
        <x:v>44774.65711252797</x:v>
      </x:c>
      <x:c r="C4321" s="6">
        <x:v>51.977707566666666</x:v>
      </x:c>
      <x:c r="D4321" s="14" t="s">
        <x:v>94</x:v>
      </x:c>
      <x:c r="E4321" s="15">
        <x:v>44771.4697032593</x:v>
      </x:c>
      <x:c r="F4321" t="s">
        <x:v>99</x:v>
      </x:c>
      <x:c r="G4321" s="6">
        <x:v>102.67495644610385</x:v>
      </x:c>
      <x:c r="H4321" t="s">
        <x:v>97</x:v>
      </x:c>
      <x:c r="I4321" s="6">
        <x:v>27.8192881424975</x:v>
      </x:c>
      <x:c r="J4321" t="s">
        <x:v>95</x:v>
      </x:c>
      <x:c r="K4321" s="6">
        <x:v>1018</x:v>
      </x:c>
      <x:c r="L4321" t="s">
        <x:v>96</x:v>
      </x:c>
      <x:c r="M4321" t="s">
        <x:v>98</x:v>
      </x:c>
      <x:c r="N4321" s="8">
        <x:v>36.4</x:v>
      </x:c>
      <x:c r="O4321" s="8">
        <x:v>0</x:v>
      </x:c>
      <x:c r="Q4321">
        <x:v>0</x:v>
      </x:c>
      <x:c r="R4321" s="6">
        <x:v>20.212999999999997</x:v>
      </x:c>
      <x:c r="S4321" s="8">
        <x:v>74455.47255586956</x:v>
      </x:c>
      <x:c r="T4321" s="12">
        <x:v>299040.04825244803</x:v>
      </x:c>
      <x:c r="U4321" s="12">
        <x:v>24.5</x:v>
      </x:c>
      <x:c r="V4321" s="12">
        <x:v>64</x:v>
      </x:c>
      <x:c r="W4321" s="12">
        <x:f>NA()</x:f>
      </x:c>
    </x:row>
    <x:row r="4322">
      <x:c r="A4322">
        <x:v>96553</x:v>
      </x:c>
      <x:c r="B4322" s="1">
        <x:v>44774.65712425045</x:v>
      </x:c>
      <x:c r="C4322" s="6">
        <x:v>51.994587933333335</x:v>
      </x:c>
      <x:c r="D4322" s="14" t="s">
        <x:v>94</x:v>
      </x:c>
      <x:c r="E4322" s="15">
        <x:v>44771.4697032593</x:v>
      </x:c>
      <x:c r="F4322" t="s">
        <x:v>99</x:v>
      </x:c>
      <x:c r="G4322" s="6">
        <x:v>102.64526351652718</x:v>
      </x:c>
      <x:c r="H4322" t="s">
        <x:v>97</x:v>
      </x:c>
      <x:c r="I4322" s="6">
        <x:v>27.82109263646589</x:v>
      </x:c>
      <x:c r="J4322" t="s">
        <x:v>95</x:v>
      </x:c>
      <x:c r="K4322" s="6">
        <x:v>1018</x:v>
      </x:c>
      <x:c r="L4322" t="s">
        <x:v>96</x:v>
      </x:c>
      <x:c r="M4322" t="s">
        <x:v>98</x:v>
      </x:c>
      <x:c r="N4322" s="8">
        <x:v>36.4</x:v>
      </x:c>
      <x:c r="O4322" s="8">
        <x:v>0</x:v>
      </x:c>
      <x:c r="Q4322">
        <x:v>0</x:v>
      </x:c>
      <x:c r="R4322" s="6">
        <x:v>20.215999999999998</x:v>
      </x:c>
      <x:c r="S4322" s="8">
        <x:v>74450.54932477452</x:v>
      </x:c>
      <x:c r="T4322" s="12">
        <x:v>299032.75044702383</x:v>
      </x:c>
      <x:c r="U4322" s="12">
        <x:v>24.5</x:v>
      </x:c>
      <x:c r="V4322" s="12">
        <x:v>64</x:v>
      </x:c>
      <x:c r="W4322" s="12">
        <x:f>NA()</x:f>
      </x:c>
    </x:row>
    <x:row r="4323">
      <x:c r="A4323">
        <x:v>96564</x:v>
      </x:c>
      <x:c r="B4323" s="1">
        <x:v>44774.657135975</x:v>
      </x:c>
      <x:c r="C4323" s="6">
        <x:v>52.01147127833333</x:v>
      </x:c>
      <x:c r="D4323" s="14" t="s">
        <x:v>94</x:v>
      </x:c>
      <x:c r="E4323" s="15">
        <x:v>44771.4697032593</x:v>
      </x:c>
      <x:c r="F4323" t="s">
        <x:v>99</x:v>
      </x:c>
      <x:c r="G4323" s="6">
        <x:v>102.67156383656472</x:v>
      </x:c>
      <x:c r="H4323" t="s">
        <x:v>97</x:v>
      </x:c>
      <x:c r="I4323" s="6">
        <x:v>27.82271668186695</x:v>
      </x:c>
      <x:c r="J4323" t="s">
        <x:v>95</x:v>
      </x:c>
      <x:c r="K4323" s="6">
        <x:v>1018</x:v>
      </x:c>
      <x:c r="L4323" t="s">
        <x:v>96</x:v>
      </x:c>
      <x:c r="M4323" t="s">
        <x:v>98</x:v>
      </x:c>
      <x:c r="N4323" s="8">
        <x:v>36.4</x:v>
      </x:c>
      <x:c r="O4323" s="8">
        <x:v>0</x:v>
      </x:c>
      <x:c r="Q4323">
        <x:v>0</x:v>
      </x:c>
      <x:c r="R4323" s="6">
        <x:v>20.212999999999997</x:v>
      </x:c>
      <x:c r="S4323" s="8">
        <x:v>74442.06017937824</x:v>
      </x:c>
      <x:c r="T4323" s="12">
        <x:v>299021.6203321015</x:v>
      </x:c>
      <x:c r="U4323" s="12">
        <x:v>24.5</x:v>
      </x:c>
      <x:c r="V4323" s="12">
        <x:v>64</x:v>
      </x:c>
      <x:c r="W4323" s="12">
        <x:f>NA()</x:f>
      </x:c>
    </x:row>
    <x:row r="4324">
      <x:c r="A4324">
        <x:v>96576</x:v>
      </x:c>
      <x:c r="B4324" s="1">
        <x:v>44774.657147122525</x:v>
      </x:c>
      <x:c r="C4324" s="6">
        <x:v>52.027523725</x:v>
      </x:c>
      <x:c r="D4324" s="14" t="s">
        <x:v>94</x:v>
      </x:c>
      <x:c r="E4324" s="15">
        <x:v>44771.4697032593</x:v>
      </x:c>
      <x:c r="F4324" t="s">
        <x:v>99</x:v>
      </x:c>
      <x:c r="G4324" s="6">
        <x:v>102.65169785530104</x:v>
      </x:c>
      <x:c r="H4324" t="s">
        <x:v>97</x:v>
      </x:c>
      <x:c r="I4324" s="6">
        <x:v>27.83339329619821</x:v>
      </x:c>
      <x:c r="J4324" t="s">
        <x:v>95</x:v>
      </x:c>
      <x:c r="K4324" s="6">
        <x:v>1018</x:v>
      </x:c>
      <x:c r="L4324" t="s">
        <x:v>96</x:v>
      </x:c>
      <x:c r="M4324" t="s">
        <x:v>98</x:v>
      </x:c>
      <x:c r="N4324" s="8">
        <x:v>36.4</x:v>
      </x:c>
      <x:c r="O4324" s="8">
        <x:v>0</x:v>
      </x:c>
      <x:c r="Q4324">
        <x:v>0</x:v>
      </x:c>
      <x:c r="R4324" s="6">
        <x:v>20.214</x:v>
      </x:c>
      <x:c r="S4324" s="8">
        <x:v>74445.39616912056</x:v>
      </x:c>
      <x:c r="T4324" s="12">
        <x:v>299022.6555715023</x:v>
      </x:c>
      <x:c r="U4324" s="12">
        <x:v>24.5</x:v>
      </x:c>
      <x:c r="V4324" s="12">
        <x:v>64</x:v>
      </x:c>
      <x:c r="W4324" s="12">
        <x:f>NA()</x:f>
      </x:c>
    </x:row>
    <x:row r="4325">
      <x:c r="A4325">
        <x:v>96586</x:v>
      </x:c>
      <x:c r="B4325" s="1">
        <x:v>44774.65715882853</x:v>
      </x:c>
      <x:c r="C4325" s="6">
        <x:v>52.04438036333333</x:v>
      </x:c>
      <x:c r="D4325" s="14" t="s">
        <x:v>94</x:v>
      </x:c>
      <x:c r="E4325" s="15">
        <x:v>44771.4697032593</x:v>
      </x:c>
      <x:c r="F4325" t="s">
        <x:v>99</x:v>
      </x:c>
      <x:c r="G4325" s="6">
        <x:v>102.67824937902229</x:v>
      </x:c>
      <x:c r="H4325" t="s">
        <x:v>97</x:v>
      </x:c>
      <x:c r="I4325" s="6">
        <x:v>27.825363276056123</x:v>
      </x:c>
      <x:c r="J4325" t="s">
        <x:v>95</x:v>
      </x:c>
      <x:c r="K4325" s="6">
        <x:v>1018</x:v>
      </x:c>
      <x:c r="L4325" t="s">
        <x:v>96</x:v>
      </x:c>
      <x:c r="M4325" t="s">
        <x:v>98</x:v>
      </x:c>
      <x:c r="N4325" s="8">
        <x:v>36.4</x:v>
      </x:c>
      <x:c r="O4325" s="8">
        <x:v>0</x:v>
      </x:c>
      <x:c r="Q4325">
        <x:v>0</x:v>
      </x:c>
      <x:c r="R4325" s="6">
        <x:v>20.212</x:v>
      </x:c>
      <x:c r="S4325" s="8">
        <x:v>74441.75999676374</x:v>
      </x:c>
      <x:c r="T4325" s="12">
        <x:v>299028.55471597123</x:v>
      </x:c>
      <x:c r="U4325" s="12">
        <x:v>24.5</x:v>
      </x:c>
      <x:c r="V4325" s="12">
        <x:v>64</x:v>
      </x:c>
      <x:c r="W4325" s="12">
        <x:f>NA()</x:f>
      </x:c>
    </x:row>
    <x:row r="4326">
      <x:c r="A4326">
        <x:v>96590</x:v>
      </x:c>
      <x:c r="B4326" s="1">
        <x:v>44774.657170598926</x:v>
      </x:c>
      <x:c r="C4326" s="6">
        <x:v>52.06132974166667</x:v>
      </x:c>
      <x:c r="D4326" s="14" t="s">
        <x:v>94</x:v>
      </x:c>
      <x:c r="E4326" s="15">
        <x:v>44771.4697032593</x:v>
      </x:c>
      <x:c r="F4326" t="s">
        <x:v>99</x:v>
      </x:c>
      <x:c r="G4326" s="6">
        <x:v>102.64158612847737</x:v>
      </x:c>
      <x:c r="H4326" t="s">
        <x:v>97</x:v>
      </x:c>
      <x:c r="I4326" s="6">
        <x:v>27.815408483752435</x:v>
      </x:c>
      <x:c r="J4326" t="s">
        <x:v>95</x:v>
      </x:c>
      <x:c r="K4326" s="6">
        <x:v>1018</x:v>
      </x:c>
      <x:c r="L4326" t="s">
        <x:v>96</x:v>
      </x:c>
      <x:c r="M4326" t="s">
        <x:v>98</x:v>
      </x:c>
      <x:c r="N4326" s="8">
        <x:v>36.4</x:v>
      </x:c>
      <x:c r="O4326" s="8">
        <x:v>0</x:v>
      </x:c>
      <x:c r="Q4326">
        <x:v>0</x:v>
      </x:c>
      <x:c r="R4326" s="6">
        <x:v>20.217</x:v>
      </x:c>
      <x:c r="S4326" s="8">
        <x:v>74435.96697452982</x:v>
      </x:c>
      <x:c r="T4326" s="12">
        <x:v>299028.3736756013</x:v>
      </x:c>
      <x:c r="U4326" s="12">
        <x:v>24.5</x:v>
      </x:c>
      <x:c r="V4326" s="12">
        <x:v>64</x:v>
      </x:c>
      <x:c r="W4326" s="12">
        <x:f>NA()</x:f>
      </x:c>
    </x:row>
    <x:row r="4327">
      <x:c r="A4327">
        <x:v>96604</x:v>
      </x:c>
      <x:c r="B4327" s="1">
        <x:v>44774.65718174668</x:v>
      </x:c>
      <x:c r="C4327" s="6">
        <x:v>52.07738251</x:v>
      </x:c>
      <x:c r="D4327" s="14" t="s">
        <x:v>94</x:v>
      </x:c>
      <x:c r="E4327" s="15">
        <x:v>44771.4697032593</x:v>
      </x:c>
      <x:c r="F4327" t="s">
        <x:v>99</x:v>
      </x:c>
      <x:c r="G4327" s="6">
        <x:v>102.64845505858713</x:v>
      </x:c>
      <x:c r="H4327" t="s">
        <x:v>97</x:v>
      </x:c>
      <x:c r="I4327" s="6">
        <x:v>27.836671474738523</x:v>
      </x:c>
      <x:c r="J4327" t="s">
        <x:v>95</x:v>
      </x:c>
      <x:c r="K4327" s="6">
        <x:v>1018</x:v>
      </x:c>
      <x:c r="L4327" t="s">
        <x:v>96</x:v>
      </x:c>
      <x:c r="M4327" t="s">
        <x:v>98</x:v>
      </x:c>
      <x:c r="N4327" s="8">
        <x:v>36.4</x:v>
      </x:c>
      <x:c r="O4327" s="8">
        <x:v>0</x:v>
      </x:c>
      <x:c r="Q4327">
        <x:v>0</x:v>
      </x:c>
      <x:c r="R4327" s="6">
        <x:v>20.214</x:v>
      </x:c>
      <x:c r="S4327" s="8">
        <x:v>74431.30078423237</x:v>
      </x:c>
      <x:c r="T4327" s="12">
        <x:v>299026.63590953825</x:v>
      </x:c>
      <x:c r="U4327" s="12">
        <x:v>24.5</x:v>
      </x:c>
      <x:c r="V4327" s="12">
        <x:v>64</x:v>
      </x:c>
      <x:c r="W4327" s="12">
        <x:f>NA()</x:f>
      </x:c>
    </x:row>
    <x:row r="4328">
      <x:c r="A4328">
        <x:v>96613</x:v>
      </x:c>
      <x:c r="B4328" s="1">
        <x:v>44774.65719347989</x:v>
      </x:c>
      <x:c r="C4328" s="6">
        <x:v>52.09427833</x:v>
      </x:c>
      <x:c r="D4328" s="14" t="s">
        <x:v>94</x:v>
      </x:c>
      <x:c r="E4328" s="15">
        <x:v>44771.4697032593</x:v>
      </x:c>
      <x:c r="F4328" t="s">
        <x:v>99</x:v>
      </x:c>
      <x:c r="G4328" s="6">
        <x:v>102.67675175664122</x:v>
      </x:c>
      <x:c r="H4328" t="s">
        <x:v>97</x:v>
      </x:c>
      <x:c r="I4328" s="6">
        <x:v>27.83628049914796</x:v>
      </x:c>
      <x:c r="J4328" t="s">
        <x:v>95</x:v>
      </x:c>
      <x:c r="K4328" s="6">
        <x:v>1018</x:v>
      </x:c>
      <x:c r="L4328" t="s">
        <x:v>96</x:v>
      </x:c>
      <x:c r="M4328" t="s">
        <x:v>98</x:v>
      </x:c>
      <x:c r="N4328" s="8">
        <x:v>36.4</x:v>
      </x:c>
      <x:c r="O4328" s="8">
        <x:v>0</x:v>
      </x:c>
      <x:c r="Q4328">
        <x:v>0</x:v>
      </x:c>
      <x:c r="R4328" s="6">
        <x:v>20.211</x:v>
      </x:c>
      <x:c r="S4328" s="8">
        <x:v>74440.66353239593</x:v>
      </x:c>
      <x:c r="T4328" s="12">
        <x:v>299032.5853548947</x:v>
      </x:c>
      <x:c r="U4328" s="12">
        <x:v>24.5</x:v>
      </x:c>
      <x:c r="V4328" s="12">
        <x:v>64</x:v>
      </x:c>
      <x:c r="W4328" s="12">
        <x:f>NA()</x:f>
      </x:c>
    </x:row>
    <x:row r="4329">
      <x:c r="A4329">
        <x:v>96623</x:v>
      </x:c>
      <x:c r="B4329" s="1">
        <x:v>44774.65720517411</x:v>
      </x:c>
      <x:c r="C4329" s="6">
        <x:v>52.11111801</x:v>
      </x:c>
      <x:c r="D4329" s="14" t="s">
        <x:v>94</x:v>
      </x:c>
      <x:c r="E4329" s="15">
        <x:v>44771.4697032593</x:v>
      </x:c>
      <x:c r="F4329" t="s">
        <x:v>99</x:v>
      </x:c>
      <x:c r="G4329" s="6">
        <x:v>102.65062682107646</x:v>
      </x:c>
      <x:c r="H4329" t="s">
        <x:v>97</x:v>
      </x:c>
      <x:c r="I4329" s="6">
        <x:v>27.834475997013215</x:v>
      </x:c>
      <x:c r="J4329" t="s">
        <x:v>95</x:v>
      </x:c>
      <x:c r="K4329" s="6">
        <x:v>1018</x:v>
      </x:c>
      <x:c r="L4329" t="s">
        <x:v>96</x:v>
      </x:c>
      <x:c r="M4329" t="s">
        <x:v>98</x:v>
      </x:c>
      <x:c r="N4329" s="8">
        <x:v>36.4</x:v>
      </x:c>
      <x:c r="O4329" s="8">
        <x:v>0</x:v>
      </x:c>
      <x:c r="Q4329">
        <x:v>0</x:v>
      </x:c>
      <x:c r="R4329" s="6">
        <x:v>20.214</x:v>
      </x:c>
      <x:c r="S4329" s="8">
        <x:v>74435.81784430785</x:v>
      </x:c>
      <x:c r="T4329" s="12">
        <x:v>299018.3450964271</x:v>
      </x:c>
      <x:c r="U4329" s="12">
        <x:v>24.5</x:v>
      </x:c>
      <x:c r="V4329" s="12">
        <x:v>64</x:v>
      </x:c>
      <x:c r="W4329" s="12">
        <x:f>NA()</x:f>
      </x:c>
    </x:row>
    <x:row r="4330">
      <x:c r="A4330">
        <x:v>96628</x:v>
      </x:c>
      <x:c r="B4330" s="1">
        <x:v>44774.65721691562</x:v>
      </x:c>
      <x:c r="C4330" s="6">
        <x:v>52.12802577833333</x:v>
      </x:c>
      <x:c r="D4330" s="14" t="s">
        <x:v>94</x:v>
      </x:c>
      <x:c r="E4330" s="15">
        <x:v>44771.4697032593</x:v>
      </x:c>
      <x:c r="F4330" t="s">
        <x:v>99</x:v>
      </x:c>
      <x:c r="G4330" s="6">
        <x:v>102.64656143125187</x:v>
      </x:c>
      <x:c r="H4330" t="s">
        <x:v>97</x:v>
      </x:c>
      <x:c r="I4330" s="6">
        <x:v>27.82918279634896</x:v>
      </x:c>
      <x:c r="J4330" t="s">
        <x:v>95</x:v>
      </x:c>
      <x:c r="K4330" s="6">
        <x:v>1018</x:v>
      </x:c>
      <x:c r="L4330" t="s">
        <x:v>96</x:v>
      </x:c>
      <x:c r="M4330" t="s">
        <x:v>98</x:v>
      </x:c>
      <x:c r="N4330" s="8">
        <x:v>36.4</x:v>
      </x:c>
      <x:c r="O4330" s="8">
        <x:v>0</x:v>
      </x:c>
      <x:c r="Q4330">
        <x:v>0</x:v>
      </x:c>
      <x:c r="R4330" s="6">
        <x:v>20.215</x:v>
      </x:c>
      <x:c r="S4330" s="8">
        <x:v>74429.16164519449</x:v>
      </x:c>
      <x:c r="T4330" s="12">
        <x:v>299021.28476016794</x:v>
      </x:c>
      <x:c r="U4330" s="12">
        <x:v>24.5</x:v>
      </x:c>
      <x:c r="V4330" s="12">
        <x:v>64</x:v>
      </x:c>
      <x:c r="W4330" s="12">
        <x:f>NA()</x:f>
      </x:c>
    </x:row>
    <x:row r="4331">
      <x:c r="A4331">
        <x:v>96633</x:v>
      </x:c>
      <x:c r="B4331" s="1">
        <x:v>44774.65722809851</x:v>
      </x:c>
      <x:c r="C4331" s="6">
        <x:v>52.144129135</x:v>
      </x:c>
      <x:c r="D4331" s="14" t="s">
        <x:v>94</x:v>
      </x:c>
      <x:c r="E4331" s="15">
        <x:v>44771.4697032593</x:v>
      </x:c>
      <x:c r="F4331" t="s">
        <x:v>99</x:v>
      </x:c>
      <x:c r="G4331" s="6">
        <x:v>102.70866035205933</x:v>
      </x:c>
      <x:c r="H4331" t="s">
        <x:v>97</x:v>
      </x:c>
      <x:c r="I4331" s="6">
        <x:v>27.83225044571691</x:v>
      </x:c>
      <x:c r="J4331" t="s">
        <x:v>95</x:v>
      </x:c>
      <x:c r="K4331" s="6">
        <x:v>1018</x:v>
      </x:c>
      <x:c r="L4331" t="s">
        <x:v>96</x:v>
      </x:c>
      <x:c r="M4331" t="s">
        <x:v>98</x:v>
      </x:c>
      <x:c r="N4331" s="8">
        <x:v>36.4</x:v>
      </x:c>
      <x:c r="O4331" s="8">
        <x:v>0</x:v>
      </x:c>
      <x:c r="Q4331">
        <x:v>0</x:v>
      </x:c>
      <x:c r="R4331" s="6">
        <x:v>20.208</x:v>
      </x:c>
      <x:c r="S4331" s="8">
        <x:v>74428.06386191215</x:v>
      </x:c>
      <x:c r="T4331" s="12">
        <x:v>299023.4805196542</x:v>
      </x:c>
      <x:c r="U4331" s="12">
        <x:v>24.5</x:v>
      </x:c>
      <x:c r="V4331" s="12">
        <x:v>64</x:v>
      </x:c>
      <x:c r="W4331" s="12">
        <x:f>NA()</x:f>
      </x:c>
    </x:row>
    <x:row r="4332">
      <x:c r="A4332">
        <x:v>96647</x:v>
      </x:c>
      <x:c r="B4332" s="1">
        <x:v>44774.65723984267</x:v>
      </x:c>
      <x:c r="C4332" s="6">
        <x:v>52.161040735</x:v>
      </x:c>
      <x:c r="D4332" s="14" t="s">
        <x:v>94</x:v>
      </x:c>
      <x:c r="E4332" s="15">
        <x:v>44771.4697032593</x:v>
      </x:c>
      <x:c r="F4332" t="s">
        <x:v>99</x:v>
      </x:c>
      <x:c r="G4332" s="6">
        <x:v>102.66850941592578</x:v>
      </x:c>
      <x:c r="H4332" t="s">
        <x:v>97</x:v>
      </x:c>
      <x:c r="I4332" s="6">
        <x:v>27.844611296582116</x:v>
      </x:c>
      <x:c r="J4332" t="s">
        <x:v>95</x:v>
      </x:c>
      <x:c r="K4332" s="6">
        <x:v>1018</x:v>
      </x:c>
      <x:c r="L4332" t="s">
        <x:v>96</x:v>
      </x:c>
      <x:c r="M4332" t="s">
        <x:v>98</x:v>
      </x:c>
      <x:c r="N4332" s="8">
        <x:v>36.4</x:v>
      </x:c>
      <x:c r="O4332" s="8">
        <x:v>0</x:v>
      </x:c>
      <x:c r="Q4332">
        <x:v>0</x:v>
      </x:c>
      <x:c r="R4332" s="6">
        <x:v>20.211</x:v>
      </x:c>
      <x:c r="S4332" s="8">
        <x:v>74422.60212853411</x:v>
      </x:c>
      <x:c r="T4332" s="12">
        <x:v>299018.67638844135</x:v>
      </x:c>
      <x:c r="U4332" s="12">
        <x:v>24.5</x:v>
      </x:c>
      <x:c r="V4332" s="12">
        <x:v>64</x:v>
      </x:c>
      <x:c r="W4332" s="12">
        <x:f>NA()</x:f>
      </x:c>
    </x:row>
    <x:row r="4333">
      <x:c r="A4333">
        <x:v>96659</x:v>
      </x:c>
      <x:c r="B4333" s="1">
        <x:v>44774.65725164705</x:v>
      </x:c>
      <x:c r="C4333" s="6">
        <x:v>52.17803902833333</x:v>
      </x:c>
      <x:c r="D4333" s="14" t="s">
        <x:v>94</x:v>
      </x:c>
      <x:c r="E4333" s="15">
        <x:v>44771.4697032593</x:v>
      </x:c>
      <x:c r="F4333" t="s">
        <x:v>99</x:v>
      </x:c>
      <x:c r="G4333" s="6">
        <x:v>102.67628523117621</x:v>
      </x:c>
      <x:c r="H4333" t="s">
        <x:v>97</x:v>
      </x:c>
      <x:c r="I4333" s="6">
        <x:v>27.82734822306793</x:v>
      </x:c>
      <x:c r="J4333" t="s">
        <x:v>95</x:v>
      </x:c>
      <x:c r="K4333" s="6">
        <x:v>1018</x:v>
      </x:c>
      <x:c r="L4333" t="s">
        <x:v>96</x:v>
      </x:c>
      <x:c r="M4333" t="s">
        <x:v>98</x:v>
      </x:c>
      <x:c r="N4333" s="8">
        <x:v>36.4</x:v>
      </x:c>
      <x:c r="O4333" s="8">
        <x:v>0</x:v>
      </x:c>
      <x:c r="Q4333">
        <x:v>0</x:v>
      </x:c>
      <x:c r="R4333" s="6">
        <x:v>20.212</x:v>
      </x:c>
      <x:c r="S4333" s="8">
        <x:v>74426.87882949707</x:v>
      </x:c>
      <x:c r="T4333" s="12">
        <x:v>299021.3963035257</x:v>
      </x:c>
      <x:c r="U4333" s="12">
        <x:v>24.5</x:v>
      </x:c>
      <x:c r="V4333" s="12">
        <x:v>64</x:v>
      </x:c>
      <x:c r="W4333" s="12">
        <x:f>NA()</x:f>
      </x:c>
    </x:row>
    <x:row r="4334">
      <x:c r="A4334">
        <x:v>96666</x:v>
      </x:c>
      <x:c r="B4334" s="1">
        <x:v>44774.657262768436</x:v>
      </x:c>
      <x:c r="C4334" s="6">
        <x:v>52.19405383</x:v>
      </x:c>
      <x:c r="D4334" s="14" t="s">
        <x:v>94</x:v>
      </x:c>
      <x:c r="E4334" s="15">
        <x:v>44771.4697032593</x:v>
      </x:c>
      <x:c r="F4334" t="s">
        <x:v>99</x:v>
      </x:c>
      <x:c r="G4334" s="6">
        <x:v>102.6284966881439</x:v>
      </x:c>
      <x:c r="H4334" t="s">
        <x:v>97</x:v>
      </x:c>
      <x:c r="I4334" s="6">
        <x:v>27.828641446752044</x:v>
      </x:c>
      <x:c r="J4334" t="s">
        <x:v>95</x:v>
      </x:c>
      <x:c r="K4334" s="6">
        <x:v>1018</x:v>
      </x:c>
      <x:c r="L4334" t="s">
        <x:v>96</x:v>
      </x:c>
      <x:c r="M4334" t="s">
        <x:v>98</x:v>
      </x:c>
      <x:c r="N4334" s="8">
        <x:v>36.4</x:v>
      </x:c>
      <x:c r="O4334" s="8">
        <x:v>0</x:v>
      </x:c>
      <x:c r="Q4334">
        <x:v>0</x:v>
      </x:c>
      <x:c r="R4334" s="6">
        <x:v>20.217</x:v>
      </x:c>
      <x:c r="S4334" s="8">
        <x:v>74429.2394091275</x:v>
      </x:c>
      <x:c r="T4334" s="12">
        <x:v>299012.1516845602</x:v>
      </x:c>
      <x:c r="U4334" s="12">
        <x:v>24.5</x:v>
      </x:c>
      <x:c r="V4334" s="12">
        <x:v>64</x:v>
      </x:c>
      <x:c r="W4334" s="12">
        <x:f>NA()</x:f>
      </x:c>
    </x:row>
    <x:row r="4335">
      <x:c r="A4335">
        <x:v>96670</x:v>
      </x:c>
      <x:c r="B4335" s="1">
        <x:v>44774.6572746304</x:v>
      </x:c>
      <x:c r="C4335" s="6">
        <x:v>52.21113505333334</x:v>
      </x:c>
      <x:c r="D4335" s="14" t="s">
        <x:v>94</x:v>
      </x:c>
      <x:c r="E4335" s="15">
        <x:v>44771.4697032593</x:v>
      </x:c>
      <x:c r="F4335" t="s">
        <x:v>99</x:v>
      </x:c>
      <x:c r="G4335" s="6">
        <x:v>102.67613643463771</x:v>
      </x:c>
      <x:c r="H4335" t="s">
        <x:v>97</x:v>
      </x:c>
      <x:c r="I4335" s="6">
        <x:v>27.827498597888734</x:v>
      </x:c>
      <x:c r="J4335" t="s">
        <x:v>95</x:v>
      </x:c>
      <x:c r="K4335" s="6">
        <x:v>1018</x:v>
      </x:c>
      <x:c r="L4335" t="s">
        <x:v>96</x:v>
      </x:c>
      <x:c r="M4335" t="s">
        <x:v>98</x:v>
      </x:c>
      <x:c r="N4335" s="8">
        <x:v>36.4</x:v>
      </x:c>
      <x:c r="O4335" s="8">
        <x:v>0</x:v>
      </x:c>
      <x:c r="Q4335">
        <x:v>0</x:v>
      </x:c>
      <x:c r="R4335" s="6">
        <x:v>20.212</x:v>
      </x:c>
      <x:c r="S4335" s="8">
        <x:v>74425.15309205528</x:v>
      </x:c>
      <x:c r="T4335" s="12">
        <x:v>299017.7682433565</x:v>
      </x:c>
      <x:c r="U4335" s="12">
        <x:v>24.5</x:v>
      </x:c>
      <x:c r="V4335" s="12">
        <x:v>64</x:v>
      </x:c>
      <x:c r="W4335" s="12">
        <x:f>NA()</x:f>
      </x:c>
    </x:row>
    <x:row r="4336">
      <x:c r="A4336">
        <x:v>96684</x:v>
      </x:c>
      <x:c r="B4336" s="1">
        <x:v>44774.65728637663</x:v>
      </x:c>
      <x:c r="C4336" s="6">
        <x:v>52.22804962833333</x:v>
      </x:c>
      <x:c r="D4336" s="14" t="s">
        <x:v>94</x:v>
      </x:c>
      <x:c r="E4336" s="15">
        <x:v>44771.4697032593</x:v>
      </x:c>
      <x:c r="F4336" t="s">
        <x:v>99</x:v>
      </x:c>
      <x:c r="G4336" s="6">
        <x:v>102.62991349182468</x:v>
      </x:c>
      <x:c r="H4336" t="s">
        <x:v>97</x:v>
      </x:c>
      <x:c r="I4336" s="6">
        <x:v>27.836611324644764</x:v>
      </x:c>
      <x:c r="J4336" t="s">
        <x:v>95</x:v>
      </x:c>
      <x:c r="K4336" s="6">
        <x:v>1018</x:v>
      </x:c>
      <x:c r="L4336" t="s">
        <x:v>96</x:v>
      </x:c>
      <x:c r="M4336" t="s">
        <x:v>98</x:v>
      </x:c>
      <x:c r="N4336" s="8">
        <x:v>36.4</x:v>
      </x:c>
      <x:c r="O4336" s="8">
        <x:v>0</x:v>
      </x:c>
      <x:c r="Q4336">
        <x:v>0</x:v>
      </x:c>
      <x:c r="R4336" s="6">
        <x:v>20.215999999999998</x:v>
      </x:c>
      <x:c r="S4336" s="8">
        <x:v>74429.01058392442</x:v>
      </x:c>
      <x:c r="T4336" s="12">
        <x:v>299007.60505110066</x:v>
      </x:c>
      <x:c r="U4336" s="12">
        <x:v>24.5</x:v>
      </x:c>
      <x:c r="V4336" s="12">
        <x:v>64</x:v>
      </x:c>
      <x:c r="W4336" s="12">
        <x:f>NA()</x:f>
      </x:c>
    </x:row>
    <x:row r="4337">
      <x:c r="A4337">
        <x:v>96687</x:v>
      </x:c>
      <x:c r="B4337" s="1">
        <x:v>44774.657297510326</x:v>
      </x:c>
      <x:c r="C4337" s="6">
        <x:v>52.244082148333334</x:v>
      </x:c>
      <x:c r="D4337" s="14" t="s">
        <x:v>94</x:v>
      </x:c>
      <x:c r="E4337" s="15">
        <x:v>44771.4697032593</x:v>
      </x:c>
      <x:c r="F4337" t="s">
        <x:v>99</x:v>
      </x:c>
      <x:c r="G4337" s="6">
        <x:v>102.65230384735408</x:v>
      </x:c>
      <x:c r="H4337" t="s">
        <x:v>97</x:v>
      </x:c>
      <x:c r="I4337" s="6">
        <x:v>27.851588731285574</x:v>
      </x:c>
      <x:c r="J4337" t="s">
        <x:v>95</x:v>
      </x:c>
      <x:c r="K4337" s="6">
        <x:v>1018</x:v>
      </x:c>
      <x:c r="L4337" t="s">
        <x:v>96</x:v>
      </x:c>
      <x:c r="M4337" t="s">
        <x:v>98</x:v>
      </x:c>
      <x:c r="N4337" s="8">
        <x:v>36.4</x:v>
      </x:c>
      <x:c r="O4337" s="8">
        <x:v>0</x:v>
      </x:c>
      <x:c r="Q4337">
        <x:v>0</x:v>
      </x:c>
      <x:c r="R4337" s="6">
        <x:v>20.212</x:v>
      </x:c>
      <x:c r="S4337" s="8">
        <x:v>74437.1274228538</x:v>
      </x:c>
      <x:c r="T4337" s="12">
        <x:v>299013.8770974024</x:v>
      </x:c>
      <x:c r="U4337" s="12">
        <x:v>24.5</x:v>
      </x:c>
      <x:c r="V4337" s="12">
        <x:v>64</x:v>
      </x:c>
      <x:c r="W4337" s="12">
        <x:f>NA()</x:f>
      </x:c>
    </x:row>
    <x:row r="4338">
      <x:c r="A4338">
        <x:v>96703</x:v>
      </x:c>
      <x:c r="B4338" s="1">
        <x:v>44774.65730931807</x:v>
      </x:c>
      <x:c r="C4338" s="6">
        <x:v>52.261085316666666</x:v>
      </x:c>
      <x:c r="D4338" s="14" t="s">
        <x:v>94</x:v>
      </x:c>
      <x:c r="E4338" s="15">
        <x:v>44771.4697032593</x:v>
      </x:c>
      <x:c r="F4338" t="s">
        <x:v>99</x:v>
      </x:c>
      <x:c r="G4338" s="6">
        <x:v>102.70712139900665</x:v>
      </x:c>
      <x:c r="H4338" t="s">
        <x:v>97</x:v>
      </x:c>
      <x:c r="I4338" s="6">
        <x:v>27.824400877927474</x:v>
      </x:c>
      <x:c r="J4338" t="s">
        <x:v>95</x:v>
      </x:c>
      <x:c r="K4338" s="6">
        <x:v>1018</x:v>
      </x:c>
      <x:c r="L4338" t="s">
        <x:v>96</x:v>
      </x:c>
      <x:c r="M4338" t="s">
        <x:v>98</x:v>
      </x:c>
      <x:c r="N4338" s="8">
        <x:v>36.4</x:v>
      </x:c>
      <x:c r="O4338" s="8">
        <x:v>0</x:v>
      </x:c>
      <x:c r="Q4338">
        <x:v>0</x:v>
      </x:c>
      <x:c r="R4338" s="6">
        <x:v>20.209</x:v>
      </x:c>
      <x:c r="S4338" s="8">
        <x:v>74422.22347339243</x:v>
      </x:c>
      <x:c r="T4338" s="12">
        <x:v>299013.34583352867</x:v>
      </x:c>
      <x:c r="U4338" s="12">
        <x:v>24.5</x:v>
      </x:c>
      <x:c r="V4338" s="12">
        <x:v>64</x:v>
      </x:c>
      <x:c r="W4338" s="12">
        <x:f>NA()</x:f>
      </x:c>
    </x:row>
    <x:row r="4339">
      <x:c r="A4339">
        <x:v>96713</x:v>
      </x:c>
      <x:c r="B4339" s="1">
        <x:v>44774.65732104269</x:v>
      </x:c>
      <x:c r="C4339" s="6">
        <x:v>52.277968748333336</x:v>
      </x:c>
      <x:c r="D4339" s="14" t="s">
        <x:v>94</x:v>
      </x:c>
      <x:c r="E4339" s="15">
        <x:v>44771.4697032593</x:v>
      </x:c>
      <x:c r="F4339" t="s">
        <x:v>99</x:v>
      </x:c>
      <x:c r="G4339" s="6">
        <x:v>102.7290152519817</x:v>
      </x:c>
      <x:c r="H4339" t="s">
        <x:v>97</x:v>
      </x:c>
      <x:c r="I4339" s="6">
        <x:v>27.82109263646589</x:v>
      </x:c>
      <x:c r="J4339" t="s">
        <x:v>95</x:v>
      </x:c>
      <x:c r="K4339" s="6">
        <x:v>1018</x:v>
      </x:c>
      <x:c r="L4339" t="s">
        <x:v>96</x:v>
      </x:c>
      <x:c r="M4339" t="s">
        <x:v>98</x:v>
      </x:c>
      <x:c r="N4339" s="8">
        <x:v>36.4</x:v>
      </x:c>
      <x:c r="O4339" s="8">
        <x:v>0</x:v>
      </x:c>
      <x:c r="Q4339">
        <x:v>0</x:v>
      </x:c>
      <x:c r="R4339" s="6">
        <x:v>20.207</x:v>
      </x:c>
      <x:c r="S4339" s="8">
        <x:v>74423.83488061499</x:v>
      </x:c>
      <x:c r="T4339" s="12">
        <x:v>299016.4256046229</x:v>
      </x:c>
      <x:c r="U4339" s="12">
        <x:v>24.5</x:v>
      </x:c>
      <x:c r="V4339" s="12">
        <x:v>64</x:v>
      </x:c>
      <x:c r="W4339" s="12">
        <x:f>NA()</x:f>
      </x:c>
    </x:row>
    <x:row r="4340">
      <x:c r="A4340">
        <x:v>96714</x:v>
      </x:c>
      <x:c r="B4340" s="1">
        <x:v>44774.65733220606</x:v>
      </x:c>
      <x:c r="C4340" s="6">
        <x:v>52.294044005</x:v>
      </x:c>
      <x:c r="D4340" s="14" t="s">
        <x:v>94</x:v>
      </x:c>
      <x:c r="E4340" s="15">
        <x:v>44771.4697032593</x:v>
      </x:c>
      <x:c r="F4340" t="s">
        <x:v>99</x:v>
      </x:c>
      <x:c r="G4340" s="6">
        <x:v>102.6858107223374</x:v>
      </x:c>
      <x:c r="H4340" t="s">
        <x:v>97</x:v>
      </x:c>
      <x:c r="I4340" s="6">
        <x:v>27.845934602049056</x:v>
      </x:c>
      <x:c r="J4340" t="s">
        <x:v>95</x:v>
      </x:c>
      <x:c r="K4340" s="6">
        <x:v>1018</x:v>
      </x:c>
      <x:c r="L4340" t="s">
        <x:v>96</x:v>
      </x:c>
      <x:c r="M4340" t="s">
        <x:v>98</x:v>
      </x:c>
      <x:c r="N4340" s="8">
        <x:v>36.4</x:v>
      </x:c>
      <x:c r="O4340" s="8">
        <x:v>0</x:v>
      </x:c>
      <x:c r="Q4340">
        <x:v>0</x:v>
      </x:c>
      <x:c r="R4340" s="6">
        <x:v>20.209</x:v>
      </x:c>
      <x:c r="S4340" s="8">
        <x:v>74418.03357028075</x:v>
      </x:c>
      <x:c r="T4340" s="12">
        <x:v>299015.525931546</x:v>
      </x:c>
      <x:c r="U4340" s="12">
        <x:v>24.5</x:v>
      </x:c>
      <x:c r="V4340" s="12">
        <x:v>64</x:v>
      </x:c>
      <x:c r="W4340" s="12">
        <x:f>NA()</x:f>
      </x:c>
    </x:row>
    <x:row r="4341">
      <x:c r="A4341">
        <x:v>96730</x:v>
      </x:c>
      <x:c r="B4341" s="1">
        <x:v>44774.65734395299</x:v>
      </x:c>
      <x:c r="C4341" s="6">
        <x:v>52.31095959</x:v>
      </x:c>
      <x:c r="D4341" s="14" t="s">
        <x:v>94</x:v>
      </x:c>
      <x:c r="E4341" s="15">
        <x:v>44771.4697032593</x:v>
      </x:c>
      <x:c r="F4341" t="s">
        <x:v>99</x:v>
      </x:c>
      <x:c r="G4341" s="6">
        <x:v>102.69206030016272</x:v>
      </x:c>
      <x:c r="H4341" t="s">
        <x:v>97</x:v>
      </x:c>
      <x:c r="I4341" s="6">
        <x:v>27.839618830654672</x:v>
      </x:c>
      <x:c r="J4341" t="s">
        <x:v>95</x:v>
      </x:c>
      <x:c r="K4341" s="6">
        <x:v>1018</x:v>
      </x:c>
      <x:c r="L4341" t="s">
        <x:v>96</x:v>
      </x:c>
      <x:c r="M4341" t="s">
        <x:v>98</x:v>
      </x:c>
      <x:c r="N4341" s="8">
        <x:v>36.4</x:v>
      </x:c>
      <x:c r="O4341" s="8">
        <x:v>0</x:v>
      </x:c>
      <x:c r="Q4341">
        <x:v>0</x:v>
      </x:c>
      <x:c r="R4341" s="6">
        <x:v>20.209</x:v>
      </x:c>
      <x:c r="S4341" s="8">
        <x:v>74414.24712482204</x:v>
      </x:c>
      <x:c r="T4341" s="12">
        <x:v>299022.1131174017</x:v>
      </x:c>
      <x:c r="U4341" s="12">
        <x:v>24.5</x:v>
      </x:c>
      <x:c r="V4341" s="12">
        <x:v>64</x:v>
      </x:c>
      <x:c r="W4341" s="12">
        <x:f>NA()</x:f>
      </x:c>
    </x:row>
    <x:row r="4342">
      <x:c r="A4342">
        <x:v>96732</x:v>
      </x:c>
      <x:c r="B4342" s="1">
        <x:v>44774.65735568519</x:v>
      </x:c>
      <x:c r="C4342" s="6">
        <x:v>52.327853955</x:v>
      </x:c>
      <x:c r="D4342" s="14" t="s">
        <x:v>94</x:v>
      </x:c>
      <x:c r="E4342" s="15">
        <x:v>44771.4697032593</x:v>
      </x:c>
      <x:c r="F4342" t="s">
        <x:v>99</x:v>
      </x:c>
      <x:c r="G4342" s="6">
        <x:v>102.65653740790067</x:v>
      </x:c>
      <x:c r="H4342" t="s">
        <x:v>97</x:v>
      </x:c>
      <x:c r="I4342" s="6">
        <x:v>27.837904551898646</x:v>
      </x:c>
      <x:c r="J4342" t="s">
        <x:v>95</x:v>
      </x:c>
      <x:c r="K4342" s="6">
        <x:v>1018</x:v>
      </x:c>
      <x:c r="L4342" t="s">
        <x:v>96</x:v>
      </x:c>
      <x:c r="M4342" t="s">
        <x:v>98</x:v>
      </x:c>
      <x:c r="N4342" s="8">
        <x:v>36.4</x:v>
      </x:c>
      <x:c r="O4342" s="8">
        <x:v>0</x:v>
      </x:c>
      <x:c r="Q4342">
        <x:v>0</x:v>
      </x:c>
      <x:c r="R4342" s="6">
        <x:v>20.212999999999997</x:v>
      </x:c>
      <x:c r="S4342" s="8">
        <x:v>74418.8959329593</x:v>
      </x:c>
      <x:c r="T4342" s="12">
        <x:v>299009.027087762</x:v>
      </x:c>
      <x:c r="U4342" s="12">
        <x:v>24.5</x:v>
      </x:c>
      <x:c r="V4342" s="12">
        <x:v>64</x:v>
      </x:c>
      <x:c r="W4342" s="12">
        <x:f>NA()</x:f>
      </x:c>
    </x:row>
    <x:row r="4343">
      <x:c r="A4343">
        <x:v>96745</x:v>
      </x:c>
      <x:c r="B4343" s="1">
        <x:v>44774.65736743357</x:v>
      </x:c>
      <x:c r="C4343" s="6">
        <x:v>52.34477161666667</x:v>
      </x:c>
      <x:c r="D4343" s="14" t="s">
        <x:v>94</x:v>
      </x:c>
      <x:c r="E4343" s="15">
        <x:v>44771.4697032593</x:v>
      </x:c>
      <x:c r="F4343" t="s">
        <x:v>99</x:v>
      </x:c>
      <x:c r="G4343" s="6">
        <x:v>102.69618660149209</x:v>
      </x:c>
      <x:c r="H4343" t="s">
        <x:v>97</x:v>
      </x:c>
      <x:c r="I4343" s="6">
        <x:v>27.816641553099544</x:v>
      </x:c>
      <x:c r="J4343" t="s">
        <x:v>95</x:v>
      </x:c>
      <x:c r="K4343" s="6">
        <x:v>1018</x:v>
      </x:c>
      <x:c r="L4343" t="s">
        <x:v>96</x:v>
      </x:c>
      <x:c r="M4343" t="s">
        <x:v>98</x:v>
      </x:c>
      <x:c r="N4343" s="8">
        <x:v>36.4</x:v>
      </x:c>
      <x:c r="O4343" s="8">
        <x:v>0</x:v>
      </x:c>
      <x:c r="Q4343">
        <x:v>0</x:v>
      </x:c>
      <x:c r="R4343" s="6">
        <x:v>20.211</x:v>
      </x:c>
      <x:c r="S4343" s="8">
        <x:v>74417.20794496985</x:v>
      </x:c>
      <x:c r="T4343" s="12">
        <x:v>299012.5581702055</x:v>
      </x:c>
      <x:c r="U4343" s="12">
        <x:v>24.5</x:v>
      </x:c>
      <x:c r="V4343" s="12">
        <x:v>64</x:v>
      </x:c>
      <x:c r="W4343" s="12">
        <x:f>NA()</x:f>
      </x:c>
    </x:row>
    <x:row r="4344">
      <x:c r="A4344">
        <x:v>96753</x:v>
      </x:c>
      <x:c r="B4344" s="1">
        <x:v>44774.65737857184</x:v>
      </x:c>
      <x:c r="C4344" s="6">
        <x:v>52.360810738333335</x:v>
      </x:c>
      <x:c r="D4344" s="14" t="s">
        <x:v>94</x:v>
      </x:c>
      <x:c r="E4344" s="15">
        <x:v>44771.4697032593</x:v>
      </x:c>
      <x:c r="F4344" t="s">
        <x:v>99</x:v>
      </x:c>
      <x:c r="G4344" s="6">
        <x:v>102.7535059657933</x:v>
      </x:c>
      <x:c r="H4344" t="s">
        <x:v>97</x:v>
      </x:c>
      <x:c r="I4344" s="6">
        <x:v>27.815167884907623</x:v>
      </x:c>
      <x:c r="J4344" t="s">
        <x:v>95</x:v>
      </x:c>
      <x:c r="K4344" s="6">
        <x:v>1018</x:v>
      </x:c>
      <x:c r="L4344" t="s">
        <x:v>96</x:v>
      </x:c>
      <x:c r="M4344" t="s">
        <x:v>98</x:v>
      </x:c>
      <x:c r="N4344" s="8">
        <x:v>36.4</x:v>
      </x:c>
      <x:c r="O4344" s="8">
        <x:v>0</x:v>
      </x:c>
      <x:c r="Q4344">
        <x:v>0</x:v>
      </x:c>
      <x:c r="R4344" s="6">
        <x:v>20.205</x:v>
      </x:c>
      <x:c r="S4344" s="8">
        <x:v>74404.69038079934</x:v>
      </x:c>
      <x:c r="T4344" s="12">
        <x:v>299003.280249021</x:v>
      </x:c>
      <x:c r="U4344" s="12">
        <x:v>24.5</x:v>
      </x:c>
      <x:c r="V4344" s="12">
        <x:v>64</x:v>
      </x:c>
      <x:c r="W4344" s="12">
        <x:f>NA()</x:f>
      </x:c>
    </x:row>
    <x:row r="4345">
      <x:c r="A4345">
        <x:v>96767</x:v>
      </x:c>
      <x:c r="B4345" s="1">
        <x:v>44774.657390263994</x:v>
      </x:c>
      <x:c r="C4345" s="6">
        <x:v>52.377647435</x:v>
      </x:c>
      <x:c r="D4345" s="14" t="s">
        <x:v>94</x:v>
      </x:c>
      <x:c r="E4345" s="15">
        <x:v>44771.4697032593</x:v>
      </x:c>
      <x:c r="F4345" t="s">
        <x:v>99</x:v>
      </x:c>
      <x:c r="G4345" s="6">
        <x:v>102.72879054104123</x:v>
      </x:c>
      <x:c r="H4345" t="s">
        <x:v>97</x:v>
      </x:c>
      <x:c r="I4345" s="6">
        <x:v>27.840130106944343</x:v>
      </x:c>
      <x:c r="J4345" t="s">
        <x:v>95</x:v>
      </x:c>
      <x:c r="K4345" s="6">
        <x:v>1018</x:v>
      </x:c>
      <x:c r="L4345" t="s">
        <x:v>96</x:v>
      </x:c>
      <x:c r="M4345" t="s">
        <x:v>98</x:v>
      </x:c>
      <x:c r="N4345" s="8">
        <x:v>36.4</x:v>
      </x:c>
      <x:c r="O4345" s="8">
        <x:v>0</x:v>
      </x:c>
      <x:c r="Q4345">
        <x:v>0</x:v>
      </x:c>
      <x:c r="R4345" s="6">
        <x:v>20.205</x:v>
      </x:c>
      <x:c r="S4345" s="8">
        <x:v>74401.92533266437</x:v>
      </x:c>
      <x:c r="T4345" s="12">
        <x:v>299008.7536521587</x:v>
      </x:c>
      <x:c r="U4345" s="12">
        <x:v>24.5</x:v>
      </x:c>
      <x:c r="V4345" s="12">
        <x:v>64</x:v>
      </x:c>
      <x:c r="W4345" s="12">
        <x:f>NA()</x:f>
      </x:c>
    </x:row>
    <x:row r="4346">
      <x:c r="A4346">
        <x:v>96770</x:v>
      </x:c>
      <x:c r="B4346" s="1">
        <x:v>44774.65740198444</x:v>
      </x:c>
      <x:c r="C4346" s="6">
        <x:v>52.39452489166667</x:v>
      </x:c>
      <x:c r="D4346" s="14" t="s">
        <x:v>94</x:v>
      </x:c>
      <x:c r="E4346" s="15">
        <x:v>44771.4697032593</x:v>
      </x:c>
      <x:c r="F4346" t="s">
        <x:v>99</x:v>
      </x:c>
      <x:c r="G4346" s="6">
        <x:v>102.72396116239936</x:v>
      </x:c>
      <x:c r="H4346" t="s">
        <x:v>97</x:v>
      </x:c>
      <x:c r="I4346" s="6">
        <x:v>27.8544157994761</x:v>
      </x:c>
      <x:c r="J4346" t="s">
        <x:v>95</x:v>
      </x:c>
      <x:c r="K4346" s="6">
        <x:v>1018</x:v>
      </x:c>
      <x:c r="L4346" t="s">
        <x:v>96</x:v>
      </x:c>
      <x:c r="M4346" t="s">
        <x:v>98</x:v>
      </x:c>
      <x:c r="N4346" s="8">
        <x:v>36.4</x:v>
      </x:c>
      <x:c r="O4346" s="8">
        <x:v>0</x:v>
      </x:c>
      <x:c r="Q4346">
        <x:v>0</x:v>
      </x:c>
      <x:c r="R4346" s="6">
        <x:v>20.204</x:v>
      </x:c>
      <x:c r="S4346" s="8">
        <x:v>74404.65172594774</x:v>
      </x:c>
      <x:c r="T4346" s="12">
        <x:v>299006.66732874623</x:v>
      </x:c>
      <x:c r="U4346" s="12">
        <x:v>24.5</x:v>
      </x:c>
      <x:c r="V4346" s="12">
        <x:v>64</x:v>
      </x:c>
      <x:c r="W4346" s="12">
        <x:f>NA()</x:f>
      </x:c>
    </x:row>
    <x:row r="4347">
      <x:c r="A4347">
        <x:v>96788</x:v>
      </x:c>
      <x:c r="B4347" s="1">
        <x:v>44774.65741370576</x:v>
      </x:c>
      <x:c r="C4347" s="6">
        <x:v>52.41140358166667</x:v>
      </x:c>
      <x:c r="D4347" s="14" t="s">
        <x:v>94</x:v>
      </x:c>
      <x:c r="E4347" s="15">
        <x:v>44771.4697032593</x:v>
      </x:c>
      <x:c r="F4347" t="s">
        <x:v>99</x:v>
      </x:c>
      <x:c r="G4347" s="6">
        <x:v>102.6585648181131</x:v>
      </x:c>
      <x:c r="H4347" t="s">
        <x:v>97</x:v>
      </x:c>
      <x:c r="I4347" s="6">
        <x:v>27.864069954548086</x:v>
      </x:c>
      <x:c r="J4347" t="s">
        <x:v>95</x:v>
      </x:c>
      <x:c r="K4347" s="6">
        <x:v>1018</x:v>
      </x:c>
      <x:c r="L4347" t="s">
        <x:v>96</x:v>
      </x:c>
      <x:c r="M4347" t="s">
        <x:v>98</x:v>
      </x:c>
      <x:c r="N4347" s="8">
        <x:v>36.4</x:v>
      </x:c>
      <x:c r="O4347" s="8">
        <x:v>0</x:v>
      </x:c>
      <x:c r="Q4347">
        <x:v>0</x:v>
      </x:c>
      <x:c r="R4347" s="6">
        <x:v>20.21</x:v>
      </x:c>
      <x:c r="S4347" s="8">
        <x:v>74404.14912650654</x:v>
      </x:c>
      <x:c r="T4347" s="12">
        <x:v>299014.08472673304</x:v>
      </x:c>
      <x:c r="U4347" s="12">
        <x:v>24.5</x:v>
      </x:c>
      <x:c r="V4347" s="12">
        <x:v>64</x:v>
      </x:c>
      <x:c r="W4347" s="12">
        <x:f>NA()</x:f>
      </x:c>
    </x:row>
    <x:row r="4348">
      <x:c r="A4348">
        <x:v>96785</x:v>
      </x:c>
      <x:c r="B4348" s="1">
        <x:v>44774.657424819816</x:v>
      </x:c>
      <x:c r="C4348" s="6">
        <x:v>52.42740782</x:v>
      </x:c>
      <x:c r="D4348" s="14" t="s">
        <x:v>94</x:v>
      </x:c>
      <x:c r="E4348" s="15">
        <x:v>44771.4697032593</x:v>
      </x:c>
      <x:c r="F4348" t="s">
        <x:v>99</x:v>
      </x:c>
      <x:c r="G4348" s="6">
        <x:v>102.6835872184981</x:v>
      </x:c>
      <x:c r="H4348" t="s">
        <x:v>97</x:v>
      </x:c>
      <x:c r="I4348" s="6">
        <x:v>27.83877672869994</x:v>
      </x:c>
      <x:c r="J4348" t="s">
        <x:v>95</x:v>
      </x:c>
      <x:c r="K4348" s="6">
        <x:v>1018</x:v>
      </x:c>
      <x:c r="L4348" t="s">
        <x:v>96</x:v>
      </x:c>
      <x:c r="M4348" t="s">
        <x:v>98</x:v>
      </x:c>
      <x:c r="N4348" s="8">
        <x:v>36.4</x:v>
      </x:c>
      <x:c r="O4348" s="8">
        <x:v>0</x:v>
      </x:c>
      <x:c r="Q4348">
        <x:v>0</x:v>
      </x:c>
      <x:c r="R4348" s="6">
        <x:v>20.21</x:v>
      </x:c>
      <x:c r="S4348" s="8">
        <x:v>74405.2616787217</x:v>
      </x:c>
      <x:c r="T4348" s="12">
        <x:v>299006.2136534733</x:v>
      </x:c>
      <x:c r="U4348" s="12">
        <x:v>24.5</x:v>
      </x:c>
      <x:c r="V4348" s="12">
        <x:v>64</x:v>
      </x:c>
      <x:c r="W4348" s="12">
        <x:f>NA()</x:f>
      </x:c>
    </x:row>
    <x:row r="4349">
      <x:c r="A4349">
        <x:v>96795</x:v>
      </x:c>
      <x:c r="B4349" s="1">
        <x:v>44774.657436599206</x:v>
      </x:c>
      <x:c r="C4349" s="6">
        <x:v>52.444370135</x:v>
      </x:c>
      <x:c r="D4349" s="14" t="s">
        <x:v>94</x:v>
      </x:c>
      <x:c r="E4349" s="15">
        <x:v>44771.4697032593</x:v>
      </x:c>
      <x:c r="F4349" t="s">
        <x:v>99</x:v>
      </x:c>
      <x:c r="G4349" s="6">
        <x:v>102.72887985614106</x:v>
      </x:c>
      <x:c r="H4349" t="s">
        <x:v>97</x:v>
      </x:c>
      <x:c r="I4349" s="6">
        <x:v>27.84003988171162</x:v>
      </x:c>
      <x:c r="J4349" t="s">
        <x:v>95</x:v>
      </x:c>
      <x:c r="K4349" s="6">
        <x:v>1018</x:v>
      </x:c>
      <x:c r="L4349" t="s">
        <x:v>96</x:v>
      </x:c>
      <x:c r="M4349" t="s">
        <x:v>98</x:v>
      </x:c>
      <x:c r="N4349" s="8">
        <x:v>36.4</x:v>
      </x:c>
      <x:c r="O4349" s="8">
        <x:v>0</x:v>
      </x:c>
      <x:c r="Q4349">
        <x:v>0</x:v>
      </x:c>
      <x:c r="R4349" s="6">
        <x:v>20.205</x:v>
      </x:c>
      <x:c r="S4349" s="8">
        <x:v>74400.0151192948</x:v>
      </x:c>
      <x:c r="T4349" s="12">
        <x:v>299010.01231306395</x:v>
      </x:c>
      <x:c r="U4349" s="12">
        <x:v>24.5</x:v>
      </x:c>
      <x:c r="V4349" s="12">
        <x:v>64</x:v>
      </x:c>
      <x:c r="W4349" s="12">
        <x:f>NA()</x:f>
      </x:c>
    </x:row>
    <x:row r="4350">
      <x:c r="A4350">
        <x:v>96807</x:v>
      </x:c>
      <x:c r="B4350" s="1">
        <x:v>44774.657448354454</x:v>
      </x:c>
      <x:c r="C4350" s="6">
        <x:v>52.46129770333334</x:v>
      </x:c>
      <x:c r="D4350" s="14" t="s">
        <x:v>94</x:v>
      </x:c>
      <x:c r="E4350" s="15">
        <x:v>44771.4697032593</x:v>
      </x:c>
      <x:c r="F4350" t="s">
        <x:v>99</x:v>
      </x:c>
      <x:c r="G4350" s="6">
        <x:v>102.72914780221588</x:v>
      </x:c>
      <x:c r="H4350" t="s">
        <x:v>97</x:v>
      </x:c>
      <x:c r="I4350" s="6">
        <x:v>27.83976920602572</x:v>
      </x:c>
      <x:c r="J4350" t="s">
        <x:v>95</x:v>
      </x:c>
      <x:c r="K4350" s="6">
        <x:v>1018</x:v>
      </x:c>
      <x:c r="L4350" t="s">
        <x:v>96</x:v>
      </x:c>
      <x:c r="M4350" t="s">
        <x:v>98</x:v>
      </x:c>
      <x:c r="N4350" s="8">
        <x:v>36.4</x:v>
      </x:c>
      <x:c r="O4350" s="8">
        <x:v>0</x:v>
      </x:c>
      <x:c r="Q4350">
        <x:v>0</x:v>
      </x:c>
      <x:c r="R4350" s="6">
        <x:v>20.205</x:v>
      </x:c>
      <x:c r="S4350" s="8">
        <x:v>74397.84608123187</x:v>
      </x:c>
      <x:c r="T4350" s="12">
        <x:v>299010.99938341347</x:v>
      </x:c>
      <x:c r="U4350" s="12">
        <x:v>24.5</x:v>
      </x:c>
      <x:c r="V4350" s="12">
        <x:v>64</x:v>
      </x:c>
      <x:c r="W4350" s="12">
        <x:f>NA()</x:f>
      </x:c>
    </x:row>
    <x:row r="4351">
      <x:c r="A4351">
        <x:v>96815</x:v>
      </x:c>
      <x:c r="B4351" s="1">
        <x:v>44774.6574600973</x:v>
      </x:c>
      <x:c r="C4351" s="6">
        <x:v>52.478207401666666</x:v>
      </x:c>
      <x:c r="D4351" s="14" t="s">
        <x:v>94</x:v>
      </x:c>
      <x:c r="E4351" s="15">
        <x:v>44771.4697032593</x:v>
      </x:c>
      <x:c r="F4351" t="s">
        <x:v>99</x:v>
      </x:c>
      <x:c r="G4351" s="6">
        <x:v>102.6970223402488</x:v>
      </x:c>
      <x:c r="H4351" t="s">
        <x:v>97</x:v>
      </x:c>
      <x:c r="I4351" s="6">
        <x:v>27.844009794269823</x:v>
      </x:c>
      <x:c r="J4351" t="s">
        <x:v>95</x:v>
      </x:c>
      <x:c r="K4351" s="6">
        <x:v>1018</x:v>
      </x:c>
      <x:c r="L4351" t="s">
        <x:v>96</x:v>
      </x:c>
      <x:c r="M4351" t="s">
        <x:v>98</x:v>
      </x:c>
      <x:c r="N4351" s="8">
        <x:v>36.4</x:v>
      </x:c>
      <x:c r="O4351" s="8">
        <x:v>0</x:v>
      </x:c>
      <x:c r="Q4351">
        <x:v>0</x:v>
      </x:c>
      <x:c r="R4351" s="6">
        <x:v>20.208</x:v>
      </x:c>
      <x:c r="S4351" s="8">
        <x:v>74396.18365952806</x:v>
      </x:c>
      <x:c r="T4351" s="12">
        <x:v>299010.1355924607</x:v>
      </x:c>
      <x:c r="U4351" s="12">
        <x:v>24.5</x:v>
      </x:c>
      <x:c r="V4351" s="12">
        <x:v>64</x:v>
      </x:c>
      <x:c r="W4351" s="12">
        <x:f>NA()</x:f>
      </x:c>
    </x:row>
    <x:row r="4352">
      <x:c r="A4352">
        <x:v>96829</x:v>
      </x:c>
      <x:c r="B4352" s="1">
        <x:v>44774.657471237646</x:v>
      </x:c>
      <x:c r="C4352" s="6">
        <x:v>52.49424949833333</x:v>
      </x:c>
      <x:c r="D4352" s="14" t="s">
        <x:v>94</x:v>
      </x:c>
      <x:c r="E4352" s="15">
        <x:v>44771.4697032593</x:v>
      </x:c>
      <x:c r="F4352" t="s">
        <x:v>99</x:v>
      </x:c>
      <x:c r="G4352" s="6">
        <x:v>102.71838631910876</x:v>
      </x:c>
      <x:c r="H4352" t="s">
        <x:v>97</x:v>
      </x:c>
      <x:c r="I4352" s="6">
        <x:v>27.831829395638124</x:v>
      </x:c>
      <x:c r="J4352" t="s">
        <x:v>95</x:v>
      </x:c>
      <x:c r="K4352" s="6">
        <x:v>1018</x:v>
      </x:c>
      <x:c r="L4352" t="s">
        <x:v>96</x:v>
      </x:c>
      <x:c r="M4352" t="s">
        <x:v>98</x:v>
      </x:c>
      <x:c r="N4352" s="8">
        <x:v>36.4</x:v>
      </x:c>
      <x:c r="O4352" s="8">
        <x:v>0</x:v>
      </x:c>
      <x:c r="Q4352">
        <x:v>0</x:v>
      </x:c>
      <x:c r="R4352" s="6">
        <x:v>20.207</x:v>
      </x:c>
      <x:c r="S4352" s="8">
        <x:v>74385.58168638368</x:v>
      </x:c>
      <x:c r="T4352" s="12">
        <x:v>299008.17010160023</x:v>
      </x:c>
      <x:c r="U4352" s="12">
        <x:v>24.5</x:v>
      </x:c>
      <x:c r="V4352" s="12">
        <x:v>64</x:v>
      </x:c>
      <x:c r="W4352" s="12">
        <x:f>NA()</x:f>
      </x:c>
    </x:row>
    <x:row r="4353">
      <x:c r="A4353">
        <x:v>96839</x:v>
      </x:c>
      <x:c r="B4353" s="1">
        <x:v>44774.65748295573</x:v>
      </x:c>
      <x:c r="C4353" s="6">
        <x:v>52.51112354166667</x:v>
      </x:c>
      <x:c r="D4353" s="14" t="s">
        <x:v>94</x:v>
      </x:c>
      <x:c r="E4353" s="15">
        <x:v>44771.4697032593</x:v>
      </x:c>
      <x:c r="F4353" t="s">
        <x:v>99</x:v>
      </x:c>
      <x:c r="G4353" s="6">
        <x:v>102.7297660993396</x:v>
      </x:c>
      <x:c r="H4353" t="s">
        <x:v>97</x:v>
      </x:c>
      <x:c r="I4353" s="6">
        <x:v>27.848551139394658</x:v>
      </x:c>
      <x:c r="J4353" t="s">
        <x:v>95</x:v>
      </x:c>
      <x:c r="K4353" s="6">
        <x:v>1018</x:v>
      </x:c>
      <x:c r="L4353" t="s">
        <x:v>96</x:v>
      </x:c>
      <x:c r="M4353" t="s">
        <x:v>98</x:v>
      </x:c>
      <x:c r="N4353" s="8">
        <x:v>36.4</x:v>
      </x:c>
      <x:c r="O4353" s="8">
        <x:v>0</x:v>
      </x:c>
      <x:c r="Q4353">
        <x:v>0</x:v>
      </x:c>
      <x:c r="R4353" s="6">
        <x:v>20.204</x:v>
      </x:c>
      <x:c r="S4353" s="8">
        <x:v>74380.85237393405</x:v>
      </x:c>
      <x:c r="T4353" s="12">
        <x:v>298998.88519424066</x:v>
      </x:c>
      <x:c r="U4353" s="12">
        <x:v>24.5</x:v>
      </x:c>
      <x:c r="V4353" s="12">
        <x:v>64</x:v>
      </x:c>
      <x:c r="W4353" s="12">
        <x:f>NA()</x:f>
      </x:c>
    </x:row>
    <x:row r="4354">
      <x:c r="A4354">
        <x:v>96841</x:v>
      </x:c>
      <x:c r="B4354" s="1">
        <x:v>44774.65749467912</x:v>
      </x:c>
      <x:c r="C4354" s="6">
        <x:v>52.528005216666664</x:v>
      </x:c>
      <x:c r="D4354" s="14" t="s">
        <x:v>94</x:v>
      </x:c>
      <x:c r="E4354" s="15">
        <x:v>44771.4697032593</x:v>
      </x:c>
      <x:c r="F4354" t="s">
        <x:v>99</x:v>
      </x:c>
      <x:c r="G4354" s="6">
        <x:v>102.72105038837776</x:v>
      </x:c>
      <x:c r="H4354" t="s">
        <x:v>97</x:v>
      </x:c>
      <x:c r="I4354" s="6">
        <x:v>27.847949636376143</x:v>
      </x:c>
      <x:c r="J4354" t="s">
        <x:v>95</x:v>
      </x:c>
      <x:c r="K4354" s="6">
        <x:v>1018</x:v>
      </x:c>
      <x:c r="L4354" t="s">
        <x:v>96</x:v>
      </x:c>
      <x:c r="M4354" t="s">
        <x:v>98</x:v>
      </x:c>
      <x:c r="N4354" s="8">
        <x:v>36.4</x:v>
      </x:c>
      <x:c r="O4354" s="8">
        <x:v>0</x:v>
      </x:c>
      <x:c r="Q4354">
        <x:v>0</x:v>
      </x:c>
      <x:c r="R4354" s="6">
        <x:v>20.205</x:v>
      </x:c>
      <x:c r="S4354" s="8">
        <x:v>74384.29799796888</x:v>
      </x:c>
      <x:c r="T4354" s="12">
        <x:v>299003.30367428943</x:v>
      </x:c>
      <x:c r="U4354" s="12">
        <x:v>24.5</x:v>
      </x:c>
      <x:c r="V4354" s="12">
        <x:v>64</x:v>
      </x:c>
      <x:c r="W4354" s="12">
        <x:f>NA()</x:f>
      </x:c>
    </x:row>
    <x:row r="4355">
      <x:c r="A4355">
        <x:v>96854</x:v>
      </x:c>
      <x:c r="B4355" s="1">
        <x:v>44774.65750584189</x:v>
      </x:c>
      <x:c r="C4355" s="6">
        <x:v>52.54407961</x:v>
      </x:c>
      <x:c r="D4355" s="14" t="s">
        <x:v>94</x:v>
      </x:c>
      <x:c r="E4355" s="15">
        <x:v>44771.4697032593</x:v>
      </x:c>
      <x:c r="F4355" t="s">
        <x:v>99</x:v>
      </x:c>
      <x:c r="G4355" s="6">
        <x:v>102.76116029141436</x:v>
      </x:c>
      <x:c r="H4355" t="s">
        <x:v>97</x:v>
      </x:c>
      <x:c r="I4355" s="6">
        <x:v>27.845062423386935</x:v>
      </x:c>
      <x:c r="J4355" t="s">
        <x:v>95</x:v>
      </x:c>
      <x:c r="K4355" s="6">
        <x:v>1018</x:v>
      </x:c>
      <x:c r="L4355" t="s">
        <x:v>96</x:v>
      </x:c>
      <x:c r="M4355" t="s">
        <x:v>98</x:v>
      </x:c>
      <x:c r="N4355" s="8">
        <x:v>36.4</x:v>
      </x:c>
      <x:c r="O4355" s="8">
        <x:v>0</x:v>
      </x:c>
      <x:c r="Q4355">
        <x:v>0</x:v>
      </x:c>
      <x:c r="R4355" s="6">
        <x:v>20.201</x:v>
      </x:c>
      <x:c r="S4355" s="8">
        <x:v>74389.03071616935</x:v>
      </x:c>
      <x:c r="T4355" s="12">
        <x:v>299001.40354661964</x:v>
      </x:c>
      <x:c r="U4355" s="12">
        <x:v>24.5</x:v>
      </x:c>
      <x:c r="V4355" s="12">
        <x:v>64</x:v>
      </x:c>
      <x:c r="W4355" s="12">
        <x:f>NA()</x:f>
      </x:c>
    </x:row>
    <x:row r="4356">
      <x:c r="A4356">
        <x:v>111697</x:v>
      </x:c>
      <x:c r="B4356" s="1">
        <x:v>44774.69918491785</x:v>
      </x:c>
      <x:c r="C4356" s="6">
        <x:v>52.550462708333335</x:v>
      </x:c>
      <x:c r="D4356" s="14" t="s">
        <x:v>94</x:v>
      </x:c>
      <x:c r="E4356" s="15">
        <x:v>44771.4697032593</x:v>
      </x:c>
      <x:c r="F4356" t="s">
        <x:v>99</x:v>
      </x:c>
      <x:c r="G4356" s="6">
        <x:v>99.28802957715574</x:v>
      </x:c>
      <x:c r="H4356" t="s">
        <x:v>97</x:v>
      </x:c>
      <x:c r="I4356" s="6">
        <x:v>27.912852433866647</x:v>
      </x:c>
      <x:c r="J4356" t="s">
        <x:v>95</x:v>
      </x:c>
      <x:c r="K4356" s="6">
        <x:v>1018</x:v>
      </x:c>
      <x:c r="L4356" t="s">
        <x:v>96</x:v>
      </x:c>
      <x:c r="M4356" t="s">
        <x:v>98</x:v>
      </x:c>
      <x:c r="N4356" s="8">
        <x:v>36.4</x:v>
      </x:c>
      <x:c r="O4356" s="8">
        <x:v>0</x:v>
      </x:c>
      <x:c r="Q4356">
        <x:v>0</x:v>
      </x:c>
      <x:c r="R4356" s="6">
        <x:v>20.575</x:v>
      </x:c>
      <x:c r="S4356" s="8">
        <x:v>77803.73762966796</x:v>
      </x:c>
      <x:c r="T4356" s="12">
        <x:v>301144.577741413</x:v>
      </x:c>
      <x:c r="U4356" s="12">
        <x:v>24.5</x:v>
      </x:c>
      <x:c r="V4356" s="12">
        <x:v>64</x:v>
      </x:c>
      <x:c r="W4356" s="12">
        <x:f>NA()</x:f>
      </x:c>
    </x:row>
    <x:row r="4357">
      <x:c r="A4357">
        <x:v>96861</x:v>
      </x:c>
      <x:c r="B4357" s="1">
        <x:v>44774.65751758888</x:v>
      </x:c>
      <x:c r="C4357" s="6">
        <x:v>52.56099527666667</x:v>
      </x:c>
      <x:c r="D4357" s="14" t="s">
        <x:v>94</x:v>
      </x:c>
      <x:c r="E4357" s="15">
        <x:v>44771.4697032593</x:v>
      </x:c>
      <x:c r="F4357" t="s">
        <x:v>99</x:v>
      </x:c>
      <x:c r="G4357" s="6">
        <x:v>102.7026993238076</x:v>
      </x:c>
      <x:c r="H4357" t="s">
        <x:v>97</x:v>
      </x:c>
      <x:c r="I4357" s="6">
        <x:v>27.847678960053145</x:v>
      </x:c>
      <x:c r="J4357" t="s">
        <x:v>95</x:v>
      </x:c>
      <x:c r="K4357" s="6">
        <x:v>1018</x:v>
      </x:c>
      <x:c r="L4357" t="s">
        <x:v>96</x:v>
      </x:c>
      <x:c r="M4357" t="s">
        <x:v>98</x:v>
      </x:c>
      <x:c r="N4357" s="8">
        <x:v>36.4</x:v>
      </x:c>
      <x:c r="O4357" s="8">
        <x:v>0</x:v>
      </x:c>
      <x:c r="Q4357">
        <x:v>0</x:v>
      </x:c>
      <x:c r="R4357" s="6">
        <x:v>20.207</x:v>
      </x:c>
      <x:c r="S4357" s="8">
        <x:v>74395.41956069069</x:v>
      </x:c>
      <x:c r="T4357" s="12">
        <x:v>298994.60377992154</x:v>
      </x:c>
      <x:c r="U4357" s="12">
        <x:v>24.5</x:v>
      </x:c>
      <x:c r="V4357" s="12">
        <x:v>64</x:v>
      </x:c>
      <x:c r="W4357" s="12">
        <x:f>NA()</x:f>
      </x:c>
    </x:row>
    <x:row r="4358">
      <x:c r="A4358">
        <x:v>111700</x:v>
      </x:c>
      <x:c r="B4358" s="1">
        <x:v>44774.699196102774</x:v>
      </x:c>
      <x:c r="C4358" s="6">
        <x:v>52.566568995</x:v>
      </x:c>
      <x:c r="D4358" s="14" t="s">
        <x:v>94</x:v>
      </x:c>
      <x:c r="E4358" s="15">
        <x:v>44771.4697032593</x:v>
      </x:c>
      <x:c r="F4358" t="s">
        <x:v>99</x:v>
      </x:c>
      <x:c r="G4358" s="6">
        <x:v>99.27030308621538</x:v>
      </x:c>
      <x:c r="H4358" t="s">
        <x:v>97</x:v>
      </x:c>
      <x:c r="I4358" s="6">
        <x:v>27.89414538201663</x:v>
      </x:c>
      <x:c r="J4358" t="s">
        <x:v>95</x:v>
      </x:c>
      <x:c r="K4358" s="6">
        <x:v>1018</x:v>
      </x:c>
      <x:c r="L4358" t="s">
        <x:v>96</x:v>
      </x:c>
      <x:c r="M4358" t="s">
        <x:v>98</x:v>
      </x:c>
      <x:c r="N4358" s="8">
        <x:v>36.4</x:v>
      </x:c>
      <x:c r="O4358" s="8">
        <x:v>0</x:v>
      </x:c>
      <x:c r="Q4358">
        <x:v>0</x:v>
      </x:c>
      <x:c r="R4358" s="6">
        <x:v>20.579</x:v>
      </x:c>
      <x:c r="S4358" s="8">
        <x:v>77787.83817878773</x:v>
      </x:c>
      <x:c r="T4358" s="12">
        <x:v>301103.18641964823</x:v>
      </x:c>
      <x:c r="U4358" s="12">
        <x:v>24.5</x:v>
      </x:c>
      <x:c r="V4358" s="12">
        <x:v>64</x:v>
      </x:c>
      <x:c r="W4358" s="12">
        <x:f>NA()</x:f>
      </x:c>
    </x:row>
    <x:row r="4359">
      <x:c r="A4359">
        <x:v>96871</x:v>
      </x:c>
      <x:c r="B4359" s="1">
        <x:v>44774.65752933136</x:v>
      </x:c>
      <x:c r="C4359" s="6">
        <x:v>52.577904445</x:v>
      </x:c>
      <x:c r="D4359" s="14" t="s">
        <x:v>94</x:v>
      </x:c>
      <x:c r="E4359" s="15">
        <x:v>44771.4697032593</x:v>
      </x:c>
      <x:c r="F4359" t="s">
        <x:v>99</x:v>
      </x:c>
      <x:c r="G4359" s="6">
        <x:v>102.69095120254066</x:v>
      </x:c>
      <x:c r="H4359" t="s">
        <x:v>97</x:v>
      </x:c>
      <x:c r="I4359" s="6">
        <x:v>27.850145122915364</x:v>
      </x:c>
      <x:c r="J4359" t="s">
        <x:v>95</x:v>
      </x:c>
      <x:c r="K4359" s="6">
        <x:v>1018</x:v>
      </x:c>
      <x:c r="L4359" t="s">
        <x:v>96</x:v>
      </x:c>
      <x:c r="M4359" t="s">
        <x:v>98</x:v>
      </x:c>
      <x:c r="N4359" s="8">
        <x:v>36.4</x:v>
      </x:c>
      <x:c r="O4359" s="8">
        <x:v>0</x:v>
      </x:c>
      <x:c r="Q4359">
        <x:v>0</x:v>
      </x:c>
      <x:c r="R4359" s="6">
        <x:v>20.208</x:v>
      </x:c>
      <x:c r="S4359" s="8">
        <x:v>74386.23505750291</x:v>
      </x:c>
      <x:c r="T4359" s="12">
        <x:v>299001.78654230206</x:v>
      </x:c>
      <x:c r="U4359" s="12">
        <x:v>24.5</x:v>
      </x:c>
      <x:c r="V4359" s="12">
        <x:v>64</x:v>
      </x:c>
      <x:c r="W4359" s="12">
        <x:f>NA()</x:f>
      </x:c>
    </x:row>
    <x:row r="4360">
      <x:c r="A4360">
        <x:v>111701</x:v>
      </x:c>
      <x:c r="B4360" s="1">
        <x:v>44774.69920728876</x:v>
      </x:c>
      <x:c r="C4360" s="6">
        <x:v>52.582676813333336</x:v>
      </x:c>
      <x:c r="D4360" s="14" t="s">
        <x:v>94</x:v>
      </x:c>
      <x:c r="E4360" s="15">
        <x:v>44771.4697032593</x:v>
      </x:c>
      <x:c r="F4360" t="s">
        <x:v>99</x:v>
      </x:c>
      <x:c r="G4360" s="6">
        <x:v>99.30795216886483</x:v>
      </x:c>
      <x:c r="H4360" t="s">
        <x:v>97</x:v>
      </x:c>
      <x:c r="I4360" s="6">
        <x:v>27.892040093320702</x:v>
      </x:c>
      <x:c r="J4360" t="s">
        <x:v>95</x:v>
      </x:c>
      <x:c r="K4360" s="6">
        <x:v>1018</x:v>
      </x:c>
      <x:c r="L4360" t="s">
        <x:v>96</x:v>
      </x:c>
      <x:c r="M4360" t="s">
        <x:v>98</x:v>
      </x:c>
      <x:c r="N4360" s="8">
        <x:v>36.4</x:v>
      </x:c>
      <x:c r="O4360" s="8">
        <x:v>0</x:v>
      </x:c>
      <x:c r="Q4360">
        <x:v>0</x:v>
      </x:c>
      <x:c r="R4360" s="6">
        <x:v>20.575</x:v>
      </x:c>
      <x:c r="S4360" s="8">
        <x:v>77776.18585844926</x:v>
      </x:c>
      <x:c r="T4360" s="12">
        <x:v>301074.74263621244</x:v>
      </x:c>
      <x:c r="U4360" s="12">
        <x:v>24.5</x:v>
      </x:c>
      <x:c r="V4360" s="12">
        <x:v>64</x:v>
      </x:c>
      <x:c r="W4360" s="12">
        <x:f>NA()</x:f>
      </x:c>
    </x:row>
    <x:row r="4361">
      <x:c r="A4361">
        <x:v>96882</x:v>
      </x:c>
      <x:c r="B4361" s="1">
        <x:v>44774.65754109117</x:v>
      </x:c>
      <x:c r="C4361" s="6">
        <x:v>52.594838558333336</x:v>
      </x:c>
      <x:c r="D4361" s="14" t="s">
        <x:v>94</x:v>
      </x:c>
      <x:c r="E4361" s="15">
        <x:v>44771.4697032593</x:v>
      </x:c>
      <x:c r="F4361" t="s">
        <x:v>99</x:v>
      </x:c>
      <x:c r="G4361" s="6">
        <x:v>102.76675338008654</x:v>
      </x:c>
      <x:c r="H4361" t="s">
        <x:v>97</x:v>
      </x:c>
      <x:c r="I4361" s="6">
        <x:v>27.848821815788142</x:v>
      </x:c>
      <x:c r="J4361" t="s">
        <x:v>95</x:v>
      </x:c>
      <x:c r="K4361" s="6">
        <x:v>1018</x:v>
      </x:c>
      <x:c r="L4361" t="s">
        <x:v>96</x:v>
      </x:c>
      <x:c r="M4361" t="s">
        <x:v>98</x:v>
      </x:c>
      <x:c r="N4361" s="8">
        <x:v>36.4</x:v>
      </x:c>
      <x:c r="O4361" s="8">
        <x:v>0</x:v>
      </x:c>
      <x:c r="Q4361">
        <x:v>0</x:v>
      </x:c>
      <x:c r="R4361" s="6">
        <x:v>20.2</x:v>
      </x:c>
      <x:c r="S4361" s="8">
        <x:v>74387.5089185992</x:v>
      </x:c>
      <x:c r="T4361" s="12">
        <x:v>298993.6635774198</x:v>
      </x:c>
      <x:c r="U4361" s="12">
        <x:v>24.5</x:v>
      </x:c>
      <x:c r="V4361" s="12">
        <x:v>64</x:v>
      </x:c>
      <x:c r="W4361" s="12">
        <x:f>NA()</x:f>
      </x:c>
    </x:row>
    <x:row r="4362">
      <x:c r="A4362">
        <x:v>111705</x:v>
      </x:c>
      <x:c r="B4362" s="1">
        <x:v>44774.69921906275</x:v>
      </x:c>
      <x:c r="C4362" s="6">
        <x:v>52.599631353333336</x:v>
      </x:c>
      <x:c r="D4362" s="14" t="s">
        <x:v>94</x:v>
      </x:c>
      <x:c r="E4362" s="15">
        <x:v>44771.4697032593</x:v>
      </x:c>
      <x:c r="F4362" t="s">
        <x:v>99</x:v>
      </x:c>
      <x:c r="G4362" s="6">
        <x:v>99.31409884870814</x:v>
      </x:c>
      <x:c r="H4362" t="s">
        <x:v>97</x:v>
      </x:c>
      <x:c r="I4362" s="6">
        <x:v>27.89492734672558</x:v>
      </x:c>
      <x:c r="J4362" t="s">
        <x:v>95</x:v>
      </x:c>
      <x:c r="K4362" s="6">
        <x:v>1018</x:v>
      </x:c>
      <x:c r="L4362" t="s">
        <x:v>96</x:v>
      </x:c>
      <x:c r="M4362" t="s">
        <x:v>98</x:v>
      </x:c>
      <x:c r="N4362" s="8">
        <x:v>36.4</x:v>
      </x:c>
      <x:c r="O4362" s="8">
        <x:v>0</x:v>
      </x:c>
      <x:c r="Q4362">
        <x:v>0</x:v>
      </x:c>
      <x:c r="R4362" s="6">
        <x:v>20.573999999999998</x:v>
      </x:c>
      <x:c r="S4362" s="8">
        <x:v>77771.6230910883</x:v>
      </x:c>
      <x:c r="T4362" s="12">
        <x:v>301059.00816397805</x:v>
      </x:c>
      <x:c r="U4362" s="12">
        <x:v>24.5</x:v>
      </x:c>
      <x:c r="V4362" s="12">
        <x:v>64</x:v>
      </x:c>
      <x:c r="W4362" s="12">
        <x:f>NA()</x:f>
      </x:c>
    </x:row>
    <x:row r="4363">
      <x:c r="A4363">
        <x:v>96892</x:v>
      </x:c>
      <x:c r="B4363" s="1">
        <x:v>44774.65755226301</x:v>
      </x:c>
      <x:c r="C4363" s="6">
        <x:v>52.610926023333334</x:v>
      </x:c>
      <x:c r="D4363" s="14" t="s">
        <x:v>94</x:v>
      </x:c>
      <x:c r="E4363" s="15">
        <x:v>44771.4697032593</x:v>
      </x:c>
      <x:c r="F4363" t="s">
        <x:v>99</x:v>
      </x:c>
      <x:c r="G4363" s="6">
        <x:v>102.7428366415737</x:v>
      </x:c>
      <x:c r="H4363" t="s">
        <x:v>97</x:v>
      </x:c>
      <x:c r="I4363" s="6">
        <x:v>27.83534817292366</x:v>
      </x:c>
      <x:c r="J4363" t="s">
        <x:v>95</x:v>
      </x:c>
      <x:c r="K4363" s="6">
        <x:v>1018</x:v>
      </x:c>
      <x:c r="L4363" t="s">
        <x:v>96</x:v>
      </x:c>
      <x:c r="M4363" t="s">
        <x:v>98</x:v>
      </x:c>
      <x:c r="N4363" s="8">
        <x:v>36.4</x:v>
      </x:c>
      <x:c r="O4363" s="8">
        <x:v>0</x:v>
      </x:c>
      <x:c r="Q4363">
        <x:v>0</x:v>
      </x:c>
      <x:c r="R4363" s="6">
        <x:v>20.204</x:v>
      </x:c>
      <x:c r="S4363" s="8">
        <x:v>74383.06603642483</x:v>
      </x:c>
      <x:c r="T4363" s="12">
        <x:v>298973.3868717879</x:v>
      </x:c>
      <x:c r="U4363" s="12">
        <x:v>24.5</x:v>
      </x:c>
      <x:c r="V4363" s="12">
        <x:v>64</x:v>
      </x:c>
      <x:c r="W4363" s="12">
        <x:f>NA()</x:f>
      </x:c>
    </x:row>
    <x:row r="4364">
      <x:c r="A4364">
        <x:v>111710</x:v>
      </x:c>
      <x:c r="B4364" s="1">
        <x:v>44774.69923083742</x:v>
      </x:c>
      <x:c r="C4364" s="6">
        <x:v>52.616586875</x:v>
      </x:c>
      <x:c r="D4364" s="14" t="s">
        <x:v>94</x:v>
      </x:c>
      <x:c r="E4364" s="15">
        <x:v>44771.4697032593</x:v>
      </x:c>
      <x:c r="F4364" t="s">
        <x:v>99</x:v>
      </x:c>
      <x:c r="G4364" s="6">
        <x:v>99.30842633463448</x:v>
      </x:c>
      <x:c r="H4364" t="s">
        <x:v>97</x:v>
      </x:c>
      <x:c r="I4364" s="6">
        <x:v>27.90085223909682</x:v>
      </x:c>
      <x:c r="J4364" t="s">
        <x:v>95</x:v>
      </x:c>
      <x:c r="K4364" s="6">
        <x:v>1018</x:v>
      </x:c>
      <x:c r="L4364" t="s">
        <x:v>96</x:v>
      </x:c>
      <x:c r="M4364" t="s">
        <x:v>98</x:v>
      </x:c>
      <x:c r="N4364" s="8">
        <x:v>36.4</x:v>
      </x:c>
      <x:c r="O4364" s="8">
        <x:v>0</x:v>
      </x:c>
      <x:c r="Q4364">
        <x:v>0</x:v>
      </x:c>
      <x:c r="R4364" s="6">
        <x:v>20.573999999999998</x:v>
      </x:c>
      <x:c r="S4364" s="8">
        <x:v>77774.56078272928</x:v>
      </x:c>
      <x:c r="T4364" s="12">
        <x:v>301048.9569652426</x:v>
      </x:c>
      <x:c r="U4364" s="12">
        <x:v>24.5</x:v>
      </x:c>
      <x:c r="V4364" s="12">
        <x:v>64</x:v>
      </x:c>
      <x:c r="W4364" s="12">
        <x:f>NA()</x:f>
      </x:c>
    </x:row>
    <x:row r="4365">
      <x:c r="A4365">
        <x:v>96895</x:v>
      </x:c>
      <x:c r="B4365" s="1">
        <x:v>44774.65756401162</x:v>
      </x:c>
      <x:c r="C4365" s="6">
        <x:v>52.627844015</x:v>
      </x:c>
      <x:c r="D4365" s="14" t="s">
        <x:v>94</x:v>
      </x:c>
      <x:c r="E4365" s="15">
        <x:v>44771.4697032593</x:v>
      </x:c>
      <x:c r="F4365" t="s">
        <x:v>99</x:v>
      </x:c>
      <x:c r="G4365" s="6">
        <x:v>102.72616399747331</x:v>
      </x:c>
      <x:c r="H4365" t="s">
        <x:v>97</x:v>
      </x:c>
      <x:c r="I4365" s="6">
        <x:v>27.85219023495665</x:v>
      </x:c>
      <x:c r="J4365" t="s">
        <x:v>95</x:v>
      </x:c>
      <x:c r="K4365" s="6">
        <x:v>1018</x:v>
      </x:c>
      <x:c r="L4365" t="s">
        <x:v>96</x:v>
      </x:c>
      <x:c r="M4365" t="s">
        <x:v>98</x:v>
      </x:c>
      <x:c r="N4365" s="8">
        <x:v>36.4</x:v>
      </x:c>
      <x:c r="O4365" s="8">
        <x:v>0</x:v>
      </x:c>
      <x:c r="Q4365">
        <x:v>0</x:v>
      </x:c>
      <x:c r="R4365" s="6">
        <x:v>20.204</x:v>
      </x:c>
      <x:c r="S4365" s="8">
        <x:v>74387.83431054237</x:v>
      </x:c>
      <x:c r="T4365" s="12">
        <x:v>298982.71527894685</x:v>
      </x:c>
      <x:c r="U4365" s="12">
        <x:v>24.5</x:v>
      </x:c>
      <x:c r="V4365" s="12">
        <x:v>64</x:v>
      </x:c>
      <x:c r="W4365" s="12">
        <x:f>NA()</x:f>
      </x:c>
    </x:row>
    <x:row r="4366">
      <x:c r="A4366">
        <x:v>111712</x:v>
      </x:c>
      <x:c r="B4366" s="1">
        <x:v>44774.69924202256</x:v>
      </x:c>
      <x:c r="C4366" s="6">
        <x:v>52.63269348</x:v>
      </x:c>
      <x:c r="D4366" s="14" t="s">
        <x:v>94</x:v>
      </x:c>
      <x:c r="E4366" s="15">
        <x:v>44771.4697032593</x:v>
      </x:c>
      <x:c r="F4366" t="s">
        <x:v>99</x:v>
      </x:c>
      <x:c r="G4366" s="6">
        <x:v>99.32580429811254</x:v>
      </x:c>
      <x:c r="H4366" t="s">
        <x:v>97</x:v>
      </x:c>
      <x:c r="I4366" s="6">
        <x:v>27.89201001777701</x:v>
      </x:c>
      <x:c r="J4366" t="s">
        <x:v>95</x:v>
      </x:c>
      <x:c r="K4366" s="6">
        <x:v>1018</x:v>
      </x:c>
      <x:c r="L4366" t="s">
        <x:v>96</x:v>
      </x:c>
      <x:c r="M4366" t="s">
        <x:v>98</x:v>
      </x:c>
      <x:c r="N4366" s="8">
        <x:v>36.4</x:v>
      </x:c>
      <x:c r="O4366" s="8">
        <x:v>0</x:v>
      </x:c>
      <x:c r="Q4366">
        <x:v>0</x:v>
      </x:c>
      <x:c r="R4366" s="6">
        <x:v>20.573</x:v>
      </x:c>
      <x:c r="S4366" s="8">
        <x:v>77760.27466831279</x:v>
      </x:c>
      <x:c r="T4366" s="12">
        <x:v>301036.82192771777</x:v>
      </x:c>
      <x:c r="U4366" s="12">
        <x:v>24.5</x:v>
      </x:c>
      <x:c r="V4366" s="12">
        <x:v>64</x:v>
      </x:c>
      <x:c r="W4366" s="12">
        <x:f>NA()</x:f>
      </x:c>
    </x:row>
    <x:row r="4367">
      <x:c r="A4367">
        <x:v>96908</x:v>
      </x:c>
      <x:c r="B4367" s="1">
        <x:v>44774.657575746474</x:v>
      </x:c>
      <x:c r="C4367" s="6">
        <x:v>52.64474220333334</x:v>
      </x:c>
      <x:c r="D4367" s="14" t="s">
        <x:v>94</x:v>
      </x:c>
      <x:c r="E4367" s="15">
        <x:v>44771.4697032593</x:v>
      </x:c>
      <x:c r="F4367" t="s">
        <x:v>99</x:v>
      </x:c>
      <x:c r="G4367" s="6">
        <x:v>102.69851045505631</x:v>
      </x:c>
      <x:c r="H4367" t="s">
        <x:v>97</x:v>
      </x:c>
      <x:c r="I4367" s="6">
        <x:v>27.842506038959982</x:v>
      </x:c>
      <x:c r="J4367" t="s">
        <x:v>95</x:v>
      </x:c>
      <x:c r="K4367" s="6">
        <x:v>1018</x:v>
      </x:c>
      <x:c r="L4367" t="s">
        <x:v>96</x:v>
      </x:c>
      <x:c r="M4367" t="s">
        <x:v>98</x:v>
      </x:c>
      <x:c r="N4367" s="8">
        <x:v>36.4</x:v>
      </x:c>
      <x:c r="O4367" s="8">
        <x:v>0</x:v>
      </x:c>
      <x:c r="Q4367">
        <x:v>0</x:v>
      </x:c>
      <x:c r="R4367" s="6">
        <x:v>20.208</x:v>
      </x:c>
      <x:c r="S4367" s="8">
        <x:v>74375.16911797019</x:v>
      </x:c>
      <x:c r="T4367" s="12">
        <x:v>298981.6441319023</x:v>
      </x:c>
      <x:c r="U4367" s="12">
        <x:v>24.5</x:v>
      </x:c>
      <x:c r="V4367" s="12">
        <x:v>64</x:v>
      </x:c>
      <x:c r="W4367" s="12">
        <x:f>NA()</x:f>
      </x:c>
    </x:row>
    <x:row r="4368">
      <x:c r="A4368">
        <x:v>111716</x:v>
      </x:c>
      <x:c r="B4368" s="1">
        <x:v>44774.69925379646</x:v>
      </x:c>
      <x:c r="C4368" s="6">
        <x:v>52.64964791166667</x:v>
      </x:c>
      <x:c r="D4368" s="14" t="s">
        <x:v>94</x:v>
      </x:c>
      <x:c r="E4368" s="15">
        <x:v>44771.4697032593</x:v>
      </x:c>
      <x:c r="F4368" t="s">
        <x:v>99</x:v>
      </x:c>
      <x:c r="G4368" s="6">
        <x:v>99.2634221815666</x:v>
      </x:c>
      <x:c r="H4368" t="s">
        <x:v>97</x:v>
      </x:c>
      <x:c r="I4368" s="6">
        <x:v>27.919950313626032</x:v>
      </x:c>
      <x:c r="J4368" t="s">
        <x:v>95</x:v>
      </x:c>
      <x:c r="K4368" s="6">
        <x:v>1018</x:v>
      </x:c>
      <x:c r="L4368" t="s">
        <x:v>96</x:v>
      </x:c>
      <x:c r="M4368" t="s">
        <x:v>98</x:v>
      </x:c>
      <x:c r="N4368" s="8">
        <x:v>36.4</x:v>
      </x:c>
      <x:c r="O4368" s="8">
        <x:v>0</x:v>
      </x:c>
      <x:c r="Q4368">
        <x:v>0</x:v>
      </x:c>
      <x:c r="R4368" s="6">
        <x:v>20.576999999999998</x:v>
      </x:c>
      <x:c r="S4368" s="8">
        <x:v>77746.85030149075</x:v>
      </x:c>
      <x:c r="T4368" s="12">
        <x:v>301028.77455418126</x:v>
      </x:c>
      <x:c r="U4368" s="12">
        <x:v>24.5</x:v>
      </x:c>
      <x:c r="V4368" s="12">
        <x:v>64</x:v>
      </x:c>
      <x:c r="W4368" s="12">
        <x:f>NA()</x:f>
      </x:c>
    </x:row>
    <x:row r="4369">
      <x:c r="A4369">
        <x:v>96915</x:v>
      </x:c>
      <x:c r="B4369" s="1">
        <x:v>44774.65758691454</x:v>
      </x:c>
      <x:c r="C4369" s="6">
        <x:v>52.66082421833333</x:v>
      </x:c>
      <x:c r="D4369" s="14" t="s">
        <x:v>94</x:v>
      </x:c>
      <x:c r="E4369" s="15">
        <x:v>44771.4697032593</x:v>
      </x:c>
      <x:c r="F4369" t="s">
        <x:v>99</x:v>
      </x:c>
      <x:c r="G4369" s="6">
        <x:v>102.76362648511062</x:v>
      </x:c>
      <x:c r="H4369" t="s">
        <x:v>97</x:v>
      </x:c>
      <x:c r="I4369" s="6">
        <x:v>27.851979708659655</x:v>
      </x:c>
      <x:c r="J4369" t="s">
        <x:v>95</x:v>
      </x:c>
      <x:c r="K4369" s="6">
        <x:v>1018</x:v>
      </x:c>
      <x:c r="L4369" t="s">
        <x:v>96</x:v>
      </x:c>
      <x:c r="M4369" t="s">
        <x:v>98</x:v>
      </x:c>
      <x:c r="N4369" s="8">
        <x:v>36.4</x:v>
      </x:c>
      <x:c r="O4369" s="8">
        <x:v>0</x:v>
      </x:c>
      <x:c r="Q4369">
        <x:v>0</x:v>
      </x:c>
      <x:c r="R4369" s="6">
        <x:v>20.2</x:v>
      </x:c>
      <x:c r="S4369" s="8">
        <x:v>74378.80472227515</x:v>
      </x:c>
      <x:c r="T4369" s="12">
        <x:v>298990.67087422323</x:v>
      </x:c>
      <x:c r="U4369" s="12">
        <x:v>24.5</x:v>
      </x:c>
      <x:c r="V4369" s="12">
        <x:v>64</x:v>
      </x:c>
      <x:c r="W4369" s="12">
        <x:f>NA()</x:f>
      </x:c>
    </x:row>
    <x:row r="4370">
      <x:c r="A4370">
        <x:v>111722</x:v>
      </x:c>
      <x:c r="B4370" s="1">
        <x:v>44774.69926555357</x:v>
      </x:c>
      <x:c r="C4370" s="6">
        <x:v>52.666578145</x:v>
      </x:c>
      <x:c r="D4370" s="14" t="s">
        <x:v>94</x:v>
      </x:c>
      <x:c r="E4370" s="15">
        <x:v>44771.4697032593</x:v>
      </x:c>
      <x:c r="F4370" t="s">
        <x:v>99</x:v>
      </x:c>
      <x:c r="G4370" s="6">
        <x:v>99.32564550737547</x:v>
      </x:c>
      <x:c r="H4370" t="s">
        <x:v>97</x:v>
      </x:c>
      <x:c r="I4370" s="6">
        <x:v>27.901483827225547</x:v>
      </x:c>
      <x:c r="J4370" t="s">
        <x:v>95</x:v>
      </x:c>
      <x:c r="K4370" s="6">
        <x:v>1018</x:v>
      </x:c>
      <x:c r="L4370" t="s">
        <x:v>96</x:v>
      </x:c>
      <x:c r="M4370" t="s">
        <x:v>98</x:v>
      </x:c>
      <x:c r="N4370" s="8">
        <x:v>36.4</x:v>
      </x:c>
      <x:c r="O4370" s="8">
        <x:v>0</x:v>
      </x:c>
      <x:c r="Q4370">
        <x:v>0</x:v>
      </x:c>
      <x:c r="R4370" s="6">
        <x:v>20.572</x:v>
      </x:c>
      <x:c r="S4370" s="8">
        <x:v>77742.20726646316</x:v>
      </x:c>
      <x:c r="T4370" s="12">
        <x:v>301037.38407364284</x:v>
      </x:c>
      <x:c r="U4370" s="12">
        <x:v>24.5</x:v>
      </x:c>
      <x:c r="V4370" s="12">
        <x:v>64</x:v>
      </x:c>
      <x:c r="W4370" s="12">
        <x:f>NA()</x:f>
      </x:c>
    </x:row>
    <x:row r="4371">
      <x:c r="A4371">
        <x:v>96929</x:v>
      </x:c>
      <x:c r="B4371" s="1">
        <x:v>44774.65759868371</x:v>
      </x:c>
      <x:c r="C4371" s="6">
        <x:v>52.677771836666665</x:v>
      </x:c>
      <x:c r="D4371" s="14" t="s">
        <x:v>94</x:v>
      </x:c>
      <x:c r="E4371" s="15">
        <x:v>44771.4697032593</x:v>
      </x:c>
      <x:c r="F4371" t="s">
        <x:v>99</x:v>
      </x:c>
      <x:c r="G4371" s="6">
        <x:v>102.73229662678226</x:v>
      </x:c>
      <x:c r="H4371" t="s">
        <x:v>97</x:v>
      </x:c>
      <x:c r="I4371" s="6">
        <x:v>27.845994752310162</x:v>
      </x:c>
      <x:c r="J4371" t="s">
        <x:v>95</x:v>
      </x:c>
      <x:c r="K4371" s="6">
        <x:v>1018</x:v>
      </x:c>
      <x:c r="L4371" t="s">
        <x:v>96</x:v>
      </x:c>
      <x:c r="M4371" t="s">
        <x:v>98</x:v>
      </x:c>
      <x:c r="N4371" s="8">
        <x:v>36.4</x:v>
      </x:c>
      <x:c r="O4371" s="8">
        <x:v>0</x:v>
      </x:c>
      <x:c r="Q4371">
        <x:v>0</x:v>
      </x:c>
      <x:c r="R4371" s="6">
        <x:v>20.204</x:v>
      </x:c>
      <x:c r="S4371" s="8">
        <x:v>74376.53210249223</x:v>
      </x:c>
      <x:c r="T4371" s="12">
        <x:v>298993.2830048676</x:v>
      </x:c>
      <x:c r="U4371" s="12">
        <x:v>24.5</x:v>
      </x:c>
      <x:c r="V4371" s="12">
        <x:v>64</x:v>
      </x:c>
      <x:c r="W4371" s="12">
        <x:f>NA()</x:f>
      </x:c>
    </x:row>
    <x:row r="4372">
      <x:c r="A4372">
        <x:v>111725</x:v>
      </x:c>
      <x:c r="B4372" s="1">
        <x:v>44774.699276689615</x:v>
      </x:c>
      <x:c r="C4372" s="6">
        <x:v>52.68261403666666</x:v>
      </x:c>
      <x:c r="D4372" s="14" t="s">
        <x:v>94</x:v>
      </x:c>
      <x:c r="E4372" s="15">
        <x:v>44771.4697032593</x:v>
      </x:c>
      <x:c r="F4372" t="s">
        <x:v>99</x:v>
      </x:c>
      <x:c r="G4372" s="6">
        <x:v>99.36300532251613</x:v>
      </x:c>
      <x:c r="H4372" t="s">
        <x:v>97</x:v>
      </x:c>
      <x:c r="I4372" s="6">
        <x:v>27.899709365642593</x:v>
      </x:c>
      <x:c r="J4372" t="s">
        <x:v>95</x:v>
      </x:c>
      <x:c r="K4372" s="6">
        <x:v>1018</x:v>
      </x:c>
      <x:c r="L4372" t="s">
        <x:v>96</x:v>
      </x:c>
      <x:c r="M4372" t="s">
        <x:v>98</x:v>
      </x:c>
      <x:c r="N4372" s="8">
        <x:v>36.4</x:v>
      </x:c>
      <x:c r="O4372" s="8">
        <x:v>0</x:v>
      </x:c>
      <x:c r="Q4372">
        <x:v>0</x:v>
      </x:c>
      <x:c r="R4372" s="6">
        <x:v>20.567999999999998</x:v>
      </x:c>
      <x:c r="S4372" s="8">
        <x:v>77742.75011447589</x:v>
      </x:c>
      <x:c r="T4372" s="12">
        <x:v>301018.752760396</x:v>
      </x:c>
      <x:c r="U4372" s="12">
        <x:v>24.5</x:v>
      </x:c>
      <x:c r="V4372" s="12">
        <x:v>64</x:v>
      </x:c>
      <x:c r="W4372" s="12">
        <x:f>NA()</x:f>
      </x:c>
    </x:row>
    <x:row r="4373">
      <x:c r="A4373">
        <x:v>96936</x:v>
      </x:c>
      <x:c r="B4373" s="1">
        <x:v>44774.65761046046</x:v>
      </x:c>
      <x:c r="C4373" s="6">
        <x:v>52.69473034833333</x:v>
      </x:c>
      <x:c r="D4373" s="14" t="s">
        <x:v>94</x:v>
      </x:c>
      <x:c r="E4373" s="15">
        <x:v>44771.4697032593</x:v>
      </x:c>
      <x:c r="F4373" t="s">
        <x:v>99</x:v>
      </x:c>
      <x:c r="G4373" s="6">
        <x:v>102.71008094411737</x:v>
      </x:c>
      <x:c r="H4373" t="s">
        <x:v>97</x:v>
      </x:c>
      <x:c r="I4373" s="6">
        <x:v>27.840220332179797</x:v>
      </x:c>
      <x:c r="J4373" t="s">
        <x:v>95</x:v>
      </x:c>
      <x:c r="K4373" s="6">
        <x:v>1018</x:v>
      </x:c>
      <x:c r="L4373" t="s">
        <x:v>96</x:v>
      </x:c>
      <x:c r="M4373" t="s">
        <x:v>98</x:v>
      </x:c>
      <x:c r="N4373" s="8">
        <x:v>36.4</x:v>
      </x:c>
      <x:c r="O4373" s="8">
        <x:v>0</x:v>
      </x:c>
      <x:c r="Q4373">
        <x:v>0</x:v>
      </x:c>
      <x:c r="R4373" s="6">
        <x:v>20.207</x:v>
      </x:c>
      <x:c r="S4373" s="8">
        <x:v>74382.30222389949</x:v>
      </x:c>
      <x:c r="T4373" s="12">
        <x:v>299005.68367913016</x:v>
      </x:c>
      <x:c r="U4373" s="12">
        <x:v>24.5</x:v>
      </x:c>
      <x:c r="V4373" s="12">
        <x:v>64</x:v>
      </x:c>
      <x:c r="W4373" s="12">
        <x:f>NA()</x:f>
      </x:c>
    </x:row>
    <x:row r="4374">
      <x:c r="A4374">
        <x:v>111729</x:v>
      </x:c>
      <x:c r="B4374" s="1">
        <x:v>44774.6992884554</x:v>
      </x:c>
      <x:c r="C4374" s="6">
        <x:v>52.69955677</x:v>
      </x:c>
      <x:c r="D4374" s="14" t="s">
        <x:v>94</x:v>
      </x:c>
      <x:c r="E4374" s="15">
        <x:v>44771.4697032593</x:v>
      </x:c>
      <x:c r="F4374" t="s">
        <x:v>99</x:v>
      </x:c>
      <x:c r="G4374" s="6">
        <x:v>99.33130462273922</x:v>
      </x:c>
      <x:c r="H4374" t="s">
        <x:v>97</x:v>
      </x:c>
      <x:c r="I4374" s="6">
        <x:v>27.904882374910358</x:v>
      </x:c>
      <x:c r="J4374" t="s">
        <x:v>95</x:v>
      </x:c>
      <x:c r="K4374" s="6">
        <x:v>1018</x:v>
      </x:c>
      <x:c r="L4374" t="s">
        <x:v>96</x:v>
      </x:c>
      <x:c r="M4374" t="s">
        <x:v>98</x:v>
      </x:c>
      <x:c r="N4374" s="8">
        <x:v>36.4</x:v>
      </x:c>
      <x:c r="O4374" s="8">
        <x:v>0</x:v>
      </x:c>
      <x:c r="Q4374">
        <x:v>0</x:v>
      </x:c>
      <x:c r="R4374" s="6">
        <x:v>20.570999999999998</x:v>
      </x:c>
      <x:c r="S4374" s="8">
        <x:v>77729.97170864663</x:v>
      </x:c>
      <x:c r="T4374" s="12">
        <x:v>301015.7572416507</x:v>
      </x:c>
      <x:c r="U4374" s="12">
        <x:v>24.5</x:v>
      </x:c>
      <x:c r="V4374" s="12">
        <x:v>64</x:v>
      </x:c>
      <x:c r="W4374" s="12">
        <x:f>NA()</x:f>
      </x:c>
    </x:row>
    <x:row r="4375">
      <x:c r="A4375">
        <x:v>96939</x:v>
      </x:c>
      <x:c r="B4375" s="1">
        <x:v>44774.6576216</x:v>
      </x:c>
      <x:c r="C4375" s="6">
        <x:v>52.71077129</x:v>
      </x:c>
      <x:c r="D4375" s="14" t="s">
        <x:v>94</x:v>
      </x:c>
      <x:c r="E4375" s="15">
        <x:v>44771.4697032593</x:v>
      </x:c>
      <x:c r="F4375" t="s">
        <x:v>99</x:v>
      </x:c>
      <x:c r="G4375" s="6">
        <x:v>102.73704809290548</x:v>
      </x:c>
      <x:c r="H4375" t="s">
        <x:v>97</x:v>
      </x:c>
      <x:c r="I4375" s="6">
        <x:v>27.86000979248911</x:v>
      </x:c>
      <x:c r="J4375" t="s">
        <x:v>95</x:v>
      </x:c>
      <x:c r="K4375" s="6">
        <x:v>1018</x:v>
      </x:c>
      <x:c r="L4375" t="s">
        <x:v>96</x:v>
      </x:c>
      <x:c r="M4375" t="s">
        <x:v>98</x:v>
      </x:c>
      <x:c r="N4375" s="8">
        <x:v>36.4</x:v>
      </x:c>
      <x:c r="O4375" s="8">
        <x:v>0</x:v>
      </x:c>
      <x:c r="Q4375">
        <x:v>0</x:v>
      </x:c>
      <x:c r="R4375" s="6">
        <x:v>20.201999999999998</x:v>
      </x:c>
      <x:c r="S4375" s="8">
        <x:v>74377.28464487381</x:v>
      </x:c>
      <x:c r="T4375" s="12">
        <x:v>298985.8489911261</x:v>
      </x:c>
      <x:c r="U4375" s="12">
        <x:v>24.5</x:v>
      </x:c>
      <x:c r="V4375" s="12">
        <x:v>64</x:v>
      </x:c>
      <x:c r="W4375" s="12">
        <x:f>NA()</x:f>
      </x:c>
    </x:row>
    <x:row r="4376">
      <x:c r="A4376">
        <x:v>111737</x:v>
      </x:c>
      <x:c r="B4376" s="1">
        <x:v>44774.699300229295</x:v>
      </x:c>
      <x:c r="C4376" s="6">
        <x:v>52.716511185</x:v>
      </x:c>
      <x:c r="D4376" s="14" t="s">
        <x:v>94</x:v>
      </x:c>
      <x:c r="E4376" s="15">
        <x:v>44771.4697032593</x:v>
      </x:c>
      <x:c r="F4376" t="s">
        <x:v>99</x:v>
      </x:c>
      <x:c r="G4376" s="6">
        <x:v>99.31926711988305</x:v>
      </x:c>
      <x:c r="H4376" t="s">
        <x:v>97</x:v>
      </x:c>
      <x:c r="I4376" s="6">
        <x:v>27.898837173005177</x:v>
      </x:c>
      <x:c r="J4376" t="s">
        <x:v>95</x:v>
      </x:c>
      <x:c r="K4376" s="6">
        <x:v>1018</x:v>
      </x:c>
      <x:c r="L4376" t="s">
        <x:v>96</x:v>
      </x:c>
      <x:c r="M4376" t="s">
        <x:v>98</x:v>
      </x:c>
      <x:c r="N4376" s="8">
        <x:v>36.4</x:v>
      </x:c>
      <x:c r="O4376" s="8">
        <x:v>0</x:v>
      </x:c>
      <x:c r="Q4376">
        <x:v>0</x:v>
      </x:c>
      <x:c r="R4376" s="6">
        <x:v>20.573</x:v>
      </x:c>
      <x:c r="S4376" s="8">
        <x:v>77730.28795291766</x:v>
      </x:c>
      <x:c r="T4376" s="12">
        <x:v>301020.8575154812</x:v>
      </x:c>
      <x:c r="U4376" s="12">
        <x:v>24.5</x:v>
      </x:c>
      <x:c r="V4376" s="12">
        <x:v>64</x:v>
      </x:c>
      <x:c r="W4376" s="12">
        <x:f>NA()</x:f>
      </x:c>
    </x:row>
    <x:row r="4377">
      <x:c r="A4377">
        <x:v>96956</x:v>
      </x:c>
      <x:c r="B4377" s="1">
        <x:v>44774.65763331512</x:v>
      </x:c>
      <x:c r="C4377" s="6">
        <x:v>52.72764105666667</x:v>
      </x:c>
      <x:c r="D4377" s="14" t="s">
        <x:v>94</x:v>
      </x:c>
      <x:c r="E4377" s="15">
        <x:v>44771.4697032593</x:v>
      </x:c>
      <x:c r="F4377" t="s">
        <x:v>99</x:v>
      </x:c>
      <x:c r="G4377" s="6">
        <x:v>102.7402583566246</x:v>
      </x:c>
      <x:c r="H4377" t="s">
        <x:v>97</x:v>
      </x:c>
      <x:c r="I4377" s="6">
        <x:v>27.86617522569759</x:v>
      </x:c>
      <x:c r="J4377" t="s">
        <x:v>95</x:v>
      </x:c>
      <x:c r="K4377" s="6">
        <x:v>1018</x:v>
      </x:c>
      <x:c r="L4377" t="s">
        <x:v>96</x:v>
      </x:c>
      <x:c r="M4377" t="s">
        <x:v>98</x:v>
      </x:c>
      <x:c r="N4377" s="8">
        <x:v>36.4</x:v>
      </x:c>
      <x:c r="O4377" s="8">
        <x:v>0</x:v>
      </x:c>
      <x:c r="Q4377">
        <x:v>0</x:v>
      </x:c>
      <x:c r="R4377" s="6">
        <x:v>20.201</x:v>
      </x:c>
      <x:c r="S4377" s="8">
        <x:v>74379.9994350368</x:v>
      </x:c>
      <x:c r="T4377" s="12">
        <x:v>298985.13035947125</x:v>
      </x:c>
      <x:c r="U4377" s="12">
        <x:v>24.5</x:v>
      </x:c>
      <x:c r="V4377" s="12">
        <x:v>64</x:v>
      </x:c>
      <x:c r="W4377" s="12">
        <x:f>NA()</x:f>
      </x:c>
    </x:row>
    <x:row r="4378">
      <x:c r="A4378">
        <x:v>111740</x:v>
      </x:c>
      <x:c r="B4378" s="1">
        <x:v>44774.699311415</x:v>
      </x:c>
      <x:c r="C4378" s="6">
        <x:v>52.732618595</x:v>
      </x:c>
      <x:c r="D4378" s="14" t="s">
        <x:v>94</x:v>
      </x:c>
      <x:c r="E4378" s="15">
        <x:v>44771.4697032593</x:v>
      </x:c>
      <x:c r="F4378" t="s">
        <x:v>99</x:v>
      </x:c>
      <x:c r="G4378" s="6">
        <x:v>99.31117582985274</x:v>
      </x:c>
      <x:c r="H4378" t="s">
        <x:v>97</x:v>
      </x:c>
      <x:c r="I4378" s="6">
        <x:v>27.907288428449647</x:v>
      </x:c>
      <x:c r="J4378" t="s">
        <x:v>95</x:v>
      </x:c>
      <x:c r="K4378" s="6">
        <x:v>1018</x:v>
      </x:c>
      <x:c r="L4378" t="s">
        <x:v>96</x:v>
      </x:c>
      <x:c r="M4378" t="s">
        <x:v>98</x:v>
      </x:c>
      <x:c r="N4378" s="8">
        <x:v>36.4</x:v>
      </x:c>
      <x:c r="O4378" s="8">
        <x:v>0</x:v>
      </x:c>
      <x:c r="Q4378">
        <x:v>0</x:v>
      </x:c>
      <x:c r="R4378" s="6">
        <x:v>20.573</x:v>
      </x:c>
      <x:c r="S4378" s="8">
        <x:v>77723.36177635001</x:v>
      </x:c>
      <x:c r="T4378" s="12">
        <x:v>301015.67944942304</x:v>
      </x:c>
      <x:c r="U4378" s="12">
        <x:v>24.5</x:v>
      </x:c>
      <x:c r="V4378" s="12">
        <x:v>64</x:v>
      </x:c>
      <x:c r="W4378" s="12">
        <x:f>NA()</x:f>
      </x:c>
    </x:row>
    <x:row r="4379">
      <x:c r="A4379">
        <x:v>96963</x:v>
      </x:c>
      <x:c r="B4379" s="1">
        <x:v>44774.657645075895</x:v>
      </x:c>
      <x:c r="C4379" s="6">
        <x:v>52.74457657833333</x:v>
      </x:c>
      <x:c r="D4379" s="14" t="s">
        <x:v>94</x:v>
      </x:c>
      <x:c r="E4379" s="15">
        <x:v>44771.4697032593</x:v>
      </x:c>
      <x:c r="F4379" t="s">
        <x:v>99</x:v>
      </x:c>
      <x:c r="G4379" s="6">
        <x:v>102.74287815550068</x:v>
      </x:c>
      <x:c r="H4379" t="s">
        <x:v>97</x:v>
      </x:c>
      <x:c r="I4379" s="6">
        <x:v>27.863528599323217</x:v>
      </x:c>
      <x:c r="J4379" t="s">
        <x:v>95</x:v>
      </x:c>
      <x:c r="K4379" s="6">
        <x:v>1018</x:v>
      </x:c>
      <x:c r="L4379" t="s">
        <x:v>96</x:v>
      </x:c>
      <x:c r="M4379" t="s">
        <x:v>98</x:v>
      </x:c>
      <x:c r="N4379" s="8">
        <x:v>36.4</x:v>
      </x:c>
      <x:c r="O4379" s="8">
        <x:v>0</x:v>
      </x:c>
      <x:c r="Q4379">
        <x:v>0</x:v>
      </x:c>
      <x:c r="R4379" s="6">
        <x:v>20.201</x:v>
      </x:c>
      <x:c r="S4379" s="8">
        <x:v>74382.02532014102</x:v>
      </x:c>
      <x:c r="T4379" s="12">
        <x:v>298985.00478450116</x:v>
      </x:c>
      <x:c r="U4379" s="12">
        <x:v>24.5</x:v>
      </x:c>
      <x:c r="V4379" s="12">
        <x:v>64</x:v>
      </x:c>
      <x:c r="W4379" s="12">
        <x:f>NA()</x:f>
      </x:c>
    </x:row>
    <x:row r="4380">
      <x:c r="A4380">
        <x:v>111745</x:v>
      </x:c>
      <x:c r="B4380" s="1">
        <x:v>44774.69932318866</x:v>
      </x:c>
      <x:c r="C4380" s="6">
        <x:v>52.749572666666666</x:v>
      </x:c>
      <x:c r="D4380" s="14" t="s">
        <x:v>94</x:v>
      </x:c>
      <x:c r="E4380" s="15">
        <x:v>44771.4697032593</x:v>
      </x:c>
      <x:c r="F4380" t="s">
        <x:v>99</x:v>
      </x:c>
      <x:c r="G4380" s="6">
        <x:v>99.31673518412862</x:v>
      </x:c>
      <x:c r="H4380" t="s">
        <x:v>97</x:v>
      </x:c>
      <x:c r="I4380" s="6">
        <x:v>27.882867065130085</x:v>
      </x:c>
      <x:c r="J4380" t="s">
        <x:v>95</x:v>
      </x:c>
      <x:c r="K4380" s="6">
        <x:v>1018</x:v>
      </x:c>
      <x:c r="L4380" t="s">
        <x:v>96</x:v>
      </x:c>
      <x:c r="M4380" t="s">
        <x:v>98</x:v>
      </x:c>
      <x:c r="N4380" s="8">
        <x:v>36.4</x:v>
      </x:c>
      <x:c r="O4380" s="8">
        <x:v>0</x:v>
      </x:c>
      <x:c r="Q4380">
        <x:v>0</x:v>
      </x:c>
      <x:c r="R4380" s="6">
        <x:v>20.575</x:v>
      </x:c>
      <x:c r="S4380" s="8">
        <x:v>77719.40577627096</x:v>
      </x:c>
      <x:c r="T4380" s="12">
        <x:v>301014.4182700427</x:v>
      </x:c>
      <x:c r="U4380" s="12">
        <x:v>24.5</x:v>
      </x:c>
      <x:c r="V4380" s="12">
        <x:v>64</x:v>
      </x:c>
      <x:c r="W4380" s="12">
        <x:f>NA()</x:f>
      </x:c>
    </x:row>
    <x:row r="4381">
      <x:c r="A4381">
        <x:v>96972</x:v>
      </x:c>
      <x:c r="B4381" s="1">
        <x:v>44774.657656817544</x:v>
      </x:c>
      <x:c r="C4381" s="6">
        <x:v>52.761484546666665</x:v>
      </x:c>
      <x:c r="D4381" s="14" t="s">
        <x:v>94</x:v>
      </x:c>
      <x:c r="E4381" s="15">
        <x:v>44771.4697032593</x:v>
      </x:c>
      <x:c r="F4381" t="s">
        <x:v>99</x:v>
      </x:c>
      <x:c r="G4381" s="6">
        <x:v>102.73449340804075</x:v>
      </x:c>
      <x:c r="H4381" t="s">
        <x:v>97</x:v>
      </x:c>
      <x:c r="I4381" s="6">
        <x:v>27.853182716249194</x:v>
      </x:c>
      <x:c r="J4381" t="s">
        <x:v>95</x:v>
      </x:c>
      <x:c r="K4381" s="6">
        <x:v>1018</x:v>
      </x:c>
      <x:c r="L4381" t="s">
        <x:v>96</x:v>
      </x:c>
      <x:c r="M4381" t="s">
        <x:v>98</x:v>
      </x:c>
      <x:c r="N4381" s="8">
        <x:v>36.4</x:v>
      </x:c>
      <x:c r="O4381" s="8">
        <x:v>0</x:v>
      </x:c>
      <x:c r="Q4381">
        <x:v>0</x:v>
      </x:c>
      <x:c r="R4381" s="6">
        <x:v>20.203</x:v>
      </x:c>
      <x:c r="S4381" s="8">
        <x:v>74387.6218775595</x:v>
      </x:c>
      <x:c r="T4381" s="12">
        <x:v>298983.00109133165</x:v>
      </x:c>
      <x:c r="U4381" s="12">
        <x:v>24.5</x:v>
      </x:c>
      <x:c r="V4381" s="12">
        <x:v>64</x:v>
      </x:c>
      <x:c r="W4381" s="12">
        <x:f>NA()</x:f>
      </x:c>
    </x:row>
    <x:row r="4382">
      <x:c r="A4382">
        <x:v>111755</x:v>
      </x:c>
      <x:c r="B4382" s="1">
        <x:v>44774.69933496317</x:v>
      </x:c>
      <x:c r="C4382" s="6">
        <x:v>52.766527955</x:v>
      </x:c>
      <x:c r="D4382" s="14" t="s">
        <x:v>94</x:v>
      </x:c>
      <x:c r="E4382" s="15">
        <x:v>44771.4697032593</x:v>
      </x:c>
      <x:c r="F4382" t="s">
        <x:v>99</x:v>
      </x:c>
      <x:c r="G4382" s="6">
        <x:v>99.34631069091435</x:v>
      </x:c>
      <x:c r="H4382" t="s">
        <x:v>97</x:v>
      </x:c>
      <x:c r="I4382" s="6">
        <x:v>27.889212993434285</x:v>
      </x:c>
      <x:c r="J4382" t="s">
        <x:v>95</x:v>
      </x:c>
      <x:c r="K4382" s="6">
        <x:v>1018</x:v>
      </x:c>
      <x:c r="L4382" t="s">
        <x:v>96</x:v>
      </x:c>
      <x:c r="M4382" t="s">
        <x:v>98</x:v>
      </x:c>
      <x:c r="N4382" s="8">
        <x:v>36.4</x:v>
      </x:c>
      <x:c r="O4382" s="8">
        <x:v>0</x:v>
      </x:c>
      <x:c r="Q4382">
        <x:v>0</x:v>
      </x:c>
      <x:c r="R4382" s="6">
        <x:v>20.570999999999998</x:v>
      </x:c>
      <x:c r="S4382" s="8">
        <x:v>77717.1377814588</x:v>
      </x:c>
      <x:c r="T4382" s="12">
        <x:v>301008.3132724955</x:v>
      </x:c>
      <x:c r="U4382" s="12">
        <x:v>24.5</x:v>
      </x:c>
      <x:c r="V4382" s="12">
        <x:v>64</x:v>
      </x:c>
      <x:c r="W4382" s="12">
        <x:f>NA()</x:f>
      </x:c>
    </x:row>
    <x:row r="4383">
      <x:c r="A4383">
        <x:v>96978</x:v>
      </x:c>
      <x:c r="B4383" s="1">
        <x:v>44774.65766799186</x:v>
      </x:c>
      <x:c r="C4383" s="6">
        <x:v>52.77757556</x:v>
      </x:c>
      <x:c r="D4383" s="14" t="s">
        <x:v>94</x:v>
      </x:c>
      <x:c r="E4383" s="15">
        <x:v>44771.4697032593</x:v>
      </x:c>
      <x:c r="F4383" t="s">
        <x:v>99</x:v>
      </x:c>
      <x:c r="G4383" s="6">
        <x:v>102.70590664298871</x:v>
      </x:c>
      <x:c r="H4383" t="s">
        <x:v>97</x:v>
      </x:c>
      <x:c r="I4383" s="6">
        <x:v>27.853844370607476</x:v>
      </x:c>
      <x:c r="J4383" t="s">
        <x:v>95</x:v>
      </x:c>
      <x:c r="K4383" s="6">
        <x:v>1018</x:v>
      </x:c>
      <x:c r="L4383" t="s">
        <x:v>96</x:v>
      </x:c>
      <x:c r="M4383" t="s">
        <x:v>98</x:v>
      </x:c>
      <x:c r="N4383" s="8">
        <x:v>36.4</x:v>
      </x:c>
      <x:c r="O4383" s="8">
        <x:v>0</x:v>
      </x:c>
      <x:c r="Q4383">
        <x:v>0</x:v>
      </x:c>
      <x:c r="R4383" s="6">
        <x:v>20.206</x:v>
      </x:c>
      <x:c r="S4383" s="8">
        <x:v>74384.86788990251</x:v>
      </x:c>
      <x:c r="T4383" s="12">
        <x:v>298977.0851914214</x:v>
      </x:c>
      <x:c r="U4383" s="12">
        <x:v>24.5</x:v>
      </x:c>
      <x:c r="V4383" s="12">
        <x:v>64</x:v>
      </x:c>
      <x:c r="W4383" s="12">
        <x:f>NA()</x:f>
      </x:c>
    </x:row>
    <x:row r="4384">
      <x:c r="A4384">
        <x:v>111759</x:v>
      </x:c>
      <x:c r="B4384" s="1">
        <x:v>44774.699346148</x:v>
      </x:c>
      <x:c r="C4384" s="6">
        <x:v>52.782634125</x:v>
      </x:c>
      <x:c r="D4384" s="14" t="s">
        <x:v>94</x:v>
      </x:c>
      <x:c r="E4384" s="15">
        <x:v>44771.4697032593</x:v>
      </x:c>
      <x:c r="F4384" t="s">
        <x:v>99</x:v>
      </x:c>
      <x:c r="G4384" s="6">
        <x:v>99.33643103340887</x:v>
      </x:c>
      <x:c r="H4384" t="s">
        <x:v>97</x:v>
      </x:c>
      <x:c r="I4384" s="6">
        <x:v>27.899528911974357</x:v>
      </x:c>
      <x:c r="J4384" t="s">
        <x:v>95</x:v>
      </x:c>
      <x:c r="K4384" s="6">
        <x:v>1018</x:v>
      </x:c>
      <x:c r="L4384" t="s">
        <x:v>96</x:v>
      </x:c>
      <x:c r="M4384" t="s">
        <x:v>98</x:v>
      </x:c>
      <x:c r="N4384" s="8">
        <x:v>36.4</x:v>
      </x:c>
      <x:c r="O4384" s="8">
        <x:v>0</x:v>
      </x:c>
      <x:c r="Q4384">
        <x:v>0</x:v>
      </x:c>
      <x:c r="R4384" s="6">
        <x:v>20.570999999999998</x:v>
      </x:c>
      <x:c r="S4384" s="8">
        <x:v>77716.89243277983</x:v>
      </x:c>
      <x:c r="T4384" s="12">
        <x:v>300994.8192779562</x:v>
      </x:c>
      <x:c r="U4384" s="12">
        <x:v>24.5</x:v>
      </x:c>
      <x:c r="V4384" s="12">
        <x:v>64</x:v>
      </x:c>
      <x:c r="W4384" s="12">
        <x:f>NA()</x:f>
      </x:c>
    </x:row>
    <x:row r="4385">
      <x:c r="A4385">
        <x:v>96991</x:v>
      </x:c>
      <x:c r="B4385" s="1">
        <x:v>44774.65767978582</x:v>
      </x:c>
      <x:c r="C4385" s="6">
        <x:v>52.79455887</x:v>
      </x:c>
      <x:c r="D4385" s="14" t="s">
        <x:v>94</x:v>
      </x:c>
      <x:c r="E4385" s="15">
        <x:v>44771.4697032593</x:v>
      </x:c>
      <x:c r="F4385" t="s">
        <x:v>99</x:v>
      </x:c>
      <x:c r="G4385" s="6">
        <x:v>102.69955661280262</x:v>
      </x:c>
      <x:c r="H4385" t="s">
        <x:v>97</x:v>
      </x:c>
      <x:c r="I4385" s="6">
        <x:v>27.87907755916285</x:v>
      </x:c>
      <x:c r="J4385" t="s">
        <x:v>95</x:v>
      </x:c>
      <x:c r="K4385" s="6">
        <x:v>1018</x:v>
      </x:c>
      <x:c r="L4385" t="s">
        <x:v>96</x:v>
      </x:c>
      <x:c r="M4385" t="s">
        <x:v>98</x:v>
      </x:c>
      <x:c r="N4385" s="8">
        <x:v>36.4</x:v>
      </x:c>
      <x:c r="O4385" s="8">
        <x:v>0</x:v>
      </x:c>
      <x:c r="Q4385">
        <x:v>0</x:v>
      </x:c>
      <x:c r="R4385" s="6">
        <x:v>20.204</x:v>
      </x:c>
      <x:c r="S4385" s="8">
        <x:v>74386.51872517695</x:v>
      </x:c>
      <x:c r="T4385" s="12">
        <x:v>298977.351413073</x:v>
      </x:c>
      <x:c r="U4385" s="12">
        <x:v>24.5</x:v>
      </x:c>
      <x:c r="V4385" s="12">
        <x:v>64</x:v>
      </x:c>
      <x:c r="W4385" s="12">
        <x:f>NA()</x:f>
      </x:c>
    </x:row>
    <x:row r="4386">
      <x:c r="A4386">
        <x:v>111765</x:v>
      </x:c>
      <x:c r="B4386" s="1">
        <x:v>44774.699357921905</x:v>
      </x:c>
      <x:c r="C4386" s="6">
        <x:v>52.799588541666665</x:v>
      </x:c>
      <x:c r="D4386" s="14" t="s">
        <x:v>94</x:v>
      </x:c>
      <x:c r="E4386" s="15">
        <x:v>44771.4697032593</x:v>
      </x:c>
      <x:c r="F4386" t="s">
        <x:v>99</x:v>
      </x:c>
      <x:c r="G4386" s="6">
        <x:v>99.3312470251108</x:v>
      </x:c>
      <x:c r="H4386" t="s">
        <x:v>97</x:v>
      </x:c>
      <x:c r="I4386" s="6">
        <x:v>27.904942526227842</x:v>
      </x:c>
      <x:c r="J4386" t="s">
        <x:v>95</x:v>
      </x:c>
      <x:c r="K4386" s="6">
        <x:v>1018</x:v>
      </x:c>
      <x:c r="L4386" t="s">
        <x:v>96</x:v>
      </x:c>
      <x:c r="M4386" t="s">
        <x:v>98</x:v>
      </x:c>
      <x:c r="N4386" s="8">
        <x:v>36.4</x:v>
      </x:c>
      <x:c r="O4386" s="8">
        <x:v>0</x:v>
      </x:c>
      <x:c r="Q4386">
        <x:v>0</x:v>
      </x:c>
      <x:c r="R4386" s="6">
        <x:v>20.570999999999998</x:v>
      </x:c>
      <x:c r="S4386" s="8">
        <x:v>77714.16587151773</x:v>
      </x:c>
      <x:c r="T4386" s="12">
        <x:v>301003.8576396651</x:v>
      </x:c>
      <x:c r="U4386" s="12">
        <x:v>24.5</x:v>
      </x:c>
      <x:c r="V4386" s="12">
        <x:v>64</x:v>
      </x:c>
      <x:c r="W4386" s="12">
        <x:f>NA()</x:f>
      </x:c>
    </x:row>
    <x:row r="4387">
      <x:c r="A4387">
        <x:v>96997</x:v>
      </x:c>
      <x:c r="B4387" s="1">
        <x:v>44774.65769150822</x:v>
      </x:c>
      <x:c r="C4387" s="6">
        <x:v>52.81143913</x:v>
      </x:c>
      <x:c r="D4387" s="14" t="s">
        <x:v>94</x:v>
      </x:c>
      <x:c r="E4387" s="15">
        <x:v>44771.4697032593</x:v>
      </x:c>
      <x:c r="F4387" t="s">
        <x:v>99</x:v>
      </x:c>
      <x:c r="G4387" s="6">
        <x:v>102.69761009017023</x:v>
      </x:c>
      <x:c r="H4387" t="s">
        <x:v>97</x:v>
      </x:c>
      <x:c r="I4387" s="6">
        <x:v>27.85282181392722</x:v>
      </x:c>
      <x:c r="J4387" t="s">
        <x:v>95</x:v>
      </x:c>
      <x:c r="K4387" s="6">
        <x:v>1018</x:v>
      </x:c>
      <x:c r="L4387" t="s">
        <x:v>96</x:v>
      </x:c>
      <x:c r="M4387" t="s">
        <x:v>98</x:v>
      </x:c>
      <x:c r="N4387" s="8">
        <x:v>36.4</x:v>
      </x:c>
      <x:c r="O4387" s="8">
        <x:v>0</x:v>
      </x:c>
      <x:c r="Q4387">
        <x:v>0</x:v>
      </x:c>
      <x:c r="R4387" s="6">
        <x:v>20.207</x:v>
      </x:c>
      <x:c r="S4387" s="8">
        <x:v>74389.42628612829</x:v>
      </x:c>
      <x:c r="T4387" s="12">
        <x:v>298982.52259975503</x:v>
      </x:c>
      <x:c r="U4387" s="12">
        <x:v>24.5</x:v>
      </x:c>
      <x:c r="V4387" s="12">
        <x:v>64</x:v>
      </x:c>
      <x:c r="W4387" s="12">
        <x:f>NA()</x:f>
      </x:c>
    </x:row>
    <x:row r="4388">
      <x:c r="A4388">
        <x:v>111779</x:v>
      </x:c>
      <x:c r="B4388" s="1">
        <x:v>44774.699369684815</x:v>
      </x:c>
      <x:c r="C4388" s="6">
        <x:v>52.816527135</x:v>
      </x:c>
      <x:c r="D4388" s="14" t="s">
        <x:v>94</x:v>
      </x:c>
      <x:c r="E4388" s="15">
        <x:v>44771.4697032593</x:v>
      </x:c>
      <x:c r="F4388" t="s">
        <x:v>99</x:v>
      </x:c>
      <x:c r="G4388" s="6">
        <x:v>99.27571112971978</x:v>
      </x:c>
      <x:c r="H4388" t="s">
        <x:v>97</x:v>
      </x:c>
      <x:c r="I4388" s="6">
        <x:v>27.907107974374412</x:v>
      </x:c>
      <x:c r="J4388" t="s">
        <x:v>95</x:v>
      </x:c>
      <x:c r="K4388" s="6">
        <x:v>1018</x:v>
      </x:c>
      <x:c r="L4388" t="s">
        <x:v>96</x:v>
      </x:c>
      <x:c r="M4388" t="s">
        <x:v>98</x:v>
      </x:c>
      <x:c r="N4388" s="8">
        <x:v>36.4</x:v>
      </x:c>
      <x:c r="O4388" s="8">
        <x:v>0</x:v>
      </x:c>
      <x:c r="Q4388">
        <x:v>0</x:v>
      </x:c>
      <x:c r="R4388" s="6">
        <x:v>20.576999999999998</x:v>
      </x:c>
      <x:c r="S4388" s="8">
        <x:v>77722.3623553262</x:v>
      </x:c>
      <x:c r="T4388" s="12">
        <x:v>301006.20636916667</x:v>
      </x:c>
      <x:c r="U4388" s="12">
        <x:v>24.5</x:v>
      </x:c>
      <x:c r="V4388" s="12">
        <x:v>64</x:v>
      </x:c>
      <x:c r="W4388" s="12">
        <x:f>NA()</x:f>
      </x:c>
    </x:row>
    <x:row r="4389">
      <x:c r="A4389">
        <x:v>97005</x:v>
      </x:c>
      <x:c r="B4389" s="1">
        <x:v>44774.65770265687</x:v>
      </x:c>
      <x:c r="C4389" s="6">
        <x:v>52.82749318166667</x:v>
      </x:c>
      <x:c r="D4389" s="14" t="s">
        <x:v>94</x:v>
      </x:c>
      <x:c r="E4389" s="15">
        <x:v>44771.4697032593</x:v>
      </x:c>
      <x:c r="F4389" t="s">
        <x:v>99</x:v>
      </x:c>
      <x:c r="G4389" s="6">
        <x:v>102.73435089569406</x:v>
      </x:c>
      <x:c r="H4389" t="s">
        <x:v>97</x:v>
      </x:c>
      <x:c r="I4389" s="6">
        <x:v>27.843919568932506</x:v>
      </x:c>
      <x:c r="J4389" t="s">
        <x:v>95</x:v>
      </x:c>
      <x:c r="K4389" s="6">
        <x:v>1018</x:v>
      </x:c>
      <x:c r="L4389" t="s">
        <x:v>96</x:v>
      </x:c>
      <x:c r="M4389" t="s">
        <x:v>98</x:v>
      </x:c>
      <x:c r="N4389" s="8">
        <x:v>36.4</x:v>
      </x:c>
      <x:c r="O4389" s="8">
        <x:v>0</x:v>
      </x:c>
      <x:c r="Q4389">
        <x:v>0</x:v>
      </x:c>
      <x:c r="R4389" s="6">
        <x:v>20.204</x:v>
      </x:c>
      <x:c r="S4389" s="8">
        <x:v>74388.01722838539</x:v>
      </x:c>
      <x:c r="T4389" s="12">
        <x:v>298987.9419549175</x:v>
      </x:c>
      <x:c r="U4389" s="12">
        <x:v>24.5</x:v>
      </x:c>
      <x:c r="V4389" s="12">
        <x:v>64</x:v>
      </x:c>
      <x:c r="W4389" s="12">
        <x:f>NA()</x:f>
      </x:c>
    </x:row>
    <x:row r="4390">
      <x:c r="A4390">
        <x:v>111781</x:v>
      </x:c>
      <x:c r="B4390" s="1">
        <x:v>44774.69938087026</x:v>
      </x:c>
      <x:c r="C4390" s="6">
        <x:v>52.83263417</x:v>
      </x:c>
      <x:c r="D4390" s="14" t="s">
        <x:v>94</x:v>
      </x:c>
      <x:c r="E4390" s="15">
        <x:v>44771.4697032593</x:v>
      </x:c>
      <x:c r="F4390" t="s">
        <x:v>99</x:v>
      </x:c>
      <x:c r="G4390" s="6">
        <x:v>99.30730341330471</x:v>
      </x:c>
      <x:c r="H4390" t="s">
        <x:v>97</x:v>
      </x:c>
      <x:c r="I4390" s="6">
        <x:v>27.90202518857268</x:v>
      </x:c>
      <x:c r="J4390" t="s">
        <x:v>95</x:v>
      </x:c>
      <x:c r="K4390" s="6">
        <x:v>1018</x:v>
      </x:c>
      <x:c r="L4390" t="s">
        <x:v>96</x:v>
      </x:c>
      <x:c r="M4390" t="s">
        <x:v>98</x:v>
      </x:c>
      <x:c r="N4390" s="8">
        <x:v>36.4</x:v>
      </x:c>
      <x:c r="O4390" s="8">
        <x:v>0</x:v>
      </x:c>
      <x:c r="Q4390">
        <x:v>0</x:v>
      </x:c>
      <x:c r="R4390" s="6">
        <x:v>20.573999999999998</x:v>
      </x:c>
      <x:c r="S4390" s="8">
        <x:v>77715.47061745467</x:v>
      </x:c>
      <x:c r="T4390" s="12">
        <x:v>300998.7707183167</x:v>
      </x:c>
      <x:c r="U4390" s="12">
        <x:v>24.5</x:v>
      </x:c>
      <x:c r="V4390" s="12">
        <x:v>64</x:v>
      </x:c>
      <x:c r="W4390" s="12">
        <x:f>NA()</x:f>
      </x:c>
    </x:row>
    <x:row r="4391">
      <x:c r="A4391">
        <x:v>97019</x:v>
      </x:c>
      <x:c r="B4391" s="1">
        <x:v>44774.65771439488</x:v>
      </x:c>
      <x:c r="C4391" s="6">
        <x:v>52.84439590666667</x:v>
      </x:c>
      <x:c r="D4391" s="14" t="s">
        <x:v>94</x:v>
      </x:c>
      <x:c r="E4391" s="15">
        <x:v>44771.4697032593</x:v>
      </x:c>
      <x:c r="F4391" t="s">
        <x:v>99</x:v>
      </x:c>
      <x:c r="G4391" s="6">
        <x:v>102.64751463474884</x:v>
      </x:c>
      <x:c r="H4391" t="s">
        <x:v>97</x:v>
      </x:c>
      <x:c r="I4391" s="6">
        <x:v>27.85643083889545</x:v>
      </x:c>
      <x:c r="J4391" t="s">
        <x:v>95</x:v>
      </x:c>
      <x:c r="K4391" s="6">
        <x:v>1018</x:v>
      </x:c>
      <x:c r="L4391" t="s">
        <x:v>96</x:v>
      </x:c>
      <x:c r="M4391" t="s">
        <x:v>98</x:v>
      </x:c>
      <x:c r="N4391" s="8">
        <x:v>36.4</x:v>
      </x:c>
      <x:c r="O4391" s="8">
        <x:v>0</x:v>
      </x:c>
      <x:c r="Q4391">
        <x:v>0</x:v>
      </x:c>
      <x:c r="R4391" s="6">
        <x:v>20.212</x:v>
      </x:c>
      <x:c r="S4391" s="8">
        <x:v>74379.39195382211</x:v>
      </x:c>
      <x:c r="T4391" s="12">
        <x:v>298981.69354920945</x:v>
      </x:c>
      <x:c r="U4391" s="12">
        <x:v>24.5</x:v>
      </x:c>
      <x:c r="V4391" s="12">
        <x:v>64</x:v>
      </x:c>
      <x:c r="W4391" s="12">
        <x:f>NA()</x:f>
      </x:c>
    </x:row>
    <x:row r="4392">
      <x:c r="A4392">
        <x:v>111795</x:v>
      </x:c>
      <x:c r="B4392" s="1">
        <x:v>44774.69939270152</x:v>
      </x:c>
      <x:c r="C4392" s="6">
        <x:v>52.849671181666665</x:v>
      </x:c>
      <x:c r="D4392" s="14" t="s">
        <x:v>94</x:v>
      </x:c>
      <x:c r="E4392" s="15">
        <x:v>44771.4697032593</x:v>
      </x:c>
      <x:c r="F4392" t="s">
        <x:v>99</x:v>
      </x:c>
      <x:c r="G4392" s="6">
        <x:v>99.29725697611666</x:v>
      </x:c>
      <x:c r="H4392" t="s">
        <x:v>97</x:v>
      </x:c>
      <x:c r="I4392" s="6">
        <x:v>27.89390477752704</x:v>
      </x:c>
      <x:c r="J4392" t="s">
        <x:v>95</x:v>
      </x:c>
      <x:c r="K4392" s="6">
        <x:v>1018</x:v>
      </x:c>
      <x:c r="L4392" t="s">
        <x:v>96</x:v>
      </x:c>
      <x:c r="M4392" t="s">
        <x:v>98</x:v>
      </x:c>
      <x:c r="N4392" s="8">
        <x:v>36.4</x:v>
      </x:c>
      <x:c r="O4392" s="8">
        <x:v>0</x:v>
      </x:c>
      <x:c r="Q4392">
        <x:v>0</x:v>
      </x:c>
      <x:c r="R4392" s="6">
        <x:v>20.576</x:v>
      </x:c>
      <x:c r="S4392" s="8">
        <x:v>77719.18474535545</x:v>
      </x:c>
      <x:c r="T4392" s="12">
        <x:v>300996.4642400101</x:v>
      </x:c>
      <x:c r="U4392" s="12">
        <x:v>24.5</x:v>
      </x:c>
      <x:c r="V4392" s="12">
        <x:v>64</x:v>
      </x:c>
      <x:c r="W4392" s="12">
        <x:f>NA()</x:f>
      </x:c>
    </x:row>
    <x:row r="4393">
      <x:c r="A4393">
        <x:v>97025</x:v>
      </x:c>
      <x:c r="B4393" s="1">
        <x:v>44774.65772609948</x:v>
      </x:c>
      <x:c r="C4393" s="6">
        <x:v>52.861250545</x:v>
      </x:c>
      <x:c r="D4393" s="14" t="s">
        <x:v>94</x:v>
      </x:c>
      <x:c r="E4393" s="15">
        <x:v>44771.4697032593</x:v>
      </x:c>
      <x:c r="F4393" t="s">
        <x:v>99</x:v>
      </x:c>
      <x:c r="G4393" s="6">
        <x:v>102.75916507289621</x:v>
      </x:c>
      <x:c r="H4393" t="s">
        <x:v>97</x:v>
      </x:c>
      <x:c r="I4393" s="6">
        <x:v>27.847077457190608</x:v>
      </x:c>
      <x:c r="J4393" t="s">
        <x:v>95</x:v>
      </x:c>
      <x:c r="K4393" s="6">
        <x:v>1018</x:v>
      </x:c>
      <x:c r="L4393" t="s">
        <x:v>96</x:v>
      </x:c>
      <x:c r="M4393" t="s">
        <x:v>98</x:v>
      </x:c>
      <x:c r="N4393" s="8">
        <x:v>36.4</x:v>
      </x:c>
      <x:c r="O4393" s="8">
        <x:v>0</x:v>
      </x:c>
      <x:c r="Q4393">
        <x:v>0</x:v>
      </x:c>
      <x:c r="R4393" s="6">
        <x:v>20.201</x:v>
      </x:c>
      <x:c r="S4393" s="8">
        <x:v>74377.25728557534</x:v>
      </x:c>
      <x:c r="T4393" s="12">
        <x:v>298977.5524198374</x:v>
      </x:c>
      <x:c r="U4393" s="12">
        <x:v>24.5</x:v>
      </x:c>
      <x:c r="V4393" s="12">
        <x:v>64</x:v>
      </x:c>
      <x:c r="W4393" s="12">
        <x:f>NA()</x:f>
      </x:c>
    </x:row>
    <x:row r="4394">
      <x:c r="A4394">
        <x:v>111803</x:v>
      </x:c>
      <x:c r="B4394" s="1">
        <x:v>44774.69940443096</x:v>
      </x:c>
      <x:c r="C4394" s="6">
        <x:v>52.866561581666666</x:v>
      </x:c>
      <x:c r="D4394" s="14" t="s">
        <x:v>94</x:v>
      </x:c>
      <x:c r="E4394" s="15">
        <x:v>44771.4697032593</x:v>
      </x:c>
      <x:c r="F4394" t="s">
        <x:v>99</x:v>
      </x:c>
      <x:c r="G4394" s="6">
        <x:v>99.26272125444058</x:v>
      </x:c>
      <x:c r="H4394" t="s">
        <x:v>97</x:v>
      </x:c>
      <x:c r="I4394" s="6">
        <x:v>27.892761906438864</x:v>
      </x:c>
      <x:c r="J4394" t="s">
        <x:v>95</x:v>
      </x:c>
      <x:c r="K4394" s="6">
        <x:v>1018</x:v>
      </x:c>
      <x:c r="L4394" t="s">
        <x:v>96</x:v>
      </x:c>
      <x:c r="M4394" t="s">
        <x:v>98</x:v>
      </x:c>
      <x:c r="N4394" s="8">
        <x:v>36.4</x:v>
      </x:c>
      <x:c r="O4394" s="8">
        <x:v>0</x:v>
      </x:c>
      <x:c r="Q4394">
        <x:v>0</x:v>
      </x:c>
      <x:c r="R4394" s="6">
        <x:v>20.58</x:v>
      </x:c>
      <x:c r="S4394" s="8">
        <x:v>77716.61771918237</x:v>
      </x:c>
      <x:c r="T4394" s="12">
        <x:v>300989.3712600402</x:v>
      </x:c>
      <x:c r="U4394" s="12">
        <x:v>24.5</x:v>
      </x:c>
      <x:c r="V4394" s="12">
        <x:v>64</x:v>
      </x:c>
      <x:c r="W4394" s="12">
        <x:f>NA()</x:f>
      </x:c>
    </x:row>
    <x:row r="4395">
      <x:c r="A4395">
        <x:v>97031</x:v>
      </x:c>
      <x:c r="B4395" s="1">
        <x:v>44774.65773783082</x:v>
      </x:c>
      <x:c r="C4395" s="6">
        <x:v>52.87814366833334</x:v>
      </x:c>
      <x:c r="D4395" s="14" t="s">
        <x:v>94</x:v>
      </x:c>
      <x:c r="E4395" s="15">
        <x:v>44771.4697032593</x:v>
      </x:c>
      <x:c r="F4395" t="s">
        <x:v>99</x:v>
      </x:c>
      <x:c r="G4395" s="6">
        <x:v>102.76615288647939</x:v>
      </x:c>
      <x:c r="H4395" t="s">
        <x:v>97</x:v>
      </x:c>
      <x:c r="I4395" s="6">
        <x:v>27.858836857697497</x:v>
      </x:c>
      <x:c r="J4395" t="s">
        <x:v>95</x:v>
      </x:c>
      <x:c r="K4395" s="6">
        <x:v>1018</x:v>
      </x:c>
      <x:c r="L4395" t="s">
        <x:v>96</x:v>
      </x:c>
      <x:c r="M4395" t="s">
        <x:v>98</x:v>
      </x:c>
      <x:c r="N4395" s="8">
        <x:v>36.4</x:v>
      </x:c>
      <x:c r="O4395" s="8">
        <x:v>0</x:v>
      </x:c>
      <x:c r="Q4395">
        <x:v>0</x:v>
      </x:c>
      <x:c r="R4395" s="6">
        <x:v>20.198999999999998</x:v>
      </x:c>
      <x:c r="S4395" s="8">
        <x:v>74371.19645062099</x:v>
      </x:c>
      <x:c r="T4395" s="12">
        <x:v>298985.6862017342</x:v>
      </x:c>
      <x:c r="U4395" s="12">
        <x:v>24.5</x:v>
      </x:c>
      <x:c r="V4395" s="12">
        <x:v>64</x:v>
      </x:c>
      <x:c r="W4395" s="12">
        <x:f>NA()</x:f>
      </x:c>
    </x:row>
    <x:row r="4396">
      <x:c r="A4396">
        <x:v>111806</x:v>
      </x:c>
      <x:c r="B4396" s="1">
        <x:v>44774.69941558862</x:v>
      </x:c>
      <x:c r="C4396" s="6">
        <x:v>52.88262861333333</x:v>
      </x:c>
      <x:c r="D4396" s="14" t="s">
        <x:v>94</x:v>
      </x:c>
      <x:c r="E4396" s="15">
        <x:v>44771.4697032593</x:v>
      </x:c>
      <x:c r="F4396" t="s">
        <x:v>99</x:v>
      </x:c>
      <x:c r="G4396" s="6">
        <x:v>99.26720728546299</x:v>
      </x:c>
      <x:c r="H4396" t="s">
        <x:v>97</x:v>
      </x:c>
      <x:c r="I4396" s="6">
        <x:v>27.906686914903275</x:v>
      </x:c>
      <x:c r="J4396" t="s">
        <x:v>95</x:v>
      </x:c>
      <x:c r="K4396" s="6">
        <x:v>1018</x:v>
      </x:c>
      <x:c r="L4396" t="s">
        <x:v>96</x:v>
      </x:c>
      <x:c r="M4396" t="s">
        <x:v>98</x:v>
      </x:c>
      <x:c r="N4396" s="8">
        <x:v>36.4</x:v>
      </x:c>
      <x:c r="O4396" s="8">
        <x:v>0</x:v>
      </x:c>
      <x:c r="Q4396">
        <x:v>0</x:v>
      </x:c>
      <x:c r="R4396" s="6">
        <x:v>20.578</x:v>
      </x:c>
      <x:c r="S4396" s="8">
        <x:v>77721.26248858141</x:v>
      </x:c>
      <x:c r="T4396" s="12">
        <x:v>300996.9488607155</x:v>
      </x:c>
      <x:c r="U4396" s="12">
        <x:v>24.5</x:v>
      </x:c>
      <x:c r="V4396" s="12">
        <x:v>64</x:v>
      </x:c>
      <x:c r="W4396" s="12">
        <x:f>NA()</x:f>
      </x:c>
    </x:row>
    <x:row r="4397">
      <x:c r="A4397">
        <x:v>97039</x:v>
      </x:c>
      <x:c r="B4397" s="1">
        <x:v>44774.65774900063</x:v>
      </x:c>
      <x:c r="C4397" s="6">
        <x:v>52.89422819833333</x:v>
      </x:c>
      <x:c r="D4397" s="14" t="s">
        <x:v>94</x:v>
      </x:c>
      <x:c r="E4397" s="15">
        <x:v>44771.4697032593</x:v>
      </x:c>
      <x:c r="F4397" t="s">
        <x:v>99</x:v>
      </x:c>
      <x:c r="G4397" s="6">
        <x:v>102.73753009701566</x:v>
      </x:c>
      <x:c r="H4397" t="s">
        <x:v>97</x:v>
      </x:c>
      <x:c r="I4397" s="6">
        <x:v>27.850115047747295</x:v>
      </x:c>
      <x:c r="J4397" t="s">
        <x:v>95</x:v>
      </x:c>
      <x:c r="K4397" s="6">
        <x:v>1018</x:v>
      </x:c>
      <x:c r="L4397" t="s">
        <x:v>96</x:v>
      </x:c>
      <x:c r="M4397" t="s">
        <x:v>98</x:v>
      </x:c>
      <x:c r="N4397" s="8">
        <x:v>36.4</x:v>
      </x:c>
      <x:c r="O4397" s="8">
        <x:v>0</x:v>
      </x:c>
      <x:c r="Q4397">
        <x:v>0</x:v>
      </x:c>
      <x:c r="R4397" s="6">
        <x:v>20.203</x:v>
      </x:c>
      <x:c r="S4397" s="8">
        <x:v>74374.22853449888</x:v>
      </x:c>
      <x:c r="T4397" s="12">
        <x:v>298979.8450310086</x:v>
      </x:c>
      <x:c r="U4397" s="12">
        <x:v>24.5</x:v>
      </x:c>
      <x:c r="V4397" s="12">
        <x:v>64</x:v>
      </x:c>
      <x:c r="W4397" s="12">
        <x:f>NA()</x:f>
      </x:c>
    </x:row>
    <x:row r="4398">
      <x:c r="A4398">
        <x:v>111821</x:v>
      </x:c>
      <x:c r="B4398" s="1">
        <x:v>44774.69942734681</x:v>
      </x:c>
      <x:c r="C4398" s="6">
        <x:v>52.89956039333333</x:v>
      </x:c>
      <x:c r="D4398" s="14" t="s">
        <x:v>94</x:v>
      </x:c>
      <x:c r="E4398" s="15">
        <x:v>44771.4697032593</x:v>
      </x:c>
      <x:c r="F4398" t="s">
        <x:v>99</x:v>
      </x:c>
      <x:c r="G4398" s="6">
        <x:v>99.2545190212934</x:v>
      </x:c>
      <x:c r="H4398" t="s">
        <x:v>97</x:v>
      </x:c>
      <x:c r="I4398" s="6">
        <x:v>27.90133344908827</x:v>
      </x:c>
      <x:c r="J4398" t="s">
        <x:v>95</x:v>
      </x:c>
      <x:c r="K4398" s="6">
        <x:v>1018</x:v>
      </x:c>
      <x:c r="L4398" t="s">
        <x:v>96</x:v>
      </x:c>
      <x:c r="M4398" t="s">
        <x:v>98</x:v>
      </x:c>
      <x:c r="N4398" s="8">
        <x:v>36.4</x:v>
      </x:c>
      <x:c r="O4398" s="8">
        <x:v>0</x:v>
      </x:c>
      <x:c r="Q4398">
        <x:v>0</x:v>
      </x:c>
      <x:c r="R4398" s="6">
        <x:v>20.58</x:v>
      </x:c>
      <x:c r="S4398" s="8">
        <x:v>77722.24141156669</x:v>
      </x:c>
      <x:c r="T4398" s="12">
        <x:v>300984.6484904922</x:v>
      </x:c>
      <x:c r="U4398" s="12">
        <x:v>24.5</x:v>
      </x:c>
      <x:c r="V4398" s="12">
        <x:v>64</x:v>
      </x:c>
      <x:c r="W4398" s="12">
        <x:f>NA()</x:f>
      </x:c>
    </x:row>
    <x:row r="4399">
      <x:c r="A4399">
        <x:v>97049</x:v>
      </x:c>
      <x:c r="B4399" s="1">
        <x:v>44774.65776072979</x:v>
      </x:c>
      <x:c r="C4399" s="6">
        <x:v>52.91111818</x:v>
      </x:c>
      <x:c r="D4399" s="14" t="s">
        <x:v>94</x:v>
      </x:c>
      <x:c r="E4399" s="15">
        <x:v>44771.4697032593</x:v>
      </x:c>
      <x:c r="F4399" t="s">
        <x:v>99</x:v>
      </x:c>
      <x:c r="G4399" s="6">
        <x:v>102.76232171686149</x:v>
      </x:c>
      <x:c r="H4399" t="s">
        <x:v>97</x:v>
      </x:c>
      <x:c r="I4399" s="6">
        <x:v>27.84388949382037</x:v>
      </x:c>
      <x:c r="J4399" t="s">
        <x:v>95</x:v>
      </x:c>
      <x:c r="K4399" s="6">
        <x:v>1018</x:v>
      </x:c>
      <x:c r="L4399" t="s">
        <x:v>96</x:v>
      </x:c>
      <x:c r="M4399" t="s">
        <x:v>98</x:v>
      </x:c>
      <x:c r="N4399" s="8">
        <x:v>36.4</x:v>
      </x:c>
      <x:c r="O4399" s="8">
        <x:v>0</x:v>
      </x:c>
      <x:c r="Q4399">
        <x:v>0</x:v>
      </x:c>
      <x:c r="R4399" s="6">
        <x:v>20.201</x:v>
      </x:c>
      <x:c r="S4399" s="8">
        <x:v>74377.18988899676</x:v>
      </x:c>
      <x:c r="T4399" s="12">
        <x:v>298985.726247526</x:v>
      </x:c>
      <x:c r="U4399" s="12">
        <x:v>24.5</x:v>
      </x:c>
      <x:c r="V4399" s="12">
        <x:v>64</x:v>
      </x:c>
      <x:c r="W4399" s="12">
        <x:f>NA()</x:f>
      </x:c>
    </x:row>
    <x:row r="4400">
      <x:c r="A4400">
        <x:v>111826</x:v>
      </x:c>
      <x:c r="B4400" s="1">
        <x:v>44774.6994391435</x:v>
      </x:c>
      <x:c r="C4400" s="6">
        <x:v>52.916547635</x:v>
      </x:c>
      <x:c r="D4400" s="14" t="s">
        <x:v>94</x:v>
      </x:c>
      <x:c r="E4400" s="15">
        <x:v>44771.4697032593</x:v>
      </x:c>
      <x:c r="F4400" t="s">
        <x:v>99</x:v>
      </x:c>
      <x:c r="G4400" s="6">
        <x:v>99.28168556016055</x:v>
      </x:c>
      <x:c r="H4400" t="s">
        <x:v>97</x:v>
      </x:c>
      <x:c r="I4400" s="6">
        <x:v>27.891558884660753</x:v>
      </x:c>
      <x:c r="J4400" t="s">
        <x:v>95</x:v>
      </x:c>
      <x:c r="K4400" s="6">
        <x:v>1018</x:v>
      </x:c>
      <x:c r="L4400" t="s">
        <x:v>96</x:v>
      </x:c>
      <x:c r="M4400" t="s">
        <x:v>98</x:v>
      </x:c>
      <x:c r="N4400" s="8">
        <x:v>36.4</x:v>
      </x:c>
      <x:c r="O4400" s="8">
        <x:v>0</x:v>
      </x:c>
      <x:c r="Q4400">
        <x:v>0</x:v>
      </x:c>
      <x:c r="R4400" s="6">
        <x:v>20.578</x:v>
      </x:c>
      <x:c r="S4400" s="8">
        <x:v>77724.18520482081</x:v>
      </x:c>
      <x:c r="T4400" s="12">
        <x:v>300988.5479100294</x:v>
      </x:c>
      <x:c r="U4400" s="12">
        <x:v>24.5</x:v>
      </x:c>
      <x:c r="V4400" s="12">
        <x:v>64</x:v>
      </x:c>
      <x:c r="W4400" s="12">
        <x:f>NA()</x:f>
      </x:c>
    </x:row>
    <x:row r="4401">
      <x:c r="A4401">
        <x:v>97058</x:v>
      </x:c>
      <x:c r="B4401" s="1">
        <x:v>44774.65777251412</x:v>
      </x:c>
      <x:c r="C4401" s="6">
        <x:v>52.92808762166667</x:v>
      </x:c>
      <x:c r="D4401" s="14" t="s">
        <x:v>94</x:v>
      </x:c>
      <x:c r="E4401" s="15">
        <x:v>44771.4697032593</x:v>
      </x:c>
      <x:c r="F4401" t="s">
        <x:v>99</x:v>
      </x:c>
      <x:c r="G4401" s="6">
        <x:v>102.78738864585064</x:v>
      </x:c>
      <x:c r="H4401" t="s">
        <x:v>97</x:v>
      </x:c>
      <x:c r="I4401" s="6">
        <x:v>27.83739327594776</x:v>
      </x:c>
      <x:c r="J4401" t="s">
        <x:v>95</x:v>
      </x:c>
      <x:c r="K4401" s="6">
        <x:v>1018</x:v>
      </x:c>
      <x:c r="L4401" t="s">
        <x:v>96</x:v>
      </x:c>
      <x:c r="M4401" t="s">
        <x:v>98</x:v>
      </x:c>
      <x:c r="N4401" s="8">
        <x:v>36.4</x:v>
      </x:c>
      <x:c r="O4401" s="8">
        <x:v>0</x:v>
      </x:c>
      <x:c r="Q4401">
        <x:v>0</x:v>
      </x:c>
      <x:c r="R4401" s="6">
        <x:v>20.198999999999998</x:v>
      </x:c>
      <x:c r="S4401" s="8">
        <x:v>74370.5497349912</x:v>
      </x:c>
      <x:c r="T4401" s="12">
        <x:v>298974.5085523625</x:v>
      </x:c>
      <x:c r="U4401" s="12">
        <x:v>24.5</x:v>
      </x:c>
      <x:c r="V4401" s="12">
        <x:v>64</x:v>
      </x:c>
      <x:c r="W4401" s="12">
        <x:f>NA()</x:f>
      </x:c>
    </x:row>
    <x:row r="4402">
      <x:c r="A4402">
        <x:v>111840</x:v>
      </x:c>
      <x:c r="B4402" s="1">
        <x:v>44774.69945032923</x:v>
      </x:c>
      <x:c r="C4402" s="6">
        <x:v>52.932655096666664</x:v>
      </x:c>
      <x:c r="D4402" s="14" t="s">
        <x:v>94</x:v>
      </x:c>
      <x:c r="E4402" s="15">
        <x:v>44771.4697032593</x:v>
      </x:c>
      <x:c r="F4402" t="s">
        <x:v>99</x:v>
      </x:c>
      <x:c r="G4402" s="6">
        <x:v>99.30782168207185</x:v>
      </x:c>
      <x:c r="H4402" t="s">
        <x:v>97</x:v>
      </x:c>
      <x:c r="I4402" s="6">
        <x:v>27.901483827225547</x:v>
      </x:c>
      <x:c r="J4402" t="s">
        <x:v>95</x:v>
      </x:c>
      <x:c r="K4402" s="6">
        <x:v>1018</x:v>
      </x:c>
      <x:c r="L4402" t="s">
        <x:v>96</x:v>
      </x:c>
      <x:c r="M4402" t="s">
        <x:v>98</x:v>
      </x:c>
      <x:c r="N4402" s="8">
        <x:v>36.4</x:v>
      </x:c>
      <x:c r="O4402" s="8">
        <x:v>0</x:v>
      </x:c>
      <x:c r="Q4402">
        <x:v>0</x:v>
      </x:c>
      <x:c r="R4402" s="6">
        <x:v>20.573999999999998</x:v>
      </x:c>
      <x:c r="S4402" s="8">
        <x:v>77728.8939929635</x:v>
      </x:c>
      <x:c r="T4402" s="12">
        <x:v>300987.26823557814</x:v>
      </x:c>
      <x:c r="U4402" s="12">
        <x:v>24.5</x:v>
      </x:c>
      <x:c r="V4402" s="12">
        <x:v>64</x:v>
      </x:c>
      <x:c r="W4402" s="12">
        <x:f>NA()</x:f>
      </x:c>
    </x:row>
    <x:row r="4403">
      <x:c r="A4403">
        <x:v>97066</x:v>
      </x:c>
      <x:c r="B4403" s="1">
        <x:v>44774.657783680865</x:v>
      </x:c>
      <x:c r="C4403" s="6">
        <x:v>52.94416772666667</x:v>
      </x:c>
      <x:c r="D4403" s="14" t="s">
        <x:v>94</x:v>
      </x:c>
      <x:c r="E4403" s="15">
        <x:v>44771.4697032593</x:v>
      </x:c>
      <x:c r="F4403" t="s">
        <x:v>99</x:v>
      </x:c>
      <x:c r="G4403" s="6">
        <x:v>102.75160169378543</x:v>
      </x:c>
      <x:c r="H4403" t="s">
        <x:v>97</x:v>
      </x:c>
      <x:c r="I4403" s="6">
        <x:v>27.85471655155152</x:v>
      </x:c>
      <x:c r="J4403" t="s">
        <x:v>95</x:v>
      </x:c>
      <x:c r="K4403" s="6">
        <x:v>1018</x:v>
      </x:c>
      <x:c r="L4403" t="s">
        <x:v>96</x:v>
      </x:c>
      <x:c r="M4403" t="s">
        <x:v>98</x:v>
      </x:c>
      <x:c r="N4403" s="8">
        <x:v>36.4</x:v>
      </x:c>
      <x:c r="O4403" s="8">
        <x:v>0</x:v>
      </x:c>
      <x:c r="Q4403">
        <x:v>0</x:v>
      </x:c>
      <x:c r="R4403" s="6">
        <x:v>20.201</x:v>
      </x:c>
      <x:c r="S4403" s="8">
        <x:v>74361.18566861855</x:v>
      </x:c>
      <x:c r="T4403" s="12">
        <x:v>298972.78809561464</x:v>
      </x:c>
      <x:c r="U4403" s="12">
        <x:v>24.5</x:v>
      </x:c>
      <x:c r="V4403" s="12">
        <x:v>64</x:v>
      </x:c>
      <x:c r="W4403" s="12">
        <x:f>NA()</x:f>
      </x:c>
    </x:row>
    <x:row r="4404">
      <x:c r="A4404">
        <x:v>111842</x:v>
      </x:c>
      <x:c r="B4404" s="1">
        <x:v>44774.699462103075</x:v>
      </x:c>
      <x:c r="C4404" s="6">
        <x:v>52.949609425</x:v>
      </x:c>
      <x:c r="D4404" s="14" t="s">
        <x:v>94</x:v>
      </x:c>
      <x:c r="E4404" s="15">
        <x:v>44771.4697032593</x:v>
      </x:c>
      <x:c r="F4404" t="s">
        <x:v>99</x:v>
      </x:c>
      <x:c r="G4404" s="6">
        <x:v>99.28948383395559</x:v>
      </x:c>
      <x:c r="H4404" t="s">
        <x:v>97</x:v>
      </x:c>
      <x:c r="I4404" s="6">
        <x:v>27.90202518857268</x:v>
      </x:c>
      <x:c r="J4404" t="s">
        <x:v>95</x:v>
      </x:c>
      <x:c r="K4404" s="6">
        <x:v>1018</x:v>
      </x:c>
      <x:c r="L4404" t="s">
        <x:v>96</x:v>
      </x:c>
      <x:c r="M4404" t="s">
        <x:v>98</x:v>
      </x:c>
      <x:c r="N4404" s="8">
        <x:v>36.4</x:v>
      </x:c>
      <x:c r="O4404" s="8">
        <x:v>0</x:v>
      </x:c>
      <x:c r="Q4404">
        <x:v>0</x:v>
      </x:c>
      <x:c r="R4404" s="6">
        <x:v>20.576</x:v>
      </x:c>
      <x:c r="S4404" s="8">
        <x:v>77726.62390016469</x:v>
      </x:c>
      <x:c r="T4404" s="12">
        <x:v>300998.5175391431</x:v>
      </x:c>
      <x:c r="U4404" s="12">
        <x:v>24.5</x:v>
      </x:c>
      <x:c r="V4404" s="12">
        <x:v>64</x:v>
      </x:c>
      <x:c r="W4404" s="12">
        <x:f>NA()</x:f>
      </x:c>
    </x:row>
    <x:row r="4405">
      <x:c r="A4405">
        <x:v>97081</x:v>
      </x:c>
      <x:c r="B4405" s="1">
        <x:v>44774.65779542098</x:v>
      </x:c>
      <x:c r="C4405" s="6">
        <x:v>52.96107350333333</x:v>
      </x:c>
      <x:c r="D4405" s="14" t="s">
        <x:v>94</x:v>
      </x:c>
      <x:c r="E4405" s="15">
        <x:v>44771.4697032593</x:v>
      </x:c>
      <x:c r="F4405" t="s">
        <x:v>99</x:v>
      </x:c>
      <x:c r="G4405" s="6">
        <x:v>102.7736575405476</x:v>
      </x:c>
      <x:c r="H4405" t="s">
        <x:v>97</x:v>
      </x:c>
      <x:c r="I4405" s="6">
        <x:v>27.85125790431266</x:v>
      </x:c>
      <x:c r="J4405" t="s">
        <x:v>95</x:v>
      </x:c>
      <x:c r="K4405" s="6">
        <x:v>1018</x:v>
      </x:c>
      <x:c r="L4405" t="s">
        <x:v>96</x:v>
      </x:c>
      <x:c r="M4405" t="s">
        <x:v>98</x:v>
      </x:c>
      <x:c r="N4405" s="8">
        <x:v>36.4</x:v>
      </x:c>
      <x:c r="O4405" s="8">
        <x:v>0</x:v>
      </x:c>
      <x:c r="Q4405">
        <x:v>0</x:v>
      </x:c>
      <x:c r="R4405" s="6">
        <x:v>20.198999999999998</x:v>
      </x:c>
      <x:c r="S4405" s="8">
        <x:v>74360.00221882551</x:v>
      </x:c>
      <x:c r="T4405" s="12">
        <x:v>298975.7638262767</x:v>
      </x:c>
      <x:c r="U4405" s="12">
        <x:v>24.5</x:v>
      </x:c>
      <x:c r="V4405" s="12">
        <x:v>64</x:v>
      </x:c>
      <x:c r="W4405" s="12">
        <x:f>NA()</x:f>
      </x:c>
    </x:row>
    <x:row r="4406">
      <x:c r="A4406">
        <x:v>111854</x:v>
      </x:c>
      <x:c r="B4406" s="1">
        <x:v>44774.6994738771</x:v>
      </x:c>
      <x:c r="C4406" s="6">
        <x:v>52.96656402333333</x:v>
      </x:c>
      <x:c r="D4406" s="14" t="s">
        <x:v>94</x:v>
      </x:c>
      <x:c r="E4406" s="15">
        <x:v>44771.4697032593</x:v>
      </x:c>
      <x:c r="F4406" t="s">
        <x:v>99</x:v>
      </x:c>
      <x:c r="G4406" s="6">
        <x:v>99.2415001605448</x:v>
      </x:c>
      <x:c r="H4406" t="s">
        <x:v>97</x:v>
      </x:c>
      <x:c r="I4406" s="6">
        <x:v>27.905634266456218</x:v>
      </x:c>
      <x:c r="J4406" t="s">
        <x:v>95</x:v>
      </x:c>
      <x:c r="K4406" s="6">
        <x:v>1018</x:v>
      </x:c>
      <x:c r="L4406" t="s">
        <x:v>96</x:v>
      </x:c>
      <x:c r="M4406" t="s">
        <x:v>98</x:v>
      </x:c>
      <x:c r="N4406" s="8">
        <x:v>36.4</x:v>
      </x:c>
      <x:c r="O4406" s="8">
        <x:v>0</x:v>
      </x:c>
      <x:c r="Q4406">
        <x:v>0</x:v>
      </x:c>
      <x:c r="R4406" s="6">
        <x:v>20.581</x:v>
      </x:c>
      <x:c r="S4406" s="8">
        <x:v>77729.9420241784</x:v>
      </x:c>
      <x:c r="T4406" s="12">
        <x:v>300994.75190760667</x:v>
      </x:c>
      <x:c r="U4406" s="12">
        <x:v>24.5</x:v>
      </x:c>
      <x:c r="V4406" s="12">
        <x:v>64</x:v>
      </x:c>
      <x:c r="W4406" s="12">
        <x:f>NA()</x:f>
      </x:c>
    </x:row>
    <x:row r="4407">
      <x:c r="A4407">
        <x:v>97086</x:v>
      </x:c>
      <x:c r="B4407" s="1">
        <x:v>44774.65780715425</x:v>
      </x:c>
      <x:c r="C4407" s="6">
        <x:v>52.97796940333333</x:v>
      </x:c>
      <x:c r="D4407" s="14" t="s">
        <x:v>94</x:v>
      </x:c>
      <x:c r="E4407" s="15">
        <x:v>44771.4697032593</x:v>
      </x:c>
      <x:c r="F4407" t="s">
        <x:v>99</x:v>
      </x:c>
      <x:c r="G4407" s="6">
        <x:v>102.77136435534541</x:v>
      </x:c>
      <x:c r="H4407" t="s">
        <x:v>97</x:v>
      </x:c>
      <x:c r="I4407" s="6">
        <x:v>27.853573693808357</x:v>
      </x:c>
      <x:c r="J4407" t="s">
        <x:v>95</x:v>
      </x:c>
      <x:c r="K4407" s="6">
        <x:v>1018</x:v>
      </x:c>
      <x:c r="L4407" t="s">
        <x:v>96</x:v>
      </x:c>
      <x:c r="M4407" t="s">
        <x:v>98</x:v>
      </x:c>
      <x:c r="N4407" s="8">
        <x:v>36.4</x:v>
      </x:c>
      <x:c r="O4407" s="8">
        <x:v>0</x:v>
      </x:c>
      <x:c r="Q4407">
        <x:v>0</x:v>
      </x:c>
      <x:c r="R4407" s="6">
        <x:v>20.198999999999998</x:v>
      </x:c>
      <x:c r="S4407" s="8">
        <x:v>74354.0275134301</x:v>
      </x:c>
      <x:c r="T4407" s="12">
        <x:v>298972.54105307616</x:v>
      </x:c>
      <x:c r="U4407" s="12">
        <x:v>24.5</x:v>
      </x:c>
      <x:c r="V4407" s="12">
        <x:v>64</x:v>
      </x:c>
      <x:c r="W4407" s="12">
        <x:f>NA()</x:f>
      </x:c>
    </x:row>
    <x:row r="4408">
      <x:c r="A4408">
        <x:v>111867</x:v>
      </x:c>
      <x:c r="B4408" s="1">
        <x:v>44774.699485062774</x:v>
      </x:c>
      <x:c r="C4408" s="6">
        <x:v>52.98267139666667</x:v>
      </x:c>
      <x:c r="D4408" s="14" t="s">
        <x:v>94</x:v>
      </x:c>
      <x:c r="E4408" s="15">
        <x:v>44771.4697032593</x:v>
      </x:c>
      <x:c r="F4408" t="s">
        <x:v>99</x:v>
      </x:c>
      <x:c r="G4408" s="6">
        <x:v>99.2284714407962</x:v>
      </x:c>
      <x:c r="H4408" t="s">
        <x:v>97</x:v>
      </x:c>
      <x:c r="I4408" s="6">
        <x:v>27.90064170974756</x:v>
      </x:c>
      <x:c r="J4408" t="s">
        <x:v>95</x:v>
      </x:c>
      <x:c r="K4408" s="6">
        <x:v>1018</x:v>
      </x:c>
      <x:c r="L4408" t="s">
        <x:v>96</x:v>
      </x:c>
      <x:c r="M4408" t="s">
        <x:v>98</x:v>
      </x:c>
      <x:c r="N4408" s="8">
        <x:v>36.4</x:v>
      </x:c>
      <x:c r="O4408" s="8">
        <x:v>0</x:v>
      </x:c>
      <x:c r="Q4408">
        <x:v>0</x:v>
      </x:c>
      <x:c r="R4408" s="6">
        <x:v>20.583</x:v>
      </x:c>
      <x:c r="S4408" s="8">
        <x:v>77720.25000048711</x:v>
      </x:c>
      <x:c r="T4408" s="12">
        <x:v>300992.12291962805</x:v>
      </x:c>
      <x:c r="U4408" s="12">
        <x:v>24.5</x:v>
      </x:c>
      <x:c r="V4408" s="12">
        <x:v>64</x:v>
      </x:c>
      <x:c r="W4408" s="12">
        <x:f>NA()</x:f>
      </x:c>
    </x:row>
    <x:row r="4409">
      <x:c r="A4409">
        <x:v>97094</x:v>
      </x:c>
      <x:c r="B4409" s="1">
        <x:v>44774.65781885832</x:v>
      </x:c>
      <x:c r="C4409" s="6">
        <x:v>52.99482327166667</x:v>
      </x:c>
      <x:c r="D4409" s="14" t="s">
        <x:v>94</x:v>
      </x:c>
      <x:c r="E4409" s="15">
        <x:v>44771.4697032593</x:v>
      </x:c>
      <x:c r="F4409" t="s">
        <x:v>99</x:v>
      </x:c>
      <x:c r="G4409" s="6">
        <x:v>102.76666403803932</x:v>
      </x:c>
      <x:c r="H4409" t="s">
        <x:v>97</x:v>
      </x:c>
      <x:c r="I4409" s="6">
        <x:v>27.84891204125779</x:v>
      </x:c>
      <x:c r="J4409" t="s">
        <x:v>95</x:v>
      </x:c>
      <x:c r="K4409" s="6">
        <x:v>1018</x:v>
      </x:c>
      <x:c r="L4409" t="s">
        <x:v>96</x:v>
      </x:c>
      <x:c r="M4409" t="s">
        <x:v>98</x:v>
      </x:c>
      <x:c r="N4409" s="8">
        <x:v>36.4</x:v>
      </x:c>
      <x:c r="O4409" s="8">
        <x:v>0</x:v>
      </x:c>
      <x:c r="Q4409">
        <x:v>0</x:v>
      </x:c>
      <x:c r="R4409" s="6">
        <x:v>20.2</x:v>
      </x:c>
      <x:c r="S4409" s="8">
        <x:v>74356.2434765552</x:v>
      </x:c>
      <x:c r="T4409" s="12">
        <x:v>298972.4658692438</x:v>
      </x:c>
      <x:c r="U4409" s="12">
        <x:v>24.5</x:v>
      </x:c>
      <x:c r="V4409" s="12">
        <x:v>64</x:v>
      </x:c>
      <x:c r="W4409" s="12">
        <x:f>NA()</x:f>
      </x:c>
    </x:row>
    <x:row r="4410">
      <x:c r="A4410">
        <x:v>111876</x:v>
      </x:c>
      <x:c r="B4410" s="1">
        <x:v>44774.69949683689</x:v>
      </x:c>
      <x:c r="C4410" s="6">
        <x:v>52.99962611833333</x:v>
      </x:c>
      <x:c r="D4410" s="14" t="s">
        <x:v>94</x:v>
      </x:c>
      <x:c r="E4410" s="15">
        <x:v>44771.4697032593</x:v>
      </x:c>
      <x:c r="F4410" t="s">
        <x:v>99</x:v>
      </x:c>
      <x:c r="G4410" s="6">
        <x:v>99.25453588430355</x:v>
      </x:c>
      <x:c r="H4410" t="s">
        <x:v>97</x:v>
      </x:c>
      <x:c r="I4410" s="6">
        <x:v>27.89201001777701</x:v>
      </x:c>
      <x:c r="J4410" t="s">
        <x:v>95</x:v>
      </x:c>
      <x:c r="K4410" s="6">
        <x:v>1018</x:v>
      </x:c>
      <x:c r="L4410" t="s">
        <x:v>96</x:v>
      </x:c>
      <x:c r="M4410" t="s">
        <x:v>98</x:v>
      </x:c>
      <x:c r="N4410" s="8">
        <x:v>36.4</x:v>
      </x:c>
      <x:c r="O4410" s="8">
        <x:v>0</x:v>
      </x:c>
      <x:c r="Q4410">
        <x:v>0</x:v>
      </x:c>
      <x:c r="R4410" s="6">
        <x:v>20.581</x:v>
      </x:c>
      <x:c r="S4410" s="8">
        <x:v>77719.18231700182</x:v>
      </x:c>
      <x:c r="T4410" s="12">
        <x:v>300995.3046197139</x:v>
      </x:c>
      <x:c r="U4410" s="12">
        <x:v>24.5</x:v>
      </x:c>
      <x:c r="V4410" s="12">
        <x:v>64</x:v>
      </x:c>
      <x:c r="W4410" s="12">
        <x:f>NA()</x:f>
      </x:c>
    </x:row>
    <x:row r="4411">
      <x:c r="A4411">
        <x:v>97106</x:v>
      </x:c>
      <x:c r="B4411" s="1">
        <x:v>44774.6578300195</x:v>
      </x:c>
      <x:c r="C4411" s="6">
        <x:v>53.01089536</x:v>
      </x:c>
      <x:c r="D4411" s="14" t="s">
        <x:v>94</x:v>
      </x:c>
      <x:c r="E4411" s="15">
        <x:v>44771.4697032593</x:v>
      </x:c>
      <x:c r="F4411" t="s">
        <x:v>99</x:v>
      </x:c>
      <x:c r="G4411" s="6">
        <x:v>102.77309168176446</x:v>
      </x:c>
      <x:c r="H4411" t="s">
        <x:v>97</x:v>
      </x:c>
      <x:c r="I4411" s="6">
        <x:v>27.85182933274109</x:v>
      </x:c>
      <x:c r="J4411" t="s">
        <x:v>95</x:v>
      </x:c>
      <x:c r="K4411" s="6">
        <x:v>1018</x:v>
      </x:c>
      <x:c r="L4411" t="s">
        <x:v>96</x:v>
      </x:c>
      <x:c r="M4411" t="s">
        <x:v>98</x:v>
      </x:c>
      <x:c r="N4411" s="8">
        <x:v>36.4</x:v>
      </x:c>
      <x:c r="O4411" s="8">
        <x:v>0</x:v>
      </x:c>
      <x:c r="Q4411">
        <x:v>0</x:v>
      </x:c>
      <x:c r="R4411" s="6">
        <x:v>20.198999999999998</x:v>
      </x:c>
      <x:c r="S4411" s="8">
        <x:v>74349.922168317</x:v>
      </x:c>
      <x:c r="T4411" s="12">
        <x:v>298967.67354384635</x:v>
      </x:c>
      <x:c r="U4411" s="12">
        <x:v>24.5</x:v>
      </x:c>
      <x:c r="V4411" s="12">
        <x:v>64</x:v>
      </x:c>
      <x:c r="W4411" s="12">
        <x:f>NA()</x:f>
      </x:c>
    </x:row>
    <x:row r="4412">
      <x:c r="A4412">
        <x:v>111881</x:v>
      </x:c>
      <x:c r="B4412" s="1">
        <x:v>44774.699508611186</x:v>
      </x:c>
      <x:c r="C4412" s="6">
        <x:v>53.01658111166667</x:v>
      </x:c>
      <x:c r="D4412" s="14" t="s">
        <x:v>94</x:v>
      </x:c>
      <x:c r="E4412" s="15">
        <x:v>44771.4697032593</x:v>
      </x:c>
      <x:c r="F4412" t="s">
        <x:v>99</x:v>
      </x:c>
      <x:c r="G4412" s="6">
        <x:v>99.24239213947554</x:v>
      </x:c>
      <x:c r="H4412" t="s">
        <x:v>97</x:v>
      </x:c>
      <x:c r="I4412" s="6">
        <x:v>27.90470192096427</x:v>
      </x:c>
      <x:c r="J4412" t="s">
        <x:v>95</x:v>
      </x:c>
      <x:c r="K4412" s="6">
        <x:v>1018</x:v>
      </x:c>
      <x:c r="L4412" t="s">
        <x:v>96</x:v>
      </x:c>
      <x:c r="M4412" t="s">
        <x:v>98</x:v>
      </x:c>
      <x:c r="N4412" s="8">
        <x:v>36.4</x:v>
      </x:c>
      <x:c r="O4412" s="8">
        <x:v>0</x:v>
      </x:c>
      <x:c r="Q4412">
        <x:v>0</x:v>
      </x:c>
      <x:c r="R4412" s="6">
        <x:v>20.581</x:v>
      </x:c>
      <x:c r="S4412" s="8">
        <x:v>77728.64464448956</x:v>
      </x:c>
      <x:c r="T4412" s="12">
        <x:v>300988.5365105801</x:v>
      </x:c>
      <x:c r="U4412" s="12">
        <x:v>24.5</x:v>
      </x:c>
      <x:c r="V4412" s="12">
        <x:v>64</x:v>
      </x:c>
      <x:c r="W4412" s="12">
        <x:f>NA()</x:f>
      </x:c>
    </x:row>
    <x:row r="4413">
      <x:c r="A4413">
        <x:v>97112</x:v>
      </x:c>
      <x:c r="B4413" s="1">
        <x:v>44774.65784175126</x:v>
      </x:c>
      <x:c r="C4413" s="6">
        <x:v>53.027789098333336</x:v>
      </x:c>
      <x:c r="D4413" s="14" t="s">
        <x:v>94</x:v>
      </x:c>
      <x:c r="E4413" s="15">
        <x:v>44771.4697032593</x:v>
      </x:c>
      <x:c r="F4413" t="s">
        <x:v>99</x:v>
      </x:c>
      <x:c r="G4413" s="6">
        <x:v>102.82112393547064</x:v>
      </x:c>
      <x:c r="H4413" t="s">
        <x:v>97</x:v>
      </x:c>
      <x:c r="I4413" s="6">
        <x:v>27.84097220923877</x:v>
      </x:c>
      <x:c r="J4413" t="s">
        <x:v>95</x:v>
      </x:c>
      <x:c r="K4413" s="6">
        <x:v>1018</x:v>
      </x:c>
      <x:c r="L4413" t="s">
        <x:v>96</x:v>
      </x:c>
      <x:c r="M4413" t="s">
        <x:v>98</x:v>
      </x:c>
      <x:c r="N4413" s="8">
        <x:v>36.4</x:v>
      </x:c>
      <x:c r="O4413" s="8">
        <x:v>0</x:v>
      </x:c>
      <x:c r="Q4413">
        <x:v>0</x:v>
      </x:c>
      <x:c r="R4413" s="6">
        <x:v>20.195</x:v>
      </x:c>
      <x:c r="S4413" s="8">
        <x:v>74351.69195673963</x:v>
      </x:c>
      <x:c r="T4413" s="12">
        <x:v>298969.2539402571</x:v>
      </x:c>
      <x:c r="U4413" s="12">
        <x:v>24.5</x:v>
      </x:c>
      <x:c r="V4413" s="12">
        <x:v>64</x:v>
      </x:c>
      <x:c r="W4413" s="12">
        <x:f>NA()</x:f>
      </x:c>
    </x:row>
    <x:row r="4414">
      <x:c r="A4414">
        <x:v>111895</x:v>
      </x:c>
      <x:c r="B4414" s="1">
        <x:v>44774.69951979554</x:v>
      </x:c>
      <x:c r="C4414" s="6">
        <x:v>53.03268657666667</x:v>
      </x:c>
      <x:c r="D4414" s="14" t="s">
        <x:v>94</x:v>
      </x:c>
      <x:c r="E4414" s="15">
        <x:v>44771.4697032593</x:v>
      </x:c>
      <x:c r="F4414" t="s">
        <x:v>99</x:v>
      </x:c>
      <x:c r="G4414" s="6">
        <x:v>99.24891267750915</x:v>
      </x:c>
      <x:c r="H4414" t="s">
        <x:v>97</x:v>
      </x:c>
      <x:c r="I4414" s="6">
        <x:v>27.88858140761522</x:v>
      </x:c>
      <x:c r="J4414" t="s">
        <x:v>95</x:v>
      </x:c>
      <x:c r="K4414" s="6">
        <x:v>1018</x:v>
      </x:c>
      <x:c r="L4414" t="s">
        <x:v>96</x:v>
      </x:c>
      <x:c r="M4414" t="s">
        <x:v>98</x:v>
      </x:c>
      <x:c r="N4414" s="8">
        <x:v>36.4</x:v>
      </x:c>
      <x:c r="O4414" s="8">
        <x:v>0</x:v>
      </x:c>
      <x:c r="Q4414">
        <x:v>0</x:v>
      </x:c>
      <x:c r="R4414" s="6">
        <x:v>20.582</x:v>
      </x:c>
      <x:c r="S4414" s="8">
        <x:v>77720.49680578138</x:v>
      </x:c>
      <x:c r="T4414" s="12">
        <x:v>300980.5103407027</x:v>
      </x:c>
      <x:c r="U4414" s="12">
        <x:v>24.5</x:v>
      </x:c>
      <x:c r="V4414" s="12">
        <x:v>64</x:v>
      </x:c>
      <x:c r="W4414" s="12">
        <x:f>NA()</x:f>
      </x:c>
    </x:row>
    <x:row r="4415">
      <x:c r="A4415">
        <x:v>97120</x:v>
      </x:c>
      <x:c r="B4415" s="1">
        <x:v>44774.657853523</x:v>
      </x:c>
      <x:c r="C4415" s="6">
        <x:v>53.044740405</x:v>
      </x:c>
      <x:c r="D4415" s="14" t="s">
        <x:v>94</x:v>
      </x:c>
      <x:c r="E4415" s="15">
        <x:v>44771.4697032593</x:v>
      </x:c>
      <x:c r="F4415" t="s">
        <x:v>99</x:v>
      </x:c>
      <x:c r="G4415" s="6">
        <x:v>102.78017125151393</x:v>
      </x:c>
      <x:c r="H4415" t="s">
        <x:v>97</x:v>
      </x:c>
      <x:c r="I4415" s="6">
        <x:v>27.863498524035094</x:v>
      </x:c>
      <x:c r="J4415" t="s">
        <x:v>95</x:v>
      </x:c>
      <x:c r="K4415" s="6">
        <x:v>1018</x:v>
      </x:c>
      <x:c r="L4415" t="s">
        <x:v>96</x:v>
      </x:c>
      <x:c r="M4415" t="s">
        <x:v>98</x:v>
      </x:c>
      <x:c r="N4415" s="8">
        <x:v>36.4</x:v>
      </x:c>
      <x:c r="O4415" s="8">
        <x:v>0</x:v>
      </x:c>
      <x:c r="Q4415">
        <x:v>0</x:v>
      </x:c>
      <x:c r="R4415" s="6">
        <x:v>20.197</x:v>
      </x:c>
      <x:c r="S4415" s="8">
        <x:v>74352.32762443245</x:v>
      </x:c>
      <x:c r="T4415" s="12">
        <x:v>298979.5726722309</x:v>
      </x:c>
      <x:c r="U4415" s="12">
        <x:v>24.5</x:v>
      </x:c>
      <x:c r="V4415" s="12">
        <x:v>64</x:v>
      </x:c>
      <x:c r="W4415" s="12">
        <x:f>NA()</x:f>
      </x:c>
    </x:row>
    <x:row r="4416">
      <x:c r="A4416">
        <x:v>111908</x:v>
      </x:c>
      <x:c r="B4416" s="1">
        <x:v>44774.69953156949</x:v>
      </x:c>
      <x:c r="C4416" s="6">
        <x:v>53.04964106333333</x:v>
      </x:c>
      <x:c r="D4416" s="14" t="s">
        <x:v>94</x:v>
      </x:c>
      <x:c r="E4416" s="15">
        <x:v>44771.4697032593</x:v>
      </x:c>
      <x:c r="F4416" t="s">
        <x:v>99</x:v>
      </x:c>
      <x:c r="G4416" s="6">
        <x:v>99.26539801578207</x:v>
      </x:c>
      <x:c r="H4416" t="s">
        <x:v>97</x:v>
      </x:c>
      <x:c r="I4416" s="6">
        <x:v>27.889964881469496</x:v>
      </x:c>
      <x:c r="J4416" t="s">
        <x:v>95</x:v>
      </x:c>
      <x:c r="K4416" s="6">
        <x:v>1018</x:v>
      </x:c>
      <x:c r="L4416" t="s">
        <x:v>96</x:v>
      </x:c>
      <x:c r="M4416" t="s">
        <x:v>98</x:v>
      </x:c>
      <x:c r="N4416" s="8">
        <x:v>36.4</x:v>
      </x:c>
      <x:c r="O4416" s="8">
        <x:v>0</x:v>
      </x:c>
      <x:c r="Q4416">
        <x:v>0</x:v>
      </x:c>
      <x:c r="R4416" s="6">
        <x:v>20.58</x:v>
      </x:c>
      <x:c r="S4416" s="8">
        <x:v>77721.64255887525</x:v>
      </x:c>
      <x:c r="T4416" s="12">
        <x:v>300984.72728771827</x:v>
      </x:c>
      <x:c r="U4416" s="12">
        <x:v>24.5</x:v>
      </x:c>
      <x:c r="V4416" s="12">
        <x:v>64</x:v>
      </x:c>
      <x:c r="W4416" s="12">
        <x:f>NA()</x:f>
      </x:c>
    </x:row>
    <x:row r="4417">
      <x:c r="A4417">
        <x:v>97133</x:v>
      </x:c>
      <x:c r="B4417" s="1">
        <x:v>44774.657864699795</x:v>
      </x:c>
      <x:c r="C4417" s="6">
        <x:v>53.06083499333333</x:v>
      </x:c>
      <x:c r="D4417" s="14" t="s">
        <x:v>94</x:v>
      </x:c>
      <x:c r="E4417" s="15">
        <x:v>44771.4697032593</x:v>
      </x:c>
      <x:c r="F4417" t="s">
        <x:v>99</x:v>
      </x:c>
      <x:c r="G4417" s="6">
        <x:v>102.78582648979953</x:v>
      </x:c>
      <x:c r="H4417" t="s">
        <x:v>97</x:v>
      </x:c>
      <x:c r="I4417" s="6">
        <x:v>27.867197786446468</x:v>
      </x:c>
      <x:c r="J4417" t="s">
        <x:v>95</x:v>
      </x:c>
      <x:c r="K4417" s="6">
        <x:v>1018</x:v>
      </x:c>
      <x:c r="L4417" t="s">
        <x:v>96</x:v>
      </x:c>
      <x:c r="M4417" t="s">
        <x:v>98</x:v>
      </x:c>
      <x:c r="N4417" s="8">
        <x:v>36.4</x:v>
      </x:c>
      <x:c r="O4417" s="8">
        <x:v>0</x:v>
      </x:c>
      <x:c r="Q4417">
        <x:v>0</x:v>
      </x:c>
      <x:c r="R4417" s="6">
        <x:v>20.195999999999998</x:v>
      </x:c>
      <x:c r="S4417" s="8">
        <x:v>74351.63127581133</x:v>
      </x:c>
      <x:c r="T4417" s="12">
        <x:v>298976.8423641321</x:v>
      </x:c>
      <x:c r="U4417" s="12">
        <x:v>24.5</x:v>
      </x:c>
      <x:c r="V4417" s="12">
        <x:v>64</x:v>
      </x:c>
      <x:c r="W4417" s="12">
        <x:f>NA()</x:f>
      </x:c>
    </x:row>
    <x:row r="4418">
      <x:c r="A4418">
        <x:v>111910</x:v>
      </x:c>
      <x:c r="B4418" s="1">
        <x:v>44774.69954334519</x:v>
      </x:c>
      <x:c r="C4418" s="6">
        <x:v>53.06659806</x:v>
      </x:c>
      <x:c r="D4418" s="14" t="s">
        <x:v>94</x:v>
      </x:c>
      <x:c r="E4418" s="15">
        <x:v>44771.4697032593</x:v>
      </x:c>
      <x:c r="F4418" t="s">
        <x:v>99</x:v>
      </x:c>
      <x:c r="G4418" s="6">
        <x:v>99.24614999326901</x:v>
      </x:c>
      <x:c r="H4418" t="s">
        <x:v>97</x:v>
      </x:c>
      <x:c r="I4418" s="6">
        <x:v>27.891468658044687</x:v>
      </x:c>
      <x:c r="J4418" t="s">
        <x:v>95</x:v>
      </x:c>
      <x:c r="K4418" s="6">
        <x:v>1018</x:v>
      </x:c>
      <x:c r="L4418" t="s">
        <x:v>96</x:v>
      </x:c>
      <x:c r="M4418" t="s">
        <x:v>98</x:v>
      </x:c>
      <x:c r="N4418" s="8">
        <x:v>36.4</x:v>
      </x:c>
      <x:c r="O4418" s="8">
        <x:v>0</x:v>
      </x:c>
      <x:c r="Q4418">
        <x:v>0</x:v>
      </x:c>
      <x:c r="R4418" s="6">
        <x:v>20.582</x:v>
      </x:c>
      <x:c r="S4418" s="8">
        <x:v>77725.18329984625</x:v>
      </x:c>
      <x:c r="T4418" s="12">
        <x:v>300990.27877373155</x:v>
      </x:c>
      <x:c r="U4418" s="12">
        <x:v>24.5</x:v>
      </x:c>
      <x:c r="V4418" s="12">
        <x:v>64</x:v>
      </x:c>
      <x:c r="W4418" s="12">
        <x:f>NA()</x:f>
      </x:c>
    </x:row>
    <x:row r="4419">
      <x:c r="A4419">
        <x:v>97144</x:v>
      </x:c>
      <x:c r="B4419" s="1">
        <x:v>44774.65787648916</x:v>
      </x:c>
      <x:c r="C4419" s="6">
        <x:v>53.077811671666666</x:v>
      </x:c>
      <x:c r="D4419" s="14" t="s">
        <x:v>94</x:v>
      </x:c>
      <x:c r="E4419" s="15">
        <x:v>44771.4697032593</x:v>
      </x:c>
      <x:c r="F4419" t="s">
        <x:v>99</x:v>
      </x:c>
      <x:c r="G4419" s="6">
        <x:v>102.787736244031</x:v>
      </x:c>
      <x:c r="H4419" t="s">
        <x:v>97</x:v>
      </x:c>
      <x:c r="I4419" s="6">
        <x:v>27.855859409683944</x:v>
      </x:c>
      <x:c r="J4419" t="s">
        <x:v>95</x:v>
      </x:c>
      <x:c r="K4419" s="6">
        <x:v>1018</x:v>
      </x:c>
      <x:c r="L4419" t="s">
        <x:v>96</x:v>
      </x:c>
      <x:c r="M4419" t="s">
        <x:v>98</x:v>
      </x:c>
      <x:c r="N4419" s="8">
        <x:v>36.4</x:v>
      </x:c>
      <x:c r="O4419" s="8">
        <x:v>0</x:v>
      </x:c>
      <x:c r="Q4419">
        <x:v>0</x:v>
      </x:c>
      <x:c r="R4419" s="6">
        <x:v>20.197</x:v>
      </x:c>
      <x:c r="S4419" s="8">
        <x:v>74341.5359302075</x:v>
      </x:c>
      <x:c r="T4419" s="12">
        <x:v>298977.3631430077</x:v>
      </x:c>
      <x:c r="U4419" s="12">
        <x:v>24.5</x:v>
      </x:c>
      <x:c r="V4419" s="12">
        <x:v>64</x:v>
      </x:c>
      <x:c r="W4419" s="12">
        <x:f>NA()</x:f>
      </x:c>
    </x:row>
    <x:row r="4420">
      <x:c r="A4420">
        <x:v>111917</x:v>
      </x:c>
      <x:c r="B4420" s="1">
        <x:v>44774.69955445531</x:v>
      </x:c>
      <x:c r="C4420" s="6">
        <x:v>53.08259664</x:v>
      </x:c>
      <x:c r="D4420" s="14" t="s">
        <x:v>94</x:v>
      </x:c>
      <x:c r="E4420" s="15">
        <x:v>44771.4697032593</x:v>
      </x:c>
      <x:c r="F4420" t="s">
        <x:v>99</x:v>
      </x:c>
      <x:c r="G4420" s="6">
        <x:v>99.23889595089099</x:v>
      </x:c>
      <x:c r="H4420" t="s">
        <x:v>97</x:v>
      </x:c>
      <x:c r="I4420" s="6">
        <x:v>27.87113765577533</x:v>
      </x:c>
      <x:c r="J4420" t="s">
        <x:v>95</x:v>
      </x:c>
      <x:c r="K4420" s="6">
        <x:v>1018</x:v>
      </x:c>
      <x:c r="L4420" t="s">
        <x:v>96</x:v>
      </x:c>
      <x:c r="M4420" t="s">
        <x:v>98</x:v>
      </x:c>
      <x:c r="N4420" s="8">
        <x:v>36.4</x:v>
      </x:c>
      <x:c r="O4420" s="8">
        <x:v>0</x:v>
      </x:c>
      <x:c r="Q4420">
        <x:v>0</x:v>
      </x:c>
      <x:c r="R4420" s="6">
        <x:v>20.585</x:v>
      </x:c>
      <x:c r="S4420" s="8">
        <x:v>77717.26962997176</x:v>
      </x:c>
      <x:c r="T4420" s="12">
        <x:v>300980.9019587118</x:v>
      </x:c>
      <x:c r="U4420" s="12">
        <x:v>24.5</x:v>
      </x:c>
      <x:c r="V4420" s="12">
        <x:v>64</x:v>
      </x:c>
      <x:c r="W4420" s="12">
        <x:f>NA()</x:f>
      </x:c>
    </x:row>
    <x:row r="4421">
      <x:c r="A4421">
        <x:v>97147</x:v>
      </x:c>
      <x:c r="B4421" s="1">
        <x:v>44774.657888214526</x:v>
      </x:c>
      <x:c r="C4421" s="6">
        <x:v>53.09469620666667</x:v>
      </x:c>
      <x:c r="D4421" s="14" t="s">
        <x:v>94</x:v>
      </x:c>
      <x:c r="E4421" s="15">
        <x:v>44771.4697032593</x:v>
      </x:c>
      <x:c r="F4421" t="s">
        <x:v>99</x:v>
      </x:c>
      <x:c r="G4421" s="6">
        <x:v>102.81292664302318</x:v>
      </x:c>
      <x:c r="H4421" t="s">
        <x:v>97</x:v>
      </x:c>
      <x:c r="I4421" s="6">
        <x:v>27.858656406227965</x:v>
      </x:c>
      <x:c r="J4421" t="s">
        <x:v>95</x:v>
      </x:c>
      <x:c r="K4421" s="6">
        <x:v>1018</x:v>
      </x:c>
      <x:c r="L4421" t="s">
        <x:v>96</x:v>
      </x:c>
      <x:c r="M4421" t="s">
        <x:v>98</x:v>
      </x:c>
      <x:c r="N4421" s="8">
        <x:v>36.4</x:v>
      </x:c>
      <x:c r="O4421" s="8">
        <x:v>0</x:v>
      </x:c>
      <x:c r="Q4421">
        <x:v>0</x:v>
      </x:c>
      <x:c r="R4421" s="6">
        <x:v>20.194</x:v>
      </x:c>
      <x:c r="S4421" s="8">
        <x:v>74337.09671577919</x:v>
      </x:c>
      <x:c r="T4421" s="12">
        <x:v>298972.7863880934</x:v>
      </x:c>
      <x:c r="U4421" s="12">
        <x:v>24.5</x:v>
      </x:c>
      <x:c r="V4421" s="12">
        <x:v>64</x:v>
      </x:c>
      <x:c r="W4421" s="12">
        <x:f>NA()</x:f>
      </x:c>
    </x:row>
    <x:row r="4422">
      <x:c r="A4422">
        <x:v>111929</x:v>
      </x:c>
      <x:c r="B4422" s="1">
        <x:v>44774.69956623433</x:v>
      </x:c>
      <x:c r="C4422" s="6">
        <x:v>53.09955843666667</x:v>
      </x:c>
      <x:c r="D4422" s="14" t="s">
        <x:v>94</x:v>
      </x:c>
      <x:c r="E4422" s="15">
        <x:v>44771.4697032593</x:v>
      </x:c>
      <x:c r="F4422" t="s">
        <x:v>99</x:v>
      </x:c>
      <x:c r="G4422" s="6">
        <x:v>99.20265269986544</x:v>
      </x:c>
      <x:c r="H4422" t="s">
        <x:v>97</x:v>
      </x:c>
      <x:c r="I4422" s="6">
        <x:v>27.890416014371567</x:v>
      </x:c>
      <x:c r="J4422" t="s">
        <x:v>95</x:v>
      </x:c>
      <x:c r="K4422" s="6">
        <x:v>1018</x:v>
      </x:c>
      <x:c r="L4422" t="s">
        <x:v>96</x:v>
      </x:c>
      <x:c r="M4422" t="s">
        <x:v>98</x:v>
      </x:c>
      <x:c r="N4422" s="8">
        <x:v>36.4</x:v>
      </x:c>
      <x:c r="O4422" s="8">
        <x:v>0</x:v>
      </x:c>
      <x:c r="Q4422">
        <x:v>0</x:v>
      </x:c>
      <x:c r="R4422" s="6">
        <x:v>20.587</x:v>
      </x:c>
      <x:c r="S4422" s="8">
        <x:v>77712.0727138632</x:v>
      </x:c>
      <x:c r="T4422" s="12">
        <x:v>300971.9954534791</x:v>
      </x:c>
      <x:c r="U4422" s="12">
        <x:v>24.5</x:v>
      </x:c>
      <x:c r="V4422" s="12">
        <x:v>64</x:v>
      </x:c>
      <x:c r="W4422" s="12">
        <x:f>NA()</x:f>
      </x:c>
    </x:row>
    <x:row r="4423">
      <x:c r="A4423">
        <x:v>97158</x:v>
      </x:c>
      <x:c r="B4423" s="1">
        <x:v>44774.657899358834</x:v>
      </x:c>
      <x:c r="C4423" s="6">
        <x:v>53.11074401166667</x:v>
      </x:c>
      <x:c r="D4423" s="14" t="s">
        <x:v>94</x:v>
      </x:c>
      <x:c r="E4423" s="15">
        <x:v>44771.4697032593</x:v>
      </x:c>
      <x:c r="F4423" t="s">
        <x:v>99</x:v>
      </x:c>
      <x:c r="G4423" s="6">
        <x:v>102.8232893748841</x:v>
      </x:c>
      <x:c r="H4423" t="s">
        <x:v>97</x:v>
      </x:c>
      <x:c r="I4423" s="6">
        <x:v>27.867017334526736</x:v>
      </x:c>
      <x:c r="J4423" t="s">
        <x:v>95</x:v>
      </x:c>
      <x:c r="K4423" s="6">
        <x:v>1018</x:v>
      </x:c>
      <x:c r="L4423" t="s">
        <x:v>96</x:v>
      </x:c>
      <x:c r="M4423" t="s">
        <x:v>98</x:v>
      </x:c>
      <x:c r="N4423" s="8">
        <x:v>36.4</x:v>
      </x:c>
      <x:c r="O4423" s="8">
        <x:v>0</x:v>
      </x:c>
      <x:c r="Q4423">
        <x:v>0</x:v>
      </x:c>
      <x:c r="R4423" s="6">
        <x:v>20.192</x:v>
      </x:c>
      <x:c r="S4423" s="8">
        <x:v>74331.30416583338</x:v>
      </x:c>
      <x:c r="T4423" s="12">
        <x:v>298967.3442904252</x:v>
      </x:c>
      <x:c r="U4423" s="12">
        <x:v>24.5</x:v>
      </x:c>
      <x:c r="V4423" s="12">
        <x:v>64</x:v>
      </x:c>
      <x:c r="W4423" s="12">
        <x:f>NA()</x:f>
      </x:c>
    </x:row>
    <x:row r="4424">
      <x:c r="A4424">
        <x:v>111934</x:v>
      </x:c>
      <x:c r="B4424" s="1">
        <x:v>44774.69957800874</x:v>
      </x:c>
      <x:c r="C4424" s="6">
        <x:v>53.116513585</x:v>
      </x:c>
      <x:c r="D4424" s="14" t="s">
        <x:v>94</x:v>
      </x:c>
      <x:c r="E4424" s="15">
        <x:v>44771.4697032593</x:v>
      </x:c>
      <x:c r="F4424" t="s">
        <x:v>99</x:v>
      </x:c>
      <x:c r="G4424" s="6">
        <x:v>99.2222573220005</x:v>
      </x:c>
      <x:c r="H4424" t="s">
        <x:v>97</x:v>
      </x:c>
      <x:c r="I4424" s="6">
        <x:v>27.90713805005271</x:v>
      </x:c>
      <x:c r="J4424" t="s">
        <x:v>95</x:v>
      </x:c>
      <x:c r="K4424" s="6">
        <x:v>1018</x:v>
      </x:c>
      <x:c r="L4424" t="s">
        <x:v>96</x:v>
      </x:c>
      <x:c r="M4424" t="s">
        <x:v>98</x:v>
      </x:c>
      <x:c r="N4424" s="8">
        <x:v>36.4</x:v>
      </x:c>
      <x:c r="O4424" s="8">
        <x:v>0</x:v>
      </x:c>
      <x:c r="Q4424">
        <x:v>0</x:v>
      </x:c>
      <x:c r="R4424" s="6">
        <x:v>20.583</x:v>
      </x:c>
      <x:c r="S4424" s="8">
        <x:v>77716.82717238783</x:v>
      </x:c>
      <x:c r="T4424" s="12">
        <x:v>300972.7474479918</x:v>
      </x:c>
      <x:c r="U4424" s="12">
        <x:v>24.5</x:v>
      </x:c>
      <x:c r="V4424" s="12">
        <x:v>64</x:v>
      </x:c>
      <x:c r="W4424" s="12">
        <x:f>NA()</x:f>
      </x:c>
    </x:row>
    <x:row r="4425">
      <x:c r="A4425">
        <x:v>97169</x:v>
      </x:c>
      <x:c r="B4425" s="1">
        <x:v>44774.65791108473</x:v>
      </x:c>
      <x:c r="C4425" s="6">
        <x:v>53.1276293</x:v>
      </x:c>
      <x:c r="D4425" s="14" t="s">
        <x:v>94</x:v>
      </x:c>
      <x:c r="E4425" s="15">
        <x:v>44771.4697032593</x:v>
      </x:c>
      <x:c r="F4425" t="s">
        <x:v>99</x:v>
      </x:c>
      <x:c r="G4425" s="6">
        <x:v>102.82632834679988</x:v>
      </x:c>
      <x:c r="H4425" t="s">
        <x:v>97</x:v>
      </x:c>
      <x:c r="I4425" s="6">
        <x:v>27.863949653379677</x:v>
      </x:c>
      <x:c r="J4425" t="s">
        <x:v>95</x:v>
      </x:c>
      <x:c r="K4425" s="6">
        <x:v>1018</x:v>
      </x:c>
      <x:c r="L4425" t="s">
        <x:v>96</x:v>
      </x:c>
      <x:c r="M4425" t="s">
        <x:v>98</x:v>
      </x:c>
      <x:c r="N4425" s="8">
        <x:v>36.4</x:v>
      </x:c>
      <x:c r="O4425" s="8">
        <x:v>0</x:v>
      </x:c>
      <x:c r="Q4425">
        <x:v>0</x:v>
      </x:c>
      <x:c r="R4425" s="6">
        <x:v>20.192</x:v>
      </x:c>
      <x:c r="S4425" s="8">
        <x:v>74331.57719885395</x:v>
      </x:c>
      <x:c r="T4425" s="12">
        <x:v>298977.9766557839</x:v>
      </x:c>
      <x:c r="U4425" s="12">
        <x:v>24.5</x:v>
      </x:c>
      <x:c r="V4425" s="12">
        <x:v>64</x:v>
      </x:c>
      <x:c r="W4425" s="12">
        <x:f>NA()</x:f>
      </x:c>
    </x:row>
    <x:row r="4426">
      <x:c r="A4426">
        <x:v>111941</x:v>
      </x:c>
      <x:c r="B4426" s="1">
        <x:v>44774.69958919361</x:v>
      </x:c>
      <x:c r="C4426" s="6">
        <x:v>53.13261979666667</x:v>
      </x:c>
      <x:c r="D4426" s="14" t="s">
        <x:v>94</x:v>
      </x:c>
      <x:c r="E4426" s="15">
        <x:v>44771.4697032593</x:v>
      </x:c>
      <x:c r="F4426" t="s">
        <x:v>99</x:v>
      </x:c>
      <x:c r="G4426" s="6">
        <x:v>99.20595295113822</x:v>
      </x:c>
      <x:c r="H4426" t="s">
        <x:v>97</x:v>
      </x:c>
      <x:c r="I4426" s="6">
        <x:v>27.905574115126</x:v>
      </x:c>
      <x:c r="J4426" t="s">
        <x:v>95</x:v>
      </x:c>
      <x:c r="K4426" s="6">
        <x:v>1018</x:v>
      </x:c>
      <x:c r="L4426" t="s">
        <x:v>96</x:v>
      </x:c>
      <x:c r="M4426" t="s">
        <x:v>98</x:v>
      </x:c>
      <x:c r="N4426" s="8">
        <x:v>36.4</x:v>
      </x:c>
      <x:c r="O4426" s="8">
        <x:v>0</x:v>
      </x:c>
      <x:c r="Q4426">
        <x:v>0</x:v>
      </x:c>
      <x:c r="R4426" s="6">
        <x:v>20.585</x:v>
      </x:c>
      <x:c r="S4426" s="8">
        <x:v>77711.47771062487</x:v>
      </x:c>
      <x:c r="T4426" s="12">
        <x:v>300976.22671790747</x:v>
      </x:c>
      <x:c r="U4426" s="12">
        <x:v>24.5</x:v>
      </x:c>
      <x:c r="V4426" s="12">
        <x:v>64</x:v>
      </x:c>
      <x:c r="W4426" s="12">
        <x:f>NA()</x:f>
      </x:c>
    </x:row>
    <x:row r="4427">
      <x:c r="A4427">
        <x:v>97174</x:v>
      </x:c>
      <x:c r="B4427" s="1">
        <x:v>44774.65792281517</x:v>
      </x:c>
      <x:c r="C4427" s="6">
        <x:v>53.14452112166666</x:v>
      </x:c>
      <x:c r="D4427" s="14" t="s">
        <x:v>94</x:v>
      </x:c>
      <x:c r="E4427" s="15">
        <x:v>44771.4697032593</x:v>
      </x:c>
      <x:c r="F4427" t="s">
        <x:v>99</x:v>
      </x:c>
      <x:c r="G4427" s="6">
        <x:v>102.84938814627479</x:v>
      </x:c>
      <x:c r="H4427" t="s">
        <x:v>97</x:v>
      </x:c>
      <x:c r="I4427" s="6">
        <x:v>27.859498513170365</x:v>
      </x:c>
      <x:c r="J4427" t="s">
        <x:v>95</x:v>
      </x:c>
      <x:c r="K4427" s="6">
        <x:v>1018</x:v>
      </x:c>
      <x:c r="L4427" t="s">
        <x:v>96</x:v>
      </x:c>
      <x:c r="M4427" t="s">
        <x:v>98</x:v>
      </x:c>
      <x:c r="N4427" s="8">
        <x:v>36.4</x:v>
      </x:c>
      <x:c r="O4427" s="8">
        <x:v>0</x:v>
      </x:c>
      <x:c r="Q4427">
        <x:v>0</x:v>
      </x:c>
      <x:c r="R4427" s="6">
        <x:v>20.189999999999998</x:v>
      </x:c>
      <x:c r="S4427" s="8">
        <x:v>74327.44503801917</x:v>
      </x:c>
      <x:c r="T4427" s="12">
        <x:v>298966.98489513865</x:v>
      </x:c>
      <x:c r="U4427" s="12">
        <x:v>24.5</x:v>
      </x:c>
      <x:c r="V4427" s="12">
        <x:v>64</x:v>
      </x:c>
      <x:c r="W4427" s="12">
        <x:f>NA()</x:f>
      </x:c>
    </x:row>
    <x:row r="4428">
      <x:c r="A4428">
        <x:v>111957</x:v>
      </x:c>
      <x:c r="B4428" s="1">
        <x:v>44774.69960096775</x:v>
      </x:c>
      <x:c r="C4428" s="6">
        <x:v>53.14957455333333</x:v>
      </x:c>
      <x:c r="D4428" s="14" t="s">
        <x:v>94</x:v>
      </x:c>
      <x:c r="E4428" s="15">
        <x:v>44771.4697032593</x:v>
      </x:c>
      <x:c r="F4428" t="s">
        <x:v>99</x:v>
      </x:c>
      <x:c r="G4428" s="6">
        <x:v>99.17969160988532</x:v>
      </x:c>
      <x:c r="H4428" t="s">
        <x:v>97</x:v>
      </x:c>
      <x:c r="I4428" s="6">
        <x:v>27.90512298018666</x:v>
      </x:c>
      <x:c r="J4428" t="s">
        <x:v>95</x:v>
      </x:c>
      <x:c r="K4428" s="6">
        <x:v>1018</x:v>
      </x:c>
      <x:c r="L4428" t="s">
        <x:v>96</x:v>
      </x:c>
      <x:c r="M4428" t="s">
        <x:v>98</x:v>
      </x:c>
      <x:c r="N4428" s="8">
        <x:v>36.4</x:v>
      </x:c>
      <x:c r="O4428" s="8">
        <x:v>0</x:v>
      </x:c>
      <x:c r="Q4428">
        <x:v>0</x:v>
      </x:c>
      <x:c r="R4428" s="6">
        <x:v>20.587999999999997</x:v>
      </x:c>
      <x:c r="S4428" s="8">
        <x:v>77724.73960745508</x:v>
      </x:c>
      <x:c r="T4428" s="12">
        <x:v>300973.4625749296</x:v>
      </x:c>
      <x:c r="U4428" s="12">
        <x:v>24.5</x:v>
      </x:c>
      <x:c r="V4428" s="12">
        <x:v>64</x:v>
      </x:c>
      <x:c r="W4428" s="12">
        <x:f>NA()</x:f>
      </x:c>
    </x:row>
    <x:row r="4429">
      <x:c r="A4429">
        <x:v>97189</x:v>
      </x:c>
      <x:c r="B4429" s="1">
        <x:v>44774.65793456259</x:v>
      </x:c>
      <x:c r="C4429" s="6">
        <x:v>53.161437405</x:v>
      </x:c>
      <x:c r="D4429" s="14" t="s">
        <x:v>94</x:v>
      </x:c>
      <x:c r="E4429" s="15">
        <x:v>44771.4697032593</x:v>
      </x:c>
      <x:c r="F4429" t="s">
        <x:v>99</x:v>
      </x:c>
      <x:c r="G4429" s="6">
        <x:v>102.84608232689042</x:v>
      </x:c>
      <x:c r="H4429" t="s">
        <x:v>97</x:v>
      </x:c>
      <x:c r="I4429" s="6">
        <x:v>27.85342331781885</x:v>
      </x:c>
      <x:c r="J4429" t="s">
        <x:v>95</x:v>
      </x:c>
      <x:c r="K4429" s="6">
        <x:v>1018</x:v>
      </x:c>
      <x:c r="L4429" t="s">
        <x:v>96</x:v>
      </x:c>
      <x:c r="M4429" t="s">
        <x:v>98</x:v>
      </x:c>
      <x:c r="N4429" s="8">
        <x:v>36.4</x:v>
      </x:c>
      <x:c r="O4429" s="8">
        <x:v>0</x:v>
      </x:c>
      <x:c r="Q4429">
        <x:v>0</x:v>
      </x:c>
      <x:c r="R4429" s="6">
        <x:v>20.191</x:v>
      </x:c>
      <x:c r="S4429" s="8">
        <x:v>74333.19142834909</x:v>
      </x:c>
      <x:c r="T4429" s="12">
        <x:v>298968.5832403204</x:v>
      </x:c>
      <x:c r="U4429" s="12">
        <x:v>24.5</x:v>
      </x:c>
      <x:c r="V4429" s="12">
        <x:v>64</x:v>
      </x:c>
      <x:c r="W4429" s="12">
        <x:f>NA()</x:f>
      </x:c>
    </x:row>
    <x:row r="4430">
      <x:c r="A4430">
        <x:v>111961</x:v>
      </x:c>
      <x:c r="B4430" s="1">
        <x:v>44774.69961274223</x:v>
      </x:c>
      <x:c r="C4430" s="6">
        <x:v>53.166529815</x:v>
      </x:c>
      <x:c r="D4430" s="14" t="s">
        <x:v>94</x:v>
      </x:c>
      <x:c r="E4430" s="15">
        <x:v>44771.4697032593</x:v>
      </x:c>
      <x:c r="F4430" t="s">
        <x:v>99</x:v>
      </x:c>
      <x:c r="G4430" s="6">
        <x:v>99.21583062876364</x:v>
      </x:c>
      <x:c r="H4430" t="s">
        <x:v>97</x:v>
      </x:c>
      <x:c r="I4430" s="6">
        <x:v>27.90455154268375</x:v>
      </x:c>
      <x:c r="J4430" t="s">
        <x:v>95</x:v>
      </x:c>
      <x:c r="K4430" s="6">
        <x:v>1018</x:v>
      </x:c>
      <x:c r="L4430" t="s">
        <x:v>96</x:v>
      </x:c>
      <x:c r="M4430" t="s">
        <x:v>98</x:v>
      </x:c>
      <x:c r="N4430" s="8">
        <x:v>36.4</x:v>
      </x:c>
      <x:c r="O4430" s="8">
        <x:v>0</x:v>
      </x:c>
      <x:c r="Q4430">
        <x:v>0</x:v>
      </x:c>
      <x:c r="R4430" s="6">
        <x:v>20.584</x:v>
      </x:c>
      <x:c r="S4430" s="8">
        <x:v>77712.28167786493</x:v>
      </x:c>
      <x:c r="T4430" s="12">
        <x:v>300960.3018668485</x:v>
      </x:c>
      <x:c r="U4430" s="12">
        <x:v>24.5</x:v>
      </x:c>
      <x:c r="V4430" s="12">
        <x:v>64</x:v>
      </x:c>
      <x:c r="W4430" s="12">
        <x:f>NA()</x:f>
      </x:c>
    </x:row>
    <x:row r="4431">
      <x:c r="A4431">
        <x:v>97199</x:v>
      </x:c>
      <x:c r="B4431" s="1">
        <x:v>44774.65794573624</x:v>
      </x:c>
      <x:c r="C4431" s="6">
        <x:v>53.177527465</x:v>
      </x:c>
      <x:c r="D4431" s="14" t="s">
        <x:v>94</x:v>
      </x:c>
      <x:c r="E4431" s="15">
        <x:v>44771.4697032593</x:v>
      </x:c>
      <x:c r="F4431" t="s">
        <x:v>99</x:v>
      </x:c>
      <x:c r="G4431" s="6">
        <x:v>102.82963563261097</x:v>
      </x:c>
      <x:c r="H4431" t="s">
        <x:v>97</x:v>
      </x:c>
      <x:c r="I4431" s="6">
        <x:v>27.860611297669493</x:v>
      </x:c>
      <x:c r="J4431" t="s">
        <x:v>95</x:v>
      </x:c>
      <x:c r="K4431" s="6">
        <x:v>1018</x:v>
      </x:c>
      <x:c r="L4431" t="s">
        <x:v>96</x:v>
      </x:c>
      <x:c r="M4431" t="s">
        <x:v>98</x:v>
      </x:c>
      <x:c r="N4431" s="8">
        <x:v>36.4</x:v>
      </x:c>
      <x:c r="O4431" s="8">
        <x:v>0</x:v>
      </x:c>
      <x:c r="Q4431">
        <x:v>0</x:v>
      </x:c>
      <x:c r="R4431" s="6">
        <x:v>20.192</x:v>
      </x:c>
      <x:c r="S4431" s="8">
        <x:v>74336.16781924108</x:v>
      </x:c>
      <x:c r="T4431" s="12">
        <x:v>298975.73301830137</x:v>
      </x:c>
      <x:c r="U4431" s="12">
        <x:v>24.5</x:v>
      </x:c>
      <x:c r="V4431" s="12">
        <x:v>64</x:v>
      </x:c>
      <x:c r="W4431" s="12">
        <x:f>NA()</x:f>
      </x:c>
    </x:row>
    <x:row r="4432">
      <x:c r="A4432">
        <x:v>111968</x:v>
      </x:c>
      <x:c r="B4432" s="1">
        <x:v>44774.699623927</x:v>
      </x:c>
      <x:c r="C4432" s="6">
        <x:v>53.18263588333333</x:v>
      </x:c>
      <x:c r="D4432" s="14" t="s">
        <x:v>94</x:v>
      </x:c>
      <x:c r="E4432" s="15">
        <x:v>44771.4697032593</x:v>
      </x:c>
      <x:c r="F4432" t="s">
        <x:v>99</x:v>
      </x:c>
      <x:c r="G4432" s="6">
        <x:v>99.20330678950647</x:v>
      </x:c>
      <x:c r="H4432" t="s">
        <x:v>97</x:v>
      </x:c>
      <x:c r="I4432" s="6">
        <x:v>27.908341077416026</x:v>
      </x:c>
      <x:c r="J4432" t="s">
        <x:v>95</x:v>
      </x:c>
      <x:c r="K4432" s="6">
        <x:v>1018</x:v>
      </x:c>
      <x:c r="L4432" t="s">
        <x:v>96</x:v>
      </x:c>
      <x:c r="M4432" t="s">
        <x:v>98</x:v>
      </x:c>
      <x:c r="N4432" s="8">
        <x:v>36.4</x:v>
      </x:c>
      <x:c r="O4432" s="8">
        <x:v>0</x:v>
      </x:c>
      <x:c r="Q4432">
        <x:v>0</x:v>
      </x:c>
      <x:c r="R4432" s="6">
        <x:v>20.585</x:v>
      </x:c>
      <x:c r="S4432" s="8">
        <x:v>77716.88138792157</x:v>
      </x:c>
      <x:c r="T4432" s="12">
        <x:v>300966.11628204706</x:v>
      </x:c>
      <x:c r="U4432" s="12">
        <x:v>24.5</x:v>
      </x:c>
      <x:c r="V4432" s="12">
        <x:v>64</x:v>
      </x:c>
      <x:c r="W4432" s="12">
        <x:f>NA()</x:f>
      </x:c>
    </x:row>
    <x:row r="4433">
      <x:c r="A4433">
        <x:v>97207</x:v>
      </x:c>
      <x:c r="B4433" s="1">
        <x:v>44774.65795747448</x:v>
      </x:c>
      <x:c r="C4433" s="6">
        <x:v>53.19443054333333</x:v>
      </x:c>
      <x:c r="D4433" s="14" t="s">
        <x:v>94</x:v>
      </x:c>
      <x:c r="E4433" s="15">
        <x:v>44771.4697032593</x:v>
      </x:c>
      <x:c r="F4433" t="s">
        <x:v>99</x:v>
      </x:c>
      <x:c r="G4433" s="6">
        <x:v>102.84721264111988</x:v>
      </x:c>
      <x:c r="H4433" t="s">
        <x:v>97</x:v>
      </x:c>
      <x:c r="I4433" s="6">
        <x:v>27.861694007265214</x:v>
      </x:c>
      <x:c r="J4433" t="s">
        <x:v>95</x:v>
      </x:c>
      <x:c r="K4433" s="6">
        <x:v>1018</x:v>
      </x:c>
      <x:c r="L4433" t="s">
        <x:v>96</x:v>
      </x:c>
      <x:c r="M4433" t="s">
        <x:v>98</x:v>
      </x:c>
      <x:c r="N4433" s="8">
        <x:v>36.4</x:v>
      </x:c>
      <x:c r="O4433" s="8">
        <x:v>0</x:v>
      </x:c>
      <x:c r="Q4433">
        <x:v>0</x:v>
      </x:c>
      <x:c r="R4433" s="6">
        <x:v>20.189999999999998</x:v>
      </x:c>
      <x:c r="S4433" s="8">
        <x:v>74324.07637920052</x:v>
      </x:c>
      <x:c r="T4433" s="12">
        <x:v>298970.47738998604</x:v>
      </x:c>
      <x:c r="U4433" s="12">
        <x:v>24.5</x:v>
      </x:c>
      <x:c r="V4433" s="12">
        <x:v>64</x:v>
      </x:c>
      <x:c r="W4433" s="12">
        <x:f>NA()</x:f>
      </x:c>
    </x:row>
    <x:row r="4434">
      <x:c r="A4434">
        <x:v>111984</x:v>
      </x:c>
      <x:c r="B4434" s="1">
        <x:v>44774.69963570181</x:v>
      </x:c>
      <x:c r="C4434" s="6">
        <x:v>53.19959160166667</x:v>
      </x:c>
      <x:c r="D4434" s="14" t="s">
        <x:v>94</x:v>
      </x:c>
      <x:c r="E4434" s="15">
        <x:v>44771.4697032593</x:v>
      </x:c>
      <x:c r="F4434" t="s">
        <x:v>99</x:v>
      </x:c>
      <x:c r="G4434" s="6">
        <x:v>99.2146688542607</x:v>
      </x:c>
      <x:c r="H4434" t="s">
        <x:v>97</x:v>
      </x:c>
      <x:c r="I4434" s="6">
        <x:v>27.89646120110774</x:v>
      </x:c>
      <x:c r="J4434" t="s">
        <x:v>95</x:v>
      </x:c>
      <x:c r="K4434" s="6">
        <x:v>1018</x:v>
      </x:c>
      <x:c r="L4434" t="s">
        <x:v>96</x:v>
      </x:c>
      <x:c r="M4434" t="s">
        <x:v>98</x:v>
      </x:c>
      <x:c r="N4434" s="8">
        <x:v>36.4</x:v>
      </x:c>
      <x:c r="O4434" s="8">
        <x:v>0</x:v>
      </x:c>
      <x:c r="Q4434">
        <x:v>0</x:v>
      </x:c>
      <x:c r="R4434" s="6">
        <x:v>20.585</x:v>
      </x:c>
      <x:c r="S4434" s="8">
        <x:v>77715.1399989234</x:v>
      </x:c>
      <x:c r="T4434" s="12">
        <x:v>300960.1581626331</x:v>
      </x:c>
      <x:c r="U4434" s="12">
        <x:v>24.5</x:v>
      </x:c>
      <x:c r="V4434" s="12">
        <x:v>64</x:v>
      </x:c>
      <x:c r="W4434" s="12">
        <x:f>NA()</x:f>
      </x:c>
    </x:row>
    <x:row r="4435">
      <x:c r="A4435">
        <x:v>97216</x:v>
      </x:c>
      <x:c r="B4435" s="1">
        <x:v>44774.65796918273</x:v>
      </x:c>
      <x:c r="C4435" s="6">
        <x:v>53.211290418333334</x:v>
      </x:c>
      <x:c r="D4435" s="14" t="s">
        <x:v>94</x:v>
      </x:c>
      <x:c r="E4435" s="15">
        <x:v>44771.4697032593</x:v>
      </x:c>
      <x:c r="F4435" t="s">
        <x:v>99</x:v>
      </x:c>
      <x:c r="G4435" s="6">
        <x:v>102.87504638486782</x:v>
      </x:c>
      <x:c r="H4435" t="s">
        <x:v>97</x:v>
      </x:c>
      <x:c r="I4435" s="6">
        <x:v>27.861844383625794</x:v>
      </x:c>
      <x:c r="J4435" t="s">
        <x:v>95</x:v>
      </x:c>
      <x:c r="K4435" s="6">
        <x:v>1018</x:v>
      </x:c>
      <x:c r="L4435" t="s">
        <x:v>96</x:v>
      </x:c>
      <x:c r="M4435" t="s">
        <x:v>98</x:v>
      </x:c>
      <x:c r="N4435" s="8">
        <x:v>36.4</x:v>
      </x:c>
      <x:c r="O4435" s="8">
        <x:v>0</x:v>
      </x:c>
      <x:c r="Q4435">
        <x:v>0</x:v>
      </x:c>
      <x:c r="R4435" s="6">
        <x:v>20.186999999999998</x:v>
      </x:c>
      <x:c r="S4435" s="8">
        <x:v>74325.09903210292</x:v>
      </x:c>
      <x:c r="T4435" s="12">
        <x:v>298964.7211964311</x:v>
      </x:c>
      <x:c r="U4435" s="12">
        <x:v>24.5</x:v>
      </x:c>
      <x:c r="V4435" s="12">
        <x:v>64</x:v>
      </x:c>
      <x:c r="W4435" s="12">
        <x:f>NA()</x:f>
      </x:c>
    </x:row>
    <x:row r="4436">
      <x:c r="A4436">
        <x:v>111988</x:v>
      </x:c>
      <x:c r="B4436" s="1">
        <x:v>44774.69964747568</x:v>
      </x:c>
      <x:c r="C4436" s="6">
        <x:v>53.21654599</x:v>
      </x:c>
      <x:c r="D4436" s="14" t="s">
        <x:v>94</x:v>
      </x:c>
      <x:c r="E4436" s="15">
        <x:v>44771.4697032593</x:v>
      </x:c>
      <x:c r="F4436" t="s">
        <x:v>99</x:v>
      </x:c>
      <x:c r="G4436" s="6">
        <x:v>99.21672993984343</x:v>
      </x:c>
      <x:c r="H4436" t="s">
        <x:v>97</x:v>
      </x:c>
      <x:c r="I4436" s="6">
        <x:v>27.885002423551214</x:v>
      </x:c>
      <x:c r="J4436" t="s">
        <x:v>95</x:v>
      </x:c>
      <x:c r="K4436" s="6">
        <x:v>1018</x:v>
      </x:c>
      <x:c r="L4436" t="s">
        <x:v>96</x:v>
      </x:c>
      <x:c r="M4436" t="s">
        <x:v>98</x:v>
      </x:c>
      <x:c r="N4436" s="8">
        <x:v>36.4</x:v>
      </x:c>
      <x:c r="O4436" s="8">
        <x:v>0</x:v>
      </x:c>
      <x:c r="Q4436">
        <x:v>0</x:v>
      </x:c>
      <x:c r="R4436" s="6">
        <x:v>20.586</x:v>
      </x:c>
      <x:c r="S4436" s="8">
        <x:v>77710.05957140055</x:v>
      </x:c>
      <x:c r="T4436" s="12">
        <x:v>300975.2206629748</x:v>
      </x:c>
      <x:c r="U4436" s="12">
        <x:v>24.5</x:v>
      </x:c>
      <x:c r="V4436" s="12">
        <x:v>64</x:v>
      </x:c>
      <x:c r="W4436" s="12">
        <x:f>NA()</x:f>
      </x:c>
    </x:row>
    <x:row r="4437">
      <x:c r="A4437">
        <x:v>97225</x:v>
      </x:c>
      <x:c r="B4437" s="1">
        <x:v>44774.65798034626</x:v>
      </x:c>
      <x:c r="C4437" s="6">
        <x:v>53.227365891666665</x:v>
      </x:c>
      <x:c r="D4437" s="14" t="s">
        <x:v>94</x:v>
      </x:c>
      <x:c r="E4437" s="15">
        <x:v>44771.4697032593</x:v>
      </x:c>
      <x:c r="F4437" t="s">
        <x:v>99</x:v>
      </x:c>
      <x:c r="G4437" s="6">
        <x:v>102.90071377544126</x:v>
      </x:c>
      <x:c r="H4437" t="s">
        <x:v>97</x:v>
      </x:c>
      <x:c r="I4437" s="6">
        <x:v>27.854776701969968</x:v>
      </x:c>
      <x:c r="J4437" t="s">
        <x:v>95</x:v>
      </x:c>
      <x:c r="K4437" s="6">
        <x:v>1018</x:v>
      </x:c>
      <x:c r="L4437" t="s">
        <x:v>96</x:v>
      </x:c>
      <x:c r="M4437" t="s">
        <x:v>98</x:v>
      </x:c>
      <x:c r="N4437" s="8">
        <x:v>36.4</x:v>
      </x:c>
      <x:c r="O4437" s="8">
        <x:v>0</x:v>
      </x:c>
      <x:c r="Q4437">
        <x:v>0</x:v>
      </x:c>
      <x:c r="R4437" s="6">
        <x:v>20.185</x:v>
      </x:c>
      <x:c r="S4437" s="8">
        <x:v>74317.92448942272</x:v>
      </x:c>
      <x:c r="T4437" s="12">
        <x:v>298962.9815558127</x:v>
      </x:c>
      <x:c r="U4437" s="12">
        <x:v>24.5</x:v>
      </x:c>
      <x:c r="V4437" s="12">
        <x:v>64</x:v>
      </x:c>
      <x:c r="W4437" s="12">
        <x:f>NA()</x:f>
      </x:c>
    </x:row>
    <x:row r="4438">
      <x:c r="A4438">
        <x:v>111995</x:v>
      </x:c>
      <x:c r="B4438" s="1">
        <x:v>44774.69965866072</x:v>
      </x:c>
      <x:c r="C4438" s="6">
        <x:v>53.23265244</x:v>
      </x:c>
      <x:c r="D4438" s="14" t="s">
        <x:v>94</x:v>
      </x:c>
      <x:c r="E4438" s="15">
        <x:v>44771.4697032593</x:v>
      </x:c>
      <x:c r="F4438" t="s">
        <x:v>99</x:v>
      </x:c>
      <x:c r="G4438" s="6">
        <x:v>99.23574018336781</x:v>
      </x:c>
      <x:c r="H4438" t="s">
        <x:v>97</x:v>
      </x:c>
      <x:c r="I4438" s="6">
        <x:v>27.883739253617023</x:v>
      </x:c>
      <x:c r="J4438" t="s">
        <x:v>95</x:v>
      </x:c>
      <x:c r="K4438" s="6">
        <x:v>1018</x:v>
      </x:c>
      <x:c r="L4438" t="s">
        <x:v>96</x:v>
      </x:c>
      <x:c r="M4438" t="s">
        <x:v>98</x:v>
      </x:c>
      <x:c r="N4438" s="8">
        <x:v>36.4</x:v>
      </x:c>
      <x:c r="O4438" s="8">
        <x:v>0</x:v>
      </x:c>
      <x:c r="Q4438">
        <x:v>0</x:v>
      </x:c>
      <x:c r="R4438" s="6">
        <x:v>20.584</x:v>
      </x:c>
      <x:c r="S4438" s="8">
        <x:v>77707.89480713806</x:v>
      </x:c>
      <x:c r="T4438" s="12">
        <x:v>300962.2524704679</x:v>
      </x:c>
      <x:c r="U4438" s="12">
        <x:v>24.5</x:v>
      </x:c>
      <x:c r="V4438" s="12">
        <x:v>64</x:v>
      </x:c>
      <x:c r="W4438" s="12">
        <x:f>NA()</x:f>
      </x:c>
    </x:row>
    <x:row r="4439">
      <x:c r="A4439">
        <x:v>97235</x:v>
      </x:c>
      <x:c r="B4439" s="1">
        <x:v>44774.65799211484</x:v>
      </x:c>
      <x:c r="C4439" s="6">
        <x:v>53.244312648333334</x:v>
      </x:c>
      <x:c r="D4439" s="14" t="s">
        <x:v>94</x:v>
      </x:c>
      <x:c r="E4439" s="15">
        <x:v>44771.4697032593</x:v>
      </x:c>
      <x:c r="F4439" t="s">
        <x:v>99</x:v>
      </x:c>
      <x:c r="G4439" s="6">
        <x:v>102.88843066228719</x:v>
      </x:c>
      <x:c r="H4439" t="s">
        <x:v>97</x:v>
      </x:c>
      <x:c r="I4439" s="6">
        <x:v>27.85775414902355</x:v>
      </x:c>
      <x:c r="J4439" t="s">
        <x:v>95</x:v>
      </x:c>
      <x:c r="K4439" s="6">
        <x:v>1018</x:v>
      </x:c>
      <x:c r="L4439" t="s">
        <x:v>96</x:v>
      </x:c>
      <x:c r="M4439" t="s">
        <x:v>98</x:v>
      </x:c>
      <x:c r="N4439" s="8">
        <x:v>36.4</x:v>
      </x:c>
      <x:c r="O4439" s="8">
        <x:v>0</x:v>
      </x:c>
      <x:c r="Q4439">
        <x:v>0</x:v>
      </x:c>
      <x:c r="R4439" s="6">
        <x:v>20.186</x:v>
      </x:c>
      <x:c r="S4439" s="8">
        <x:v>74309.87119753797</x:v>
      </x:c>
      <x:c r="T4439" s="12">
        <x:v>298966.7757713299</x:v>
      </x:c>
      <x:c r="U4439" s="12">
        <x:v>24.5</x:v>
      </x:c>
      <x:c r="V4439" s="12">
        <x:v>64</x:v>
      </x:c>
      <x:c r="W4439" s="12">
        <x:f>NA()</x:f>
      </x:c>
    </x:row>
    <x:row r="4440">
      <x:c r="A4440">
        <x:v>112011</x:v>
      </x:c>
      <x:c r="B4440" s="1">
        <x:v>44774.69967043417</x:v>
      </x:c>
      <x:c r="C4440" s="6">
        <x:v>53.24960621666666</x:v>
      </x:c>
      <x:c r="D4440" s="14" t="s">
        <x:v>94</x:v>
      </x:c>
      <x:c r="E4440" s="15">
        <x:v>44771.4697032593</x:v>
      </x:c>
      <x:c r="F4440" t="s">
        <x:v>99</x:v>
      </x:c>
      <x:c r="G4440" s="6">
        <x:v>99.19416756773714</x:v>
      </x:c>
      <x:c r="H4440" t="s">
        <x:v>97</x:v>
      </x:c>
      <x:c r="I4440" s="6">
        <x:v>27.89928830709914</x:v>
      </x:c>
      <x:c r="J4440" t="s">
        <x:v>95</x:v>
      </x:c>
      <x:c r="K4440" s="6">
        <x:v>1018</x:v>
      </x:c>
      <x:c r="L4440" t="s">
        <x:v>96</x:v>
      </x:c>
      <x:c r="M4440" t="s">
        <x:v>98</x:v>
      </x:c>
      <x:c r="N4440" s="8">
        <x:v>36.4</x:v>
      </x:c>
      <x:c r="O4440" s="8">
        <x:v>0</x:v>
      </x:c>
      <x:c r="Q4440">
        <x:v>0</x:v>
      </x:c>
      <x:c r="R4440" s="6">
        <x:v>20.587</x:v>
      </x:c>
      <x:c r="S4440" s="8">
        <x:v>77700.23827923066</x:v>
      </x:c>
      <x:c r="T4440" s="12">
        <x:v>300963.93328391016</x:v>
      </x:c>
      <x:c r="U4440" s="12">
        <x:v>24.5</x:v>
      </x:c>
      <x:c r="V4440" s="12">
        <x:v>64</x:v>
      </x:c>
      <x:c r="W4440" s="12">
        <x:f>NA()</x:f>
      </x:c>
    </x:row>
    <x:row r="4441">
      <x:c r="A4441">
        <x:v>97239</x:v>
      </x:c>
      <x:c r="B4441" s="1">
        <x:v>44774.658003850454</x:v>
      </x:c>
      <x:c r="C4441" s="6">
        <x:v>53.261211933333335</x:v>
      </x:c>
      <x:c r="D4441" s="14" t="s">
        <x:v>94</x:v>
      </x:c>
      <x:c r="E4441" s="15">
        <x:v>44771.4697032593</x:v>
      </x:c>
      <x:c r="F4441" t="s">
        <x:v>99</x:v>
      </x:c>
      <x:c r="G4441" s="6">
        <x:v>102.84214855843645</x:v>
      </x:c>
      <x:c r="H4441" t="s">
        <x:v>97</x:v>
      </x:c>
      <x:c r="I4441" s="6">
        <x:v>27.85739324620954</x:v>
      </x:c>
      <x:c r="J4441" t="s">
        <x:v>95</x:v>
      </x:c>
      <x:c r="K4441" s="6">
        <x:v>1018</x:v>
      </x:c>
      <x:c r="L4441" t="s">
        <x:v>96</x:v>
      </x:c>
      <x:c r="M4441" t="s">
        <x:v>98</x:v>
      </x:c>
      <x:c r="N4441" s="8">
        <x:v>36.4</x:v>
      </x:c>
      <x:c r="O4441" s="8">
        <x:v>0</x:v>
      </x:c>
      <x:c r="Q4441">
        <x:v>0</x:v>
      </x:c>
      <x:c r="R4441" s="6">
        <x:v>20.191</x:v>
      </x:c>
      <x:c r="S4441" s="8">
        <x:v>74311.11125368369</x:v>
      </x:c>
      <x:c r="T4441" s="12">
        <x:v>298977.82642097614</x:v>
      </x:c>
      <x:c r="U4441" s="12">
        <x:v>24.5</x:v>
      </x:c>
      <x:c r="V4441" s="12">
        <x:v>64</x:v>
      </x:c>
      <x:c r="W4441" s="12">
        <x:f>NA()</x:f>
      </x:c>
    </x:row>
    <x:row r="4442">
      <x:c r="A4442">
        <x:v>112014</x:v>
      </x:c>
      <x:c r="B4442" s="1">
        <x:v>44774.699682199665</x:v>
      </x:c>
      <x:c r="C4442" s="6">
        <x:v>53.266548525</x:v>
      </x:c>
      <x:c r="D4442" s="14" t="s">
        <x:v>94</x:v>
      </x:c>
      <x:c r="E4442" s="15">
        <x:v>44771.4697032593</x:v>
      </x:c>
      <x:c r="F4442" t="s">
        <x:v>99</x:v>
      </x:c>
      <x:c r="G4442" s="6">
        <x:v>99.23068681505598</x:v>
      </x:c>
      <x:c r="H4442" t="s">
        <x:v>97</x:v>
      </x:c>
      <x:c r="I4442" s="6">
        <x:v>27.898325887770625</x:v>
      </x:c>
      <x:c r="J4442" t="s">
        <x:v>95</x:v>
      </x:c>
      <x:c r="K4442" s="6">
        <x:v>1018</x:v>
      </x:c>
      <x:c r="L4442" t="s">
        <x:v>96</x:v>
      </x:c>
      <x:c r="M4442" t="s">
        <x:v>98</x:v>
      </x:c>
      <x:c r="N4442" s="8">
        <x:v>36.4</x:v>
      </x:c>
      <x:c r="O4442" s="8">
        <x:v>0</x:v>
      </x:c>
      <x:c r="Q4442">
        <x:v>0</x:v>
      </x:c>
      <x:c r="R4442" s="6">
        <x:v>20.583</x:v>
      </x:c>
      <x:c r="S4442" s="8">
        <x:v>77699.71226357615</x:v>
      </x:c>
      <x:c r="T4442" s="12">
        <x:v>300970.3268005759</x:v>
      </x:c>
      <x:c r="U4442" s="12">
        <x:v>24.5</x:v>
      </x:c>
      <x:c r="V4442" s="12">
        <x:v>64</x:v>
      </x:c>
      <x:c r="W4442" s="12">
        <x:f>NA()</x:f>
      </x:c>
    </x:row>
    <x:row r="4443">
      <x:c r="A4443">
        <x:v>97252</x:v>
      </x:c>
      <x:c r="B4443" s="1">
        <x:v>44774.658015574816</x:v>
      </x:c>
      <x:c r="C4443" s="6">
        <x:v>53.278095021666665</x:v>
      </x:c>
      <x:c r="D4443" s="14" t="s">
        <x:v>94</x:v>
      </x:c>
      <x:c r="E4443" s="15">
        <x:v>44771.4697032593</x:v>
      </x:c>
      <x:c r="F4443" t="s">
        <x:v>99</x:v>
      </x:c>
      <x:c r="G4443" s="6">
        <x:v>102.85603247235834</x:v>
      </x:c>
      <x:c r="H4443" t="s">
        <x:v>97</x:v>
      </x:c>
      <x:c r="I4443" s="6">
        <x:v>27.862205286917742</x:v>
      </x:c>
      <x:c r="J4443" t="s">
        <x:v>95</x:v>
      </x:c>
      <x:c r="K4443" s="6">
        <x:v>1018</x:v>
      </x:c>
      <x:c r="L4443" t="s">
        <x:v>96</x:v>
      </x:c>
      <x:c r="M4443" t="s">
        <x:v>98</x:v>
      </x:c>
      <x:c r="N4443" s="8">
        <x:v>36.4</x:v>
      </x:c>
      <x:c r="O4443" s="8">
        <x:v>0</x:v>
      </x:c>
      <x:c r="Q4443">
        <x:v>0</x:v>
      </x:c>
      <x:c r="R4443" s="6">
        <x:v>20.189</x:v>
      </x:c>
      <x:c r="S4443" s="8">
        <x:v>74311.6258416552</x:v>
      </x:c>
      <x:c r="T4443" s="12">
        <x:v>298971.9596998971</x:v>
      </x:c>
      <x:c r="U4443" s="12">
        <x:v>24.5</x:v>
      </x:c>
      <x:c r="V4443" s="12">
        <x:v>64</x:v>
      </x:c>
      <x:c r="W4443" s="12">
        <x:f>NA()</x:f>
      </x:c>
    </x:row>
    <x:row r="4444">
      <x:c r="A4444">
        <x:v>112022</x:v>
      </x:c>
      <x:c r="B4444" s="1">
        <x:v>44774.69969336575</x:v>
      </x:c>
      <x:c r="C4444" s="6">
        <x:v>53.282627676666664</x:v>
      </x:c>
      <x:c r="D4444" s="14" t="s">
        <x:v>94</x:v>
      </x:c>
      <x:c r="E4444" s="15">
        <x:v>44771.4697032593</x:v>
      </x:c>
      <x:c r="F4444" t="s">
        <x:v>99</x:v>
      </x:c>
      <x:c r="G4444" s="6">
        <x:v>99.23212541367654</x:v>
      </x:c>
      <x:c r="H4444" t="s">
        <x:v>97</x:v>
      </x:c>
      <x:c r="I4444" s="6">
        <x:v>27.89682210812225</x:v>
      </x:c>
      <x:c r="J4444" t="s">
        <x:v>95</x:v>
      </x:c>
      <x:c r="K4444" s="6">
        <x:v>1018</x:v>
      </x:c>
      <x:c r="L4444" t="s">
        <x:v>96</x:v>
      </x:c>
      <x:c r="M4444" t="s">
        <x:v>98</x:v>
      </x:c>
      <x:c r="N4444" s="8">
        <x:v>36.4</x:v>
      </x:c>
      <x:c r="O4444" s="8">
        <x:v>0</x:v>
      </x:c>
      <x:c r="Q4444">
        <x:v>0</x:v>
      </x:c>
      <x:c r="R4444" s="6">
        <x:v>20.583</x:v>
      </x:c>
      <x:c r="S4444" s="8">
        <x:v>77699.11894375045</x:v>
      </x:c>
      <x:c r="T4444" s="12">
        <x:v>300960.7279847101</x:v>
      </x:c>
      <x:c r="U4444" s="12">
        <x:v>24.5</x:v>
      </x:c>
      <x:c r="V4444" s="12">
        <x:v>64</x:v>
      </x:c>
      <x:c r="W4444" s="12">
        <x:f>NA()</x:f>
      </x:c>
    </x:row>
    <x:row r="4445">
      <x:c r="A4445">
        <x:v>97269</x:v>
      </x:c>
      <x:c r="B4445" s="1">
        <x:v>44774.65802669865</x:v>
      </x:c>
      <x:c r="C4445" s="6">
        <x:v>53.29411333666667</x:v>
      </x:c>
      <x:c r="D4445" s="14" t="s">
        <x:v>94</x:v>
      </x:c>
      <x:c r="E4445" s="15">
        <x:v>44771.4697032593</x:v>
      </x:c>
      <x:c r="F4445" t="s">
        <x:v>99</x:v>
      </x:c>
      <x:c r="G4445" s="6">
        <x:v>102.84506701218568</x:v>
      </x:c>
      <x:c r="H4445" t="s">
        <x:v>97</x:v>
      </x:c>
      <x:c r="I4445" s="6">
        <x:v>27.86385942750576</x:v>
      </x:c>
      <x:c r="J4445" t="s">
        <x:v>95</x:v>
      </x:c>
      <x:c r="K4445" s="6">
        <x:v>1018</x:v>
      </x:c>
      <x:c r="L4445" t="s">
        <x:v>96</x:v>
      </x:c>
      <x:c r="M4445" t="s">
        <x:v>98</x:v>
      </x:c>
      <x:c r="N4445" s="8">
        <x:v>36.4</x:v>
      </x:c>
      <x:c r="O4445" s="8">
        <x:v>0</x:v>
      </x:c>
      <x:c r="Q4445">
        <x:v>0</x:v>
      </x:c>
      <x:c r="R4445" s="6">
        <x:v>20.189999999999998</x:v>
      </x:c>
      <x:c r="S4445" s="8">
        <x:v>74306.63755604565</x:v>
      </x:c>
      <x:c r="T4445" s="12">
        <x:v>298965.97421619075</x:v>
      </x:c>
      <x:c r="U4445" s="12">
        <x:v>24.5</x:v>
      </x:c>
      <x:c r="V4445" s="12">
        <x:v>64</x:v>
      </x:c>
      <x:c r="W4445" s="12">
        <x:f>NA()</x:f>
      </x:c>
    </x:row>
    <x:row r="4446">
      <x:c r="A4446">
        <x:v>112037</x:v>
      </x:c>
      <x:c r="B4446" s="1">
        <x:v>44774.699705114006</x:v>
      </x:c>
      <x:c r="C4446" s="6">
        <x:v>53.29954517</x:v>
      </x:c>
      <x:c r="D4446" s="14" t="s">
        <x:v>94</x:v>
      </x:c>
      <x:c r="E4446" s="15">
        <x:v>44771.4697032593</x:v>
      </x:c>
      <x:c r="F4446" t="s">
        <x:v>99</x:v>
      </x:c>
      <x:c r="G4446" s="6">
        <x:v>99.25787440692666</x:v>
      </x:c>
      <x:c r="H4446" t="s">
        <x:v>97</x:v>
      </x:c>
      <x:c r="I4446" s="6">
        <x:v>27.888521256591048</x:v>
      </x:c>
      <x:c r="J4446" t="s">
        <x:v>95</x:v>
      </x:c>
      <x:c r="K4446" s="6">
        <x:v>1018</x:v>
      </x:c>
      <x:c r="L4446" t="s">
        <x:v>96</x:v>
      </x:c>
      <x:c r="M4446" t="s">
        <x:v>98</x:v>
      </x:c>
      <x:c r="N4446" s="8">
        <x:v>36.4</x:v>
      </x:c>
      <x:c r="O4446" s="8">
        <x:v>0</x:v>
      </x:c>
      <x:c r="Q4446">
        <x:v>0</x:v>
      </x:c>
      <x:c r="R4446" s="6">
        <x:v>20.581</x:v>
      </x:c>
      <x:c r="S4446" s="8">
        <x:v>77702.3216063524</x:v>
      </x:c>
      <x:c r="T4446" s="12">
        <x:v>300964.7231322787</x:v>
      </x:c>
      <x:c r="U4446" s="12">
        <x:v>24.5</x:v>
      </x:c>
      <x:c r="V4446" s="12">
        <x:v>64</x:v>
      </x:c>
      <x:c r="W4446" s="12">
        <x:f>NA()</x:f>
      </x:c>
    </x:row>
    <x:row r="4447">
      <x:c r="A4447">
        <x:v>97256</x:v>
      </x:c>
      <x:c r="B4447" s="1">
        <x:v>44774.65803841881</x:v>
      </x:c>
      <x:c r="C4447" s="6">
        <x:v>53.310990375</x:v>
      </x:c>
      <x:c r="D4447" s="14" t="s">
        <x:v>94</x:v>
      </x:c>
      <x:c r="E4447" s="15">
        <x:v>44771.4697032593</x:v>
      </x:c>
      <x:c r="F4447" t="s">
        <x:v>99</x:v>
      </x:c>
      <x:c r="G4447" s="6">
        <x:v>102.80772048718214</x:v>
      </x:c>
      <x:c r="H4447" t="s">
        <x:v>97</x:v>
      </x:c>
      <x:c r="I4447" s="6">
        <x:v>27.845092498509985</x:v>
      </x:c>
      <x:c r="J4447" t="s">
        <x:v>95</x:v>
      </x:c>
      <x:c r="K4447" s="6">
        <x:v>1018</x:v>
      </x:c>
      <x:c r="L4447" t="s">
        <x:v>96</x:v>
      </x:c>
      <x:c r="M4447" t="s">
        <x:v>98</x:v>
      </x:c>
      <x:c r="N4447" s="8">
        <x:v>36.4</x:v>
      </x:c>
      <x:c r="O4447" s="8">
        <x:v>0</x:v>
      </x:c>
      <x:c r="Q4447">
        <x:v>0</x:v>
      </x:c>
      <x:c r="R4447" s="6">
        <x:v>20.195999999999998</x:v>
      </x:c>
      <x:c r="S4447" s="8">
        <x:v>74313.73917426667</x:v>
      </x:c>
      <x:c r="T4447" s="12">
        <x:v>298968.752392219</x:v>
      </x:c>
      <x:c r="U4447" s="12">
        <x:v>24.5</x:v>
      </x:c>
      <x:c r="V4447" s="12">
        <x:v>64</x:v>
      </x:c>
      <x:c r="W4447" s="12">
        <x:f>NA()</x:f>
      </x:c>
    </x:row>
    <x:row r="4448">
      <x:c r="A4448">
        <x:v>112042</x:v>
      </x:c>
      <x:c r="B4448" s="1">
        <x:v>44774.699716893774</x:v>
      </x:c>
      <x:c r="C4448" s="6">
        <x:v>53.316508045</x:v>
      </x:c>
      <x:c r="D4448" s="14" t="s">
        <x:v>94</x:v>
      </x:c>
      <x:c r="E4448" s="15">
        <x:v>44771.4697032593</x:v>
      </x:c>
      <x:c r="F4448" t="s">
        <x:v>99</x:v>
      </x:c>
      <x:c r="G4448" s="6">
        <x:v>99.21682645201331</x:v>
      </x:c>
      <x:c r="H4448" t="s">
        <x:v>97</x:v>
      </x:c>
      <x:c r="I4448" s="6">
        <x:v>27.894205533141758</x:v>
      </x:c>
      <x:c r="J4448" t="s">
        <x:v>95</x:v>
      </x:c>
      <x:c r="K4448" s="6">
        <x:v>1018</x:v>
      </x:c>
      <x:c r="L4448" t="s">
        <x:v>96</x:v>
      </x:c>
      <x:c r="M4448" t="s">
        <x:v>98</x:v>
      </x:c>
      <x:c r="N4448" s="8">
        <x:v>36.4</x:v>
      </x:c>
      <x:c r="O4448" s="8">
        <x:v>0</x:v>
      </x:c>
      <x:c r="Q4448">
        <x:v>0</x:v>
      </x:c>
      <x:c r="R4448" s="6">
        <x:v>20.585</x:v>
      </x:c>
      <x:c r="S4448" s="8">
        <x:v>77705.4404687652</x:v>
      </x:c>
      <x:c r="T4448" s="12">
        <x:v>300962.02984084614</x:v>
      </x:c>
      <x:c r="U4448" s="12">
        <x:v>24.5</x:v>
      </x:c>
      <x:c r="V4448" s="12">
        <x:v>64</x:v>
      </x:c>
      <x:c r="W4448" s="12">
        <x:f>NA()</x:f>
      </x:c>
    </x:row>
    <x:row r="4449">
      <x:c r="A4449">
        <x:v>97277</x:v>
      </x:c>
      <x:c r="B4449" s="1">
        <x:v>44774.65805013942</x:v>
      </x:c>
      <x:c r="C4449" s="6">
        <x:v>53.327868048333336</x:v>
      </x:c>
      <x:c r="D4449" s="14" t="s">
        <x:v>94</x:v>
      </x:c>
      <x:c r="E4449" s="15">
        <x:v>44771.4697032593</x:v>
      </x:c>
      <x:c r="F4449" t="s">
        <x:v>99</x:v>
      </x:c>
      <x:c r="G4449" s="6">
        <x:v>102.80509489337595</x:v>
      </x:c>
      <x:c r="H4449" t="s">
        <x:v>97</x:v>
      </x:c>
      <x:c r="I4449" s="6">
        <x:v>27.85715264435521</x:v>
      </x:c>
      <x:c r="J4449" t="s">
        <x:v>95</x:v>
      </x:c>
      <x:c r="K4449" s="6">
        <x:v>1018</x:v>
      </x:c>
      <x:c r="L4449" t="s">
        <x:v>96</x:v>
      </x:c>
      <x:c r="M4449" t="s">
        <x:v>98</x:v>
      </x:c>
      <x:c r="N4449" s="8">
        <x:v>36.4</x:v>
      </x:c>
      <x:c r="O4449" s="8">
        <x:v>0</x:v>
      </x:c>
      <x:c r="Q4449">
        <x:v>0</x:v>
      </x:c>
      <x:c r="R4449" s="6">
        <x:v>20.195</x:v>
      </x:c>
      <x:c r="S4449" s="8">
        <x:v>74317.6293516592</x:v>
      </x:c>
      <x:c r="T4449" s="12">
        <x:v>298951.4958495997</x:v>
      </x:c>
      <x:c r="U4449" s="12">
        <x:v>24.5</x:v>
      </x:c>
      <x:c r="V4449" s="12">
        <x:v>64</x:v>
      </x:c>
      <x:c r="W4449" s="12">
        <x:f>NA()</x:f>
      </x:c>
    </x:row>
    <x:row r="4450">
      <x:c r="A4450">
        <x:v>112049</x:v>
      </x:c>
      <x:c r="B4450" s="1">
        <x:v>44774.69972807917</x:v>
      </x:c>
      <x:c r="C4450" s="6">
        <x:v>53.332615005</x:v>
      </x:c>
      <x:c r="D4450" s="14" t="s">
        <x:v>94</x:v>
      </x:c>
      <x:c r="E4450" s="15">
        <x:v>44771.4697032593</x:v>
      </x:c>
      <x:c r="F4450" t="s">
        <x:v>99</x:v>
      </x:c>
      <x:c r="G4450" s="6">
        <x:v>99.18080310908458</x:v>
      </x:c>
      <x:c r="H4450" t="s">
        <x:v>97</x:v>
      </x:c>
      <x:c r="I4450" s="6">
        <x:v>27.894656666613628</x:v>
      </x:c>
      <x:c r="J4450" t="s">
        <x:v>95</x:v>
      </x:c>
      <x:c r="K4450" s="6">
        <x:v>1018</x:v>
      </x:c>
      <x:c r="L4450" t="s">
        <x:v>96</x:v>
      </x:c>
      <x:c r="M4450" t="s">
        <x:v>98</x:v>
      </x:c>
      <x:c r="N4450" s="8">
        <x:v>36.4</x:v>
      </x:c>
      <x:c r="O4450" s="8">
        <x:v>0</x:v>
      </x:c>
      <x:c r="Q4450">
        <x:v>0</x:v>
      </x:c>
      <x:c r="R4450" s="6">
        <x:v>20.589</x:v>
      </x:c>
      <x:c r="S4450" s="8">
        <x:v>77707.97005405911</x:v>
      </x:c>
      <x:c r="T4450" s="12">
        <x:v>300953.475538785</x:v>
      </x:c>
      <x:c r="U4450" s="12">
        <x:v>24.5</x:v>
      </x:c>
      <x:c r="V4450" s="12">
        <x:v>64</x:v>
      </x:c>
      <x:c r="W4450" s="12">
        <x:f>NA()</x:f>
      </x:c>
    </x:row>
    <x:row r="4451">
      <x:c r="A4451">
        <x:v>97281</x:v>
      </x:c>
      <x:c r="B4451" s="1">
        <x:v>44774.65806188031</x:v>
      </x:c>
      <x:c r="C4451" s="6">
        <x:v>53.344774945</x:v>
      </x:c>
      <x:c r="D4451" s="14" t="s">
        <x:v>94</x:v>
      </x:c>
      <x:c r="E4451" s="15">
        <x:v>44771.4697032593</x:v>
      </x:c>
      <x:c r="F4451" t="s">
        <x:v>99</x:v>
      </x:c>
      <x:c r="G4451" s="6">
        <x:v>102.83630646471423</x:v>
      </x:c>
      <x:c r="H4451" t="s">
        <x:v>97</x:v>
      </x:c>
      <x:c r="I4451" s="6">
        <x:v>27.872701574654002</x:v>
      </x:c>
      <x:c r="J4451" t="s">
        <x:v>95</x:v>
      </x:c>
      <x:c r="K4451" s="6">
        <x:v>1018</x:v>
      </x:c>
      <x:c r="L4451" t="s">
        <x:v>96</x:v>
      </x:c>
      <x:c r="M4451" t="s">
        <x:v>98</x:v>
      </x:c>
      <x:c r="N4451" s="8">
        <x:v>36.4</x:v>
      </x:c>
      <x:c r="O4451" s="8">
        <x:v>0</x:v>
      </x:c>
      <x:c r="Q4451">
        <x:v>0</x:v>
      </x:c>
      <x:c r="R4451" s="6">
        <x:v>20.189999999999998</x:v>
      </x:c>
      <x:c r="S4451" s="8">
        <x:v>74311.99794997425</x:v>
      </x:c>
      <x:c r="T4451" s="12">
        <x:v>298958.00147843943</x:v>
      </x:c>
      <x:c r="U4451" s="12">
        <x:v>24.5</x:v>
      </x:c>
      <x:c r="V4451" s="12">
        <x:v>64</x:v>
      </x:c>
      <x:c r="W4451" s="12">
        <x:f>NA()</x:f>
      </x:c>
    </x:row>
    <x:row r="4452">
      <x:c r="A4452">
        <x:v>112066</x:v>
      </x:c>
      <x:c r="B4452" s="1">
        <x:v>44774.69973985307</x:v>
      </x:c>
      <x:c r="C4452" s="6">
        <x:v>53.34956941833333</x:v>
      </x:c>
      <x:c r="D4452" s="14" t="s">
        <x:v>94</x:v>
      </x:c>
      <x:c r="E4452" s="15">
        <x:v>44771.4697032593</x:v>
      </x:c>
      <x:c r="F4452" t="s">
        <x:v>99</x:v>
      </x:c>
      <x:c r="G4452" s="6">
        <x:v>99.17284809137581</x:v>
      </x:c>
      <x:c r="H4452" t="s">
        <x:v>97</x:v>
      </x:c>
      <x:c r="I4452" s="6">
        <x:v>27.91228099504724</x:v>
      </x:c>
      <x:c r="J4452" t="s">
        <x:v>95</x:v>
      </x:c>
      <x:c r="K4452" s="6">
        <x:v>1018</x:v>
      </x:c>
      <x:c r="L4452" t="s">
        <x:v>96</x:v>
      </x:c>
      <x:c r="M4452" t="s">
        <x:v>98</x:v>
      </x:c>
      <x:c r="N4452" s="8">
        <x:v>36.4</x:v>
      </x:c>
      <x:c r="O4452" s="8">
        <x:v>0</x:v>
      </x:c>
      <x:c r="Q4452">
        <x:v>0</x:v>
      </x:c>
      <x:c r="R4452" s="6">
        <x:v>20.587999999999997</x:v>
      </x:c>
      <x:c r="S4452" s="8">
        <x:v>77709.4387628583</x:v>
      </x:c>
      <x:c r="T4452" s="12">
        <x:v>300949.64500128856</x:v>
      </x:c>
      <x:c r="U4452" s="12">
        <x:v>24.5</x:v>
      </x:c>
      <x:c r="V4452" s="12">
        <x:v>64</x:v>
      </x:c>
      <x:c r="W4452" s="12">
        <x:f>NA()</x:f>
      </x:c>
    </x:row>
    <x:row r="4453">
      <x:c r="A4453">
        <x:v>97298</x:v>
      </x:c>
      <x:c r="B4453" s="1">
        <x:v>44774.65807300817</x:v>
      </x:c>
      <x:c r="C4453" s="6">
        <x:v>53.36079904</x:v>
      </x:c>
      <x:c r="D4453" s="14" t="s">
        <x:v>94</x:v>
      </x:c>
      <x:c r="E4453" s="15">
        <x:v>44771.4697032593</x:v>
      </x:c>
      <x:c r="F4453" t="s">
        <x:v>99</x:v>
      </x:c>
      <x:c r="G4453" s="6">
        <x:v>102.86497254729798</x:v>
      </x:c>
      <x:c r="H4453" t="s">
        <x:v>97</x:v>
      </x:c>
      <x:c r="I4453" s="6">
        <x:v>27.86259626552919</x:v>
      </x:c>
      <x:c r="J4453" t="s">
        <x:v>95</x:v>
      </x:c>
      <x:c r="K4453" s="6">
        <x:v>1018</x:v>
      </x:c>
      <x:c r="L4453" t="s">
        <x:v>96</x:v>
      </x:c>
      <x:c r="M4453" t="s">
        <x:v>98</x:v>
      </x:c>
      <x:c r="N4453" s="8">
        <x:v>36.4</x:v>
      </x:c>
      <x:c r="O4453" s="8">
        <x:v>0</x:v>
      </x:c>
      <x:c r="Q4453">
        <x:v>0</x:v>
      </x:c>
      <x:c r="R4453" s="6">
        <x:v>20.188</x:v>
      </x:c>
      <x:c r="S4453" s="8">
        <x:v>74315.50738480022</x:v>
      </x:c>
      <x:c r="T4453" s="12">
        <x:v>298964.1268375535</x:v>
      </x:c>
      <x:c r="U4453" s="12">
        <x:v>24.5</x:v>
      </x:c>
      <x:c r="V4453" s="12">
        <x:v>64</x:v>
      </x:c>
      <x:c r="W4453" s="12">
        <x:f>NA()</x:f>
      </x:c>
    </x:row>
    <x:row r="4454">
      <x:c r="A4454">
        <x:v>112069</x:v>
      </x:c>
      <x:c r="B4454" s="1">
        <x:v>44774.6997516273</x:v>
      </x:c>
      <x:c r="C4454" s="6">
        <x:v>53.36652430833333</x:v>
      </x:c>
      <x:c r="D4454" s="14" t="s">
        <x:v>94</x:v>
      </x:c>
      <x:c r="E4454" s="15">
        <x:v>44771.4697032593</x:v>
      </x:c>
      <x:c r="F4454" t="s">
        <x:v>99</x:v>
      </x:c>
      <x:c r="G4454" s="6">
        <x:v>99.16300474736649</x:v>
      </x:c>
      <x:c r="H4454" t="s">
        <x:v>97</x:v>
      </x:c>
      <x:c r="I4454" s="6">
        <x:v>27.885363329334723</x:v>
      </x:c>
      <x:c r="J4454" t="s">
        <x:v>95</x:v>
      </x:c>
      <x:c r="K4454" s="6">
        <x:v>1018</x:v>
      </x:c>
      <x:c r="L4454" t="s">
        <x:v>96</x:v>
      </x:c>
      <x:c r="M4454" t="s">
        <x:v>98</x:v>
      </x:c>
      <x:c r="N4454" s="8">
        <x:v>36.4</x:v>
      </x:c>
      <x:c r="O4454" s="8">
        <x:v>0</x:v>
      </x:c>
      <x:c r="Q4454">
        <x:v>0</x:v>
      </x:c>
      <x:c r="R4454" s="6">
        <x:v>20.592</x:v>
      </x:c>
      <x:c r="S4454" s="8">
        <x:v>77708.00753527529</x:v>
      </x:c>
      <x:c r="T4454" s="12">
        <x:v>300960.2502201534</x:v>
      </x:c>
      <x:c r="U4454" s="12">
        <x:v>24.5</x:v>
      </x:c>
      <x:c r="V4454" s="12">
        <x:v>64</x:v>
      </x:c>
      <x:c r="W4454" s="12">
        <x:f>NA()</x:f>
      </x:c>
    </x:row>
    <x:row r="4455">
      <x:c r="A4455">
        <x:v>97306</x:v>
      </x:c>
      <x:c r="B4455" s="1">
        <x:v>44774.65808474254</x:v>
      </x:c>
      <x:c r="C4455" s="6">
        <x:v>53.37769655666666</x:v>
      </x:c>
      <x:c r="D4455" s="14" t="s">
        <x:v>94</x:v>
      </x:c>
      <x:c r="E4455" s="15">
        <x:v>44771.4697032593</x:v>
      </x:c>
      <x:c r="F4455" t="s">
        <x:v>99</x:v>
      </x:c>
      <x:c r="G4455" s="6">
        <x:v>102.81194095001564</x:v>
      </x:c>
      <x:c r="H4455" t="s">
        <x:v>97</x:v>
      </x:c>
      <x:c r="I4455" s="6">
        <x:v>27.869062456850315</x:v>
      </x:c>
      <x:c r="J4455" t="s">
        <x:v>95</x:v>
      </x:c>
      <x:c r="K4455" s="6">
        <x:v>1018</x:v>
      </x:c>
      <x:c r="L4455" t="s">
        <x:v>96</x:v>
      </x:c>
      <x:c r="M4455" t="s">
        <x:v>98</x:v>
      </x:c>
      <x:c r="N4455" s="8">
        <x:v>36.4</x:v>
      </x:c>
      <x:c r="O4455" s="8">
        <x:v>0</x:v>
      </x:c>
      <x:c r="Q4455">
        <x:v>0</x:v>
      </x:c>
      <x:c r="R4455" s="6">
        <x:v>20.192999999999998</x:v>
      </x:c>
      <x:c r="S4455" s="8">
        <x:v>74314.66321366059</x:v>
      </x:c>
      <x:c r="T4455" s="12">
        <x:v>298959.0570071578</x:v>
      </x:c>
      <x:c r="U4455" s="12">
        <x:v>24.5</x:v>
      </x:c>
      <x:c r="V4455" s="12">
        <x:v>64</x:v>
      </x:c>
      <x:c r="W4455" s="12">
        <x:f>NA()</x:f>
      </x:c>
    </x:row>
    <x:row r="4456">
      <x:c r="A4456">
        <x:v>112076</x:v>
      </x:c>
      <x:c r="B4456" s="1">
        <x:v>44774.69976281208</x:v>
      </x:c>
      <x:c r="C4456" s="6">
        <x:v>53.38263040333333</x:v>
      </x:c>
      <x:c r="D4456" s="14" t="s">
        <x:v>94</x:v>
      </x:c>
      <x:c r="E4456" s="15">
        <x:v>44771.4697032593</x:v>
      </x:c>
      <x:c r="F4456" t="s">
        <x:v>99</x:v>
      </x:c>
      <x:c r="G4456" s="6">
        <x:v>99.19999673720044</x:v>
      </x:c>
      <x:c r="H4456" t="s">
        <x:v>97</x:v>
      </x:c>
      <x:c r="I4456" s="6">
        <x:v>27.88388963096486</x:v>
      </x:c>
      <x:c r="J4456" t="s">
        <x:v>95</x:v>
      </x:c>
      <x:c r="K4456" s="6">
        <x:v>1018</x:v>
      </x:c>
      <x:c r="L4456" t="s">
        <x:v>96</x:v>
      </x:c>
      <x:c r="M4456" t="s">
        <x:v>98</x:v>
      </x:c>
      <x:c r="N4456" s="8">
        <x:v>36.4</x:v>
      </x:c>
      <x:c r="O4456" s="8">
        <x:v>0</x:v>
      </x:c>
      <x:c r="Q4456">
        <x:v>0</x:v>
      </x:c>
      <x:c r="R4456" s="6">
        <x:v>20.587999999999997</x:v>
      </x:c>
      <x:c r="S4456" s="8">
        <x:v>77705.95113666708</x:v>
      </x:c>
      <x:c r="T4456" s="12">
        <x:v>300959.9756847584</x:v>
      </x:c>
      <x:c r="U4456" s="12">
        <x:v>24.5</x:v>
      </x:c>
      <x:c r="V4456" s="12">
        <x:v>64</x:v>
      </x:c>
      <x:c r="W4456" s="12">
        <x:f>NA()</x:f>
      </x:c>
    </x:row>
    <x:row r="4457">
      <x:c r="A4457">
        <x:v>97315</x:v>
      </x:c>
      <x:c r="B4457" s="1">
        <x:v>44774.65809648477</x:v>
      </x:c>
      <x:c r="C4457" s="6">
        <x:v>53.394605346666665</x:v>
      </x:c>
      <x:c r="D4457" s="14" t="s">
        <x:v>94</x:v>
      </x:c>
      <x:c r="E4457" s="15">
        <x:v>44771.4697032593</x:v>
      </x:c>
      <x:c r="F4457" t="s">
        <x:v>99</x:v>
      </x:c>
      <x:c r="G4457" s="6">
        <x:v>102.84837296153776</x:v>
      </x:c>
      <x:c r="H4457" t="s">
        <x:v>97</x:v>
      </x:c>
      <x:c r="I4457" s="6">
        <x:v>27.879348238018792</x:v>
      </x:c>
      <x:c r="J4457" t="s">
        <x:v>95</x:v>
      </x:c>
      <x:c r="K4457" s="6">
        <x:v>1018</x:v>
      </x:c>
      <x:c r="L4457" t="s">
        <x:v>96</x:v>
      </x:c>
      <x:c r="M4457" t="s">
        <x:v>98</x:v>
      </x:c>
      <x:c r="N4457" s="8">
        <x:v>36.4</x:v>
      </x:c>
      <x:c r="O4457" s="8">
        <x:v>0</x:v>
      </x:c>
      <x:c r="Q4457">
        <x:v>0</x:v>
      </x:c>
      <x:c r="R4457" s="6">
        <x:v>20.188</x:v>
      </x:c>
      <x:c r="S4457" s="8">
        <x:v>74316.42433473724</x:v>
      </x:c>
      <x:c r="T4457" s="12">
        <x:v>298971.91182359715</x:v>
      </x:c>
      <x:c r="U4457" s="12">
        <x:v>24.5</x:v>
      </x:c>
      <x:c r="V4457" s="12">
        <x:v>64</x:v>
      </x:c>
      <x:c r="W4457" s="12">
        <x:f>NA()</x:f>
      </x:c>
    </x:row>
    <x:row r="4458">
      <x:c r="A4458">
        <x:v>112091</x:v>
      </x:c>
      <x:c r="B4458" s="1">
        <x:v>44774.699774586414</x:v>
      </x:c>
      <x:c r="C4458" s="6">
        <x:v>53.39958543666667</x:v>
      </x:c>
      <x:c r="D4458" s="14" t="s">
        <x:v>94</x:v>
      </x:c>
      <x:c r="E4458" s="15">
        <x:v>44771.4697032593</x:v>
      </x:c>
      <x:c r="F4458" t="s">
        <x:v>99</x:v>
      </x:c>
      <x:c r="G4458" s="6">
        <x:v>99.15477302531465</x:v>
      </x:c>
      <x:c r="H4458" t="s">
        <x:v>97</x:v>
      </x:c>
      <x:c r="I4458" s="6">
        <x:v>27.88467159328502</x:v>
      </x:c>
      <x:c r="J4458" t="s">
        <x:v>95</x:v>
      </x:c>
      <x:c r="K4458" s="6">
        <x:v>1018</x:v>
      </x:c>
      <x:c r="L4458" t="s">
        <x:v>96</x:v>
      </x:c>
      <x:c r="M4458" t="s">
        <x:v>98</x:v>
      </x:c>
      <x:c r="N4458" s="8">
        <x:v>36.4</x:v>
      </x:c>
      <x:c r="O4458" s="8">
        <x:v>0</x:v>
      </x:c>
      <x:c r="Q4458">
        <x:v>0</x:v>
      </x:c>
      <x:c r="R4458" s="6">
        <x:v>20.593</x:v>
      </x:c>
      <x:c r="S4458" s="8">
        <x:v>77711.40501958453</x:v>
      </x:c>
      <x:c r="T4458" s="12">
        <x:v>300948.2184905022</x:v>
      </x:c>
      <x:c r="U4458" s="12">
        <x:v>24.5</x:v>
      </x:c>
      <x:c r="V4458" s="12">
        <x:v>64</x:v>
      </x:c>
      <x:c r="W4458" s="12">
        <x:f>NA()</x:f>
      </x:c>
    </x:row>
    <x:row r="4459">
      <x:c r="A4459">
        <x:v>97322</x:v>
      </x:c>
      <x:c r="B4459" s="1">
        <x:v>44774.658107748386</x:v>
      </x:c>
      <x:c r="C4459" s="6">
        <x:v>53.41082496333333</x:v>
      </x:c>
      <x:c r="D4459" s="14" t="s">
        <x:v>94</x:v>
      </x:c>
      <x:c r="E4459" s="15">
        <x:v>44771.4697032593</x:v>
      </x:c>
      <x:c r="F4459" t="s">
        <x:v>99</x:v>
      </x:c>
      <x:c r="G4459" s="6">
        <x:v>102.88279714531889</x:v>
      </x:c>
      <x:c r="H4459" t="s">
        <x:v>97</x:v>
      </x:c>
      <x:c r="I4459" s="6">
        <x:v>27.85402482181871</x:v>
      </x:c>
      <x:c r="J4459" t="s">
        <x:v>95</x:v>
      </x:c>
      <x:c r="K4459" s="6">
        <x:v>1018</x:v>
      </x:c>
      <x:c r="L4459" t="s">
        <x:v>96</x:v>
      </x:c>
      <x:c r="M4459" t="s">
        <x:v>98</x:v>
      </x:c>
      <x:c r="N4459" s="8">
        <x:v>36.4</x:v>
      </x:c>
      <x:c r="O4459" s="8">
        <x:v>0</x:v>
      </x:c>
      <x:c r="Q4459">
        <x:v>0</x:v>
      </x:c>
      <x:c r="R4459" s="6">
        <x:v>20.186999999999998</x:v>
      </x:c>
      <x:c r="S4459" s="8">
        <x:v>74306.26605036721</x:v>
      </x:c>
      <x:c r="T4459" s="12">
        <x:v>298962.1757418876</x:v>
      </x:c>
      <x:c r="U4459" s="12">
        <x:v>24.5</x:v>
      </x:c>
      <x:c r="V4459" s="12">
        <x:v>64</x:v>
      </x:c>
      <x:c r="W4459" s="12">
        <x:f>NA()</x:f>
      </x:c>
    </x:row>
    <x:row r="4460">
      <x:c r="A4460">
        <x:v>112097</x:v>
      </x:c>
      <x:c r="B4460" s="1">
        <x:v>44774.6997863613</x:v>
      </x:c>
      <x:c r="C4460" s="6">
        <x:v>53.41654127166667</x:v>
      </x:c>
      <x:c r="D4460" s="14" t="s">
        <x:v>94</x:v>
      </x:c>
      <x:c r="E4460" s="15">
        <x:v>44771.4697032593</x:v>
      </x:c>
      <x:c r="F4460" t="s">
        <x:v>99</x:v>
      </x:c>
      <x:c r="G4460" s="6">
        <x:v>99.19227873895407</x:v>
      </x:c>
      <x:c r="H4460" t="s">
        <x:v>97</x:v>
      </x:c>
      <x:c r="I4460" s="6">
        <x:v>27.882656536908144</x:v>
      </x:c>
      <x:c r="J4460" t="s">
        <x:v>95</x:v>
      </x:c>
      <x:c r="K4460" s="6">
        <x:v>1018</x:v>
      </x:c>
      <x:c r="L4460" t="s">
        <x:v>96</x:v>
      </x:c>
      <x:c r="M4460" t="s">
        <x:v>98</x:v>
      </x:c>
      <x:c r="N4460" s="8">
        <x:v>36.4</x:v>
      </x:c>
      <x:c r="O4460" s="8">
        <x:v>0</x:v>
      </x:c>
      <x:c r="Q4460">
        <x:v>0</x:v>
      </x:c>
      <x:c r="R4460" s="6">
        <x:v>20.589</x:v>
      </x:c>
      <x:c r="S4460" s="8">
        <x:v>77716.51939412561</x:v>
      </x:c>
      <x:c r="T4460" s="12">
        <x:v>300947.9429193441</x:v>
      </x:c>
      <x:c r="U4460" s="12">
        <x:v>24.5</x:v>
      </x:c>
      <x:c r="V4460" s="12">
        <x:v>64</x:v>
      </x:c>
      <x:c r="W4460" s="12">
        <x:f>NA()</x:f>
      </x:c>
    </x:row>
    <x:row r="4461">
      <x:c r="A4461">
        <x:v>97327</x:v>
      </x:c>
      <x:c r="B4461" s="1">
        <x:v>44774.65811951282</x:v>
      </x:c>
      <x:c r="C4461" s="6">
        <x:v>53.42776574166667</x:v>
      </x:c>
      <x:c r="D4461" s="14" t="s">
        <x:v>94</x:v>
      </x:c>
      <x:c r="E4461" s="15">
        <x:v>44771.4697032593</x:v>
      </x:c>
      <x:c r="F4461" t="s">
        <x:v>99</x:v>
      </x:c>
      <x:c r="G4461" s="6">
        <x:v>102.86762444927516</x:v>
      </x:c>
      <x:c r="H4461" t="s">
        <x:v>97</x:v>
      </x:c>
      <x:c r="I4461" s="6">
        <x:v>27.869333134897715</x:v>
      </x:c>
      <x:c r="J4461" t="s">
        <x:v>95</x:v>
      </x:c>
      <x:c r="K4461" s="6">
        <x:v>1018</x:v>
      </x:c>
      <x:c r="L4461" t="s">
        <x:v>96</x:v>
      </x:c>
      <x:c r="M4461" t="s">
        <x:v>98</x:v>
      </x:c>
      <x:c r="N4461" s="8">
        <x:v>36.4</x:v>
      </x:c>
      <x:c r="O4461" s="8">
        <x:v>0</x:v>
      </x:c>
      <x:c r="Q4461">
        <x:v>0</x:v>
      </x:c>
      <x:c r="R4461" s="6">
        <x:v>20.186999999999998</x:v>
      </x:c>
      <x:c r="S4461" s="8">
        <x:v>74301.56997117253</x:v>
      </x:c>
      <x:c r="T4461" s="12">
        <x:v>298964.80718845205</x:v>
      </x:c>
      <x:c r="U4461" s="12">
        <x:v>24.5</x:v>
      </x:c>
      <x:c r="V4461" s="12">
        <x:v>64</x:v>
      </x:c>
      <x:c r="W4461" s="12">
        <x:f>NA()</x:f>
      </x:c>
    </x:row>
    <x:row r="4462">
      <x:c r="A4462">
        <x:v>112103</x:v>
      </x:c>
      <x:c r="B4462" s="1">
        <x:v>44774.69979754606</x:v>
      </x:c>
      <x:c r="C4462" s="6">
        <x:v>53.432647335</x:v>
      </x:c>
      <x:c r="D4462" s="14" t="s">
        <x:v>94</x:v>
      </x:c>
      <x:c r="E4462" s="15">
        <x:v>44771.4697032593</x:v>
      </x:c>
      <x:c r="F4462" t="s">
        <x:v>99</x:v>
      </x:c>
      <x:c r="G4462" s="6">
        <x:v>99.13359566822542</x:v>
      </x:c>
      <x:c r="H4462" t="s">
        <x:v>97</x:v>
      </x:c>
      <x:c r="I4462" s="6">
        <x:v>27.91613069002551</x:v>
      </x:c>
      <x:c r="J4462" t="s">
        <x:v>95</x:v>
      </x:c>
      <x:c r="K4462" s="6">
        <x:v>1018</x:v>
      </x:c>
      <x:c r="L4462" t="s">
        <x:v>96</x:v>
      </x:c>
      <x:c r="M4462" t="s">
        <x:v>98</x:v>
      </x:c>
      <x:c r="N4462" s="8">
        <x:v>36.4</x:v>
      </x:c>
      <x:c r="O4462" s="8">
        <x:v>0</x:v>
      </x:c>
      <x:c r="Q4462">
        <x:v>0</x:v>
      </x:c>
      <x:c r="R4462" s="6">
        <x:v>20.592</x:v>
      </x:c>
      <x:c r="S4462" s="8">
        <x:v>77722.30463555826</x:v>
      </x:c>
      <x:c r="T4462" s="12">
        <x:v>300946.71990504616</x:v>
      </x:c>
      <x:c r="U4462" s="12">
        <x:v>24.5</x:v>
      </x:c>
      <x:c r="V4462" s="12">
        <x:v>64</x:v>
      </x:c>
      <x:c r="W4462" s="12">
        <x:f>NA()</x:f>
      </x:c>
    </x:row>
    <x:row r="4463">
      <x:c r="A4463">
        <x:v>97337</x:v>
      </x:c>
      <x:c r="B4463" s="1">
        <x:v>44774.658131281605</x:v>
      </x:c>
      <x:c r="C4463" s="6">
        <x:v>53.444712788333334</x:v>
      </x:c>
      <x:c r="D4463" s="14" t="s">
        <x:v>94</x:v>
      </x:c>
      <x:c r="E4463" s="15">
        <x:v>44771.4697032593</x:v>
      </x:c>
      <x:c r="F4463" t="s">
        <x:v>99</x:v>
      </x:c>
      <x:c r="G4463" s="6">
        <x:v>102.83049772414523</x:v>
      </x:c>
      <x:c r="H4463" t="s">
        <x:v>97</x:v>
      </x:c>
      <x:c r="I4463" s="6">
        <x:v>27.869152682863387</x:v>
      </x:c>
      <x:c r="J4463" t="s">
        <x:v>95</x:v>
      </x:c>
      <x:c r="K4463" s="6">
        <x:v>1018</x:v>
      </x:c>
      <x:c r="L4463" t="s">
        <x:v>96</x:v>
      </x:c>
      <x:c r="M4463" t="s">
        <x:v>98</x:v>
      </x:c>
      <x:c r="N4463" s="8">
        <x:v>36.4</x:v>
      </x:c>
      <x:c r="O4463" s="8">
        <x:v>0</x:v>
      </x:c>
      <x:c r="Q4463">
        <x:v>0</x:v>
      </x:c>
      <x:c r="R4463" s="6">
        <x:v>20.191</x:v>
      </x:c>
      <x:c r="S4463" s="8">
        <x:v>74298.12458559201</x:v>
      </x:c>
      <x:c r="T4463" s="12">
        <x:v>298957.4858684863</x:v>
      </x:c>
      <x:c r="U4463" s="12">
        <x:v>24.5</x:v>
      </x:c>
      <x:c r="V4463" s="12">
        <x:v>64</x:v>
      </x:c>
      <x:c r="W4463" s="12">
        <x:f>NA()</x:f>
      </x:c>
    </x:row>
    <x:row r="4464">
      <x:c r="A4464">
        <x:v>112118</x:v>
      </x:c>
      <x:c r="B4464" s="1">
        <x:v>44774.69980931984</x:v>
      </x:c>
      <x:c r="C4464" s="6">
        <x:v>53.449601575</x:v>
      </x:c>
      <x:c r="D4464" s="14" t="s">
        <x:v>94</x:v>
      </x:c>
      <x:c r="E4464" s="15">
        <x:v>44771.4697032593</x:v>
      </x:c>
      <x:c r="F4464" t="s">
        <x:v>99</x:v>
      </x:c>
      <x:c r="G4464" s="6">
        <x:v>99.13257109353546</x:v>
      </x:c>
      <x:c r="H4464" t="s">
        <x:v>97</x:v>
      </x:c>
      <x:c r="I4464" s="6">
        <x:v>27.898596568179073</x:v>
      </x:c>
      <x:c r="J4464" t="s">
        <x:v>95</x:v>
      </x:c>
      <x:c r="K4464" s="6">
        <x:v>1018</x:v>
      </x:c>
      <x:c r="L4464" t="s">
        <x:v>96</x:v>
      </x:c>
      <x:c r="M4464" t="s">
        <x:v>98</x:v>
      </x:c>
      <x:c r="N4464" s="8">
        <x:v>36.4</x:v>
      </x:c>
      <x:c r="O4464" s="8">
        <x:v>0</x:v>
      </x:c>
      <x:c r="Q4464">
        <x:v>0</x:v>
      </x:c>
      <x:c r="R4464" s="6">
        <x:v>20.593999999999998</x:v>
      </x:c>
      <x:c r="S4464" s="8">
        <x:v>77706.6717522002</x:v>
      </x:c>
      <x:c r="T4464" s="12">
        <x:v>300936.1157191391</x:v>
      </x:c>
      <x:c r="U4464" s="12">
        <x:v>24.5</x:v>
      </x:c>
      <x:c r="V4464" s="12">
        <x:v>64</x:v>
      </x:c>
      <x:c r="W4464" s="12">
        <x:f>NA()</x:f>
      </x:c>
    </x:row>
    <x:row r="4465">
      <x:c r="A4465">
        <x:v>97351</x:v>
      </x:c>
      <x:c r="B4465" s="1">
        <x:v>44774.65814242471</x:v>
      </x:c>
      <x:c r="C4465" s="6">
        <x:v>53.460758875</x:v>
      </x:c>
      <x:c r="D4465" s="14" t="s">
        <x:v>94</x:v>
      </x:c>
      <x:c r="E4465" s="15">
        <x:v>44771.4697032593</x:v>
      </x:c>
      <x:c r="F4465" t="s">
        <x:v>99</x:v>
      </x:c>
      <x:c r="G4465" s="6">
        <x:v>102.88488297631059</x:v>
      </x:c>
      <x:c r="H4465" t="s">
        <x:v>97</x:v>
      </x:c>
      <x:c r="I4465" s="6">
        <x:v>27.861333104027835</x:v>
      </x:c>
      <x:c r="J4465" t="s">
        <x:v>95</x:v>
      </x:c>
      <x:c r="K4465" s="6">
        <x:v>1018</x:v>
      </x:c>
      <x:c r="L4465" t="s">
        <x:v>96</x:v>
      </x:c>
      <x:c r="M4465" t="s">
        <x:v>98</x:v>
      </x:c>
      <x:c r="N4465" s="8">
        <x:v>36.4</x:v>
      </x:c>
      <x:c r="O4465" s="8">
        <x:v>0</x:v>
      </x:c>
      <x:c r="Q4465">
        <x:v>0</x:v>
      </x:c>
      <x:c r="R4465" s="6">
        <x:v>20.186</x:v>
      </x:c>
      <x:c r="S4465" s="8">
        <x:v>74288.9418777483</x:v>
      </x:c>
      <x:c r="T4465" s="12">
        <x:v>298959.1702804298</x:v>
      </x:c>
      <x:c r="U4465" s="12">
        <x:v>24.5</x:v>
      </x:c>
      <x:c r="V4465" s="12">
        <x:v>64</x:v>
      </x:c>
      <x:c r="W4465" s="12">
        <x:f>NA()</x:f>
      </x:c>
    </x:row>
    <x:row r="4466">
      <x:c r="A4466">
        <x:v>112123</x:v>
      </x:c>
      <x:c r="B4466" s="1">
        <x:v>44774.699821094095</x:v>
      </x:c>
      <x:c r="C4466" s="6">
        <x:v>53.46655649666667</x:v>
      </x:c>
      <x:c r="D4466" s="14" t="s">
        <x:v>94</x:v>
      </x:c>
      <x:c r="E4466" s="15">
        <x:v>44771.4697032593</x:v>
      </x:c>
      <x:c r="F4466" t="s">
        <x:v>99</x:v>
      </x:c>
      <x:c r="G4466" s="6">
        <x:v>99.14868649786955</x:v>
      </x:c>
      <x:c r="H4466" t="s">
        <x:v>97</x:v>
      </x:c>
      <x:c r="I4466" s="6">
        <x:v>27.90034095355577</x:v>
      </x:c>
      <x:c r="J4466" t="s">
        <x:v>95</x:v>
      </x:c>
      <x:c r="K4466" s="6">
        <x:v>1018</x:v>
      </x:c>
      <x:c r="L4466" t="s">
        <x:v>96</x:v>
      </x:c>
      <x:c r="M4466" t="s">
        <x:v>98</x:v>
      </x:c>
      <x:c r="N4466" s="8">
        <x:v>36.4</x:v>
      </x:c>
      <x:c r="O4466" s="8">
        <x:v>0</x:v>
      </x:c>
      <x:c r="Q4466">
        <x:v>0</x:v>
      </x:c>
      <x:c r="R4466" s="6">
        <x:v>20.592</x:v>
      </x:c>
      <x:c r="S4466" s="8">
        <x:v>77707.11176613132</x:v>
      </x:c>
      <x:c r="T4466" s="12">
        <x:v>300944.1859706549</x:v>
      </x:c>
      <x:c r="U4466" s="12">
        <x:v>24.5</x:v>
      </x:c>
      <x:c r="V4466" s="12">
        <x:v>64</x:v>
      </x:c>
      <x:c r="W4466" s="12">
        <x:f>NA()</x:f>
      </x:c>
    </x:row>
    <x:row r="4467">
      <x:c r="A4467">
        <x:v>97359</x:v>
      </x:c>
      <x:c r="B4467" s="1">
        <x:v>44774.658154133314</x:v>
      </x:c>
      <x:c r="C4467" s="6">
        <x:v>53.477619265</x:v>
      </x:c>
      <x:c r="D4467" s="14" t="s">
        <x:v>94</x:v>
      </x:c>
      <x:c r="E4467" s="15">
        <x:v>44771.4697032593</x:v>
      </x:c>
      <x:c r="F4467" t="s">
        <x:v>99</x:v>
      </x:c>
      <x:c r="G4467" s="6">
        <x:v>102.90775030466112</x:v>
      </x:c>
      <x:c r="H4467" t="s">
        <x:v>97</x:v>
      </x:c>
      <x:c r="I4467" s="6">
        <x:v>27.85709249389447</x:v>
      </x:c>
      <x:c r="J4467" t="s">
        <x:v>95</x:v>
      </x:c>
      <x:c r="K4467" s="6">
        <x:v>1018</x:v>
      </x:c>
      <x:c r="L4467" t="s">
        <x:v>96</x:v>
      </x:c>
      <x:c r="M4467" t="s">
        <x:v>98</x:v>
      </x:c>
      <x:c r="N4467" s="8">
        <x:v>36.4</x:v>
      </x:c>
      <x:c r="O4467" s="8">
        <x:v>0</x:v>
      </x:c>
      <x:c r="Q4467">
        <x:v>0</x:v>
      </x:c>
      <x:c r="R4467" s="6">
        <x:v>20.183999999999997</x:v>
      </x:c>
      <x:c r="S4467" s="8">
        <x:v>74297.04139420776</x:v>
      </x:c>
      <x:c r="T4467" s="12">
        <x:v>298950.01321357937</x:v>
      </x:c>
      <x:c r="U4467" s="12">
        <x:v>24.5</x:v>
      </x:c>
      <x:c r="V4467" s="12">
        <x:v>64</x:v>
      </x:c>
      <x:c r="W4467" s="12">
        <x:f>NA()</x:f>
      </x:c>
    </x:row>
    <x:row r="4468">
      <x:c r="A4468">
        <x:v>112135</x:v>
      </x:c>
      <x:c r="B4468" s="1">
        <x:v>44774.699832266386</x:v>
      </x:c>
      <x:c r="C4468" s="6">
        <x:v>53.48264459166667</x:v>
      </x:c>
      <x:c r="D4468" s="14" t="s">
        <x:v>94</x:v>
      </x:c>
      <x:c r="E4468" s="15">
        <x:v>44771.4697032593</x:v>
      </x:c>
      <x:c r="F4468" t="s">
        <x:v>99</x:v>
      </x:c>
      <x:c r="G4468" s="6">
        <x:v>99.18860661046875</x:v>
      </x:c>
      <x:c r="H4468" t="s">
        <x:v>97</x:v>
      </x:c>
      <x:c r="I4468" s="6">
        <x:v>27.89579953834709</x:v>
      </x:c>
      <x:c r="J4468" t="s">
        <x:v>95</x:v>
      </x:c>
      <x:c r="K4468" s="6">
        <x:v>1018</x:v>
      </x:c>
      <x:c r="L4468" t="s">
        <x:v>96</x:v>
      </x:c>
      <x:c r="M4468" t="s">
        <x:v>98</x:v>
      </x:c>
      <x:c r="N4468" s="8">
        <x:v>36.4</x:v>
      </x:c>
      <x:c r="O4468" s="8">
        <x:v>0</x:v>
      </x:c>
      <x:c r="Q4468">
        <x:v>0</x:v>
      </x:c>
      <x:c r="R4468" s="6">
        <x:v>20.587999999999997</x:v>
      </x:c>
      <x:c r="S4468" s="8">
        <x:v>77706.22411945576</x:v>
      </x:c>
      <x:c r="T4468" s="12">
        <x:v>300937.4950235279</x:v>
      </x:c>
      <x:c r="U4468" s="12">
        <x:v>24.5</x:v>
      </x:c>
      <x:c r="V4468" s="12">
        <x:v>64</x:v>
      </x:c>
      <x:c r="W4468" s="12">
        <x:f>NA()</x:f>
      </x:c>
    </x:row>
    <x:row r="4469">
      <x:c r="A4469">
        <x:v>97363</x:v>
      </x:c>
      <x:c r="B4469" s="1">
        <x:v>44774.65816586315</x:v>
      </x:c>
      <x:c r="C4469" s="6">
        <x:v>53.494510225</x:v>
      </x:c>
      <x:c r="D4469" s="14" t="s">
        <x:v>94</x:v>
      </x:c>
      <x:c r="E4469" s="15">
        <x:v>44771.4697032593</x:v>
      </x:c>
      <x:c r="F4469" t="s">
        <x:v>99</x:v>
      </x:c>
      <x:c r="G4469" s="6">
        <x:v>102.88962320735102</x:v>
      </x:c>
      <x:c r="H4469" t="s">
        <x:v>97</x:v>
      </x:c>
      <x:c r="I4469" s="6">
        <x:v>27.856551139794647</x:v>
      </x:c>
      <x:c r="J4469" t="s">
        <x:v>95</x:v>
      </x:c>
      <x:c r="K4469" s="6">
        <x:v>1018</x:v>
      </x:c>
      <x:c r="L4469" t="s">
        <x:v>96</x:v>
      </x:c>
      <x:c r="M4469" t="s">
        <x:v>98</x:v>
      </x:c>
      <x:c r="N4469" s="8">
        <x:v>36.4</x:v>
      </x:c>
      <x:c r="O4469" s="8">
        <x:v>0</x:v>
      </x:c>
      <x:c r="Q4469">
        <x:v>0</x:v>
      </x:c>
      <x:c r="R4469" s="6">
        <x:v>20.186</x:v>
      </x:c>
      <x:c r="S4469" s="8">
        <x:v>74299.93468001873</x:v>
      </x:c>
      <x:c r="T4469" s="12">
        <x:v>298951.27588822757</x:v>
      </x:c>
      <x:c r="U4469" s="12">
        <x:v>24.5</x:v>
      </x:c>
      <x:c r="V4469" s="12">
        <x:v>64</x:v>
      </x:c>
      <x:c r="W4469" s="12">
        <x:f>NA()</x:f>
      </x:c>
    </x:row>
    <x:row r="4470">
      <x:c r="A4470">
        <x:v>112146</x:v>
      </x:c>
      <x:c r="B4470" s="1">
        <x:v>44774.69984401058</x:v>
      </x:c>
      <x:c r="C4470" s="6">
        <x:v>53.49955623333334</x:v>
      </x:c>
      <x:c r="D4470" s="14" t="s">
        <x:v>94</x:v>
      </x:c>
      <x:c r="E4470" s="15">
        <x:v>44771.4697032593</x:v>
      </x:c>
      <x:c r="F4470" t="s">
        <x:v>99</x:v>
      </x:c>
      <x:c r="G4470" s="6">
        <x:v>99.1614415853387</x:v>
      </x:c>
      <x:c r="H4470" t="s">
        <x:v>97</x:v>
      </x:c>
      <x:c r="I4470" s="6">
        <x:v>27.90560419079111</x:v>
      </x:c>
      <x:c r="J4470" t="s">
        <x:v>95</x:v>
      </x:c>
      <x:c r="K4470" s="6">
        <x:v>1018</x:v>
      </x:c>
      <x:c r="L4470" t="s">
        <x:v>96</x:v>
      </x:c>
      <x:c r="M4470" t="s">
        <x:v>98</x:v>
      </x:c>
      <x:c r="N4470" s="8">
        <x:v>36.4</x:v>
      </x:c>
      <x:c r="O4470" s="8">
        <x:v>0</x:v>
      </x:c>
      <x:c r="Q4470">
        <x:v>0</x:v>
      </x:c>
      <x:c r="R4470" s="6">
        <x:v>20.59</x:v>
      </x:c>
      <x:c r="S4470" s="8">
        <x:v>77695.4540951853</x:v>
      </x:c>
      <x:c r="T4470" s="12">
        <x:v>300931.31950935506</x:v>
      </x:c>
      <x:c r="U4470" s="12">
        <x:v>24.5</x:v>
      </x:c>
      <x:c r="V4470" s="12">
        <x:v>64</x:v>
      </x:c>
      <x:c r="W4470" s="12">
        <x:f>NA()</x:f>
      </x:c>
    </x:row>
    <x:row r="4471">
      <x:c r="A4471">
        <x:v>97373</x:v>
      </x:c>
      <x:c r="B4471" s="1">
        <x:v>44774.65817758189</x:v>
      </x:c>
      <x:c r="C4471" s="6">
        <x:v>53.51138521166666</x:v>
      </x:c>
      <x:c r="D4471" s="14" t="s">
        <x:v>94</x:v>
      </x:c>
      <x:c r="E4471" s="15">
        <x:v>44771.4697032593</x:v>
      </x:c>
      <x:c r="F4471" t="s">
        <x:v>99</x:v>
      </x:c>
      <x:c r="G4471" s="6">
        <x:v>102.91243205334133</x:v>
      </x:c>
      <x:c r="H4471" t="s">
        <x:v>97</x:v>
      </x:c>
      <x:c r="I4471" s="6">
        <x:v>27.85237068607921</x:v>
      </x:c>
      <x:c r="J4471" t="s">
        <x:v>95</x:v>
      </x:c>
      <x:c r="K4471" s="6">
        <x:v>1018</x:v>
      </x:c>
      <x:c r="L4471" t="s">
        <x:v>96</x:v>
      </x:c>
      <x:c r="M4471" t="s">
        <x:v>98</x:v>
      </x:c>
      <x:c r="N4471" s="8">
        <x:v>36.4</x:v>
      </x:c>
      <x:c r="O4471" s="8">
        <x:v>0</x:v>
      </x:c>
      <x:c r="Q4471">
        <x:v>0</x:v>
      </x:c>
      <x:c r="R4471" s="6">
        <x:v>20.183999999999997</x:v>
      </x:c>
      <x:c r="S4471" s="8">
        <x:v>74297.10259392505</x:v>
      </x:c>
      <x:c r="T4471" s="12">
        <x:v>298946.6601298594</x:v>
      </x:c>
      <x:c r="U4471" s="12">
        <x:v>24.5</x:v>
      </x:c>
      <x:c r="V4471" s="12">
        <x:v>64</x:v>
      </x:c>
      <x:c r="W4471" s="12">
        <x:f>NA()</x:f>
      </x:c>
    </x:row>
    <x:row r="4472">
      <x:c r="A4472">
        <x:v>112156</x:v>
      </x:c>
      <x:c r="B4472" s="1">
        <x:v>44774.69985577869</x:v>
      </x:c>
      <x:c r="C4472" s="6">
        <x:v>53.516502305</x:v>
      </x:c>
      <x:c r="D4472" s="14" t="s">
        <x:v>94</x:v>
      </x:c>
      <x:c r="E4472" s="15">
        <x:v>44771.4697032593</x:v>
      </x:c>
      <x:c r="F4472" t="s">
        <x:v>99</x:v>
      </x:c>
      <x:c r="G4472" s="6">
        <x:v>99.20615429431297</x:v>
      </x:c>
      <x:c r="H4472" t="s">
        <x:v>97</x:v>
      </x:c>
      <x:c r="I4472" s="6">
        <x:v>27.905363585480245</x:v>
      </x:c>
      <x:c r="J4472" t="s">
        <x:v>95</x:v>
      </x:c>
      <x:c r="K4472" s="6">
        <x:v>1018</x:v>
      </x:c>
      <x:c r="L4472" t="s">
        <x:v>96</x:v>
      </x:c>
      <x:c r="M4472" t="s">
        <x:v>98</x:v>
      </x:c>
      <x:c r="N4472" s="8">
        <x:v>36.4</x:v>
      </x:c>
      <x:c r="O4472" s="8">
        <x:v>0</x:v>
      </x:c>
      <x:c r="Q4472">
        <x:v>0</x:v>
      </x:c>
      <x:c r="R4472" s="6">
        <x:v>20.585</x:v>
      </x:c>
      <x:c r="S4472" s="8">
        <x:v>77690.85312041544</x:v>
      </x:c>
      <x:c r="T4472" s="12">
        <x:v>300930.43827387673</x:v>
      </x:c>
      <x:c r="U4472" s="12">
        <x:v>24.5</x:v>
      </x:c>
      <x:c r="V4472" s="12">
        <x:v>64</x:v>
      </x:c>
      <x:c r="W4472" s="12">
        <x:f>NA()</x:f>
      </x:c>
    </x:row>
    <x:row r="4473">
      <x:c r="A4473">
        <x:v>97385</x:v>
      </x:c>
      <x:c r="B4473" s="1">
        <x:v>44774.65818876019</x:v>
      </x:c>
      <x:c r="C4473" s="6">
        <x:v>53.52748197</x:v>
      </x:c>
      <x:c r="D4473" s="14" t="s">
        <x:v>94</x:v>
      </x:c>
      <x:c r="E4473" s="15">
        <x:v>44771.4697032593</x:v>
      </x:c>
      <x:c r="F4473" t="s">
        <x:v>99</x:v>
      </x:c>
      <x:c r="G4473" s="6">
        <x:v>102.92564375099509</x:v>
      </x:c>
      <x:c r="H4473" t="s">
        <x:v>97</x:v>
      </x:c>
      <x:c r="I4473" s="6">
        <x:v>27.867288012409972</x:v>
      </x:c>
      <x:c r="J4473" t="s">
        <x:v>95</x:v>
      </x:c>
      <x:c r="K4473" s="6">
        <x:v>1018</x:v>
      </x:c>
      <x:c r="L4473" t="s">
        <x:v>96</x:v>
      </x:c>
      <x:c r="M4473" t="s">
        <x:v>98</x:v>
      </x:c>
      <x:c r="N4473" s="8">
        <x:v>36.4</x:v>
      </x:c>
      <x:c r="O4473" s="8">
        <x:v>0</x:v>
      </x:c>
      <x:c r="Q4473">
        <x:v>0</x:v>
      </x:c>
      <x:c r="R4473" s="6">
        <x:v>20.180999999999997</x:v>
      </x:c>
      <x:c r="S4473" s="8">
        <x:v>74294.61939515911</x:v>
      </x:c>
      <x:c r="T4473" s="12">
        <x:v>298946.7615602577</x:v>
      </x:c>
      <x:c r="U4473" s="12">
        <x:v>24.5</x:v>
      </x:c>
      <x:c r="V4473" s="12">
        <x:v>64</x:v>
      </x:c>
      <x:c r="W4473" s="12">
        <x:f>NA()</x:f>
      </x:c>
    </x:row>
    <x:row r="4474">
      <x:c r="A4474">
        <x:v>112163</x:v>
      </x:c>
      <x:c r="B4474" s="1">
        <x:v>44774.69986696464</x:v>
      </x:c>
      <x:c r="C4474" s="6">
        <x:v>53.532610075</x:v>
      </x:c>
      <x:c r="D4474" s="14" t="s">
        <x:v>94</x:v>
      </x:c>
      <x:c r="E4474" s="15">
        <x:v>44771.4697032593</x:v>
      </x:c>
      <x:c r="F4474" t="s">
        <x:v>99</x:v>
      </x:c>
      <x:c r="G4474" s="6">
        <x:v>99.1762882390283</x:v>
      </x:c>
      <x:c r="H4474" t="s">
        <x:v>97</x:v>
      </x:c>
      <x:c r="I4474" s="6">
        <x:v>27.899378533925756</x:v>
      </x:c>
      <x:c r="J4474" t="s">
        <x:v>95</x:v>
      </x:c>
      <x:c r="K4474" s="6">
        <x:v>1018</x:v>
      </x:c>
      <x:c r="L4474" t="s">
        <x:v>96</x:v>
      </x:c>
      <x:c r="M4474" t="s">
        <x:v>98</x:v>
      </x:c>
      <x:c r="N4474" s="8">
        <x:v>36.4</x:v>
      </x:c>
      <x:c r="O4474" s="8">
        <x:v>0</x:v>
      </x:c>
      <x:c r="Q4474">
        <x:v>0</x:v>
      </x:c>
      <x:c r="R4474" s="6">
        <x:v>20.589</x:v>
      </x:c>
      <x:c r="S4474" s="8">
        <x:v>77686.03833876792</x:v>
      </x:c>
      <x:c r="T4474" s="12">
        <x:v>300934.0972333145</x:v>
      </x:c>
      <x:c r="U4474" s="12">
        <x:v>24.5</x:v>
      </x:c>
      <x:c r="V4474" s="12">
        <x:v>64</x:v>
      </x:c>
      <x:c r="W4474" s="12">
        <x:f>NA()</x:f>
      </x:c>
    </x:row>
    <x:row r="4475">
      <x:c r="A4475">
        <x:v>97391</x:v>
      </x:c>
      <x:c r="B4475" s="1">
        <x:v>44774.65820051282</x:v>
      </x:c>
      <x:c r="C4475" s="6">
        <x:v>53.54440574666667</x:v>
      </x:c>
      <x:c r="D4475" s="14" t="s">
        <x:v>94</x:v>
      </x:c>
      <x:c r="E4475" s="15">
        <x:v>44771.4697032593</x:v>
      </x:c>
      <x:c r="F4475" t="s">
        <x:v>99</x:v>
      </x:c>
      <x:c r="G4475" s="6">
        <x:v>102.84944629074496</x:v>
      </x:c>
      <x:c r="H4475" t="s">
        <x:v>97</x:v>
      </x:c>
      <x:c r="I4475" s="6">
        <x:v>27.868851929494213</x:v>
      </x:c>
      <x:c r="J4475" t="s">
        <x:v>95</x:v>
      </x:c>
      <x:c r="K4475" s="6">
        <x:v>1018</x:v>
      </x:c>
      <x:c r="L4475" t="s">
        <x:v>96</x:v>
      </x:c>
      <x:c r="M4475" t="s">
        <x:v>98</x:v>
      </x:c>
      <x:c r="N4475" s="8">
        <x:v>36.4</x:v>
      </x:c>
      <x:c r="O4475" s="8">
        <x:v>0</x:v>
      </x:c>
      <x:c r="Q4475">
        <x:v>0</x:v>
      </x:c>
      <x:c r="R4475" s="6">
        <x:v>20.189</x:v>
      </x:c>
      <x:c r="S4475" s="8">
        <x:v>74299.93773304285</x:v>
      </x:c>
      <x:c r="T4475" s="12">
        <x:v>298953.71992076933</x:v>
      </x:c>
      <x:c r="U4475" s="12">
        <x:v>24.5</x:v>
      </x:c>
      <x:c r="V4475" s="12">
        <x:v>64</x:v>
      </x:c>
      <x:c r="W4475" s="12">
        <x:f>NA()</x:f>
      </x:c>
    </x:row>
    <x:row r="4476">
      <x:c r="A4476">
        <x:v>112173</x:v>
      </x:c>
      <x:c r="B4476" s="1">
        <x:v>44774.69987873813</x:v>
      </x:c>
      <x:c r="C4476" s="6">
        <x:v>53.549563903333336</x:v>
      </x:c>
      <x:c r="D4476" s="14" t="s">
        <x:v>94</x:v>
      </x:c>
      <x:c r="E4476" s="15">
        <x:v>44771.4697032593</x:v>
      </x:c>
      <x:c r="F4476" t="s">
        <x:v>99</x:v>
      </x:c>
      <x:c r="G4476" s="6">
        <x:v>99.19744642531526</x:v>
      </x:c>
      <x:c r="H4476" t="s">
        <x:v>97</x:v>
      </x:c>
      <x:c r="I4476" s="6">
        <x:v>27.89585968950132</x:v>
      </x:c>
      <x:c r="J4476" t="s">
        <x:v>95</x:v>
      </x:c>
      <x:c r="K4476" s="6">
        <x:v>1018</x:v>
      </x:c>
      <x:c r="L4476" t="s">
        <x:v>96</x:v>
      </x:c>
      <x:c r="M4476" t="s">
        <x:v>98</x:v>
      </x:c>
      <x:c r="N4476" s="8">
        <x:v>36.4</x:v>
      </x:c>
      <x:c r="O4476" s="8">
        <x:v>0</x:v>
      </x:c>
      <x:c r="Q4476">
        <x:v>0</x:v>
      </x:c>
      <x:c r="R4476" s="6">
        <x:v>20.587</x:v>
      </x:c>
      <x:c r="S4476" s="8">
        <x:v>77679.49903983722</x:v>
      </x:c>
      <x:c r="T4476" s="12">
        <x:v>300931.8563305653</x:v>
      </x:c>
      <x:c r="U4476" s="12">
        <x:v>24.5</x:v>
      </x:c>
      <x:c r="V4476" s="12">
        <x:v>64</x:v>
      </x:c>
      <x:c r="W4476" s="12">
        <x:f>NA()</x:f>
      </x:c>
    </x:row>
    <x:row r="4477">
      <x:c r="A4477">
        <x:v>97401</x:v>
      </x:c>
      <x:c r="B4477" s="1">
        <x:v>44774.658212267845</x:v>
      </x:c>
      <x:c r="C4477" s="6">
        <x:v>53.561332975</x:v>
      </x:c>
      <x:c r="D4477" s="14" t="s">
        <x:v>94</x:v>
      </x:c>
      <x:c r="E4477" s="15">
        <x:v>44771.4697032593</x:v>
      </x:c>
      <x:c r="F4477" t="s">
        <x:v>99</x:v>
      </x:c>
      <x:c r="G4477" s="6">
        <x:v>102.89057697866751</x:v>
      </x:c>
      <x:c r="H4477" t="s">
        <x:v>97</x:v>
      </x:c>
      <x:c r="I4477" s="6">
        <x:v>27.874415871185647</x:v>
      </x:c>
      <x:c r="J4477" t="s">
        <x:v>95</x:v>
      </x:c>
      <x:c r="K4477" s="6">
        <x:v>1018</x:v>
      </x:c>
      <x:c r="L4477" t="s">
        <x:v>96</x:v>
      </x:c>
      <x:c r="M4477" t="s">
        <x:v>98</x:v>
      </x:c>
      <x:c r="N4477" s="8">
        <x:v>36.4</x:v>
      </x:c>
      <x:c r="O4477" s="8">
        <x:v>0</x:v>
      </x:c>
      <x:c r="Q4477">
        <x:v>0</x:v>
      </x:c>
      <x:c r="R4477" s="6">
        <x:v>20.183999999999997</x:v>
      </x:c>
      <x:c r="S4477" s="8">
        <x:v>74290.24975275778</x:v>
      </x:c>
      <x:c r="T4477" s="12">
        <x:v>298955.5250284369</x:v>
      </x:c>
      <x:c r="U4477" s="12">
        <x:v>24.5</x:v>
      </x:c>
      <x:c r="V4477" s="12">
        <x:v>64</x:v>
      </x:c>
      <x:c r="W4477" s="12">
        <x:f>NA()</x:f>
      </x:c>
    </x:row>
    <x:row r="4478">
      <x:c r="A4478">
        <x:v>112183</x:v>
      </x:c>
      <x:c r="B4478" s="1">
        <x:v>44774.699890512136</x:v>
      </x:c>
      <x:c r="C4478" s="6">
        <x:v>53.566518475</x:v>
      </x:c>
      <x:c r="D4478" s="14" t="s">
        <x:v>94</x:v>
      </x:c>
      <x:c r="E4478" s="15">
        <x:v>44771.4697032593</x:v>
      </x:c>
      <x:c r="F4478" t="s">
        <x:v>99</x:v>
      </x:c>
      <x:c r="G4478" s="6">
        <x:v>99.18923933841064</x:v>
      </x:c>
      <x:c r="H4478" t="s">
        <x:v>97</x:v>
      </x:c>
      <x:c r="I4478" s="6">
        <x:v>27.895137875716955</x:v>
      </x:c>
      <x:c r="J4478" t="s">
        <x:v>95</x:v>
      </x:c>
      <x:c r="K4478" s="6">
        <x:v>1018</x:v>
      </x:c>
      <x:c r="L4478" t="s">
        <x:v>96</x:v>
      </x:c>
      <x:c r="M4478" t="s">
        <x:v>98</x:v>
      </x:c>
      <x:c r="N4478" s="8">
        <x:v>36.4</x:v>
      </x:c>
      <x:c r="O4478" s="8">
        <x:v>0</x:v>
      </x:c>
      <x:c r="Q4478">
        <x:v>0</x:v>
      </x:c>
      <x:c r="R4478" s="6">
        <x:v>20.587999999999997</x:v>
      </x:c>
      <x:c r="S4478" s="8">
        <x:v>77687.16081271353</x:v>
      </x:c>
      <x:c r="T4478" s="12">
        <x:v>300932.2106910961</x:v>
      </x:c>
      <x:c r="U4478" s="12">
        <x:v>24.5</x:v>
      </x:c>
      <x:c r="V4478" s="12">
        <x:v>64</x:v>
      </x:c>
      <x:c r="W4478" s="12">
        <x:f>NA()</x:f>
      </x:c>
    </x:row>
    <x:row r="4479">
      <x:c r="A4479">
        <x:v>97413</x:v>
      </x:c>
      <x:c r="B4479" s="1">
        <x:v>44774.658223452214</x:v>
      </x:c>
      <x:c r="C4479" s="6">
        <x:v>53.577438475</x:v>
      </x:c>
      <x:c r="D4479" s="14" t="s">
        <x:v>94</x:v>
      </x:c>
      <x:c r="E4479" s="15">
        <x:v>44771.4697032593</x:v>
      </x:c>
      <x:c r="F4479" t="s">
        <x:v>99</x:v>
      </x:c>
      <x:c r="G4479" s="6">
        <x:v>102.86553812132468</x:v>
      </x:c>
      <x:c r="H4479" t="s">
        <x:v>97</x:v>
      </x:c>
      <x:c r="I4479" s="6">
        <x:v>27.87143840934914</x:v>
      </x:c>
      <x:c r="J4479" t="s">
        <x:v>95</x:v>
      </x:c>
      <x:c r="K4479" s="6">
        <x:v>1018</x:v>
      </x:c>
      <x:c r="L4479" t="s">
        <x:v>96</x:v>
      </x:c>
      <x:c r="M4479" t="s">
        <x:v>98</x:v>
      </x:c>
      <x:c r="N4479" s="8">
        <x:v>36.4</x:v>
      </x:c>
      <x:c r="O4479" s="8">
        <x:v>0</x:v>
      </x:c>
      <x:c r="Q4479">
        <x:v>0</x:v>
      </x:c>
      <x:c r="R4479" s="6">
        <x:v>20.186999999999998</x:v>
      </x:c>
      <x:c r="S4479" s="8">
        <x:v>74283.7309930913</x:v>
      </x:c>
      <x:c r="T4479" s="12">
        <x:v>298953.2676475545</x:v>
      </x:c>
      <x:c r="U4479" s="12">
        <x:v>24.5</x:v>
      </x:c>
      <x:c r="V4479" s="12">
        <x:v>64</x:v>
      </x:c>
      <x:c r="W4479" s="12">
        <x:f>NA()</x:f>
      </x:c>
    </x:row>
    <x:row r="4480">
      <x:c r="A4480">
        <x:v>112190</x:v>
      </x:c>
      <x:c r="B4480" s="1">
        <x:v>44774.699901697466</x:v>
      </x:c>
      <x:c r="C4480" s="6">
        <x:v>53.58262534666667</x:v>
      </x:c>
      <x:c r="D4480" s="14" t="s">
        <x:v>94</x:v>
      </x:c>
      <x:c r="E4480" s="15">
        <x:v>44771.4697032593</x:v>
      </x:c>
      <x:c r="F4480" t="s">
        <x:v>99</x:v>
      </x:c>
      <x:c r="G4480" s="6">
        <x:v>99.2016171616591</x:v>
      </x:c>
      <x:c r="H4480" t="s">
        <x:v>97</x:v>
      </x:c>
      <x:c r="I4480" s="6">
        <x:v>27.891498733583376</x:v>
      </x:c>
      <x:c r="J4480" t="s">
        <x:v>95</x:v>
      </x:c>
      <x:c r="K4480" s="6">
        <x:v>1018</x:v>
      </x:c>
      <x:c r="L4480" t="s">
        <x:v>96</x:v>
      </x:c>
      <x:c r="M4480" t="s">
        <x:v>98</x:v>
      </x:c>
      <x:c r="N4480" s="8">
        <x:v>36.4</x:v>
      </x:c>
      <x:c r="O4480" s="8">
        <x:v>0</x:v>
      </x:c>
      <x:c r="Q4480">
        <x:v>0</x:v>
      </x:c>
      <x:c r="R4480" s="6">
        <x:v>20.587</x:v>
      </x:c>
      <x:c r="S4480" s="8">
        <x:v>77684.06585287569</x:v>
      </x:c>
      <x:c r="T4480" s="12">
        <x:v>300934.907394421</x:v>
      </x:c>
      <x:c r="U4480" s="12">
        <x:v>24.5</x:v>
      </x:c>
      <x:c r="V4480" s="12">
        <x:v>64</x:v>
      </x:c>
      <x:c r="W4480" s="12">
        <x:f>NA()</x:f>
      </x:c>
    </x:row>
    <x:row r="4481">
      <x:c r="A4481">
        <x:v>97421</x:v>
      </x:c>
      <x:c r="B4481" s="1">
        <x:v>44774.65823522561</x:v>
      </x:c>
      <x:c r="C4481" s="6">
        <x:v>53.594392168333336</x:v>
      </x:c>
      <x:c r="D4481" s="14" t="s">
        <x:v>94</x:v>
      </x:c>
      <x:c r="E4481" s="15">
        <x:v>44771.4697032593</x:v>
      </x:c>
      <x:c r="F4481" t="s">
        <x:v>99</x:v>
      </x:c>
      <x:c r="G4481" s="6">
        <x:v>102.91499636348883</x:v>
      </x:c>
      <x:c r="H4481" t="s">
        <x:v>97</x:v>
      </x:c>
      <x:c r="I4481" s="6">
        <x:v>27.859197760666575</x:v>
      </x:c>
      <x:c r="J4481" t="s">
        <x:v>95</x:v>
      </x:c>
      <x:c r="K4481" s="6">
        <x:v>1018</x:v>
      </x:c>
      <x:c r="L4481" t="s">
        <x:v>96</x:v>
      </x:c>
      <x:c r="M4481" t="s">
        <x:v>98</x:v>
      </x:c>
      <x:c r="N4481" s="8">
        <x:v>36.4</x:v>
      </x:c>
      <x:c r="O4481" s="8">
        <x:v>0</x:v>
      </x:c>
      <x:c r="Q4481">
        <x:v>0</x:v>
      </x:c>
      <x:c r="R4481" s="6">
        <x:v>20.183</x:v>
      </x:c>
      <x:c r="S4481" s="8">
        <x:v>74290.92027908337</x:v>
      </x:c>
      <x:c r="T4481" s="12">
        <x:v>298946.39193894604</x:v>
      </x:c>
      <x:c r="U4481" s="12">
        <x:v>24.5</x:v>
      </x:c>
      <x:c r="V4481" s="12">
        <x:v>64</x:v>
      </x:c>
      <x:c r="W4481" s="12">
        <x:f>NA()</x:f>
      </x:c>
    </x:row>
    <x:row r="4482">
      <x:c r="A4482">
        <x:v>112200</x:v>
      </x:c>
      <x:c r="B4482" s="1">
        <x:v>44774.69991347245</x:v>
      </x:c>
      <x:c r="C4482" s="6">
        <x:v>53.599581316666665</x:v>
      </x:c>
      <x:c r="D4482" s="14" t="s">
        <x:v>94</x:v>
      </x:c>
      <x:c r="E4482" s="15">
        <x:v>44771.4697032593</x:v>
      </x:c>
      <x:c r="F4482" t="s">
        <x:v>99</x:v>
      </x:c>
      <x:c r="G4482" s="6">
        <x:v>99.16390477497244</x:v>
      </x:c>
      <x:c r="H4482" t="s">
        <x:v>97</x:v>
      </x:c>
      <x:c r="I4482" s="6">
        <x:v>27.893724324172126</x:v>
      </x:c>
      <x:c r="J4482" t="s">
        <x:v>95</x:v>
      </x:c>
      <x:c r="K4482" s="6">
        <x:v>1018</x:v>
      </x:c>
      <x:c r="L4482" t="s">
        <x:v>96</x:v>
      </x:c>
      <x:c r="M4482" t="s">
        <x:v>98</x:v>
      </x:c>
      <x:c r="N4482" s="8">
        <x:v>36.4</x:v>
      </x:c>
      <x:c r="O4482" s="8">
        <x:v>0</x:v>
      </x:c>
      <x:c r="Q4482">
        <x:v>0</x:v>
      </x:c>
      <x:c r="R4482" s="6">
        <x:v>20.590999999999998</x:v>
      </x:c>
      <x:c r="S4482" s="8">
        <x:v>77683.84952503683</x:v>
      </x:c>
      <x:c r="T4482" s="12">
        <x:v>300939.65092690074</x:v>
      </x:c>
      <x:c r="U4482" s="12">
        <x:v>24.5</x:v>
      </x:c>
      <x:c r="V4482" s="12">
        <x:v>64</x:v>
      </x:c>
      <x:c r="W4482" s="12">
        <x:f>NA()</x:f>
      </x:c>
    </x:row>
    <x:row r="4483">
      <x:c r="A4483">
        <x:v>97429</x:v>
      </x:c>
      <x:c r="B4483" s="1">
        <x:v>44774.658246954605</x:v>
      </x:c>
      <x:c r="C4483" s="6">
        <x:v>53.611281911666666</x:v>
      </x:c>
      <x:c r="D4483" s="14" t="s">
        <x:v>94</x:v>
      </x:c>
      <x:c r="E4483" s="15">
        <x:v>44771.4697032593</x:v>
      </x:c>
      <x:c r="F4483" t="s">
        <x:v>99</x:v>
      </x:c>
      <x:c r="G4483" s="6">
        <x:v>102.9456888514641</x:v>
      </x:c>
      <x:c r="H4483" t="s">
        <x:v>97</x:v>
      </x:c>
      <x:c r="I4483" s="6">
        <x:v>27.865904547903938</x:v>
      </x:c>
      <x:c r="J4483" t="s">
        <x:v>95</x:v>
      </x:c>
      <x:c r="K4483" s="6">
        <x:v>1018</x:v>
      </x:c>
      <x:c r="L4483" t="s">
        <x:v>96</x:v>
      </x:c>
      <x:c r="M4483" t="s">
        <x:v>98</x:v>
      </x:c>
      <x:c r="N4483" s="8">
        <x:v>36.4</x:v>
      </x:c>
      <x:c r="O4483" s="8">
        <x:v>0</x:v>
      </x:c>
      <x:c r="Q4483">
        <x:v>0</x:v>
      </x:c>
      <x:c r="R4483" s="6">
        <x:v>20.179</x:v>
      </x:c>
      <x:c r="S4483" s="8">
        <x:v>74282.21109318336</x:v>
      </x:c>
      <x:c r="T4483" s="12">
        <x:v>298954.02985278703</x:v>
      </x:c>
      <x:c r="U4483" s="12">
        <x:v>24.5</x:v>
      </x:c>
      <x:c r="V4483" s="12">
        <x:v>64</x:v>
      </x:c>
      <x:c r="W4483" s="12">
        <x:f>NA()</x:f>
      </x:c>
    </x:row>
    <x:row r="4484">
      <x:c r="A4484">
        <x:v>112205</x:v>
      </x:c>
      <x:c r="B4484" s="1">
        <x:v>44774.69992524591</x:v>
      </x:c>
      <x:c r="C4484" s="6">
        <x:v>53.616535113333335</x:v>
      </x:c>
      <x:c r="D4484" s="14" t="s">
        <x:v>94</x:v>
      </x:c>
      <x:c r="E4484" s="15">
        <x:v>44771.4697032593</x:v>
      </x:c>
      <x:c r="F4484" t="s">
        <x:v>99</x:v>
      </x:c>
      <x:c r="G4484" s="6">
        <x:v>99.20452246701413</x:v>
      </x:c>
      <x:c r="H4484" t="s">
        <x:v>97</x:v>
      </x:c>
      <x:c r="I4484" s="6">
        <x:v>27.888461105567785</x:v>
      </x:c>
      <x:c r="J4484" t="s">
        <x:v>95</x:v>
      </x:c>
      <x:c r="K4484" s="6">
        <x:v>1018</x:v>
      </x:c>
      <x:c r="L4484" t="s">
        <x:v>96</x:v>
      </x:c>
      <x:c r="M4484" t="s">
        <x:v>98</x:v>
      </x:c>
      <x:c r="N4484" s="8">
        <x:v>36.4</x:v>
      </x:c>
      <x:c r="O4484" s="8">
        <x:v>0</x:v>
      </x:c>
      <x:c r="Q4484">
        <x:v>0</x:v>
      </x:c>
      <x:c r="R4484" s="6">
        <x:v>20.587</x:v>
      </x:c>
      <x:c r="S4484" s="8">
        <x:v>77693.9843541752</x:v>
      </x:c>
      <x:c r="T4484" s="12">
        <x:v>300931.68389095145</x:v>
      </x:c>
      <x:c r="U4484" s="12">
        <x:v>24.5</x:v>
      </x:c>
      <x:c r="V4484" s="12">
        <x:v>64</x:v>
      </x:c>
      <x:c r="W4484" s="12">
        <x:f>NA()</x:f>
      </x:c>
    </x:row>
    <x:row r="4485">
      <x:c r="A4485">
        <x:v>97437</x:v>
      </x:c>
      <x:c r="B4485" s="1">
        <x:v>44774.65825866956</x:v>
      </x:c>
      <x:c r="C4485" s="6">
        <x:v>53.62815144166667</x:v>
      </x:c>
      <x:c r="D4485" s="14" t="s">
        <x:v>94</x:v>
      </x:c>
      <x:c r="E4485" s="15">
        <x:v>44771.4697032593</x:v>
      </x:c>
      <x:c r="F4485" t="s">
        <x:v>99</x:v>
      </x:c>
      <x:c r="G4485" s="6">
        <x:v>102.92292914499626</x:v>
      </x:c>
      <x:c r="H4485" t="s">
        <x:v>97</x:v>
      </x:c>
      <x:c r="I4485" s="6">
        <x:v>27.860611297669493</x:v>
      </x:c>
      <x:c r="J4485" t="s">
        <x:v>95</x:v>
      </x:c>
      <x:c r="K4485" s="6">
        <x:v>1018</x:v>
      </x:c>
      <x:c r="L4485" t="s">
        <x:v>96</x:v>
      </x:c>
      <x:c r="M4485" t="s">
        <x:v>98</x:v>
      </x:c>
      <x:c r="N4485" s="8">
        <x:v>36.4</x:v>
      </x:c>
      <x:c r="O4485" s="8">
        <x:v>0</x:v>
      </x:c>
      <x:c r="Q4485">
        <x:v>0</x:v>
      </x:c>
      <x:c r="R4485" s="6">
        <x:v>20.182</x:v>
      </x:c>
      <x:c r="S4485" s="8">
        <x:v>74286.71363726202</x:v>
      </x:c>
      <x:c r="T4485" s="12">
        <x:v>298951.1223804314</x:v>
      </x:c>
      <x:c r="U4485" s="12">
        <x:v>24.5</x:v>
      </x:c>
      <x:c r="V4485" s="12">
        <x:v>64</x:v>
      </x:c>
      <x:c r="W4485" s="12">
        <x:f>NA()</x:f>
      </x:c>
    </x:row>
    <x:row r="4486">
      <x:c r="A4486">
        <x:v>112211</x:v>
      </x:c>
      <x:c r="B4486" s="1">
        <x:v>44774.699936430836</x:v>
      </x:c>
      <x:c r="C4486" s="6">
        <x:v>53.63264140333333</x:v>
      </x:c>
      <x:c r="D4486" s="14" t="s">
        <x:v>94</x:v>
      </x:c>
      <x:c r="E4486" s="15">
        <x:v>44771.4697032593</x:v>
      </x:c>
      <x:c r="F4486" t="s">
        <x:v>99</x:v>
      </x:c>
      <x:c r="G4486" s="6">
        <x:v>99.17743849204967</x:v>
      </x:c>
      <x:c r="H4486" t="s">
        <x:v>97</x:v>
      </x:c>
      <x:c r="I4486" s="6">
        <x:v>27.898175509775683</x:v>
      </x:c>
      <x:c r="J4486" t="s">
        <x:v>95</x:v>
      </x:c>
      <x:c r="K4486" s="6">
        <x:v>1018</x:v>
      </x:c>
      <x:c r="L4486" t="s">
        <x:v>96</x:v>
      </x:c>
      <x:c r="M4486" t="s">
        <x:v>98</x:v>
      </x:c>
      <x:c r="N4486" s="8">
        <x:v>36.4</x:v>
      </x:c>
      <x:c r="O4486" s="8">
        <x:v>0</x:v>
      </x:c>
      <x:c r="Q4486">
        <x:v>0</x:v>
      </x:c>
      <x:c r="R4486" s="6">
        <x:v>20.589</x:v>
      </x:c>
      <x:c r="S4486" s="8">
        <x:v>77683.83096195068</x:v>
      </x:c>
      <x:c r="T4486" s="12">
        <x:v>300933.66512295743</x:v>
      </x:c>
      <x:c r="U4486" s="12">
        <x:v>24.5</x:v>
      </x:c>
      <x:c r="V4486" s="12">
        <x:v>64</x:v>
      </x:c>
      <x:c r="W4486" s="12">
        <x:f>NA()</x:f>
      </x:c>
    </x:row>
    <x:row r="4487">
      <x:c r="A4487">
        <x:v>97446</x:v>
      </x:c>
      <x:c r="B4487" s="1">
        <x:v>44774.65827000329</x:v>
      </x:c>
      <x:c r="C4487" s="6">
        <x:v>53.644472015</x:v>
      </x:c>
      <x:c r="D4487" s="14" t="s">
        <x:v>94</x:v>
      </x:c>
      <x:c r="E4487" s="15">
        <x:v>44771.4697032593</x:v>
      </x:c>
      <x:c r="F4487" t="s">
        <x:v>99</x:v>
      </x:c>
      <x:c r="G4487" s="6">
        <x:v>102.89826879714622</x:v>
      </x:c>
      <x:c r="H4487" t="s">
        <x:v>97</x:v>
      </x:c>
      <x:c r="I4487" s="6">
        <x:v>27.85724287004905</x:v>
      </x:c>
      <x:c r="J4487" t="s">
        <x:v>95</x:v>
      </x:c>
      <x:c r="K4487" s="6">
        <x:v>1018</x:v>
      </x:c>
      <x:c r="L4487" t="s">
        <x:v>96</x:v>
      </x:c>
      <x:c r="M4487" t="s">
        <x:v>98</x:v>
      </x:c>
      <x:c r="N4487" s="8">
        <x:v>36.4</x:v>
      </x:c>
      <x:c r="O4487" s="8">
        <x:v>0</x:v>
      </x:c>
      <x:c r="Q4487">
        <x:v>0</x:v>
      </x:c>
      <x:c r="R4487" s="6">
        <x:v>20.185</x:v>
      </x:c>
      <x:c r="S4487" s="8">
        <x:v>74289.10563360807</x:v>
      </x:c>
      <x:c r="T4487" s="12">
        <x:v>298947.0294248137</x:v>
      </x:c>
      <x:c r="U4487" s="12">
        <x:v>24.5</x:v>
      </x:c>
      <x:c r="V4487" s="12">
        <x:v>64</x:v>
      </x:c>
      <x:c r="W4487" s="12">
        <x:f>NA()</x:f>
      </x:c>
    </x:row>
    <x:row r="4488">
      <x:c r="A4488">
        <x:v>112226</x:v>
      </x:c>
      <x:c r="B4488" s="1">
        <x:v>44774.69994820534</x:v>
      </x:c>
      <x:c r="C4488" s="6">
        <x:v>53.64959668833333</x:v>
      </x:c>
      <x:c r="D4488" s="14" t="s">
        <x:v>94</x:v>
      </x:c>
      <x:c r="E4488" s="15">
        <x:v>44771.4697032593</x:v>
      </x:c>
      <x:c r="F4488" t="s">
        <x:v>99</x:v>
      </x:c>
      <x:c r="G4488" s="6">
        <x:v>99.1845228001675</x:v>
      </x:c>
      <x:c r="H4488" t="s">
        <x:v>97</x:v>
      </x:c>
      <x:c r="I4488" s="6">
        <x:v>27.90007027300726</x:v>
      </x:c>
      <x:c r="J4488" t="s">
        <x:v>95</x:v>
      </x:c>
      <x:c r="K4488" s="6">
        <x:v>1018</x:v>
      </x:c>
      <x:c r="L4488" t="s">
        <x:v>96</x:v>
      </x:c>
      <x:c r="M4488" t="s">
        <x:v>98</x:v>
      </x:c>
      <x:c r="N4488" s="8">
        <x:v>36.4</x:v>
      </x:c>
      <x:c r="O4488" s="8">
        <x:v>0</x:v>
      </x:c>
      <x:c r="Q4488">
        <x:v>0</x:v>
      </x:c>
      <x:c r="R4488" s="6">
        <x:v>20.587999999999997</x:v>
      </x:c>
      <x:c r="S4488" s="8">
        <x:v>77687.3025493329</x:v>
      </x:c>
      <x:c r="T4488" s="12">
        <x:v>300910.9431457851</x:v>
      </x:c>
      <x:c r="U4488" s="12">
        <x:v>24.5</x:v>
      </x:c>
      <x:c r="V4488" s="12">
        <x:v>64</x:v>
      </x:c>
      <x:c r="W4488" s="12">
        <x:f>NA()</x:f>
      </x:c>
    </x:row>
    <x:row r="4489">
      <x:c r="A4489">
        <x:v>97460</x:v>
      </x:c>
      <x:c r="B4489" s="1">
        <x:v>44774.65828172626</x:v>
      </x:c>
      <x:c r="C4489" s="6">
        <x:v>53.661353096666666</x:v>
      </x:c>
      <x:c r="D4489" s="14" t="s">
        <x:v>94</x:v>
      </x:c>
      <x:c r="E4489" s="15">
        <x:v>44771.4697032593</x:v>
      </x:c>
      <x:c r="F4489" t="s">
        <x:v>99</x:v>
      </x:c>
      <x:c r="G4489" s="6">
        <x:v>102.88485316468342</x:v>
      </x:c>
      <x:c r="H4489" t="s">
        <x:v>97</x:v>
      </x:c>
      <x:c r="I4489" s="6">
        <x:v>27.86136317929595</x:v>
      </x:c>
      <x:c r="J4489" t="s">
        <x:v>95</x:v>
      </x:c>
      <x:c r="K4489" s="6">
        <x:v>1018</x:v>
      </x:c>
      <x:c r="L4489" t="s">
        <x:v>96</x:v>
      </x:c>
      <x:c r="M4489" t="s">
        <x:v>98</x:v>
      </x:c>
      <x:c r="N4489" s="8">
        <x:v>36.4</x:v>
      </x:c>
      <x:c r="O4489" s="8">
        <x:v>0</x:v>
      </x:c>
      <x:c r="Q4489">
        <x:v>0</x:v>
      </x:c>
      <x:c r="R4489" s="6">
        <x:v>20.186</x:v>
      </x:c>
      <x:c r="S4489" s="8">
        <x:v>74291.89359372965</x:v>
      </x:c>
      <x:c r="T4489" s="12">
        <x:v>298957.2775274207</x:v>
      </x:c>
      <x:c r="U4489" s="12">
        <x:v>24.5</x:v>
      </x:c>
      <x:c r="V4489" s="12">
        <x:v>64</x:v>
      </x:c>
      <x:c r="W4489" s="12">
        <x:f>NA()</x:f>
      </x:c>
    </x:row>
    <x:row r="4490">
      <x:c r="A4490">
        <x:v>112232</x:v>
      </x:c>
      <x:c r="B4490" s="1">
        <x:v>44774.69995996218</x:v>
      </x:c>
      <x:c r="C4490" s="6">
        <x:v>53.666526536666666</x:v>
      </x:c>
      <x:c r="D4490" s="14" t="s">
        <x:v>94</x:v>
      </x:c>
      <x:c r="E4490" s="15">
        <x:v>44771.4697032593</x:v>
      </x:c>
      <x:c r="F4490" t="s">
        <x:v>99</x:v>
      </x:c>
      <x:c r="G4490" s="6">
        <x:v>99.1993447934004</x:v>
      </x:c>
      <x:c r="H4490" t="s">
        <x:v>97</x:v>
      </x:c>
      <x:c r="I4490" s="6">
        <x:v>27.893874701967434</x:v>
      </x:c>
      <x:c r="J4490" t="s">
        <x:v>95</x:v>
      </x:c>
      <x:c r="K4490" s="6">
        <x:v>1018</x:v>
      </x:c>
      <x:c r="L4490" t="s">
        <x:v>96</x:v>
      </x:c>
      <x:c r="M4490" t="s">
        <x:v>98</x:v>
      </x:c>
      <x:c r="N4490" s="8">
        <x:v>36.4</x:v>
      </x:c>
      <x:c r="O4490" s="8">
        <x:v>0</x:v>
      </x:c>
      <x:c r="Q4490">
        <x:v>0</x:v>
      </x:c>
      <x:c r="R4490" s="6">
        <x:v>20.587</x:v>
      </x:c>
      <x:c r="S4490" s="8">
        <x:v>77682.72917297918</x:v>
      </x:c>
      <x:c r="T4490" s="12">
        <x:v>300924.76056958357</x:v>
      </x:c>
      <x:c r="U4490" s="12">
        <x:v>24.5</x:v>
      </x:c>
      <x:c r="V4490" s="12">
        <x:v>64</x:v>
      </x:c>
      <x:c r="W4490" s="12">
        <x:f>NA()</x:f>
      </x:c>
    </x:row>
    <x:row r="4491">
      <x:c r="A4491">
        <x:v>97461</x:v>
      </x:c>
      <x:c r="B4491" s="1">
        <x:v>44774.65829288342</x:v>
      </x:c>
      <x:c r="C4491" s="6">
        <x:v>53.677419408333336</x:v>
      </x:c>
      <x:c r="D4491" s="14" t="s">
        <x:v>94</x:v>
      </x:c>
      <x:c r="E4491" s="15">
        <x:v>44771.4697032593</x:v>
      </x:c>
      <x:c r="F4491" t="s">
        <x:v>99</x:v>
      </x:c>
      <x:c r="G4491" s="6">
        <x:v>102.8391362983599</x:v>
      </x:c>
      <x:c r="H4491" t="s">
        <x:v>97</x:v>
      </x:c>
      <x:c r="I4491" s="6">
        <x:v>27.87925801173151</x:v>
      </x:c>
      <x:c r="J4491" t="s">
        <x:v>95</x:v>
      </x:c>
      <x:c r="K4491" s="6">
        <x:v>1018</x:v>
      </x:c>
      <x:c r="L4491" t="s">
        <x:v>96</x:v>
      </x:c>
      <x:c r="M4491" t="s">
        <x:v>98</x:v>
      </x:c>
      <x:c r="N4491" s="8">
        <x:v>36.4</x:v>
      </x:c>
      <x:c r="O4491" s="8">
        <x:v>0</x:v>
      </x:c>
      <x:c r="Q4491">
        <x:v>0</x:v>
      </x:c>
      <x:c r="R4491" s="6">
        <x:v>20.189</x:v>
      </x:c>
      <x:c r="S4491" s="8">
        <x:v>74291.22241050152</x:v>
      </x:c>
      <x:c r="T4491" s="12">
        <x:v>298932.3490522039</x:v>
      </x:c>
      <x:c r="U4491" s="12">
        <x:v>24.5</x:v>
      </x:c>
      <x:c r="V4491" s="12">
        <x:v>64</x:v>
      </x:c>
      <x:c r="W4491" s="12">
        <x:f>NA()</x:f>
      </x:c>
    </x:row>
    <x:row r="4492">
      <x:c r="A4492">
        <x:v>112238</x:v>
      </x:c>
      <x:c r="B4492" s="1">
        <x:v>44774.699971134185</x:v>
      </x:c>
      <x:c r="C4492" s="6">
        <x:v>53.68261422</x:v>
      </x:c>
      <x:c r="D4492" s="14" t="s">
        <x:v>94</x:v>
      </x:c>
      <x:c r="E4492" s="15">
        <x:v>44771.4697032593</x:v>
      </x:c>
      <x:c r="F4492" t="s">
        <x:v>99</x:v>
      </x:c>
      <x:c r="G4492" s="6">
        <x:v>99.20637356247126</x:v>
      </x:c>
      <x:c r="H4492" t="s">
        <x:v>97</x:v>
      </x:c>
      <x:c r="I4492" s="6">
        <x:v>27.89582961392398</x:v>
      </x:c>
      <x:c r="J4492" t="s">
        <x:v>95</x:v>
      </x:c>
      <x:c r="K4492" s="6">
        <x:v>1018</x:v>
      </x:c>
      <x:c r="L4492" t="s">
        <x:v>96</x:v>
      </x:c>
      <x:c r="M4492" t="s">
        <x:v>98</x:v>
      </x:c>
      <x:c r="N4492" s="8">
        <x:v>36.4</x:v>
      </x:c>
      <x:c r="O4492" s="8">
        <x:v>0</x:v>
      </x:c>
      <x:c r="Q4492">
        <x:v>0</x:v>
      </x:c>
      <x:c r="R4492" s="6">
        <x:v>20.586</x:v>
      </x:c>
      <x:c r="S4492" s="8">
        <x:v>77685.76516613713</x:v>
      </x:c>
      <x:c r="T4492" s="12">
        <x:v>300927.26404364954</x:v>
      </x:c>
      <x:c r="U4492" s="12">
        <x:v>24.5</x:v>
      </x:c>
      <x:c r="V4492" s="12">
        <x:v>64</x:v>
      </x:c>
      <x:c r="W4492" s="12">
        <x:f>NA()</x:f>
      </x:c>
    </x:row>
    <x:row r="4493">
      <x:c r="A4493">
        <x:v>97475</x:v>
      </x:c>
      <x:c r="B4493" s="1">
        <x:v>44774.65830463376</x:v>
      </x:c>
      <x:c r="C4493" s="6">
        <x:v>53.694339895</x:v>
      </x:c>
      <x:c r="D4493" s="14" t="s">
        <x:v>94</x:v>
      </x:c>
      <x:c r="E4493" s="15">
        <x:v>44771.4697032593</x:v>
      </x:c>
      <x:c r="F4493" t="s">
        <x:v>99</x:v>
      </x:c>
      <x:c r="G4493" s="6">
        <x:v>102.8867031018043</x:v>
      </x:c>
      <x:c r="H4493" t="s">
        <x:v>97</x:v>
      </x:c>
      <x:c r="I4493" s="6">
        <x:v>27.887739293375034</x:v>
      </x:c>
      <x:c r="J4493" t="s">
        <x:v>95</x:v>
      </x:c>
      <x:c r="K4493" s="6">
        <x:v>1018</x:v>
      </x:c>
      <x:c r="L4493" t="s">
        <x:v>96</x:v>
      </x:c>
      <x:c r="M4493" t="s">
        <x:v>98</x:v>
      </x:c>
      <x:c r="N4493" s="8">
        <x:v>36.4</x:v>
      </x:c>
      <x:c r="O4493" s="8">
        <x:v>0</x:v>
      </x:c>
      <x:c r="Q4493">
        <x:v>0</x:v>
      </x:c>
      <x:c r="R4493" s="6">
        <x:v>20.183</x:v>
      </x:c>
      <x:c r="S4493" s="8">
        <x:v>74297.3898772672</x:v>
      </x:c>
      <x:c r="T4493" s="12">
        <x:v>298948.2973551307</x:v>
      </x:c>
      <x:c r="U4493" s="12">
        <x:v>24.5</x:v>
      </x:c>
      <x:c r="V4493" s="12">
        <x:v>64</x:v>
      </x:c>
      <x:c r="W4493" s="12">
        <x:f>NA()</x:f>
      </x:c>
    </x:row>
    <x:row r="4494">
      <x:c r="A4494">
        <x:v>112254</x:v>
      </x:c>
      <x:c r="B4494" s="1">
        <x:v>44774.69998290827</x:v>
      </x:c>
      <x:c r="C4494" s="6">
        <x:v>53.69956891</x:v>
      </x:c>
      <x:c r="D4494" s="14" t="s">
        <x:v>94</x:v>
      </x:c>
      <x:c r="E4494" s="15">
        <x:v>44771.4697032593</x:v>
      </x:c>
      <x:c r="F4494" t="s">
        <x:v>99</x:v>
      </x:c>
      <x:c r="G4494" s="6">
        <x:v>99.17686336277465</x:v>
      </x:c>
      <x:c r="H4494" t="s">
        <x:v>97</x:v>
      </x:c>
      <x:c r="I4494" s="6">
        <x:v>27.898777021796832</x:v>
      </x:c>
      <x:c r="J4494" t="s">
        <x:v>95</x:v>
      </x:c>
      <x:c r="K4494" s="6">
        <x:v>1018</x:v>
      </x:c>
      <x:c r="L4494" t="s">
        <x:v>96</x:v>
      </x:c>
      <x:c r="M4494" t="s">
        <x:v>98</x:v>
      </x:c>
      <x:c r="N4494" s="8">
        <x:v>36.4</x:v>
      </x:c>
      <x:c r="O4494" s="8">
        <x:v>0</x:v>
      </x:c>
      <x:c r="Q4494">
        <x:v>0</x:v>
      </x:c>
      <x:c r="R4494" s="6">
        <x:v>20.589</x:v>
      </x:c>
      <x:c r="S4494" s="8">
        <x:v>77682.86171088506</x:v>
      </x:c>
      <x:c r="T4494" s="12">
        <x:v>300924.30977792403</x:v>
      </x:c>
      <x:c r="U4494" s="12">
        <x:v>24.5</x:v>
      </x:c>
      <x:c r="V4494" s="12">
        <x:v>64</x:v>
      </x:c>
      <x:c r="W4494" s="12">
        <x:f>NA()</x:f>
      </x:c>
    </x:row>
    <x:row r="4495">
      <x:c r="A4495">
        <x:v>97481</x:v>
      </x:c>
      <x:c r="B4495" s="1">
        <x:v>44774.658316363275</x:v>
      </x:c>
      <x:c r="C4495" s="6">
        <x:v>53.7112304</x:v>
      </x:c>
      <x:c r="D4495" s="14" t="s">
        <x:v>94</x:v>
      </x:c>
      <x:c r="E4495" s="15">
        <x:v>44771.4697032593</x:v>
      </x:c>
      <x:c r="F4495" t="s">
        <x:v>99</x:v>
      </x:c>
      <x:c r="G4495" s="6">
        <x:v>102.89615262940126</x:v>
      </x:c>
      <x:c r="H4495" t="s">
        <x:v>97</x:v>
      </x:c>
      <x:c r="I4495" s="6">
        <x:v>27.87820537188827</x:v>
      </x:c>
      <x:c r="J4495" t="s">
        <x:v>95</x:v>
      </x:c>
      <x:c r="K4495" s="6">
        <x:v>1018</x:v>
      </x:c>
      <x:c r="L4495" t="s">
        <x:v>96</x:v>
      </x:c>
      <x:c r="M4495" t="s">
        <x:v>98</x:v>
      </x:c>
      <x:c r="N4495" s="8">
        <x:v>36.4</x:v>
      </x:c>
      <x:c r="O4495" s="8">
        <x:v>0</x:v>
      </x:c>
      <x:c r="Q4495">
        <x:v>0</x:v>
      </x:c>
      <x:c r="R4495" s="6">
        <x:v>20.183</x:v>
      </x:c>
      <x:c r="S4495" s="8">
        <x:v>74287.57403621603</x:v>
      </x:c>
      <x:c r="T4495" s="12">
        <x:v>298939.4681114928</x:v>
      </x:c>
      <x:c r="U4495" s="12">
        <x:v>24.5</x:v>
      </x:c>
      <x:c r="V4495" s="12">
        <x:v>64</x:v>
      </x:c>
      <x:c r="W4495" s="12">
        <x:f>NA()</x:f>
      </x:c>
    </x:row>
    <x:row r="4496">
      <x:c r="A4496">
        <x:v>112257</x:v>
      </x:c>
      <x:c r="B4496" s="1">
        <x:v>44774.69999468236</x:v>
      </x:c>
      <x:c r="C4496" s="6">
        <x:v>53.716523603333336</x:v>
      </x:c>
      <x:c r="D4496" s="14" t="s">
        <x:v>94</x:v>
      </x:c>
      <x:c r="E4496" s="15">
        <x:v>44771.4697032593</x:v>
      </x:c>
      <x:c r="F4496" t="s">
        <x:v>99</x:v>
      </x:c>
      <x:c r="G4496" s="6">
        <x:v>99.21125411249007</x:v>
      </x:c>
      <x:c r="H4496" t="s">
        <x:v>97</x:v>
      </x:c>
      <x:c r="I4496" s="6">
        <x:v>27.88142344330481</x:v>
      </x:c>
      <x:c r="J4496" t="s">
        <x:v>95</x:v>
      </x:c>
      <x:c r="K4496" s="6">
        <x:v>1018</x:v>
      </x:c>
      <x:c r="L4496" t="s">
        <x:v>96</x:v>
      </x:c>
      <x:c r="M4496" t="s">
        <x:v>98</x:v>
      </x:c>
      <x:c r="N4496" s="8">
        <x:v>36.4</x:v>
      </x:c>
      <x:c r="O4496" s="8">
        <x:v>0</x:v>
      </x:c>
      <x:c r="Q4496">
        <x:v>0</x:v>
      </x:c>
      <x:c r="R4496" s="6">
        <x:v>20.587</x:v>
      </x:c>
      <x:c r="S4496" s="8">
        <x:v>77671.16047890985</x:v>
      </x:c>
      <x:c r="T4496" s="12">
        <x:v>300933.4708946556</x:v>
      </x:c>
      <x:c r="U4496" s="12">
        <x:v>24.5</x:v>
      </x:c>
      <x:c r="V4496" s="12">
        <x:v>64</x:v>
      </x:c>
      <x:c r="W4496" s="12">
        <x:f>NA()</x:f>
      </x:c>
    </x:row>
    <x:row r="4497">
      <x:c r="A4497">
        <x:v>97490</x:v>
      </x:c>
      <x:c r="B4497" s="1">
        <x:v>44774.65832811372</x:v>
      </x:c>
      <x:c r="C4497" s="6">
        <x:v>53.72815104166666</x:v>
      </x:c>
      <x:c r="D4497" s="14" t="s">
        <x:v>94</x:v>
      </x:c>
      <x:c r="E4497" s="15">
        <x:v>44771.4697032593</x:v>
      </x:c>
      <x:c r="F4497" t="s">
        <x:v>99</x:v>
      </x:c>
      <x:c r="G4497" s="6">
        <x:v>102.88902808861648</x:v>
      </x:c>
      <x:c r="H4497" t="s">
        <x:v>97</x:v>
      </x:c>
      <x:c r="I4497" s="6">
        <x:v>27.885393404818387</x:v>
      </x:c>
      <x:c r="J4497" t="s">
        <x:v>95</x:v>
      </x:c>
      <x:c r="K4497" s="6">
        <x:v>1018</x:v>
      </x:c>
      <x:c r="L4497" t="s">
        <x:v>96</x:v>
      </x:c>
      <x:c r="M4497" t="s">
        <x:v>98</x:v>
      </x:c>
      <x:c r="N4497" s="8">
        <x:v>36.4</x:v>
      </x:c>
      <x:c r="O4497" s="8">
        <x:v>0</x:v>
      </x:c>
      <x:c r="Q4497">
        <x:v>0</x:v>
      </x:c>
      <x:c r="R4497" s="6">
        <x:v>20.183</x:v>
      </x:c>
      <x:c r="S4497" s="8">
        <x:v>74276.42596429547</x:v>
      </x:c>
      <x:c r="T4497" s="12">
        <x:v>298937.0679368825</x:v>
      </x:c>
      <x:c r="U4497" s="12">
        <x:v>24.5</x:v>
      </x:c>
      <x:c r="V4497" s="12">
        <x:v>64</x:v>
      </x:c>
      <x:c r="W4497" s="12">
        <x:f>NA()</x:f>
      </x:c>
    </x:row>
    <x:row r="4498">
      <x:c r="A4498">
        <x:v>112272</x:v>
      </x:c>
      <x:c r="B4498" s="1">
        <x:v>44774.70000586699</x:v>
      </x:c>
      <x:c r="C4498" s="6">
        <x:v>53.73262946333333</x:v>
      </x:c>
      <x:c r="D4498" s="14" t="s">
        <x:v>94</x:v>
      </x:c>
      <x:c r="E4498" s="15">
        <x:v>44771.4697032593</x:v>
      </x:c>
      <x:c r="F4498" t="s">
        <x:v>99</x:v>
      </x:c>
      <x:c r="G4498" s="6">
        <x:v>99.20250887404329</x:v>
      </x:c>
      <x:c r="H4498" t="s">
        <x:v>97</x:v>
      </x:c>
      <x:c r="I4498" s="6">
        <x:v>27.890566392018627</x:v>
      </x:c>
      <x:c r="J4498" t="s">
        <x:v>95</x:v>
      </x:c>
      <x:c r="K4498" s="6">
        <x:v>1018</x:v>
      </x:c>
      <x:c r="L4498" t="s">
        <x:v>96</x:v>
      </x:c>
      <x:c r="M4498" t="s">
        <x:v>98</x:v>
      </x:c>
      <x:c r="N4498" s="8">
        <x:v>36.4</x:v>
      </x:c>
      <x:c r="O4498" s="8">
        <x:v>0</x:v>
      </x:c>
      <x:c r="Q4498">
        <x:v>0</x:v>
      </x:c>
      <x:c r="R4498" s="6">
        <x:v>20.587</x:v>
      </x:c>
      <x:c r="S4498" s="8">
        <x:v>77675.06948191022</x:v>
      </x:c>
      <x:c r="T4498" s="12">
        <x:v>300923.52425035165</x:v>
      </x:c>
      <x:c r="U4498" s="12">
        <x:v>24.5</x:v>
      </x:c>
      <x:c r="V4498" s="12">
        <x:v>64</x:v>
      </x:c>
      <x:c r="W4498" s="12">
        <x:f>NA()</x:f>
      </x:c>
    </x:row>
    <x:row r="4499">
      <x:c r="A4499">
        <x:v>97502</x:v>
      </x:c>
      <x:c r="B4499" s="1">
        <x:v>44774.658339245194</x:v>
      </x:c>
      <x:c r="C4499" s="6">
        <x:v>53.74418037</x:v>
      </x:c>
      <x:c r="D4499" s="14" t="s">
        <x:v>94</x:v>
      </x:c>
      <x:c r="E4499" s="15">
        <x:v>44771.4697032593</x:v>
      </x:c>
      <x:c r="F4499" t="s">
        <x:v>99</x:v>
      </x:c>
      <x:c r="G4499" s="6">
        <x:v>102.9569415965908</x:v>
      </x:c>
      <x:c r="H4499" t="s">
        <x:v>97</x:v>
      </x:c>
      <x:c r="I4499" s="6">
        <x:v>27.882806914207777</x:v>
      </x:c>
      <x:c r="J4499" t="s">
        <x:v>95</x:v>
      </x:c>
      <x:c r="K4499" s="6">
        <x:v>1018</x:v>
      </x:c>
      <x:c r="L4499" t="s">
        <x:v>96</x:v>
      </x:c>
      <x:c r="M4499" t="s">
        <x:v>98</x:v>
      </x:c>
      <x:c r="N4499" s="8">
        <x:v>36.4</x:v>
      </x:c>
      <x:c r="O4499" s="8">
        <x:v>0</x:v>
      </x:c>
      <x:c r="Q4499">
        <x:v>0</x:v>
      </x:c>
      <x:c r="R4499" s="6">
        <x:v>20.176</x:v>
      </x:c>
      <x:c r="S4499" s="8">
        <x:v>74271.52231527734</x:v>
      </x:c>
      <x:c r="T4499" s="12">
        <x:v>298943.7048664955</x:v>
      </x:c>
      <x:c r="U4499" s="12">
        <x:v>24.5</x:v>
      </x:c>
      <x:c r="V4499" s="12">
        <x:v>64</x:v>
      </x:c>
      <x:c r="W4499" s="12">
        <x:f>NA()</x:f>
      </x:c>
    </x:row>
    <x:row r="4500">
      <x:c r="A4500">
        <x:v>112281</x:v>
      </x:c>
      <x:c r="B4500" s="1">
        <x:v>44774.70001764134</x:v>
      </x:c>
      <x:c r="C4500" s="6">
        <x:v>53.74958452833334</x:v>
      </x:c>
      <x:c r="D4500" s="14" t="s">
        <x:v>94</x:v>
      </x:c>
      <x:c r="E4500" s="15">
        <x:v>44771.4697032593</x:v>
      </x:c>
      <x:c r="F4500" t="s">
        <x:v>99</x:v>
      </x:c>
      <x:c r="G4500" s="6">
        <x:v>99.21184971040955</x:v>
      </x:c>
      <x:c r="H4500" t="s">
        <x:v>97</x:v>
      </x:c>
      <x:c r="I4500" s="6">
        <x:v>27.89940860953493</x:v>
      </x:c>
      <x:c r="J4500" t="s">
        <x:v>95</x:v>
      </x:c>
      <x:c r="K4500" s="6">
        <x:v>1018</x:v>
      </x:c>
      <x:c r="L4500" t="s">
        <x:v>96</x:v>
      </x:c>
      <x:c r="M4500" t="s">
        <x:v>98</x:v>
      </x:c>
      <x:c r="N4500" s="8">
        <x:v>36.4</x:v>
      </x:c>
      <x:c r="O4500" s="8">
        <x:v>0</x:v>
      </x:c>
      <x:c r="Q4500">
        <x:v>0</x:v>
      </x:c>
      <x:c r="R4500" s="6">
        <x:v>20.585</x:v>
      </x:c>
      <x:c r="S4500" s="8">
        <x:v>77667.43357617616</x:v>
      </x:c>
      <x:c r="T4500" s="12">
        <x:v>300918.80592791573</x:v>
      </x:c>
      <x:c r="U4500" s="12">
        <x:v>24.5</x:v>
      </x:c>
      <x:c r="V4500" s="12">
        <x:v>64</x:v>
      </x:c>
      <x:c r="W4500" s="12">
        <x:f>NA()</x:f>
      </x:c>
    </x:row>
    <x:row r="4501">
      <x:c r="A4501">
        <x:v>97511</x:v>
      </x:c>
      <x:c r="B4501" s="1">
        <x:v>44774.658350968566</x:v>
      </x:c>
      <x:c r="C4501" s="6">
        <x:v>53.761062015</x:v>
      </x:c>
      <x:c r="D4501" s="14" t="s">
        <x:v>94</x:v>
      </x:c>
      <x:c r="E4501" s="15">
        <x:v>44771.4697032593</x:v>
      </x:c>
      <x:c r="F4501" t="s">
        <x:v>99</x:v>
      </x:c>
      <x:c r="G4501" s="6">
        <x:v>102.95795574939392</x:v>
      </x:c>
      <x:c r="H4501" t="s">
        <x:v>97</x:v>
      </x:c>
      <x:c r="I4501" s="6">
        <x:v>27.881784348702695</x:v>
      </x:c>
      <x:c r="J4501" t="s">
        <x:v>95</x:v>
      </x:c>
      <x:c r="K4501" s="6">
        <x:v>1018</x:v>
      </x:c>
      <x:c r="L4501" t="s">
        <x:v>96</x:v>
      </x:c>
      <x:c r="M4501" t="s">
        <x:v>98</x:v>
      </x:c>
      <x:c r="N4501" s="8">
        <x:v>36.4</x:v>
      </x:c>
      <x:c r="O4501" s="8">
        <x:v>0</x:v>
      </x:c>
      <x:c r="Q4501">
        <x:v>0</x:v>
      </x:c>
      <x:c r="R4501" s="6">
        <x:v>20.176</x:v>
      </x:c>
      <x:c r="S4501" s="8">
        <x:v>74269.33953467646</x:v>
      </x:c>
      <x:c r="T4501" s="12">
        <x:v>298946.05880194355</x:v>
      </x:c>
      <x:c r="U4501" s="12">
        <x:v>24.5</x:v>
      </x:c>
      <x:c r="V4501" s="12">
        <x:v>64</x:v>
      </x:c>
      <x:c r="W4501" s="12">
        <x:f>NA()</x:f>
      </x:c>
    </x:row>
    <x:row r="4502">
      <x:c r="A4502">
        <x:v>112284</x:v>
      </x:c>
      <x:c r="B4502" s="1">
        <x:v>44774.700029415086</x:v>
      </x:c>
      <x:c r="C4502" s="6">
        <x:v>53.76653872333333</x:v>
      </x:c>
      <x:c r="D4502" s="14" t="s">
        <x:v>94</x:v>
      </x:c>
      <x:c r="E4502" s="15">
        <x:v>44771.4697032593</x:v>
      </x:c>
      <x:c r="F4502" t="s">
        <x:v>99</x:v>
      </x:c>
      <x:c r="G4502" s="6">
        <x:v>99.16046407041154</x:v>
      </x:c>
      <x:c r="H4502" t="s">
        <x:v>97</x:v>
      </x:c>
      <x:c r="I4502" s="6">
        <x:v>27.906626763554414</x:v>
      </x:c>
      <x:c r="J4502" t="s">
        <x:v>95</x:v>
      </x:c>
      <x:c r="K4502" s="6">
        <x:v>1018</x:v>
      </x:c>
      <x:c r="L4502" t="s">
        <x:v>96</x:v>
      </x:c>
      <x:c r="M4502" t="s">
        <x:v>98</x:v>
      </x:c>
      <x:c r="N4502" s="8">
        <x:v>36.4</x:v>
      </x:c>
      <x:c r="O4502" s="8">
        <x:v>0</x:v>
      </x:c>
      <x:c r="Q4502">
        <x:v>0</x:v>
      </x:c>
      <x:c r="R4502" s="6">
        <x:v>20.59</x:v>
      </x:c>
      <x:c r="S4502" s="8">
        <x:v>77661.74261826619</x:v>
      </x:c>
      <x:c r="T4502" s="12">
        <x:v>300935.29798711184</x:v>
      </x:c>
      <x:c r="U4502" s="12">
        <x:v>24.5</x:v>
      </x:c>
      <x:c r="V4502" s="12">
        <x:v>64</x:v>
      </x:c>
      <x:c r="W4502" s="12">
        <x:f>NA()</x:f>
      </x:c>
    </x:row>
    <x:row r="4503">
      <x:c r="A4503">
        <x:v>97523</x:v>
      </x:c>
      <x:c r="B4503" s="1">
        <x:v>44774.658362717506</x:v>
      </x:c>
      <x:c r="C4503" s="6">
        <x:v>53.777980495</x:v>
      </x:c>
      <x:c r="D4503" s="14" t="s">
        <x:v>94</x:v>
      </x:c>
      <x:c r="E4503" s="15">
        <x:v>44771.4697032593</x:v>
      </x:c>
      <x:c r="F4503" t="s">
        <x:v>99</x:v>
      </x:c>
      <x:c r="G4503" s="6">
        <x:v>102.9263594827423</x:v>
      </x:c>
      <x:c r="H4503" t="s">
        <x:v>97</x:v>
      </x:c>
      <x:c r="I4503" s="6">
        <x:v>27.866566204770606</x:v>
      </x:c>
      <x:c r="J4503" t="s">
        <x:v>95</x:v>
      </x:c>
      <x:c r="K4503" s="6">
        <x:v>1018</x:v>
      </x:c>
      <x:c r="L4503" t="s">
        <x:v>96</x:v>
      </x:c>
      <x:c r="M4503" t="s">
        <x:v>98</x:v>
      </x:c>
      <x:c r="N4503" s="8">
        <x:v>36.4</x:v>
      </x:c>
      <x:c r="O4503" s="8">
        <x:v>0</x:v>
      </x:c>
      <x:c r="Q4503">
        <x:v>0</x:v>
      </x:c>
      <x:c r="R4503" s="6">
        <x:v>20.180999999999997</x:v>
      </x:c>
      <x:c r="S4503" s="8">
        <x:v>74266.00748790207</x:v>
      </x:c>
      <x:c r="T4503" s="12">
        <x:v>298940.9481149682</x:v>
      </x:c>
      <x:c r="U4503" s="12">
        <x:v>24.5</x:v>
      </x:c>
      <x:c r="V4503" s="12">
        <x:v>64</x:v>
      </x:c>
      <x:c r="W4503" s="12">
        <x:f>NA()</x:f>
      </x:c>
    </x:row>
    <x:row r="4504">
      <x:c r="A4504">
        <x:v>112292</x:v>
      </x:c>
      <x:c r="B4504" s="1">
        <x:v>44774.7000406011</x:v>
      </x:c>
      <x:c r="C4504" s="6">
        <x:v>53.78264658166667</x:v>
      </x:c>
      <x:c r="D4504" s="14" t="s">
        <x:v>94</x:v>
      </x:c>
      <x:c r="E4504" s="15">
        <x:v>44771.4697032593</x:v>
      </x:c>
      <x:c r="F4504" t="s">
        <x:v>99</x:v>
      </x:c>
      <x:c r="G4504" s="6">
        <x:v>99.15692789982549</x:v>
      </x:c>
      <x:c r="H4504" t="s">
        <x:v>97</x:v>
      </x:c>
      <x:c r="I4504" s="6">
        <x:v>27.910326073506894</x:v>
      </x:c>
      <x:c r="J4504" t="s">
        <x:v>95</x:v>
      </x:c>
      <x:c r="K4504" s="6">
        <x:v>1018</x:v>
      </x:c>
      <x:c r="L4504" t="s">
        <x:v>96</x:v>
      </x:c>
      <x:c r="M4504" t="s">
        <x:v>98</x:v>
      </x:c>
      <x:c r="N4504" s="8">
        <x:v>36.4</x:v>
      </x:c>
      <x:c r="O4504" s="8">
        <x:v>0</x:v>
      </x:c>
      <x:c r="Q4504">
        <x:v>0</x:v>
      </x:c>
      <x:c r="R4504" s="6">
        <x:v>20.59</x:v>
      </x:c>
      <x:c r="S4504" s="8">
        <x:v>77665.1054046891</x:v>
      </x:c>
      <x:c r="T4504" s="12">
        <x:v>300925.7557955804</x:v>
      </x:c>
      <x:c r="U4504" s="12">
        <x:v>24.5</x:v>
      </x:c>
      <x:c r="V4504" s="12">
        <x:v>64</x:v>
      </x:c>
      <x:c r="W4504" s="12">
        <x:f>NA()</x:f>
      </x:c>
    </x:row>
    <x:row r="4505">
      <x:c r="A4505">
        <x:v>97529</x:v>
      </x:c>
      <x:c r="B4505" s="1">
        <x:v>44774.6583739273</x:v>
      </x:c>
      <x:c r="C4505" s="6">
        <x:v>53.794122591666664</x:v>
      </x:c>
      <x:c r="D4505" s="14" t="s">
        <x:v>94</x:v>
      </x:c>
      <x:c r="E4505" s="15">
        <x:v>44771.4697032593</x:v>
      </x:c>
      <x:c r="F4505" t="s">
        <x:v>99</x:v>
      </x:c>
      <x:c r="G4505" s="6">
        <x:v>102.97675040335554</x:v>
      </x:c>
      <x:c r="H4505" t="s">
        <x:v>97</x:v>
      </x:c>
      <x:c r="I4505" s="6">
        <x:v>27.862836867773694</x:v>
      </x:c>
      <x:c r="J4505" t="s">
        <x:v>95</x:v>
      </x:c>
      <x:c r="K4505" s="6">
        <x:v>1018</x:v>
      </x:c>
      <x:c r="L4505" t="s">
        <x:v>96</x:v>
      </x:c>
      <x:c r="M4505" t="s">
        <x:v>98</x:v>
      </x:c>
      <x:c r="N4505" s="8">
        <x:v>36.4</x:v>
      </x:c>
      <x:c r="O4505" s="8">
        <x:v>0</x:v>
      </x:c>
      <x:c r="Q4505">
        <x:v>0</x:v>
      </x:c>
      <x:c r="R4505" s="6">
        <x:v>20.176</x:v>
      </x:c>
      <x:c r="S4505" s="8">
        <x:v>74265.57116856117</x:v>
      </x:c>
      <x:c r="T4505" s="12">
        <x:v>298939.83750493696</x:v>
      </x:c>
      <x:c r="U4505" s="12">
        <x:v>24.5</x:v>
      </x:c>
      <x:c r="V4505" s="12">
        <x:v>64</x:v>
      </x:c>
      <x:c r="W4505" s="12">
        <x:f>NA()</x:f>
      </x:c>
    </x:row>
    <x:row r="4506">
      <x:c r="A4506">
        <x:v>112308</x:v>
      </x:c>
      <x:c r="B4506" s="1">
        <x:v>44774.70005237461</x:v>
      </x:c>
      <x:c r="C4506" s="6">
        <x:v>53.79960044</x:v>
      </x:c>
      <x:c r="D4506" s="14" t="s">
        <x:v>94</x:v>
      </x:c>
      <x:c r="E4506" s="15">
        <x:v>44771.4697032593</x:v>
      </x:c>
      <x:c r="F4506" t="s">
        <x:v>99</x:v>
      </x:c>
      <x:c r="G4506" s="6">
        <x:v>99.19477155431768</x:v>
      </x:c>
      <x:c r="H4506" t="s">
        <x:v>97</x:v>
      </x:c>
      <x:c r="I4506" s="6">
        <x:v>27.89865671938378</x:v>
      </x:c>
      <x:c r="J4506" t="s">
        <x:v>95</x:v>
      </x:c>
      <x:c r="K4506" s="6">
        <x:v>1018</x:v>
      </x:c>
      <x:c r="L4506" t="s">
        <x:v>96</x:v>
      </x:c>
      <x:c r="M4506" t="s">
        <x:v>98</x:v>
      </x:c>
      <x:c r="N4506" s="8">
        <x:v>36.4</x:v>
      </x:c>
      <x:c r="O4506" s="8">
        <x:v>0</x:v>
      </x:c>
      <x:c r="Q4506">
        <x:v>0</x:v>
      </x:c>
      <x:c r="R4506" s="6">
        <x:v>20.587</x:v>
      </x:c>
      <x:c r="S4506" s="8">
        <x:v>77661.62616162999</x:v>
      </x:c>
      <x:c r="T4506" s="12">
        <x:v>300920.10387956316</x:v>
      </x:c>
      <x:c r="U4506" s="12">
        <x:v>24.5</x:v>
      </x:c>
      <x:c r="V4506" s="12">
        <x:v>64</x:v>
      </x:c>
      <x:c r="W4506" s="12">
        <x:f>NA()</x:f>
      </x:c>
    </x:row>
    <x:row r="4507">
      <x:c r="A4507">
        <x:v>97538</x:v>
      </x:c>
      <x:c r="B4507" s="1">
        <x:v>44774.658385654984</x:v>
      </x:c>
      <x:c r="C4507" s="6">
        <x:v>53.811010455</x:v>
      </x:c>
      <x:c r="D4507" s="14" t="s">
        <x:v>94</x:v>
      </x:c>
      <x:c r="E4507" s="15">
        <x:v>44771.4697032593</x:v>
      </x:c>
      <x:c r="F4507" t="s">
        <x:v>99</x:v>
      </x:c>
      <x:c r="G4507" s="6">
        <x:v>102.9260627914179</x:v>
      </x:c>
      <x:c r="H4507" t="s">
        <x:v>97</x:v>
      </x:c>
      <x:c r="I4507" s="6">
        <x:v>27.876280545599457</x:v>
      </x:c>
      <x:c r="J4507" t="s">
        <x:v>95</x:v>
      </x:c>
      <x:c r="K4507" s="6">
        <x:v>1018</x:v>
      </x:c>
      <x:c r="L4507" t="s">
        <x:v>96</x:v>
      </x:c>
      <x:c r="M4507" t="s">
        <x:v>98</x:v>
      </x:c>
      <x:c r="N4507" s="8">
        <x:v>36.4</x:v>
      </x:c>
      <x:c r="O4507" s="8">
        <x:v>0</x:v>
      </x:c>
      <x:c r="Q4507">
        <x:v>0</x:v>
      </x:c>
      <x:c r="R4507" s="6">
        <x:v>20.18</x:v>
      </x:c>
      <x:c r="S4507" s="8">
        <x:v>74264.27241235087</x:v>
      </x:c>
      <x:c r="T4507" s="12">
        <x:v>298940.4202601683</x:v>
      </x:c>
      <x:c r="U4507" s="12">
        <x:v>24.5</x:v>
      </x:c>
      <x:c r="V4507" s="12">
        <x:v>64</x:v>
      </x:c>
      <x:c r="W4507" s="12">
        <x:f>NA()</x:f>
      </x:c>
    </x:row>
    <x:row r="4508">
      <x:c r="A4508">
        <x:v>112313</x:v>
      </x:c>
      <x:c r="B4508" s="1">
        <x:v>44774.70006416068</x:v>
      </x:c>
      <x:c r="C4508" s="6">
        <x:v>53.81657236666667</x:v>
      </x:c>
      <x:c r="D4508" s="14" t="s">
        <x:v>94</x:v>
      </x:c>
      <x:c r="E4508" s="15">
        <x:v>44771.4697032593</x:v>
      </x:c>
      <x:c r="F4508" t="s">
        <x:v>99</x:v>
      </x:c>
      <x:c r="G4508" s="6">
        <x:v>99.15579680410089</x:v>
      </x:c>
      <x:c r="H4508" t="s">
        <x:v>97</x:v>
      </x:c>
      <x:c r="I4508" s="6">
        <x:v>27.902205642375066</x:v>
      </x:c>
      <x:c r="J4508" t="s">
        <x:v>95</x:v>
      </x:c>
      <x:c r="K4508" s="6">
        <x:v>1018</x:v>
      </x:c>
      <x:c r="L4508" t="s">
        <x:v>96</x:v>
      </x:c>
      <x:c r="M4508" t="s">
        <x:v>98</x:v>
      </x:c>
      <x:c r="N4508" s="8">
        <x:v>36.4</x:v>
      </x:c>
      <x:c r="O4508" s="8">
        <x:v>0</x:v>
      </x:c>
      <x:c r="Q4508">
        <x:v>0</x:v>
      </x:c>
      <x:c r="R4508" s="6">
        <x:v>20.590999999999998</x:v>
      </x:c>
      <x:c r="S4508" s="8">
        <x:v>77668.3150673251</x:v>
      </x:c>
      <x:c r="T4508" s="12">
        <x:v>300916.73877371725</x:v>
      </x:c>
      <x:c r="U4508" s="12">
        <x:v>24.5</x:v>
      </x:c>
      <x:c r="V4508" s="12">
        <x:v>64</x:v>
      </x:c>
      <x:c r="W4508" s="12">
        <x:f>NA()</x:f>
      </x:c>
    </x:row>
    <x:row r="4509">
      <x:c r="A4509">
        <x:v>97546</x:v>
      </x:c>
      <x:c r="B4509" s="1">
        <x:v>44774.65839742178</x:v>
      </x:c>
      <x:c r="C4509" s="6">
        <x:v>53.827954643333335</x:v>
      </x:c>
      <x:c r="D4509" s="14" t="s">
        <x:v>94</x:v>
      </x:c>
      <x:c r="E4509" s="15">
        <x:v>44771.4697032593</x:v>
      </x:c>
      <x:c r="F4509" t="s">
        <x:v>99</x:v>
      </x:c>
      <x:c r="G4509" s="6">
        <x:v>102.90810911871479</x:v>
      </x:c>
      <x:c r="H4509" t="s">
        <x:v>97</x:v>
      </x:c>
      <x:c r="I4509" s="6">
        <x:v>27.875558736025596</x:v>
      </x:c>
      <x:c r="J4509" t="s">
        <x:v>95</x:v>
      </x:c>
      <x:c r="K4509" s="6">
        <x:v>1018</x:v>
      </x:c>
      <x:c r="L4509" t="s">
        <x:v>96</x:v>
      </x:c>
      <x:c r="M4509" t="s">
        <x:v>98</x:v>
      </x:c>
      <x:c r="N4509" s="8">
        <x:v>36.4</x:v>
      </x:c>
      <x:c r="O4509" s="8">
        <x:v>0</x:v>
      </x:c>
      <x:c r="Q4509">
        <x:v>0</x:v>
      </x:c>
      <x:c r="R4509" s="6">
        <x:v>20.182</x:v>
      </x:c>
      <x:c r="S4509" s="8">
        <x:v>74262.25326066033</x:v>
      </x:c>
      <x:c r="T4509" s="12">
        <x:v>298938.64469266933</x:v>
      </x:c>
      <x:c r="U4509" s="12">
        <x:v>24.5</x:v>
      </x:c>
      <x:c r="V4509" s="12">
        <x:v>64</x:v>
      </x:c>
      <x:c r="W4509" s="12">
        <x:f>NA()</x:f>
      </x:c>
    </x:row>
    <x:row r="4510">
      <x:c r="A4510">
        <x:v>112319</x:v>
      </x:c>
      <x:c r="B4510" s="1">
        <x:v>44774.70007534551</x:v>
      </x:c>
      <x:c r="C4510" s="6">
        <x:v>53.83267852833333</x:v>
      </x:c>
      <x:c r="D4510" s="14" t="s">
        <x:v>94</x:v>
      </x:c>
      <x:c r="E4510" s="15">
        <x:v>44771.4697032593</x:v>
      </x:c>
      <x:c r="F4510" t="s">
        <x:v>99</x:v>
      </x:c>
      <x:c r="G4510" s="6">
        <x:v>99.14963519150696</x:v>
      </x:c>
      <x:c r="H4510" t="s">
        <x:v>97</x:v>
      </x:c>
      <x:c r="I4510" s="6">
        <x:v>27.89934845831658</x:v>
      </x:c>
      <x:c r="J4510" t="s">
        <x:v>95</x:v>
      </x:c>
      <x:c r="K4510" s="6">
        <x:v>1018</x:v>
      </x:c>
      <x:c r="L4510" t="s">
        <x:v>96</x:v>
      </x:c>
      <x:c r="M4510" t="s">
        <x:v>98</x:v>
      </x:c>
      <x:c r="N4510" s="8">
        <x:v>36.4</x:v>
      </x:c>
      <x:c r="O4510" s="8">
        <x:v>0</x:v>
      </x:c>
      <x:c r="Q4510">
        <x:v>0</x:v>
      </x:c>
      <x:c r="R4510" s="6">
        <x:v>20.592</x:v>
      </x:c>
      <x:c r="S4510" s="8">
        <x:v>77666.65407578644</x:v>
      </x:c>
      <x:c r="T4510" s="12">
        <x:v>300925.8883669266</x:v>
      </x:c>
      <x:c r="U4510" s="12">
        <x:v>24.5</x:v>
      </x:c>
      <x:c r="V4510" s="12">
        <x:v>64</x:v>
      </x:c>
      <x:c r="W4510" s="12">
        <x:f>NA()</x:f>
      </x:c>
    </x:row>
    <x:row r="4511">
      <x:c r="A4511">
        <x:v>97557</x:v>
      </x:c>
      <x:c r="B4511" s="1">
        <x:v>44774.65840861421</x:v>
      </x:c>
      <x:c r="C4511" s="6">
        <x:v>53.84407175333333</x:v>
      </x:c>
      <x:c r="D4511" s="14" t="s">
        <x:v>94</x:v>
      </x:c>
      <x:c r="E4511" s="15">
        <x:v>44771.4697032593</x:v>
      </x:c>
      <x:c r="F4511" t="s">
        <x:v>99</x:v>
      </x:c>
      <x:c r="G4511" s="6">
        <x:v>102.94783840197852</x:v>
      </x:c>
      <x:c r="H4511" t="s">
        <x:v>97</x:v>
      </x:c>
      <x:c r="I4511" s="6">
        <x:v>27.873152705235043</x:v>
      </x:c>
      <x:c r="J4511" t="s">
        <x:v>95</x:v>
      </x:c>
      <x:c r="K4511" s="6">
        <x:v>1018</x:v>
      </x:c>
      <x:c r="L4511" t="s">
        <x:v>96</x:v>
      </x:c>
      <x:c r="M4511" t="s">
        <x:v>98</x:v>
      </x:c>
      <x:c r="N4511" s="8">
        <x:v>36.4</x:v>
      </x:c>
      <x:c r="O4511" s="8">
        <x:v>0</x:v>
      </x:c>
      <x:c r="Q4511">
        <x:v>0</x:v>
      </x:c>
      <x:c r="R4511" s="6">
        <x:v>20.178</x:v>
      </x:c>
      <x:c r="S4511" s="8">
        <x:v>74267.82723327243</x:v>
      </x:c>
      <x:c r="T4511" s="12">
        <x:v>298932.97686245985</x:v>
      </x:c>
      <x:c r="U4511" s="12">
        <x:v>24.5</x:v>
      </x:c>
      <x:c r="V4511" s="12">
        <x:v>64</x:v>
      </x:c>
      <x:c r="W4511" s="12">
        <x:f>NA()</x:f>
      </x:c>
    </x:row>
    <x:row r="4512">
      <x:c r="A4512">
        <x:v>112334</x:v>
      </x:c>
      <x:c r="B4512" s="1">
        <x:v>44774.700087112076</x:v>
      </x:c>
      <x:c r="C4512" s="6">
        <x:v>53.84962238166667</x:v>
      </x:c>
      <x:c r="D4512" s="14" t="s">
        <x:v>94</x:v>
      </x:c>
      <x:c r="E4512" s="15">
        <x:v>44771.4697032593</x:v>
      </x:c>
      <x:c r="F4512" t="s">
        <x:v>99</x:v>
      </x:c>
      <x:c r="G4512" s="6">
        <x:v>99.18912429646906</x:v>
      </x:c>
      <x:c r="H4512" t="s">
        <x:v>97</x:v>
      </x:c>
      <x:c r="I4512" s="6">
        <x:v>27.895258178003587</x:v>
      </x:c>
      <x:c r="J4512" t="s">
        <x:v>95</x:v>
      </x:c>
      <x:c r="K4512" s="6">
        <x:v>1018</x:v>
      </x:c>
      <x:c r="L4512" t="s">
        <x:v>96</x:v>
      </x:c>
      <x:c r="M4512" t="s">
        <x:v>98</x:v>
      </x:c>
      <x:c r="N4512" s="8">
        <x:v>36.4</x:v>
      </x:c>
      <x:c r="O4512" s="8">
        <x:v>0</x:v>
      </x:c>
      <x:c r="Q4512">
        <x:v>0</x:v>
      </x:c>
      <x:c r="R4512" s="6">
        <x:v>20.587999999999997</x:v>
      </x:c>
      <x:c r="S4512" s="8">
        <x:v>77657.01228137514</x:v>
      </x:c>
      <x:c r="T4512" s="12">
        <x:v>300916.1942003965</x:v>
      </x:c>
      <x:c r="U4512" s="12">
        <x:v>24.5</x:v>
      </x:c>
      <x:c r="V4512" s="12">
        <x:v>64</x:v>
      </x:c>
      <x:c r="W4512" s="12">
        <x:f>NA()</x:f>
      </x:c>
    </x:row>
    <x:row r="4513">
      <x:c r="A4513">
        <x:v>97566</x:v>
      </x:c>
      <x:c r="B4513" s="1">
        <x:v>44774.65842037823</x:v>
      </x:c>
      <x:c r="C4513" s="6">
        <x:v>53.86101194</x:v>
      </x:c>
      <x:c r="D4513" s="14" t="s">
        <x:v>94</x:v>
      </x:c>
      <x:c r="E4513" s="15">
        <x:v>44771.4697032593</x:v>
      </x:c>
      <x:c r="F4513" t="s">
        <x:v>99</x:v>
      </x:c>
      <x:c r="G4513" s="6">
        <x:v>102.93713139542224</x:v>
      </x:c>
      <x:c r="H4513" t="s">
        <x:v>97</x:v>
      </x:c>
      <x:c r="I4513" s="6">
        <x:v>27.883949781906267</x:v>
      </x:c>
      <x:c r="J4513" t="s">
        <x:v>95</x:v>
      </x:c>
      <x:c r="K4513" s="6">
        <x:v>1018</x:v>
      </x:c>
      <x:c r="L4513" t="s">
        <x:v>96</x:v>
      </x:c>
      <x:c r="M4513" t="s">
        <x:v>98</x:v>
      </x:c>
      <x:c r="N4513" s="8">
        <x:v>36.4</x:v>
      </x:c>
      <x:c r="O4513" s="8">
        <x:v>0</x:v>
      </x:c>
      <x:c r="Q4513">
        <x:v>0</x:v>
      </x:c>
      <x:c r="R4513" s="6">
        <x:v>20.178</x:v>
      </x:c>
      <x:c r="S4513" s="8">
        <x:v>74263.5310867522</x:v>
      </x:c>
      <x:c r="T4513" s="12">
        <x:v>298936.3167750559</x:v>
      </x:c>
      <x:c r="U4513" s="12">
        <x:v>24.5</x:v>
      </x:c>
      <x:c r="V4513" s="12">
        <x:v>64</x:v>
      </x:c>
      <x:c r="W4513" s="12">
        <x:f>NA()</x:f>
      </x:c>
    </x:row>
    <x:row r="4514">
      <x:c r="A4514">
        <x:v>112340</x:v>
      </x:c>
      <x:c r="B4514" s="1">
        <x:v>44774.70009885686</x:v>
      </x:c>
      <x:c r="C4514" s="6">
        <x:v>53.86653488166667</x:v>
      </x:c>
      <x:c r="D4514" s="14" t="s">
        <x:v>94</x:v>
      </x:c>
      <x:c r="E4514" s="15">
        <x:v>44771.4697032593</x:v>
      </x:c>
      <x:c r="F4514" t="s">
        <x:v>99</x:v>
      </x:c>
      <x:c r="G4514" s="6">
        <x:v>99.19095562175816</x:v>
      </x:c>
      <x:c r="H4514" t="s">
        <x:v>97</x:v>
      </x:c>
      <x:c r="I4514" s="6">
        <x:v>27.88404000831997</x:v>
      </x:c>
      <x:c r="J4514" t="s">
        <x:v>95</x:v>
      </x:c>
      <x:c r="K4514" s="6">
        <x:v>1018</x:v>
      </x:c>
      <x:c r="L4514" t="s">
        <x:v>96</x:v>
      </x:c>
      <x:c r="M4514" t="s">
        <x:v>98</x:v>
      </x:c>
      <x:c r="N4514" s="8">
        <x:v>36.4</x:v>
      </x:c>
      <x:c r="O4514" s="8">
        <x:v>0</x:v>
      </x:c>
      <x:c r="Q4514">
        <x:v>0</x:v>
      </x:c>
      <x:c r="R4514" s="6">
        <x:v>20.589</x:v>
      </x:c>
      <x:c r="S4514" s="8">
        <x:v>77665.8798202424</x:v>
      </x:c>
      <x:c r="T4514" s="12">
        <x:v>300922.250775118</x:v>
      </x:c>
      <x:c r="U4514" s="12">
        <x:v>24.5</x:v>
      </x:c>
      <x:c r="V4514" s="12">
        <x:v>64</x:v>
      </x:c>
      <x:c r="W4514" s="12">
        <x:f>NA()</x:f>
      </x:c>
    </x:row>
    <x:row r="4515">
      <x:c r="A4515">
        <x:v>97574</x:v>
      </x:c>
      <x:c r="B4515" s="1">
        <x:v>44774.65843213859</x:v>
      </x:c>
      <x:c r="C4515" s="6">
        <x:v>53.877946861666665</x:v>
      </x:c>
      <x:c r="D4515" s="14" t="s">
        <x:v>94</x:v>
      </x:c>
      <x:c r="E4515" s="15">
        <x:v>44771.4697032593</x:v>
      </x:c>
      <x:c r="F4515" t="s">
        <x:v>99</x:v>
      </x:c>
      <x:c r="G4515" s="6">
        <x:v>102.96037188608155</x:v>
      </x:c>
      <x:c r="H4515" t="s">
        <x:v>97</x:v>
      </x:c>
      <x:c r="I4515" s="6">
        <x:v>27.879348238018792</x:v>
      </x:c>
      <x:c r="J4515" t="s">
        <x:v>95</x:v>
      </x:c>
      <x:c r="K4515" s="6">
        <x:v>1018</x:v>
      </x:c>
      <x:c r="L4515" t="s">
        <x:v>96</x:v>
      </x:c>
      <x:c r="M4515" t="s">
        <x:v>98</x:v>
      </x:c>
      <x:c r="N4515" s="8">
        <x:v>36.4</x:v>
      </x:c>
      <x:c r="O4515" s="8">
        <x:v>0</x:v>
      </x:c>
      <x:c r="Q4515">
        <x:v>0</x:v>
      </x:c>
      <x:c r="R4515" s="6">
        <x:v>20.176</x:v>
      </x:c>
      <x:c r="S4515" s="8">
        <x:v>74260.49678539023</x:v>
      </x:c>
      <x:c r="T4515" s="12">
        <x:v>298934.6809003293</x:v>
      </x:c>
      <x:c r="U4515" s="12">
        <x:v>24.5</x:v>
      </x:c>
      <x:c r="V4515" s="12">
        <x:v>64</x:v>
      </x:c>
      <x:c r="W4515" s="12">
        <x:f>NA()</x:f>
      </x:c>
    </x:row>
    <x:row r="4516">
      <x:c r="A4516">
        <x:v>112353</x:v>
      </x:c>
      <x:c r="B4516" s="1">
        <x:v>44774.70011002856</x:v>
      </x:c>
      <x:c r="C4516" s="6">
        <x:v>53.88262213</x:v>
      </x:c>
      <x:c r="D4516" s="14" t="s">
        <x:v>94</x:v>
      </x:c>
      <x:c r="E4516" s="15">
        <x:v>44771.4697032593</x:v>
      </x:c>
      <x:c r="F4516" t="s">
        <x:v>99</x:v>
      </x:c>
      <x:c r="G4516" s="6">
        <x:v>99.1892298606879</x:v>
      </x:c>
      <x:c r="H4516" t="s">
        <x:v>97</x:v>
      </x:c>
      <x:c r="I4516" s="6">
        <x:v>27.88584453710564</x:v>
      </x:c>
      <x:c r="J4516" t="s">
        <x:v>95</x:v>
      </x:c>
      <x:c r="K4516" s="6">
        <x:v>1018</x:v>
      </x:c>
      <x:c r="L4516" t="s">
        <x:v>96</x:v>
      </x:c>
      <x:c r="M4516" t="s">
        <x:v>98</x:v>
      </x:c>
      <x:c r="N4516" s="8">
        <x:v>36.4</x:v>
      </x:c>
      <x:c r="O4516" s="8">
        <x:v>0</x:v>
      </x:c>
      <x:c r="Q4516">
        <x:v>0</x:v>
      </x:c>
      <x:c r="R4516" s="6">
        <x:v>20.589</x:v>
      </x:c>
      <x:c r="S4516" s="8">
        <x:v>77668.39661064754</x:v>
      </x:c>
      <x:c r="T4516" s="12">
        <x:v>300920.7394890934</x:v>
      </x:c>
      <x:c r="U4516" s="12">
        <x:v>24.5</x:v>
      </x:c>
      <x:c r="V4516" s="12">
        <x:v>64</x:v>
      </x:c>
      <x:c r="W4516" s="12">
        <x:f>NA()</x:f>
      </x:c>
    </x:row>
    <x:row r="4517">
      <x:c r="A4517">
        <x:v>97585</x:v>
      </x:c>
      <x:c r="B4517" s="1">
        <x:v>44774.65844331058</x:v>
      </x:c>
      <x:c r="C4517" s="6">
        <x:v>53.894034525</x:v>
      </x:c>
      <x:c r="D4517" s="14" t="s">
        <x:v>94</x:v>
      </x:c>
      <x:c r="E4517" s="15">
        <x:v>44771.4697032593</x:v>
      </x:c>
      <x:c r="F4517" t="s">
        <x:v>99</x:v>
      </x:c>
      <x:c r="G4517" s="6">
        <x:v>102.9763688175792</x:v>
      </x:c>
      <x:c r="H4517" t="s">
        <x:v>97</x:v>
      </x:c>
      <x:c r="I4517" s="6">
        <x:v>27.882055027776914</x:v>
      </x:c>
      <x:c r="J4517" t="s">
        <x:v>95</x:v>
      </x:c>
      <x:c r="K4517" s="6">
        <x:v>1018</x:v>
      </x:c>
      <x:c r="L4517" t="s">
        <x:v>96</x:v>
      </x:c>
      <x:c r="M4517" t="s">
        <x:v>98</x:v>
      </x:c>
      <x:c r="N4517" s="8">
        <x:v>36.4</x:v>
      </x:c>
      <x:c r="O4517" s="8">
        <x:v>0</x:v>
      </x:c>
      <x:c r="Q4517">
        <x:v>0</x:v>
      </x:c>
      <x:c r="R4517" s="6">
        <x:v>20.174</x:v>
      </x:c>
      <x:c r="S4517" s="8">
        <x:v>74260.44875388709</x:v>
      </x:c>
      <x:c r="T4517" s="12">
        <x:v>298931.5308315637</x:v>
      </x:c>
      <x:c r="U4517" s="12">
        <x:v>24.5</x:v>
      </x:c>
      <x:c r="V4517" s="12">
        <x:v>64</x:v>
      </x:c>
      <x:c r="W4517" s="12">
        <x:f>NA()</x:f>
      </x:c>
    </x:row>
    <x:row r="4518">
      <x:c r="A4518">
        <x:v>112361</x:v>
      </x:c>
      <x:c r="B4518" s="1">
        <x:v>44774.70012180571</x:v>
      </x:c>
      <x:c r="C4518" s="6">
        <x:v>53.89958123</x:v>
      </x:c>
      <x:c r="D4518" s="14" t="s">
        <x:v>94</x:v>
      </x:c>
      <x:c r="E4518" s="15">
        <x:v>44771.4697032593</x:v>
      </x:c>
      <x:c r="F4518" t="s">
        <x:v>99</x:v>
      </x:c>
      <x:c r="G4518" s="6">
        <x:v>99.16067564205359</x:v>
      </x:c>
      <x:c r="H4518" t="s">
        <x:v>97</x:v>
      </x:c>
      <x:c r="I4518" s="6">
        <x:v>27.887799444384655</x:v>
      </x:c>
      <x:c r="J4518" t="s">
        <x:v>95</x:v>
      </x:c>
      <x:c r="K4518" s="6">
        <x:v>1018</x:v>
      </x:c>
      <x:c r="L4518" t="s">
        <x:v>96</x:v>
      </x:c>
      <x:c r="M4518" t="s">
        <x:v>98</x:v>
      </x:c>
      <x:c r="N4518" s="8">
        <x:v>36.4</x:v>
      </x:c>
      <x:c r="O4518" s="8">
        <x:v>0</x:v>
      </x:c>
      <x:c r="Q4518">
        <x:v>0</x:v>
      </x:c>
      <x:c r="R4518" s="6">
        <x:v>20.592</x:v>
      </x:c>
      <x:c r="S4518" s="8">
        <x:v>77666.64980890836</x:v>
      </x:c>
      <x:c r="T4518" s="12">
        <x:v>300916.42007028573</x:v>
      </x:c>
      <x:c r="U4518" s="12">
        <x:v>24.5</x:v>
      </x:c>
      <x:c r="V4518" s="12">
        <x:v>64</x:v>
      </x:c>
      <x:c r="W4518" s="12">
        <x:f>NA()</x:f>
      </x:c>
    </x:row>
    <x:row r="4519">
      <x:c r="A4519">
        <x:v>97593</x:v>
      </x:c>
      <x:c r="B4519" s="1">
        <x:v>44774.65845504747</x:v>
      </x:c>
      <x:c r="C4519" s="6">
        <x:v>53.910935645</x:v>
      </x:c>
      <x:c r="D4519" s="14" t="s">
        <x:v>94</x:v>
      </x:c>
      <x:c r="E4519" s="15">
        <x:v>44771.4697032593</x:v>
      </x:c>
      <x:c r="F4519" t="s">
        <x:v>99</x:v>
      </x:c>
      <x:c r="G4519" s="6">
        <x:v>102.95801027809868</x:v>
      </x:c>
      <x:c r="H4519" t="s">
        <x:v>97</x:v>
      </x:c>
      <x:c r="I4519" s="6">
        <x:v>27.862897018337662</x:v>
      </x:c>
      <x:c r="J4519" t="s">
        <x:v>95</x:v>
      </x:c>
      <x:c r="K4519" s="6">
        <x:v>1018</x:v>
      </x:c>
      <x:c r="L4519" t="s">
        <x:v>96</x:v>
      </x:c>
      <x:c r="M4519" t="s">
        <x:v>98</x:v>
      </x:c>
      <x:c r="N4519" s="8">
        <x:v>36.4</x:v>
      </x:c>
      <x:c r="O4519" s="8">
        <x:v>0</x:v>
      </x:c>
      <x:c r="Q4519">
        <x:v>0</x:v>
      </x:c>
      <x:c r="R4519" s="6">
        <x:v>20.178</x:v>
      </x:c>
      <x:c r="S4519" s="8">
        <x:v>74266.49845615987</x:v>
      </x:c>
      <x:c r="T4519" s="12">
        <x:v>298930.79558636685</x:v>
      </x:c>
      <x:c r="U4519" s="12">
        <x:v>24.5</x:v>
      </x:c>
      <x:c r="V4519" s="12">
        <x:v>64</x:v>
      </x:c>
      <x:c r="W4519" s="12">
        <x:f>NA()</x:f>
      </x:c>
    </x:row>
    <x:row r="4520">
      <x:c r="A4520">
        <x:v>112367</x:v>
      </x:c>
      <x:c r="B4520" s="1">
        <x:v>44774.700133580205</x:v>
      </x:c>
      <x:c r="C4520" s="6">
        <x:v>53.916536495</x:v>
      </x:c>
      <x:c r="D4520" s="14" t="s">
        <x:v>94</x:v>
      </x:c>
      <x:c r="E4520" s="15">
        <x:v>44771.4697032593</x:v>
      </x:c>
      <x:c r="F4520" t="s">
        <x:v>99</x:v>
      </x:c>
      <x:c r="G4520" s="6">
        <x:v>99.12261781965839</x:v>
      </x:c>
      <x:c r="H4520" t="s">
        <x:v>97</x:v>
      </x:c>
      <x:c r="I4520" s="6">
        <x:v>27.899709365642593</x:v>
      </x:c>
      <x:c r="J4520" t="s">
        <x:v>95</x:v>
      </x:c>
      <x:c r="K4520" s="6">
        <x:v>1018</x:v>
      </x:c>
      <x:c r="L4520" t="s">
        <x:v>96</x:v>
      </x:c>
      <x:c r="M4520" t="s">
        <x:v>98</x:v>
      </x:c>
      <x:c r="N4520" s="8">
        <x:v>36.4</x:v>
      </x:c>
      <x:c r="O4520" s="8">
        <x:v>0</x:v>
      </x:c>
      <x:c r="Q4520">
        <x:v>0</x:v>
      </x:c>
      <x:c r="R4520" s="6">
        <x:v>20.595</x:v>
      </x:c>
      <x:c r="S4520" s="8">
        <x:v>77666.1389034604</x:v>
      </x:c>
      <x:c r="T4520" s="12">
        <x:v>300917.70438588964</x:v>
      </x:c>
      <x:c r="U4520" s="12">
        <x:v>24.5</x:v>
      </x:c>
      <x:c r="V4520" s="12">
        <x:v>64</x:v>
      </x:c>
      <x:c r="W4520" s="12">
        <x:f>NA()</x:f>
      </x:c>
    </x:row>
    <x:row r="4521">
      <x:c r="A4521">
        <x:v>97601</x:v>
      </x:c>
      <x:c r="B4521" s="1">
        <x:v>44774.65846676812</x:v>
      </x:c>
      <x:c r="C4521" s="6">
        <x:v>53.92781338333333</x:v>
      </x:c>
      <x:c r="D4521" s="14" t="s">
        <x:v>94</x:v>
      </x:c>
      <x:c r="E4521" s="15">
        <x:v>44771.4697032593</x:v>
      </x:c>
      <x:c r="F4521" t="s">
        <x:v>99</x:v>
      </x:c>
      <x:c r="G4521" s="6">
        <x:v>102.97439614172912</x:v>
      </x:c>
      <x:c r="H4521" t="s">
        <x:v>97</x:v>
      </x:c>
      <x:c r="I4521" s="6">
        <x:v>27.87462639888963</x:v>
      </x:c>
      <x:c r="J4521" t="s">
        <x:v>95</x:v>
      </x:c>
      <x:c r="K4521" s="6">
        <x:v>1018</x:v>
      </x:c>
      <x:c r="L4521" t="s">
        <x:v>96</x:v>
      </x:c>
      <x:c r="M4521" t="s">
        <x:v>98</x:v>
      </x:c>
      <x:c r="N4521" s="8">
        <x:v>36.4</x:v>
      </x:c>
      <x:c r="O4521" s="8">
        <x:v>0</x:v>
      </x:c>
      <x:c r="Q4521">
        <x:v>0</x:v>
      </x:c>
      <x:c r="R4521" s="6">
        <x:v>20.175</x:v>
      </x:c>
      <x:c r="S4521" s="8">
        <x:v>74258.53555850305</x:v>
      </x:c>
      <x:c r="T4521" s="12">
        <x:v>298924.82130842423</x:v>
      </x:c>
      <x:c r="U4521" s="12">
        <x:v>24.5</x:v>
      </x:c>
      <x:c r="V4521" s="12">
        <x:v>64</x:v>
      </x:c>
      <x:c r="W4521" s="12">
        <x:f>NA()</x:f>
      </x:c>
    </x:row>
    <x:row r="4522">
      <x:c r="A4522">
        <x:v>112380</x:v>
      </x:c>
      <x:c r="B4522" s="1">
        <x:v>44774.70014476557</x:v>
      </x:c>
      <x:c r="C4522" s="6">
        <x:v>53.93264343166667</x:v>
      </x:c>
      <x:c r="D4522" s="14" t="s">
        <x:v>94</x:v>
      </x:c>
      <x:c r="E4522" s="15">
        <x:v>44771.4697032593</x:v>
      </x:c>
      <x:c r="F4522" t="s">
        <x:v>99</x:v>
      </x:c>
      <x:c r="G4522" s="6">
        <x:v>99.20194388161225</x:v>
      </x:c>
      <x:c r="H4522" t="s">
        <x:v>97</x:v>
      </x:c>
      <x:c r="I4522" s="6">
        <x:v>27.900461256028848</x:v>
      </x:c>
      <x:c r="J4522" t="s">
        <x:v>95</x:v>
      </x:c>
      <x:c r="K4522" s="6">
        <x:v>1018</x:v>
      </x:c>
      <x:c r="L4522" t="s">
        <x:v>96</x:v>
      </x:c>
      <x:c r="M4522" t="s">
        <x:v>98</x:v>
      </x:c>
      <x:c r="N4522" s="8">
        <x:v>36.4</x:v>
      </x:c>
      <x:c r="O4522" s="8">
        <x:v>0</x:v>
      </x:c>
      <x:c r="Q4522">
        <x:v>0</x:v>
      </x:c>
      <x:c r="R4522" s="6">
        <x:v>20.586</x:v>
      </x:c>
      <x:c r="S4522" s="8">
        <x:v>77670.09377774032</x:v>
      </x:c>
      <x:c r="T4522" s="12">
        <x:v>300914.7030738912</x:v>
      </x:c>
      <x:c r="U4522" s="12">
        <x:v>24.5</x:v>
      </x:c>
      <x:c r="V4522" s="12">
        <x:v>64</x:v>
      </x:c>
      <x:c r="W4522" s="12">
        <x:f>NA()</x:f>
      </x:c>
    </x:row>
    <x:row r="4523">
      <x:c r="A4523">
        <x:v>97610</x:v>
      </x:c>
      <x:c r="B4523" s="1">
        <x:v>44774.65847851611</x:v>
      </x:c>
      <x:c r="C4523" s="6">
        <x:v>53.944730478333334</x:v>
      </x:c>
      <x:c r="D4523" s="14" t="s">
        <x:v>94</x:v>
      </x:c>
      <x:c r="E4523" s="15">
        <x:v>44771.4697032593</x:v>
      </x:c>
      <x:c r="F4523" t="s">
        <x:v>99</x:v>
      </x:c>
      <x:c r="G4523" s="6">
        <x:v>102.96950036254869</x:v>
      </x:c>
      <x:c r="H4523" t="s">
        <x:v>97</x:v>
      </x:c>
      <x:c r="I4523" s="6">
        <x:v>27.870145169173156</x:v>
      </x:c>
      <x:c r="J4523" t="s">
        <x:v>95</x:v>
      </x:c>
      <x:c r="K4523" s="6">
        <x:v>1018</x:v>
      </x:c>
      <x:c r="L4523" t="s">
        <x:v>96</x:v>
      </x:c>
      <x:c r="M4523" t="s">
        <x:v>98</x:v>
      </x:c>
      <x:c r="N4523" s="8">
        <x:v>36.4</x:v>
      </x:c>
      <x:c r="O4523" s="8">
        <x:v>0</x:v>
      </x:c>
      <x:c r="Q4523">
        <x:v>0</x:v>
      </x:c>
      <x:c r="R4523" s="6">
        <x:v>20.176</x:v>
      </x:c>
      <x:c r="S4523" s="8">
        <x:v>74259.34069775345</x:v>
      </x:c>
      <x:c r="T4523" s="12">
        <x:v>298924.4016728793</x:v>
      </x:c>
      <x:c r="U4523" s="12">
        <x:v>24.5</x:v>
      </x:c>
      <x:c r="V4523" s="12">
        <x:v>64</x:v>
      </x:c>
      <x:c r="W4523" s="12">
        <x:f>NA()</x:f>
      </x:c>
    </x:row>
    <x:row r="4524">
      <x:c r="A4524">
        <x:v>112387</x:v>
      </x:c>
      <x:c r="B4524" s="1">
        <x:v>44774.700156539584</x:v>
      </x:c>
      <x:c r="C4524" s="6">
        <x:v>53.949598003333335</x:v>
      </x:c>
      <x:c r="D4524" s="14" t="s">
        <x:v>94</x:v>
      </x:c>
      <x:c r="E4524" s="15">
        <x:v>44771.4697032593</x:v>
      </x:c>
      <x:c r="F4524" t="s">
        <x:v>99</x:v>
      </x:c>
      <x:c r="G4524" s="6">
        <x:v>99.1665417103338</x:v>
      </x:c>
      <x:c r="H4524" t="s">
        <x:v>97</x:v>
      </x:c>
      <x:c r="I4524" s="6">
        <x:v>27.88166404689855</x:v>
      </x:c>
      <x:c r="J4524" t="s">
        <x:v>95</x:v>
      </x:c>
      <x:c r="K4524" s="6">
        <x:v>1018</x:v>
      </x:c>
      <x:c r="L4524" t="s">
        <x:v>96</x:v>
      </x:c>
      <x:c r="M4524" t="s">
        <x:v>98</x:v>
      </x:c>
      <x:c r="N4524" s="8">
        <x:v>36.4</x:v>
      </x:c>
      <x:c r="O4524" s="8">
        <x:v>0</x:v>
      </x:c>
      <x:c r="Q4524">
        <x:v>0</x:v>
      </x:c>
      <x:c r="R4524" s="6">
        <x:v>20.592</x:v>
      </x:c>
      <x:c r="S4524" s="8">
        <x:v>77670.40209143091</x:v>
      </x:c>
      <x:c r="T4524" s="12">
        <x:v>300908.4407152988</x:v>
      </x:c>
      <x:c r="U4524" s="12">
        <x:v>24.5</x:v>
      </x:c>
      <x:c r="V4524" s="12">
        <x:v>64</x:v>
      </x:c>
      <x:c r="W4524" s="12">
        <x:f>NA()</x:f>
      </x:c>
    </x:row>
    <x:row r="4525">
      <x:c r="A4525">
        <x:v>97620</x:v>
      </x:c>
      <x:c r="B4525" s="1">
        <x:v>44774.65848967527</x:v>
      </x:c>
      <x:c r="C4525" s="6">
        <x:v>53.96079966833334</x:v>
      </x:c>
      <x:c r="D4525" s="14" t="s">
        <x:v>94</x:v>
      </x:c>
      <x:c r="E4525" s="15">
        <x:v>44771.4697032593</x:v>
      </x:c>
      <x:c r="F4525" t="s">
        <x:v>99</x:v>
      </x:c>
      <x:c r="G4525" s="6">
        <x:v>102.9640410142647</x:v>
      </x:c>
      <x:c r="H4525" t="s">
        <x:v>97</x:v>
      </x:c>
      <x:c r="I4525" s="6">
        <x:v>27.875648962213745</x:v>
      </x:c>
      <x:c r="J4525" t="s">
        <x:v>95</x:v>
      </x:c>
      <x:c r="K4525" s="6">
        <x:v>1018</x:v>
      </x:c>
      <x:c r="L4525" t="s">
        <x:v>96</x:v>
      </x:c>
      <x:c r="M4525" t="s">
        <x:v>98</x:v>
      </x:c>
      <x:c r="N4525" s="8">
        <x:v>36.4</x:v>
      </x:c>
      <x:c r="O4525" s="8">
        <x:v>0</x:v>
      </x:c>
      <x:c r="Q4525">
        <x:v>0</x:v>
      </x:c>
      <x:c r="R4525" s="6">
        <x:v>20.176</x:v>
      </x:c>
      <x:c r="S4525" s="8">
        <x:v>74245.33579053622</x:v>
      </x:c>
      <x:c r="T4525" s="12">
        <x:v>298921.4255261317</x:v>
      </x:c>
      <x:c r="U4525" s="12">
        <x:v>24.5</x:v>
      </x:c>
      <x:c r="V4525" s="12">
        <x:v>64</x:v>
      </x:c>
      <x:c r="W4525" s="12">
        <x:f>NA()</x:f>
      </x:c>
    </x:row>
    <x:row r="4526">
      <x:c r="A4526">
        <x:v>112393</x:v>
      </x:c>
      <x:c r="B4526" s="1">
        <x:v>44774.70016831375</x:v>
      </x:c>
      <x:c r="C4526" s="6">
        <x:v>53.966552801666666</x:v>
      </x:c>
      <x:c r="D4526" s="14" t="s">
        <x:v>94</x:v>
      </x:c>
      <x:c r="E4526" s="15">
        <x:v>44771.4697032593</x:v>
      </x:c>
      <x:c r="F4526" t="s">
        <x:v>99</x:v>
      </x:c>
      <x:c r="G4526" s="6">
        <x:v>99.15079746406606</x:v>
      </x:c>
      <x:c r="H4526" t="s">
        <x:v>97</x:v>
      </x:c>
      <x:c r="I4526" s="6">
        <x:v>27.879528690602</x:v>
      </x:c>
      <x:c r="J4526" t="s">
        <x:v>95</x:v>
      </x:c>
      <x:c r="K4526" s="6">
        <x:v>1018</x:v>
      </x:c>
      <x:c r="L4526" t="s">
        <x:v>96</x:v>
      </x:c>
      <x:c r="M4526" t="s">
        <x:v>98</x:v>
      </x:c>
      <x:c r="N4526" s="8">
        <x:v>36.4</x:v>
      </x:c>
      <x:c r="O4526" s="8">
        <x:v>0</x:v>
      </x:c>
      <x:c r="Q4526">
        <x:v>0</x:v>
      </x:c>
      <x:c r="R4526" s="6">
        <x:v>20.593999999999998</x:v>
      </x:c>
      <x:c r="S4526" s="8">
        <x:v>77659.14841320348</x:v>
      </x:c>
      <x:c r="T4526" s="12">
        <x:v>300922.3766709247</x:v>
      </x:c>
      <x:c r="U4526" s="12">
        <x:v>24.5</x:v>
      </x:c>
      <x:c r="V4526" s="12">
        <x:v>64</x:v>
      </x:c>
      <x:c r="W4526" s="12">
        <x:f>NA()</x:f>
      </x:c>
    </x:row>
    <x:row r="4527">
      <x:c r="A4527">
        <x:v>97629</x:v>
      </x:c>
      <x:c r="B4527" s="1">
        <x:v>44774.65850141236</x:v>
      </x:c>
      <x:c r="C4527" s="6">
        <x:v>53.97770109</x:v>
      </x:c>
      <x:c r="D4527" s="14" t="s">
        <x:v>94</x:v>
      </x:c>
      <x:c r="E4527" s="15">
        <x:v>44771.4697032593</x:v>
      </x:c>
      <x:c r="F4527" t="s">
        <x:v>99</x:v>
      </x:c>
      <x:c r="G4527" s="6">
        <x:v>102.91475968161753</x:v>
      </x:c>
      <x:c r="H4527" t="s">
        <x:v>97</x:v>
      </x:c>
      <x:c r="I4527" s="6">
        <x:v>27.878265522726906</x:v>
      </x:c>
      <x:c r="J4527" t="s">
        <x:v>95</x:v>
      </x:c>
      <x:c r="K4527" s="6">
        <x:v>1018</x:v>
      </x:c>
      <x:c r="L4527" t="s">
        <x:v>96</x:v>
      </x:c>
      <x:c r="M4527" t="s">
        <x:v>98</x:v>
      </x:c>
      <x:c r="N4527" s="8">
        <x:v>36.4</x:v>
      </x:c>
      <x:c r="O4527" s="8">
        <x:v>0</x:v>
      </x:c>
      <x:c r="Q4527">
        <x:v>0</x:v>
      </x:c>
      <x:c r="R4527" s="6">
        <x:v>20.180999999999997</x:v>
      </x:c>
      <x:c r="S4527" s="8">
        <x:v>74249.96766165663</x:v>
      </x:c>
      <x:c r="T4527" s="12">
        <x:v>298925.2854392304</x:v>
      </x:c>
      <x:c r="U4527" s="12">
        <x:v>24.5</x:v>
      </x:c>
      <x:c r="V4527" s="12">
        <x:v>64</x:v>
      </x:c>
      <x:c r="W4527" s="12">
        <x:f>NA()</x:f>
      </x:c>
    </x:row>
    <x:row r="4528">
      <x:c r="A4528">
        <x:v>112407</x:v>
      </x:c>
      <x:c r="B4528" s="1">
        <x:v>44774.700179499094</x:v>
      </x:c>
      <x:c r="C4528" s="6">
        <x:v>53.982659698333336</x:v>
      </x:c>
      <x:c r="D4528" s="14" t="s">
        <x:v>94</x:v>
      </x:c>
      <x:c r="E4528" s="15">
        <x:v>44771.4697032593</x:v>
      </x:c>
      <x:c r="F4528" t="s">
        <x:v>99</x:v>
      </x:c>
      <x:c r="G4528" s="6">
        <x:v>99.15996565895409</x:v>
      </x:c>
      <x:c r="H4528" t="s">
        <x:v>97</x:v>
      </x:c>
      <x:c r="I4528" s="6">
        <x:v>27.897844678210276</x:v>
      </x:c>
      <x:c r="J4528" t="s">
        <x:v>95</x:v>
      </x:c>
      <x:c r="K4528" s="6">
        <x:v>1018</x:v>
      </x:c>
      <x:c r="L4528" t="s">
        <x:v>96</x:v>
      </x:c>
      <x:c r="M4528" t="s">
        <x:v>98</x:v>
      </x:c>
      <x:c r="N4528" s="8">
        <x:v>36.4</x:v>
      </x:c>
      <x:c r="O4528" s="8">
        <x:v>0</x:v>
      </x:c>
      <x:c r="Q4528">
        <x:v>0</x:v>
      </x:c>
      <x:c r="R4528" s="6">
        <x:v>20.590999999999998</x:v>
      </x:c>
      <x:c r="S4528" s="8">
        <x:v>77660.27342117214</x:v>
      </x:c>
      <x:c r="T4528" s="12">
        <x:v>300912.638609294</x:v>
      </x:c>
      <x:c r="U4528" s="12">
        <x:v>24.5</x:v>
      </x:c>
      <x:c r="V4528" s="12">
        <x:v>64</x:v>
      </x:c>
      <x:c r="W4528" s="12">
        <x:f>NA()</x:f>
      </x:c>
    </x:row>
    <x:row r="4529">
      <x:c r="A4529">
        <x:v>97634</x:v>
      </x:c>
      <x:c r="B4529" s="1">
        <x:v>44774.65851315393</x:v>
      </x:c>
      <x:c r="C4529" s="6">
        <x:v>53.99460895333333</x:v>
      </x:c>
      <x:c r="D4529" s="14" t="s">
        <x:v>94</x:v>
      </x:c>
      <x:c r="E4529" s="15">
        <x:v>44771.4697032593</x:v>
      </x:c>
      <x:c r="F4529" t="s">
        <x:v>99</x:v>
      </x:c>
      <x:c r="G4529" s="6">
        <x:v>102.97583629230591</x:v>
      </x:c>
      <x:c r="H4529" t="s">
        <x:v>97</x:v>
      </x:c>
      <x:c r="I4529" s="6">
        <x:v>27.89201001777701</x:v>
      </x:c>
      <x:c r="J4529" t="s">
        <x:v>95</x:v>
      </x:c>
      <x:c r="K4529" s="6">
        <x:v>1018</x:v>
      </x:c>
      <x:c r="L4529" t="s">
        <x:v>96</x:v>
      </x:c>
      <x:c r="M4529" t="s">
        <x:v>98</x:v>
      </x:c>
      <x:c r="N4529" s="8">
        <x:v>36.4</x:v>
      </x:c>
      <x:c r="O4529" s="8">
        <x:v>0</x:v>
      </x:c>
      <x:c r="Q4529">
        <x:v>0</x:v>
      </x:c>
      <x:c r="R4529" s="6">
        <x:v>20.173</x:v>
      </x:c>
      <x:c r="S4529" s="8">
        <x:v>74249.71021149852</x:v>
      </x:c>
      <x:c r="T4529" s="12">
        <x:v>298926.03411939193</x:v>
      </x:c>
      <x:c r="U4529" s="12">
        <x:v>24.5</x:v>
      </x:c>
      <x:c r="V4529" s="12">
        <x:v>64</x:v>
      </x:c>
      <x:c r="W4529" s="12">
        <x:f>NA()</x:f>
      </x:c>
    </x:row>
    <x:row r="4530">
      <x:c r="A4530">
        <x:v>112419</x:v>
      </x:c>
      <x:c r="B4530" s="1">
        <x:v>44774.70019127302</x:v>
      </x:c>
      <x:c r="C4530" s="6">
        <x:v>53.999614148333336</x:v>
      </x:c>
      <x:c r="D4530" s="14" t="s">
        <x:v>94</x:v>
      </x:c>
      <x:c r="E4530" s="15">
        <x:v>44771.4697032593</x:v>
      </x:c>
      <x:c r="F4530" t="s">
        <x:v>99</x:v>
      </x:c>
      <x:c r="G4530" s="6">
        <x:v>99.14859150349714</x:v>
      </x:c>
      <x:c r="H4530" t="s">
        <x:v>97</x:v>
      </x:c>
      <x:c r="I4530" s="6">
        <x:v>27.891137827140483</x:v>
      </x:c>
      <x:c r="J4530" t="s">
        <x:v>95</x:v>
      </x:c>
      <x:c r="K4530" s="6">
        <x:v>1018</x:v>
      </x:c>
      <x:c r="L4530" t="s">
        <x:v>96</x:v>
      </x:c>
      <x:c r="M4530" t="s">
        <x:v>98</x:v>
      </x:c>
      <x:c r="N4530" s="8">
        <x:v>36.4</x:v>
      </x:c>
      <x:c r="O4530" s="8">
        <x:v>0</x:v>
      </x:c>
      <x:c r="Q4530">
        <x:v>0</x:v>
      </x:c>
      <x:c r="R4530" s="6">
        <x:v>20.593</x:v>
      </x:c>
      <x:c r="S4530" s="8">
        <x:v>77662.41441315504</x:v>
      </x:c>
      <x:c r="T4530" s="12">
        <x:v>300928.5343495188</x:v>
      </x:c>
      <x:c r="U4530" s="12">
        <x:v>24.5</x:v>
      </x:c>
      <x:c r="V4530" s="12">
        <x:v>64</x:v>
      </x:c>
      <x:c r="W4530" s="12">
        <x:f>NA()</x:f>
      </x:c>
    </x:row>
    <x:row r="4531">
      <x:c r="A4531">
        <x:v>97643</x:v>
      </x:c>
      <x:c r="B4531" s="1">
        <x:v>44774.6585248772</x:v>
      </x:c>
      <x:c r="C4531" s="6">
        <x:v>54.011490456666664</x:v>
      </x:c>
      <x:c r="D4531" s="14" t="s">
        <x:v>94</x:v>
      </x:c>
      <x:c r="E4531" s="15">
        <x:v>44771.4697032593</x:v>
      </x:c>
      <x:c r="F4531" t="s">
        <x:v>99</x:v>
      </x:c>
      <x:c r="G4531" s="6">
        <x:v>102.99072390160786</x:v>
      </x:c>
      <x:c r="H4531" t="s">
        <x:v>97</x:v>
      </x:c>
      <x:c r="I4531" s="6">
        <x:v>27.877002355328386</x:v>
      </x:c>
      <x:c r="J4531" t="s">
        <x:v>95</x:v>
      </x:c>
      <x:c r="K4531" s="6">
        <x:v>1018</x:v>
      </x:c>
      <x:c r="L4531" t="s">
        <x:v>96</x:v>
      </x:c>
      <x:c r="M4531" t="s">
        <x:v>98</x:v>
      </x:c>
      <x:c r="N4531" s="8">
        <x:v>36.4</x:v>
      </x:c>
      <x:c r="O4531" s="8">
        <x:v>0</x:v>
      </x:c>
      <x:c r="Q4531">
        <x:v>0</x:v>
      </x:c>
      <x:c r="R4531" s="6">
        <x:v>20.173</x:v>
      </x:c>
      <x:c r="S4531" s="8">
        <x:v>74237.01535437115</x:v>
      </x:c>
      <x:c r="T4531" s="12">
        <x:v>298923.28393582907</x:v>
      </x:c>
      <x:c r="U4531" s="12">
        <x:v>24.5</x:v>
      </x:c>
      <x:c r="V4531" s="12">
        <x:v>64</x:v>
      </x:c>
      <x:c r="W4531" s="12">
        <x:f>NA()</x:f>
      </x:c>
    </x:row>
    <x:row r="4532">
      <x:c r="A4532">
        <x:v>112432</x:v>
      </x:c>
      <x:c r="B4532" s="1">
        <x:v>44774.70020304709</x:v>
      </x:c>
      <x:c r="C4532" s="6">
        <x:v>54.01656880666667</x:v>
      </x:c>
      <x:c r="D4532" s="14" t="s">
        <x:v>94</x:v>
      </x:c>
      <x:c r="E4532" s="15">
        <x:v>44771.4697032593</x:v>
      </x:c>
      <x:c r="F4532" t="s">
        <x:v>99</x:v>
      </x:c>
      <x:c r="G4532" s="6">
        <x:v>99.19535653778641</x:v>
      </x:c>
      <x:c r="H4532" t="s">
        <x:v>97</x:v>
      </x:c>
      <x:c r="I4532" s="6">
        <x:v>27.879438464308805</x:v>
      </x:c>
      <x:c r="J4532" t="s">
        <x:v>95</x:v>
      </x:c>
      <x:c r="K4532" s="6">
        <x:v>1018</x:v>
      </x:c>
      <x:c r="L4532" t="s">
        <x:v>96</x:v>
      </x:c>
      <x:c r="M4532" t="s">
        <x:v>98</x:v>
      </x:c>
      <x:c r="N4532" s="8">
        <x:v>36.4</x:v>
      </x:c>
      <x:c r="O4532" s="8">
        <x:v>0</x:v>
      </x:c>
      <x:c r="Q4532">
        <x:v>0</x:v>
      </x:c>
      <x:c r="R4532" s="6">
        <x:v>20.589</x:v>
      </x:c>
      <x:c r="S4532" s="8">
        <x:v>77657.241878155</x:v>
      </x:c>
      <x:c r="T4532" s="12">
        <x:v>300922.251505989</x:v>
      </x:c>
      <x:c r="U4532" s="12">
        <x:v>24.5</x:v>
      </x:c>
      <x:c r="V4532" s="12">
        <x:v>64</x:v>
      </x:c>
      <x:c r="W4532" s="12">
        <x:f>NA()</x:f>
      </x:c>
    </x:row>
    <x:row r="4533">
      <x:c r="A4533">
        <x:v>97653</x:v>
      </x:c>
      <x:c r="B4533" s="1">
        <x:v>44774.65853600776</x:v>
      </x:c>
      <x:c r="C4533" s="6">
        <x:v>54.02751846</x:v>
      </x:c>
      <x:c r="D4533" s="14" t="s">
        <x:v>94</x:v>
      </x:c>
      <x:c r="E4533" s="15">
        <x:v>44771.4697032593</x:v>
      </x:c>
      <x:c r="F4533" t="s">
        <x:v>99</x:v>
      </x:c>
      <x:c r="G4533" s="6">
        <x:v>102.973471284721</x:v>
      </x:c>
      <x:c r="H4533" t="s">
        <x:v>97</x:v>
      </x:c>
      <x:c r="I4533" s="6">
        <x:v>27.875558736025596</x:v>
      </x:c>
      <x:c r="J4533" t="s">
        <x:v>95</x:v>
      </x:c>
      <x:c r="K4533" s="6">
        <x:v>1018</x:v>
      </x:c>
      <x:c r="L4533" t="s">
        <x:v>96</x:v>
      </x:c>
      <x:c r="M4533" t="s">
        <x:v>98</x:v>
      </x:c>
      <x:c r="N4533" s="8">
        <x:v>36.4</x:v>
      </x:c>
      <x:c r="O4533" s="8">
        <x:v>0</x:v>
      </x:c>
      <x:c r="Q4533">
        <x:v>0</x:v>
      </x:c>
      <x:c r="R4533" s="6">
        <x:v>20.175</x:v>
      </x:c>
      <x:c r="S4533" s="8">
        <x:v>74243.53150584063</x:v>
      </x:c>
      <x:c r="T4533" s="12">
        <x:v>298914.75592530245</x:v>
      </x:c>
      <x:c r="U4533" s="12">
        <x:v>24.5</x:v>
      </x:c>
      <x:c r="V4533" s="12">
        <x:v>64</x:v>
      </x:c>
      <x:c r="W4533" s="12">
        <x:f>NA()</x:f>
      </x:c>
    </x:row>
    <x:row r="4534">
      <x:c r="A4534">
        <x:v>112434</x:v>
      </x:c>
      <x:c r="B4534" s="1">
        <x:v>44774.70021423248</x:v>
      </x:c>
      <x:c r="C4534" s="6">
        <x:v>54.032675776666665</x:v>
      </x:c>
      <x:c r="D4534" s="14" t="s">
        <x:v>94</x:v>
      </x:c>
      <x:c r="E4534" s="15">
        <x:v>44771.4697032593</x:v>
      </x:c>
      <x:c r="F4534" t="s">
        <x:v>99</x:v>
      </x:c>
      <x:c r="G4534" s="6">
        <x:v>99.21003680306593</x:v>
      </x:c>
      <x:c r="H4534" t="s">
        <x:v>97</x:v>
      </x:c>
      <x:c r="I4534" s="6">
        <x:v>27.8733933082367</x:v>
      </x:c>
      <x:c r="J4534" t="s">
        <x:v>95</x:v>
      </x:c>
      <x:c r="K4534" s="6">
        <x:v>1018</x:v>
      </x:c>
      <x:c r="L4534" t="s">
        <x:v>96</x:v>
      </x:c>
      <x:c r="M4534" t="s">
        <x:v>98</x:v>
      </x:c>
      <x:c r="N4534" s="8">
        <x:v>36.4</x:v>
      </x:c>
      <x:c r="O4534" s="8">
        <x:v>0</x:v>
      </x:c>
      <x:c r="Q4534">
        <x:v>0</x:v>
      </x:c>
      <x:c r="R4534" s="6">
        <x:v>20.587999999999997</x:v>
      </x:c>
      <x:c r="S4534" s="8">
        <x:v>77650.03244262426</x:v>
      </x:c>
      <x:c r="T4534" s="12">
        <x:v>300913.7448758332</x:v>
      </x:c>
      <x:c r="U4534" s="12">
        <x:v>24.5</x:v>
      </x:c>
      <x:c r="V4534" s="12">
        <x:v>64</x:v>
      </x:c>
      <x:c r="W4534" s="12">
        <x:f>NA()</x:f>
      </x:c>
    </x:row>
    <x:row r="4535">
      <x:c r="A4535">
        <x:v>97664</x:v>
      </x:c>
      <x:c r="B4535" s="1">
        <x:v>44774.65854773901</x:v>
      </x:c>
      <x:c r="C4535" s="6">
        <x:v>54.04441146166667</x:v>
      </x:c>
      <x:c r="D4535" s="14" t="s">
        <x:v>94</x:v>
      </x:c>
      <x:c r="E4535" s="15">
        <x:v>44771.4697032593</x:v>
      </x:c>
      <x:c r="F4535" t="s">
        <x:v>99</x:v>
      </x:c>
      <x:c r="G4535" s="6">
        <x:v>102.97630556753478</x:v>
      </x:c>
      <x:c r="H4535" t="s">
        <x:v>97</x:v>
      </x:c>
      <x:c r="I4535" s="6">
        <x:v>27.872701574654002</x:v>
      </x:c>
      <x:c r="J4535" t="s">
        <x:v>95</x:v>
      </x:c>
      <x:c r="K4535" s="6">
        <x:v>1018</x:v>
      </x:c>
      <x:c r="L4535" t="s">
        <x:v>96</x:v>
      </x:c>
      <x:c r="M4535" t="s">
        <x:v>98</x:v>
      </x:c>
      <x:c r="N4535" s="8">
        <x:v>36.4</x:v>
      </x:c>
      <x:c r="O4535" s="8">
        <x:v>0</x:v>
      </x:c>
      <x:c r="Q4535">
        <x:v>0</x:v>
      </x:c>
      <x:c r="R4535" s="6">
        <x:v>20.175</x:v>
      </x:c>
      <x:c r="S4535" s="8">
        <x:v>74230.07942051115</x:v>
      </x:c>
      <x:c r="T4535" s="12">
        <x:v>298925.83174108603</x:v>
      </x:c>
      <x:c r="U4535" s="12">
        <x:v>24.5</x:v>
      </x:c>
      <x:c r="V4535" s="12">
        <x:v>64</x:v>
      </x:c>
      <x:c r="W4535" s="12">
        <x:f>NA()</x:f>
      </x:c>
    </x:row>
    <x:row r="4536">
      <x:c r="A4536">
        <x:v>112442</x:v>
      </x:c>
      <x:c r="B4536" s="1">
        <x:v>44774.70022600625</x:v>
      </x:c>
      <x:c r="C4536" s="6">
        <x:v>54.049630001666664</x:v>
      </x:c>
      <x:c r="D4536" s="14" t="s">
        <x:v>94</x:v>
      </x:c>
      <x:c r="E4536" s="15">
        <x:v>44771.4697032593</x:v>
      </x:c>
      <x:c r="F4536" t="s">
        <x:v>99</x:v>
      </x:c>
      <x:c r="G4536" s="6">
        <x:v>99.13894169805025</x:v>
      </x:c>
      <x:c r="H4536" t="s">
        <x:v>97</x:v>
      </x:c>
      <x:c r="I4536" s="6">
        <x:v>27.910536603464152</x:v>
      </x:c>
      <x:c r="J4536" t="s">
        <x:v>95</x:v>
      </x:c>
      <x:c r="K4536" s="6">
        <x:v>1018</x:v>
      </x:c>
      <x:c r="L4536" t="s">
        <x:v>96</x:v>
      </x:c>
      <x:c r="M4536" t="s">
        <x:v>98</x:v>
      </x:c>
      <x:c r="N4536" s="8">
        <x:v>36.4</x:v>
      </x:c>
      <x:c r="O4536" s="8">
        <x:v>0</x:v>
      </x:c>
      <x:c r="Q4536">
        <x:v>0</x:v>
      </x:c>
      <x:c r="R4536" s="6">
        <x:v>20.592</x:v>
      </x:c>
      <x:c r="S4536" s="8">
        <x:v>77664.44360546953</x:v>
      </x:c>
      <x:c r="T4536" s="12">
        <x:v>300916.166307753</x:v>
      </x:c>
      <x:c r="U4536" s="12">
        <x:v>24.5</x:v>
      </x:c>
      <x:c r="V4536" s="12">
        <x:v>64</x:v>
      </x:c>
      <x:c r="W4536" s="12">
        <x:f>NA()</x:f>
      </x:c>
    </x:row>
    <x:row r="4537">
      <x:c r="A4537">
        <x:v>97669</x:v>
      </x:c>
      <x:c r="B4537" s="1">
        <x:v>44774.658559470714</x:v>
      </x:c>
      <x:c r="C4537" s="6">
        <x:v>54.061305115</x:v>
      </x:c>
      <x:c r="D4537" s="14" t="s">
        <x:v>94</x:v>
      </x:c>
      <x:c r="E4537" s="15">
        <x:v>44771.4697032593</x:v>
      </x:c>
      <x:c r="F4537" t="s">
        <x:v>99</x:v>
      </x:c>
      <x:c r="G4537" s="6">
        <x:v>102.97929256131465</x:v>
      </x:c>
      <x:c r="H4537" t="s">
        <x:v>97</x:v>
      </x:c>
      <x:c r="I4537" s="6">
        <x:v>27.879107634590582</x:v>
      </x:c>
      <x:c r="J4537" t="s">
        <x:v>95</x:v>
      </x:c>
      <x:c r="K4537" s="6">
        <x:v>1018</x:v>
      </x:c>
      <x:c r="L4537" t="s">
        <x:v>96</x:v>
      </x:c>
      <x:c r="M4537" t="s">
        <x:v>98</x:v>
      </x:c>
      <x:c r="N4537" s="8">
        <x:v>36.4</x:v>
      </x:c>
      <x:c r="O4537" s="8">
        <x:v>0</x:v>
      </x:c>
      <x:c r="Q4537">
        <x:v>0</x:v>
      </x:c>
      <x:c r="R4537" s="6">
        <x:v>20.174</x:v>
      </x:c>
      <x:c r="S4537" s="8">
        <x:v>74231.0332886336</x:v>
      </x:c>
      <x:c r="T4537" s="12">
        <x:v>298916.18369975797</x:v>
      </x:c>
      <x:c r="U4537" s="12">
        <x:v>24.5</x:v>
      </x:c>
      <x:c r="V4537" s="12">
        <x:v>64</x:v>
      </x:c>
      <x:c r="W4537" s="12">
        <x:f>NA()</x:f>
      </x:c>
    </x:row>
    <x:row r="4538">
      <x:c r="A4538">
        <x:v>112453</x:v>
      </x:c>
      <x:c r="B4538" s="1">
        <x:v>44774.70023775198</x:v>
      </x:c>
      <x:c r="C4538" s="6">
        <x:v>54.06654385833333</x:v>
      </x:c>
      <x:c r="D4538" s="14" t="s">
        <x:v>94</x:v>
      </x:c>
      <x:c r="E4538" s="15">
        <x:v>44771.4697032593</x:v>
      </x:c>
      <x:c r="F4538" t="s">
        <x:v>99</x:v>
      </x:c>
      <x:c r="G4538" s="6">
        <x:v>99.11572042212228</x:v>
      </x:c>
      <x:c r="H4538" t="s">
        <x:v>97</x:v>
      </x:c>
      <x:c r="I4538" s="6">
        <x:v>27.906927520309182</x:v>
      </x:c>
      <x:c r="J4538" t="s">
        <x:v>95</x:v>
      </x:c>
      <x:c r="K4538" s="6">
        <x:v>1018</x:v>
      </x:c>
      <x:c r="L4538" t="s">
        <x:v>96</x:v>
      </x:c>
      <x:c r="M4538" t="s">
        <x:v>98</x:v>
      </x:c>
      <x:c r="N4538" s="8">
        <x:v>36.4</x:v>
      </x:c>
      <x:c r="O4538" s="8">
        <x:v>0</x:v>
      </x:c>
      <x:c r="Q4538">
        <x:v>0</x:v>
      </x:c>
      <x:c r="R4538" s="6">
        <x:v>20.595</x:v>
      </x:c>
      <x:c r="S4538" s="8">
        <x:v>77666.21776461336</x:v>
      </x:c>
      <x:c r="T4538" s="12">
        <x:v>300913.80289344443</x:v>
      </x:c>
      <x:c r="U4538" s="12">
        <x:v>24.5</x:v>
      </x:c>
      <x:c r="V4538" s="12">
        <x:v>64</x:v>
      </x:c>
      <x:c r="W4538" s="12">
        <x:f>NA()</x:f>
      </x:c>
    </x:row>
    <x:row r="4539">
      <x:c r="A4539">
        <x:v>97683</x:v>
      </x:c>
      <x:c r="B4539" s="1">
        <x:v>44774.65857064649</x:v>
      </x:c>
      <x:c r="C4539" s="6">
        <x:v>54.07739823166666</x:v>
      </x:c>
      <x:c r="D4539" s="14" t="s">
        <x:v>94</x:v>
      </x:c>
      <x:c r="E4539" s="15">
        <x:v>44771.4697032593</x:v>
      </x:c>
      <x:c r="F4539" t="s">
        <x:v>99</x:v>
      </x:c>
      <x:c r="G4539" s="6">
        <x:v>103.01374516835257</x:v>
      </x:c>
      <x:c r="H4539" t="s">
        <x:v>97</x:v>
      </x:c>
      <x:c r="I4539" s="6">
        <x:v>27.882055027776914</x:v>
      </x:c>
      <x:c r="J4539" t="s">
        <x:v>95</x:v>
      </x:c>
      <x:c r="K4539" s="6">
        <x:v>1018</x:v>
      </x:c>
      <x:c r="L4539" t="s">
        <x:v>96</x:v>
      </x:c>
      <x:c r="M4539" t="s">
        <x:v>98</x:v>
      </x:c>
      <x:c r="N4539" s="8">
        <x:v>36.4</x:v>
      </x:c>
      <x:c r="O4539" s="8">
        <x:v>0</x:v>
      </x:c>
      <x:c r="Q4539">
        <x:v>0</x:v>
      </x:c>
      <x:c r="R4539" s="6">
        <x:v>20.169999999999998</x:v>
      </x:c>
      <x:c r="S4539" s="8">
        <x:v>74227.60947320735</x:v>
      </x:c>
      <x:c r="T4539" s="12">
        <x:v>298921.8642020438</x:v>
      </x:c>
      <x:c r="U4539" s="12">
        <x:v>24.5</x:v>
      </x:c>
      <x:c r="V4539" s="12">
        <x:v>64</x:v>
      </x:c>
      <x:c r="W4539" s="12">
        <x:f>NA()</x:f>
      </x:c>
    </x:row>
    <x:row r="4540">
      <x:c r="A4540">
        <x:v>112454</x:v>
      </x:c>
      <x:c r="B4540" s="1">
        <x:v>44774.700248922425</x:v>
      </x:c>
      <x:c r="C4540" s="6">
        <x:v>54.08262928833334</x:v>
      </x:c>
      <x:c r="D4540" s="14" t="s">
        <x:v>94</x:v>
      </x:c>
      <x:c r="E4540" s="15">
        <x:v>44771.4697032593</x:v>
      </x:c>
      <x:c r="F4540" t="s">
        <x:v>99</x:v>
      </x:c>
      <x:c r="G4540" s="6">
        <x:v>99.13090397415225</x:v>
      </x:c>
      <x:c r="H4540" t="s">
        <x:v>97</x:v>
      </x:c>
      <x:c r="I4540" s="6">
        <x:v>27.90034095355577</x:v>
      </x:c>
      <x:c r="J4540" t="s">
        <x:v>95</x:v>
      </x:c>
      <x:c r="K4540" s="6">
        <x:v>1018</x:v>
      </x:c>
      <x:c r="L4540" t="s">
        <x:v>96</x:v>
      </x:c>
      <x:c r="M4540" t="s">
        <x:v>98</x:v>
      </x:c>
      <x:c r="N4540" s="8">
        <x:v>36.4</x:v>
      </x:c>
      <x:c r="O4540" s="8">
        <x:v>0</x:v>
      </x:c>
      <x:c r="Q4540">
        <x:v>0</x:v>
      </x:c>
      <x:c r="R4540" s="6">
        <x:v>20.593999999999998</x:v>
      </x:c>
      <x:c r="S4540" s="8">
        <x:v>77667.05372913381</x:v>
      </x:c>
      <x:c r="T4540" s="12">
        <x:v>300915.6191206157</x:v>
      </x:c>
      <x:c r="U4540" s="12">
        <x:v>24.5</x:v>
      </x:c>
      <x:c r="V4540" s="12">
        <x:v>64</x:v>
      </x:c>
      <x:c r="W4540" s="12">
        <x:f>NA()</x:f>
      </x:c>
    </x:row>
    <x:row r="4541">
      <x:c r="A4541">
        <x:v>97693</x:v>
      </x:c>
      <x:c r="B4541" s="1">
        <x:v>44774.658582376775</x:v>
      </x:c>
      <x:c r="C4541" s="6">
        <x:v>54.094289851666666</x:v>
      </x:c>
      <x:c r="D4541" s="14" t="s">
        <x:v>94</x:v>
      </x:c>
      <x:c r="E4541" s="15">
        <x:v>44771.4697032593</x:v>
      </x:c>
      <x:c r="F4541" t="s">
        <x:v>99</x:v>
      </x:c>
      <x:c r="G4541" s="6">
        <x:v>103.02249006979004</x:v>
      </x:c>
      <x:c r="H4541" t="s">
        <x:v>97</x:v>
      </x:c>
      <x:c r="I4541" s="6">
        <x:v>27.873242931358618</x:v>
      </x:c>
      <x:c r="J4541" t="s">
        <x:v>95</x:v>
      </x:c>
      <x:c r="K4541" s="6">
        <x:v>1018</x:v>
      </x:c>
      <x:c r="L4541" t="s">
        <x:v>96</x:v>
      </x:c>
      <x:c r="M4541" t="s">
        <x:v>98</x:v>
      </x:c>
      <x:c r="N4541" s="8">
        <x:v>36.4</x:v>
      </x:c>
      <x:c r="O4541" s="8">
        <x:v>0</x:v>
      </x:c>
      <x:c r="Q4541">
        <x:v>0</x:v>
      </x:c>
      <x:c r="R4541" s="6">
        <x:v>20.169999999999998</x:v>
      </x:c>
      <x:c r="S4541" s="8">
        <x:v>74227.45507616267</x:v>
      </x:c>
      <x:c r="T4541" s="12">
        <x:v>298911.1801076253</x:v>
      </x:c>
      <x:c r="U4541" s="12">
        <x:v>24.5</x:v>
      </x:c>
      <x:c r="V4541" s="12">
        <x:v>64</x:v>
      </x:c>
      <x:c r="W4541" s="12">
        <x:f>NA()</x:f>
      </x:c>
    </x:row>
    <x:row r="4542">
      <x:c r="A4542">
        <x:v>112469</x:v>
      </x:c>
      <x:c r="B4542" s="1">
        <x:v>44774.700260682854</x:v>
      </x:c>
      <x:c r="C4542" s="6">
        <x:v>54.099564308333335</x:v>
      </x:c>
      <x:c r="D4542" s="14" t="s">
        <x:v>94</x:v>
      </x:c>
      <x:c r="E4542" s="15">
        <x:v>44771.4697032593</x:v>
      </x:c>
      <x:c r="F4542" t="s">
        <x:v>99</x:v>
      </x:c>
      <x:c r="G4542" s="6">
        <x:v>99.12784126474621</x:v>
      </x:c>
      <x:c r="H4542" t="s">
        <x:v>97</x:v>
      </x:c>
      <x:c r="I4542" s="6">
        <x:v>27.884942272591616</x:v>
      </x:c>
      <x:c r="J4542" t="s">
        <x:v>95</x:v>
      </x:c>
      <x:c r="K4542" s="6">
        <x:v>1018</x:v>
      </x:c>
      <x:c r="L4542" t="s">
        <x:v>96</x:v>
      </x:c>
      <x:c r="M4542" t="s">
        <x:v>98</x:v>
      </x:c>
      <x:c r="N4542" s="8">
        <x:v>36.4</x:v>
      </x:c>
      <x:c r="O4542" s="8">
        <x:v>0</x:v>
      </x:c>
      <x:c r="Q4542">
        <x:v>0</x:v>
      </x:c>
      <x:c r="R4542" s="6">
        <x:v>20.596</x:v>
      </x:c>
      <x:c r="S4542" s="8">
        <x:v>77671.73998483582</x:v>
      </x:c>
      <x:c r="T4542" s="12">
        <x:v>300914.34745895874</x:v>
      </x:c>
      <x:c r="U4542" s="12">
        <x:v>24.5</x:v>
      </x:c>
      <x:c r="V4542" s="12">
        <x:v>64</x:v>
      </x:c>
      <x:c r="W4542" s="12">
        <x:f>NA()</x:f>
      </x:c>
    </x:row>
    <x:row r="4543">
      <x:c r="A4543">
        <x:v>97701</x:v>
      </x:c>
      <x:c r="B4543" s="1">
        <x:v>44774.65859411441</x:v>
      </x:c>
      <x:c r="C4543" s="6">
        <x:v>54.111192026666664</x:v>
      </x:c>
      <x:c r="D4543" s="14" t="s">
        <x:v>94</x:v>
      </x:c>
      <x:c r="E4543" s="15">
        <x:v>44771.4697032593</x:v>
      </x:c>
      <x:c r="F4543" t="s">
        <x:v>99</x:v>
      </x:c>
      <x:c r="G4543" s="6">
        <x:v>103.02628569975718</x:v>
      </x:c>
      <x:c r="H4543" t="s">
        <x:v>97</x:v>
      </x:c>
      <x:c r="I4543" s="6">
        <x:v>27.87883695575465</x:v>
      </x:c>
      <x:c r="J4543" t="s">
        <x:v>95</x:v>
      </x:c>
      <x:c r="K4543" s="6">
        <x:v>1018</x:v>
      </x:c>
      <x:c r="L4543" t="s">
        <x:v>96</x:v>
      </x:c>
      <x:c r="M4543" t="s">
        <x:v>98</x:v>
      </x:c>
      <x:c r="N4543" s="8">
        <x:v>36.4</x:v>
      </x:c>
      <x:c r="O4543" s="8">
        <x:v>0</x:v>
      </x:c>
      <x:c r="Q4543">
        <x:v>0</x:v>
      </x:c>
      <x:c r="R4543" s="6">
        <x:v>20.169</x:v>
      </x:c>
      <x:c r="S4543" s="8">
        <x:v>74220.10471360016</x:v>
      </x:c>
      <x:c r="T4543" s="12">
        <x:v>298912.62726694654</x:v>
      </x:c>
      <x:c r="U4543" s="12">
        <x:v>24.5</x:v>
      </x:c>
      <x:c r="V4543" s="12">
        <x:v>64</x:v>
      </x:c>
      <x:c r="W4543" s="12">
        <x:f>NA()</x:f>
      </x:c>
    </x:row>
    <x:row r="4544">
      <x:c r="A4544">
        <x:v>112480</x:v>
      </x:c>
      <x:c r="B4544" s="1">
        <x:v>44774.700272469054</x:v>
      </x:c>
      <x:c r="C4544" s="6">
        <x:v>54.116536436666664</x:v>
      </x:c>
      <x:c r="D4544" s="14" t="s">
        <x:v>94</x:v>
      </x:c>
      <x:c r="E4544" s="15">
        <x:v>44771.4697032593</x:v>
      </x:c>
      <x:c r="F4544" t="s">
        <x:v>99</x:v>
      </x:c>
      <x:c r="G4544" s="6">
        <x:v>99.18185804729346</x:v>
      </x:c>
      <x:c r="H4544" t="s">
        <x:v>97</x:v>
      </x:c>
      <x:c r="I4544" s="6">
        <x:v>27.884250536628315</x:v>
      </x:c>
      <x:c r="J4544" t="s">
        <x:v>95</x:v>
      </x:c>
      <x:c r="K4544" s="6">
        <x:v>1018</x:v>
      </x:c>
      <x:c r="L4544" t="s">
        <x:v>96</x:v>
      </x:c>
      <x:c r="M4544" t="s">
        <x:v>98</x:v>
      </x:c>
      <x:c r="N4544" s="8">
        <x:v>36.4</x:v>
      </x:c>
      <x:c r="O4544" s="8">
        <x:v>0</x:v>
      </x:c>
      <x:c r="Q4544">
        <x:v>0</x:v>
      </x:c>
      <x:c r="R4544" s="6">
        <x:v>20.59</x:v>
      </x:c>
      <x:c r="S4544" s="8">
        <x:v>77674.15977040643</x:v>
      </x:c>
      <x:c r="T4544" s="12">
        <x:v>300907.4729991932</x:v>
      </x:c>
      <x:c r="U4544" s="12">
        <x:v>24.5</x:v>
      </x:c>
      <x:c r="V4544" s="12">
        <x:v>64</x:v>
      </x:c>
      <x:c r="W4544" s="12">
        <x:f>NA()</x:f>
      </x:c>
    </x:row>
    <x:row r="4545">
      <x:c r="A4545">
        <x:v>97709</x:v>
      </x:c>
      <x:c r="B4545" s="1">
        <x:v>44774.65860582439</x:v>
      </x:c>
      <x:c r="C4545" s="6">
        <x:v>54.12805439833333</x:v>
      </x:c>
      <x:c r="D4545" s="14" t="s">
        <x:v>94</x:v>
      </x:c>
      <x:c r="E4545" s="15">
        <x:v>44771.4697032593</x:v>
      </x:c>
      <x:c r="F4545" t="s">
        <x:v>99</x:v>
      </x:c>
      <x:c r="G4545" s="6">
        <x:v>102.99965482547145</x:v>
      </x:c>
      <x:c r="H4545" t="s">
        <x:v>97</x:v>
      </x:c>
      <x:c r="I4545" s="6">
        <x:v>27.886837028351238</x:v>
      </x:c>
      <x:c r="J4545" t="s">
        <x:v>95</x:v>
      </x:c>
      <x:c r="K4545" s="6">
        <x:v>1018</x:v>
      </x:c>
      <x:c r="L4545" t="s">
        <x:v>96</x:v>
      </x:c>
      <x:c r="M4545" t="s">
        <x:v>98</x:v>
      </x:c>
      <x:c r="N4545" s="8">
        <x:v>36.4</x:v>
      </x:c>
      <x:c r="O4545" s="8">
        <x:v>0</x:v>
      </x:c>
      <x:c r="Q4545">
        <x:v>0</x:v>
      </x:c>
      <x:c r="R4545" s="6">
        <x:v>20.171</x:v>
      </x:c>
      <x:c r="S4545" s="8">
        <x:v>74219.96963243856</x:v>
      </x:c>
      <x:c r="T4545" s="12">
        <x:v>298907.95303932857</x:v>
      </x:c>
      <x:c r="U4545" s="12">
        <x:v>24.5</x:v>
      </x:c>
      <x:c r="V4545" s="12">
        <x:v>64</x:v>
      </x:c>
      <x:c r="W4545" s="12">
        <x:f>NA()</x:f>
      </x:c>
    </x:row>
    <x:row r="4546">
      <x:c r="A4546">
        <x:v>112488</x:v>
      </x:c>
      <x:c r="B4546" s="1">
        <x:v>44774.700283654</x:v>
      </x:c>
      <x:c r="C4546" s="6">
        <x:v>54.132642761666666</x:v>
      </x:c>
      <x:c r="D4546" s="14" t="s">
        <x:v>94</x:v>
      </x:c>
      <x:c r="E4546" s="15">
        <x:v>44771.4697032593</x:v>
      </x:c>
      <x:c r="F4546" t="s">
        <x:v>99</x:v>
      </x:c>
      <x:c r="G4546" s="6">
        <x:v>99.09692459059092</x:v>
      </x:c>
      <x:c r="H4546" t="s">
        <x:v>97</x:v>
      </x:c>
      <x:c r="I4546" s="6">
        <x:v>27.889393446547274</x:v>
      </x:c>
      <x:c r="J4546" t="s">
        <x:v>95</x:v>
      </x:c>
      <x:c r="K4546" s="6">
        <x:v>1018</x:v>
      </x:c>
      <x:c r="L4546" t="s">
        <x:v>96</x:v>
      </x:c>
      <x:c r="M4546" t="s">
        <x:v>98</x:v>
      </x:c>
      <x:c r="N4546" s="8">
        <x:v>36.4</x:v>
      </x:c>
      <x:c r="O4546" s="8">
        <x:v>0</x:v>
      </x:c>
      <x:c r="Q4546">
        <x:v>0</x:v>
      </x:c>
      <x:c r="R4546" s="6">
        <x:v>20.599</x:v>
      </x:c>
      <x:c r="S4546" s="8">
        <x:v>77677.75301767769</x:v>
      </x:c>
      <x:c r="T4546" s="12">
        <x:v>300906.8147786411</x:v>
      </x:c>
      <x:c r="U4546" s="12">
        <x:v>24.5</x:v>
      </x:c>
      <x:c r="V4546" s="12">
        <x:v>64</x:v>
      </x:c>
      <x:c r="W4546" s="12">
        <x:f>NA()</x:f>
      </x:c>
    </x:row>
    <x:row r="4547">
      <x:c r="A4547">
        <x:v>97713</x:v>
      </x:c>
      <x:c r="B4547" s="1">
        <x:v>44774.65861699069</x:v>
      </x:c>
      <x:c r="C4547" s="6">
        <x:v>54.14413387</x:v>
      </x:c>
      <x:c r="D4547" s="14" t="s">
        <x:v>94</x:v>
      </x:c>
      <x:c r="E4547" s="15">
        <x:v>44771.4697032593</x:v>
      </x:c>
      <x:c r="F4547" t="s">
        <x:v>99</x:v>
      </x:c>
      <x:c r="G4547" s="6">
        <x:v>103.0103381270606</x:v>
      </x:c>
      <x:c r="H4547" t="s">
        <x:v>97</x:v>
      </x:c>
      <x:c r="I4547" s="6">
        <x:v>27.87607001779088</x:v>
      </x:c>
      <x:c r="J4547" t="s">
        <x:v>95</x:v>
      </x:c>
      <x:c r="K4547" s="6">
        <x:v>1018</x:v>
      </x:c>
      <x:c r="L4547" t="s">
        <x:v>96</x:v>
      </x:c>
      <x:c r="M4547" t="s">
        <x:v>98</x:v>
      </x:c>
      <x:c r="N4547" s="8">
        <x:v>36.4</x:v>
      </x:c>
      <x:c r="O4547" s="8">
        <x:v>0</x:v>
      </x:c>
      <x:c r="Q4547">
        <x:v>0</x:v>
      </x:c>
      <x:c r="R4547" s="6">
        <x:v>20.171</x:v>
      </x:c>
      <x:c r="S4547" s="8">
        <x:v>74218.05104814724</x:v>
      </x:c>
      <x:c r="T4547" s="12">
        <x:v>298919.45209195314</x:v>
      </x:c>
      <x:c r="U4547" s="12">
        <x:v>24.5</x:v>
      </x:c>
      <x:c r="V4547" s="12">
        <x:v>64</x:v>
      </x:c>
      <x:c r="W4547" s="12">
        <x:f>NA()</x:f>
      </x:c>
    </x:row>
    <x:row r="4548">
      <x:c r="A4548">
        <x:v>112498</x:v>
      </x:c>
      <x:c r="B4548" s="1">
        <x:v>44774.700295427676</x:v>
      </x:c>
      <x:c r="C4548" s="6">
        <x:v>54.14959685</x:v>
      </x:c>
      <x:c r="D4548" s="14" t="s">
        <x:v>94</x:v>
      </x:c>
      <x:c r="E4548" s="15">
        <x:v>44771.4697032593</x:v>
      </x:c>
      <x:c r="F4548" t="s">
        <x:v>99</x:v>
      </x:c>
      <x:c r="G4548" s="6">
        <x:v>99.12353753277951</x:v>
      </x:c>
      <x:c r="H4548" t="s">
        <x:v>97</x:v>
      </x:c>
      <x:c r="I4548" s="6">
        <x:v>27.898746946193114</x:v>
      </x:c>
      <x:c r="J4548" t="s">
        <x:v>95</x:v>
      </x:c>
      <x:c r="K4548" s="6">
        <x:v>1018</x:v>
      </x:c>
      <x:c r="L4548" t="s">
        <x:v>96</x:v>
      </x:c>
      <x:c r="M4548" t="s">
        <x:v>98</x:v>
      </x:c>
      <x:c r="N4548" s="8">
        <x:v>36.4</x:v>
      </x:c>
      <x:c r="O4548" s="8">
        <x:v>0</x:v>
      </x:c>
      <x:c r="Q4548">
        <x:v>0</x:v>
      </x:c>
      <x:c r="R4548" s="6">
        <x:v>20.595</x:v>
      </x:c>
      <x:c r="S4548" s="8">
        <x:v>77676.90074259478</x:v>
      </x:c>
      <x:c r="T4548" s="12">
        <x:v>300908.0704212382</x:v>
      </x:c>
      <x:c r="U4548" s="12">
        <x:v>24.5</x:v>
      </x:c>
      <x:c r="V4548" s="12">
        <x:v>64</x:v>
      </x:c>
      <x:c r="W4548" s="12">
        <x:f>NA()</x:f>
      </x:c>
    </x:row>
    <x:row r="4549">
      <x:c r="A4549">
        <x:v>97729</x:v>
      </x:c>
      <x:c r="B4549" s="1">
        <x:v>44774.65862875562</x:v>
      </x:c>
      <x:c r="C4549" s="6">
        <x:v>54.16107538166667</x:v>
      </x:c>
      <x:c r="D4549" s="14" t="s">
        <x:v>94</x:v>
      </x:c>
      <x:c r="E4549" s="15">
        <x:v>44771.4697032593</x:v>
      </x:c>
      <x:c r="F4549" t="s">
        <x:v>99</x:v>
      </x:c>
      <x:c r="G4549" s="6">
        <x:v>103.01855550888965</x:v>
      </x:c>
      <x:c r="H4549" t="s">
        <x:v>97</x:v>
      </x:c>
      <x:c r="I4549" s="6">
        <x:v>27.886626499880094</x:v>
      </x:c>
      <x:c r="J4549" t="s">
        <x:v>95</x:v>
      </x:c>
      <x:c r="K4549" s="6">
        <x:v>1018</x:v>
      </x:c>
      <x:c r="L4549" t="s">
        <x:v>96</x:v>
      </x:c>
      <x:c r="M4549" t="s">
        <x:v>98</x:v>
      </x:c>
      <x:c r="N4549" s="8">
        <x:v>36.4</x:v>
      </x:c>
      <x:c r="O4549" s="8">
        <x:v>0</x:v>
      </x:c>
      <x:c r="Q4549">
        <x:v>0</x:v>
      </x:c>
      <x:c r="R4549" s="6">
        <x:v>20.169</x:v>
      </x:c>
      <x:c r="S4549" s="8">
        <x:v>74213.82751710378</x:v>
      </x:c>
      <x:c r="T4549" s="12">
        <x:v>298916.45739621617</x:v>
      </x:c>
      <x:c r="U4549" s="12">
        <x:v>24.5</x:v>
      </x:c>
      <x:c r="V4549" s="12">
        <x:v>64</x:v>
      </x:c>
      <x:c r="W4549" s="12">
        <x:f>NA()</x:f>
      </x:c>
    </x:row>
    <x:row r="4550">
      <x:c r="A4550">
        <x:v>112501</x:v>
      </x:c>
      <x:c r="B4550" s="1">
        <x:v>44774.70030720303</x:v>
      </x:c>
      <x:c r="C4550" s="6">
        <x:v>54.166553355</x:v>
      </x:c>
      <x:c r="D4550" s="14" t="s">
        <x:v>94</x:v>
      </x:c>
      <x:c r="E4550" s="15">
        <x:v>44771.4697032593</x:v>
      </x:c>
      <x:c r="F4550" t="s">
        <x:v>99</x:v>
      </x:c>
      <x:c r="G4550" s="6">
        <x:v>99.11302474993428</x:v>
      </x:c>
      <x:c r="H4550" t="s">
        <x:v>97</x:v>
      </x:c>
      <x:c r="I4550" s="6">
        <x:v>27.881844499605904</x:v>
      </x:c>
      <x:c r="J4550" t="s">
        <x:v>95</x:v>
      </x:c>
      <x:c r="K4550" s="6">
        <x:v>1018</x:v>
      </x:c>
      <x:c r="L4550" t="s">
        <x:v>96</x:v>
      </x:c>
      <x:c r="M4550" t="s">
        <x:v>98</x:v>
      </x:c>
      <x:c r="N4550" s="8">
        <x:v>36.4</x:v>
      </x:c>
      <x:c r="O4550" s="8">
        <x:v>0</x:v>
      </x:c>
      <x:c r="Q4550">
        <x:v>0</x:v>
      </x:c>
      <x:c r="R4550" s="6">
        <x:v>20.598</x:v>
      </x:c>
      <x:c r="S4550" s="8">
        <x:v>77669.64344248081</x:v>
      </x:c>
      <x:c r="T4550" s="12">
        <x:v>300908.5640631456</x:v>
      </x:c>
      <x:c r="U4550" s="12">
        <x:v>24.5</x:v>
      </x:c>
      <x:c r="V4550" s="12">
        <x:v>64</x:v>
      </x:c>
      <x:c r="W4550" s="12">
        <x:f>NA()</x:f>
      </x:c>
    </x:row>
    <x:row r="4551">
      <x:c r="A4551">
        <x:v>97739</x:v>
      </x:c>
      <x:c r="B4551" s="1">
        <x:v>44774.65864049589</x:v>
      </x:c>
      <x:c r="C4551" s="6">
        <x:v>54.177981366666664</x:v>
      </x:c>
      <x:c r="D4551" s="14" t="s">
        <x:v>94</x:v>
      </x:c>
      <x:c r="E4551" s="15">
        <x:v>44771.4697032593</x:v>
      </x:c>
      <x:c r="F4551" t="s">
        <x:v>99</x:v>
      </x:c>
      <x:c r="G4551" s="6">
        <x:v>103.00974124608797</x:v>
      </x:c>
      <x:c r="H4551" t="s">
        <x:v>97</x:v>
      </x:c>
      <x:c r="I4551" s="6">
        <x:v>27.876671525849815</x:v>
      </x:c>
      <x:c r="J4551" t="s">
        <x:v>95</x:v>
      </x:c>
      <x:c r="K4551" s="6">
        <x:v>1018</x:v>
      </x:c>
      <x:c r="L4551" t="s">
        <x:v>96</x:v>
      </x:c>
      <x:c r="M4551" t="s">
        <x:v>98</x:v>
      </x:c>
      <x:c r="N4551" s="8">
        <x:v>36.4</x:v>
      </x:c>
      <x:c r="O4551" s="8">
        <x:v>0</x:v>
      </x:c>
      <x:c r="Q4551">
        <x:v>0</x:v>
      </x:c>
      <x:c r="R4551" s="6">
        <x:v>20.171</x:v>
      </x:c>
      <x:c r="S4551" s="8">
        <x:v>74213.26850443975</x:v>
      </x:c>
      <x:c r="T4551" s="12">
        <x:v>298909.4258667151</x:v>
      </x:c>
      <x:c r="U4551" s="12">
        <x:v>24.5</x:v>
      </x:c>
      <x:c r="V4551" s="12">
        <x:v>64</x:v>
      </x:c>
      <x:c r="W4551" s="12">
        <x:f>NA()</x:f>
      </x:c>
    </x:row>
    <x:row r="4552">
      <x:c r="A4552">
        <x:v>112515</x:v>
      </x:c>
      <x:c r="B4552" s="1">
        <x:v>44774.700318398274</x:v>
      </x:c>
      <x:c r="C4552" s="6">
        <x:v>54.182674525</x:v>
      </x:c>
      <x:c r="D4552" s="14" t="s">
        <x:v>94</x:v>
      </x:c>
      <x:c r="E4552" s="15">
        <x:v>44771.4697032593</x:v>
      </x:c>
      <x:c r="F4552" t="s">
        <x:v>99</x:v>
      </x:c>
      <x:c r="G4552" s="6">
        <x:v>99.14215189976578</x:v>
      </x:c>
      <x:c r="H4552" t="s">
        <x:v>97</x:v>
      </x:c>
      <x:c r="I4552" s="6">
        <x:v>27.897874753805354</x:v>
      </x:c>
      <x:c r="J4552" t="s">
        <x:v>95</x:v>
      </x:c>
      <x:c r="K4552" s="6">
        <x:v>1018</x:v>
      </x:c>
      <x:c r="L4552" t="s">
        <x:v>96</x:v>
      </x:c>
      <x:c r="M4552" t="s">
        <x:v>98</x:v>
      </x:c>
      <x:c r="N4552" s="8">
        <x:v>36.4</x:v>
      </x:c>
      <x:c r="O4552" s="8">
        <x:v>0</x:v>
      </x:c>
      <x:c r="Q4552">
        <x:v>0</x:v>
      </x:c>
      <x:c r="R4552" s="6">
        <x:v>20.593</x:v>
      </x:c>
      <x:c r="S4552" s="8">
        <x:v>77670.07735716976</x:v>
      </x:c>
      <x:c r="T4552" s="12">
        <x:v>300905.5580483423</x:v>
      </x:c>
      <x:c r="U4552" s="12">
        <x:v>24.5</x:v>
      </x:c>
      <x:c r="V4552" s="12">
        <x:v>64</x:v>
      </x:c>
      <x:c r="W4552" s="12">
        <x:f>NA()</x:f>
      </x:c>
    </x:row>
    <x:row r="4553">
      <x:c r="A4553">
        <x:v>97743</x:v>
      </x:c>
      <x:c r="B4553" s="1">
        <x:v>44774.658651666825</x:v>
      </x:c>
      <x:c r="C4553" s="6">
        <x:v>54.19406750833333</x:v>
      </x:c>
      <x:c r="D4553" s="14" t="s">
        <x:v>94</x:v>
      </x:c>
      <x:c r="E4553" s="15">
        <x:v>44771.4697032593</x:v>
      </x:c>
      <x:c r="F4553" t="s">
        <x:v>99</x:v>
      </x:c>
      <x:c r="G4553" s="6">
        <x:v>102.99021664975291</x:v>
      </x:c>
      <x:c r="H4553" t="s">
        <x:v>97</x:v>
      </x:c>
      <x:c r="I4553" s="6">
        <x:v>27.87751363731377</x:v>
      </x:c>
      <x:c r="J4553" t="s">
        <x:v>95</x:v>
      </x:c>
      <x:c r="K4553" s="6">
        <x:v>1018</x:v>
      </x:c>
      <x:c r="L4553" t="s">
        <x:v>96</x:v>
      </x:c>
      <x:c r="M4553" t="s">
        <x:v>98</x:v>
      </x:c>
      <x:c r="N4553" s="8">
        <x:v>36.4</x:v>
      </x:c>
      <x:c r="O4553" s="8">
        <x:v>0</x:v>
      </x:c>
      <x:c r="Q4553">
        <x:v>0</x:v>
      </x:c>
      <x:c r="R4553" s="6">
        <x:v>20.173</x:v>
      </x:c>
      <x:c r="S4553" s="8">
        <x:v>74212.00265215835</x:v>
      </x:c>
      <x:c r="T4553" s="12">
        <x:v>298910.1660868469</x:v>
      </x:c>
      <x:c r="U4553" s="12">
        <x:v>24.5</x:v>
      </x:c>
      <x:c r="V4553" s="12">
        <x:v>64</x:v>
      </x:c>
      <x:c r="W4553" s="12">
        <x:f>NA()</x:f>
      </x:c>
    </x:row>
    <x:row r="4554">
      <x:c r="A4554">
        <x:v>112524</x:v>
      </x:c>
      <x:c r="B4554" s="1">
        <x:v>44774.700330172294</x:v>
      </x:c>
      <x:c r="C4554" s="6">
        <x:v>54.199629101666666</x:v>
      </x:c>
      <x:c r="D4554" s="14" t="s">
        <x:v>94</x:v>
      </x:c>
      <x:c r="E4554" s="15">
        <x:v>44771.4697032593</x:v>
      </x:c>
      <x:c r="F4554" t="s">
        <x:v>99</x:v>
      </x:c>
      <x:c r="G4554" s="6">
        <x:v>99.08912503661222</x:v>
      </x:c>
      <x:c r="H4554" t="s">
        <x:v>97</x:v>
      </x:c>
      <x:c r="I4554" s="6">
        <x:v>27.878957257456932</x:v>
      </x:c>
      <x:c r="J4554" t="s">
        <x:v>95</x:v>
      </x:c>
      <x:c r="K4554" s="6">
        <x:v>1018</x:v>
      </x:c>
      <x:c r="L4554" t="s">
        <x:v>96</x:v>
      </x:c>
      <x:c r="M4554" t="s">
        <x:v>98</x:v>
      </x:c>
      <x:c r="N4554" s="8">
        <x:v>36.4</x:v>
      </x:c>
      <x:c r="O4554" s="8">
        <x:v>0</x:v>
      </x:c>
      <x:c r="Q4554">
        <x:v>0</x:v>
      </x:c>
      <x:c r="R4554" s="6">
        <x:v>20.601</x:v>
      </x:c>
      <x:c r="S4554" s="8">
        <x:v>77673.30418530852</x:v>
      </x:c>
      <x:c r="T4554" s="12">
        <x:v>300919.7966535771</x:v>
      </x:c>
      <x:c r="U4554" s="12">
        <x:v>24.5</x:v>
      </x:c>
      <x:c r="V4554" s="12">
        <x:v>64</x:v>
      </x:c>
      <x:c r="W4554" s="12">
        <x:f>NA()</x:f>
      </x:c>
    </x:row>
    <x:row r="4555">
      <x:c r="A4555">
        <x:v>97749</x:v>
      </x:c>
      <x:c r="B4555" s="1">
        <x:v>44774.65866340138</x:v>
      </x:c>
      <x:c r="C4555" s="6">
        <x:v>54.210965275</x:v>
      </x:c>
      <x:c r="D4555" s="14" t="s">
        <x:v>94</x:v>
      </x:c>
      <x:c r="E4555" s="15">
        <x:v>44771.4697032593</x:v>
      </x:c>
      <x:c r="F4555" t="s">
        <x:v>99</x:v>
      </x:c>
      <x:c r="G4555" s="6">
        <x:v>102.99607424185615</x:v>
      </x:c>
      <x:c r="H4555" t="s">
        <x:v>97</x:v>
      </x:c>
      <x:c r="I4555" s="6">
        <x:v>27.89044608990025</x:v>
      </x:c>
      <x:c r="J4555" t="s">
        <x:v>95</x:v>
      </x:c>
      <x:c r="K4555" s="6">
        <x:v>1018</x:v>
      </x:c>
      <x:c r="L4555" t="s">
        <x:v>96</x:v>
      </x:c>
      <x:c r="M4555" t="s">
        <x:v>98</x:v>
      </x:c>
      <x:c r="N4555" s="8">
        <x:v>36.4</x:v>
      </x:c>
      <x:c r="O4555" s="8">
        <x:v>0</x:v>
      </x:c>
      <x:c r="Q4555">
        <x:v>0</x:v>
      </x:c>
      <x:c r="R4555" s="6">
        <x:v>20.171</x:v>
      </x:c>
      <x:c r="S4555" s="8">
        <x:v>74208.49516429316</x:v>
      </x:c>
      <x:c r="T4555" s="12">
        <x:v>298926.86167578294</x:v>
      </x:c>
      <x:c r="U4555" s="12">
        <x:v>24.5</x:v>
      </x:c>
      <x:c r="V4555" s="12">
        <x:v>64</x:v>
      </x:c>
      <x:c r="W4555" s="12">
        <x:f>NA()</x:f>
      </x:c>
    </x:row>
    <x:row r="4556">
      <x:c r="A4556">
        <x:v>112528</x:v>
      </x:c>
      <x:c r="B4556" s="1">
        <x:v>44774.70034194646</x:v>
      </x:c>
      <x:c r="C4556" s="6">
        <x:v>54.21658390166667</x:v>
      </x:c>
      <x:c r="D4556" s="14" t="s">
        <x:v>94</x:v>
      </x:c>
      <x:c r="E4556" s="15">
        <x:v>44771.4697032593</x:v>
      </x:c>
      <x:c r="F4556" t="s">
        <x:v>99</x:v>
      </x:c>
      <x:c r="G4556" s="6">
        <x:v>99.11996563025708</x:v>
      </x:c>
      <x:c r="H4556" t="s">
        <x:v>97</x:v>
      </x:c>
      <x:c r="I4556" s="6">
        <x:v>27.89318296416286</x:v>
      </x:c>
      <x:c r="J4556" t="s">
        <x:v>95</x:v>
      </x:c>
      <x:c r="K4556" s="6">
        <x:v>1018</x:v>
      </x:c>
      <x:c r="L4556" t="s">
        <x:v>96</x:v>
      </x:c>
      <x:c r="M4556" t="s">
        <x:v>98</x:v>
      </x:c>
      <x:c r="N4556" s="8">
        <x:v>36.4</x:v>
      </x:c>
      <x:c r="O4556" s="8">
        <x:v>0</x:v>
      </x:c>
      <x:c r="Q4556">
        <x:v>0</x:v>
      </x:c>
      <x:c r="R4556" s="6">
        <x:v>20.596</x:v>
      </x:c>
      <x:c r="S4556" s="8">
        <x:v>77673.45930152631</x:v>
      </x:c>
      <x:c r="T4556" s="12">
        <x:v>300906.9477407197</x:v>
      </x:c>
      <x:c r="U4556" s="12">
        <x:v>24.5</x:v>
      </x:c>
      <x:c r="V4556" s="12">
        <x:v>64</x:v>
      </x:c>
      <x:c r="W4556" s="12">
        <x:f>NA()</x:f>
      </x:c>
    </x:row>
    <x:row r="4557">
      <x:c r="A4557">
        <x:v>97771</x:v>
      </x:c>
      <x:c r="B4557" s="1">
        <x:v>44774.658675227074</x:v>
      </x:c>
      <x:c r="C4557" s="6">
        <x:v>54.227994276666664</x:v>
      </x:c>
      <x:c r="D4557" s="14" t="s">
        <x:v>94</x:v>
      </x:c>
      <x:c r="E4557" s="15">
        <x:v>44771.4697032593</x:v>
      </x:c>
      <x:c r="F4557" t="s">
        <x:v>99</x:v>
      </x:c>
      <x:c r="G4557" s="6">
        <x:v>103.04582538950594</x:v>
      </x:c>
      <x:c r="H4557" t="s">
        <x:v>97</x:v>
      </x:c>
      <x:c r="I4557" s="6">
        <x:v>27.88740846283781</x:v>
      </x:c>
      <x:c r="J4557" t="s">
        <x:v>95</x:v>
      </x:c>
      <x:c r="K4557" s="6">
        <x:v>1018</x:v>
      </x:c>
      <x:c r="L4557" t="s">
        <x:v>96</x:v>
      </x:c>
      <x:c r="M4557" t="s">
        <x:v>98</x:v>
      </x:c>
      <x:c r="N4557" s="8">
        <x:v>36.4</x:v>
      </x:c>
      <x:c r="O4557" s="8">
        <x:v>0</x:v>
      </x:c>
      <x:c r="Q4557">
        <x:v>0</x:v>
      </x:c>
      <x:c r="R4557" s="6">
        <x:v>20.166</x:v>
      </x:c>
      <x:c r="S4557" s="8">
        <x:v>74209.79245208409</x:v>
      </x:c>
      <x:c r="T4557" s="12">
        <x:v>298910.06681324943</x:v>
      </x:c>
      <x:c r="U4557" s="12">
        <x:v>24.5</x:v>
      </x:c>
      <x:c r="V4557" s="12">
        <x:v>64</x:v>
      </x:c>
      <x:c r="W4557" s="12">
        <x:f>NA()</x:f>
      </x:c>
    </x:row>
    <x:row r="4558">
      <x:c r="A4558">
        <x:v>112542</x:v>
      </x:c>
      <x:c r="B4558" s="1">
        <x:v>44774.70035313163</x:v>
      </x:c>
      <x:c r="C4558" s="6">
        <x:v>54.23269053833334</x:v>
      </x:c>
      <x:c r="D4558" s="14" t="s">
        <x:v>94</x:v>
      </x:c>
      <x:c r="E4558" s="15">
        <x:v>44771.4697032593</x:v>
      </x:c>
      <x:c r="F4558" t="s">
        <x:v>99</x:v>
      </x:c>
      <x:c r="G4558" s="6">
        <x:v>99.09594759152102</x:v>
      </x:c>
      <x:c r="H4558" t="s">
        <x:v>97</x:v>
      </x:c>
      <x:c r="I4558" s="6">
        <x:v>27.890416014371567</x:v>
      </x:c>
      <x:c r="J4558" t="s">
        <x:v>95</x:v>
      </x:c>
      <x:c r="K4558" s="6">
        <x:v>1018</x:v>
      </x:c>
      <x:c r="L4558" t="s">
        <x:v>96</x:v>
      </x:c>
      <x:c r="M4558" t="s">
        <x:v>98</x:v>
      </x:c>
      <x:c r="N4558" s="8">
        <x:v>36.4</x:v>
      </x:c>
      <x:c r="O4558" s="8">
        <x:v>0</x:v>
      </x:c>
      <x:c r="Q4558">
        <x:v>0</x:v>
      </x:c>
      <x:c r="R4558" s="6">
        <x:v>20.599</x:v>
      </x:c>
      <x:c r="S4558" s="8">
        <x:v>77674.21238459204</x:v>
      </x:c>
      <x:c r="T4558" s="12">
        <x:v>300904.60940695694</x:v>
      </x:c>
      <x:c r="U4558" s="12">
        <x:v>24.5</x:v>
      </x:c>
      <x:c r="V4558" s="12">
        <x:v>64</x:v>
      </x:c>
      <x:c r="W4558" s="12">
        <x:f>NA()</x:f>
      </x:c>
    </x:row>
    <x:row r="4559">
      <x:c r="A4559">
        <x:v>97762</x:v>
      </x:c>
      <x:c r="B4559" s="1">
        <x:v>44774.65868638898</x:v>
      </x:c>
      <x:c r="C4559" s="6">
        <x:v>54.244067423333334</x:v>
      </x:c>
      <x:c r="D4559" s="14" t="s">
        <x:v>94</x:v>
      </x:c>
      <x:c r="E4559" s="15">
        <x:v>44771.4697032593</x:v>
      </x:c>
      <x:c r="F4559" t="s">
        <x:v>99</x:v>
      </x:c>
      <x:c r="G4559" s="6">
        <x:v>102.97404185466256</x:v>
      </x:c>
      <x:c r="H4559" t="s">
        <x:v>97</x:v>
      </x:c>
      <x:c r="I4559" s="6">
        <x:v>27.884400913999798</x:v>
      </x:c>
      <x:c r="J4559" t="s">
        <x:v>95</x:v>
      </x:c>
      <x:c r="K4559" s="6">
        <x:v>1018</x:v>
      </x:c>
      <x:c r="L4559" t="s">
        <x:v>96</x:v>
      </x:c>
      <x:c r="M4559" t="s">
        <x:v>98</x:v>
      </x:c>
      <x:c r="N4559" s="8">
        <x:v>36.4</x:v>
      </x:c>
      <x:c r="O4559" s="8">
        <x:v>0</x:v>
      </x:c>
      <x:c r="Q4559">
        <x:v>0</x:v>
      </x:c>
      <x:c r="R4559" s="6">
        <x:v>20.174</x:v>
      </x:c>
      <x:c r="S4559" s="8">
        <x:v>74215.45144389183</x:v>
      </x:c>
      <x:c r="T4559" s="12">
        <x:v>298911.93166567886</x:v>
      </x:c>
      <x:c r="U4559" s="12">
        <x:v>24.5</x:v>
      </x:c>
      <x:c r="V4559" s="12">
        <x:v>64</x:v>
      </x:c>
      <x:c r="W4559" s="12">
        <x:f>NA()</x:f>
      </x:c>
    </x:row>
    <x:row r="4560">
      <x:c r="A4560">
        <x:v>112551</x:v>
      </x:c>
      <x:c r="B4560" s="1">
        <x:v>44774.70036490582</x:v>
      </x:c>
      <x:c r="C4560" s="6">
        <x:v>54.24964536666667</x:v>
      </x:c>
      <x:c r="D4560" s="14" t="s">
        <x:v>94</x:v>
      </x:c>
      <x:c r="E4560" s="15">
        <x:v>44771.4697032593</x:v>
      </x:c>
      <x:c r="F4560" t="s">
        <x:v>99</x:v>
      </x:c>
      <x:c r="G4560" s="6">
        <x:v>99.09956831519102</x:v>
      </x:c>
      <x:c r="H4560" t="s">
        <x:v>97</x:v>
      </x:c>
      <x:c r="I4560" s="6">
        <x:v>27.886626499880094</x:v>
      </x:c>
      <x:c r="J4560" t="s">
        <x:v>95</x:v>
      </x:c>
      <x:c r="K4560" s="6">
        <x:v>1018</x:v>
      </x:c>
      <x:c r="L4560" t="s">
        <x:v>96</x:v>
      </x:c>
      <x:c r="M4560" t="s">
        <x:v>98</x:v>
      </x:c>
      <x:c r="N4560" s="8">
        <x:v>36.4</x:v>
      </x:c>
      <x:c r="O4560" s="8">
        <x:v>0</x:v>
      </x:c>
      <x:c r="Q4560">
        <x:v>0</x:v>
      </x:c>
      <x:c r="R4560" s="6">
        <x:v>20.599</x:v>
      </x:c>
      <x:c r="S4560" s="8">
        <x:v>77678.41041154429</x:v>
      </x:c>
      <x:c r="T4560" s="12">
        <x:v>300908.0258812019</x:v>
      </x:c>
      <x:c r="U4560" s="12">
        <x:v>24.5</x:v>
      </x:c>
      <x:c r="V4560" s="12">
        <x:v>64</x:v>
      </x:c>
      <x:c r="W4560" s="12">
        <x:f>NA()</x:f>
      </x:c>
    </x:row>
    <x:row r="4561">
      <x:c r="A4561">
        <x:v>97784</x:v>
      </x:c>
      <x:c r="B4561" s="1">
        <x:v>44774.65869811372</x:v>
      </x:c>
      <x:c r="C4561" s="6">
        <x:v>54.26095105</x:v>
      </x:c>
      <x:c r="D4561" s="14" t="s">
        <x:v>94</x:v>
      </x:c>
      <x:c r="E4561" s="15">
        <x:v>44771.4697032593</x:v>
      </x:c>
      <x:c r="F4561" t="s">
        <x:v>99</x:v>
      </x:c>
      <x:c r="G4561" s="6">
        <x:v>102.98926183397705</x:v>
      </x:c>
      <x:c r="H4561" t="s">
        <x:v>97</x:v>
      </x:c>
      <x:c r="I4561" s="6">
        <x:v>27.878476050672816</x:v>
      </x:c>
      <x:c r="J4561" t="s">
        <x:v>95</x:v>
      </x:c>
      <x:c r="K4561" s="6">
        <x:v>1018</x:v>
      </x:c>
      <x:c r="L4561" t="s">
        <x:v>96</x:v>
      </x:c>
      <x:c r="M4561" t="s">
        <x:v>98</x:v>
      </x:c>
      <x:c r="N4561" s="8">
        <x:v>36.4</x:v>
      </x:c>
      <x:c r="O4561" s="8">
        <x:v>0</x:v>
      </x:c>
      <x:c r="Q4561">
        <x:v>0</x:v>
      </x:c>
      <x:c r="R4561" s="6">
        <x:v>20.173</x:v>
      </x:c>
      <x:c r="S4561" s="8">
        <x:v>74213.86353164734</x:v>
      </x:c>
      <x:c r="T4561" s="12">
        <x:v>298913.92533006304</x:v>
      </x:c>
      <x:c r="U4561" s="12">
        <x:v>24.5</x:v>
      </x:c>
      <x:c r="V4561" s="12">
        <x:v>64</x:v>
      </x:c>
      <x:c r="W4561" s="12">
        <x:f>NA()</x:f>
      </x:c>
    </x:row>
    <x:row r="4562">
      <x:c r="A4562">
        <x:v>112556</x:v>
      </x:c>
      <x:c r="B4562" s="1">
        <x:v>44774.70037665764</x:v>
      </x:c>
      <x:c r="C4562" s="6">
        <x:v>54.26656800166667</x:v>
      </x:c>
      <x:c r="D4562" s="14" t="s">
        <x:v>94</x:v>
      </x:c>
      <x:c r="E4562" s="15">
        <x:v>44771.4697032593</x:v>
      </x:c>
      <x:c r="F4562" t="s">
        <x:v>99</x:v>
      </x:c>
      <x:c r="G4562" s="6">
        <x:v>99.11842839263092</x:v>
      </x:c>
      <x:c r="H4562" t="s">
        <x:v>97</x:v>
      </x:c>
      <x:c r="I4562" s="6">
        <x:v>27.87619031939448</x:v>
      </x:c>
      <x:c r="J4562" t="s">
        <x:v>95</x:v>
      </x:c>
      <x:c r="K4562" s="6">
        <x:v>1018</x:v>
      </x:c>
      <x:c r="L4562" t="s">
        <x:v>96</x:v>
      </x:c>
      <x:c r="M4562" t="s">
        <x:v>98</x:v>
      </x:c>
      <x:c r="N4562" s="8">
        <x:v>36.4</x:v>
      </x:c>
      <x:c r="O4562" s="8">
        <x:v>0</x:v>
      </x:c>
      <x:c r="Q4562">
        <x:v>0</x:v>
      </x:c>
      <x:c r="R4562" s="6">
        <x:v>20.598</x:v>
      </x:c>
      <x:c r="S4562" s="8">
        <x:v>77671.04534211951</x:v>
      </x:c>
      <x:c r="T4562" s="12">
        <x:v>300908.7078429432</x:v>
      </x:c>
      <x:c r="U4562" s="12">
        <x:v>24.5</x:v>
      </x:c>
      <x:c r="V4562" s="12">
        <x:v>64</x:v>
      </x:c>
      <x:c r="W4562" s="12">
        <x:f>NA()</x:f>
      </x:c>
    </x:row>
    <x:row r="4563">
      <x:c r="A4563">
        <x:v>97788</x:v>
      </x:c>
      <x:c r="B4563" s="1">
        <x:v>44774.658709958196</x:v>
      </x:c>
      <x:c r="C4563" s="6">
        <x:v>54.27800709</x:v>
      </x:c>
      <x:c r="D4563" s="14" t="s">
        <x:v>94</x:v>
      </x:c>
      <x:c r="E4563" s="15">
        <x:v>44771.4697032593</x:v>
      </x:c>
      <x:c r="F4563" t="s">
        <x:v>99</x:v>
      </x:c>
      <x:c r="G4563" s="6">
        <x:v>103.03144516996605</x:v>
      </x:c>
      <x:c r="H4563" t="s">
        <x:v>97</x:v>
      </x:c>
      <x:c r="I4563" s="6">
        <x:v>27.86422033101462</x:v>
      </x:c>
      <x:c r="J4563" t="s">
        <x:v>95</x:v>
      </x:c>
      <x:c r="K4563" s="6">
        <x:v>1018</x:v>
      </x:c>
      <x:c r="L4563" t="s">
        <x:v>96</x:v>
      </x:c>
      <x:c r="M4563" t="s">
        <x:v>98</x:v>
      </x:c>
      <x:c r="N4563" s="8">
        <x:v>36.4</x:v>
      </x:c>
      <x:c r="O4563" s="8">
        <x:v>0</x:v>
      </x:c>
      <x:c r="Q4563">
        <x:v>0</x:v>
      </x:c>
      <x:c r="R4563" s="6">
        <x:v>20.169999999999998</x:v>
      </x:c>
      <x:c r="S4563" s="8">
        <x:v>74212.67673834997</x:v>
      </x:c>
      <x:c r="T4563" s="12">
        <x:v>298912.856504741</x:v>
      </x:c>
      <x:c r="U4563" s="12">
        <x:v>24.5</x:v>
      </x:c>
      <x:c r="V4563" s="12">
        <x:v>64</x:v>
      </x:c>
      <x:c r="W4563" s="12">
        <x:f>NA()</x:f>
      </x:c>
    </x:row>
    <x:row r="4564">
      <x:c r="A4564">
        <x:v>112562</x:v>
      </x:c>
      <x:c r="B4564" s="1">
        <x:v>44774.700387821984</x:v>
      </x:c>
      <x:c r="C4564" s="6">
        <x:v>54.282644653333335</x:v>
      </x:c>
      <x:c r="D4564" s="14" t="s">
        <x:v>94</x:v>
      </x:c>
      <x:c r="E4564" s="15">
        <x:v>44771.4697032593</x:v>
      </x:c>
      <x:c r="F4564" t="s">
        <x:v>99</x:v>
      </x:c>
      <x:c r="G4564" s="6">
        <x:v>99.06170498666685</x:v>
      </x:c>
      <x:c r="H4564" t="s">
        <x:v>97</x:v>
      </x:c>
      <x:c r="I4564" s="6">
        <x:v>27.889062615847706</x:v>
      </x:c>
      <x:c r="J4564" t="s">
        <x:v>95</x:v>
      </x:c>
      <x:c r="K4564" s="6">
        <x:v>1018</x:v>
      </x:c>
      <x:c r="L4564" t="s">
        <x:v>96</x:v>
      </x:c>
      <x:c r="M4564" t="s">
        <x:v>98</x:v>
      </x:c>
      <x:c r="N4564" s="8">
        <x:v>36.4</x:v>
      </x:c>
      <x:c r="O4564" s="8">
        <x:v>0</x:v>
      </x:c>
      <x:c r="Q4564">
        <x:v>0</x:v>
      </x:c>
      <x:c r="R4564" s="6">
        <x:v>20.602999999999998</x:v>
      </x:c>
      <x:c r="S4564" s="8">
        <x:v>77671.93096323642</x:v>
      </x:c>
      <x:c r="T4564" s="12">
        <x:v>300890.8376420215</x:v>
      </x:c>
      <x:c r="U4564" s="12">
        <x:v>24.5</x:v>
      </x:c>
      <x:c r="V4564" s="12">
        <x:v>64</x:v>
      </x:c>
      <x:c r="W4564" s="12">
        <x:f>NA()</x:f>
      </x:c>
    </x:row>
    <x:row r="4565">
      <x:c r="A4565">
        <x:v>97799</x:v>
      </x:c>
      <x:c r="B4565" s="1">
        <x:v>44774.65872108434</x:v>
      </x:c>
      <x:c r="C4565" s="6">
        <x:v>54.294028741666665</x:v>
      </x:c>
      <x:c r="D4565" s="14" t="s">
        <x:v>94</x:v>
      </x:c>
      <x:c r="E4565" s="15">
        <x:v>44771.4697032593</x:v>
      </x:c>
      <x:c r="F4565" t="s">
        <x:v>99</x:v>
      </x:c>
      <x:c r="G4565" s="6">
        <x:v>102.97294272259725</x:v>
      </x:c>
      <x:c r="H4565" t="s">
        <x:v>97</x:v>
      </x:c>
      <x:c r="I4565" s="6">
        <x:v>27.89492734672558</x:v>
      </x:c>
      <x:c r="J4565" t="s">
        <x:v>95</x:v>
      </x:c>
      <x:c r="K4565" s="6">
        <x:v>1018</x:v>
      </x:c>
      <x:c r="L4565" t="s">
        <x:v>96</x:v>
      </x:c>
      <x:c r="M4565" t="s">
        <x:v>98</x:v>
      </x:c>
      <x:c r="N4565" s="8">
        <x:v>36.4</x:v>
      </x:c>
      <x:c r="O4565" s="8">
        <x:v>0</x:v>
      </x:c>
      <x:c r="Q4565">
        <x:v>0</x:v>
      </x:c>
      <x:c r="R4565" s="6">
        <x:v>20.173</x:v>
      </x:c>
      <x:c r="S4565" s="8">
        <x:v>74205.55989785337</x:v>
      </x:c>
      <x:c r="T4565" s="12">
        <x:v>298895.3070191903</x:v>
      </x:c>
      <x:c r="U4565" s="12">
        <x:v>24.5</x:v>
      </x:c>
      <x:c r="V4565" s="12">
        <x:v>64</x:v>
      </x:c>
      <x:c r="W4565" s="12">
        <x:f>NA()</x:f>
      </x:c>
    </x:row>
    <x:row r="4566">
      <x:c r="A4566">
        <x:v>112578</x:v>
      </x:c>
      <x:c r="B4566" s="1">
        <x:v>44774.70039963071</x:v>
      </x:c>
      <x:c r="C4566" s="6">
        <x:v>54.299649225</x:v>
      </x:c>
      <x:c r="D4566" s="14" t="s">
        <x:v>94</x:v>
      </x:c>
      <x:c r="E4566" s="15">
        <x:v>44771.4697032593</x:v>
      </x:c>
      <x:c r="F4566" t="s">
        <x:v>99</x:v>
      </x:c>
      <x:c r="G4566" s="6">
        <x:v>99.12869686576464</x:v>
      </x:c>
      <x:c r="H4566" t="s">
        <x:v>97</x:v>
      </x:c>
      <x:c r="I4566" s="6">
        <x:v>27.874746700440937</x:v>
      </x:c>
      <x:c r="J4566" t="s">
        <x:v>95</x:v>
      </x:c>
      <x:c r="K4566" s="6">
        <x:v>1018</x:v>
      </x:c>
      <x:c r="L4566" t="s">
        <x:v>96</x:v>
      </x:c>
      <x:c r="M4566" t="s">
        <x:v>98</x:v>
      </x:c>
      <x:c r="N4566" s="8">
        <x:v>36.4</x:v>
      </x:c>
      <x:c r="O4566" s="8">
        <x:v>0</x:v>
      </x:c>
      <x:c r="Q4566">
        <x:v>0</x:v>
      </x:c>
      <x:c r="R4566" s="6">
        <x:v>20.596999999999998</x:v>
      </x:c>
      <x:c r="S4566" s="8">
        <x:v>77674.93207714774</x:v>
      </x:c>
      <x:c r="T4566" s="12">
        <x:v>300900.1996965963</x:v>
      </x:c>
      <x:c r="U4566" s="12">
        <x:v>24.5</x:v>
      </x:c>
      <x:c r="V4566" s="12">
        <x:v>64</x:v>
      </x:c>
      <x:c r="W4566" s="12">
        <x:f>NA()</x:f>
      </x:c>
    </x:row>
    <x:row r="4567">
      <x:c r="A4567">
        <x:v>97805</x:v>
      </x:c>
      <x:c r="B4567" s="1">
        <x:v>44774.65873281869</x:v>
      </x:c>
      <x:c r="C4567" s="6">
        <x:v>54.31092618666667</x:v>
      </x:c>
      <x:c r="D4567" s="14" t="s">
        <x:v>94</x:v>
      </x:c>
      <x:c r="E4567" s="15">
        <x:v>44771.4697032593</x:v>
      </x:c>
      <x:c r="F4567" t="s">
        <x:v>99</x:v>
      </x:c>
      <x:c r="G4567" s="6">
        <x:v>103.02085956657957</x:v>
      </x:c>
      <x:c r="H4567" t="s">
        <x:v>97</x:v>
      </x:c>
      <x:c r="I4567" s="6">
        <x:v>27.893724324172126</x:v>
      </x:c>
      <x:c r="J4567" t="s">
        <x:v>95</x:v>
      </x:c>
      <x:c r="K4567" s="6">
        <x:v>1018</x:v>
      </x:c>
      <x:c r="L4567" t="s">
        <x:v>96</x:v>
      </x:c>
      <x:c r="M4567" t="s">
        <x:v>98</x:v>
      </x:c>
      <x:c r="N4567" s="8">
        <x:v>36.4</x:v>
      </x:c>
      <x:c r="O4567" s="8">
        <x:v>0</x:v>
      </x:c>
      <x:c r="Q4567">
        <x:v>0</x:v>
      </x:c>
      <x:c r="R4567" s="6">
        <x:v>20.168</x:v>
      </x:c>
      <x:c r="S4567" s="8">
        <x:v>74213.72999750996</x:v>
      </x:c>
      <x:c r="T4567" s="12">
        <x:v>298906.39335297147</x:v>
      </x:c>
      <x:c r="U4567" s="12">
        <x:v>24.5</x:v>
      </x:c>
      <x:c r="V4567" s="12">
        <x:v>64</x:v>
      </x:c>
      <x:c r="W4567" s="12">
        <x:f>NA()</x:f>
      </x:c>
    </x:row>
    <x:row r="4568">
      <x:c r="A4568">
        <x:v>112583</x:v>
      </x:c>
      <x:c r="B4568" s="1">
        <x:v>44774.700411404374</x:v>
      </x:c>
      <x:c r="C4568" s="6">
        <x:v>54.31660329</x:v>
      </x:c>
      <x:c r="D4568" s="14" t="s">
        <x:v>94</x:v>
      </x:c>
      <x:c r="E4568" s="15">
        <x:v>44771.4697032593</x:v>
      </x:c>
      <x:c r="F4568" t="s">
        <x:v>99</x:v>
      </x:c>
      <x:c r="G4568" s="6">
        <x:v>99.11923976652116</x:v>
      </x:c>
      <x:c r="H4568" t="s">
        <x:v>97</x:v>
      </x:c>
      <x:c r="I4568" s="6">
        <x:v>27.884641517807268</x:v>
      </x:c>
      <x:c r="J4568" t="s">
        <x:v>95</x:v>
      </x:c>
      <x:c r="K4568" s="6">
        <x:v>1018</x:v>
      </x:c>
      <x:c r="L4568" t="s">
        <x:v>96</x:v>
      </x:c>
      <x:c r="M4568" t="s">
        <x:v>98</x:v>
      </x:c>
      <x:c r="N4568" s="8">
        <x:v>36.4</x:v>
      </x:c>
      <x:c r="O4568" s="8">
        <x:v>0</x:v>
      </x:c>
      <x:c r="Q4568">
        <x:v>0</x:v>
      </x:c>
      <x:c r="R4568" s="6">
        <x:v>20.596999999999998</x:v>
      </x:c>
      <x:c r="S4568" s="8">
        <x:v>77676.80592211767</x:v>
      </x:c>
      <x:c r="T4568" s="12">
        <x:v>300904.2219845328</x:v>
      </x:c>
      <x:c r="U4568" s="12">
        <x:v>24.5</x:v>
      </x:c>
      <x:c r="V4568" s="12">
        <x:v>64</x:v>
      </x:c>
      <x:c r="W4568" s="12">
        <x:f>NA()</x:f>
      </x:c>
    </x:row>
    <x:row r="4569">
      <x:c r="A4569">
        <x:v>97819</x:v>
      </x:c>
      <x:c r="B4569" s="1">
        <x:v>44774.65874457771</x:v>
      </x:c>
      <x:c r="C4569" s="6">
        <x:v>54.32785919</x:v>
      </x:c>
      <x:c r="D4569" s="14" t="s">
        <x:v>94</x:v>
      </x:c>
      <x:c r="E4569" s="15">
        <x:v>44771.4697032593</x:v>
      </x:c>
      <x:c r="F4569" t="s">
        <x:v>99</x:v>
      </x:c>
      <x:c r="G4569" s="6">
        <x:v>103.03988512742937</x:v>
      </x:c>
      <x:c r="H4569" t="s">
        <x:v>97</x:v>
      </x:c>
      <x:c r="I4569" s="6">
        <x:v>27.89339349304464</x:v>
      </x:c>
      <x:c r="J4569" t="s">
        <x:v>95</x:v>
      </x:c>
      <x:c r="K4569" s="6">
        <x:v>1018</x:v>
      </x:c>
      <x:c r="L4569" t="s">
        <x:v>96</x:v>
      </x:c>
      <x:c r="M4569" t="s">
        <x:v>98</x:v>
      </x:c>
      <x:c r="N4569" s="8">
        <x:v>36.4</x:v>
      </x:c>
      <x:c r="O4569" s="8">
        <x:v>0</x:v>
      </x:c>
      <x:c r="Q4569">
        <x:v>0</x:v>
      </x:c>
      <x:c r="R4569" s="6">
        <x:v>20.166</x:v>
      </x:c>
      <x:c r="S4569" s="8">
        <x:v>74214.65885777836</x:v>
      </x:c>
      <x:c r="T4569" s="12">
        <x:v>298909.7387998694</x:v>
      </x:c>
      <x:c r="U4569" s="12">
        <x:v>24.5</x:v>
      </x:c>
      <x:c r="V4569" s="12">
        <x:v>64</x:v>
      </x:c>
      <x:c r="W4569" s="12">
        <x:f>NA()</x:f>
      </x:c>
    </x:row>
    <x:row r="4570">
      <x:c r="A4570">
        <x:v>112594</x:v>
      </x:c>
      <x:c r="B4570" s="1">
        <x:v>44774.700422590075</x:v>
      </x:c>
      <x:c r="C4570" s="6">
        <x:v>54.332710705</x:v>
      </x:c>
      <x:c r="D4570" s="14" t="s">
        <x:v>94</x:v>
      </x:c>
      <x:c r="E4570" s="15">
        <x:v>44771.4697032593</x:v>
      </x:c>
      <x:c r="F4570" t="s">
        <x:v>99</x:v>
      </x:c>
      <x:c r="G4570" s="6">
        <x:v>99.1188086274334</x:v>
      </x:c>
      <x:c r="H4570" t="s">
        <x:v>97</x:v>
      </x:c>
      <x:c r="I4570" s="6">
        <x:v>27.885092649993112</x:v>
      </x:c>
      <x:c r="J4570" t="s">
        <x:v>95</x:v>
      </x:c>
      <x:c r="K4570" s="6">
        <x:v>1018</x:v>
      </x:c>
      <x:c r="L4570" t="s">
        <x:v>96</x:v>
      </x:c>
      <x:c r="M4570" t="s">
        <x:v>98</x:v>
      </x:c>
      <x:c r="N4570" s="8">
        <x:v>36.4</x:v>
      </x:c>
      <x:c r="O4570" s="8">
        <x:v>0</x:v>
      </x:c>
      <x:c r="Q4570">
        <x:v>0</x:v>
      </x:c>
      <x:c r="R4570" s="6">
        <x:v>20.596999999999998</x:v>
      </x:c>
      <x:c r="S4570" s="8">
        <x:v>77679.07329679249</x:v>
      </x:c>
      <x:c r="T4570" s="12">
        <x:v>300894.26667874894</x:v>
      </x:c>
      <x:c r="U4570" s="12">
        <x:v>24.5</x:v>
      </x:c>
      <x:c r="V4570" s="12">
        <x:v>64</x:v>
      </x:c>
      <x:c r="W4570" s="12">
        <x:f>NA()</x:f>
      </x:c>
    </x:row>
    <x:row r="4571">
      <x:c r="A4571">
        <x:v>97827</x:v>
      </x:c>
      <x:c r="B4571" s="1">
        <x:v>44774.65875633557</x:v>
      </x:c>
      <x:c r="C4571" s="6">
        <x:v>54.344790505</x:v>
      </x:c>
      <x:c r="D4571" s="14" t="s">
        <x:v>94</x:v>
      </x:c>
      <x:c r="E4571" s="15">
        <x:v>44771.4697032593</x:v>
      </x:c>
      <x:c r="F4571" t="s">
        <x:v>99</x:v>
      </x:c>
      <x:c r="G4571" s="6">
        <x:v>103.00479262026461</x:v>
      </x:c>
      <x:c r="H4571" t="s">
        <x:v>97</x:v>
      </x:c>
      <x:c r="I4571" s="6">
        <x:v>27.891077676070836</x:v>
      </x:c>
      <x:c r="J4571" t="s">
        <x:v>95</x:v>
      </x:c>
      <x:c r="K4571" s="6">
        <x:v>1018</x:v>
      </x:c>
      <x:c r="L4571" t="s">
        <x:v>96</x:v>
      </x:c>
      <x:c r="M4571" t="s">
        <x:v>98</x:v>
      </x:c>
      <x:c r="N4571" s="8">
        <x:v>36.4</x:v>
      </x:c>
      <x:c r="O4571" s="8">
        <x:v>0</x:v>
      </x:c>
      <x:c r="Q4571">
        <x:v>0</x:v>
      </x:c>
      <x:c r="R4571" s="6">
        <x:v>20.169999999999998</x:v>
      </x:c>
      <x:c r="S4571" s="8">
        <x:v>74209.6274021196</x:v>
      </x:c>
      <x:c r="T4571" s="12">
        <x:v>298910.4610213816</x:v>
      </x:c>
      <x:c r="U4571" s="12">
        <x:v>24.5</x:v>
      </x:c>
      <x:c r="V4571" s="12">
        <x:v>64</x:v>
      </x:c>
      <x:c r="W4571" s="12">
        <x:f>NA()</x:f>
      </x:c>
    </x:row>
    <x:row r="4572">
      <x:c r="A4572">
        <x:v>112604</x:v>
      </x:c>
      <x:c r="B4572" s="1">
        <x:v>44774.70043436321</x:v>
      </x:c>
      <x:c r="C4572" s="6">
        <x:v>54.349664006666664</x:v>
      </x:c>
      <x:c r="D4572" s="14" t="s">
        <x:v>94</x:v>
      </x:c>
      <x:c r="E4572" s="15">
        <x:v>44771.4697032593</x:v>
      </x:c>
      <x:c r="F4572" t="s">
        <x:v>99</x:v>
      </x:c>
      <x:c r="G4572" s="6">
        <x:v>99.0997346134251</x:v>
      </x:c>
      <x:c r="H4572" t="s">
        <x:v>97</x:v>
      </x:c>
      <x:c r="I4572" s="6">
        <x:v>27.87715273237427</x:v>
      </x:c>
      <x:c r="J4572" t="s">
        <x:v>95</x:v>
      </x:c>
      <x:c r="K4572" s="6">
        <x:v>1018</x:v>
      </x:c>
      <x:c r="L4572" t="s">
        <x:v>96</x:v>
      </x:c>
      <x:c r="M4572" t="s">
        <x:v>98</x:v>
      </x:c>
      <x:c r="N4572" s="8">
        <x:v>36.4</x:v>
      </x:c>
      <x:c r="O4572" s="8">
        <x:v>0</x:v>
      </x:c>
      <x:c r="Q4572">
        <x:v>0</x:v>
      </x:c>
      <x:c r="R4572" s="6">
        <x:v>20.599999999999998</x:v>
      </x:c>
      <x:c r="S4572" s="8">
        <x:v>77670.95578141532</x:v>
      </x:c>
      <x:c r="T4572" s="12">
        <x:v>300909.43474217743</x:v>
      </x:c>
      <x:c r="U4572" s="12">
        <x:v>24.5</x:v>
      </x:c>
      <x:c r="V4572" s="12">
        <x:v>64</x:v>
      </x:c>
      <x:c r="W4572" s="12">
        <x:f>NA()</x:f>
      </x:c>
    </x:row>
    <x:row r="4573">
      <x:c r="A4573">
        <x:v>97837</x:v>
      </x:c>
      <x:c r="B4573" s="1">
        <x:v>44774.658767473906</x:v>
      </x:c>
      <x:c r="C4573" s="6">
        <x:v>54.360829705</x:v>
      </x:c>
      <x:c r="D4573" s="14" t="s">
        <x:v>94</x:v>
      </x:c>
      <x:c r="E4573" s="15">
        <x:v>44771.4697032593</x:v>
      </x:c>
      <x:c r="F4573" t="s">
        <x:v>99</x:v>
      </x:c>
      <x:c r="G4573" s="6">
        <x:v>102.98389610488998</x:v>
      </x:c>
      <x:c r="H4573" t="s">
        <x:v>97</x:v>
      </x:c>
      <x:c r="I4573" s="6">
        <x:v>27.893303266379007</x:v>
      </x:c>
      <x:c r="J4573" t="s">
        <x:v>95</x:v>
      </x:c>
      <x:c r="K4573" s="6">
        <x:v>1018</x:v>
      </x:c>
      <x:c r="L4573" t="s">
        <x:v>96</x:v>
      </x:c>
      <x:c r="M4573" t="s">
        <x:v>98</x:v>
      </x:c>
      <x:c r="N4573" s="8">
        <x:v>36.4</x:v>
      </x:c>
      <x:c r="O4573" s="8">
        <x:v>0</x:v>
      </x:c>
      <x:c r="Q4573">
        <x:v>0</x:v>
      </x:c>
      <x:c r="R4573" s="6">
        <x:v>20.172</x:v>
      </x:c>
      <x:c r="S4573" s="8">
        <x:v>74209.52569689458</x:v>
      </x:c>
      <x:c r="T4573" s="12">
        <x:v>298907.4645570978</x:v>
      </x:c>
      <x:c r="U4573" s="12">
        <x:v>24.5</x:v>
      </x:c>
      <x:c r="V4573" s="12">
        <x:v>64</x:v>
      </x:c>
      <x:c r="W4573" s="12">
        <x:f>NA()</x:f>
      </x:c>
    </x:row>
    <x:row r="4574">
      <x:c r="A4574">
        <x:v>112609</x:v>
      </x:c>
      <x:c r="B4574" s="1">
        <x:v>44774.70044613741</x:v>
      </x:c>
      <x:c r="C4574" s="6">
        <x:v>54.366618863333336</x:v>
      </x:c>
      <x:c r="D4574" s="14" t="s">
        <x:v>94</x:v>
      </x:c>
      <x:c r="E4574" s="15">
        <x:v>44771.4697032593</x:v>
      </x:c>
      <x:c r="F4574" t="s">
        <x:v>99</x:v>
      </x:c>
      <x:c r="G4574" s="6">
        <x:v>99.08733819886444</x:v>
      </x:c>
      <x:c r="H4574" t="s">
        <x:v>97</x:v>
      </x:c>
      <x:c r="I4574" s="6">
        <x:v>27.871528635426785</x:v>
      </x:c>
      <x:c r="J4574" t="s">
        <x:v>95</x:v>
      </x:c>
      <x:c r="K4574" s="6">
        <x:v>1018</x:v>
      </x:c>
      <x:c r="L4574" t="s">
        <x:v>96</x:v>
      </x:c>
      <x:c r="M4574" t="s">
        <x:v>98</x:v>
      </x:c>
      <x:c r="N4574" s="8">
        <x:v>36.4</x:v>
      </x:c>
      <x:c r="O4574" s="8">
        <x:v>0</x:v>
      </x:c>
      <x:c r="Q4574">
        <x:v>0</x:v>
      </x:c>
      <x:c r="R4574" s="6">
        <x:v>20.602</x:v>
      </x:c>
      <x:c r="S4574" s="8">
        <x:v>77681.52750351193</x:v>
      </x:c>
      <x:c r="T4574" s="12">
        <x:v>300900.3424716683</x:v>
      </x:c>
      <x:c r="U4574" s="12">
        <x:v>24.5</x:v>
      </x:c>
      <x:c r="V4574" s="12">
        <x:v>64</x:v>
      </x:c>
      <x:c r="W4574" s="12">
        <x:f>NA()</x:f>
      </x:c>
    </x:row>
    <x:row r="4575">
      <x:c r="A4575">
        <x:v>97842</x:v>
      </x:c>
      <x:c r="B4575" s="1">
        <x:v>44774.65877919037</x:v>
      </x:c>
      <x:c r="C4575" s="6">
        <x:v>54.37770142</x:v>
      </x:c>
      <x:c r="D4575" s="14" t="s">
        <x:v>94</x:v>
      </x:c>
      <x:c r="E4575" s="15">
        <x:v>44771.4697032593</x:v>
      </x:c>
      <x:c r="F4575" t="s">
        <x:v>99</x:v>
      </x:c>
      <x:c r="G4575" s="6">
        <x:v>103.0140491620995</x:v>
      </x:c>
      <x:c r="H4575" t="s">
        <x:v>97</x:v>
      </x:c>
      <x:c r="I4575" s="6">
        <x:v>27.89116790267599</x:v>
      </x:c>
      <x:c r="J4575" t="s">
        <x:v>95</x:v>
      </x:c>
      <x:c r="K4575" s="6">
        <x:v>1018</x:v>
      </x:c>
      <x:c r="L4575" t="s">
        <x:v>96</x:v>
      </x:c>
      <x:c r="M4575" t="s">
        <x:v>98</x:v>
      </x:c>
      <x:c r="N4575" s="8">
        <x:v>36.4</x:v>
      </x:c>
      <x:c r="O4575" s="8">
        <x:v>0</x:v>
      </x:c>
      <x:c r="Q4575">
        <x:v>0</x:v>
      </x:c>
      <x:c r="R4575" s="6">
        <x:v>20.169</x:v>
      </x:c>
      <x:c r="S4575" s="8">
        <x:v>74216.3872600636</x:v>
      </x:c>
      <x:c r="T4575" s="12">
        <x:v>298906.2018093559</x:v>
      </x:c>
      <x:c r="U4575" s="12">
        <x:v>24.5</x:v>
      </x:c>
      <x:c r="V4575" s="12">
        <x:v>64</x:v>
      </x:c>
      <x:c r="W4575" s="12">
        <x:f>NA()</x:f>
      </x:c>
    </x:row>
    <x:row r="4576">
      <x:c r="A4576">
        <x:v>112623</x:v>
      </x:c>
      <x:c r="B4576" s="1">
        <x:v>44774.70045732364</x:v>
      </x:c>
      <x:c r="C4576" s="6">
        <x:v>54.38272703333333</x:v>
      </x:c>
      <x:c r="D4576" s="14" t="s">
        <x:v>94</x:v>
      </x:c>
      <x:c r="E4576" s="15">
        <x:v>44771.4697032593</x:v>
      </x:c>
      <x:c r="F4576" t="s">
        <x:v>99</x:v>
      </x:c>
      <x:c r="G4576" s="6">
        <x:v>99.07326527160242</x:v>
      </x:c>
      <x:c r="H4576" t="s">
        <x:v>97</x:v>
      </x:c>
      <x:c r="I4576" s="6">
        <x:v>27.895558933739267</x:v>
      </x:c>
      <x:c r="J4576" t="s">
        <x:v>95</x:v>
      </x:c>
      <x:c r="K4576" s="6">
        <x:v>1018</x:v>
      </x:c>
      <x:c r="L4576" t="s">
        <x:v>96</x:v>
      </x:c>
      <x:c r="M4576" t="s">
        <x:v>98</x:v>
      </x:c>
      <x:c r="N4576" s="8">
        <x:v>36.4</x:v>
      </x:c>
      <x:c r="O4576" s="8">
        <x:v>0</x:v>
      </x:c>
      <x:c r="Q4576">
        <x:v>0</x:v>
      </x:c>
      <x:c r="R4576" s="6">
        <x:v>20.601</x:v>
      </x:c>
      <x:c r="S4576" s="8">
        <x:v>77682.23005134588</x:v>
      </x:c>
      <x:c r="T4576" s="12">
        <x:v>300907.6716072876</x:v>
      </x:c>
      <x:c r="U4576" s="12">
        <x:v>24.5</x:v>
      </x:c>
      <x:c r="V4576" s="12">
        <x:v>64</x:v>
      </x:c>
      <x:c r="W4576" s="12">
        <x:f>NA()</x:f>
      </x:c>
    </x:row>
    <x:row r="4577">
      <x:c r="A4577">
        <x:v>97853</x:v>
      </x:c>
      <x:c r="B4577" s="1">
        <x:v>44774.65879089843</x:v>
      </x:c>
      <x:c r="C4577" s="6">
        <x:v>54.39456101166667</x:v>
      </x:c>
      <x:c r="D4577" s="14" t="s">
        <x:v>94</x:v>
      </x:c>
      <x:c r="E4577" s="15">
        <x:v>44771.4697032593</x:v>
      </x:c>
      <x:c r="F4577" t="s">
        <x:v>99</x:v>
      </x:c>
      <x:c r="G4577" s="6">
        <x:v>103.04400444476701</x:v>
      </x:c>
      <x:c r="H4577" t="s">
        <x:v>97</x:v>
      </x:c>
      <x:c r="I4577" s="6">
        <x:v>27.889243068952055</x:v>
      </x:c>
      <x:c r="J4577" t="s">
        <x:v>95</x:v>
      </x:c>
      <x:c r="K4577" s="6">
        <x:v>1018</x:v>
      </x:c>
      <x:c r="L4577" t="s">
        <x:v>96</x:v>
      </x:c>
      <x:c r="M4577" t="s">
        <x:v>98</x:v>
      </x:c>
      <x:c r="N4577" s="8">
        <x:v>36.4</x:v>
      </x:c>
      <x:c r="O4577" s="8">
        <x:v>0</x:v>
      </x:c>
      <x:c r="Q4577">
        <x:v>0</x:v>
      </x:c>
      <x:c r="R4577" s="6">
        <x:v>20.166</x:v>
      </x:c>
      <x:c r="S4577" s="8">
        <x:v>74211.57531789478</x:v>
      </x:c>
      <x:c r="T4577" s="12">
        <x:v>298915.15511910425</x:v>
      </x:c>
      <x:c r="U4577" s="12">
        <x:v>24.5</x:v>
      </x:c>
      <x:c r="V4577" s="12">
        <x:v>64</x:v>
      </x:c>
      <x:c r="W4577" s="12">
        <x:f>NA()</x:f>
      </x:c>
    </x:row>
    <x:row r="4578">
      <x:c r="A4578">
        <x:v>112631</x:v>
      </x:c>
      <x:c r="B4578" s="1">
        <x:v>44774.70046909716</x:v>
      </x:c>
      <x:c r="C4578" s="6">
        <x:v>54.39968090333333</x:v>
      </x:c>
      <x:c r="D4578" s="14" t="s">
        <x:v>94</x:v>
      </x:c>
      <x:c r="E4578" s="15">
        <x:v>44771.4697032593</x:v>
      </x:c>
      <x:c r="F4578" t="s">
        <x:v>99</x:v>
      </x:c>
      <x:c r="G4578" s="6">
        <x:v>99.04751011202627</x:v>
      </x:c>
      <x:c r="H4578" t="s">
        <x:v>97</x:v>
      </x:c>
      <x:c r="I4578" s="6">
        <x:v>27.89462659104629</x:v>
      </x:c>
      <x:c r="J4578" t="s">
        <x:v>95</x:v>
      </x:c>
      <x:c r="K4578" s="6">
        <x:v>1018</x:v>
      </x:c>
      <x:c r="L4578" t="s">
        <x:v>96</x:v>
      </x:c>
      <x:c r="M4578" t="s">
        <x:v>98</x:v>
      </x:c>
      <x:c r="N4578" s="8">
        <x:v>36.4</x:v>
      </x:c>
      <x:c r="O4578" s="8">
        <x:v>0</x:v>
      </x:c>
      <x:c r="Q4578">
        <x:v>0</x:v>
      </x:c>
      <x:c r="R4578" s="6">
        <x:v>20.604</x:v>
      </x:c>
      <x:c r="S4578" s="8">
        <x:v>77683.8425197173</x:v>
      </x:c>
      <x:c r="T4578" s="12">
        <x:v>300898.43467798835</x:v>
      </x:c>
      <x:c r="U4578" s="12">
        <x:v>24.5</x:v>
      </x:c>
      <x:c r="V4578" s="12">
        <x:v>64</x:v>
      </x:c>
      <x:c r="W4578" s="12">
        <x:f>NA()</x:f>
      </x:c>
    </x:row>
    <x:row r="4579">
      <x:c r="A4579">
        <x:v>97860</x:v>
      </x:c>
      <x:c r="B4579" s="1">
        <x:v>44774.65880265031</x:v>
      </x:c>
      <x:c r="C4579" s="6">
        <x:v>54.411483725</x:v>
      </x:c>
      <x:c r="D4579" s="14" t="s">
        <x:v>94</x:v>
      </x:c>
      <x:c r="E4579" s="15">
        <x:v>44771.4697032593</x:v>
      </x:c>
      <x:c r="F4579" t="s">
        <x:v>99</x:v>
      </x:c>
      <x:c r="G4579" s="6">
        <x:v>103.00846890774316</x:v>
      </x:c>
      <x:c r="H4579" t="s">
        <x:v>97</x:v>
      </x:c>
      <x:c r="I4579" s="6">
        <x:v>27.89679203253627</x:v>
      </x:c>
      <x:c r="J4579" t="s">
        <x:v>95</x:v>
      </x:c>
      <x:c r="K4579" s="6">
        <x:v>1018</x:v>
      </x:c>
      <x:c r="L4579" t="s">
        <x:v>96</x:v>
      </x:c>
      <x:c r="M4579" t="s">
        <x:v>98</x:v>
      </x:c>
      <x:c r="N4579" s="8">
        <x:v>36.4</x:v>
      </x:c>
      <x:c r="O4579" s="8">
        <x:v>0</x:v>
      </x:c>
      <x:c r="Q4579">
        <x:v>0</x:v>
      </x:c>
      <x:c r="R4579" s="6">
        <x:v>20.169</x:v>
      </x:c>
      <x:c r="S4579" s="8">
        <x:v>74202.4803375472</x:v>
      </x:c>
      <x:c r="T4579" s="12">
        <x:v>298917.3778649595</x:v>
      </x:c>
      <x:c r="U4579" s="12">
        <x:v>24.5</x:v>
      </x:c>
      <x:c r="V4579" s="12">
        <x:v>64</x:v>
      </x:c>
      <x:c r="W4579" s="12">
        <x:f>NA()</x:f>
      </x:c>
    </x:row>
    <x:row r="4580">
      <x:c r="A4580">
        <x:v>112637</x:v>
      </x:c>
      <x:c r="B4580" s="1">
        <x:v>44774.70048087142</x:v>
      </x:c>
      <x:c r="C4580" s="6">
        <x:v>54.416635836666664</x:v>
      </x:c>
      <x:c r="D4580" s="14" t="s">
        <x:v>94</x:v>
      </x:c>
      <x:c r="E4580" s="15">
        <x:v>44771.4697032593</x:v>
      </x:c>
      <x:c r="F4580" t="s">
        <x:v>99</x:v>
      </x:c>
      <x:c r="G4580" s="6">
        <x:v>99.10791621129341</x:v>
      </x:c>
      <x:c r="H4580" t="s">
        <x:v>97</x:v>
      </x:c>
      <x:c r="I4580" s="6">
        <x:v>27.896491276690995</x:v>
      </x:c>
      <x:c r="J4580" t="s">
        <x:v>95</x:v>
      </x:c>
      <x:c r="K4580" s="6">
        <x:v>1018</x:v>
      </x:c>
      <x:c r="L4580" t="s">
        <x:v>96</x:v>
      </x:c>
      <x:c r="M4580" t="s">
        <x:v>98</x:v>
      </x:c>
      <x:c r="N4580" s="8">
        <x:v>36.4</x:v>
      </x:c>
      <x:c r="O4580" s="8">
        <x:v>0</x:v>
      </x:c>
      <x:c r="Q4580">
        <x:v>0</x:v>
      </x:c>
      <x:c r="R4580" s="6">
        <x:v>20.596999999999998</x:v>
      </x:c>
      <x:c r="S4580" s="8">
        <x:v>77671.85961126213</x:v>
      </x:c>
      <x:c r="T4580" s="12">
        <x:v>300894.85098435276</x:v>
      </x:c>
      <x:c r="U4580" s="12">
        <x:v>24.5</x:v>
      </x:c>
      <x:c r="V4580" s="12">
        <x:v>64</x:v>
      </x:c>
      <x:c r="W4580" s="12">
        <x:f>NA()</x:f>
      </x:c>
    </x:row>
    <x:row r="4581">
      <x:c r="A4581">
        <x:v>97867</x:v>
      </x:c>
      <x:c r="B4581" s="1">
        <x:v>44774.65881378496</x:v>
      </x:c>
      <x:c r="C4581" s="6">
        <x:v>54.42751763333333</x:v>
      </x:c>
      <x:c r="D4581" s="14" t="s">
        <x:v>94</x:v>
      </x:c>
      <x:c r="E4581" s="15">
        <x:v>44771.4697032593</x:v>
      </x:c>
      <x:c r="F4581" t="s">
        <x:v>99</x:v>
      </x:c>
      <x:c r="G4581" s="6">
        <x:v>103.11995995402215</x:v>
      </x:c>
      <x:c r="H4581" t="s">
        <x:v>97</x:v>
      </x:c>
      <x:c r="I4581" s="6">
        <x:v>27.869272984218696</x:v>
      </x:c>
      <x:c r="J4581" t="s">
        <x:v>95</x:v>
      </x:c>
      <x:c r="K4581" s="6">
        <x:v>1018</x:v>
      </x:c>
      <x:c r="L4581" t="s">
        <x:v>96</x:v>
      </x:c>
      <x:c r="M4581" t="s">
        <x:v>98</x:v>
      </x:c>
      <x:c r="N4581" s="8">
        <x:v>36.4</x:v>
      </x:c>
      <x:c r="O4581" s="8">
        <x:v>0</x:v>
      </x:c>
      <x:c r="Q4581">
        <x:v>0</x:v>
      </x:c>
      <x:c r="R4581" s="6">
        <x:v>20.16</x:v>
      </x:c>
      <x:c r="S4581" s="8">
        <x:v>74199.2847896663</x:v>
      </x:c>
      <x:c r="T4581" s="12">
        <x:v>298913.63087989093</x:v>
      </x:c>
      <x:c r="U4581" s="12">
        <x:v>24.5</x:v>
      </x:c>
      <x:c r="V4581" s="12">
        <x:v>64</x:v>
      </x:c>
      <x:c r="W4581" s="12">
        <x:f>NA()</x:f>
      </x:c>
    </x:row>
    <x:row r="4582">
      <x:c r="A4582">
        <x:v>112650</x:v>
      </x:c>
      <x:c r="B4582" s="1">
        <x:v>44774.70049206408</x:v>
      </x:c>
      <x:c r="C4582" s="6">
        <x:v>54.43275328166666</x:v>
      </x:c>
      <x:c r="D4582" s="14" t="s">
        <x:v>94</x:v>
      </x:c>
      <x:c r="E4582" s="15">
        <x:v>44771.4697032593</x:v>
      </x:c>
      <x:c r="F4582" t="s">
        <x:v>99</x:v>
      </x:c>
      <x:c r="G4582" s="6">
        <x:v>99.09416604608761</x:v>
      </x:c>
      <x:c r="H4582" t="s">
        <x:v>97</x:v>
      </x:c>
      <x:c r="I4582" s="6">
        <x:v>27.892280697676142</x:v>
      </x:c>
      <x:c r="J4582" t="s">
        <x:v>95</x:v>
      </x:c>
      <x:c r="K4582" s="6">
        <x:v>1018</x:v>
      </x:c>
      <x:c r="L4582" t="s">
        <x:v>96</x:v>
      </x:c>
      <x:c r="M4582" t="s">
        <x:v>98</x:v>
      </x:c>
      <x:c r="N4582" s="8">
        <x:v>36.4</x:v>
      </x:c>
      <x:c r="O4582" s="8">
        <x:v>0</x:v>
      </x:c>
      <x:c r="Q4582">
        <x:v>0</x:v>
      </x:c>
      <x:c r="R4582" s="6">
        <x:v>20.599</x:v>
      </x:c>
      <x:c r="S4582" s="8">
        <x:v>77657.86067619642</x:v>
      </x:c>
      <x:c r="T4582" s="12">
        <x:v>300893.70063821384</x:v>
      </x:c>
      <x:c r="U4582" s="12">
        <x:v>24.5</x:v>
      </x:c>
      <x:c r="V4582" s="12">
        <x:v>64</x:v>
      </x:c>
      <x:c r="W4582" s="12">
        <x:f>NA()</x:f>
      </x:c>
    </x:row>
    <x:row r="4583">
      <x:c r="A4583">
        <x:v>97879</x:v>
      </x:c>
      <x:c r="B4583" s="1">
        <x:v>44774.65882552838</x:v>
      </x:c>
      <x:c r="C4583" s="6">
        <x:v>54.44442814666667</x:v>
      </x:c>
      <x:c r="D4583" s="14" t="s">
        <x:v>94</x:v>
      </x:c>
      <x:c r="E4583" s="15">
        <x:v>44771.4697032593</x:v>
      </x:c>
      <x:c r="F4583" t="s">
        <x:v>99</x:v>
      </x:c>
      <x:c r="G4583" s="6">
        <x:v>103.0441420126962</x:v>
      </x:c>
      <x:c r="H4583" t="s">
        <x:v>97</x:v>
      </x:c>
      <x:c r="I4583" s="6">
        <x:v>27.870265470563936</x:v>
      </x:c>
      <x:c r="J4583" t="s">
        <x:v>95</x:v>
      </x:c>
      <x:c r="K4583" s="6">
        <x:v>1018</x:v>
      </x:c>
      <x:c r="L4583" t="s">
        <x:v>96</x:v>
      </x:c>
      <x:c r="M4583" t="s">
        <x:v>98</x:v>
      </x:c>
      <x:c r="N4583" s="8">
        <x:v>36.4</x:v>
      </x:c>
      <x:c r="O4583" s="8">
        <x:v>0</x:v>
      </x:c>
      <x:c r="Q4583">
        <x:v>0</x:v>
      </x:c>
      <x:c r="R4583" s="6">
        <x:v>20.168</x:v>
      </x:c>
      <x:c r="S4583" s="8">
        <x:v>74202.61097243235</x:v>
      </x:c>
      <x:c r="T4583" s="12">
        <x:v>298905.66578539665</x:v>
      </x:c>
      <x:c r="U4583" s="12">
        <x:v>24.5</x:v>
      </x:c>
      <x:c r="V4583" s="12">
        <x:v>64</x:v>
      </x:c>
      <x:c r="W4583" s="12">
        <x:f>NA()</x:f>
      </x:c>
    </x:row>
    <x:row r="4584">
      <x:c r="A4584">
        <x:v>112659</x:v>
      </x:c>
      <x:c r="B4584" s="1">
        <x:v>44774.70050382454</x:v>
      </x:c>
      <x:c r="C4584" s="6">
        <x:v>54.449688335</x:v>
      </x:c>
      <x:c r="D4584" s="14" t="s">
        <x:v>94</x:v>
      </x:c>
      <x:c r="E4584" s="15">
        <x:v>44771.4697032593</x:v>
      </x:c>
      <x:c r="F4584" t="s">
        <x:v>99</x:v>
      </x:c>
      <x:c r="G4584" s="6">
        <x:v>99.11334090706637</x:v>
      </x:c>
      <x:c r="H4584" t="s">
        <x:v>97</x:v>
      </x:c>
      <x:c r="I4584" s="6">
        <x:v>27.881513669650758</x:v>
      </x:c>
      <x:c r="J4584" t="s">
        <x:v>95</x:v>
      </x:c>
      <x:c r="K4584" s="6">
        <x:v>1018</x:v>
      </x:c>
      <x:c r="L4584" t="s">
        <x:v>96</x:v>
      </x:c>
      <x:c r="M4584" t="s">
        <x:v>98</x:v>
      </x:c>
      <x:c r="N4584" s="8">
        <x:v>36.4</x:v>
      </x:c>
      <x:c r="O4584" s="8">
        <x:v>0</x:v>
      </x:c>
      <x:c r="Q4584">
        <x:v>0</x:v>
      </x:c>
      <x:c r="R4584" s="6">
        <x:v>20.598</x:v>
      </x:c>
      <x:c r="S4584" s="8">
        <x:v>77656.57075394994</x:v>
      </x:c>
      <x:c r="T4584" s="12">
        <x:v>300895.44624635065</x:v>
      </x:c>
      <x:c r="U4584" s="12">
        <x:v>24.5</x:v>
      </x:c>
      <x:c r="V4584" s="12">
        <x:v>64</x:v>
      </x:c>
      <x:c r="W4584" s="12">
        <x:f>NA()</x:f>
      </x:c>
    </x:row>
    <x:row r="4585">
      <x:c r="A4585">
        <x:v>97889</x:v>
      </x:c>
      <x:c r="B4585" s="1">
        <x:v>44774.658837340656</x:v>
      </x:c>
      <x:c r="C4585" s="6">
        <x:v>54.46143783666667</x:v>
      </x:c>
      <x:c r="D4585" s="14" t="s">
        <x:v>94</x:v>
      </x:c>
      <x:c r="E4585" s="15">
        <x:v>44771.4697032593</x:v>
      </x:c>
      <x:c r="F4585" t="s">
        <x:v>99</x:v>
      </x:c>
      <x:c r="G4585" s="6">
        <x:v>103.02088941028266</x:v>
      </x:c>
      <x:c r="H4585" t="s">
        <x:v>97</x:v>
      </x:c>
      <x:c r="I4585" s="6">
        <x:v>27.893694248612974</x:v>
      </x:c>
      <x:c r="J4585" t="s">
        <x:v>95</x:v>
      </x:c>
      <x:c r="K4585" s="6">
        <x:v>1018</x:v>
      </x:c>
      <x:c r="L4585" t="s">
        <x:v>96</x:v>
      </x:c>
      <x:c r="M4585" t="s">
        <x:v>98</x:v>
      </x:c>
      <x:c r="N4585" s="8">
        <x:v>36.4</x:v>
      </x:c>
      <x:c r="O4585" s="8">
        <x:v>0</x:v>
      </x:c>
      <x:c r="Q4585">
        <x:v>0</x:v>
      </x:c>
      <x:c r="R4585" s="6">
        <x:v>20.168</x:v>
      </x:c>
      <x:c r="S4585" s="8">
        <x:v>74199.1177147662</x:v>
      </x:c>
      <x:c r="T4585" s="12">
        <x:v>298908.1090659382</x:v>
      </x:c>
      <x:c r="U4585" s="12">
        <x:v>24.5</x:v>
      </x:c>
      <x:c r="V4585" s="12">
        <x:v>64</x:v>
      </x:c>
      <x:c r="W4585" s="12">
        <x:f>NA()</x:f>
      </x:c>
    </x:row>
    <x:row r="4586">
      <x:c r="A4586">
        <x:v>112665</x:v>
      </x:c>
      <x:c r="B4586" s="1">
        <x:v>44774.700515568</x:v>
      </x:c>
      <x:c r="C4586" s="6">
        <x:v>54.466598923333336</x:v>
      </x:c>
      <x:c r="D4586" s="14" t="s">
        <x:v>94</x:v>
      </x:c>
      <x:c r="E4586" s="15">
        <x:v>44771.4697032593</x:v>
      </x:c>
      <x:c r="F4586" t="s">
        <x:v>99</x:v>
      </x:c>
      <x:c r="G4586" s="6">
        <x:v>99.09252822051623</x:v>
      </x:c>
      <x:c r="H4586" t="s">
        <x:v>97</x:v>
      </x:c>
      <x:c r="I4586" s="6">
        <x:v>27.893995004208136</x:v>
      </x:c>
      <x:c r="J4586" t="s">
        <x:v>95</x:v>
      </x:c>
      <x:c r="K4586" s="6">
        <x:v>1018</x:v>
      </x:c>
      <x:c r="L4586" t="s">
        <x:v>96</x:v>
      </x:c>
      <x:c r="M4586" t="s">
        <x:v>98</x:v>
      </x:c>
      <x:c r="N4586" s="8">
        <x:v>36.4</x:v>
      </x:c>
      <x:c r="O4586" s="8">
        <x:v>0</x:v>
      </x:c>
      <x:c r="Q4586">
        <x:v>0</x:v>
      </x:c>
      <x:c r="R4586" s="6">
        <x:v>20.599</x:v>
      </x:c>
      <x:c r="S4586" s="8">
        <x:v>77652.31269343673</x:v>
      </x:c>
      <x:c r="T4586" s="12">
        <x:v>300900.577861217</x:v>
      </x:c>
      <x:c r="U4586" s="12">
        <x:v>24.5</x:v>
      </x:c>
      <x:c r="V4586" s="12">
        <x:v>64</x:v>
      </x:c>
      <x:c r="W4586" s="12">
        <x:f>NA()</x:f>
      </x:c>
    </x:row>
    <x:row r="4587">
      <x:c r="A4587">
        <x:v>97900</x:v>
      </x:c>
      <x:c r="B4587" s="1">
        <x:v>44774.658848505176</x:v>
      </x:c>
      <x:c r="C4587" s="6">
        <x:v>54.47751473333334</x:v>
      </x:c>
      <x:c r="D4587" s="14" t="s">
        <x:v>94</x:v>
      </x:c>
      <x:c r="E4587" s="15">
        <x:v>44771.4697032593</x:v>
      </x:c>
      <x:c r="F4587" t="s">
        <x:v>99</x:v>
      </x:c>
      <x:c r="G4587" s="6">
        <x:v>103.04162369529368</x:v>
      </x:c>
      <x:c r="H4587" t="s">
        <x:v>97</x:v>
      </x:c>
      <x:c r="I4587" s="6">
        <x:v>27.90106276846018</x:v>
      </x:c>
      <x:c r="J4587" t="s">
        <x:v>95</x:v>
      </x:c>
      <x:c r="K4587" s="6">
        <x:v>1018</x:v>
      </x:c>
      <x:c r="L4587" t="s">
        <x:v>96</x:v>
      </x:c>
      <x:c r="M4587" t="s">
        <x:v>98</x:v>
      </x:c>
      <x:c r="N4587" s="8">
        <x:v>36.4</x:v>
      </x:c>
      <x:c r="O4587" s="8">
        <x:v>0</x:v>
      </x:c>
      <x:c r="Q4587">
        <x:v>0</x:v>
      </x:c>
      <x:c r="R4587" s="6">
        <x:v>20.165</x:v>
      </x:c>
      <x:c r="S4587" s="8">
        <x:v>74195.15353539801</x:v>
      </x:c>
      <x:c r="T4587" s="12">
        <x:v>298895.50827061385</x:v>
      </x:c>
      <x:c r="U4587" s="12">
        <x:v>24.5</x:v>
      </x:c>
      <x:c r="V4587" s="12">
        <x:v>64</x:v>
      </x:c>
      <x:c r="W4587" s="12">
        <x:f>NA()</x:f>
      </x:c>
    </x:row>
    <x:row r="4588">
      <x:c r="A4588">
        <x:v>112677</x:v>
      </x:c>
      <x:c r="B4588" s="1">
        <x:v>44774.7005267532</x:v>
      </x:c>
      <x:c r="C4588" s="6">
        <x:v>54.482705615</x:v>
      </x:c>
      <x:c r="D4588" s="14" t="s">
        <x:v>94</x:v>
      </x:c>
      <x:c r="E4588" s="15">
        <x:v>44771.4697032593</x:v>
      </x:c>
      <x:c r="F4588" t="s">
        <x:v>99</x:v>
      </x:c>
      <x:c r="G4588" s="6">
        <x:v>99.15215658229191</x:v>
      </x:c>
      <x:c r="H4588" t="s">
        <x:v>97</x:v>
      </x:c>
      <x:c r="I4588" s="6">
        <x:v>27.88740846283781</x:v>
      </x:c>
      <x:c r="J4588" t="s">
        <x:v>95</x:v>
      </x:c>
      <x:c r="K4588" s="6">
        <x:v>1018</x:v>
      </x:c>
      <x:c r="L4588" t="s">
        <x:v>96</x:v>
      </x:c>
      <x:c r="M4588" t="s">
        <x:v>98</x:v>
      </x:c>
      <x:c r="N4588" s="8">
        <x:v>36.4</x:v>
      </x:c>
      <x:c r="O4588" s="8">
        <x:v>0</x:v>
      </x:c>
      <x:c r="Q4588">
        <x:v>0</x:v>
      </x:c>
      <x:c r="R4588" s="6">
        <x:v>20.593</x:v>
      </x:c>
      <x:c r="S4588" s="8">
        <x:v>77656.89336262346</x:v>
      </x:c>
      <x:c r="T4588" s="12">
        <x:v>300902.273999448</x:v>
      </x:c>
      <x:c r="U4588" s="12">
        <x:v>24.5</x:v>
      </x:c>
      <x:c r="V4588" s="12">
        <x:v>64</x:v>
      </x:c>
      <x:c r="W4588" s="12">
        <x:f>NA()</x:f>
      </x:c>
    </x:row>
    <x:row r="4589">
      <x:c r="A4589">
        <x:v>97909</x:v>
      </x:c>
      <x:c r="B4589" s="1">
        <x:v>44774.65886020057</x:v>
      </x:c>
      <x:c r="C4589" s="6">
        <x:v>54.494356108333335</x:v>
      </x:c>
      <x:c r="D4589" s="14" t="s">
        <x:v>94</x:v>
      </x:c>
      <x:c r="E4589" s="15">
        <x:v>44771.4697032593</x:v>
      </x:c>
      <x:c r="F4589" t="s">
        <x:v>99</x:v>
      </x:c>
      <x:c r="G4589" s="6">
        <x:v>102.98551918172703</x:v>
      </x:c>
      <x:c r="H4589" t="s">
        <x:v>97</x:v>
      </x:c>
      <x:c r="I4589" s="6">
        <x:v>27.910506527755388</x:v>
      </x:c>
      <x:c r="J4589" t="s">
        <x:v>95</x:v>
      </x:c>
      <x:c r="K4589" s="6">
        <x:v>1018</x:v>
      </x:c>
      <x:c r="L4589" t="s">
        <x:v>96</x:v>
      </x:c>
      <x:c r="M4589" t="s">
        <x:v>98</x:v>
      </x:c>
      <x:c r="N4589" s="8">
        <x:v>36.4</x:v>
      </x:c>
      <x:c r="O4589" s="8">
        <x:v>0</x:v>
      </x:c>
      <x:c r="Q4589">
        <x:v>0</x:v>
      </x:c>
      <x:c r="R4589" s="6">
        <x:v>20.169999999999998</x:v>
      </x:c>
      <x:c r="S4589" s="8">
        <x:v>74200.42760308835</x:v>
      </x:c>
      <x:c r="T4589" s="12">
        <x:v>298891.216812927</x:v>
      </x:c>
      <x:c r="U4589" s="12">
        <x:v>24.5</x:v>
      </x:c>
      <x:c r="V4589" s="12">
        <x:v>64</x:v>
      </x:c>
      <x:c r="W4589" s="12">
        <x:f>NA()</x:f>
      </x:c>
    </x:row>
    <x:row r="4590">
      <x:c r="A4590">
        <x:v>112686</x:v>
      </x:c>
      <x:c r="B4590" s="1">
        <x:v>44774.700538526915</x:v>
      </x:c>
      <x:c r="C4590" s="6">
        <x:v>54.499659763333334</x:v>
      </x:c>
      <x:c r="D4590" s="14" t="s">
        <x:v>94</x:v>
      </x:c>
      <x:c r="E4590" s="15">
        <x:v>44771.4697032593</x:v>
      </x:c>
      <x:c r="F4590" t="s">
        <x:v>99</x:v>
      </x:c>
      <x:c r="G4590" s="6">
        <x:v>99.1469022931355</x:v>
      </x:c>
      <x:c r="H4590" t="s">
        <x:v>97</x:v>
      </x:c>
      <x:c r="I4590" s="6">
        <x:v>27.865002288751384</x:v>
      </x:c>
      <x:c r="J4590" t="s">
        <x:v>95</x:v>
      </x:c>
      <x:c r="K4590" s="6">
        <x:v>1018</x:v>
      </x:c>
      <x:c r="L4590" t="s">
        <x:v>96</x:v>
      </x:c>
      <x:c r="M4590" t="s">
        <x:v>98</x:v>
      </x:c>
      <x:c r="N4590" s="8">
        <x:v>36.4</x:v>
      </x:c>
      <x:c r="O4590" s="8">
        <x:v>0</x:v>
      </x:c>
      <x:c r="Q4590">
        <x:v>0</x:v>
      </x:c>
      <x:c r="R4590" s="6">
        <x:v>20.596</x:v>
      </x:c>
      <x:c r="S4590" s="8">
        <x:v>77653.8424706918</x:v>
      </x:c>
      <x:c r="T4590" s="12">
        <x:v>300903.4221350839</x:v>
      </x:c>
      <x:c r="U4590" s="12">
        <x:v>24.5</x:v>
      </x:c>
      <x:c r="V4590" s="12">
        <x:v>64</x:v>
      </x:c>
      <x:c r="W4590" s="12">
        <x:f>NA()</x:f>
      </x:c>
    </x:row>
    <x:row r="4591">
      <x:c r="A4591">
        <x:v>97916</x:v>
      </x:c>
      <x:c r="B4591" s="1">
        <x:v>44774.65887192823</x:v>
      </x:c>
      <x:c r="C4591" s="6">
        <x:v>54.511243943333334</x:v>
      </x:c>
      <x:c r="D4591" s="14" t="s">
        <x:v>94</x:v>
      </x:c>
      <x:c r="E4591" s="15">
        <x:v>44771.4697032593</x:v>
      </x:c>
      <x:c r="F4591" t="s">
        <x:v>99</x:v>
      </x:c>
      <x:c r="G4591" s="6">
        <x:v>103.02852986993626</x:v>
      </x:c>
      <x:c r="H4591" t="s">
        <x:v>97</x:v>
      </x:c>
      <x:c r="I4591" s="6">
        <x:v>27.885994914548064</x:v>
      </x:c>
      <x:c r="J4591" t="s">
        <x:v>95</x:v>
      </x:c>
      <x:c r="K4591" s="6">
        <x:v>1018</x:v>
      </x:c>
      <x:c r="L4591" t="s">
        <x:v>96</x:v>
      </x:c>
      <x:c r="M4591" t="s">
        <x:v>98</x:v>
      </x:c>
      <x:c r="N4591" s="8">
        <x:v>36.4</x:v>
      </x:c>
      <x:c r="O4591" s="8">
        <x:v>0</x:v>
      </x:c>
      <x:c r="Q4591">
        <x:v>0</x:v>
      </x:c>
      <x:c r="R4591" s="6">
        <x:v>20.168</x:v>
      </x:c>
      <x:c r="S4591" s="8">
        <x:v>74202.18601219541</x:v>
      </x:c>
      <x:c r="T4591" s="12">
        <x:v>298902.6965911657</x:v>
      </x:c>
      <x:c r="U4591" s="12">
        <x:v>24.5</x:v>
      </x:c>
      <x:c r="V4591" s="12">
        <x:v>64</x:v>
      </x:c>
      <x:c r="W4591" s="12">
        <x:f>NA()</x:f>
      </x:c>
    </x:row>
    <x:row r="4592">
      <x:c r="A4592">
        <x:v>112692</x:v>
      </x:c>
      <x:c r="B4592" s="1">
        <x:v>44774.70055030098</x:v>
      </x:c>
      <x:c r="C4592" s="6">
        <x:v>54.51661441833333</x:v>
      </x:c>
      <x:c r="D4592" s="14" t="s">
        <x:v>94</x:v>
      </x:c>
      <x:c r="E4592" s="15">
        <x:v>44771.4697032593</x:v>
      </x:c>
      <x:c r="F4592" t="s">
        <x:v>99</x:v>
      </x:c>
      <x:c r="G4592" s="6">
        <x:v>99.14855480336071</x:v>
      </x:c>
      <x:c r="H4592" t="s">
        <x:v>97</x:v>
      </x:c>
      <x:c r="I4592" s="6">
        <x:v>27.88187457505819</x:v>
      </x:c>
      <x:c r="J4592" t="s">
        <x:v>95</x:v>
      </x:c>
      <x:c r="K4592" s="6">
        <x:v>1018</x:v>
      </x:c>
      <x:c r="L4592" t="s">
        <x:v>96</x:v>
      </x:c>
      <x:c r="M4592" t="s">
        <x:v>98</x:v>
      </x:c>
      <x:c r="N4592" s="8">
        <x:v>36.4</x:v>
      </x:c>
      <x:c r="O4592" s="8">
        <x:v>0</x:v>
      </x:c>
      <x:c r="Q4592">
        <x:v>0</x:v>
      </x:c>
      <x:c r="R4592" s="6">
        <x:v>20.593999999999998</x:v>
      </x:c>
      <x:c r="S4592" s="8">
        <x:v>77655.11344128966</x:v>
      </x:c>
      <x:c r="T4592" s="12">
        <x:v>300895.8956742633</x:v>
      </x:c>
      <x:c r="U4592" s="12">
        <x:v>24.5</x:v>
      </x:c>
      <x:c r="V4592" s="12">
        <x:v>64</x:v>
      </x:c>
      <x:c r="W4592" s="12">
        <x:f>NA()</x:f>
      </x:c>
    </x:row>
    <x:row r="4593">
      <x:c r="A4593">
        <x:v>97922</x:v>
      </x:c>
      <x:c r="B4593" s="1">
        <x:v>44774.65888366966</x:v>
      </x:c>
      <x:c r="C4593" s="6">
        <x:v>54.52815159666667</x:v>
      </x:c>
      <x:c r="D4593" s="14" t="s">
        <x:v>94</x:v>
      </x:c>
      <x:c r="E4593" s="15">
        <x:v>44771.4697032593</x:v>
      </x:c>
      <x:c r="F4593" t="s">
        <x:v>99</x:v>
      </x:c>
      <x:c r="G4593" s="6">
        <x:v>103.02727069666939</x:v>
      </x:c>
      <x:c r="H4593" t="s">
        <x:v>97</x:v>
      </x:c>
      <x:c r="I4593" s="6">
        <x:v>27.87784446687465</x:v>
      </x:c>
      <x:c r="J4593" t="s">
        <x:v>95</x:v>
      </x:c>
      <x:c r="K4593" s="6">
        <x:v>1018</x:v>
      </x:c>
      <x:c r="L4593" t="s">
        <x:v>96</x:v>
      </x:c>
      <x:c r="M4593" t="s">
        <x:v>98</x:v>
      </x:c>
      <x:c r="N4593" s="8">
        <x:v>36.4</x:v>
      </x:c>
      <x:c r="O4593" s="8">
        <x:v>0</x:v>
      </x:c>
      <x:c r="Q4593">
        <x:v>0</x:v>
      </x:c>
      <x:c r="R4593" s="6">
        <x:v>20.169</x:v>
      </x:c>
      <x:c r="S4593" s="8">
        <x:v>74191.76588554517</x:v>
      </x:c>
      <x:c r="T4593" s="12">
        <x:v>298893.4961373703</x:v>
      </x:c>
      <x:c r="U4593" s="12">
        <x:v>24.5</x:v>
      </x:c>
      <x:c r="V4593" s="12">
        <x:v>64</x:v>
      </x:c>
      <x:c r="W4593" s="12">
        <x:f>NA()</x:f>
      </x:c>
    </x:row>
    <x:row r="4594">
      <x:c r="A4594">
        <x:v>112704</x:v>
      </x:c>
      <x:c r="B4594" s="1">
        <x:v>44774.700561497906</x:v>
      </x:c>
      <x:c r="C4594" s="6">
        <x:v>54.53273797833333</x:v>
      </x:c>
      <x:c r="D4594" s="14" t="s">
        <x:v>94</x:v>
      </x:c>
      <x:c r="E4594" s="15">
        <x:v>44771.4697032593</x:v>
      </x:c>
      <x:c r="F4594" t="s">
        <x:v>99</x:v>
      </x:c>
      <x:c r="G4594" s="6">
        <x:v>99.1195345123294</x:v>
      </x:c>
      <x:c r="H4594" t="s">
        <x:v>97</x:v>
      </x:c>
      <x:c r="I4594" s="6">
        <x:v>27.893634097497397</x:v>
      </x:c>
      <x:c r="J4594" t="s">
        <x:v>95</x:v>
      </x:c>
      <x:c r="K4594" s="6">
        <x:v>1018</x:v>
      </x:c>
      <x:c r="L4594" t="s">
        <x:v>96</x:v>
      </x:c>
      <x:c r="M4594" t="s">
        <x:v>98</x:v>
      </x:c>
      <x:c r="N4594" s="8">
        <x:v>36.4</x:v>
      </x:c>
      <x:c r="O4594" s="8">
        <x:v>0</x:v>
      </x:c>
      <x:c r="Q4594">
        <x:v>0</x:v>
      </x:c>
      <x:c r="R4594" s="6">
        <x:v>20.596</x:v>
      </x:c>
      <x:c r="S4594" s="8">
        <x:v>77660.88216550637</x:v>
      </x:c>
      <x:c r="T4594" s="12">
        <x:v>300895.05707880785</x:v>
      </x:c>
      <x:c r="U4594" s="12">
        <x:v>24.5</x:v>
      </x:c>
      <x:c r="V4594" s="12">
        <x:v>64</x:v>
      </x:c>
      <x:c r="W4594" s="12">
        <x:f>NA()</x:f>
      </x:c>
    </x:row>
    <x:row r="4595">
      <x:c r="A4595">
        <x:v>97931</x:v>
      </x:c>
      <x:c r="B4595" s="1">
        <x:v>44774.65889481269</x:v>
      </x:c>
      <x:c r="C4595" s="6">
        <x:v>54.54419755</x:v>
      </x:c>
      <x:c r="D4595" s="14" t="s">
        <x:v>94</x:v>
      </x:c>
      <x:c r="E4595" s="15">
        <x:v>44771.4697032593</x:v>
      </x:c>
      <x:c r="F4595" t="s">
        <x:v>99</x:v>
      </x:c>
      <x:c r="G4595" s="6">
        <x:v>103.02420879834835</x:v>
      </x:c>
      <x:c r="H4595" t="s">
        <x:v>97</x:v>
      </x:c>
      <x:c r="I4595" s="6">
        <x:v>27.89976951686731</x:v>
      </x:c>
      <x:c r="J4595" t="s">
        <x:v>95</x:v>
      </x:c>
      <x:c r="K4595" s="6">
        <x:v>1018</x:v>
      </x:c>
      <x:c r="L4595" t="s">
        <x:v>96</x:v>
      </x:c>
      <x:c r="M4595" t="s">
        <x:v>98</x:v>
      </x:c>
      <x:c r="N4595" s="8">
        <x:v>36.4</x:v>
      </x:c>
      <x:c r="O4595" s="8">
        <x:v>0</x:v>
      </x:c>
      <x:c r="Q4595">
        <x:v>0</x:v>
      </x:c>
      <x:c r="R4595" s="6">
        <x:v>20.166999999999998</x:v>
      </x:c>
      <x:c r="S4595" s="8">
        <x:v>74193.8043802432</x:v>
      </x:c>
      <x:c r="T4595" s="12">
        <x:v>298888.9373401713</x:v>
      </x:c>
      <x:c r="U4595" s="12">
        <x:v>24.5</x:v>
      </x:c>
      <x:c r="V4595" s="12">
        <x:v>64</x:v>
      </x:c>
      <x:c r="W4595" s="12">
        <x:f>NA()</x:f>
      </x:c>
    </x:row>
    <x:row r="4596">
      <x:c r="A4596">
        <x:v>112712</x:v>
      </x:c>
      <x:c r="B4596" s="1">
        <x:v>44774.70057327237</x:v>
      </x:c>
      <x:c r="C4596" s="6">
        <x:v>54.54969321666667</x:v>
      </x:c>
      <x:c r="D4596" s="14" t="s">
        <x:v>94</x:v>
      </x:c>
      <x:c r="E4596" s="15">
        <x:v>44771.4697032593</x:v>
      </x:c>
      <x:c r="F4596" t="s">
        <x:v>99</x:v>
      </x:c>
      <x:c r="G4596" s="6">
        <x:v>99.11661754306654</x:v>
      </x:c>
      <x:c r="H4596" t="s">
        <x:v>97</x:v>
      </x:c>
      <x:c r="I4596" s="6">
        <x:v>27.878085070212364</x:v>
      </x:c>
      <x:c r="J4596" t="s">
        <x:v>95</x:v>
      </x:c>
      <x:c r="K4596" s="6">
        <x:v>1018</x:v>
      </x:c>
      <x:c r="L4596" t="s">
        <x:v>96</x:v>
      </x:c>
      <x:c r="M4596" t="s">
        <x:v>98</x:v>
      </x:c>
      <x:c r="N4596" s="8">
        <x:v>36.4</x:v>
      </x:c>
      <x:c r="O4596" s="8">
        <x:v>0</x:v>
      </x:c>
      <x:c r="Q4596">
        <x:v>0</x:v>
      </x:c>
      <x:c r="R4596" s="6">
        <x:v>20.598</x:v>
      </x:c>
      <x:c r="S4596" s="8">
        <x:v>77651.81097883078</x:v>
      </x:c>
      <x:c r="T4596" s="12">
        <x:v>300893.8194603791</x:v>
      </x:c>
      <x:c r="U4596" s="12">
        <x:v>24.5</x:v>
      </x:c>
      <x:c r="V4596" s="12">
        <x:v>64</x:v>
      </x:c>
      <x:c r="W4596" s="12">
        <x:f>NA()</x:f>
      </x:c>
    </x:row>
    <x:row r="4597">
      <x:c r="A4597">
        <x:v>97945</x:v>
      </x:c>
      <x:c r="B4597" s="1">
        <x:v>44774.658906538185</x:v>
      </x:c>
      <x:c r="C4597" s="6">
        <x:v>54.56108227</x:v>
      </x:c>
      <x:c r="D4597" s="14" t="s">
        <x:v>94</x:v>
      </x:c>
      <x:c r="E4597" s="15">
        <x:v>44771.4697032593</x:v>
      </x:c>
      <x:c r="F4597" t="s">
        <x:v>99</x:v>
      </x:c>
      <x:c r="G4597" s="6">
        <x:v>103.0555344766333</x:v>
      </x:c>
      <x:c r="H4597" t="s">
        <x:v>97</x:v>
      </x:c>
      <x:c r="I4597" s="6">
        <x:v>27.88704755683466</x:v>
      </x:c>
      <x:c r="J4597" t="s">
        <x:v>95</x:v>
      </x:c>
      <x:c r="K4597" s="6">
        <x:v>1018</x:v>
      </x:c>
      <x:c r="L4597" t="s">
        <x:v>96</x:v>
      </x:c>
      <x:c r="M4597" t="s">
        <x:v>98</x:v>
      </x:c>
      <x:c r="N4597" s="8">
        <x:v>36.4</x:v>
      </x:c>
      <x:c r="O4597" s="8">
        <x:v>0</x:v>
      </x:c>
      <x:c r="Q4597">
        <x:v>0</x:v>
      </x:c>
      <x:c r="R4597" s="6">
        <x:v>20.165</x:v>
      </x:c>
      <x:c r="S4597" s="8">
        <x:v>74189.48363364195</x:v>
      </x:c>
      <x:c r="T4597" s="12">
        <x:v>298898.1038747942</x:v>
      </x:c>
      <x:c r="U4597" s="12">
        <x:v>24.5</x:v>
      </x:c>
      <x:c r="V4597" s="12">
        <x:v>64</x:v>
      </x:c>
      <x:c r="W4597" s="12">
        <x:f>NA()</x:f>
      </x:c>
    </x:row>
    <x:row r="4598">
      <x:c r="A4598">
        <x:v>112719</x:v>
      </x:c>
      <x:c r="B4598" s="1">
        <x:v>44774.700585046405</x:v>
      </x:c>
      <x:c r="C4598" s="6">
        <x:v>54.56664783</x:v>
      </x:c>
      <x:c r="D4598" s="14" t="s">
        <x:v>94</x:v>
      </x:c>
      <x:c r="E4598" s="15">
        <x:v>44771.4697032593</x:v>
      </x:c>
      <x:c r="F4598" t="s">
        <x:v>99</x:v>
      </x:c>
      <x:c r="G4598" s="6">
        <x:v>99.12315599953229</x:v>
      </x:c>
      <x:c r="H4598" t="s">
        <x:v>97</x:v>
      </x:c>
      <x:c r="I4598" s="6">
        <x:v>27.889844579372493</x:v>
      </x:c>
      <x:c r="J4598" t="s">
        <x:v>95</x:v>
      </x:c>
      <x:c r="K4598" s="6">
        <x:v>1018</x:v>
      </x:c>
      <x:c r="L4598" t="s">
        <x:v>96</x:v>
      </x:c>
      <x:c r="M4598" t="s">
        <x:v>98</x:v>
      </x:c>
      <x:c r="N4598" s="8">
        <x:v>36.4</x:v>
      </x:c>
      <x:c r="O4598" s="8">
        <x:v>0</x:v>
      </x:c>
      <x:c r="Q4598">
        <x:v>0</x:v>
      </x:c>
      <x:c r="R4598" s="6">
        <x:v>20.596</x:v>
      </x:c>
      <x:c r="S4598" s="8">
        <x:v>77658.67431001617</x:v>
      </x:c>
      <x:c r="T4598" s="12">
        <x:v>300897.25073079247</x:v>
      </x:c>
      <x:c r="U4598" s="12">
        <x:v>24.5</x:v>
      </x:c>
      <x:c r="V4598" s="12">
        <x:v>64</x:v>
      </x:c>
      <x:c r="W4598" s="12">
        <x:f>NA()</x:f>
      </x:c>
    </x:row>
    <x:row r="4599">
      <x:c r="A4599">
        <x:v>97952</x:v>
      </x:c>
      <x:c r="B4599" s="1">
        <x:v>44774.658918271445</x:v>
      </x:c>
      <x:c r="C4599" s="6">
        <x:v>54.577978165</x:v>
      </x:c>
      <x:c r="D4599" s="14" t="s">
        <x:v>94</x:v>
      </x:c>
      <x:c r="E4599" s="15">
        <x:v>44771.4697032593</x:v>
      </x:c>
      <x:c r="F4599" t="s">
        <x:v>99</x:v>
      </x:c>
      <x:c r="G4599" s="6">
        <x:v>103.06186401775436</x:v>
      </x:c>
      <x:c r="H4599" t="s">
        <x:v>97</x:v>
      </x:c>
      <x:c r="I4599" s="6">
        <x:v>27.880671557183632</x:v>
      </x:c>
      <x:c r="J4599" t="s">
        <x:v>95</x:v>
      </x:c>
      <x:c r="K4599" s="6">
        <x:v>1018</x:v>
      </x:c>
      <x:c r="L4599" t="s">
        <x:v>96</x:v>
      </x:c>
      <x:c r="M4599" t="s">
        <x:v>98</x:v>
      </x:c>
      <x:c r="N4599" s="8">
        <x:v>36.4</x:v>
      </x:c>
      <x:c r="O4599" s="8">
        <x:v>0</x:v>
      </x:c>
      <x:c r="Q4599">
        <x:v>0</x:v>
      </x:c>
      <x:c r="R4599" s="6">
        <x:v>20.165</x:v>
      </x:c>
      <x:c r="S4599" s="8">
        <x:v>74188.27143838456</x:v>
      </x:c>
      <x:c r="T4599" s="12">
        <x:v>298889.72714428295</x:v>
      </x:c>
      <x:c r="U4599" s="12">
        <x:v>24.5</x:v>
      </x:c>
      <x:c r="V4599" s="12">
        <x:v>64</x:v>
      </x:c>
      <x:c r="W4599" s="12">
        <x:f>NA()</x:f>
      </x:c>
    </x:row>
    <x:row r="4600">
      <x:c r="A4600">
        <x:v>112724</x:v>
      </x:c>
      <x:c r="B4600" s="1">
        <x:v>44774.700596231494</x:v>
      </x:c>
      <x:c r="C4600" s="6">
        <x:v>54.58275434</x:v>
      </x:c>
      <x:c r="D4600" s="14" t="s">
        <x:v>94</x:v>
      </x:c>
      <x:c r="E4600" s="15">
        <x:v>44771.4697032593</x:v>
      </x:c>
      <x:c r="F4600" t="s">
        <x:v>99</x:v>
      </x:c>
      <x:c r="G4600" s="6">
        <x:v>99.11316845751436</x:v>
      </x:c>
      <x:c r="H4600" t="s">
        <x:v>97</x:v>
      </x:c>
      <x:c r="I4600" s="6">
        <x:v>27.881694122349472</x:v>
      </x:c>
      <x:c r="J4600" t="s">
        <x:v>95</x:v>
      </x:c>
      <x:c r="K4600" s="6">
        <x:v>1018</x:v>
      </x:c>
      <x:c r="L4600" t="s">
        <x:v>96</x:v>
      </x:c>
      <x:c r="M4600" t="s">
        <x:v>98</x:v>
      </x:c>
      <x:c r="N4600" s="8">
        <x:v>36.4</x:v>
      </x:c>
      <x:c r="O4600" s="8">
        <x:v>0</x:v>
      </x:c>
      <x:c r="Q4600">
        <x:v>0</x:v>
      </x:c>
      <x:c r="R4600" s="6">
        <x:v>20.598</x:v>
      </x:c>
      <x:c r="S4600" s="8">
        <x:v>77658.73332118092</x:v>
      </x:c>
      <x:c r="T4600" s="12">
        <x:v>300884.33906958735</x:v>
      </x:c>
      <x:c r="U4600" s="12">
        <x:v>24.5</x:v>
      </x:c>
      <x:c r="V4600" s="12">
        <x:v>64</x:v>
      </x:c>
      <x:c r="W4600" s="12">
        <x:f>NA()</x:f>
      </x:c>
    </x:row>
    <x:row r="4601">
      <x:c r="A4601">
        <x:v>97958</x:v>
      </x:c>
      <x:c r="B4601" s="1">
        <x:v>44774.65892943087</x:v>
      </x:c>
      <x:c r="C4601" s="6">
        <x:v>54.594047741666664</x:v>
      </x:c>
      <x:c r="D4601" s="14" t="s">
        <x:v>94</x:v>
      </x:c>
      <x:c r="E4601" s="15">
        <x:v>44771.4697032593</x:v>
      </x:c>
      <x:c r="F4601" t="s">
        <x:v>99</x:v>
      </x:c>
      <x:c r="G4601" s="6">
        <x:v>103.09264279320303</x:v>
      </x:c>
      <x:c r="H4601" t="s">
        <x:v>97</x:v>
      </x:c>
      <x:c r="I4601" s="6">
        <x:v>27.877934693124644</x:v>
      </x:c>
      <x:c r="J4601" t="s">
        <x:v>95</x:v>
      </x:c>
      <x:c r="K4601" s="6">
        <x:v>1018</x:v>
      </x:c>
      <x:c r="L4601" t="s">
        <x:v>96</x:v>
      </x:c>
      <x:c r="M4601" t="s">
        <x:v>98</x:v>
      </x:c>
      <x:c r="N4601" s="8">
        <x:v>36.4</x:v>
      </x:c>
      <x:c r="O4601" s="8">
        <x:v>0</x:v>
      </x:c>
      <x:c r="Q4601">
        <x:v>0</x:v>
      </x:c>
      <x:c r="R4601" s="6">
        <x:v>20.162</x:v>
      </x:c>
      <x:c r="S4601" s="8">
        <x:v>74184.23996309614</x:v>
      </x:c>
      <x:c r="T4601" s="12">
        <x:v>298895.351407601</x:v>
      </x:c>
      <x:c r="U4601" s="12">
        <x:v>24.5</x:v>
      </x:c>
      <x:c r="V4601" s="12">
        <x:v>64</x:v>
      </x:c>
      <x:c r="W4601" s="12">
        <x:f>NA()</x:f>
      </x:c>
    </x:row>
    <x:row r="4602">
      <x:c r="A4602">
        <x:v>112739</x:v>
      </x:c>
      <x:c r="B4602" s="1">
        <x:v>44774.700608005645</x:v>
      </x:c>
      <x:c r="C4602" s="6">
        <x:v>54.599709133333334</x:v>
      </x:c>
      <x:c r="D4602" s="14" t="s">
        <x:v>94</x:v>
      </x:c>
      <x:c r="E4602" s="15">
        <x:v>44771.4697032593</x:v>
      </x:c>
      <x:c r="F4602" t="s">
        <x:v>99</x:v>
      </x:c>
      <x:c r="G4602" s="6">
        <x:v>99.07673549240634</x:v>
      </x:c>
      <x:c r="H4602" t="s">
        <x:v>97</x:v>
      </x:c>
      <x:c r="I4602" s="6">
        <x:v>27.88262646144949</x:v>
      </x:c>
      <x:c r="J4602" t="s">
        <x:v>95</x:v>
      </x:c>
      <x:c r="K4602" s="6">
        <x:v>1018</x:v>
      </x:c>
      <x:c r="L4602" t="s">
        <x:v>96</x:v>
      </x:c>
      <x:c r="M4602" t="s">
        <x:v>98</x:v>
      </x:c>
      <x:c r="N4602" s="8">
        <x:v>36.4</x:v>
      </x:c>
      <x:c r="O4602" s="8">
        <x:v>0</x:v>
      </x:c>
      <x:c r="Q4602">
        <x:v>0</x:v>
      </x:c>
      <x:c r="R4602" s="6">
        <x:v>20.602</x:v>
      </x:c>
      <x:c r="S4602" s="8">
        <x:v>77658.96706014928</x:v>
      </x:c>
      <x:c r="T4602" s="12">
        <x:v>300883.3673594824</x:v>
      </x:c>
      <x:c r="U4602" s="12">
        <x:v>24.5</x:v>
      </x:c>
      <x:c r="V4602" s="12">
        <x:v>64</x:v>
      </x:c>
      <x:c r="W4602" s="12">
        <x:f>NA()</x:f>
      </x:c>
    </x:row>
    <x:row r="4603">
      <x:c r="A4603">
        <x:v>97967</x:v>
      </x:c>
      <x:c r="B4603" s="1">
        <x:v>44774.65894115103</x:v>
      </x:c>
      <x:c r="C4603" s="6">
        <x:v>54.610924765</x:v>
      </x:c>
      <x:c r="D4603" s="14" t="s">
        <x:v>94</x:v>
      </x:c>
      <x:c r="E4603" s="15">
        <x:v>44771.4697032593</x:v>
      </x:c>
      <x:c r="F4603" t="s">
        <x:v>99</x:v>
      </x:c>
      <x:c r="G4603" s="6">
        <x:v>103.07043381096835</x:v>
      </x:c>
      <x:c r="H4603" t="s">
        <x:v>97</x:v>
      </x:c>
      <x:c r="I4603" s="6">
        <x:v>27.872039916577705</x:v>
      </x:c>
      <x:c r="J4603" t="s">
        <x:v>95</x:v>
      </x:c>
      <x:c r="K4603" s="6">
        <x:v>1018</x:v>
      </x:c>
      <x:c r="L4603" t="s">
        <x:v>96</x:v>
      </x:c>
      <x:c r="M4603" t="s">
        <x:v>98</x:v>
      </x:c>
      <x:c r="N4603" s="8">
        <x:v>36.4</x:v>
      </x:c>
      <x:c r="O4603" s="8">
        <x:v>0</x:v>
      </x:c>
      <x:c r="Q4603">
        <x:v>0</x:v>
      </x:c>
      <x:c r="R4603" s="6">
        <x:v>20.165</x:v>
      </x:c>
      <x:c r="S4603" s="8">
        <x:v>74184.61103042017</x:v>
      </x:c>
      <x:c r="T4603" s="12">
        <x:v>298892.3933774337</x:v>
      </x:c>
      <x:c r="U4603" s="12">
        <x:v>24.5</x:v>
      </x:c>
      <x:c r="V4603" s="12">
        <x:v>64</x:v>
      </x:c>
      <x:c r="W4603" s="12">
        <x:f>NA()</x:f>
      </x:c>
    </x:row>
    <x:row r="4604">
      <x:c r="A4604">
        <x:v>112746</x:v>
      </x:c>
      <x:c r="B4604" s="1">
        <x:v>44774.700619780364</x:v>
      </x:c>
      <x:c r="C4604" s="6">
        <x:v>54.616664715</x:v>
      </x:c>
      <x:c r="D4604" s="14" t="s">
        <x:v>94</x:v>
      </x:c>
      <x:c r="E4604" s="15">
        <x:v>44771.4697032593</x:v>
      </x:c>
      <x:c r="F4604" t="s">
        <x:v>99</x:v>
      </x:c>
      <x:c r="G4604" s="6">
        <x:v>99.08098784254254</x:v>
      </x:c>
      <x:c r="H4604" t="s">
        <x:v>97</x:v>
      </x:c>
      <x:c r="I4604" s="6">
        <x:v>27.87817529646827</x:v>
      </x:c>
      <x:c r="J4604" t="s">
        <x:v>95</x:v>
      </x:c>
      <x:c r="K4604" s="6">
        <x:v>1018</x:v>
      </x:c>
      <x:c r="L4604" t="s">
        <x:v>96</x:v>
      </x:c>
      <x:c r="M4604" t="s">
        <x:v>98</x:v>
      </x:c>
      <x:c r="N4604" s="8">
        <x:v>36.4</x:v>
      </x:c>
      <x:c r="O4604" s="8">
        <x:v>0</x:v>
      </x:c>
      <x:c r="Q4604">
        <x:v>0</x:v>
      </x:c>
      <x:c r="R4604" s="6">
        <x:v>20.602</x:v>
      </x:c>
      <x:c r="S4604" s="8">
        <x:v>77664.93666725243</x:v>
      </x:c>
      <x:c r="T4604" s="12">
        <x:v>300897.96683543787</x:v>
      </x:c>
      <x:c r="U4604" s="12">
        <x:v>24.5</x:v>
      </x:c>
      <x:c r="V4604" s="12">
        <x:v>64</x:v>
      </x:c>
      <x:c r="W4604" s="12">
        <x:f>NA()</x:f>
      </x:c>
    </x:row>
    <x:row r="4605">
      <x:c r="A4605">
        <x:v>97981</x:v>
      </x:c>
      <x:c r="B4605" s="1">
        <x:v>44774.658952878075</x:v>
      </x:c>
      <x:c r="C4605" s="6">
        <x:v>54.62781170833333</x:v>
      </x:c>
      <x:c r="D4605" s="14" t="s">
        <x:v>94</x:v>
      </x:c>
      <x:c r="E4605" s="15">
        <x:v>44771.4697032593</x:v>
      </x:c>
      <x:c r="F4605" t="s">
        <x:v>99</x:v>
      </x:c>
      <x:c r="G4605" s="6">
        <x:v>103.08518451807538</x:v>
      </x:c>
      <x:c r="H4605" t="s">
        <x:v>97</x:v>
      </x:c>
      <x:c r="I4605" s="6">
        <x:v>27.89486719558772</x:v>
      </x:c>
      <x:c r="J4605" t="s">
        <x:v>95</x:v>
      </x:c>
      <x:c r="K4605" s="6">
        <x:v>1018</x:v>
      </x:c>
      <x:c r="L4605" t="s">
        <x:v>96</x:v>
      </x:c>
      <x:c r="M4605" t="s">
        <x:v>98</x:v>
      </x:c>
      <x:c r="N4605" s="8">
        <x:v>36.4</x:v>
      </x:c>
      <x:c r="O4605" s="8">
        <x:v>0</x:v>
      </x:c>
      <x:c r="Q4605">
        <x:v>0</x:v>
      </x:c>
      <x:c r="R4605" s="6">
        <x:v>20.160999999999998</x:v>
      </x:c>
      <x:c r="S4605" s="8">
        <x:v>74174.77882726106</x:v>
      </x:c>
      <x:c r="T4605" s="12">
        <x:v>298878.15447544446</x:v>
      </x:c>
      <x:c r="U4605" s="12">
        <x:v>24.5</x:v>
      </x:c>
      <x:c r="V4605" s="12">
        <x:v>64</x:v>
      </x:c>
      <x:c r="W4605" s="12">
        <x:f>NA()</x:f>
      </x:c>
    </x:row>
    <x:row r="4606">
      <x:c r="A4606">
        <x:v>112758</x:v>
      </x:c>
      <x:c r="B4606" s="1">
        <x:v>44774.7006309446</x:v>
      </x:c>
      <x:c r="C4606" s="6">
        <x:v>54.632741225</x:v>
      </x:c>
      <x:c r="D4606" s="14" t="s">
        <x:v>94</x:v>
      </x:c>
      <x:c r="E4606" s="15">
        <x:v>44771.4697032593</x:v>
      </x:c>
      <x:c r="F4606" t="s">
        <x:v>99</x:v>
      </x:c>
      <x:c r="G4606" s="6">
        <x:v>99.0714841840404</x:v>
      </x:c>
      <x:c r="H4606" t="s">
        <x:v>97</x:v>
      </x:c>
      <x:c r="I4606" s="6">
        <x:v>27.897423619901474</x:v>
      </x:c>
      <x:c r="J4606" t="s">
        <x:v>95</x:v>
      </x:c>
      <x:c r="K4606" s="6">
        <x:v>1018</x:v>
      </x:c>
      <x:c r="L4606" t="s">
        <x:v>96</x:v>
      </x:c>
      <x:c r="M4606" t="s">
        <x:v>98</x:v>
      </x:c>
      <x:c r="N4606" s="8">
        <x:v>36.4</x:v>
      </x:c>
      <x:c r="O4606" s="8">
        <x:v>0</x:v>
      </x:c>
      <x:c r="Q4606">
        <x:v>0</x:v>
      </x:c>
      <x:c r="R4606" s="6">
        <x:v>20.601</x:v>
      </x:c>
      <x:c r="S4606" s="8">
        <x:v>77667.88366062674</x:v>
      </x:c>
      <x:c r="T4606" s="12">
        <x:v>300887.8459465525</x:v>
      </x:c>
      <x:c r="U4606" s="12">
        <x:v>24.5</x:v>
      </x:c>
      <x:c r="V4606" s="12">
        <x:v>64</x:v>
      </x:c>
      <x:c r="W4606" s="12">
        <x:f>NA()</x:f>
      </x:c>
    </x:row>
    <x:row r="4607">
      <x:c r="A4607">
        <x:v>97987</x:v>
      </x:c>
      <x:c r="B4607" s="1">
        <x:v>44774.658964647</x:v>
      </x:c>
      <x:c r="C4607" s="6">
        <x:v>54.644758965</x:v>
      </x:c>
      <x:c r="D4607" s="14" t="s">
        <x:v>94</x:v>
      </x:c>
      <x:c r="E4607" s="15">
        <x:v>44771.4697032593</x:v>
      </x:c>
      <x:c r="F4607" t="s">
        <x:v>99</x:v>
      </x:c>
      <x:c r="G4607" s="6">
        <x:v>103.08166094387929</x:v>
      </x:c>
      <x:c r="H4607" t="s">
        <x:v>97</x:v>
      </x:c>
      <x:c r="I4607" s="6">
        <x:v>27.89841611457132</x:v>
      </x:c>
      <x:c r="J4607" t="s">
        <x:v>95</x:v>
      </x:c>
      <x:c r="K4607" s="6">
        <x:v>1018</x:v>
      </x:c>
      <x:c r="L4607" t="s">
        <x:v>96</x:v>
      </x:c>
      <x:c r="M4607" t="s">
        <x:v>98</x:v>
      </x:c>
      <x:c r="N4607" s="8">
        <x:v>36.4</x:v>
      </x:c>
      <x:c r="O4607" s="8">
        <x:v>0</x:v>
      </x:c>
      <x:c r="Q4607">
        <x:v>0</x:v>
      </x:c>
      <x:c r="R4607" s="6">
        <x:v>20.160999999999998</x:v>
      </x:c>
      <x:c r="S4607" s="8">
        <x:v>74175.84200080772</x:v>
      </x:c>
      <x:c r="T4607" s="12">
        <x:v>298888.6500434501</x:v>
      </x:c>
      <x:c r="U4607" s="12">
        <x:v>24.5</x:v>
      </x:c>
      <x:c r="V4607" s="12">
        <x:v>64</x:v>
      </x:c>
      <x:c r="W4607" s="12">
        <x:f>NA()</x:f>
      </x:c>
    </x:row>
    <x:row r="4608">
      <x:c r="A4608">
        <x:v>112767</x:v>
      </x:c>
      <x:c r="B4608" s="1">
        <x:v>44774.700642679054</x:v>
      </x:c>
      <x:c r="C4608" s="6">
        <x:v>54.64963884</x:v>
      </x:c>
      <x:c r="D4608" s="14" t="s">
        <x:v>94</x:v>
      </x:c>
      <x:c r="E4608" s="15">
        <x:v>44771.4697032593</x:v>
      </x:c>
      <x:c r="F4608" t="s">
        <x:v>99</x:v>
      </x:c>
      <x:c r="G4608" s="6">
        <x:v>99.04041081672682</x:v>
      </x:c>
      <x:c r="H4608" t="s">
        <x:v>97</x:v>
      </x:c>
      <x:c r="I4608" s="6">
        <x:v>27.892761906438864</x:v>
      </x:c>
      <x:c r="J4608" t="s">
        <x:v>95</x:v>
      </x:c>
      <x:c r="K4608" s="6">
        <x:v>1018</x:v>
      </x:c>
      <x:c r="L4608" t="s">
        <x:v>96</x:v>
      </x:c>
      <x:c r="M4608" t="s">
        <x:v>98</x:v>
      </x:c>
      <x:c r="N4608" s="8">
        <x:v>36.4</x:v>
      </x:c>
      <x:c r="O4608" s="8">
        <x:v>0</x:v>
      </x:c>
      <x:c r="Q4608">
        <x:v>0</x:v>
      </x:c>
      <x:c r="R4608" s="6">
        <x:v>20.605</x:v>
      </x:c>
      <x:c r="S4608" s="8">
        <x:v>77671.43873348119</x:v>
      </x:c>
      <x:c r="T4608" s="12">
        <x:v>300900.69930002047</x:v>
      </x:c>
      <x:c r="U4608" s="12">
        <x:v>24.5</x:v>
      </x:c>
      <x:c r="V4608" s="12">
        <x:v>64</x:v>
      </x:c>
      <x:c r="W4608" s="12">
        <x:f>NA()</x:f>
      </x:c>
    </x:row>
    <x:row r="4609">
      <x:c r="A4609">
        <x:v>97995</x:v>
      </x:c>
      <x:c r="B4609" s="1">
        <x:v>44774.65897581786</x:v>
      </x:c>
      <x:c r="C4609" s="6">
        <x:v>54.66084500666667</x:v>
      </x:c>
      <x:c r="D4609" s="14" t="s">
        <x:v>94</x:v>
      </x:c>
      <x:c r="E4609" s="15">
        <x:v>44771.4697032593</x:v>
      </x:c>
      <x:c r="F4609" t="s">
        <x:v>99</x:v>
      </x:c>
      <x:c r="G4609" s="6">
        <x:v>103.12019449721889</x:v>
      </x:c>
      <x:c r="H4609" t="s">
        <x:v>97</x:v>
      </x:c>
      <x:c r="I4609" s="6">
        <x:v>27.89730331753708</x:v>
      </x:c>
      <x:c r="J4609" t="s">
        <x:v>95</x:v>
      </x:c>
      <x:c r="K4609" s="6">
        <x:v>1018</x:v>
      </x:c>
      <x:c r="L4609" t="s">
        <x:v>96</x:v>
      </x:c>
      <x:c r="M4609" t="s">
        <x:v>98</x:v>
      </x:c>
      <x:c r="N4609" s="8">
        <x:v>36.4</x:v>
      </x:c>
      <x:c r="O4609" s="8">
        <x:v>0</x:v>
      </x:c>
      <x:c r="Q4609">
        <x:v>0</x:v>
      </x:c>
      <x:c r="R4609" s="6">
        <x:v>20.157</x:v>
      </x:c>
      <x:c r="S4609" s="8">
        <x:v>74164.31257586901</x:v>
      </x:c>
      <x:c r="T4609" s="12">
        <x:v>298891.59733878635</x:v>
      </x:c>
      <x:c r="U4609" s="12">
        <x:v>24.5</x:v>
      </x:c>
      <x:c r="V4609" s="12">
        <x:v>64</x:v>
      </x:c>
      <x:c r="W4609" s="12">
        <x:f>NA()</x:f>
      </x:c>
    </x:row>
    <x:row r="4610">
      <x:c r="A4610">
        <x:v>112770</x:v>
      </x:c>
      <x:c r="B4610" s="1">
        <x:v>44774.70065444174</x:v>
      </x:c>
      <x:c r="C4610" s="6">
        <x:v>54.666577098333335</x:v>
      </x:c>
      <x:c r="D4610" s="14" t="s">
        <x:v>94</x:v>
      </x:c>
      <x:c r="E4610" s="15">
        <x:v>44771.4697032593</x:v>
      </x:c>
      <x:c r="F4610" t="s">
        <x:v>99</x:v>
      </x:c>
      <x:c r="G4610" s="6">
        <x:v>99.0930569703374</x:v>
      </x:c>
      <x:c r="H4610" t="s">
        <x:v>97</x:v>
      </x:c>
      <x:c r="I4610" s="6">
        <x:v>27.865543644214085</x:v>
      </x:c>
      <x:c r="J4610" t="s">
        <x:v>95</x:v>
      </x:c>
      <x:c r="K4610" s="6">
        <x:v>1018</x:v>
      </x:c>
      <x:c r="L4610" t="s">
        <x:v>96</x:v>
      </x:c>
      <x:c r="M4610" t="s">
        <x:v>98</x:v>
      </x:c>
      <x:c r="N4610" s="8">
        <x:v>36.4</x:v>
      </x:c>
      <x:c r="O4610" s="8">
        <x:v>0</x:v>
      </x:c>
      <x:c r="Q4610">
        <x:v>0</x:v>
      </x:c>
      <x:c r="R4610" s="6">
        <x:v>20.602</x:v>
      </x:c>
      <x:c r="S4610" s="8">
        <x:v>77674.92577851395</x:v>
      </x:c>
      <x:c r="T4610" s="12">
        <x:v>300887.7398444626</x:v>
      </x:c>
      <x:c r="U4610" s="12">
        <x:v>24.5</x:v>
      </x:c>
      <x:c r="V4610" s="12">
        <x:v>64</x:v>
      </x:c>
      <x:c r="W4610" s="12">
        <x:f>NA()</x:f>
      </x:c>
    </x:row>
    <x:row r="4611">
      <x:c r="A4611">
        <x:v>98006</x:v>
      </x:c>
      <x:c r="B4611" s="1">
        <x:v>44774.65898753682</x:v>
      </x:c>
      <x:c r="C4611" s="6">
        <x:v>54.677720306666664</x:v>
      </x:c>
      <x:c r="D4611" s="14" t="s">
        <x:v>94</x:v>
      </x:c>
      <x:c r="E4611" s="15">
        <x:v>44771.4697032593</x:v>
      </x:c>
      <x:c r="F4611" t="s">
        <x:v>99</x:v>
      </x:c>
      <x:c r="G4611" s="6">
        <x:v>103.12824002837876</x:v>
      </x:c>
      <x:c r="H4611" t="s">
        <x:v>97</x:v>
      </x:c>
      <x:c r="I4611" s="6">
        <x:v>27.898626643781427</x:v>
      </x:c>
      <x:c r="J4611" t="s">
        <x:v>95</x:v>
      </x:c>
      <x:c r="K4611" s="6">
        <x:v>1018</x:v>
      </x:c>
      <x:c r="L4611" t="s">
        <x:v>96</x:v>
      </x:c>
      <x:c r="M4611" t="s">
        <x:v>98</x:v>
      </x:c>
      <x:c r="N4611" s="8">
        <x:v>36.4</x:v>
      </x:c>
      <x:c r="O4611" s="8">
        <x:v>0</x:v>
      </x:c>
      <x:c r="Q4611">
        <x:v>0</x:v>
      </x:c>
      <x:c r="R4611" s="6">
        <x:v>20.156</x:v>
      </x:c>
      <x:c r="S4611" s="8">
        <x:v>74164.99794528932</x:v>
      </x:c>
      <x:c r="T4611" s="12">
        <x:v>298897.2705233858</x:v>
      </x:c>
      <x:c r="U4611" s="12">
        <x:v>24.5</x:v>
      </x:c>
      <x:c r="V4611" s="12">
        <x:v>64</x:v>
      </x:c>
      <x:c r="W4611" s="12">
        <x:f>NA()</x:f>
      </x:c>
    </x:row>
    <x:row r="4612">
      <x:c r="A4612">
        <x:v>112778</x:v>
      </x:c>
      <x:c r="B4612" s="1">
        <x:v>44774.700665627</x:v>
      </x:c>
      <x:c r="C4612" s="6">
        <x:v>54.682683876666665</x:v>
      </x:c>
      <x:c r="D4612" s="14" t="s">
        <x:v>94</x:v>
      </x:c>
      <x:c r="E4612" s="15">
        <x:v>44771.4697032593</x:v>
      </x:c>
      <x:c r="F4612" t="s">
        <x:v>99</x:v>
      </x:c>
      <x:c r="G4612" s="6">
        <x:v>99.07055312855758</x:v>
      </x:c>
      <x:c r="H4612" t="s">
        <x:v>97</x:v>
      </x:c>
      <x:c r="I4612" s="6">
        <x:v>27.879799369493412</x:v>
      </x:c>
      <x:c r="J4612" t="s">
        <x:v>95</x:v>
      </x:c>
      <x:c r="K4612" s="6">
        <x:v>1018</x:v>
      </x:c>
      <x:c r="L4612" t="s">
        <x:v>96</x:v>
      </x:c>
      <x:c r="M4612" t="s">
        <x:v>98</x:v>
      </x:c>
      <x:c r="N4612" s="8">
        <x:v>36.4</x:v>
      </x:c>
      <x:c r="O4612" s="8">
        <x:v>0</x:v>
      </x:c>
      <x:c r="Q4612">
        <x:v>0</x:v>
      </x:c>
      <x:c r="R4612" s="6">
        <x:v>20.602999999999998</x:v>
      </x:c>
      <x:c r="S4612" s="8">
        <x:v>77670.48972171912</x:v>
      </x:c>
      <x:c r="T4612" s="12">
        <x:v>300897.02949617547</x:v>
      </x:c>
      <x:c r="U4612" s="12">
        <x:v>24.5</x:v>
      </x:c>
      <x:c r="V4612" s="12">
        <x:v>64</x:v>
      </x:c>
      <x:c r="W4612" s="12">
        <x:f>NA()</x:f>
      </x:c>
    </x:row>
    <x:row r="4613">
      <x:c r="A4613">
        <x:v>98015</x:v>
      </x:c>
      <x:c r="B4613" s="1">
        <x:v>44774.65899928777</x:v>
      </x:c>
      <x:c r="C4613" s="6">
        <x:v>54.69464166833333</x:v>
      </x:c>
      <x:c r="D4613" s="14" t="s">
        <x:v>94</x:v>
      </x:c>
      <x:c r="E4613" s="15">
        <x:v>44771.4697032593</x:v>
      </x:c>
      <x:c r="F4613" t="s">
        <x:v>99</x:v>
      </x:c>
      <x:c r="G4613" s="6">
        <x:v>103.0897920061552</x:v>
      </x:c>
      <x:c r="H4613" t="s">
        <x:v>97</x:v>
      </x:c>
      <x:c r="I4613" s="6">
        <x:v>27.899649214418332</x:v>
      </x:c>
      <x:c r="J4613" t="s">
        <x:v>95</x:v>
      </x:c>
      <x:c r="K4613" s="6">
        <x:v>1018</x:v>
      </x:c>
      <x:c r="L4613" t="s">
        <x:v>96</x:v>
      </x:c>
      <x:c r="M4613" t="s">
        <x:v>98</x:v>
      </x:c>
      <x:c r="N4613" s="8">
        <x:v>36.4</x:v>
      </x:c>
      <x:c r="O4613" s="8">
        <x:v>0</x:v>
      </x:c>
      <x:c r="Q4613">
        <x:v>0</x:v>
      </x:c>
      <x:c r="R4613" s="6">
        <x:v>20.16</x:v>
      </x:c>
      <x:c r="S4613" s="8">
        <x:v>74164.99007332473</x:v>
      </x:c>
      <x:c r="T4613" s="12">
        <x:v>298881.66105085966</x:v>
      </x:c>
      <x:c r="U4613" s="12">
        <x:v>24.5</x:v>
      </x:c>
      <x:c r="V4613" s="12">
        <x:v>64</x:v>
      </x:c>
      <x:c r="W4613" s="12">
        <x:f>NA()</x:f>
      </x:c>
    </x:row>
    <x:row r="4614">
      <x:c r="A4614">
        <x:v>112793</x:v>
      </x:c>
      <x:c r="B4614" s="1">
        <x:v>44774.70067741262</x:v>
      </x:c>
      <x:c r="C4614" s="6">
        <x:v>54.69965517333333</x:v>
      </x:c>
      <x:c r="D4614" s="14" t="s">
        <x:v>94</x:v>
      </x:c>
      <x:c r="E4614" s="15">
        <x:v>44771.4697032593</x:v>
      </x:c>
      <x:c r="F4614" t="s">
        <x:v>99</x:v>
      </x:c>
      <x:c r="G4614" s="6">
        <x:v>99.04922816567678</x:v>
      </x:c>
      <x:c r="H4614" t="s">
        <x:v>97</x:v>
      </x:c>
      <x:c r="I4614" s="6">
        <x:v>27.883528725340057</x:v>
      </x:c>
      <x:c r="J4614" t="s">
        <x:v>95</x:v>
      </x:c>
      <x:c r="K4614" s="6">
        <x:v>1018</x:v>
      </x:c>
      <x:c r="L4614" t="s">
        <x:v>96</x:v>
      </x:c>
      <x:c r="M4614" t="s">
        <x:v>98</x:v>
      </x:c>
      <x:c r="N4614" s="8">
        <x:v>36.4</x:v>
      </x:c>
      <x:c r="O4614" s="8">
        <x:v>0</x:v>
      </x:c>
      <x:c r="Q4614">
        <x:v>0</x:v>
      </x:c>
      <x:c r="R4614" s="6">
        <x:v>20.605</x:v>
      </x:c>
      <x:c r="S4614" s="8">
        <x:v>77671.7127376601</x:v>
      </x:c>
      <x:c r="T4614" s="12">
        <x:v>300891.44869427</x:v>
      </x:c>
      <x:c r="U4614" s="12">
        <x:v>24.5</x:v>
      </x:c>
      <x:c r="V4614" s="12">
        <x:v>64</x:v>
      </x:c>
      <x:c r="W4614" s="12">
        <x:f>NA()</x:f>
      </x:c>
    </x:row>
    <x:row r="4615">
      <x:c r="A4615">
        <x:v>98021</x:v>
      </x:c>
      <x:c r="B4615" s="1">
        <x:v>44774.65901101476</x:v>
      </x:c>
      <x:c r="C4615" s="6">
        <x:v>54.711528545</x:v>
      </x:c>
      <x:c r="D4615" s="14" t="s">
        <x:v>94</x:v>
      </x:c>
      <x:c r="E4615" s="15">
        <x:v>44771.4697032593</x:v>
      </x:c>
      <x:c r="F4615" t="s">
        <x:v>99</x:v>
      </x:c>
      <x:c r="G4615" s="6">
        <x:v>103.1313767798926</x:v>
      </x:c>
      <x:c r="H4615" t="s">
        <x:v>97</x:v>
      </x:c>
      <x:c r="I4615" s="6">
        <x:v>27.89546870701588</x:v>
      </x:c>
      <x:c r="J4615" t="s">
        <x:v>95</x:v>
      </x:c>
      <x:c r="K4615" s="6">
        <x:v>1018</x:v>
      </x:c>
      <x:c r="L4615" t="s">
        <x:v>96</x:v>
      </x:c>
      <x:c r="M4615" t="s">
        <x:v>98</x:v>
      </x:c>
      <x:c r="N4615" s="8">
        <x:v>36.4</x:v>
      </x:c>
      <x:c r="O4615" s="8">
        <x:v>0</x:v>
      </x:c>
      <x:c r="Q4615">
        <x:v>0</x:v>
      </x:c>
      <x:c r="R4615" s="6">
        <x:v>20.156</x:v>
      </x:c>
      <x:c r="S4615" s="8">
        <x:v>74155.30640596265</x:v>
      </x:c>
      <x:c r="T4615" s="12">
        <x:v>298883.5428872029</x:v>
      </x:c>
      <x:c r="U4615" s="12">
        <x:v>24.5</x:v>
      </x:c>
      <x:c r="V4615" s="12">
        <x:v>64</x:v>
      </x:c>
      <x:c r="W4615" s="12">
        <x:f>NA()</x:f>
      </x:c>
    </x:row>
    <x:row r="4616">
      <x:c r="A4616">
        <x:v>112797</x:v>
      </x:c>
      <x:c r="B4616" s="1">
        <x:v>44774.70068918685</x:v>
      </x:c>
      <x:c r="C4616" s="6">
        <x:v>54.71661006833333</x:v>
      </x:c>
      <x:c r="D4616" s="14" t="s">
        <x:v>94</x:v>
      </x:c>
      <x:c r="E4616" s="15">
        <x:v>44771.4697032593</x:v>
      </x:c>
      <x:c r="F4616" t="s">
        <x:v>99</x:v>
      </x:c>
      <x:c r="G4616" s="6">
        <x:v>99.02034852828032</x:v>
      </x:c>
      <x:c r="H4616" t="s">
        <x:v>97</x:v>
      </x:c>
      <x:c r="I4616" s="6">
        <x:v>27.876581299633926</x:v>
      </x:c>
      <x:c r="J4616" t="s">
        <x:v>95</x:v>
      </x:c>
      <x:c r="K4616" s="6">
        <x:v>1018</x:v>
      </x:c>
      <x:c r="L4616" t="s">
        <x:v>96</x:v>
      </x:c>
      <x:c r="M4616" t="s">
        <x:v>98</x:v>
      </x:c>
      <x:c r="N4616" s="8">
        <x:v>36.4</x:v>
      </x:c>
      <x:c r="O4616" s="8">
        <x:v>0</x:v>
      </x:c>
      <x:c r="Q4616">
        <x:v>0</x:v>
      </x:c>
      <x:c r="R4616" s="6">
        <x:v>20.608999999999998</x:v>
      </x:c>
      <x:c r="S4616" s="8">
        <x:v>77677.3113057163</x:v>
      </x:c>
      <x:c r="T4616" s="12">
        <x:v>300892.93309253093</x:v>
      </x:c>
      <x:c r="U4616" s="12">
        <x:v>24.5</x:v>
      </x:c>
      <x:c r="V4616" s="12">
        <x:v>64</x:v>
      </x:c>
      <x:c r="W4616" s="12">
        <x:f>NA()</x:f>
      </x:c>
    </x:row>
    <x:row r="4617">
      <x:c r="A4617">
        <x:v>98035</x:v>
      </x:c>
      <x:c r="B4617" s="1">
        <x:v>44774.6590221278</x:v>
      </x:c>
      <x:c r="C4617" s="6">
        <x:v>54.72753132166667</x:v>
      </x:c>
      <x:c r="D4617" s="14" t="s">
        <x:v>94</x:v>
      </x:c>
      <x:c r="E4617" s="15">
        <x:v>44771.4697032593</x:v>
      </x:c>
      <x:c r="F4617" t="s">
        <x:v>99</x:v>
      </x:c>
      <x:c r="G4617" s="6">
        <x:v>103.10880462986891</x:v>
      </x:c>
      <x:c r="H4617" t="s">
        <x:v>97</x:v>
      </x:c>
      <x:c r="I4617" s="6">
        <x:v>27.89934845831658</x:v>
      </x:c>
      <x:c r="J4617" t="s">
        <x:v>95</x:v>
      </x:c>
      <x:c r="K4617" s="6">
        <x:v>1018</x:v>
      </x:c>
      <x:c r="L4617" t="s">
        <x:v>96</x:v>
      </x:c>
      <x:c r="M4617" t="s">
        <x:v>98</x:v>
      </x:c>
      <x:c r="N4617" s="8">
        <x:v>36.4</x:v>
      </x:c>
      <x:c r="O4617" s="8">
        <x:v>0</x:v>
      </x:c>
      <x:c r="Q4617">
        <x:v>0</x:v>
      </x:c>
      <x:c r="R4617" s="6">
        <x:v>20.157999999999998</x:v>
      </x:c>
      <x:c r="S4617" s="8">
        <x:v>74161.45483200985</x:v>
      </x:c>
      <x:c r="T4617" s="12">
        <x:v>298878.40888166503</x:v>
      </x:c>
      <x:c r="U4617" s="12">
        <x:v>24.5</x:v>
      </x:c>
      <x:c r="V4617" s="12">
        <x:v>64</x:v>
      </x:c>
      <x:c r="W4617" s="12">
        <x:f>NA()</x:f>
      </x:c>
    </x:row>
    <x:row r="4618">
      <x:c r="A4618">
        <x:v>112812</x:v>
      </x:c>
      <x:c r="B4618" s="1">
        <x:v>44774.700700372174</x:v>
      </x:c>
      <x:c r="C4618" s="6">
        <x:v>54.732716935</x:v>
      </x:c>
      <x:c r="D4618" s="14" t="s">
        <x:v>94</x:v>
      </x:c>
      <x:c r="E4618" s="15">
        <x:v>44771.4697032593</x:v>
      </x:c>
      <x:c r="F4618" t="s">
        <x:v>99</x:v>
      </x:c>
      <x:c r="G4618" s="6">
        <x:v>99.09177454801649</x:v>
      </x:c>
      <x:c r="H4618" t="s">
        <x:v>97</x:v>
      </x:c>
      <x:c r="I4618" s="6">
        <x:v>27.885483631270745</x:v>
      </x:c>
      <x:c r="J4618" t="s">
        <x:v>95</x:v>
      </x:c>
      <x:c r="K4618" s="6">
        <x:v>1018</x:v>
      </x:c>
      <x:c r="L4618" t="s">
        <x:v>96</x:v>
      </x:c>
      <x:c r="M4618" t="s">
        <x:v>98</x:v>
      </x:c>
      <x:c r="N4618" s="8">
        <x:v>36.4</x:v>
      </x:c>
      <x:c r="O4618" s="8">
        <x:v>0</x:v>
      </x:c>
      <x:c r="Q4618">
        <x:v>0</x:v>
      </x:c>
      <x:c r="R4618" s="6">
        <x:v>20.599999999999998</x:v>
      </x:c>
      <x:c r="S4618" s="8">
        <x:v>77674.14120983619</x:v>
      </x:c>
      <x:c r="T4618" s="12">
        <x:v>300898.9759348393</x:v>
      </x:c>
      <x:c r="U4618" s="12">
        <x:v>24.5</x:v>
      </x:c>
      <x:c r="V4618" s="12">
        <x:v>64</x:v>
      </x:c>
      <x:c r="W4618" s="12">
        <x:f>NA()</x:f>
      </x:c>
    </x:row>
    <x:row r="4619">
      <x:c r="A4619">
        <x:v>98040</x:v>
      </x:c>
      <x:c r="B4619" s="1">
        <x:v>44774.65903390232</x:v>
      </x:c>
      <x:c r="C4619" s="6">
        <x:v>54.744486611666666</x:v>
      </x:c>
      <x:c r="D4619" s="14" t="s">
        <x:v>94</x:v>
      </x:c>
      <x:c r="E4619" s="15">
        <x:v>44771.4697032593</x:v>
      </x:c>
      <x:c r="F4619" t="s">
        <x:v>99</x:v>
      </x:c>
      <x:c r="G4619" s="6">
        <x:v>103.06873817932097</x:v>
      </x:c>
      <x:c r="H4619" t="s">
        <x:v>97</x:v>
      </x:c>
      <x:c r="I4619" s="6">
        <x:v>27.883167819754817</x:v>
      </x:c>
      <x:c r="J4619" t="s">
        <x:v>95</x:v>
      </x:c>
      <x:c r="K4619" s="6">
        <x:v>1018</x:v>
      </x:c>
      <x:c r="L4619" t="s">
        <x:v>96</x:v>
      </x:c>
      <x:c r="M4619" t="s">
        <x:v>98</x:v>
      </x:c>
      <x:c r="N4619" s="8">
        <x:v>36.4</x:v>
      </x:c>
      <x:c r="O4619" s="8">
        <x:v>0</x:v>
      </x:c>
      <x:c r="Q4619">
        <x:v>0</x:v>
      </x:c>
      <x:c r="R4619" s="6">
        <x:v>20.163999999999998</x:v>
      </x:c>
      <x:c r="S4619" s="8">
        <x:v>74164.25761057601</x:v>
      </x:c>
      <x:c r="T4619" s="12">
        <x:v>298885.65100328467</x:v>
      </x:c>
      <x:c r="U4619" s="12">
        <x:v>24.5</x:v>
      </x:c>
      <x:c r="V4619" s="12">
        <x:v>64</x:v>
      </x:c>
      <x:c r="W4619" s="12">
        <x:f>NA()</x:f>
      </x:c>
    </x:row>
    <x:row r="4620">
      <x:c r="A4620">
        <x:v>112821</x:v>
      </x:c>
      <x:c r="B4620" s="1">
        <x:v>44774.70071214628</x:v>
      </x:c>
      <x:c r="C4620" s="6">
        <x:v>54.74967164</x:v>
      </x:c>
      <x:c r="D4620" s="14" t="s">
        <x:v>94</x:v>
      </x:c>
      <x:c r="E4620" s="15">
        <x:v>44771.4697032593</x:v>
      </x:c>
      <x:c r="F4620" t="s">
        <x:v>99</x:v>
      </x:c>
      <x:c r="G4620" s="6">
        <x:v>99.06297489247727</x:v>
      </x:c>
      <x:c r="H4620" t="s">
        <x:v>97</x:v>
      </x:c>
      <x:c r="I4620" s="6">
        <x:v>27.89703263723277</x:v>
      </x:c>
      <x:c r="J4620" t="s">
        <x:v>95</x:v>
      </x:c>
      <x:c r="K4620" s="6">
        <x:v>1018</x:v>
      </x:c>
      <x:c r="L4620" t="s">
        <x:v>96</x:v>
      </x:c>
      <x:c r="M4620" t="s">
        <x:v>98</x:v>
      </x:c>
      <x:c r="N4620" s="8">
        <x:v>36.4</x:v>
      </x:c>
      <x:c r="O4620" s="8">
        <x:v>0</x:v>
      </x:c>
      <x:c r="Q4620">
        <x:v>0</x:v>
      </x:c>
      <x:c r="R4620" s="6">
        <x:v>20.602</x:v>
      </x:c>
      <x:c r="S4620" s="8">
        <x:v>77674.58499257304</x:v>
      </x:c>
      <x:c r="T4620" s="12">
        <x:v>300890.30424085516</x:v>
      </x:c>
      <x:c r="U4620" s="12">
        <x:v>24.5</x:v>
      </x:c>
      <x:c r="V4620" s="12">
        <x:v>64</x:v>
      </x:c>
      <x:c r="W4620" s="12">
        <x:f>NA()</x:f>
      </x:c>
    </x:row>
    <x:row r="4621">
      <x:c r="A4621">
        <x:v>98047</x:v>
      </x:c>
      <x:c r="B4621" s="1">
        <x:v>44774.659045665765</x:v>
      </x:c>
      <x:c r="C4621" s="6">
        <x:v>54.761425986666666</x:v>
      </x:c>
      <x:c r="D4621" s="14" t="s">
        <x:v>94</x:v>
      </x:c>
      <x:c r="E4621" s="15">
        <x:v>44771.4697032593</x:v>
      </x:c>
      <x:c r="F4621" t="s">
        <x:v>99</x:v>
      </x:c>
      <x:c r="G4621" s="6">
        <x:v>103.11328490692713</x:v>
      </x:c>
      <x:c r="H4621" t="s">
        <x:v>97</x:v>
      </x:c>
      <x:c r="I4621" s="6">
        <x:v>27.894837120019474</x:v>
      </x:c>
      <x:c r="J4621" t="s">
        <x:v>95</x:v>
      </x:c>
      <x:c r="K4621" s="6">
        <x:v>1018</x:v>
      </x:c>
      <x:c r="L4621" t="s">
        <x:v>96</x:v>
      </x:c>
      <x:c r="M4621" t="s">
        <x:v>98</x:v>
      </x:c>
      <x:c r="N4621" s="8">
        <x:v>36.4</x:v>
      </x:c>
      <x:c r="O4621" s="8">
        <x:v>0</x:v>
      </x:c>
      <x:c r="Q4621">
        <x:v>0</x:v>
      </x:c>
      <x:c r="R4621" s="6">
        <x:v>20.157999999999998</x:v>
      </x:c>
      <x:c r="S4621" s="8">
        <x:v>74169.97424932072</x:v>
      </x:c>
      <x:c r="T4621" s="12">
        <x:v>298890.29571773333</x:v>
      </x:c>
      <x:c r="U4621" s="12">
        <x:v>24.5</x:v>
      </x:c>
      <x:c r="V4621" s="12">
        <x:v>64</x:v>
      </x:c>
      <x:c r="W4621" s="12">
        <x:f>NA()</x:f>
      </x:c>
    </x:row>
    <x:row r="4622">
      <x:c r="A4622">
        <x:v>112827</x:v>
      </x:c>
      <x:c r="B4622" s="1">
        <x:v>44774.700723920556</x:v>
      </x:c>
      <x:c r="C4622" s="6">
        <x:v>54.76662659666667</x:v>
      </x:c>
      <x:c r="D4622" s="14" t="s">
        <x:v>94</x:v>
      </x:c>
      <x:c r="E4622" s="15">
        <x:v>44771.4697032593</x:v>
      </x:c>
      <x:c r="F4622" t="s">
        <x:v>99</x:v>
      </x:c>
      <x:c r="G4622" s="6">
        <x:v>99.02173509021806</x:v>
      </x:c>
      <x:c r="H4622" t="s">
        <x:v>97</x:v>
      </x:c>
      <x:c r="I4622" s="6">
        <x:v>27.893724324172126</x:v>
      </x:c>
      <x:c r="J4622" t="s">
        <x:v>95</x:v>
      </x:c>
      <x:c r="K4622" s="6">
        <x:v>1018</x:v>
      </x:c>
      <x:c r="L4622" t="s">
        <x:v>96</x:v>
      </x:c>
      <x:c r="M4622" t="s">
        <x:v>98</x:v>
      </x:c>
      <x:c r="N4622" s="8">
        <x:v>36.4</x:v>
      </x:c>
      <x:c r="O4622" s="8">
        <x:v>0</x:v>
      </x:c>
      <x:c r="Q4622">
        <x:v>0</x:v>
      </x:c>
      <x:c r="R4622" s="6">
        <x:v>20.607</x:v>
      </x:c>
      <x:c r="S4622" s="8">
        <x:v>77669.08252719748</x:v>
      </x:c>
      <x:c r="T4622" s="12">
        <x:v>300881.00886188645</x:v>
      </x:c>
      <x:c r="U4622" s="12">
        <x:v>24.5</x:v>
      </x:c>
      <x:c r="V4622" s="12">
        <x:v>64</x:v>
      </x:c>
      <x:c r="W4622" s="12">
        <x:f>NA()</x:f>
      </x:c>
    </x:row>
    <x:row r="4623">
      <x:c r="A4623">
        <x:v>98060</x:v>
      </x:c>
      <x:c r="B4623" s="1">
        <x:v>44774.65905677912</x:v>
      </x:c>
      <x:c r="C4623" s="6">
        <x:v>54.777429213333335</x:v>
      </x:c>
      <x:c r="D4623" s="14" t="s">
        <x:v>94</x:v>
      </x:c>
      <x:c r="E4623" s="15">
        <x:v>44771.4697032593</x:v>
      </x:c>
      <x:c r="F4623" t="s">
        <x:v>99</x:v>
      </x:c>
      <x:c r="G4623" s="6">
        <x:v>103.06399836550867</x:v>
      </x:c>
      <x:c r="H4623" t="s">
        <x:v>97</x:v>
      </x:c>
      <x:c r="I4623" s="6">
        <x:v>27.897363468718595</x:v>
      </x:c>
      <x:c r="J4623" t="s">
        <x:v>95</x:v>
      </x:c>
      <x:c r="K4623" s="6">
        <x:v>1018</x:v>
      </x:c>
      <x:c r="L4623" t="s">
        <x:v>96</x:v>
      </x:c>
      <x:c r="M4623" t="s">
        <x:v>98</x:v>
      </x:c>
      <x:c r="N4623" s="8">
        <x:v>36.4</x:v>
      </x:c>
      <x:c r="O4623" s="8">
        <x:v>0</x:v>
      </x:c>
      <x:c r="Q4623">
        <x:v>0</x:v>
      </x:c>
      <x:c r="R4623" s="6">
        <x:v>20.163</x:v>
      </x:c>
      <x:c r="S4623" s="8">
        <x:v>74160.63395957126</x:v>
      </x:c>
      <x:c r="T4623" s="12">
        <x:v>298862.28559597844</x:v>
      </x:c>
      <x:c r="U4623" s="12">
        <x:v>24.5</x:v>
      </x:c>
      <x:c r="V4623" s="12">
        <x:v>64</x:v>
      </x:c>
      <x:c r="W4623" s="12">
        <x:f>NA()</x:f>
      </x:c>
    </x:row>
    <x:row r="4624">
      <x:c r="A4624">
        <x:v>112838</x:v>
      </x:c>
      <x:c r="B4624" s="1">
        <x:v>44774.700735105864</x:v>
      </x:c>
      <x:c r="C4624" s="6">
        <x:v>54.782733443333335</x:v>
      </x:c>
      <x:c r="D4624" s="14" t="s">
        <x:v>94</x:v>
      </x:c>
      <x:c r="E4624" s="15">
        <x:v>44771.4697032593</x:v>
      </x:c>
      <x:c r="F4624" t="s">
        <x:v>99</x:v>
      </x:c>
      <x:c r="G4624" s="6">
        <x:v>99.03834309262623</x:v>
      </x:c>
      <x:c r="H4624" t="s">
        <x:v>97</x:v>
      </x:c>
      <x:c r="I4624" s="6">
        <x:v>27.89492734672558</x:v>
      </x:c>
      <x:c r="J4624" t="s">
        <x:v>95</x:v>
      </x:c>
      <x:c r="K4624" s="6">
        <x:v>1018</x:v>
      </x:c>
      <x:c r="L4624" t="s">
        <x:v>96</x:v>
      </x:c>
      <x:c r="M4624" t="s">
        <x:v>98</x:v>
      </x:c>
      <x:c r="N4624" s="8">
        <x:v>36.4</x:v>
      </x:c>
      <x:c r="O4624" s="8">
        <x:v>0</x:v>
      </x:c>
      <x:c r="Q4624">
        <x:v>0</x:v>
      </x:c>
      <x:c r="R4624" s="6">
        <x:v>20.605</x:v>
      </x:c>
      <x:c r="S4624" s="8">
        <x:v>77671.41822908509</x:v>
      </x:c>
      <x:c r="T4624" s="12">
        <x:v>300878.304219188</x:v>
      </x:c>
      <x:c r="U4624" s="12">
        <x:v>24.5</x:v>
      </x:c>
      <x:c r="V4624" s="12">
        <x:v>64</x:v>
      </x:c>
      <x:c r="W4624" s="12">
        <x:f>NA()</x:f>
      </x:c>
    </x:row>
    <x:row r="4625">
      <x:c r="A4625">
        <x:v>98067</x:v>
      </x:c>
      <x:c r="B4625" s="1">
        <x:v>44774.659068511275</x:v>
      </x:c>
      <x:c r="C4625" s="6">
        <x:v>54.79432352833334</x:v>
      </x:c>
      <x:c r="D4625" s="14" t="s">
        <x:v>94</x:v>
      </x:c>
      <x:c r="E4625" s="15">
        <x:v>44771.4697032593</x:v>
      </x:c>
      <x:c r="F4625" t="s">
        <x:v>99</x:v>
      </x:c>
      <x:c r="G4625" s="6">
        <x:v>103.09213062908046</x:v>
      </x:c>
      <x:c r="H4625" t="s">
        <x:v>97</x:v>
      </x:c>
      <x:c r="I4625" s="6">
        <x:v>27.906716990577934</x:v>
      </x:c>
      <x:c r="J4625" t="s">
        <x:v>95</x:v>
      </x:c>
      <x:c r="K4625" s="6">
        <x:v>1018</x:v>
      </x:c>
      <x:c r="L4625" t="s">
        <x:v>96</x:v>
      </x:c>
      <x:c r="M4625" t="s">
        <x:v>98</x:v>
      </x:c>
      <x:c r="N4625" s="8">
        <x:v>36.4</x:v>
      </x:c>
      <x:c r="O4625" s="8">
        <x:v>0</x:v>
      </x:c>
      <x:c r="Q4625">
        <x:v>0</x:v>
      </x:c>
      <x:c r="R4625" s="6">
        <x:v>20.159</x:v>
      </x:c>
      <x:c r="S4625" s="8">
        <x:v>74162.67268285717</x:v>
      </x:c>
      <x:c r="T4625" s="12">
        <x:v>298879.3718099356</x:v>
      </x:c>
      <x:c r="U4625" s="12">
        <x:v>24.5</x:v>
      </x:c>
      <x:c r="V4625" s="12">
        <x:v>64</x:v>
      </x:c>
      <x:c r="W4625" s="12">
        <x:f>NA()</x:f>
      </x:c>
    </x:row>
    <x:row r="4626">
      <x:c r="A4626">
        <x:v>112847</x:v>
      </x:c>
      <x:c r="B4626" s="1">
        <x:v>44774.700746879724</x:v>
      </x:c>
      <x:c r="C4626" s="6">
        <x:v>54.7996878</x:v>
      </x:c>
      <x:c r="D4626" s="14" t="s">
        <x:v>94</x:v>
      </x:c>
      <x:c r="E4626" s="15">
        <x:v>44771.4697032593</x:v>
      </x:c>
      <x:c r="F4626" t="s">
        <x:v>99</x:v>
      </x:c>
      <x:c r="G4626" s="6">
        <x:v>99.06334236868778</x:v>
      </x:c>
      <x:c r="H4626" t="s">
        <x:v>97</x:v>
      </x:c>
      <x:c r="I4626" s="6">
        <x:v>27.887348311834558</x:v>
      </x:c>
      <x:c r="J4626" t="s">
        <x:v>95</x:v>
      </x:c>
      <x:c r="K4626" s="6">
        <x:v>1018</x:v>
      </x:c>
      <x:c r="L4626" t="s">
        <x:v>96</x:v>
      </x:c>
      <x:c r="M4626" t="s">
        <x:v>98</x:v>
      </x:c>
      <x:c r="N4626" s="8">
        <x:v>36.4</x:v>
      </x:c>
      <x:c r="O4626" s="8">
        <x:v>0</x:v>
      </x:c>
      <x:c r="Q4626">
        <x:v>0</x:v>
      </x:c>
      <x:c r="R4626" s="6">
        <x:v>20.602999999999998</x:v>
      </x:c>
      <x:c r="S4626" s="8">
        <x:v>77675.05406957517</x:v>
      </x:c>
      <x:c r="T4626" s="12">
        <x:v>300893.0678099413</x:v>
      </x:c>
      <x:c r="U4626" s="12">
        <x:v>24.5</x:v>
      </x:c>
      <x:c r="V4626" s="12">
        <x:v>64</x:v>
      </x:c>
      <x:c r="W4626" s="12">
        <x:f>NA()</x:f>
      </x:c>
    </x:row>
    <x:row r="4627">
      <x:c r="A4627">
        <x:v>98073</x:v>
      </x:c>
      <x:c r="B4627" s="1">
        <x:v>44774.6590802205</x:v>
      </x:c>
      <x:c r="C4627" s="6">
        <x:v>54.811184811666664</x:v>
      </x:c>
      <x:c r="D4627" s="14" t="s">
        <x:v>94</x:v>
      </x:c>
      <x:c r="E4627" s="15">
        <x:v>44771.4697032593</x:v>
      </x:c>
      <x:c r="F4627" t="s">
        <x:v>99</x:v>
      </x:c>
      <x:c r="G4627" s="6">
        <x:v>103.13584890237811</x:v>
      </x:c>
      <x:c r="H4627" t="s">
        <x:v>97</x:v>
      </x:c>
      <x:c r="I4627" s="6">
        <x:v>27.881543745099407</x:v>
      </x:c>
      <x:c r="J4627" t="s">
        <x:v>95</x:v>
      </x:c>
      <x:c r="K4627" s="6">
        <x:v>1018</x:v>
      </x:c>
      <x:c r="L4627" t="s">
        <x:v>96</x:v>
      </x:c>
      <x:c r="M4627" t="s">
        <x:v>98</x:v>
      </x:c>
      <x:c r="N4627" s="8">
        <x:v>36.4</x:v>
      </x:c>
      <x:c r="O4627" s="8">
        <x:v>0</x:v>
      </x:c>
      <x:c r="Q4627">
        <x:v>0</x:v>
      </x:c>
      <x:c r="R4627" s="6">
        <x:v>20.157</x:v>
      </x:c>
      <x:c r="S4627" s="8">
        <x:v>74160.42886142065</x:v>
      </x:c>
      <x:c r="T4627" s="12">
        <x:v>298872.62873954943</x:v>
      </x:c>
      <x:c r="U4627" s="12">
        <x:v>24.5</x:v>
      </x:c>
      <x:c r="V4627" s="12">
        <x:v>64</x:v>
      </x:c>
      <x:c r="W4627" s="12">
        <x:f>NA()</x:f>
      </x:c>
    </x:row>
    <x:row r="4628">
      <x:c r="A4628">
        <x:v>112854</x:v>
      </x:c>
      <x:c r="B4628" s="1">
        <x:v>44774.700758636296</x:v>
      </x:c>
      <x:c r="C4628" s="6">
        <x:v>54.81661727</x:v>
      </x:c>
      <x:c r="D4628" s="14" t="s">
        <x:v>94</x:v>
      </x:c>
      <x:c r="E4628" s="15">
        <x:v>44771.4697032593</x:v>
      </x:c>
      <x:c r="F4628" t="s">
        <x:v>99</x:v>
      </x:c>
      <x:c r="G4628" s="6">
        <x:v>99.04779731813417</x:v>
      </x:c>
      <x:c r="H4628" t="s">
        <x:v>97</x:v>
      </x:c>
      <x:c r="I4628" s="6">
        <x:v>27.89432583539474</x:v>
      </x:c>
      <x:c r="J4628" t="s">
        <x:v>95</x:v>
      </x:c>
      <x:c r="K4628" s="6">
        <x:v>1018</x:v>
      </x:c>
      <x:c r="L4628" t="s">
        <x:v>96</x:v>
      </x:c>
      <x:c r="M4628" t="s">
        <x:v>98</x:v>
      </x:c>
      <x:c r="N4628" s="8">
        <x:v>36.4</x:v>
      </x:c>
      <x:c r="O4628" s="8">
        <x:v>0</x:v>
      </x:c>
      <x:c r="Q4628">
        <x:v>0</x:v>
      </x:c>
      <x:c r="R4628" s="6">
        <x:v>20.604</x:v>
      </x:c>
      <x:c r="S4628" s="8">
        <x:v>77669.12065353873</x:v>
      </x:c>
      <x:c r="T4628" s="12">
        <x:v>300890.6214856403</x:v>
      </x:c>
      <x:c r="U4628" s="12">
        <x:v>24.5</x:v>
      </x:c>
      <x:c r="V4628" s="12">
        <x:v>64</x:v>
      </x:c>
      <x:c r="W4628" s="12">
        <x:f>NA()</x:f>
      </x:c>
    </x:row>
    <x:row r="4629">
      <x:c r="A4629">
        <x:v>98083</x:v>
      </x:c>
      <x:c r="B4629" s="1">
        <x:v>44774.659091964604</x:v>
      </x:c>
      <x:c r="C4629" s="6">
        <x:v>54.828096306666666</x:v>
      </x:c>
      <x:c r="D4629" s="14" t="s">
        <x:v>94</x:v>
      </x:c>
      <x:c r="E4629" s="15">
        <x:v>44771.4697032593</x:v>
      </x:c>
      <x:c r="F4629" t="s">
        <x:v>99</x:v>
      </x:c>
      <x:c r="G4629" s="6">
        <x:v>103.09457011087753</x:v>
      </x:c>
      <x:c r="H4629" t="s">
        <x:v>97</x:v>
      </x:c>
      <x:c r="I4629" s="6">
        <x:v>27.894837120019474</x:v>
      </x:c>
      <x:c r="J4629" t="s">
        <x:v>95</x:v>
      </x:c>
      <x:c r="K4629" s="6">
        <x:v>1018</x:v>
      </x:c>
      <x:c r="L4629" t="s">
        <x:v>96</x:v>
      </x:c>
      <x:c r="M4629" t="s">
        <x:v>98</x:v>
      </x:c>
      <x:c r="N4629" s="8">
        <x:v>36.4</x:v>
      </x:c>
      <x:c r="O4629" s="8">
        <x:v>0</x:v>
      </x:c>
      <x:c r="Q4629">
        <x:v>0</x:v>
      </x:c>
      <x:c r="R4629" s="6">
        <x:v>20.16</x:v>
      </x:c>
      <x:c r="S4629" s="8">
        <x:v>74159.1565695371</x:v>
      </x:c>
      <x:c r="T4629" s="12">
        <x:v>298881.08083716495</x:v>
      </x:c>
      <x:c r="U4629" s="12">
        <x:v>24.5</x:v>
      </x:c>
      <x:c r="V4629" s="12">
        <x:v>64</x:v>
      </x:c>
      <x:c r="W4629" s="12">
        <x:f>NA()</x:f>
      </x:c>
    </x:row>
    <x:row r="4630">
      <x:c r="A4630">
        <x:v>112866</x:v>
      </x:c>
      <x:c r="B4630" s="1">
        <x:v>44774.700769804185</x:v>
      </x:c>
      <x:c r="C4630" s="6">
        <x:v>54.83269902666667</x:v>
      </x:c>
      <x:c r="D4630" s="14" t="s">
        <x:v>94</x:v>
      </x:c>
      <x:c r="E4630" s="15">
        <x:v>44771.4697032593</x:v>
      </x:c>
      <x:c r="F4630" t="s">
        <x:v>99</x:v>
      </x:c>
      <x:c r="G4630" s="6">
        <x:v>99.05106647399407</x:v>
      </x:c>
      <x:c r="H4630" t="s">
        <x:v>97</x:v>
      </x:c>
      <x:c r="I4630" s="6">
        <x:v>27.881603895998524</x:v>
      </x:c>
      <x:c r="J4630" t="s">
        <x:v>95</x:v>
      </x:c>
      <x:c r="K4630" s="6">
        <x:v>1018</x:v>
      </x:c>
      <x:c r="L4630" t="s">
        <x:v>96</x:v>
      </x:c>
      <x:c r="M4630" t="s">
        <x:v>98</x:v>
      </x:c>
      <x:c r="N4630" s="8">
        <x:v>36.4</x:v>
      </x:c>
      <x:c r="O4630" s="8">
        <x:v>0</x:v>
      </x:c>
      <x:c r="Q4630">
        <x:v>0</x:v>
      </x:c>
      <x:c r="R4630" s="6">
        <x:v>20.605</x:v>
      </x:c>
      <x:c r="S4630" s="8">
        <x:v>77672.82801036077</x:v>
      </x:c>
      <x:c r="T4630" s="12">
        <x:v>300890.5862519603</x:v>
      </x:c>
      <x:c r="U4630" s="12">
        <x:v>24.5</x:v>
      </x:c>
      <x:c r="V4630" s="12">
        <x:v>64</x:v>
      </x:c>
      <x:c r="W4630" s="12">
        <x:f>NA()</x:f>
      </x:c>
    </x:row>
    <x:row r="4631">
      <x:c r="A4631">
        <x:v>98093</x:v>
      </x:c>
      <x:c r="B4631" s="1">
        <x:v>44774.65910310925</x:v>
      </x:c>
      <x:c r="C4631" s="6">
        <x:v>54.84414460166666</x:v>
      </x:c>
      <x:c r="D4631" s="14" t="s">
        <x:v>94</x:v>
      </x:c>
      <x:c r="E4631" s="15">
        <x:v>44771.4697032593</x:v>
      </x:c>
      <x:c r="F4631" t="s">
        <x:v>99</x:v>
      </x:c>
      <x:c r="G4631" s="6">
        <x:v>103.14992107978505</x:v>
      </x:c>
      <x:c r="H4631" t="s">
        <x:v>97</x:v>
      </x:c>
      <x:c r="I4631" s="6">
        <x:v>27.895649160465382</x:v>
      </x:c>
      <x:c r="J4631" t="s">
        <x:v>95</x:v>
      </x:c>
      <x:c r="K4631" s="6">
        <x:v>1018</x:v>
      </x:c>
      <x:c r="L4631" t="s">
        <x:v>96</x:v>
      </x:c>
      <x:c r="M4631" t="s">
        <x:v>98</x:v>
      </x:c>
      <x:c r="N4631" s="8">
        <x:v>36.4</x:v>
      </x:c>
      <x:c r="O4631" s="8">
        <x:v>0</x:v>
      </x:c>
      <x:c r="Q4631">
        <x:v>0</x:v>
      </x:c>
      <x:c r="R4631" s="6">
        <x:v>20.154</x:v>
      </x:c>
      <x:c r="S4631" s="8">
        <x:v>74150.88084719666</x:v>
      </x:c>
      <x:c r="T4631" s="12">
        <x:v>298873.547282545</x:v>
      </x:c>
      <x:c r="U4631" s="12">
        <x:v>24.5</x:v>
      </x:c>
      <x:c r="V4631" s="12">
        <x:v>64</x:v>
      </x:c>
      <x:c r="W4631" s="12">
        <x:f>NA()</x:f>
      </x:c>
    </x:row>
    <x:row r="4632">
      <x:c r="A4632">
        <x:v>112875</x:v>
      </x:c>
      <x:c r="B4632" s="1">
        <x:v>44774.70078153805</x:v>
      </x:c>
      <x:c r="C4632" s="6">
        <x:v>54.84959578</x:v>
      </x:c>
      <x:c r="D4632" s="14" t="s">
        <x:v>94</x:v>
      </x:c>
      <x:c r="E4632" s="15">
        <x:v>44771.4697032593</x:v>
      </x:c>
      <x:c r="F4632" t="s">
        <x:v>99</x:v>
      </x:c>
      <x:c r="G4632" s="6">
        <x:v>99.05425982056194</x:v>
      </x:c>
      <x:c r="H4632" t="s">
        <x:v>97</x:v>
      </x:c>
      <x:c r="I4632" s="6">
        <x:v>27.88755884035072</x:v>
      </x:c>
      <x:c r="J4632" t="s">
        <x:v>95</x:v>
      </x:c>
      <x:c r="K4632" s="6">
        <x:v>1018</x:v>
      </x:c>
      <x:c r="L4632" t="s">
        <x:v>96</x:v>
      </x:c>
      <x:c r="M4632" t="s">
        <x:v>98</x:v>
      </x:c>
      <x:c r="N4632" s="8">
        <x:v>36.4</x:v>
      </x:c>
      <x:c r="O4632" s="8">
        <x:v>0</x:v>
      </x:c>
      <x:c r="Q4632">
        <x:v>0</x:v>
      </x:c>
      <x:c r="R4632" s="6">
        <x:v>20.604</x:v>
      </x:c>
      <x:c r="S4632" s="8">
        <x:v>77677.77581669338</x:v>
      </x:c>
      <x:c r="T4632" s="12">
        <x:v>300893.6516611022</x:v>
      </x:c>
      <x:c r="U4632" s="12">
        <x:v>24.5</x:v>
      </x:c>
      <x:c r="V4632" s="12">
        <x:v>64</x:v>
      </x:c>
      <x:c r="W4632" s="12">
        <x:f>NA()</x:f>
      </x:c>
    </x:row>
    <x:row r="4633">
      <x:c r="A4633">
        <x:v>98102</x:v>
      </x:c>
      <x:c r="B4633" s="1">
        <x:v>44774.65911488941</x:v>
      </x:c>
      <x:c r="C4633" s="6">
        <x:v>54.861108038333334</x:v>
      </x:c>
      <x:c r="D4633" s="14" t="s">
        <x:v>94</x:v>
      </x:c>
      <x:c r="E4633" s="15">
        <x:v>44771.4697032593</x:v>
      </x:c>
      <x:c r="F4633" t="s">
        <x:v>99</x:v>
      </x:c>
      <x:c r="G4633" s="6">
        <x:v>103.09961738299884</x:v>
      </x:c>
      <x:c r="H4633" t="s">
        <x:v>97</x:v>
      </x:c>
      <x:c r="I4633" s="6">
        <x:v>27.889754352802356</x:v>
      </x:c>
      <x:c r="J4633" t="s">
        <x:v>95</x:v>
      </x:c>
      <x:c r="K4633" s="6">
        <x:v>1018</x:v>
      </x:c>
      <x:c r="L4633" t="s">
        <x:v>96</x:v>
      </x:c>
      <x:c r="M4633" t="s">
        <x:v>98</x:v>
      </x:c>
      <x:c r="N4633" s="8">
        <x:v>36.4</x:v>
      </x:c>
      <x:c r="O4633" s="8">
        <x:v>0</x:v>
      </x:c>
      <x:c r="Q4633">
        <x:v>0</x:v>
      </x:c>
      <x:c r="R4633" s="6">
        <x:v>20.16</x:v>
      </x:c>
      <x:c r="S4633" s="8">
        <x:v>74148.48394976895</x:v>
      </x:c>
      <x:c r="T4633" s="12">
        <x:v>298861.16704407136</x:v>
      </x:c>
      <x:c r="U4633" s="12">
        <x:v>24.5</x:v>
      </x:c>
      <x:c r="V4633" s="12">
        <x:v>64</x:v>
      </x:c>
      <x:c r="W4633" s="12">
        <x:f>NA()</x:f>
      </x:c>
    </x:row>
    <x:row r="4634">
      <x:c r="A4634">
        <x:v>112878</x:v>
      </x:c>
      <x:c r="B4634" s="1">
        <x:v>44774.70079331025</x:v>
      </x:c>
      <x:c r="C4634" s="6">
        <x:v>54.86654776333334</x:v>
      </x:c>
      <x:c r="D4634" s="14" t="s">
        <x:v>94</x:v>
      </x:c>
      <x:c r="E4634" s="15">
        <x:v>44771.4697032593</x:v>
      </x:c>
      <x:c r="F4634" t="s">
        <x:v>99</x:v>
      </x:c>
      <x:c r="G4634" s="6">
        <x:v>99.00794066123926</x:v>
      </x:c>
      <x:c r="H4634" t="s">
        <x:v>97</x:v>
      </x:c>
      <x:c r="I4634" s="6">
        <x:v>27.880280576466703</x:v>
      </x:c>
      <x:c r="J4634" t="s">
        <x:v>95</x:v>
      </x:c>
      <x:c r="K4634" s="6">
        <x:v>1018</x:v>
      </x:c>
      <x:c r="L4634" t="s">
        <x:v>96</x:v>
      </x:c>
      <x:c r="M4634" t="s">
        <x:v>98</x:v>
      </x:c>
      <x:c r="N4634" s="8">
        <x:v>36.4</x:v>
      </x:c>
      <x:c r="O4634" s="8">
        <x:v>0</x:v>
      </x:c>
      <x:c r="Q4634">
        <x:v>0</x:v>
      </x:c>
      <x:c r="R4634" s="6">
        <x:v>20.61</x:v>
      </x:c>
      <x:c r="S4634" s="8">
        <x:v>77687.1932536797</x:v>
      </x:c>
      <x:c r="T4634" s="12">
        <x:v>300900.8888910189</x:v>
      </x:c>
      <x:c r="U4634" s="12">
        <x:v>24.5</x:v>
      </x:c>
      <x:c r="V4634" s="12">
        <x:v>64</x:v>
      </x:c>
      <x:c r="W4634" s="12">
        <x:f>NA()</x:f>
      </x:c>
    </x:row>
    <x:row r="4635">
      <x:c r="A4635">
        <x:v>98110</x:v>
      </x:c>
      <x:c r="B4635" s="1">
        <x:v>44774.65912662448</x:v>
      </x:c>
      <x:c r="C4635" s="6">
        <x:v>54.87800653833333</x:v>
      </x:c>
      <x:c r="D4635" s="14" t="s">
        <x:v>94</x:v>
      </x:c>
      <x:c r="E4635" s="15">
        <x:v>44771.4697032593</x:v>
      </x:c>
      <x:c r="F4635" t="s">
        <x:v>99</x:v>
      </x:c>
      <x:c r="G4635" s="6">
        <x:v>103.14022028389631</x:v>
      </x:c>
      <x:c r="H4635" t="s">
        <x:v>97</x:v>
      </x:c>
      <x:c r="I4635" s="6">
        <x:v>27.886566348891847</x:v>
      </x:c>
      <x:c r="J4635" t="s">
        <x:v>95</x:v>
      </x:c>
      <x:c r="K4635" s="6">
        <x:v>1018</x:v>
      </x:c>
      <x:c r="L4635" t="s">
        <x:v>96</x:v>
      </x:c>
      <x:c r="M4635" t="s">
        <x:v>98</x:v>
      </x:c>
      <x:c r="N4635" s="8">
        <x:v>36.4</x:v>
      </x:c>
      <x:c r="O4635" s="8">
        <x:v>0</x:v>
      </x:c>
      <x:c r="Q4635">
        <x:v>0</x:v>
      </x:c>
      <x:c r="R4635" s="6">
        <x:v>20.156</x:v>
      </x:c>
      <x:c r="S4635" s="8">
        <x:v>74144.77881635356</x:v>
      </x:c>
      <x:c r="T4635" s="12">
        <x:v>298873.78846510797</x:v>
      </x:c>
      <x:c r="U4635" s="12">
        <x:v>24.5</x:v>
      </x:c>
      <x:c r="V4635" s="12">
        <x:v>64</x:v>
      </x:c>
      <x:c r="W4635" s="12">
        <x:f>NA()</x:f>
      </x:c>
    </x:row>
    <x:row r="4636">
      <x:c r="A4636">
        <x:v>112893</x:v>
      </x:c>
      <x:c r="B4636" s="1">
        <x:v>44774.700804495944</x:v>
      </x:c>
      <x:c r="C4636" s="6">
        <x:v>54.882655158333336</x:v>
      </x:c>
      <x:c r="D4636" s="14" t="s">
        <x:v>94</x:v>
      </x:c>
      <x:c r="E4636" s="15">
        <x:v>44771.4697032593</x:v>
      </x:c>
      <x:c r="F4636" t="s">
        <x:v>99</x:v>
      </x:c>
      <x:c r="G4636" s="6">
        <x:v>99.01147234978978</x:v>
      </x:c>
      <x:c r="H4636" t="s">
        <x:v>97</x:v>
      </x:c>
      <x:c r="I4636" s="6">
        <x:v>27.876581299633926</x:v>
      </x:c>
      <x:c r="J4636" t="s">
        <x:v>95</x:v>
      </x:c>
      <x:c r="K4636" s="6">
        <x:v>1018</x:v>
      </x:c>
      <x:c r="L4636" t="s">
        <x:v>96</x:v>
      </x:c>
      <x:c r="M4636" t="s">
        <x:v>98</x:v>
      </x:c>
      <x:c r="N4636" s="8">
        <x:v>36.4</x:v>
      </x:c>
      <x:c r="O4636" s="8">
        <x:v>0</x:v>
      </x:c>
      <x:c r="Q4636">
        <x:v>0</x:v>
      </x:c>
      <x:c r="R4636" s="6">
        <x:v>20.61</x:v>
      </x:c>
      <x:c r="S4636" s="8">
        <x:v>77680.68805864445</x:v>
      </x:c>
      <x:c r="T4636" s="12">
        <x:v>300886.58956185513</x:v>
      </x:c>
      <x:c r="U4636" s="12">
        <x:v>24.5</x:v>
      </x:c>
      <x:c r="V4636" s="12">
        <x:v>64</x:v>
      </x:c>
      <x:c r="W4636" s="12">
        <x:f>NA()</x:f>
      </x:c>
    </x:row>
    <x:row r="4637">
      <x:c r="A4637">
        <x:v>98125</x:v>
      </x:c>
      <x:c r="B4637" s="1">
        <x:v>44774.659137753355</x:v>
      </x:c>
      <x:c r="C4637" s="6">
        <x:v>54.89403211333333</x:v>
      </x:c>
      <x:c r="D4637" s="14" t="s">
        <x:v>94</x:v>
      </x:c>
      <x:c r="E4637" s="15">
        <x:v>44771.4697032593</x:v>
      </x:c>
      <x:c r="F4637" t="s">
        <x:v>99</x:v>
      </x:c>
      <x:c r="G4637" s="6">
        <x:v>103.12355263532966</x:v>
      </x:c>
      <x:c r="H4637" t="s">
        <x:v>97</x:v>
      </x:c>
      <x:c r="I4637" s="6">
        <x:v>27.87507752972988</x:v>
      </x:c>
      <x:c r="J4637" t="s">
        <x:v>95</x:v>
      </x:c>
      <x:c r="K4637" s="6">
        <x:v>1018</x:v>
      </x:c>
      <x:c r="L4637" t="s">
        <x:v>96</x:v>
      </x:c>
      <x:c r="M4637" t="s">
        <x:v>98</x:v>
      </x:c>
      <x:c r="N4637" s="8">
        <x:v>36.4</x:v>
      </x:c>
      <x:c r="O4637" s="8">
        <x:v>0</x:v>
      </x:c>
      <x:c r="Q4637">
        <x:v>0</x:v>
      </x:c>
      <x:c r="R4637" s="6">
        <x:v>20.159</x:v>
      </x:c>
      <x:c r="S4637" s="8">
        <x:v>74154.20839155678</x:v>
      </x:c>
      <x:c r="T4637" s="12">
        <x:v>298874.4618227949</x:v>
      </x:c>
      <x:c r="U4637" s="12">
        <x:v>24.5</x:v>
      </x:c>
      <x:c r="V4637" s="12">
        <x:v>64</x:v>
      </x:c>
      <x:c r="W4637" s="12">
        <x:f>NA()</x:f>
      </x:c>
    </x:row>
    <x:row r="4638">
      <x:c r="A4638">
        <x:v>112902</x:v>
      </x:c>
      <x:c r="B4638" s="1">
        <x:v>44774.70081626986</x:v>
      </x:c>
      <x:c r="C4638" s="6">
        <x:v>54.89960959333333</x:v>
      </x:c>
      <x:c r="D4638" s="14" t="s">
        <x:v>94</x:v>
      </x:c>
      <x:c r="E4638" s="15">
        <x:v>44771.4697032593</x:v>
      </x:c>
      <x:c r="F4638" t="s">
        <x:v>99</x:v>
      </x:c>
      <x:c r="G4638" s="6">
        <x:v>99.00854072976097</x:v>
      </x:c>
      <x:c r="H4638" t="s">
        <x:v>97</x:v>
      </x:c>
      <x:c r="I4638" s="6">
        <x:v>27.870355696609295</x:v>
      </x:c>
      <x:c r="J4638" t="s">
        <x:v>95</x:v>
      </x:c>
      <x:c r="K4638" s="6">
        <x:v>1018</x:v>
      </x:c>
      <x:c r="L4638" t="s">
        <x:v>96</x:v>
      </x:c>
      <x:c r="M4638" t="s">
        <x:v>98</x:v>
      </x:c>
      <x:c r="N4638" s="8">
        <x:v>36.4</x:v>
      </x:c>
      <x:c r="O4638" s="8">
        <x:v>0</x:v>
      </x:c>
      <x:c r="Q4638">
        <x:v>0</x:v>
      </x:c>
      <x:c r="R4638" s="6">
        <x:v>20.611</x:v>
      </x:c>
      <x:c r="S4638" s="8">
        <x:v>77680.70607878687</x:v>
      </x:c>
      <x:c r="T4638" s="12">
        <x:v>300890.14148100704</x:v>
      </x:c>
      <x:c r="U4638" s="12">
        <x:v>24.5</x:v>
      </x:c>
      <x:c r="V4638" s="12">
        <x:v>64</x:v>
      </x:c>
      <x:c r="W4638" s="12">
        <x:f>NA()</x:f>
      </x:c>
    </x:row>
    <x:row r="4639">
      <x:c r="A4639">
        <x:v>98133</x:v>
      </x:c>
      <x:c r="B4639" s="1">
        <x:v>44774.65914946673</x:v>
      </x:c>
      <x:c r="C4639" s="6">
        <x:v>54.91089937666667</x:v>
      </x:c>
      <x:c r="D4639" s="14" t="s">
        <x:v>94</x:v>
      </x:c>
      <x:c r="E4639" s="15">
        <x:v>44771.4697032593</x:v>
      </x:c>
      <x:c r="F4639" t="s">
        <x:v>99</x:v>
      </x:c>
      <x:c r="G4639" s="6">
        <x:v>103.14013064747769</x:v>
      </x:c>
      <x:c r="H4639" t="s">
        <x:v>97</x:v>
      </x:c>
      <x:c r="I4639" s="6">
        <x:v>27.886656575375582</x:v>
      </x:c>
      <x:c r="J4639" t="s">
        <x:v>95</x:v>
      </x:c>
      <x:c r="K4639" s="6">
        <x:v>1018</x:v>
      </x:c>
      <x:c r="L4639" t="s">
        <x:v>96</x:v>
      </x:c>
      <x:c r="M4639" t="s">
        <x:v>98</x:v>
      </x:c>
      <x:c r="N4639" s="8">
        <x:v>36.4</x:v>
      </x:c>
      <x:c r="O4639" s="8">
        <x:v>0</x:v>
      </x:c>
      <x:c r="Q4639">
        <x:v>0</x:v>
      </x:c>
      <x:c r="R4639" s="6">
        <x:v>20.156</x:v>
      </x:c>
      <x:c r="S4639" s="8">
        <x:v>74148.23328967314</x:v>
      </x:c>
      <x:c r="T4639" s="12">
        <x:v>298874.2539880483</x:v>
      </x:c>
      <x:c r="U4639" s="12">
        <x:v>24.5</x:v>
      </x:c>
      <x:c r="V4639" s="12">
        <x:v>64</x:v>
      </x:c>
      <x:c r="W4639" s="12">
        <x:f>NA()</x:f>
      </x:c>
    </x:row>
    <x:row r="4640">
      <x:c r="A4640">
        <x:v>112905</x:v>
      </x:c>
      <x:c r="B4640" s="1">
        <x:v>44774.700828043184</x:v>
      </x:c>
      <x:c r="C4640" s="6">
        <x:v>54.91656319</x:v>
      </x:c>
      <x:c r="D4640" s="14" t="s">
        <x:v>94</x:v>
      </x:c>
      <x:c r="E4640" s="15">
        <x:v>44771.4697032593</x:v>
      </x:c>
      <x:c r="F4640" t="s">
        <x:v>99</x:v>
      </x:c>
      <x:c r="G4640" s="6">
        <x:v>99.02066440812568</x:v>
      </x:c>
      <x:c r="H4640" t="s">
        <x:v>97</x:v>
      </x:c>
      <x:c r="I4640" s="6">
        <x:v>27.876250470197192</x:v>
      </x:c>
      <x:c r="J4640" t="s">
        <x:v>95</x:v>
      </x:c>
      <x:c r="K4640" s="6">
        <x:v>1018</x:v>
      </x:c>
      <x:c r="L4640" t="s">
        <x:v>96</x:v>
      </x:c>
      <x:c r="M4640" t="s">
        <x:v>98</x:v>
      </x:c>
      <x:c r="N4640" s="8">
        <x:v>36.4</x:v>
      </x:c>
      <x:c r="O4640" s="8">
        <x:v>0</x:v>
      </x:c>
      <x:c r="Q4640">
        <x:v>0</x:v>
      </x:c>
      <x:c r="R4640" s="6">
        <x:v>20.608999999999998</x:v>
      </x:c>
      <x:c r="S4640" s="8">
        <x:v>77675.42612404653</x:v>
      </x:c>
      <x:c r="T4640" s="12">
        <x:v>300898.7891817366</x:v>
      </x:c>
      <x:c r="U4640" s="12">
        <x:v>24.5</x:v>
      </x:c>
      <x:c r="V4640" s="12">
        <x:v>64</x:v>
      </x:c>
      <x:c r="W4640" s="12">
        <x:f>NA()</x:f>
      </x:c>
    </x:row>
    <x:row r="4641">
      <x:c r="A4641">
        <x:v>98139</x:v>
      </x:c>
      <x:c r="B4641" s="1">
        <x:v>44774.6591611757</x:v>
      </x:c>
      <x:c r="C4641" s="6">
        <x:v>54.927760291666665</x:v>
      </x:c>
      <x:c r="D4641" s="14" t="s">
        <x:v>94</x:v>
      </x:c>
      <x:c r="E4641" s="15">
        <x:v>44771.4697032593</x:v>
      </x:c>
      <x:c r="F4641" t="s">
        <x:v>99</x:v>
      </x:c>
      <x:c r="G4641" s="6">
        <x:v>103.11414153822662</x:v>
      </x:c>
      <x:c r="H4641" t="s">
        <x:v>97</x:v>
      </x:c>
      <x:c r="I4641" s="6">
        <x:v>27.91282235813742</x:v>
      </x:c>
      <x:c r="J4641" t="s">
        <x:v>95</x:v>
      </x:c>
      <x:c r="K4641" s="6">
        <x:v>1018</x:v>
      </x:c>
      <x:c r="L4641" t="s">
        <x:v>96</x:v>
      </x:c>
      <x:c r="M4641" t="s">
        <x:v>98</x:v>
      </x:c>
      <x:c r="N4641" s="8">
        <x:v>36.4</x:v>
      </x:c>
      <x:c r="O4641" s="8">
        <x:v>0</x:v>
      </x:c>
      <x:c r="Q4641">
        <x:v>0</x:v>
      </x:c>
      <x:c r="R4641" s="6">
        <x:v>20.156</x:v>
      </x:c>
      <x:c r="S4641" s="8">
        <x:v>74141.80876014948</x:v>
      </x:c>
      <x:c r="T4641" s="12">
        <x:v>298882.5861320471</x:v>
      </x:c>
      <x:c r="U4641" s="12">
        <x:v>24.5</x:v>
      </x:c>
      <x:c r="V4641" s="12">
        <x:v>64</x:v>
      </x:c>
      <x:c r="W4641" s="12">
        <x:f>NA()</x:f>
      </x:c>
    </x:row>
    <x:row r="4642">
      <x:c r="A4642">
        <x:v>112913</x:v>
      </x:c>
      <x:c r="B4642" s="1">
        <x:v>44774.70083924045</x:v>
      </x:c>
      <x:c r="C4642" s="6">
        <x:v>54.932687253333334</x:v>
      </x:c>
      <x:c r="D4642" s="14" t="s">
        <x:v>94</x:v>
      </x:c>
      <x:c r="E4642" s="15">
        <x:v>44771.4697032593</x:v>
      </x:c>
      <x:c r="F4642" t="s">
        <x:v>99</x:v>
      </x:c>
      <x:c r="G4642" s="6">
        <x:v>99.03189664657458</x:v>
      </x:c>
      <x:c r="H4642" t="s">
        <x:v>97</x:v>
      </x:c>
      <x:c r="I4642" s="6">
        <x:v>27.873784288150546</x:v>
      </x:c>
      <x:c r="J4642" t="s">
        <x:v>95</x:v>
      </x:c>
      <x:c r="K4642" s="6">
        <x:v>1018</x:v>
      </x:c>
      <x:c r="L4642" t="s">
        <x:v>96</x:v>
      </x:c>
      <x:c r="M4642" t="s">
        <x:v>98</x:v>
      </x:c>
      <x:c r="N4642" s="8">
        <x:v>36.4</x:v>
      </x:c>
      <x:c r="O4642" s="8">
        <x:v>0</x:v>
      </x:c>
      <x:c r="Q4642">
        <x:v>0</x:v>
      </x:c>
      <x:c r="R4642" s="6">
        <x:v>20.608</x:v>
      </x:c>
      <x:c r="S4642" s="8">
        <x:v>77667.76714320944</x:v>
      </x:c>
      <x:c r="T4642" s="12">
        <x:v>300892.2729718913</x:v>
      </x:c>
      <x:c r="U4642" s="12">
        <x:v>24.5</x:v>
      </x:c>
      <x:c r="V4642" s="12">
        <x:v>64</x:v>
      </x:c>
      <x:c r="W4642" s="12">
        <x:f>NA()</x:f>
      </x:c>
    </x:row>
    <x:row r="4643">
      <x:c r="A4643">
        <x:v>98153</x:v>
      </x:c>
      <x:c r="B4643" s="1">
        <x:v>44774.65917291071</x:v>
      </x:c>
      <x:c r="C4643" s="6">
        <x:v>54.94465871166667</x:v>
      </x:c>
      <x:c r="D4643" s="14" t="s">
        <x:v>94</x:v>
      </x:c>
      <x:c r="E4643" s="15">
        <x:v>44771.4697032593</x:v>
      </x:c>
      <x:c r="F4643" t="s">
        <x:v>99</x:v>
      </x:c>
      <x:c r="G4643" s="6">
        <x:v>103.14286985119836</x:v>
      </x:c>
      <x:c r="H4643" t="s">
        <x:v>97</x:v>
      </x:c>
      <x:c r="I4643" s="6">
        <x:v>27.902747003839522</x:v>
      </x:c>
      <x:c r="J4643" t="s">
        <x:v>95</x:v>
      </x:c>
      <x:c r="K4643" s="6">
        <x:v>1018</x:v>
      </x:c>
      <x:c r="L4643" t="s">
        <x:v>96</x:v>
      </x:c>
      <x:c r="M4643" t="s">
        <x:v>98</x:v>
      </x:c>
      <x:c r="N4643" s="8">
        <x:v>36.4</x:v>
      </x:c>
      <x:c r="O4643" s="8">
        <x:v>0</x:v>
      </x:c>
      <x:c r="Q4643">
        <x:v>0</x:v>
      </x:c>
      <x:c r="R4643" s="6">
        <x:v>20.154</x:v>
      </x:c>
      <x:c r="S4643" s="8">
        <x:v>74136.55048100288</x:v>
      </x:c>
      <x:c r="T4643" s="12">
        <x:v>298876.57956403407</x:v>
      </x:c>
      <x:c r="U4643" s="12">
        <x:v>24.5</x:v>
      </x:c>
      <x:c r="V4643" s="12">
        <x:v>64</x:v>
      </x:c>
      <x:c r="W4643" s="12">
        <x:f>NA()</x:f>
      </x:c>
    </x:row>
    <x:row r="4644">
      <x:c r="A4644">
        <x:v>112934</x:v>
      </x:c>
      <x:c r="B4644" s="1">
        <x:v>44774.7008510143</x:v>
      </x:c>
      <x:c r="C4644" s="6">
        <x:v>54.949641586666665</x:v>
      </x:c>
      <x:c r="D4644" s="14" t="s">
        <x:v>94</x:v>
      </x:c>
      <x:c r="E4644" s="15">
        <x:v>44771.4697032593</x:v>
      </x:c>
      <x:c r="F4644" t="s">
        <x:v>99</x:v>
      </x:c>
      <x:c r="G4644" s="6">
        <x:v>99.04029099208466</x:v>
      </x:c>
      <x:c r="H4644" t="s">
        <x:v>97</x:v>
      </x:c>
      <x:c r="I4644" s="6">
        <x:v>27.883588876275553</x:v>
      </x:c>
      <x:c r="J4644" t="s">
        <x:v>95</x:v>
      </x:c>
      <x:c r="K4644" s="6">
        <x:v>1018</x:v>
      </x:c>
      <x:c r="L4644" t="s">
        <x:v>96</x:v>
      </x:c>
      <x:c r="M4644" t="s">
        <x:v>98</x:v>
      </x:c>
      <x:c r="N4644" s="8">
        <x:v>36.4</x:v>
      </x:c>
      <x:c r="O4644" s="8">
        <x:v>0</x:v>
      </x:c>
      <x:c r="Q4644">
        <x:v>0</x:v>
      </x:c>
      <x:c r="R4644" s="6">
        <x:v>20.605999999999998</x:v>
      </x:c>
      <x:c r="S4644" s="8">
        <x:v>77677.63341471768</x:v>
      </x:c>
      <x:c r="T4644" s="12">
        <x:v>300894.776696265</x:v>
      </x:c>
      <x:c r="U4644" s="12">
        <x:v>24.5</x:v>
      </x:c>
      <x:c r="V4644" s="12">
        <x:v>64</x:v>
      </x:c>
      <x:c r="W4644" s="12">
        <x:f>NA()</x:f>
      </x:c>
    </x:row>
    <x:row r="4645">
      <x:c r="A4645">
        <x:v>98160</x:v>
      </x:c>
      <x:c r="B4645" s="1">
        <x:v>44774.6591840629</x:v>
      </x:c>
      <x:c r="C4645" s="6">
        <x:v>54.960717853333335</x:v>
      </x:c>
      <x:c r="D4645" s="14" t="s">
        <x:v>94</x:v>
      </x:c>
      <x:c r="E4645" s="15">
        <x:v>44771.4697032593</x:v>
      </x:c>
      <x:c r="F4645" t="s">
        <x:v>99</x:v>
      </x:c>
      <x:c r="G4645" s="6">
        <x:v>103.09546604641702</x:v>
      </x:c>
      <x:c r="H4645" t="s">
        <x:v>97</x:v>
      </x:c>
      <x:c r="I4645" s="6">
        <x:v>27.893934853087103</x:v>
      </x:c>
      <x:c r="J4645" t="s">
        <x:v>95</x:v>
      </x:c>
      <x:c r="K4645" s="6">
        <x:v>1018</x:v>
      </x:c>
      <x:c r="L4645" t="s">
        <x:v>96</x:v>
      </x:c>
      <x:c r="M4645" t="s">
        <x:v>98</x:v>
      </x:c>
      <x:c r="N4645" s="8">
        <x:v>36.4</x:v>
      </x:c>
      <x:c r="O4645" s="8">
        <x:v>0</x:v>
      </x:c>
      <x:c r="Q4645">
        <x:v>0</x:v>
      </x:c>
      <x:c r="R4645" s="6">
        <x:v>20.16</x:v>
      </x:c>
      <x:c r="S4645" s="8">
        <x:v>74139.2573033616</x:v>
      </x:c>
      <x:c r="T4645" s="12">
        <x:v>298863.5190485676</x:v>
      </x:c>
      <x:c r="U4645" s="12">
        <x:v>24.5</x:v>
      </x:c>
      <x:c r="V4645" s="12">
        <x:v>64</x:v>
      </x:c>
      <x:c r="W4645" s="12">
        <x:f>NA()</x:f>
      </x:c>
    </x:row>
    <x:row r="4646">
      <x:c r="A4646">
        <x:v>112946</x:v>
      </x:c>
      <x:c r="B4646" s="1">
        <x:v>44774.70086278836</x:v>
      </x:c>
      <x:c r="C4646" s="6">
        <x:v>54.966596233333334</x:v>
      </x:c>
      <x:c r="D4646" s="14" t="s">
        <x:v>94</x:v>
      </x:c>
      <x:c r="E4646" s="15">
        <x:v>44771.4697032593</x:v>
      </x:c>
      <x:c r="F4646" t="s">
        <x:v>99</x:v>
      </x:c>
      <x:c r="G4646" s="6">
        <x:v>99.01916813427034</x:v>
      </x:c>
      <x:c r="H4646" t="s">
        <x:v>97</x:v>
      </x:c>
      <x:c r="I4646" s="6">
        <x:v>27.868521100819635</x:v>
      </x:c>
      <x:c r="J4646" t="s">
        <x:v>95</x:v>
      </x:c>
      <x:c r="K4646" s="6">
        <x:v>1018</x:v>
      </x:c>
      <x:c r="L4646" t="s">
        <x:v>96</x:v>
      </x:c>
      <x:c r="M4646" t="s">
        <x:v>98</x:v>
      </x:c>
      <x:c r="N4646" s="8">
        <x:v>36.4</x:v>
      </x:c>
      <x:c r="O4646" s="8">
        <x:v>0</x:v>
      </x:c>
      <x:c r="Q4646">
        <x:v>0</x:v>
      </x:c>
      <x:c r="R4646" s="6">
        <x:v>20.61</x:v>
      </x:c>
      <x:c r="S4646" s="8">
        <x:v>77668.0564961204</x:v>
      </x:c>
      <x:c r="T4646" s="12">
        <x:v>300891.80146732024</x:v>
      </x:c>
      <x:c r="U4646" s="12">
        <x:v>24.5</x:v>
      </x:c>
      <x:c r="V4646" s="12">
        <x:v>64</x:v>
      </x:c>
      <x:c r="W4646" s="12">
        <x:f>NA()</x:f>
      </x:c>
    </x:row>
    <x:row r="4647">
      <x:c r="A4647">
        <x:v>98165</x:v>
      </x:c>
      <x:c r="B4647" s="1">
        <x:v>44774.659195795575</x:v>
      </x:c>
      <x:c r="C4647" s="6">
        <x:v>54.977612918333335</x:v>
      </x:c>
      <x:c r="D4647" s="14" t="s">
        <x:v>94</x:v>
      </x:c>
      <x:c r="E4647" s="15">
        <x:v>44771.4697032593</x:v>
      </x:c>
      <x:c r="F4647" t="s">
        <x:v>99</x:v>
      </x:c>
      <x:c r="G4647" s="6">
        <x:v>103.15905670748204</x:v>
      </x:c>
      <x:c r="H4647" t="s">
        <x:v>97</x:v>
      </x:c>
      <x:c r="I4647" s="6">
        <x:v>27.905303434155485</x:v>
      </x:c>
      <x:c r="J4647" t="s">
        <x:v>95</x:v>
      </x:c>
      <x:c r="K4647" s="6">
        <x:v>1018</x:v>
      </x:c>
      <x:c r="L4647" t="s">
        <x:v>96</x:v>
      </x:c>
      <x:c r="M4647" t="s">
        <x:v>98</x:v>
      </x:c>
      <x:c r="N4647" s="8">
        <x:v>36.4</x:v>
      </x:c>
      <x:c r="O4647" s="8">
        <x:v>0</x:v>
      </x:c>
      <x:c r="Q4647">
        <x:v>0</x:v>
      </x:c>
      <x:c r="R4647" s="6">
        <x:v>20.151999999999997</x:v>
      </x:c>
      <x:c r="S4647" s="8">
        <x:v>74135.49857759358</x:v>
      </x:c>
      <x:c r="T4647" s="12">
        <x:v>298866.80552052165</x:v>
      </x:c>
      <x:c r="U4647" s="12">
        <x:v>24.5</x:v>
      </x:c>
      <x:c r="V4647" s="12">
        <x:v>64</x:v>
      </x:c>
      <x:c r="W4647" s="12">
        <x:f>NA()</x:f>
      </x:c>
    </x:row>
    <x:row r="4648">
      <x:c r="A4648">
        <x:v>112944</x:v>
      </x:c>
      <x:c r="B4648" s="1">
        <x:v>44774.70087397379</x:v>
      </x:c>
      <x:c r="C4648" s="6">
        <x:v>54.98270324833333</x:v>
      </x:c>
      <x:c r="D4648" s="14" t="s">
        <x:v>94</x:v>
      </x:c>
      <x:c r="E4648" s="15">
        <x:v>44771.4697032593</x:v>
      </x:c>
      <x:c r="F4648" t="s">
        <x:v>99</x:v>
      </x:c>
      <x:c r="G4648" s="6">
        <x:v>99.05125978598714</x:v>
      </x:c>
      <x:c r="H4648" t="s">
        <x:v>97</x:v>
      </x:c>
      <x:c r="I4648" s="6">
        <x:v>27.862806792491938</x:v>
      </x:c>
      <x:c r="J4648" t="s">
        <x:v>95</x:v>
      </x:c>
      <x:c r="K4648" s="6">
        <x:v>1018</x:v>
      </x:c>
      <x:c r="L4648" t="s">
        <x:v>96</x:v>
      </x:c>
      <x:c r="M4648" t="s">
        <x:v>98</x:v>
      </x:c>
      <x:c r="N4648" s="8">
        <x:v>36.4</x:v>
      </x:c>
      <x:c r="O4648" s="8">
        <x:v>0</x:v>
      </x:c>
      <x:c r="Q4648">
        <x:v>0</x:v>
      </x:c>
      <x:c r="R4648" s="6">
        <x:v>20.607</x:v>
      </x:c>
      <x:c r="S4648" s="8">
        <x:v>77665.00097424694</x:v>
      </x:c>
      <x:c r="T4648" s="12">
        <x:v>300888.39572255843</x:v>
      </x:c>
      <x:c r="U4648" s="12">
        <x:v>24.5</x:v>
      </x:c>
      <x:c r="V4648" s="12">
        <x:v>64</x:v>
      </x:c>
      <x:c r="W4648" s="12">
        <x:f>NA()</x:f>
      </x:c>
    </x:row>
    <x:row r="4649">
      <x:c r="A4649">
        <x:v>98175</x:v>
      </x:c>
      <x:c r="B4649" s="1">
        <x:v>44774.65920751574</x:v>
      </x:c>
      <x:c r="C4649" s="6">
        <x:v>54.994489951666665</x:v>
      </x:c>
      <x:c r="D4649" s="14" t="s">
        <x:v>94</x:v>
      </x:c>
      <x:c r="E4649" s="15">
        <x:v>44771.4697032593</x:v>
      </x:c>
      <x:c r="F4649" t="s">
        <x:v>99</x:v>
      </x:c>
      <x:c r="G4649" s="6">
        <x:v>103.21070499569686</x:v>
      </x:c>
      <x:c r="H4649" t="s">
        <x:v>97</x:v>
      </x:c>
      <x:c r="I4649" s="6">
        <x:v>27.900461256028848</x:v>
      </x:c>
      <x:c r="J4649" t="s">
        <x:v>95</x:v>
      </x:c>
      <x:c r="K4649" s="6">
        <x:v>1018</x:v>
      </x:c>
      <x:c r="L4649" t="s">
        <x:v>96</x:v>
      </x:c>
      <x:c r="M4649" t="s">
        <x:v>98</x:v>
      </x:c>
      <x:c r="N4649" s="8">
        <x:v>36.4</x:v>
      </x:c>
      <x:c r="O4649" s="8">
        <x:v>0</x:v>
      </x:c>
      <x:c r="Q4649">
        <x:v>0</x:v>
      </x:c>
      <x:c r="R4649" s="6">
        <x:v>20.147</x:v>
      </x:c>
      <x:c r="S4649" s="8">
        <x:v>74129.86788138657</x:v>
      </x:c>
      <x:c r="T4649" s="12">
        <x:v>298867.55475565436</x:v>
      </x:c>
      <x:c r="U4649" s="12">
        <x:v>24.5</x:v>
      </x:c>
      <x:c r="V4649" s="12">
        <x:v>64</x:v>
      </x:c>
      <x:c r="W4649" s="12">
        <x:f>NA()</x:f>
      </x:c>
    </x:row>
    <x:row r="4650">
      <x:c r="A4650">
        <x:v>112955</x:v>
      </x:c>
      <x:c r="B4650" s="1">
        <x:v>44774.7008857486</x:v>
      </x:c>
      <x:c r="C4650" s="6">
        <x:v>54.99965898666667</x:v>
      </x:c>
      <x:c r="D4650" s="14" t="s">
        <x:v>94</x:v>
      </x:c>
      <x:c r="E4650" s="15">
        <x:v>44771.4697032593</x:v>
      </x:c>
      <x:c r="F4650" t="s">
        <x:v>99</x:v>
      </x:c>
      <x:c r="G4650" s="6">
        <x:v>99.07508819491518</x:v>
      </x:c>
      <x:c r="H4650" t="s">
        <x:v>97</x:v>
      </x:c>
      <x:c r="I4650" s="6">
        <x:v>27.865754171361914</x:v>
      </x:c>
      <x:c r="J4650" t="s">
        <x:v>95</x:v>
      </x:c>
      <x:c r="K4650" s="6">
        <x:v>1018</x:v>
      </x:c>
      <x:c r="L4650" t="s">
        <x:v>96</x:v>
      </x:c>
      <x:c r="M4650" t="s">
        <x:v>98</x:v>
      </x:c>
      <x:c r="N4650" s="8">
        <x:v>36.4</x:v>
      </x:c>
      <x:c r="O4650" s="8">
        <x:v>0</x:v>
      </x:c>
      <x:c r="Q4650">
        <x:v>0</x:v>
      </x:c>
      <x:c r="R4650" s="6">
        <x:v>20.604</x:v>
      </x:c>
      <x:c r="S4650" s="8">
        <x:v>77664.00036669757</x:v>
      </x:c>
      <x:c r="T4650" s="12">
        <x:v>300884.5059617876</x:v>
      </x:c>
      <x:c r="U4650" s="12">
        <x:v>24.5</x:v>
      </x:c>
      <x:c r="V4650" s="12">
        <x:v>64</x:v>
      </x:c>
      <x:c r="W4650" s="12">
        <x:f>NA()</x:f>
      </x:c>
    </x:row>
    <x:row r="4651">
      <x:c r="A4651">
        <x:v>98182</x:v>
      </x:c>
      <x:c r="B4651" s="1">
        <x:v>44774.659219225345</x:v>
      </x:c>
      <x:c r="C4651" s="6">
        <x:v>55.011351778333335</x:v>
      </x:c>
      <x:c r="D4651" s="14" t="s">
        <x:v>94</x:v>
      </x:c>
      <x:c r="E4651" s="15">
        <x:v>44771.4697032593</x:v>
      </x:c>
      <x:c r="F4651" t="s">
        <x:v>99</x:v>
      </x:c>
      <x:c r="G4651" s="6">
        <x:v>103.14218269795795</x:v>
      </x:c>
      <x:c r="H4651" t="s">
        <x:v>97</x:v>
      </x:c>
      <x:c r="I4651" s="6">
        <x:v>27.90343874361497</x:v>
      </x:c>
      <x:c r="J4651" t="s">
        <x:v>95</x:v>
      </x:c>
      <x:c r="K4651" s="6">
        <x:v>1018</x:v>
      </x:c>
      <x:c r="L4651" t="s">
        <x:v>96</x:v>
      </x:c>
      <x:c r="M4651" t="s">
        <x:v>98</x:v>
      </x:c>
      <x:c r="N4651" s="8">
        <x:v>36.4</x:v>
      </x:c>
      <x:c r="O4651" s="8">
        <x:v>0</x:v>
      </x:c>
      <x:c r="Q4651">
        <x:v>0</x:v>
      </x:c>
      <x:c r="R4651" s="6">
        <x:v>20.154</x:v>
      </x:c>
      <x:c r="S4651" s="8">
        <x:v>74130.18315911134</x:v>
      </x:c>
      <x:c r="T4651" s="12">
        <x:v>298871.9708041184</x:v>
      </x:c>
      <x:c r="U4651" s="12">
        <x:v>24.5</x:v>
      </x:c>
      <x:c r="V4651" s="12">
        <x:v>64</x:v>
      </x:c>
      <x:c r="W4651" s="12">
        <x:f>NA()</x:f>
      </x:c>
    </x:row>
    <x:row r="4652">
      <x:c r="A4652">
        <x:v>112962</x:v>
      </x:c>
      <x:c r="B4652" s="1">
        <x:v>44774.700897522795</x:v>
      </x:c>
      <x:c r="C4652" s="6">
        <x:v>55.01661382166667</x:v>
      </x:c>
      <x:c r="D4652" s="14" t="s">
        <x:v>94</x:v>
      </x:c>
      <x:c r="E4652" s="15">
        <x:v>44771.4697032593</x:v>
      </x:c>
      <x:c r="F4652" t="s">
        <x:v>99</x:v>
      </x:c>
      <x:c r="G4652" s="6">
        <x:v>99.0127484640723</x:v>
      </x:c>
      <x:c r="H4652" t="s">
        <x:v>97</x:v>
      </x:c>
      <x:c r="I4652" s="6">
        <x:v>27.903137987173523</x:v>
      </x:c>
      <x:c r="J4652" t="s">
        <x:v>95</x:v>
      </x:c>
      <x:c r="K4652" s="6">
        <x:v>1018</x:v>
      </x:c>
      <x:c r="L4652" t="s">
        <x:v>96</x:v>
      </x:c>
      <x:c r="M4652" t="s">
        <x:v>98</x:v>
      </x:c>
      <x:c r="N4652" s="8">
        <x:v>36.4</x:v>
      </x:c>
      <x:c r="O4652" s="8">
        <x:v>0</x:v>
      </x:c>
      <x:c r="Q4652">
        <x:v>0</x:v>
      </x:c>
      <x:c r="R4652" s="6">
        <x:v>20.607</x:v>
      </x:c>
      <x:c r="S4652" s="8">
        <x:v>77667.43602559737</x:v>
      </x:c>
      <x:c r="T4652" s="12">
        <x:v>300878.1113134658</x:v>
      </x:c>
      <x:c r="U4652" s="12">
        <x:v>24.5</x:v>
      </x:c>
      <x:c r="V4652" s="12">
        <x:v>64</x:v>
      </x:c>
      <x:c r="W4652" s="12">
        <x:f>NA()</x:f>
      </x:c>
    </x:row>
    <x:row r="4653">
      <x:c r="A4653">
        <x:v>98196</x:v>
      </x:c>
      <x:c r="B4653" s="1">
        <x:v>44774.65923039844</x:v>
      </x:c>
      <x:c r="C4653" s="6">
        <x:v>55.02744104166667</x:v>
      </x:c>
      <x:c r="D4653" s="14" t="s">
        <x:v>94</x:v>
      </x:c>
      <x:c r="E4653" s="15">
        <x:v>44771.4697032593</x:v>
      </x:c>
      <x:c r="F4653" t="s">
        <x:v>99</x:v>
      </x:c>
      <x:c r="G4653" s="6">
        <x:v>103.14995095957376</x:v>
      </x:c>
      <x:c r="H4653" t="s">
        <x:v>97</x:v>
      </x:c>
      <x:c r="I4653" s="6">
        <x:v>27.89561908488986</x:v>
      </x:c>
      <x:c r="J4653" t="s">
        <x:v>95</x:v>
      </x:c>
      <x:c r="K4653" s="6">
        <x:v>1018</x:v>
      </x:c>
      <x:c r="L4653" t="s">
        <x:v>96</x:v>
      </x:c>
      <x:c r="M4653" t="s">
        <x:v>98</x:v>
      </x:c>
      <x:c r="N4653" s="8">
        <x:v>36.4</x:v>
      </x:c>
      <x:c r="O4653" s="8">
        <x:v>0</x:v>
      </x:c>
      <x:c r="Q4653">
        <x:v>0</x:v>
      </x:c>
      <x:c r="R4653" s="6">
        <x:v>20.154</x:v>
      </x:c>
      <x:c r="S4653" s="8">
        <x:v>74127.8494883391</x:v>
      </x:c>
      <x:c r="T4653" s="12">
        <x:v>298863.8878800108</x:v>
      </x:c>
      <x:c r="U4653" s="12">
        <x:v>24.5</x:v>
      </x:c>
      <x:c r="V4653" s="12">
        <x:v>64</x:v>
      </x:c>
      <x:c r="W4653" s="12">
        <x:f>NA()</x:f>
      </x:c>
    </x:row>
    <x:row r="4654">
      <x:c r="A4654">
        <x:v>112974</x:v>
      </x:c>
      <x:c r="B4654" s="1">
        <x:v>44774.7009086867</x:v>
      </x:c>
      <x:c r="C4654" s="6">
        <x:v>55.032689833333336</x:v>
      </x:c>
      <x:c r="D4654" s="14" t="s">
        <x:v>94</x:v>
      </x:c>
      <x:c r="E4654" s="15">
        <x:v>44771.4697032593</x:v>
      </x:c>
      <x:c r="F4654" t="s">
        <x:v>99</x:v>
      </x:c>
      <x:c r="G4654" s="6">
        <x:v>98.9873247699028</x:v>
      </x:c>
      <x:c r="H4654" t="s">
        <x:v>97</x:v>
      </x:c>
      <x:c r="I4654" s="6">
        <x:v>27.892581453144885</x:v>
      </x:c>
      <x:c r="J4654" t="s">
        <x:v>95</x:v>
      </x:c>
      <x:c r="K4654" s="6">
        <x:v>1018</x:v>
      </x:c>
      <x:c r="L4654" t="s">
        <x:v>96</x:v>
      </x:c>
      <x:c r="M4654" t="s">
        <x:v>98</x:v>
      </x:c>
      <x:c r="N4654" s="8">
        <x:v>36.4</x:v>
      </x:c>
      <x:c r="O4654" s="8">
        <x:v>0</x:v>
      </x:c>
      <x:c r="Q4654">
        <x:v>0</x:v>
      </x:c>
      <x:c r="R4654" s="6">
        <x:v>20.611</x:v>
      </x:c>
      <x:c r="S4654" s="8">
        <x:v>77666.71986217877</x:v>
      </x:c>
      <x:c r="T4654" s="12">
        <x:v>300877.4988325643</x:v>
      </x:c>
      <x:c r="U4654" s="12">
        <x:v>24.5</x:v>
      </x:c>
      <x:c r="V4654" s="12">
        <x:v>64</x:v>
      </x:c>
      <x:c r="W4654" s="12">
        <x:f>NA()</x:f>
      </x:c>
    </x:row>
    <x:row r="4655">
      <x:c r="A4655">
        <x:v>98201</x:v>
      </x:c>
      <x:c r="B4655" s="1">
        <x:v>44774.65924212311</x:v>
      </x:c>
      <x:c r="C4655" s="6">
        <x:v>55.044324565</x:v>
      </x:c>
      <x:c r="D4655" s="14" t="s">
        <x:v>94</x:v>
      </x:c>
      <x:c r="E4655" s="15">
        <x:v>44771.4697032593</x:v>
      </x:c>
      <x:c r="F4655" t="s">
        <x:v>99</x:v>
      </x:c>
      <x:c r="G4655" s="6">
        <x:v>103.13749233304515</x:v>
      </x:c>
      <x:c r="H4655" t="s">
        <x:v>97</x:v>
      </x:c>
      <x:c r="I4655" s="6">
        <x:v>27.908160623283493</x:v>
      </x:c>
      <x:c r="J4655" t="s">
        <x:v>95</x:v>
      </x:c>
      <x:c r="K4655" s="6">
        <x:v>1018</x:v>
      </x:c>
      <x:c r="L4655" t="s">
        <x:v>96</x:v>
      </x:c>
      <x:c r="M4655" t="s">
        <x:v>98</x:v>
      </x:c>
      <x:c r="N4655" s="8">
        <x:v>36.4</x:v>
      </x:c>
      <x:c r="O4655" s="8">
        <x:v>0</x:v>
      </x:c>
      <x:c r="Q4655">
        <x:v>0</x:v>
      </x:c>
      <x:c r="R4655" s="6">
        <x:v>20.154</x:v>
      </x:c>
      <x:c r="S4655" s="8">
        <x:v>74127.20698936029</x:v>
      </x:c>
      <x:c r="T4655" s="12">
        <x:v>298867.21293267026</x:v>
      </x:c>
      <x:c r="U4655" s="12">
        <x:v>24.5</x:v>
      </x:c>
      <x:c r="V4655" s="12">
        <x:v>64</x:v>
      </x:c>
      <x:c r="W4655" s="12">
        <x:f>NA()</x:f>
      </x:c>
    </x:row>
    <x:row r="4656">
      <x:c r="A4656">
        <x:v>112983</x:v>
      </x:c>
      <x:c r="B4656" s="1">
        <x:v>44774.70092046137</x:v>
      </x:c>
      <x:c r="C4656" s="6">
        <x:v>55.049645365</x:v>
      </x:c>
      <x:c r="D4656" s="14" t="s">
        <x:v>94</x:v>
      </x:c>
      <x:c r="E4656" s="15">
        <x:v>44771.4697032593</x:v>
      </x:c>
      <x:c r="F4656" t="s">
        <x:v>99</x:v>
      </x:c>
      <x:c r="G4656" s="6">
        <x:v>99.02172692531836</x:v>
      </x:c>
      <x:c r="H4656" t="s">
        <x:v>97</x:v>
      </x:c>
      <x:c r="I4656" s="6">
        <x:v>27.875137680513035</x:v>
      </x:c>
      <x:c r="J4656" t="s">
        <x:v>95</x:v>
      </x:c>
      <x:c r="K4656" s="6">
        <x:v>1018</x:v>
      </x:c>
      <x:c r="L4656" t="s">
        <x:v>96</x:v>
      </x:c>
      <x:c r="M4656" t="s">
        <x:v>98</x:v>
      </x:c>
      <x:c r="N4656" s="8">
        <x:v>36.4</x:v>
      </x:c>
      <x:c r="O4656" s="8">
        <x:v>0</x:v>
      </x:c>
      <x:c r="Q4656">
        <x:v>0</x:v>
      </x:c>
      <x:c r="R4656" s="6">
        <x:v>20.608999999999998</x:v>
      </x:c>
      <x:c r="S4656" s="8">
        <x:v>77671.15153758791</x:v>
      </x:c>
      <x:c r="T4656" s="12">
        <x:v>300882.90213426657</x:v>
      </x:c>
      <x:c r="U4656" s="12">
        <x:v>24.5</x:v>
      </x:c>
      <x:c r="V4656" s="12">
        <x:v>64</x:v>
      </x:c>
      <x:c r="W4656" s="12">
        <x:f>NA()</x:f>
      </x:c>
    </x:row>
    <x:row r="4657">
      <x:c r="A4657">
        <x:v>98210</x:v>
      </x:c>
      <x:c r="B4657" s="1">
        <x:v>44774.6592538605</x:v>
      </x:c>
      <x:c r="C4657" s="6">
        <x:v>55.061226405</x:v>
      </x:c>
      <x:c r="D4657" s="14" t="s">
        <x:v>94</x:v>
      </x:c>
      <x:c r="E4657" s="15">
        <x:v>44771.4697032593</x:v>
      </x:c>
      <x:c r="F4657" t="s">
        <x:v>99</x:v>
      </x:c>
      <x:c r="G4657" s="6">
        <x:v>103.18694528025357</x:v>
      </x:c>
      <x:c r="H4657" t="s">
        <x:v>97</x:v>
      </x:c>
      <x:c r="I4657" s="6">
        <x:v>27.905513963797148</x:v>
      </x:c>
      <x:c r="J4657" t="s">
        <x:v>95</x:v>
      </x:c>
      <x:c r="K4657" s="6">
        <x:v>1018</x:v>
      </x:c>
      <x:c r="L4657" t="s">
        <x:v>96</x:v>
      </x:c>
      <x:c r="M4657" t="s">
        <x:v>98</x:v>
      </x:c>
      <x:c r="N4657" s="8">
        <x:v>36.4</x:v>
      </x:c>
      <x:c r="O4657" s="8">
        <x:v>0</x:v>
      </x:c>
      <x:c r="Q4657">
        <x:v>0</x:v>
      </x:c>
      <x:c r="R4657" s="6">
        <x:v>20.148999999999997</x:v>
      </x:c>
      <x:c r="S4657" s="8">
        <x:v>74121.38557054417</x:v>
      </x:c>
      <x:c r="T4657" s="12">
        <x:v>298867.50677251694</x:v>
      </x:c>
      <x:c r="U4657" s="12">
        <x:v>24.5</x:v>
      </x:c>
      <x:c r="V4657" s="12">
        <x:v>64</x:v>
      </x:c>
      <x:c r="W4657" s="12">
        <x:f>NA()</x:f>
      </x:c>
    </x:row>
    <x:row r="4658">
      <x:c r="A4658">
        <x:v>112989</x:v>
      </x:c>
      <x:c r="B4658" s="1">
        <x:v>44774.70093223592</x:v>
      </x:c>
      <x:c r="C4658" s="6">
        <x:v>55.06660073333333</x:v>
      </x:c>
      <x:c r="D4658" s="14" t="s">
        <x:v>94</x:v>
      </x:c>
      <x:c r="E4658" s="15">
        <x:v>44771.4697032593</x:v>
      </x:c>
      <x:c r="F4658" t="s">
        <x:v>99</x:v>
      </x:c>
      <x:c r="G4658" s="6">
        <x:v>99.03813698685714</x:v>
      </x:c>
      <x:c r="H4658" t="s">
        <x:v>97</x:v>
      </x:c>
      <x:c r="I4658" s="6">
        <x:v>27.88584453710564</x:v>
      </x:c>
      <x:c r="J4658" t="s">
        <x:v>95</x:v>
      </x:c>
      <x:c r="K4658" s="6">
        <x:v>1018</x:v>
      </x:c>
      <x:c r="L4658" t="s">
        <x:v>96</x:v>
      </x:c>
      <x:c r="M4658" t="s">
        <x:v>98</x:v>
      </x:c>
      <x:c r="N4658" s="8">
        <x:v>36.4</x:v>
      </x:c>
      <x:c r="O4658" s="8">
        <x:v>0</x:v>
      </x:c>
      <x:c r="Q4658">
        <x:v>0</x:v>
      </x:c>
      <x:c r="R4658" s="6">
        <x:v>20.605999999999998</x:v>
      </x:c>
      <x:c r="S4658" s="8">
        <x:v>77671.06056184984</x:v>
      </x:c>
      <x:c r="T4658" s="12">
        <x:v>300877.8323642096</x:v>
      </x:c>
      <x:c r="U4658" s="12">
        <x:v>24.5</x:v>
      </x:c>
      <x:c r="V4658" s="12">
        <x:v>64</x:v>
      </x:c>
      <x:c r="W4658" s="12">
        <x:f>NA()</x:f>
      </x:c>
    </x:row>
    <x:row r="4659">
      <x:c r="A4659">
        <x:v>98221</x:v>
      </x:c>
      <x:c r="B4659" s="1">
        <x:v>44774.6592655932</x:v>
      </x:c>
      <x:c r="C4659" s="6">
        <x:v>55.078121493333335</x:v>
      </x:c>
      <x:c r="D4659" s="14" t="s">
        <x:v>94</x:v>
      </x:c>
      <x:c r="E4659" s="15">
        <x:v>44771.4697032593</x:v>
      </x:c>
      <x:c r="F4659" t="s">
        <x:v>99</x:v>
      </x:c>
      <x:c r="G4659" s="6">
        <x:v>103.14875577922435</x:v>
      </x:c>
      <x:c r="H4659" t="s">
        <x:v>97</x:v>
      </x:c>
      <x:c r="I4659" s="6">
        <x:v>27.89682210812225</x:v>
      </x:c>
      <x:c r="J4659" t="s">
        <x:v>95</x:v>
      </x:c>
      <x:c r="K4659" s="6">
        <x:v>1018</x:v>
      </x:c>
      <x:c r="L4659" t="s">
        <x:v>96</x:v>
      </x:c>
      <x:c r="M4659" t="s">
        <x:v>98</x:v>
      </x:c>
      <x:c r="N4659" s="8">
        <x:v>36.4</x:v>
      </x:c>
      <x:c r="O4659" s="8">
        <x:v>0</x:v>
      </x:c>
      <x:c r="Q4659">
        <x:v>0</x:v>
      </x:c>
      <x:c r="R4659" s="6">
        <x:v>20.154</x:v>
      </x:c>
      <x:c r="S4659" s="8">
        <x:v>74115.46938718682</x:v>
      </x:c>
      <x:c r="T4659" s="12">
        <x:v>298859.01623209234</x:v>
      </x:c>
      <x:c r="U4659" s="12">
        <x:v>24.5</x:v>
      </x:c>
      <x:c r="V4659" s="12">
        <x:v>64</x:v>
      </x:c>
      <x:c r="W4659" s="12">
        <x:f>NA()</x:f>
      </x:c>
    </x:row>
    <x:row r="4660">
      <x:c r="A4660">
        <x:v>112994</x:v>
      </x:c>
      <x:c r="B4660" s="1">
        <x:v>44774.70094342125</x:v>
      </x:c>
      <x:c r="C4660" s="6">
        <x:v>55.08270759333333</x:v>
      </x:c>
      <x:c r="D4660" s="14" t="s">
        <x:v>94</x:v>
      </x:c>
      <x:c r="E4660" s="15">
        <x:v>44771.4697032593</x:v>
      </x:c>
      <x:c r="F4660" t="s">
        <x:v>99</x:v>
      </x:c>
      <x:c r="G4660" s="6">
        <x:v>99.0150649676064</x:v>
      </x:c>
      <x:c r="H4660" t="s">
        <x:v>97</x:v>
      </x:c>
      <x:c r="I4660" s="6">
        <x:v>27.88211517868467</x:v>
      </x:c>
      <x:c r="J4660" t="s">
        <x:v>95</x:v>
      </x:c>
      <x:c r="K4660" s="6">
        <x:v>1018</x:v>
      </x:c>
      <x:c r="L4660" t="s">
        <x:v>96</x:v>
      </x:c>
      <x:c r="M4660" t="s">
        <x:v>98</x:v>
      </x:c>
      <x:c r="N4660" s="8">
        <x:v>36.4</x:v>
      </x:c>
      <x:c r="O4660" s="8">
        <x:v>0</x:v>
      </x:c>
      <x:c r="Q4660">
        <x:v>0</x:v>
      </x:c>
      <x:c r="R4660" s="6">
        <x:v>20.608999999999998</x:v>
      </x:c>
      <x:c r="S4660" s="8">
        <x:v>77666.47787884496</x:v>
      </x:c>
      <x:c r="T4660" s="12">
        <x:v>300882.98832508276</x:v>
      </x:c>
      <x:c r="U4660" s="12">
        <x:v>24.5</x:v>
      </x:c>
      <x:c r="V4660" s="12">
        <x:v>64</x:v>
      </x:c>
      <x:c r="W4660" s="12">
        <x:f>NA()</x:f>
      </x:c>
    </x:row>
    <x:row r="4661">
      <x:c r="A4661">
        <x:v>98233</x:v>
      </x:c>
      <x:c r="B4661" s="1">
        <x:v>44774.659276697515</x:v>
      </x:c>
      <x:c r="C4661" s="6">
        <x:v>55.09411171833333</x:v>
      </x:c>
      <x:c r="D4661" s="14" t="s">
        <x:v>94</x:v>
      </x:c>
      <x:c r="E4661" s="15">
        <x:v>44771.4697032593</x:v>
      </x:c>
      <x:c r="F4661" t="s">
        <x:v>99</x:v>
      </x:c>
      <x:c r="G4661" s="6">
        <x:v>103.16659868218913</x:v>
      </x:c>
      <x:c r="H4661" t="s">
        <x:v>97</x:v>
      </x:c>
      <x:c r="I4661" s="6">
        <x:v>27.90713805005271</x:v>
      </x:c>
      <x:c r="J4661" t="s">
        <x:v>95</x:v>
      </x:c>
      <x:c r="K4661" s="6">
        <x:v>1018</x:v>
      </x:c>
      <x:c r="L4661" t="s">
        <x:v>96</x:v>
      </x:c>
      <x:c r="M4661" t="s">
        <x:v>98</x:v>
      </x:c>
      <x:c r="N4661" s="8">
        <x:v>36.4</x:v>
      </x:c>
      <x:c r="O4661" s="8">
        <x:v>0</x:v>
      </x:c>
      <x:c r="Q4661">
        <x:v>0</x:v>
      </x:c>
      <x:c r="R4661" s="6">
        <x:v>20.151</x:v>
      </x:c>
      <x:c r="S4661" s="8">
        <x:v>74106.00229392211</x:v>
      </x:c>
      <x:c r="T4661" s="12">
        <x:v>298863.3465511413</x:v>
      </x:c>
      <x:c r="U4661" s="12">
        <x:v>24.5</x:v>
      </x:c>
      <x:c r="V4661" s="12">
        <x:v>64</x:v>
      </x:c>
      <x:c r="W4661" s="12">
        <x:f>NA()</x:f>
      </x:c>
    </x:row>
    <x:row r="4662">
      <x:c r="A4662">
        <x:v>113010</x:v>
      </x:c>
      <x:c r="B4662" s="1">
        <x:v>44774.7009551957</x:v>
      </x:c>
      <x:c r="C4662" s="6">
        <x:v>55.099662805</x:v>
      </x:c>
      <x:c r="D4662" s="14" t="s">
        <x:v>94</x:v>
      </x:c>
      <x:c r="E4662" s="15">
        <x:v>44771.4697032593</x:v>
      </x:c>
      <x:c r="F4662" t="s">
        <x:v>99</x:v>
      </x:c>
      <x:c r="G4662" s="6">
        <x:v>99.02951292851685</x:v>
      </x:c>
      <x:c r="H4662" t="s">
        <x:v>97</x:v>
      </x:c>
      <x:c r="I4662" s="6">
        <x:v>27.876280545599457</x:v>
      </x:c>
      <x:c r="J4662" t="s">
        <x:v>95</x:v>
      </x:c>
      <x:c r="K4662" s="6">
        <x:v>1018</x:v>
      </x:c>
      <x:c r="L4662" t="s">
        <x:v>96</x:v>
      </x:c>
      <x:c r="M4662" t="s">
        <x:v>98</x:v>
      </x:c>
      <x:c r="N4662" s="8">
        <x:v>36.4</x:v>
      </x:c>
      <x:c r="O4662" s="8">
        <x:v>0</x:v>
      </x:c>
      <x:c r="Q4662">
        <x:v>0</x:v>
      </x:c>
      <x:c r="R4662" s="6">
        <x:v>20.608</x:v>
      </x:c>
      <x:c r="S4662" s="8">
        <x:v>77669.85907872947</x:v>
      </x:c>
      <x:c r="T4662" s="12">
        <x:v>300877.90570979187</x:v>
      </x:c>
      <x:c r="U4662" s="12">
        <x:v>24.5</x:v>
      </x:c>
      <x:c r="V4662" s="12">
        <x:v>64</x:v>
      </x:c>
      <x:c r="W4662" s="12">
        <x:f>NA()</x:f>
      </x:c>
    </x:row>
    <x:row r="4663">
      <x:c r="A4663">
        <x:v>98237</x:v>
      </x:c>
      <x:c r="B4663" s="1">
        <x:v>44774.659288465205</x:v>
      </x:c>
      <x:c r="C4663" s="6">
        <x:v>55.111057185</x:v>
      </x:c>
      <x:c r="D4663" s="14" t="s">
        <x:v>94</x:v>
      </x:c>
      <x:c r="E4663" s="15">
        <x:v>44771.4697032593</x:v>
      </x:c>
      <x:c r="F4663" t="s">
        <x:v>99</x:v>
      </x:c>
      <x:c r="G4663" s="6">
        <x:v>103.17897115730653</x:v>
      </x:c>
      <x:c r="H4663" t="s">
        <x:v>97</x:v>
      </x:c>
      <x:c r="I4663" s="6">
        <x:v>27.89468674218051</x:v>
      </x:c>
      <x:c r="J4663" t="s">
        <x:v>95</x:v>
      </x:c>
      <x:c r="K4663" s="6">
        <x:v>1018</x:v>
      </x:c>
      <x:c r="L4663" t="s">
        <x:v>96</x:v>
      </x:c>
      <x:c r="M4663" t="s">
        <x:v>98</x:v>
      </x:c>
      <x:c r="N4663" s="8">
        <x:v>36.4</x:v>
      </x:c>
      <x:c r="O4663" s="8">
        <x:v>0</x:v>
      </x:c>
      <x:c r="Q4663">
        <x:v>0</x:v>
      </x:c>
      <x:c r="R4663" s="6">
        <x:v>20.151</x:v>
      </x:c>
      <x:c r="S4663" s="8">
        <x:v>74112.13105067908</x:v>
      </x:c>
      <x:c r="T4663" s="12">
        <x:v>298858.6222323508</x:v>
      </x:c>
      <x:c r="U4663" s="12">
        <x:v>24.5</x:v>
      </x:c>
      <x:c r="V4663" s="12">
        <x:v>64</x:v>
      </x:c>
      <x:c r="W4663" s="12">
        <x:f>NA()</x:f>
      </x:c>
    </x:row>
    <x:row r="4664">
      <x:c r="A4664">
        <x:v>113013</x:v>
      </x:c>
      <x:c r="B4664" s="1">
        <x:v>44774.70096696891</x:v>
      </x:c>
      <x:c r="C4664" s="6">
        <x:v>55.11661623166667</x:v>
      </x:c>
      <x:c r="D4664" s="14" t="s">
        <x:v>94</x:v>
      </x:c>
      <x:c r="E4664" s="15">
        <x:v>44771.4697032593</x:v>
      </x:c>
      <x:c r="F4664" t="s">
        <x:v>99</x:v>
      </x:c>
      <x:c r="G4664" s="6">
        <x:v>98.97474627157203</x:v>
      </x:c>
      <x:c r="H4664" t="s">
        <x:v>97</x:v>
      </x:c>
      <x:c r="I4664" s="6">
        <x:v>27.887167858831617</x:v>
      </x:c>
      <x:c r="J4664" t="s">
        <x:v>95</x:v>
      </x:c>
      <x:c r="K4664" s="6">
        <x:v>1018</x:v>
      </x:c>
      <x:c r="L4664" t="s">
        <x:v>96</x:v>
      </x:c>
      <x:c r="M4664" t="s">
        <x:v>98</x:v>
      </x:c>
      <x:c r="N4664" s="8">
        <x:v>36.4</x:v>
      </x:c>
      <x:c r="O4664" s="8">
        <x:v>0</x:v>
      </x:c>
      <x:c r="Q4664">
        <x:v>0</x:v>
      </x:c>
      <x:c r="R4664" s="6">
        <x:v>20.613</x:v>
      </x:c>
      <x:c r="S4664" s="8">
        <x:v>77679.84037087999</x:v>
      </x:c>
      <x:c r="T4664" s="12">
        <x:v>300887.0181146593</x:v>
      </x:c>
      <x:c r="U4664" s="12">
        <x:v>24.5</x:v>
      </x:c>
      <x:c r="V4664" s="12">
        <x:v>64</x:v>
      </x:c>
      <x:c r="W4664" s="12">
        <x:f>NA()</x:f>
      </x:c>
    </x:row>
    <x:row r="4665">
      <x:c r="A4665">
        <x:v>98247</x:v>
      </x:c>
      <x:c r="B4665" s="1">
        <x:v>44774.65930019922</x:v>
      </x:c>
      <x:c r="C4665" s="6">
        <x:v>55.12795417</x:v>
      </x:c>
      <x:c r="D4665" s="14" t="s">
        <x:v>94</x:v>
      </x:c>
      <x:c r="E4665" s="15">
        <x:v>44771.4697032593</x:v>
      </x:c>
      <x:c r="F4665" t="s">
        <x:v>99</x:v>
      </x:c>
      <x:c r="G4665" s="6">
        <x:v>103.16398717936472</x:v>
      </x:c>
      <x:c r="H4665" t="s">
        <x:v>97</x:v>
      </x:c>
      <x:c r="I4665" s="6">
        <x:v>27.90034095355577</x:v>
      </x:c>
      <x:c r="J4665" t="s">
        <x:v>95</x:v>
      </x:c>
      <x:c r="K4665" s="6">
        <x:v>1018</x:v>
      </x:c>
      <x:c r="L4665" t="s">
        <x:v>96</x:v>
      </x:c>
      <x:c r="M4665" t="s">
        <x:v>98</x:v>
      </x:c>
      <x:c r="N4665" s="8">
        <x:v>36.4</x:v>
      </x:c>
      <x:c r="O4665" s="8">
        <x:v>0</x:v>
      </x:c>
      <x:c r="Q4665">
        <x:v>0</x:v>
      </x:c>
      <x:c r="R4665" s="6">
        <x:v>20.151999999999997</x:v>
      </x:c>
      <x:c r="S4665" s="8">
        <x:v>74110.66591938955</x:v>
      </x:c>
      <x:c r="T4665" s="12">
        <x:v>298879.5255963965</x:v>
      </x:c>
      <x:c r="U4665" s="12">
        <x:v>24.5</x:v>
      </x:c>
      <x:c r="V4665" s="12">
        <x:v>64</x:v>
      </x:c>
      <x:c r="W4665" s="12">
        <x:f>NA()</x:f>
      </x:c>
    </x:row>
    <x:row r="4666">
      <x:c r="A4666">
        <x:v>113021</x:v>
      </x:c>
      <x:c r="B4666" s="1">
        <x:v>44774.70097815459</x:v>
      </x:c>
      <x:c r="C4666" s="6">
        <x:v>55.13272361666667</x:v>
      </x:c>
      <x:c r="D4666" s="14" t="s">
        <x:v>94</x:v>
      </x:c>
      <x:c r="E4666" s="15">
        <x:v>44771.4697032593</x:v>
      </x:c>
      <x:c r="F4666" t="s">
        <x:v>99</x:v>
      </x:c>
      <x:c r="G4666" s="6">
        <x:v>99.01658361845594</x:v>
      </x:c>
      <x:c r="H4666" t="s">
        <x:v>97</x:v>
      </x:c>
      <x:c r="I4666" s="6">
        <x:v>27.87122788184479</x:v>
      </x:c>
      <x:c r="J4666" t="s">
        <x:v>95</x:v>
      </x:c>
      <x:c r="K4666" s="6">
        <x:v>1018</x:v>
      </x:c>
      <x:c r="L4666" t="s">
        <x:v>96</x:v>
      </x:c>
      <x:c r="M4666" t="s">
        <x:v>98</x:v>
      </x:c>
      <x:c r="N4666" s="8">
        <x:v>36.4</x:v>
      </x:c>
      <x:c r="O4666" s="8">
        <x:v>0</x:v>
      </x:c>
      <x:c r="Q4666">
        <x:v>0</x:v>
      </x:c>
      <x:c r="R4666" s="6">
        <x:v>20.61</x:v>
      </x:c>
      <x:c r="S4666" s="8">
        <x:v>77688.23031333624</x:v>
      </x:c>
      <x:c r="T4666" s="12">
        <x:v>300891.2398601115</x:v>
      </x:c>
      <x:c r="U4666" s="12">
        <x:v>24.5</x:v>
      </x:c>
      <x:c r="V4666" s="12">
        <x:v>64</x:v>
      </x:c>
      <x:c r="W4666" s="12">
        <x:f>NA()</x:f>
      </x:c>
    </x:row>
    <x:row r="4667">
      <x:c r="A4667">
        <x:v>98260</x:v>
      </x:c>
      <x:c r="B4667" s="1">
        <x:v>44774.659311392315</x:v>
      </x:c>
      <x:c r="C4667" s="6">
        <x:v>55.14407222166667</x:v>
      </x:c>
      <x:c r="D4667" s="14" t="s">
        <x:v>94</x:v>
      </x:c>
      <x:c r="E4667" s="15">
        <x:v>44771.4697032593</x:v>
      </x:c>
      <x:c r="F4667" t="s">
        <x:v>99</x:v>
      </x:c>
      <x:c r="G4667" s="6">
        <x:v>103.16430497207637</x:v>
      </x:c>
      <x:c r="H4667" t="s">
        <x:v>97</x:v>
      </x:c>
      <x:c r="I4667" s="6">
        <x:v>27.89059646754913</x:v>
      </x:c>
      <x:c r="J4667" t="s">
        <x:v>95</x:v>
      </x:c>
      <x:c r="K4667" s="6">
        <x:v>1018</x:v>
      </x:c>
      <x:c r="L4667" t="s">
        <x:v>96</x:v>
      </x:c>
      <x:c r="M4667" t="s">
        <x:v>98</x:v>
      </x:c>
      <x:c r="N4667" s="8">
        <x:v>36.4</x:v>
      </x:c>
      <x:c r="O4667" s="8">
        <x:v>0</x:v>
      </x:c>
      <x:c r="Q4667">
        <x:v>0</x:v>
      </x:c>
      <x:c r="R4667" s="6">
        <x:v>20.153</x:v>
      </x:c>
      <x:c r="S4667" s="8">
        <x:v>74108.19189464707</x:v>
      </x:c>
      <x:c r="T4667" s="12">
        <x:v>298871.10553579207</x:v>
      </x:c>
      <x:c r="U4667" s="12">
        <x:v>24.5</x:v>
      </x:c>
      <x:c r="V4667" s="12">
        <x:v>64</x:v>
      </x:c>
      <x:c r="W4667" s="12">
        <x:f>NA()</x:f>
      </x:c>
    </x:row>
    <x:row r="4668">
      <x:c r="A4668">
        <x:v>113036</x:v>
      </x:c>
      <x:c r="B4668" s="1">
        <x:v>44774.700989928926</x:v>
      </x:c>
      <x:c r="C4668" s="6">
        <x:v>55.14967865</x:v>
      </x:c>
      <x:c r="D4668" s="14" t="s">
        <x:v>94</x:v>
      </x:c>
      <x:c r="E4668" s="15">
        <x:v>44771.4697032593</x:v>
      </x:c>
      <x:c r="F4668" t="s">
        <x:v>99</x:v>
      </x:c>
      <x:c r="G4668" s="6">
        <x:v>98.95663192361987</x:v>
      </x:c>
      <x:c r="H4668" t="s">
        <x:v>97</x:v>
      </x:c>
      <x:c r="I4668" s="6">
        <x:v>27.88755884035072</x:v>
      </x:c>
      <x:c r="J4668" t="s">
        <x:v>95</x:v>
      </x:c>
      <x:c r="K4668" s="6">
        <x:v>1018</x:v>
      </x:c>
      <x:c r="L4668" t="s">
        <x:v>96</x:v>
      </x:c>
      <x:c r="M4668" t="s">
        <x:v>98</x:v>
      </x:c>
      <x:c r="N4668" s="8">
        <x:v>36.4</x:v>
      </x:c>
      <x:c r="O4668" s="8">
        <x:v>0</x:v>
      </x:c>
      <x:c r="Q4668">
        <x:v>0</x:v>
      </x:c>
      <x:c r="R4668" s="6">
        <x:v>20.615</x:v>
      </x:c>
      <x:c r="S4668" s="8">
        <x:v>77688.8925825054</x:v>
      </x:c>
      <x:c r="T4668" s="12">
        <x:v>300887.44020457787</x:v>
      </x:c>
      <x:c r="U4668" s="12">
        <x:v>24.5</x:v>
      </x:c>
      <x:c r="V4668" s="12">
        <x:v>64</x:v>
      </x:c>
      <x:c r="W4668" s="12">
        <x:f>NA()</x:f>
      </x:c>
    </x:row>
    <x:row r="4669">
      <x:c r="A4669">
        <x:v>98270</x:v>
      </x:c>
      <x:c r="B4669" s="1">
        <x:v>44774.65932311362</x:v>
      </x:c>
      <x:c r="C4669" s="6">
        <x:v>55.16095089833333</x:v>
      </x:c>
      <x:c r="D4669" s="14" t="s">
        <x:v>94</x:v>
      </x:c>
      <x:c r="E4669" s="15">
        <x:v>44771.4697032593</x:v>
      </x:c>
      <x:c r="F4669" t="s">
        <x:v>99</x:v>
      </x:c>
      <x:c r="G4669" s="6">
        <x:v>103.22340795790534</x:v>
      </x:c>
      <x:c r="H4669" t="s">
        <x:v>97</x:v>
      </x:c>
      <x:c r="I4669" s="6">
        <x:v>27.906536536533622</x:v>
      </x:c>
      <x:c r="J4669" t="s">
        <x:v>95</x:v>
      </x:c>
      <x:c r="K4669" s="6">
        <x:v>1018</x:v>
      </x:c>
      <x:c r="L4669" t="s">
        <x:v>96</x:v>
      </x:c>
      <x:c r="M4669" t="s">
        <x:v>98</x:v>
      </x:c>
      <x:c r="N4669" s="8">
        <x:v>36.4</x:v>
      </x:c>
      <x:c r="O4669" s="8">
        <x:v>0</x:v>
      </x:c>
      <x:c r="Q4669">
        <x:v>0</x:v>
      </x:c>
      <x:c r="R4669" s="6">
        <x:v>20.145</x:v>
      </x:c>
      <x:c r="S4669" s="8">
        <x:v>74102.73830981307</x:v>
      </x:c>
      <x:c r="T4669" s="12">
        <x:v>298859.39032201713</x:v>
      </x:c>
      <x:c r="U4669" s="12">
        <x:v>24.5</x:v>
      </x:c>
      <x:c r="V4669" s="12">
        <x:v>64</x:v>
      </x:c>
      <x:c r="W4669" s="12">
        <x:f>NA()</x:f>
      </x:c>
    </x:row>
    <x:row r="4670">
      <x:c r="A4670">
        <x:v>113043</x:v>
      </x:c>
      <x:c r="B4670" s="1">
        <x:v>44774.7010017023</x:v>
      </x:c>
      <x:c r="C4670" s="6">
        <x:v>55.166632308333334</x:v>
      </x:c>
      <x:c r="D4670" s="14" t="s">
        <x:v>94</x:v>
      </x:c>
      <x:c r="E4670" s="15">
        <x:v>44771.4697032593</x:v>
      </x:c>
      <x:c r="F4670" t="s">
        <x:v>99</x:v>
      </x:c>
      <x:c r="G4670" s="6">
        <x:v>99.01351444610856</x:v>
      </x:c>
      <x:c r="H4670" t="s">
        <x:v>97</x:v>
      </x:c>
      <x:c r="I4670" s="6">
        <x:v>27.883739253617023</x:v>
      </x:c>
      <x:c r="J4670" t="s">
        <x:v>95</x:v>
      </x:c>
      <x:c r="K4670" s="6">
        <x:v>1018</x:v>
      </x:c>
      <x:c r="L4670" t="s">
        <x:v>96</x:v>
      </x:c>
      <x:c r="M4670" t="s">
        <x:v>98</x:v>
      </x:c>
      <x:c r="N4670" s="8">
        <x:v>36.4</x:v>
      </x:c>
      <x:c r="O4670" s="8">
        <x:v>0</x:v>
      </x:c>
      <x:c r="Q4670">
        <x:v>0</x:v>
      </x:c>
      <x:c r="R4670" s="6">
        <x:v>20.608999999999998</x:v>
      </x:c>
      <x:c r="S4670" s="8">
        <x:v>77690.15215753463</x:v>
      </x:c>
      <x:c r="T4670" s="12">
        <x:v>300884.91262805526</x:v>
      </x:c>
      <x:c r="U4670" s="12">
        <x:v>24.5</x:v>
      </x:c>
      <x:c r="V4670" s="12">
        <x:v>64</x:v>
      </x:c>
      <x:c r="W4670" s="12">
        <x:f>NA()</x:f>
      </x:c>
    </x:row>
    <x:row r="4671">
      <x:c r="A4671">
        <x:v>98284</x:v>
      </x:c>
      <x:c r="B4671" s="1">
        <x:v>44774.65933488878</x:v>
      </x:c>
      <x:c r="C4671" s="6">
        <x:v>55.177907133333335</x:v>
      </x:c>
      <x:c r="D4671" s="14" t="s">
        <x:v>94</x:v>
      </x:c>
      <x:c r="E4671" s="15">
        <x:v>44771.4697032593</x:v>
      </x:c>
      <x:c r="F4671" t="s">
        <x:v>99</x:v>
      </x:c>
      <x:c r="G4671" s="6">
        <x:v>103.17675947141551</x:v>
      </x:c>
      <x:c r="H4671" t="s">
        <x:v>97</x:v>
      </x:c>
      <x:c r="I4671" s="6">
        <x:v>27.896912334882472</x:v>
      </x:c>
      <x:c r="J4671" t="s">
        <x:v>95</x:v>
      </x:c>
      <x:c r="K4671" s="6">
        <x:v>1018</x:v>
      </x:c>
      <x:c r="L4671" t="s">
        <x:v>96</x:v>
      </x:c>
      <x:c r="M4671" t="s">
        <x:v>98</x:v>
      </x:c>
      <x:c r="N4671" s="8">
        <x:v>36.4</x:v>
      </x:c>
      <x:c r="O4671" s="8">
        <x:v>0</x:v>
      </x:c>
      <x:c r="Q4671">
        <x:v>0</x:v>
      </x:c>
      <x:c r="R4671" s="6">
        <x:v>20.151</x:v>
      </x:c>
      <x:c r="S4671" s="8">
        <x:v>74101.55607414352</x:v>
      </x:c>
      <x:c r="T4671" s="12">
        <x:v>298857.2623113505</x:v>
      </x:c>
      <x:c r="U4671" s="12">
        <x:v>24.5</x:v>
      </x:c>
      <x:c r="V4671" s="12">
        <x:v>64</x:v>
      </x:c>
      <x:c r="W4671" s="12">
        <x:f>NA()</x:f>
      </x:c>
    </x:row>
    <x:row r="4672">
      <x:c r="A4672">
        <x:v>113055</x:v>
      </x:c>
      <x:c r="B4672" s="1">
        <x:v>44774.701012888</x:v>
      </x:c>
      <x:c r="C4672" s="6">
        <x:v>55.182739715</x:v>
      </x:c>
      <x:c r="D4672" s="14" t="s">
        <x:v>94</x:v>
      </x:c>
      <x:c r="E4672" s="15">
        <x:v>44771.4697032593</x:v>
      </x:c>
      <x:c r="F4672" t="s">
        <x:v>99</x:v>
      </x:c>
      <x:c r="G4672" s="6">
        <x:v>99.02609547458509</x:v>
      </x:c>
      <x:c r="H4672" t="s">
        <x:v>97</x:v>
      </x:c>
      <x:c r="I4672" s="6">
        <x:v>27.879859520361606</x:v>
      </x:c>
      <x:c r="J4672" t="s">
        <x:v>95</x:v>
      </x:c>
      <x:c r="K4672" s="6">
        <x:v>1018</x:v>
      </x:c>
      <x:c r="L4672" t="s">
        <x:v>96</x:v>
      </x:c>
      <x:c r="M4672" t="s">
        <x:v>98</x:v>
      </x:c>
      <x:c r="N4672" s="8">
        <x:v>36.4</x:v>
      </x:c>
      <x:c r="O4672" s="8">
        <x:v>0</x:v>
      </x:c>
      <x:c r="Q4672">
        <x:v>0</x:v>
      </x:c>
      <x:c r="R4672" s="6">
        <x:v>20.608</x:v>
      </x:c>
      <x:c r="S4672" s="8">
        <x:v>77688.47295944812</x:v>
      </x:c>
      <x:c r="T4672" s="12">
        <x:v>300878.50650655513</x:v>
      </x:c>
      <x:c r="U4672" s="12">
        <x:v>24.5</x:v>
      </x:c>
      <x:c r="V4672" s="12">
        <x:v>64</x:v>
      </x:c>
      <x:c r="W4672" s="12">
        <x:f>NA()</x:f>
      </x:c>
    </x:row>
    <x:row r="4673">
      <x:c r="A4673">
        <x:v>98296</x:v>
      </x:c>
      <x:c r="B4673" s="1">
        <x:v>44774.65934659577</x:v>
      </x:c>
      <x:c r="C4673" s="6">
        <x:v>55.194765196666665</x:v>
      </x:c>
      <x:c r="D4673" s="14" t="s">
        <x:v>94</x:v>
      </x:c>
      <x:c r="E4673" s="15">
        <x:v>44771.4697032593</x:v>
      </x:c>
      <x:c r="F4673" t="s">
        <x:v>99</x:v>
      </x:c>
      <x:c r="G4673" s="6">
        <x:v>103.19513521380681</x:v>
      </x:c>
      <x:c r="H4673" t="s">
        <x:v>97</x:v>
      </x:c>
      <x:c r="I4673" s="6">
        <x:v>27.89727324194655</x:v>
      </x:c>
      <x:c r="J4673" t="s">
        <x:v>95</x:v>
      </x:c>
      <x:c r="K4673" s="6">
        <x:v>1018</x:v>
      </x:c>
      <x:c r="L4673" t="s">
        <x:v>96</x:v>
      </x:c>
      <x:c r="M4673" t="s">
        <x:v>98</x:v>
      </x:c>
      <x:c r="N4673" s="8">
        <x:v>36.4</x:v>
      </x:c>
      <x:c r="O4673" s="8">
        <x:v>0</x:v>
      </x:c>
      <x:c r="Q4673">
        <x:v>0</x:v>
      </x:c>
      <x:c r="R4673" s="6">
        <x:v>20.148999999999997</x:v>
      </x:c>
      <x:c r="S4673" s="8">
        <x:v>74103.12151373515</x:v>
      </x:c>
      <x:c r="T4673" s="12">
        <x:v>298855.31188214454</x:v>
      </x:c>
      <x:c r="U4673" s="12">
        <x:v>24.5</x:v>
      </x:c>
      <x:c r="V4673" s="12">
        <x:v>64</x:v>
      </x:c>
      <x:c r="W4673" s="12">
        <x:f>NA()</x:f>
      </x:c>
    </x:row>
    <x:row r="4674">
      <x:c r="A4674">
        <x:v>113063</x:v>
      </x:c>
      <x:c r="B4674" s="1">
        <x:v>44774.70102466291</x:v>
      </x:c>
      <x:c r="C4674" s="6">
        <x:v>55.199695585</x:v>
      </x:c>
      <x:c r="D4674" s="14" t="s">
        <x:v>94</x:v>
      </x:c>
      <x:c r="E4674" s="15">
        <x:v>44771.4697032593</x:v>
      </x:c>
      <x:c r="F4674" t="s">
        <x:v>99</x:v>
      </x:c>
      <x:c r="G4674" s="6">
        <x:v>98.98241003171717</x:v>
      </x:c>
      <x:c r="H4674" t="s">
        <x:v>97</x:v>
      </x:c>
      <x:c r="I4674" s="6">
        <x:v>27.879137710017858</x:v>
      </x:c>
      <x:c r="J4674" t="s">
        <x:v>95</x:v>
      </x:c>
      <x:c r="K4674" s="6">
        <x:v>1018</x:v>
      </x:c>
      <x:c r="L4674" t="s">
        <x:v>96</x:v>
      </x:c>
      <x:c r="M4674" t="s">
        <x:v>98</x:v>
      </x:c>
      <x:c r="N4674" s="8">
        <x:v>36.4</x:v>
      </x:c>
      <x:c r="O4674" s="8">
        <x:v>0</x:v>
      </x:c>
      <x:c r="Q4674">
        <x:v>0</x:v>
      </x:c>
      <x:c r="R4674" s="6">
        <x:v>20.613</x:v>
      </x:c>
      <x:c r="S4674" s="8">
        <x:v>77684.45712297427</x:v>
      </x:c>
      <x:c r="T4674" s="12">
        <x:v>300869.9946121754</x:v>
      </x:c>
      <x:c r="U4674" s="12">
        <x:v>24.5</x:v>
      </x:c>
      <x:c r="V4674" s="12">
        <x:v>64</x:v>
      </x:c>
      <x:c r="W4674" s="12">
        <x:f>NA()</x:f>
      </x:c>
    </x:row>
    <x:row r="4675">
      <x:c r="A4675">
        <x:v>98294</x:v>
      </x:c>
      <x:c r="B4675" s="1">
        <x:v>44774.659357716984</x:v>
      </x:c>
      <x:c r="C4675" s="6">
        <x:v>55.210779745</x:v>
      </x:c>
      <x:c r="D4675" s="14" t="s">
        <x:v>94</x:v>
      </x:c>
      <x:c r="E4675" s="15">
        <x:v>44771.4697032593</x:v>
      </x:c>
      <x:c r="F4675" t="s">
        <x:v>99</x:v>
      </x:c>
      <x:c r="G4675" s="6">
        <x:v>103.17900104549233</x:v>
      </x:c>
      <x:c r="H4675" t="s">
        <x:v>97</x:v>
      </x:c>
      <x:c r="I4675" s="6">
        <x:v>27.894656666613628</x:v>
      </x:c>
      <x:c r="J4675" t="s">
        <x:v>95</x:v>
      </x:c>
      <x:c r="K4675" s="6">
        <x:v>1018</x:v>
      </x:c>
      <x:c r="L4675" t="s">
        <x:v>96</x:v>
      </x:c>
      <x:c r="M4675" t="s">
        <x:v>98</x:v>
      </x:c>
      <x:c r="N4675" s="8">
        <x:v>36.4</x:v>
      </x:c>
      <x:c r="O4675" s="8">
        <x:v>0</x:v>
      </x:c>
      <x:c r="Q4675">
        <x:v>0</x:v>
      </x:c>
      <x:c r="R4675" s="6">
        <x:v>20.151</x:v>
      </x:c>
      <x:c r="S4675" s="8">
        <x:v>74106.17952638486</x:v>
      </x:c>
      <x:c r="T4675" s="12">
        <x:v>298859.44310796406</x:v>
      </x:c>
      <x:c r="U4675" s="12">
        <x:v>24.5</x:v>
      </x:c>
      <x:c r="V4675" s="12">
        <x:v>64</x:v>
      </x:c>
      <x:c r="W4675" s="12">
        <x:f>NA()</x:f>
      </x:c>
    </x:row>
    <x:row r="4676">
      <x:c r="A4676">
        <x:v>113070</x:v>
      </x:c>
      <x:c r="B4676" s="1">
        <x:v>44774.701036462175</x:v>
      </x:c>
      <x:c r="C4676" s="6">
        <x:v>55.21668653166667</x:v>
      </x:c>
      <x:c r="D4676" s="14" t="s">
        <x:v>94</x:v>
      </x:c>
      <x:c r="E4676" s="15">
        <x:v>44771.4697032593</x:v>
      </x:c>
      <x:c r="F4676" t="s">
        <x:v>99</x:v>
      </x:c>
      <x:c r="G4676" s="6">
        <x:v>98.9844194199761</x:v>
      </x:c>
      <x:c r="H4676" t="s">
        <x:v>97</x:v>
      </x:c>
      <x:c r="I4676" s="6">
        <x:v>27.877032430737017</x:v>
      </x:c>
      <x:c r="J4676" t="s">
        <x:v>95</x:v>
      </x:c>
      <x:c r="K4676" s="6">
        <x:v>1018</x:v>
      </x:c>
      <x:c r="L4676" t="s">
        <x:v>96</x:v>
      </x:c>
      <x:c r="M4676" t="s">
        <x:v>98</x:v>
      </x:c>
      <x:c r="N4676" s="8">
        <x:v>36.4</x:v>
      </x:c>
      <x:c r="O4676" s="8">
        <x:v>0</x:v>
      </x:c>
      <x:c r="Q4676">
        <x:v>0</x:v>
      </x:c>
      <x:c r="R4676" s="6">
        <x:v>20.613</x:v>
      </x:c>
      <x:c r="S4676" s="8">
        <x:v>77695.06487601525</x:v>
      </x:c>
      <x:c r="T4676" s="12">
        <x:v>300879.79708966374</x:v>
      </x:c>
      <x:c r="U4676" s="12">
        <x:v>24.5</x:v>
      </x:c>
      <x:c r="V4676" s="12">
        <x:v>64</x:v>
      </x:c>
      <x:c r="W4676" s="12">
        <x:f>NA()</x:f>
      </x:c>
    </x:row>
    <x:row r="4677">
      <x:c r="A4677">
        <x:v>98300</x:v>
      </x:c>
      <x:c r="B4677" s="1">
        <x:v>44774.65936948891</x:v>
      </x:c>
      <x:c r="C4677" s="6">
        <x:v>55.22773131833333</x:v>
      </x:c>
      <x:c r="D4677" s="14" t="s">
        <x:v>94</x:v>
      </x:c>
      <x:c r="E4677" s="15">
        <x:v>44771.4697032593</x:v>
      </x:c>
      <x:c r="F4677" t="s">
        <x:v>99</x:v>
      </x:c>
      <x:c r="G4677" s="6">
        <x:v>103.16586418236346</x:v>
      </x:c>
      <x:c r="H4677" t="s">
        <x:v>97</x:v>
      </x:c>
      <x:c r="I4677" s="6">
        <x:v>27.917303644841923</x:v>
      </x:c>
      <x:c r="J4677" t="s">
        <x:v>95</x:v>
      </x:c>
      <x:c r="K4677" s="6">
        <x:v>1018</x:v>
      </x:c>
      <x:c r="L4677" t="s">
        <x:v>96</x:v>
      </x:c>
      <x:c r="M4677" t="s">
        <x:v>98</x:v>
      </x:c>
      <x:c r="N4677" s="8">
        <x:v>36.4</x:v>
      </x:c>
      <x:c r="O4677" s="8">
        <x:v>0</x:v>
      </x:c>
      <x:c r="Q4677">
        <x:v>0</x:v>
      </x:c>
      <x:c r="R4677" s="6">
        <x:v>20.15</x:v>
      </x:c>
      <x:c r="S4677" s="8">
        <x:v>74092.9693555738</x:v>
      </x:c>
      <x:c r="T4677" s="12">
        <x:v>298856.25260642247</x:v>
      </x:c>
      <x:c r="U4677" s="12">
        <x:v>24.5</x:v>
      </x:c>
      <x:c r="V4677" s="12">
        <x:v>64</x:v>
      </x:c>
      <x:c r="W4677" s="12">
        <x:f>NA()</x:f>
      </x:c>
    </x:row>
    <x:row r="4678">
      <x:c r="A4678">
        <x:v>113075</x:v>
      </x:c>
      <x:c r="B4678" s="1">
        <x:v>44774.70104762017</x:v>
      </x:c>
      <x:c r="C4678" s="6">
        <x:v>55.232754031666666</x:v>
      </x:c>
      <x:c r="D4678" s="14" t="s">
        <x:v>94</x:v>
      </x:c>
      <x:c r="E4678" s="15">
        <x:v>44771.4697032593</x:v>
      </x:c>
      <x:c r="F4678" t="s">
        <x:v>99</x:v>
      </x:c>
      <x:c r="G4678" s="6">
        <x:v>99.0225310049462</x:v>
      </x:c>
      <x:c r="H4678" t="s">
        <x:v>97</x:v>
      </x:c>
      <x:c r="I4678" s="6">
        <x:v>27.87429556964571</x:v>
      </x:c>
      <x:c r="J4678" t="s">
        <x:v>95</x:v>
      </x:c>
      <x:c r="K4678" s="6">
        <x:v>1018</x:v>
      </x:c>
      <x:c r="L4678" t="s">
        <x:v>96</x:v>
      </x:c>
      <x:c r="M4678" t="s">
        <x:v>98</x:v>
      </x:c>
      <x:c r="N4678" s="8">
        <x:v>36.4</x:v>
      </x:c>
      <x:c r="O4678" s="8">
        <x:v>0</x:v>
      </x:c>
      <x:c r="Q4678">
        <x:v>0</x:v>
      </x:c>
      <x:c r="R4678" s="6">
        <x:v>20.608999999999998</x:v>
      </x:c>
      <x:c r="S4678" s="8">
        <x:v>77679.54109726234</x:v>
      </x:c>
      <x:c r="T4678" s="12">
        <x:v>300870.08276957076</x:v>
      </x:c>
      <x:c r="U4678" s="12">
        <x:v>24.5</x:v>
      </x:c>
      <x:c r="V4678" s="12">
        <x:v>64</x:v>
      </x:c>
      <x:c r="W4678" s="12">
        <x:f>NA()</x:f>
      </x:c>
    </x:row>
    <x:row r="4679">
      <x:c r="A4679">
        <x:v>98309</x:v>
      </x:c>
      <x:c r="B4679" s="1">
        <x:v>44774.659381199184</x:v>
      </x:c>
      <x:c r="C4679" s="6">
        <x:v>55.24459410666667</x:v>
      </x:c>
      <x:c r="D4679" s="14" t="s">
        <x:v>94</x:v>
      </x:c>
      <x:c r="E4679" s="15">
        <x:v>44771.4697032593</x:v>
      </x:c>
      <x:c r="F4679" t="s">
        <x:v>99</x:v>
      </x:c>
      <x:c r="G4679" s="6">
        <x:v>103.20974833080602</x:v>
      </x:c>
      <x:c r="H4679" t="s">
        <x:v>97</x:v>
      </x:c>
      <x:c r="I4679" s="6">
        <x:v>27.90142367596991</x:v>
      </x:c>
      <x:c r="J4679" t="s">
        <x:v>95</x:v>
      </x:c>
      <x:c r="K4679" s="6">
        <x:v>1018</x:v>
      </x:c>
      <x:c r="L4679" t="s">
        <x:v>96</x:v>
      </x:c>
      <x:c r="M4679" t="s">
        <x:v>98</x:v>
      </x:c>
      <x:c r="N4679" s="8">
        <x:v>36.4</x:v>
      </x:c>
      <x:c r="O4679" s="8">
        <x:v>0</x:v>
      </x:c>
      <x:c r="Q4679">
        <x:v>0</x:v>
      </x:c>
      <x:c r="R4679" s="6">
        <x:v>20.147</x:v>
      </x:c>
      <x:c r="S4679" s="8">
        <x:v>74101.42378818757</x:v>
      </x:c>
      <x:c r="T4679" s="12">
        <x:v>298863.7141113822</x:v>
      </x:c>
      <x:c r="U4679" s="12">
        <x:v>24.5</x:v>
      </x:c>
      <x:c r="V4679" s="12">
        <x:v>64</x:v>
      </x:c>
      <x:c r="W4679" s="12">
        <x:f>NA()</x:f>
      </x:c>
    </x:row>
    <x:row r="4680">
      <x:c r="A4680">
        <x:v>113085</x:v>
      </x:c>
      <x:c r="B4680" s="1">
        <x:v>44774.70105939566</x:v>
      </x:c>
      <x:c r="C4680" s="6">
        <x:v>55.249710745</x:v>
      </x:c>
      <x:c r="D4680" s="14" t="s">
        <x:v>94</x:v>
      </x:c>
      <x:c r="E4680" s="15">
        <x:v>44771.4697032593</x:v>
      </x:c>
      <x:c r="F4680" t="s">
        <x:v>99</x:v>
      </x:c>
      <x:c r="G4680" s="6">
        <x:v>98.99527338417471</x:v>
      </x:c>
      <x:c r="H4680" t="s">
        <x:v>97</x:v>
      </x:c>
      <x:c r="I4680" s="6">
        <x:v>27.87495722816675</x:v>
      </x:c>
      <x:c r="J4680" t="s">
        <x:v>95</x:v>
      </x:c>
      <x:c r="K4680" s="6">
        <x:v>1018</x:v>
      </x:c>
      <x:c r="L4680" t="s">
        <x:v>96</x:v>
      </x:c>
      <x:c r="M4680" t="s">
        <x:v>98</x:v>
      </x:c>
      <x:c r="N4680" s="8">
        <x:v>36.4</x:v>
      </x:c>
      <x:c r="O4680" s="8">
        <x:v>0</x:v>
      </x:c>
      <x:c r="Q4680">
        <x:v>0</x:v>
      </x:c>
      <x:c r="R4680" s="6">
        <x:v>20.612</x:v>
      </x:c>
      <x:c r="S4680" s="8">
        <x:v>77683.47303183241</x:v>
      </x:c>
      <x:c r="T4680" s="12">
        <x:v>300877.7549200728</x:v>
      </x:c>
      <x:c r="U4680" s="12">
        <x:v>24.5</x:v>
      </x:c>
      <x:c r="V4680" s="12">
        <x:v>64</x:v>
      </x:c>
      <x:c r="W4680" s="12">
        <x:f>NA()</x:f>
      </x:c>
    </x:row>
    <x:row r="4681">
      <x:c r="A4681">
        <x:v>98320</x:v>
      </x:c>
      <x:c r="B4681" s="1">
        <x:v>44774.65939292953</x:v>
      </x:c>
      <x:c r="C4681" s="6">
        <x:v>55.2614858</x:v>
      </x:c>
      <x:c r="D4681" s="14" t="s">
        <x:v>94</x:v>
      </x:c>
      <x:c r="E4681" s="15">
        <x:v>44771.4697032593</x:v>
      </x:c>
      <x:c r="F4681" t="s">
        <x:v>99</x:v>
      </x:c>
      <x:c r="G4681" s="6">
        <x:v>103.18364094745986</x:v>
      </x:c>
      <x:c r="H4681" t="s">
        <x:v>97</x:v>
      </x:c>
      <x:c r="I4681" s="6">
        <x:v>27.918266069612855</x:v>
      </x:c>
      <x:c r="J4681" t="s">
        <x:v>95</x:v>
      </x:c>
      <x:c r="K4681" s="6">
        <x:v>1018</x:v>
      </x:c>
      <x:c r="L4681" t="s">
        <x:v>96</x:v>
      </x:c>
      <x:c r="M4681" t="s">
        <x:v>98</x:v>
      </x:c>
      <x:c r="N4681" s="8">
        <x:v>36.4</x:v>
      </x:c>
      <x:c r="O4681" s="8">
        <x:v>0</x:v>
      </x:c>
      <x:c r="Q4681">
        <x:v>0</x:v>
      </x:c>
      <x:c r="R4681" s="6">
        <x:v>20.148</x:v>
      </x:c>
      <x:c r="S4681" s="8">
        <x:v>74095.38189713094</x:v>
      </x:c>
      <x:c r="T4681" s="12">
        <x:v>298857.4867158202</x:v>
      </x:c>
      <x:c r="U4681" s="12">
        <x:v>24.5</x:v>
      </x:c>
      <x:c r="V4681" s="12">
        <x:v>64</x:v>
      </x:c>
      <x:c r="W4681" s="12">
        <x:f>NA()</x:f>
      </x:c>
    </x:row>
    <x:row r="4682">
      <x:c r="A4682">
        <x:v>113094</x:v>
      </x:c>
      <x:c r="B4682" s="1">
        <x:v>44774.70107114495</x:v>
      </x:c>
      <x:c r="C4682" s="6">
        <x:v>55.26662972</x:v>
      </x:c>
      <x:c r="D4682" s="14" t="s">
        <x:v>94</x:v>
      </x:c>
      <x:c r="E4682" s="15">
        <x:v>44771.4697032593</x:v>
      </x:c>
      <x:c r="F4682" t="s">
        <x:v>99</x:v>
      </x:c>
      <x:c r="G4682" s="6">
        <x:v>99.01256084070299</x:v>
      </x:c>
      <x:c r="H4682" t="s">
        <x:v>97</x:v>
      </x:c>
      <x:c r="I4682" s="6">
        <x:v>27.86614515038582</x:v>
      </x:c>
      <x:c r="J4682" t="s">
        <x:v>95</x:v>
      </x:c>
      <x:c r="K4682" s="6">
        <x:v>1018</x:v>
      </x:c>
      <x:c r="L4682" t="s">
        <x:v>96</x:v>
      </x:c>
      <x:c r="M4682" t="s">
        <x:v>98</x:v>
      </x:c>
      <x:c r="N4682" s="8">
        <x:v>36.4</x:v>
      </x:c>
      <x:c r="O4682" s="8">
        <x:v>0</x:v>
      </x:c>
      <x:c r="Q4682">
        <x:v>0</x:v>
      </x:c>
      <x:c r="R4682" s="6">
        <x:v>20.611</x:v>
      </x:c>
      <x:c r="S4682" s="8">
        <x:v>77684.77976964293</x:v>
      </x:c>
      <x:c r="T4682" s="12">
        <x:v>300879.28166495543</x:v>
      </x:c>
      <x:c r="U4682" s="12">
        <x:v>24.5</x:v>
      </x:c>
      <x:c r="V4682" s="12">
        <x:v>64</x:v>
      </x:c>
      <x:c r="W4682" s="12">
        <x:f>NA()</x:f>
      </x:c>
    </x:row>
    <x:row r="4683">
      <x:c r="A4683">
        <x:v>98330</x:v>
      </x:c>
      <x:c r="B4683" s="1">
        <x:v>44774.65940406667</x:v>
      </x:c>
      <x:c r="C4683" s="6">
        <x:v>55.27752329</x:v>
      </x:c>
      <x:c r="D4683" s="14" t="s">
        <x:v>94</x:v>
      </x:c>
      <x:c r="E4683" s="15">
        <x:v>44771.4697032593</x:v>
      </x:c>
      <x:c r="F4683" t="s">
        <x:v>99</x:v>
      </x:c>
      <x:c r="G4683" s="6">
        <x:v>103.225291585649</x:v>
      </x:c>
      <x:c r="H4683" t="s">
        <x:v>97</x:v>
      </x:c>
      <x:c r="I4683" s="6">
        <x:v>27.90464176965179</x:v>
      </x:c>
      <x:c r="J4683" t="s">
        <x:v>95</x:v>
      </x:c>
      <x:c r="K4683" s="6">
        <x:v>1018</x:v>
      </x:c>
      <x:c r="L4683" t="s">
        <x:v>96</x:v>
      </x:c>
      <x:c r="M4683" t="s">
        <x:v>98</x:v>
      </x:c>
      <x:c r="N4683" s="8">
        <x:v>36.4</x:v>
      </x:c>
      <x:c r="O4683" s="8">
        <x:v>0</x:v>
      </x:c>
      <x:c r="Q4683">
        <x:v>0</x:v>
      </x:c>
      <x:c r="R4683" s="6">
        <x:v>20.145</x:v>
      </x:c>
      <x:c r="S4683" s="8">
        <x:v>74096.07151140207</x:v>
      </x:c>
      <x:c r="T4683" s="12">
        <x:v>298853.4135976732</x:v>
      </x:c>
      <x:c r="U4683" s="12">
        <x:v>24.5</x:v>
      </x:c>
      <x:c r="V4683" s="12">
        <x:v>64</x:v>
      </x:c>
      <x:c r="W4683" s="12">
        <x:f>NA()</x:f>
      </x:c>
    </x:row>
    <x:row r="4684">
      <x:c r="A4684">
        <x:v>113102</x:v>
      </x:c>
      <x:c r="B4684" s="1">
        <x:v>44774.701082330146</x:v>
      </x:c>
      <x:c r="C4684" s="6">
        <x:v>55.28273641333333</x:v>
      </x:c>
      <x:c r="D4684" s="14" t="s">
        <x:v>94</x:v>
      </x:c>
      <x:c r="E4684" s="15">
        <x:v>44771.4697032593</x:v>
      </x:c>
      <x:c r="F4684" t="s">
        <x:v>99</x:v>
      </x:c>
      <x:c r="G4684" s="6">
        <x:v>98.9644688790939</x:v>
      </x:c>
      <x:c r="H4684" t="s">
        <x:v>97</x:v>
      </x:c>
      <x:c r="I4684" s="6">
        <x:v>27.888641558640757</x:v>
      </x:c>
      <x:c r="J4684" t="s">
        <x:v>95</x:v>
      </x:c>
      <x:c r="K4684" s="6">
        <x:v>1018</x:v>
      </x:c>
      <x:c r="L4684" t="s">
        <x:v>96</x:v>
      </x:c>
      <x:c r="M4684" t="s">
        <x:v>98</x:v>
      </x:c>
      <x:c r="N4684" s="8">
        <x:v>36.4</x:v>
      </x:c>
      <x:c r="O4684" s="8">
        <x:v>0</x:v>
      </x:c>
      <x:c r="Q4684">
        <x:v>0</x:v>
      </x:c>
      <x:c r="R4684" s="6">
        <x:v>20.614</x:v>
      </x:c>
      <x:c r="S4684" s="8">
        <x:v>77685.7869609912</x:v>
      </x:c>
      <x:c r="T4684" s="12">
        <x:v>300870.5236104612</x:v>
      </x:c>
      <x:c r="U4684" s="12">
        <x:v>24.5</x:v>
      </x:c>
      <x:c r="V4684" s="12">
        <x:v>64</x:v>
      </x:c>
      <x:c r="W4684" s="12">
        <x:f>NA()</x:f>
      </x:c>
    </x:row>
    <x:row r="4685">
      <x:c r="A4685">
        <x:v>98336</x:v>
      </x:c>
      <x:c r="B4685" s="1">
        <x:v>44774.659415766975</x:v>
      </x:c>
      <x:c r="C4685" s="6">
        <x:v>55.29437172666667</x:v>
      </x:c>
      <x:c r="D4685" s="14" t="s">
        <x:v>94</x:v>
      </x:c>
      <x:c r="E4685" s="15">
        <x:v>44771.4697032593</x:v>
      </x:c>
      <x:c r="F4685" t="s">
        <x:v>99</x:v>
      </x:c>
      <x:c r="G4685" s="6">
        <x:v>103.21330311917343</x:v>
      </x:c>
      <x:c r="H4685" t="s">
        <x:v>97</x:v>
      </x:c>
      <x:c r="I4685" s="6">
        <x:v>27.916702129500663</x:v>
      </x:c>
      <x:c r="J4685" t="s">
        <x:v>95</x:v>
      </x:c>
      <x:c r="K4685" s="6">
        <x:v>1018</x:v>
      </x:c>
      <x:c r="L4685" t="s">
        <x:v>96</x:v>
      </x:c>
      <x:c r="M4685" t="s">
        <x:v>98</x:v>
      </x:c>
      <x:c r="N4685" s="8">
        <x:v>36.4</x:v>
      </x:c>
      <x:c r="O4685" s="8">
        <x:v>0</x:v>
      </x:c>
      <x:c r="Q4685">
        <x:v>0</x:v>
      </x:c>
      <x:c r="R4685" s="6">
        <x:v>20.145</x:v>
      </x:c>
      <x:c r="S4685" s="8">
        <x:v>74095.91237272006</x:v>
      </x:c>
      <x:c r="T4685" s="12">
        <x:v>298864.0596271574</x:v>
      </x:c>
      <x:c r="U4685" s="12">
        <x:v>24.5</x:v>
      </x:c>
      <x:c r="V4685" s="12">
        <x:v>64</x:v>
      </x:c>
      <x:c r="W4685" s="12">
        <x:f>NA()</x:f>
      </x:c>
    </x:row>
    <x:row r="4686">
      <x:c r="A4686">
        <x:v>113112</x:v>
      </x:c>
      <x:c r="B4686" s="1">
        <x:v>44774.70109410261</x:v>
      </x:c>
      <x:c r="C4686" s="6">
        <x:v>55.299688763333336</x:v>
      </x:c>
      <x:c r="D4686" s="14" t="s">
        <x:v>94</x:v>
      </x:c>
      <x:c r="E4686" s="15">
        <x:v>44771.4697032593</x:v>
      </x:c>
      <x:c r="F4686" t="s">
        <x:v>99</x:v>
      </x:c>
      <x:c r="G4686" s="6">
        <x:v>99.0081079054988</x:v>
      </x:c>
      <x:c r="H4686" t="s">
        <x:v>97</x:v>
      </x:c>
      <x:c r="I4686" s="6">
        <x:v>27.861513555641977</x:v>
      </x:c>
      <x:c r="J4686" t="s">
        <x:v>95</x:v>
      </x:c>
      <x:c r="K4686" s="6">
        <x:v>1018</x:v>
      </x:c>
      <x:c r="L4686" t="s">
        <x:v>96</x:v>
      </x:c>
      <x:c r="M4686" t="s">
        <x:v>98</x:v>
      </x:c>
      <x:c r="N4686" s="8">
        <x:v>36.4</x:v>
      </x:c>
      <x:c r="O4686" s="8">
        <x:v>0</x:v>
      </x:c>
      <x:c r="Q4686">
        <x:v>0</x:v>
      </x:c>
      <x:c r="R4686" s="6">
        <x:v>20.612</x:v>
      </x:c>
      <x:c r="S4686" s="8">
        <x:v>77682.04154235605</x:v>
      </x:c>
      <x:c r="T4686" s="12">
        <x:v>300882.7780873044</x:v>
      </x:c>
      <x:c r="U4686" s="12">
        <x:v>24.5</x:v>
      </x:c>
      <x:c r="V4686" s="12">
        <x:v>64</x:v>
      </x:c>
      <x:c r="W4686" s="12">
        <x:f>NA()</x:f>
      </x:c>
    </x:row>
    <x:row r="4687">
      <x:c r="A4687">
        <x:v>98344</x:v>
      </x:c>
      <x:c r="B4687" s="1">
        <x:v>44774.659427518614</x:v>
      </x:c>
      <x:c r="C4687" s="6">
        <x:v>55.311294085</x:v>
      </x:c>
      <x:c r="D4687" s="14" t="s">
        <x:v>94</x:v>
      </x:c>
      <x:c r="E4687" s="15">
        <x:v>44771.4697032593</x:v>
      </x:c>
      <x:c r="F4687" t="s">
        <x:v>99</x:v>
      </x:c>
      <x:c r="G4687" s="6">
        <x:v>103.19129194162474</x:v>
      </x:c>
      <x:c r="H4687" t="s">
        <x:v>97</x:v>
      </x:c>
      <x:c r="I4687" s="6">
        <x:v>27.910566679173826</x:v>
      </x:c>
      <x:c r="J4687" t="s">
        <x:v>95</x:v>
      </x:c>
      <x:c r="K4687" s="6">
        <x:v>1018</x:v>
      </x:c>
      <x:c r="L4687" t="s">
        <x:v>96</x:v>
      </x:c>
      <x:c r="M4687" t="s">
        <x:v>98</x:v>
      </x:c>
      <x:c r="N4687" s="8">
        <x:v>36.4</x:v>
      </x:c>
      <x:c r="O4687" s="8">
        <x:v>0</x:v>
      </x:c>
      <x:c r="Q4687">
        <x:v>0</x:v>
      </x:c>
      <x:c r="R4687" s="6">
        <x:v>20.148</x:v>
      </x:c>
      <x:c r="S4687" s="8">
        <x:v>74093.04505667664</x:v>
      </x:c>
      <x:c r="T4687" s="12">
        <x:v>298844.550882544</x:v>
      </x:c>
      <x:c r="U4687" s="12">
        <x:v>24.5</x:v>
      </x:c>
      <x:c r="V4687" s="12">
        <x:v>64</x:v>
      </x:c>
      <x:c r="W4687" s="12">
        <x:f>NA()</x:f>
      </x:c>
    </x:row>
    <x:row r="4688">
      <x:c r="A4688">
        <x:v>113121</x:v>
      </x:c>
      <x:c r="B4688" s="1">
        <x:v>44774.701105878354</x:v>
      </x:c>
      <x:c r="C4688" s="6">
        <x:v>55.316645828333336</x:v>
      </x:c>
      <x:c r="D4688" s="14" t="s">
        <x:v>94</x:v>
      </x:c>
      <x:c r="E4688" s="15">
        <x:v>44771.4697032593</x:v>
      </x:c>
      <x:c r="F4688" t="s">
        <x:v>99</x:v>
      </x:c>
      <x:c r="G4688" s="6">
        <x:v>99.00951701754195</x:v>
      </x:c>
      <x:c r="H4688" t="s">
        <x:v>97</x:v>
      </x:c>
      <x:c r="I4688" s="6">
        <x:v>27.869333134897715</x:v>
      </x:c>
      <x:c r="J4688" t="s">
        <x:v>95</x:v>
      </x:c>
      <x:c r="K4688" s="6">
        <x:v>1018</x:v>
      </x:c>
      <x:c r="L4688" t="s">
        <x:v>96</x:v>
      </x:c>
      <x:c r="M4688" t="s">
        <x:v>98</x:v>
      </x:c>
      <x:c r="N4688" s="8">
        <x:v>36.4</x:v>
      </x:c>
      <x:c r="O4688" s="8">
        <x:v>0</x:v>
      </x:c>
      <x:c r="Q4688">
        <x:v>0</x:v>
      </x:c>
      <x:c r="R4688" s="6">
        <x:v>20.611</x:v>
      </x:c>
      <x:c r="S4688" s="8">
        <x:v>77675.09787707022</x:v>
      </x:c>
      <x:c r="T4688" s="12">
        <x:v>300887.1571821166</x:v>
      </x:c>
      <x:c r="U4688" s="12">
        <x:v>24.5</x:v>
      </x:c>
      <x:c r="V4688" s="12">
        <x:v>64</x:v>
      </x:c>
      <x:c r="W4688" s="12">
        <x:f>NA()</x:f>
      </x:c>
    </x:row>
    <x:row r="4689">
      <x:c r="A4689">
        <x:v>98354</x:v>
      </x:c>
      <x:c r="B4689" s="1">
        <x:v>44774.65943923816</x:v>
      </x:c>
      <x:c r="C4689" s="6">
        <x:v>55.328170228333335</x:v>
      </x:c>
      <x:c r="D4689" s="14" t="s">
        <x:v>94</x:v>
      </x:c>
      <x:c r="E4689" s="15">
        <x:v>44771.4697032593</x:v>
      </x:c>
      <x:c r="F4689" t="s">
        <x:v>99</x:v>
      </x:c>
      <x:c r="G4689" s="6">
        <x:v>103.21400667401757</x:v>
      </x:c>
      <x:c r="H4689" t="s">
        <x:v>97</x:v>
      </x:c>
      <x:c r="I4689" s="6">
        <x:v>27.90656661220737</x:v>
      </x:c>
      <x:c r="J4689" t="s">
        <x:v>95</x:v>
      </x:c>
      <x:c r="K4689" s="6">
        <x:v>1018</x:v>
      </x:c>
      <x:c r="L4689" t="s">
        <x:v>96</x:v>
      </x:c>
      <x:c r="M4689" t="s">
        <x:v>98</x:v>
      </x:c>
      <x:c r="N4689" s="8">
        <x:v>36.4</x:v>
      </x:c>
      <x:c r="O4689" s="8">
        <x:v>0</x:v>
      </x:c>
      <x:c r="Q4689">
        <x:v>0</x:v>
      </x:c>
      <x:c r="R4689" s="6">
        <x:v>20.146</x:v>
      </x:c>
      <x:c r="S4689" s="8">
        <x:v>74097.07795296799</x:v>
      </x:c>
      <x:c r="T4689" s="12">
        <x:v>298864.0783566566</x:v>
      </x:c>
      <x:c r="U4689" s="12">
        <x:v>24.5</x:v>
      </x:c>
      <x:c r="V4689" s="12">
        <x:v>64</x:v>
      </x:c>
      <x:c r="W4689" s="12">
        <x:f>NA()</x:f>
      </x:c>
    </x:row>
    <x:row r="4690">
      <x:c r="A4690">
        <x:v>113136</x:v>
      </x:c>
      <x:c r="B4690" s="1">
        <x:v>44774.70111706372</x:v>
      </x:c>
      <x:c r="C4690" s="6">
        <x:v>55.332752755</x:v>
      </x:c>
      <x:c r="D4690" s="14" t="s">
        <x:v>94</x:v>
      </x:c>
      <x:c r="E4690" s="15">
        <x:v>44771.4697032593</x:v>
      </x:c>
      <x:c r="F4690" t="s">
        <x:v>99</x:v>
      </x:c>
      <x:c r="G4690" s="6">
        <x:v>99.02239106047325</x:v>
      </x:c>
      <x:c r="H4690" t="s">
        <x:v>97</x:v>
      </x:c>
      <x:c r="I4690" s="6">
        <x:v>27.883739253617023</x:v>
      </x:c>
      <x:c r="J4690" t="s">
        <x:v>95</x:v>
      </x:c>
      <x:c r="K4690" s="6">
        <x:v>1018</x:v>
      </x:c>
      <x:c r="L4690" t="s">
        <x:v>96</x:v>
      </x:c>
      <x:c r="M4690" t="s">
        <x:v>98</x:v>
      </x:c>
      <x:c r="N4690" s="8">
        <x:v>36.4</x:v>
      </x:c>
      <x:c r="O4690" s="8">
        <x:v>0</x:v>
      </x:c>
      <x:c r="Q4690">
        <x:v>0</x:v>
      </x:c>
      <x:c r="R4690" s="6">
        <x:v>20.608</x:v>
      </x:c>
      <x:c r="S4690" s="8">
        <x:v>77675.13629144897</x:v>
      </x:c>
      <x:c r="T4690" s="12">
        <x:v>300880.6651531225</x:v>
      </x:c>
      <x:c r="U4690" s="12">
        <x:v>24.5</x:v>
      </x:c>
      <x:c r="V4690" s="12">
        <x:v>64</x:v>
      </x:c>
      <x:c r="W4690" s="12">
        <x:f>NA()</x:f>
      </x:c>
    </x:row>
    <x:row r="4691">
      <x:c r="A4691">
        <x:v>98361</x:v>
      </x:c>
      <x:c r="B4691" s="1">
        <x:v>44774.65945036135</x:v>
      </x:c>
      <x:c r="C4691" s="6">
        <x:v>55.344187633333334</x:v>
      </x:c>
      <x:c r="D4691" s="14" t="s">
        <x:v>94</x:v>
      </x:c>
      <x:c r="E4691" s="15">
        <x:v>44771.4697032593</x:v>
      </x:c>
      <x:c r="F4691" t="s">
        <x:v>99</x:v>
      </x:c>
      <x:c r="G4691" s="6">
        <x:v>103.20167705648909</x:v>
      </x:c>
      <x:c r="H4691" t="s">
        <x:v>97</x:v>
      </x:c>
      <x:c r="I4691" s="6">
        <x:v>27.90954410520999</x:v>
      </x:c>
      <x:c r="J4691" t="s">
        <x:v>95</x:v>
      </x:c>
      <x:c r="K4691" s="6">
        <x:v>1018</x:v>
      </x:c>
      <x:c r="L4691" t="s">
        <x:v>96</x:v>
      </x:c>
      <x:c r="M4691" t="s">
        <x:v>98</x:v>
      </x:c>
      <x:c r="N4691" s="8">
        <x:v>36.4</x:v>
      </x:c>
      <x:c r="O4691" s="8">
        <x:v>0</x:v>
      </x:c>
      <x:c r="Q4691">
        <x:v>0</x:v>
      </x:c>
      <x:c r="R4691" s="6">
        <x:v>20.147</x:v>
      </x:c>
      <x:c r="S4691" s="8">
        <x:v>74097.71613037541</x:v>
      </x:c>
      <x:c r="T4691" s="12">
        <x:v>298840.8154153925</x:v>
      </x:c>
      <x:c r="U4691" s="12">
        <x:v>24.5</x:v>
      </x:c>
      <x:c r="V4691" s="12">
        <x:v>64</x:v>
      </x:c>
      <x:c r="W4691" s="12">
        <x:f>NA()</x:f>
      </x:c>
    </x:row>
    <x:row r="4692">
      <x:c r="A4692">
        <x:v>113142</x:v>
      </x:c>
      <x:c r="B4692" s="1">
        <x:v>44774.701128836576</x:v>
      </x:c>
      <x:c r="C4692" s="6">
        <x:v>55.34970567166667</x:v>
      </x:c>
      <x:c r="D4692" s="14" t="s">
        <x:v>94</x:v>
      </x:c>
      <x:c r="E4692" s="15">
        <x:v>44771.4697032593</x:v>
      </x:c>
      <x:c r="F4692" t="s">
        <x:v>99</x:v>
      </x:c>
      <x:c r="G4692" s="6">
        <x:v>98.97236410458927</x:v>
      </x:c>
      <x:c r="H4692" t="s">
        <x:v>97</x:v>
      </x:c>
      <x:c r="I4692" s="6">
        <x:v>27.889664126235402</x:v>
      </x:c>
      <x:c r="J4692" t="s">
        <x:v>95</x:v>
      </x:c>
      <x:c r="K4692" s="6">
        <x:v>1018</x:v>
      </x:c>
      <x:c r="L4692" t="s">
        <x:v>96</x:v>
      </x:c>
      <x:c r="M4692" t="s">
        <x:v>98</x:v>
      </x:c>
      <x:c r="N4692" s="8">
        <x:v>36.4</x:v>
      </x:c>
      <x:c r="O4692" s="8">
        <x:v>0</x:v>
      </x:c>
      <x:c r="Q4692">
        <x:v>0</x:v>
      </x:c>
      <x:c r="R4692" s="6">
        <x:v>20.613</x:v>
      </x:c>
      <x:c r="S4692" s="8">
        <x:v>77680.32163701968</x:v>
      </x:c>
      <x:c r="T4692" s="12">
        <x:v>300879.9698830166</x:v>
      </x:c>
      <x:c r="U4692" s="12">
        <x:v>24.5</x:v>
      </x:c>
      <x:c r="V4692" s="12">
        <x:v>64</x:v>
      </x:c>
      <x:c r="W4692" s="12">
        <x:f>NA()</x:f>
      </x:c>
    </x:row>
    <x:row r="4693">
      <x:c r="A4693">
        <x:v>98375</x:v>
      </x:c>
      <x:c r="B4693" s="1">
        <x:v>44774.65946213732</x:v>
      </x:c>
      <x:c r="C4693" s="6">
        <x:v>55.36114503333334</x:v>
      </x:c>
      <x:c r="D4693" s="14" t="s">
        <x:v>94</x:v>
      </x:c>
      <x:c r="E4693" s="15">
        <x:v>44771.4697032593</x:v>
      </x:c>
      <x:c r="F4693" t="s">
        <x:v>99</x:v>
      </x:c>
      <x:c r="G4693" s="6">
        <x:v>103.23603924706447</x:v>
      </x:c>
      <x:c r="H4693" t="s">
        <x:v>97</x:v>
      </x:c>
      <x:c r="I4693" s="6">
        <x:v>27.9221157714569</x:v>
      </x:c>
      <x:c r="J4693" t="s">
        <x:v>95</x:v>
      </x:c>
      <x:c r="K4693" s="6">
        <x:v>1018</x:v>
      </x:c>
      <x:c r="L4693" t="s">
        <x:v>96</x:v>
      </x:c>
      <x:c r="M4693" t="s">
        <x:v>98</x:v>
      </x:c>
      <x:c r="N4693" s="8">
        <x:v>36.4</x:v>
      </x:c>
      <x:c r="O4693" s="8">
        <x:v>0</x:v>
      </x:c>
      <x:c r="Q4693">
        <x:v>0</x:v>
      </x:c>
      <x:c r="R4693" s="6">
        <x:v>20.142</x:v>
      </x:c>
      <x:c r="S4693" s="8">
        <x:v>74094.26728097493</x:v>
      </x:c>
      <x:c r="T4693" s="12">
        <x:v>298859.5664100974</x:v>
      </x:c>
      <x:c r="U4693" s="12">
        <x:v>24.5</x:v>
      </x:c>
      <x:c r="V4693" s="12">
        <x:v>64</x:v>
      </x:c>
      <x:c r="W4693" s="12">
        <x:f>NA()</x:f>
      </x:c>
    </x:row>
    <x:row r="4694">
      <x:c r="A4694">
        <x:v>113151</x:v>
      </x:c>
      <x:c r="B4694" s="1">
        <x:v>44774.70114061137</x:v>
      </x:c>
      <x:c r="C4694" s="6">
        <x:v>55.366661375</x:v>
      </x:c>
      <x:c r="D4694" s="14" t="s">
        <x:v>94</x:v>
      </x:c>
      <x:c r="E4694" s="15">
        <x:v>44771.4697032593</x:v>
      </x:c>
      <x:c r="F4694" t="s">
        <x:v>99</x:v>
      </x:c>
      <x:c r="G4694" s="6">
        <x:v>99.02032814894149</x:v>
      </x:c>
      <x:c r="H4694" t="s">
        <x:v>97</x:v>
      </x:c>
      <x:c r="I4694" s="6">
        <x:v>27.89519802685936</x:v>
      </x:c>
      <x:c r="J4694" t="s">
        <x:v>95</x:v>
      </x:c>
      <x:c r="K4694" s="6">
        <x:v>1018</x:v>
      </x:c>
      <x:c r="L4694" t="s">
        <x:v>96</x:v>
      </x:c>
      <x:c r="M4694" t="s">
        <x:v>98</x:v>
      </x:c>
      <x:c r="N4694" s="8">
        <x:v>36.4</x:v>
      </x:c>
      <x:c r="O4694" s="8">
        <x:v>0</x:v>
      </x:c>
      <x:c r="Q4694">
        <x:v>0</x:v>
      </x:c>
      <x:c r="R4694" s="6">
        <x:v>20.607</x:v>
      </x:c>
      <x:c r="S4694" s="8">
        <x:v>77688.01421116863</x:v>
      </x:c>
      <x:c r="T4694" s="12">
        <x:v>300892.0567916836</x:v>
      </x:c>
      <x:c r="U4694" s="12">
        <x:v>24.5</x:v>
      </x:c>
      <x:c r="V4694" s="12">
        <x:v>64</x:v>
      </x:c>
      <x:c r="W4694" s="12">
        <x:f>NA()</x:f>
      </x:c>
    </x:row>
    <x:row r="4695">
      <x:c r="A4695">
        <x:v>98387</x:v>
      </x:c>
      <x:c r="B4695" s="1">
        <x:v>44774.659473917935</x:v>
      </x:c>
      <x:c r="C4695" s="6">
        <x:v>55.378109115</x:v>
      </x:c>
      <x:c r="D4695" s="14" t="s">
        <x:v>94</x:v>
      </x:c>
      <x:c r="E4695" s="15">
        <x:v>44771.4697032593</x:v>
      </x:c>
      <x:c r="F4695" t="s">
        <x:v>99</x:v>
      </x:c>
      <x:c r="G4695" s="6">
        <x:v>103.26271478406935</x:v>
      </x:c>
      <x:c r="H4695" t="s">
        <x:v>97</x:v>
      </x:c>
      <x:c r="I4695" s="6">
        <x:v>27.895288253575927</x:v>
      </x:c>
      <x:c r="J4695" t="s">
        <x:v>95</x:v>
      </x:c>
      <x:c r="K4695" s="6">
        <x:v>1018</x:v>
      </x:c>
      <x:c r="L4695" t="s">
        <x:v>96</x:v>
      </x:c>
      <x:c r="M4695" t="s">
        <x:v>98</x:v>
      </x:c>
      <x:c r="N4695" s="8">
        <x:v>36.4</x:v>
      </x:c>
      <x:c r="O4695" s="8">
        <x:v>0</x:v>
      </x:c>
      <x:c r="Q4695">
        <x:v>0</x:v>
      </x:c>
      <x:c r="R4695" s="6">
        <x:v>20.142</x:v>
      </x:c>
      <x:c r="S4695" s="8">
        <x:v>74093.95271955481</x:v>
      </x:c>
      <x:c r="T4695" s="12">
        <x:v>298845.0674159193</x:v>
      </x:c>
      <x:c r="U4695" s="12">
        <x:v>24.5</x:v>
      </x:c>
      <x:c r="V4695" s="12">
        <x:v>64</x:v>
      </x:c>
      <x:c r="W4695" s="12">
        <x:f>NA()</x:f>
      </x:c>
    </x:row>
    <x:row r="4696">
      <x:c r="A4696">
        <x:v>113163</x:v>
      </x:c>
      <x:c r="B4696" s="1">
        <x:v>44774.701151795816</x:v>
      </x:c>
      <x:c r="C4696" s="6">
        <x:v>55.382766975</x:v>
      </x:c>
      <x:c r="D4696" s="14" t="s">
        <x:v>94</x:v>
      </x:c>
      <x:c r="E4696" s="15">
        <x:v>44771.4697032593</x:v>
      </x:c>
      <x:c r="F4696" t="s">
        <x:v>99</x:v>
      </x:c>
      <x:c r="G4696" s="6">
        <x:v>98.97069471007188</x:v>
      </x:c>
      <x:c r="H4696" t="s">
        <x:v>97</x:v>
      </x:c>
      <x:c r="I4696" s="6">
        <x:v>27.87282187613664</x:v>
      </x:c>
      <x:c r="J4696" t="s">
        <x:v>95</x:v>
      </x:c>
      <x:c r="K4696" s="6">
        <x:v>1018</x:v>
      </x:c>
      <x:c r="L4696" t="s">
        <x:v>96</x:v>
      </x:c>
      <x:c r="M4696" t="s">
        <x:v>98</x:v>
      </x:c>
      <x:c r="N4696" s="8">
        <x:v>36.4</x:v>
      </x:c>
      <x:c r="O4696" s="8">
        <x:v>0</x:v>
      </x:c>
      <x:c r="Q4696">
        <x:v>0</x:v>
      </x:c>
      <x:c r="R4696" s="6">
        <x:v>20.615</x:v>
      </x:c>
      <x:c r="S4696" s="8">
        <x:v>77681.38014335957</x:v>
      </x:c>
      <x:c r="T4696" s="12">
        <x:v>300880.20205402886</x:v>
      </x:c>
      <x:c r="U4696" s="12">
        <x:v>24.5</x:v>
      </x:c>
      <x:c r="V4696" s="12">
        <x:v>64</x:v>
      </x:c>
      <x:c r="W4696" s="12">
        <x:f>NA()</x:f>
      </x:c>
    </x:row>
    <x:row r="4697">
      <x:c r="A4697">
        <x:v>98394</x:v>
      </x:c>
      <x:c r="B4697" s="1">
        <x:v>44774.65948506764</x:v>
      </x:c>
      <x:c r="C4697" s="6">
        <x:v>55.39416468666667</x:v>
      </x:c>
      <x:c r="D4697" s="14" t="s">
        <x:v>94</x:v>
      </x:c>
      <x:c r="E4697" s="15">
        <x:v>44771.4697032593</x:v>
      </x:c>
      <x:c r="F4697" t="s">
        <x:v>99</x:v>
      </x:c>
      <x:c r="G4697" s="6">
        <x:v>103.23524670527752</x:v>
      </x:c>
      <x:c r="H4697" t="s">
        <x:v>97</x:v>
      </x:c>
      <x:c r="I4697" s="6">
        <x:v>27.913484024254103</x:v>
      </x:c>
      <x:c r="J4697" t="s">
        <x:v>95</x:v>
      </x:c>
      <x:c r="K4697" s="6">
        <x:v>1018</x:v>
      </x:c>
      <x:c r="L4697" t="s">
        <x:v>96</x:v>
      </x:c>
      <x:c r="M4697" t="s">
        <x:v>98</x:v>
      </x:c>
      <x:c r="N4697" s="8">
        <x:v>36.4</x:v>
      </x:c>
      <x:c r="O4697" s="8">
        <x:v>0</x:v>
      </x:c>
      <x:c r="Q4697">
        <x:v>0</x:v>
      </x:c>
      <x:c r="R4697" s="6">
        <x:v>20.143</x:v>
      </x:c>
      <x:c r="S4697" s="8">
        <x:v>74088.76186332571</x:v>
      </x:c>
      <x:c r="T4697" s="12">
        <x:v>298849.335287986</x:v>
      </x:c>
      <x:c r="U4697" s="12">
        <x:v>24.5</x:v>
      </x:c>
      <x:c r="V4697" s="12">
        <x:v>64</x:v>
      </x:c>
      <x:c r="W4697" s="12">
        <x:f>NA()</x:f>
      </x:c>
    </x:row>
    <x:row r="4698">
      <x:c r="A4698">
        <x:v>113169</x:v>
      </x:c>
      <x:c r="B4698" s="1">
        <x:v>44774.701163569895</x:v>
      </x:c>
      <x:c r="C4698" s="6">
        <x:v>55.39972164833333</x:v>
      </x:c>
      <x:c r="D4698" s="14" t="s">
        <x:v>94</x:v>
      </x:c>
      <x:c r="E4698" s="15">
        <x:v>44771.4697032593</x:v>
      </x:c>
      <x:c r="F4698" t="s">
        <x:v>99</x:v>
      </x:c>
      <x:c r="G4698" s="6">
        <x:v>98.99800358029322</x:v>
      </x:c>
      <x:c r="H4698" t="s">
        <x:v>97</x:v>
      </x:c>
      <x:c r="I4698" s="6">
        <x:v>27.881393367856163</x:v>
      </x:c>
      <x:c r="J4698" t="s">
        <x:v>95</x:v>
      </x:c>
      <x:c r="K4698" s="6">
        <x:v>1018</x:v>
      </x:c>
      <x:c r="L4698" t="s">
        <x:v>96</x:v>
      </x:c>
      <x:c r="M4698" t="s">
        <x:v>98</x:v>
      </x:c>
      <x:c r="N4698" s="8">
        <x:v>36.4</x:v>
      </x:c>
      <x:c r="O4698" s="8">
        <x:v>0</x:v>
      </x:c>
      <x:c r="Q4698">
        <x:v>0</x:v>
      </x:c>
      <x:c r="R4698" s="6">
        <x:v>20.611</x:v>
      </x:c>
      <x:c r="S4698" s="8">
        <x:v>77681.07112336865</x:v>
      </x:c>
      <x:c r="T4698" s="12">
        <x:v>300884.57467266003</x:v>
      </x:c>
      <x:c r="U4698" s="12">
        <x:v>24.5</x:v>
      </x:c>
      <x:c r="V4698" s="12">
        <x:v>64</x:v>
      </x:c>
      <x:c r="W4698" s="12">
        <x:f>NA()</x:f>
      </x:c>
    </x:row>
    <x:row r="4699">
      <x:c r="A4699">
        <x:v>98402</x:v>
      </x:c>
      <x:c r="B4699" s="1">
        <x:v>44774.6594968162</x:v>
      </x:c>
      <x:c r="C4699" s="6">
        <x:v>55.411082623333336</x:v>
      </x:c>
      <x:c r="D4699" s="14" t="s">
        <x:v>94</x:v>
      </x:c>
      <x:c r="E4699" s="15">
        <x:v>44771.4697032593</x:v>
      </x:c>
      <x:c r="F4699" t="s">
        <x:v>99</x:v>
      </x:c>
      <x:c r="G4699" s="6">
        <x:v>103.21802647856035</x:v>
      </x:c>
      <x:c r="H4699" t="s">
        <x:v>97</x:v>
      </x:c>
      <x:c r="I4699" s="6">
        <x:v>27.911950162091216</x:v>
      </x:c>
      <x:c r="J4699" t="s">
        <x:v>95</x:v>
      </x:c>
      <x:c r="K4699" s="6">
        <x:v>1018</x:v>
      </x:c>
      <x:c r="L4699" t="s">
        <x:v>96</x:v>
      </x:c>
      <x:c r="M4699" t="s">
        <x:v>98</x:v>
      </x:c>
      <x:c r="N4699" s="8">
        <x:v>36.4</x:v>
      </x:c>
      <x:c r="O4699" s="8">
        <x:v>0</x:v>
      </x:c>
      <x:c r="Q4699">
        <x:v>0</x:v>
      </x:c>
      <x:c r="R4699" s="6">
        <x:v>20.145</x:v>
      </x:c>
      <x:c r="S4699" s="8">
        <x:v>74087.80592343069</x:v>
      </x:c>
      <x:c r="T4699" s="12">
        <x:v>298853.15163312794</x:v>
      </x:c>
      <x:c r="U4699" s="12">
        <x:v>24.5</x:v>
      </x:c>
      <x:c r="V4699" s="12">
        <x:v>64</x:v>
      </x:c>
      <x:c r="W4699" s="12">
        <x:f>NA()</x:f>
      </x:c>
    </x:row>
    <x:row r="4700">
      <x:c r="A4700">
        <x:v>113178</x:v>
      </x:c>
      <x:c r="B4700" s="1">
        <x:v>44774.701175332426</x:v>
      </x:c>
      <x:c r="C4700" s="6">
        <x:v>55.416659691666666</x:v>
      </x:c>
      <x:c r="D4700" s="14" t="s">
        <x:v>94</x:v>
      </x:c>
      <x:c r="E4700" s="15">
        <x:v>44771.4697032593</x:v>
      </x:c>
      <x:c r="F4700" t="s">
        <x:v>99</x:v>
      </x:c>
      <x:c r="G4700" s="6">
        <x:v>98.96926167010793</x:v>
      </x:c>
      <x:c r="H4700" t="s">
        <x:v>97</x:v>
      </x:c>
      <x:c r="I4700" s="6">
        <x:v>27.8836189517433</x:v>
      </x:c>
      <x:c r="J4700" t="s">
        <x:v>95</x:v>
      </x:c>
      <x:c r="K4700" s="6">
        <x:v>1018</x:v>
      </x:c>
      <x:c r="L4700" t="s">
        <x:v>96</x:v>
      </x:c>
      <x:c r="M4700" t="s">
        <x:v>98</x:v>
      </x:c>
      <x:c r="N4700" s="8">
        <x:v>36.4</x:v>
      </x:c>
      <x:c r="O4700" s="8">
        <x:v>0</x:v>
      </x:c>
      <x:c r="Q4700">
        <x:v>0</x:v>
      </x:c>
      <x:c r="R4700" s="6">
        <x:v>20.614</x:v>
      </x:c>
      <x:c r="S4700" s="8">
        <x:v>77672.9830405491</x:v>
      </x:c>
      <x:c r="T4700" s="12">
        <x:v>300879.0515984287</x:v>
      </x:c>
      <x:c r="U4700" s="12">
        <x:v>24.5</x:v>
      </x:c>
      <x:c r="V4700" s="12">
        <x:v>64</x:v>
      </x:c>
      <x:c r="W4700" s="12">
        <x:f>NA()</x:f>
      </x:c>
    </x:row>
    <x:row r="4701">
      <x:c r="A4701">
        <x:v>98407</x:v>
      </x:c>
      <x:c r="B4701" s="1">
        <x:v>44774.65950856372</x:v>
      </x:c>
      <x:c r="C4701" s="6">
        <x:v>55.427999033333336</x:v>
      </x:c>
      <x:c r="D4701" s="14" t="s">
        <x:v>94</x:v>
      </x:c>
      <x:c r="E4701" s="15">
        <x:v>44771.4697032593</x:v>
      </x:c>
      <x:c r="F4701" t="s">
        <x:v>99</x:v>
      </x:c>
      <x:c r="G4701" s="6">
        <x:v>103.2471028242239</x:v>
      </x:c>
      <x:c r="H4701" t="s">
        <x:v>97</x:v>
      </x:c>
      <x:c r="I4701" s="6">
        <x:v>27.910987739131542</x:v>
      </x:c>
      <x:c r="J4701" t="s">
        <x:v>95</x:v>
      </x:c>
      <x:c r="K4701" s="6">
        <x:v>1018</x:v>
      </x:c>
      <x:c r="L4701" t="s">
        <x:v>96</x:v>
      </x:c>
      <x:c r="M4701" t="s">
        <x:v>98</x:v>
      </x:c>
      <x:c r="N4701" s="8">
        <x:v>36.4</x:v>
      </x:c>
      <x:c r="O4701" s="8">
        <x:v>0</x:v>
      </x:c>
      <x:c r="Q4701">
        <x:v>0</x:v>
      </x:c>
      <x:c r="R4701" s="6">
        <x:v>20.142</x:v>
      </x:c>
      <x:c r="S4701" s="8">
        <x:v>74086.0889636508</x:v>
      </x:c>
      <x:c r="T4701" s="12">
        <x:v>298851.9428235506</x:v>
      </x:c>
      <x:c r="U4701" s="12">
        <x:v>24.5</x:v>
      </x:c>
      <x:c r="V4701" s="12">
        <x:v>64</x:v>
      </x:c>
      <x:c r="W4701" s="12">
        <x:f>NA()</x:f>
      </x:c>
    </x:row>
    <x:row r="4702">
      <x:c r="A4702">
        <x:v>113183</x:v>
      </x:c>
      <x:c r="B4702" s="1">
        <x:v>44774.701186512</x:v>
      </x:c>
      <x:c r="C4702" s="6">
        <x:v>55.432758275</x:v>
      </x:c>
      <x:c r="D4702" s="14" t="s">
        <x:v>94</x:v>
      </x:c>
      <x:c r="E4702" s="15">
        <x:v>44771.4697032593</x:v>
      </x:c>
      <x:c r="F4702" t="s">
        <x:v>99</x:v>
      </x:c>
      <x:c r="G4702" s="6">
        <x:v>99.0413783023157</x:v>
      </x:c>
      <x:c r="H4702" t="s">
        <x:v>97</x:v>
      </x:c>
      <x:c r="I4702" s="6">
        <x:v>27.873152705235043</x:v>
      </x:c>
      <x:c r="J4702" t="s">
        <x:v>95</x:v>
      </x:c>
      <x:c r="K4702" s="6">
        <x:v>1018</x:v>
      </x:c>
      <x:c r="L4702" t="s">
        <x:v>96</x:v>
      </x:c>
      <x:c r="M4702" t="s">
        <x:v>98</x:v>
      </x:c>
      <x:c r="N4702" s="8">
        <x:v>36.4</x:v>
      </x:c>
      <x:c r="O4702" s="8">
        <x:v>0</x:v>
      </x:c>
      <x:c r="Q4702">
        <x:v>0</x:v>
      </x:c>
      <x:c r="R4702" s="6">
        <x:v>20.607</x:v>
      </x:c>
      <x:c r="S4702" s="8">
        <x:v>77681.6465301871</x:v>
      </x:c>
      <x:c r="T4702" s="12">
        <x:v>300878.39489913645</x:v>
      </x:c>
      <x:c r="U4702" s="12">
        <x:v>24.5</x:v>
      </x:c>
      <x:c r="V4702" s="12">
        <x:v>64</x:v>
      </x:c>
      <x:c r="W4702" s="12">
        <x:f>NA()</x:f>
      </x:c>
    </x:row>
    <x:row r="4703">
      <x:c r="A4703">
        <x:v>98418</x:v>
      </x:c>
      <x:c r="B4703" s="1">
        <x:v>44774.65951975149</x:v>
      </x:c>
      <x:c r="C4703" s="6">
        <x:v>55.444109428333334</x:v>
      </x:c>
      <x:c r="D4703" s="14" t="s">
        <x:v>94</x:v>
      </x:c>
      <x:c r="E4703" s="15">
        <x:v>44771.4697032593</x:v>
      </x:c>
      <x:c r="F4703" t="s">
        <x:v>99</x:v>
      </x:c>
      <x:c r="G4703" s="6">
        <x:v>103.26755970934295</x:v>
      </x:c>
      <x:c r="H4703" t="s">
        <x:v>97</x:v>
      </x:c>
      <x:c r="I4703" s="6">
        <x:v>27.90927342391842</x:v>
      </x:c>
      <x:c r="J4703" t="s">
        <x:v>95</x:v>
      </x:c>
      <x:c r="K4703" s="6">
        <x:v>1018</x:v>
      </x:c>
      <x:c r="L4703" t="s">
        <x:v>96</x:v>
      </x:c>
      <x:c r="M4703" t="s">
        <x:v>98</x:v>
      </x:c>
      <x:c r="N4703" s="8">
        <x:v>36.4</x:v>
      </x:c>
      <x:c r="O4703" s="8">
        <x:v>0</x:v>
      </x:c>
      <x:c r="Q4703">
        <x:v>0</x:v>
      </x:c>
      <x:c r="R4703" s="6">
        <x:v>20.14</x:v>
      </x:c>
      <x:c r="S4703" s="8">
        <x:v>74084.60398593277</x:v>
      </x:c>
      <x:c r="T4703" s="12">
        <x:v>298843.85481624294</x:v>
      </x:c>
      <x:c r="U4703" s="12">
        <x:v>24.5</x:v>
      </x:c>
      <x:c r="V4703" s="12">
        <x:v>64</x:v>
      </x:c>
      <x:c r="W4703" s="12">
        <x:f>NA()</x:f>
      </x:c>
    </x:row>
    <x:row r="4704">
      <x:c r="A4704">
        <x:v>113195</x:v>
      </x:c>
      <x:c r="B4704" s="1">
        <x:v>44774.70119825373</x:v>
      </x:c>
      <x:c r="C4704" s="6">
        <x:v>55.44966637</x:v>
      </x:c>
      <x:c r="D4704" s="14" t="s">
        <x:v>94</x:v>
      </x:c>
      <x:c r="E4704" s="15">
        <x:v>44771.4697032593</x:v>
      </x:c>
      <x:c r="F4704" t="s">
        <x:v>99</x:v>
      </x:c>
      <x:c r="G4704" s="6">
        <x:v>98.9735937778485</x:v>
      </x:c>
      <x:c r="H4704" t="s">
        <x:v>97</x:v>
      </x:c>
      <x:c r="I4704" s="6">
        <x:v>27.869784265026738</x:v>
      </x:c>
      <x:c r="J4704" t="s">
        <x:v>95</x:v>
      </x:c>
      <x:c r="K4704" s="6">
        <x:v>1018</x:v>
      </x:c>
      <x:c r="L4704" t="s">
        <x:v>96</x:v>
      </x:c>
      <x:c r="M4704" t="s">
        <x:v>98</x:v>
      </x:c>
      <x:c r="N4704" s="8">
        <x:v>36.4</x:v>
      </x:c>
      <x:c r="O4704" s="8">
        <x:v>0</x:v>
      </x:c>
      <x:c r="Q4704">
        <x:v>0</x:v>
      </x:c>
      <x:c r="R4704" s="6">
        <x:v>20.615</x:v>
      </x:c>
      <x:c r="S4704" s="8">
        <x:v>77675.25197685542</x:v>
      </x:c>
      <x:c r="T4704" s="12">
        <x:v>300885.2433776595</x:v>
      </x:c>
      <x:c r="U4704" s="12">
        <x:v>24.5</x:v>
      </x:c>
      <x:c r="V4704" s="12">
        <x:v>64</x:v>
      </x:c>
      <x:c r="W4704" s="12">
        <x:f>NA()</x:f>
      </x:c>
    </x:row>
    <x:row r="4705">
      <x:c r="A4705">
        <x:v>98432</x:v>
      </x:c>
      <x:c r="B4705" s="1">
        <x:v>44774.65953155942</x:v>
      </x:c>
      <x:c r="C4705" s="6">
        <x:v>55.46111284</x:v>
      </x:c>
      <x:c r="D4705" s="14" t="s">
        <x:v>94</x:v>
      </x:c>
      <x:c r="E4705" s="15">
        <x:v>44771.4697032593</x:v>
      </x:c>
      <x:c r="F4705" t="s">
        <x:v>99</x:v>
      </x:c>
      <x:c r="G4705" s="6">
        <x:v>103.2439483234365</x:v>
      </x:c>
      <x:c r="H4705" t="s">
        <x:v>97</x:v>
      </x:c>
      <x:c r="I4705" s="6">
        <x:v>27.904731996621194</x:v>
      </x:c>
      <x:c r="J4705" t="s">
        <x:v>95</x:v>
      </x:c>
      <x:c r="K4705" s="6">
        <x:v>1018</x:v>
      </x:c>
      <x:c r="L4705" t="s">
        <x:v>96</x:v>
      </x:c>
      <x:c r="M4705" t="s">
        <x:v>98</x:v>
      </x:c>
      <x:c r="N4705" s="8">
        <x:v>36.4</x:v>
      </x:c>
      <x:c r="O4705" s="8">
        <x:v>0</x:v>
      </x:c>
      <x:c r="Q4705">
        <x:v>0</x:v>
      </x:c>
      <x:c r="R4705" s="6">
        <x:v>20.143</x:v>
      </x:c>
      <x:c r="S4705" s="8">
        <x:v>74081.45042021232</x:v>
      </x:c>
      <x:c r="T4705" s="12">
        <x:v>298849.7820372703</x:v>
      </x:c>
      <x:c r="U4705" s="12">
        <x:v>24.5</x:v>
      </x:c>
      <x:c r="V4705" s="12">
        <x:v>64</x:v>
      </x:c>
      <x:c r="W4705" s="12">
        <x:f>NA()</x:f>
      </x:c>
    </x:row>
    <x:row r="4706">
      <x:c r="A4706">
        <x:v>113205</x:v>
      </x:c>
      <x:c r="B4706" s="1">
        <x:v>44774.70121002031</x:v>
      </x:c>
      <x:c r="C4706" s="6">
        <x:v>55.46661024</x:v>
      </x:c>
      <x:c r="D4706" s="14" t="s">
        <x:v>94</x:v>
      </x:c>
      <x:c r="E4706" s="15">
        <x:v>44771.4697032593</x:v>
      </x:c>
      <x:c r="F4706" t="s">
        <x:v>99</x:v>
      </x:c>
      <x:c r="G4706" s="6">
        <x:v>99.02140813843367</x:v>
      </x:c>
      <x:c r="H4706" t="s">
        <x:v>97</x:v>
      </x:c>
      <x:c r="I4706" s="6">
        <x:v>27.86617522569759</x:v>
      </x:c>
      <x:c r="J4706" t="s">
        <x:v>95</x:v>
      </x:c>
      <x:c r="K4706" s="6">
        <x:v>1018</x:v>
      </x:c>
      <x:c r="L4706" t="s">
        <x:v>96</x:v>
      </x:c>
      <x:c r="M4706" t="s">
        <x:v>98</x:v>
      </x:c>
      <x:c r="N4706" s="8">
        <x:v>36.4</x:v>
      </x:c>
      <x:c r="O4706" s="8">
        <x:v>0</x:v>
      </x:c>
      <x:c r="Q4706">
        <x:v>0</x:v>
      </x:c>
      <x:c r="R4706" s="6">
        <x:v>20.61</x:v>
      </x:c>
      <x:c r="S4706" s="8">
        <x:v>77678.48836761179</x:v>
      </x:c>
      <x:c r="T4706" s="12">
        <x:v>300867.81345123495</x:v>
      </x:c>
      <x:c r="U4706" s="12">
        <x:v>24.5</x:v>
      </x:c>
      <x:c r="V4706" s="12">
        <x:v>64</x:v>
      </x:c>
      <x:c r="W4706" s="12">
        <x:f>NA()</x:f>
      </x:c>
    </x:row>
    <x:row r="4707">
      <x:c r="A4707">
        <x:v>98438</x:v>
      </x:c>
      <x:c r="B4707" s="1">
        <x:v>44774.65954330141</x:v>
      </x:c>
      <x:c r="C4707" s="6">
        <x:v>55.47802130833333</x:v>
      </x:c>
      <x:c r="D4707" s="14" t="s">
        <x:v>94</x:v>
      </x:c>
      <x:c r="E4707" s="15">
        <x:v>44771.4697032593</x:v>
      </x:c>
      <x:c r="F4707" t="s">
        <x:v>99</x:v>
      </x:c>
      <x:c r="G4707" s="6">
        <x:v>103.20329122757563</x:v>
      </x:c>
      <x:c r="H4707" t="s">
        <x:v>97</x:v>
      </x:c>
      <x:c r="I4707" s="6">
        <x:v>27.90792001778982</x:v>
      </x:c>
      <x:c r="J4707" t="s">
        <x:v>95</x:v>
      </x:c>
      <x:c r="K4707" s="6">
        <x:v>1018</x:v>
      </x:c>
      <x:c r="L4707" t="s">
        <x:v>96</x:v>
      </x:c>
      <x:c r="M4707" t="s">
        <x:v>98</x:v>
      </x:c>
      <x:c r="N4707" s="8">
        <x:v>36.4</x:v>
      </x:c>
      <x:c r="O4707" s="8">
        <x:v>0</x:v>
      </x:c>
      <x:c r="Q4707">
        <x:v>0</x:v>
      </x:c>
      <x:c r="R4707" s="6">
        <x:v>20.147</x:v>
      </x:c>
      <x:c r="S4707" s="8">
        <x:v>74081.34168920931</x:v>
      </x:c>
      <x:c r="T4707" s="12">
        <x:v>298844.41016608936</x:v>
      </x:c>
      <x:c r="U4707" s="12">
        <x:v>24.5</x:v>
      </x:c>
      <x:c r="V4707" s="12">
        <x:v>64</x:v>
      </x:c>
      <x:c r="W4707" s="12">
        <x:f>NA()</x:f>
      </x:c>
    </x:row>
    <x:row r="4708">
      <x:c r="A4708">
        <x:v>113210</x:v>
      </x:c>
      <x:c r="B4708" s="1">
        <x:v>44774.70122120472</x:v>
      </x:c>
      <x:c r="C4708" s="6">
        <x:v>55.48271579833333</x:v>
      </x:c>
      <x:c r="D4708" s="14" t="s">
        <x:v>94</x:v>
      </x:c>
      <x:c r="E4708" s="15">
        <x:v>44771.4697032593</x:v>
      </x:c>
      <x:c r="F4708" t="s">
        <x:v>99</x:v>
      </x:c>
      <x:c r="G4708" s="6">
        <x:v>99.00885658582628</x:v>
      </x:c>
      <x:c r="H4708" t="s">
        <x:v>97</x:v>
      </x:c>
      <x:c r="I4708" s="6">
        <x:v>27.870024867786015</x:v>
      </x:c>
      <x:c r="J4708" t="s">
        <x:v>95</x:v>
      </x:c>
      <x:c r="K4708" s="6">
        <x:v>1018</x:v>
      </x:c>
      <x:c r="L4708" t="s">
        <x:v>96</x:v>
      </x:c>
      <x:c r="M4708" t="s">
        <x:v>98</x:v>
      </x:c>
      <x:c r="N4708" s="8">
        <x:v>36.4</x:v>
      </x:c>
      <x:c r="O4708" s="8">
        <x:v>0</x:v>
      </x:c>
      <x:c r="Q4708">
        <x:v>0</x:v>
      </x:c>
      <x:c r="R4708" s="6">
        <x:v>20.611</x:v>
      </x:c>
      <x:c r="S4708" s="8">
        <x:v>77680.2087962743</x:v>
      </x:c>
      <x:c r="T4708" s="12">
        <x:v>300884.4164064508</x:v>
      </x:c>
      <x:c r="U4708" s="12">
        <x:v>24.5</x:v>
      </x:c>
      <x:c r="V4708" s="12">
        <x:v>64</x:v>
      </x:c>
      <x:c r="W4708" s="12">
        <x:f>NA()</x:f>
      </x:c>
    </x:row>
    <x:row r="4709">
      <x:c r="A4709">
        <x:v>98442</x:v>
      </x:c>
      <x:c r="B4709" s="1">
        <x:v>44774.659554443315</x:v>
      </x:c>
      <x:c r="C4709" s="6">
        <x:v>55.494065658333334</x:v>
      </x:c>
      <x:c r="D4709" s="14" t="s">
        <x:v>94</x:v>
      </x:c>
      <x:c r="E4709" s="15">
        <x:v>44771.4697032593</x:v>
      </x:c>
      <x:c r="F4709" t="s">
        <x:v>99</x:v>
      </x:c>
      <x:c r="G4709" s="6">
        <x:v>103.263207685455</x:v>
      </x:c>
      <x:c r="H4709" t="s">
        <x:v>97</x:v>
      </x:c>
      <x:c r="I4709" s="6">
        <x:v>27.904220710489426</x:v>
      </x:c>
      <x:c r="J4709" t="s">
        <x:v>95</x:v>
      </x:c>
      <x:c r="K4709" s="6">
        <x:v>1018</x:v>
      </x:c>
      <x:c r="L4709" t="s">
        <x:v>96</x:v>
      </x:c>
      <x:c r="M4709" t="s">
        <x:v>98</x:v>
      </x:c>
      <x:c r="N4709" s="8">
        <x:v>36.4</x:v>
      </x:c>
      <x:c r="O4709" s="8">
        <x:v>0</x:v>
      </x:c>
      <x:c r="Q4709">
        <x:v>0</x:v>
      </x:c>
      <x:c r="R4709" s="6">
        <x:v>20.141</x:v>
      </x:c>
      <x:c r="S4709" s="8">
        <x:v>74080.86096012668</x:v>
      </x:c>
      <x:c r="T4709" s="12">
        <x:v>298839.89372461976</x:v>
      </x:c>
      <x:c r="U4709" s="12">
        <x:v>24.5</x:v>
      </x:c>
      <x:c r="V4709" s="12">
        <x:v>64</x:v>
      </x:c>
      <x:c r="W4709" s="12">
        <x:f>NA()</x:f>
      </x:c>
    </x:row>
    <x:row r="4710">
      <x:c r="A4710">
        <x:v>113222</x:v>
      </x:c>
      <x:c r="B4710" s="1">
        <x:v>44774.70123297838</x:v>
      </x:c>
      <x:c r="C4710" s="6">
        <x:v>55.49966986</x:v>
      </x:c>
      <x:c r="D4710" s="14" t="s">
        <x:v>94</x:v>
      </x:c>
      <x:c r="E4710" s="15">
        <x:v>44771.4697032593</x:v>
      </x:c>
      <x:c r="F4710" t="s">
        <x:v>99</x:v>
      </x:c>
      <x:c r="G4710" s="6">
        <x:v>98.9778150315482</x:v>
      </x:c>
      <x:c r="H4710" t="s">
        <x:v>97</x:v>
      </x:c>
      <x:c r="I4710" s="6">
        <x:v>27.874656474277344</x:v>
      </x:c>
      <x:c r="J4710" t="s">
        <x:v>95</x:v>
      </x:c>
      <x:c r="K4710" s="6">
        <x:v>1018</x:v>
      </x:c>
      <x:c r="L4710" t="s">
        <x:v>96</x:v>
      </x:c>
      <x:c r="M4710" t="s">
        <x:v>98</x:v>
      </x:c>
      <x:c r="N4710" s="8">
        <x:v>36.4</x:v>
      </x:c>
      <x:c r="O4710" s="8">
        <x:v>0</x:v>
      </x:c>
      <x:c r="Q4710">
        <x:v>0</x:v>
      </x:c>
      <x:c r="R4710" s="6">
        <x:v>20.614</x:v>
      </x:c>
      <x:c r="S4710" s="8">
        <x:v>77679.95365124432</x:v>
      </x:c>
      <x:c r="T4710" s="12">
        <x:v>300886.6703224489</x:v>
      </x:c>
      <x:c r="U4710" s="12">
        <x:v>24.5</x:v>
      </x:c>
      <x:c r="V4710" s="12">
        <x:v>64</x:v>
      </x:c>
      <x:c r="W4710" s="12">
        <x:f>NA()</x:f>
      </x:c>
    </x:row>
    <x:row r="4711">
      <x:c r="A4711">
        <x:v>98459</x:v>
      </x:c>
      <x:c r="B4711" s="1">
        <x:v>44774.65956619174</x:v>
      </x:c>
      <x:c r="C4711" s="6">
        <x:v>55.51098339333333</x:v>
      </x:c>
      <x:c r="D4711" s="14" t="s">
        <x:v>94</x:v>
      </x:c>
      <x:c r="E4711" s="15">
        <x:v>44771.4697032593</x:v>
      </x:c>
      <x:c r="F4711" t="s">
        <x:v>99</x:v>
      </x:c>
      <x:c r="G4711" s="6">
        <x:v>103.24308109727723</x:v>
      </x:c>
      <x:c r="H4711" t="s">
        <x:v>97</x:v>
      </x:c>
      <x:c r="I4711" s="6">
        <x:v>27.90560419079111</x:v>
      </x:c>
      <x:c r="J4711" t="s">
        <x:v>95</x:v>
      </x:c>
      <x:c r="K4711" s="6">
        <x:v>1018</x:v>
      </x:c>
      <x:c r="L4711" t="s">
        <x:v>96</x:v>
      </x:c>
      <x:c r="M4711" t="s">
        <x:v>98</x:v>
      </x:c>
      <x:c r="N4711" s="8">
        <x:v>36.4</x:v>
      </x:c>
      <x:c r="O4711" s="8">
        <x:v>0</x:v>
      </x:c>
      <x:c r="Q4711">
        <x:v>0</x:v>
      </x:c>
      <x:c r="R4711" s="6">
        <x:v>20.143</x:v>
      </x:c>
      <x:c r="S4711" s="8">
        <x:v>74072.07387233351</x:v>
      </x:c>
      <x:c r="T4711" s="12">
        <x:v>298848.7525691949</x:v>
      </x:c>
      <x:c r="U4711" s="12">
        <x:v>24.5</x:v>
      </x:c>
      <x:c r="V4711" s="12">
        <x:v>64</x:v>
      </x:c>
      <x:c r="W4711" s="12">
        <x:f>NA()</x:f>
      </x:c>
    </x:row>
    <x:row r="4712">
      <x:c r="A4712">
        <x:v>113232</x:v>
      </x:c>
      <x:c r="B4712" s="1">
        <x:v>44774.70124475392</x:v>
      </x:c>
      <x:c r="C4712" s="6">
        <x:v>55.516626636666665</x:v>
      </x:c>
      <x:c r="D4712" s="14" t="s">
        <x:v>94</x:v>
      </x:c>
      <x:c r="E4712" s="15">
        <x:v>44771.4697032593</x:v>
      </x:c>
      <x:c r="F4712" t="s">
        <x:v>99</x:v>
      </x:c>
      <x:c r="G4712" s="6">
        <x:v>98.99926413671243</x:v>
      </x:c>
      <x:c r="H4712" t="s">
        <x:v>97</x:v>
      </x:c>
      <x:c r="I4712" s="6">
        <x:v>27.870776751522953</x:v>
      </x:c>
      <x:c r="J4712" t="s">
        <x:v>95</x:v>
      </x:c>
      <x:c r="K4712" s="6">
        <x:v>1018</x:v>
      </x:c>
      <x:c r="L4712" t="s">
        <x:v>96</x:v>
      </x:c>
      <x:c r="M4712" t="s">
        <x:v>98</x:v>
      </x:c>
      <x:c r="N4712" s="8">
        <x:v>36.4</x:v>
      </x:c>
      <x:c r="O4712" s="8">
        <x:v>0</x:v>
      </x:c>
      <x:c r="Q4712">
        <x:v>0</x:v>
      </x:c>
      <x:c r="R4712" s="6">
        <x:v>20.612</x:v>
      </x:c>
      <x:c r="S4712" s="8">
        <x:v>77688.13285227853</x:v>
      </x:c>
      <x:c r="T4712" s="12">
        <x:v>300883.2615412332</x:v>
      </x:c>
      <x:c r="U4712" s="12">
        <x:v>24.5</x:v>
      </x:c>
      <x:c r="V4712" s="12">
        <x:v>64</x:v>
      </x:c>
      <x:c r="W4712" s="12">
        <x:f>NA()</x:f>
      </x:c>
    </x:row>
    <x:row r="4713">
      <x:c r="A4713">
        <x:v>98460</x:v>
      </x:c>
      <x:c r="B4713" s="1">
        <x:v>44774.659577939965</x:v>
      </x:c>
      <x:c r="C4713" s="6">
        <x:v>55.52790083166666</x:v>
      </x:c>
      <x:c r="D4713" s="14" t="s">
        <x:v>94</x:v>
      </x:c>
      <x:c r="E4713" s="15">
        <x:v>44771.4697032593</x:v>
      </x:c>
      <x:c r="F4713" t="s">
        <x:v>99</x:v>
      </x:c>
      <x:c r="G4713" s="6">
        <x:v>103.22059757173348</x:v>
      </x:c>
      <x:c r="H4713" t="s">
        <x:v>97</x:v>
      </x:c>
      <x:c r="I4713" s="6">
        <x:v>27.90936365101288</x:v>
      </x:c>
      <x:c r="J4713" t="s">
        <x:v>95</x:v>
      </x:c>
      <x:c r="K4713" s="6">
        <x:v>1018</x:v>
      </x:c>
      <x:c r="L4713" t="s">
        <x:v>96</x:v>
      </x:c>
      <x:c r="M4713" t="s">
        <x:v>98</x:v>
      </x:c>
      <x:c r="N4713" s="8">
        <x:v>36.4</x:v>
      </x:c>
      <x:c r="O4713" s="8">
        <x:v>0</x:v>
      </x:c>
      <x:c r="Q4713">
        <x:v>0</x:v>
      </x:c>
      <x:c r="R4713" s="6">
        <x:v>20.145</x:v>
      </x:c>
      <x:c r="S4713" s="8">
        <x:v>74065.62190440048</x:v>
      </x:c>
      <x:c r="T4713" s="12">
        <x:v>298839.70152322366</x:v>
      </x:c>
      <x:c r="U4713" s="12">
        <x:v>24.5</x:v>
      </x:c>
      <x:c r="V4713" s="12">
        <x:v>64</x:v>
      </x:c>
      <x:c r="W4713" s="12">
        <x:f>NA()</x:f>
      </x:c>
    </x:row>
    <x:row r="4714">
      <x:c r="A4714">
        <x:v>113237</x:v>
      </x:c>
      <x:c r="B4714" s="1">
        <x:v>44774.701255938235</x:v>
      </x:c>
      <x:c r="C4714" s="6">
        <x:v>55.532732046666666</x:v>
      </x:c>
      <x:c r="D4714" s="14" t="s">
        <x:v>94</x:v>
      </x:c>
      <x:c r="E4714" s="15">
        <x:v>44771.4697032593</x:v>
      </x:c>
      <x:c r="F4714" t="s">
        <x:v>99</x:v>
      </x:c>
      <x:c r="G4714" s="6">
        <x:v>98.9633160010784</x:v>
      </x:c>
      <x:c r="H4714" t="s">
        <x:v>97</x:v>
      </x:c>
      <x:c r="I4714" s="6">
        <x:v>27.861964684718714</x:v>
      </x:c>
      <x:c r="J4714" t="s">
        <x:v>95</x:v>
      </x:c>
      <x:c r="K4714" s="6">
        <x:v>1018</x:v>
      </x:c>
      <x:c r="L4714" t="s">
        <x:v>96</x:v>
      </x:c>
      <x:c r="M4714" t="s">
        <x:v>98</x:v>
      </x:c>
      <x:c r="N4714" s="8">
        <x:v>36.4</x:v>
      </x:c>
      <x:c r="O4714" s="8">
        <x:v>0</x:v>
      </x:c>
      <x:c r="Q4714">
        <x:v>0</x:v>
      </x:c>
      <x:c r="R4714" s="6">
        <x:v>20.616999999999997</x:v>
      </x:c>
      <x:c r="S4714" s="8">
        <x:v>77683.03366730665</x:v>
      </x:c>
      <x:c r="T4714" s="12">
        <x:v>300871.0528471739</x:v>
      </x:c>
      <x:c r="U4714" s="12">
        <x:v>24.5</x:v>
      </x:c>
      <x:c r="V4714" s="12">
        <x:v>64</x:v>
      </x:c>
      <x:c r="W4714" s="12">
        <x:f>NA()</x:f>
      </x:c>
    </x:row>
    <x:row r="4715">
      <x:c r="A4715">
        <x:v>98474</x:v>
      </x:c>
      <x:c r="B4715" s="1">
        <x:v>44774.659589707226</x:v>
      </x:c>
      <x:c r="C4715" s="6">
        <x:v>55.54484568</x:v>
      </x:c>
      <x:c r="D4715" s="14" t="s">
        <x:v>94</x:v>
      </x:c>
      <x:c r="E4715" s="15">
        <x:v>44771.4697032593</x:v>
      </x:c>
      <x:c r="F4715" t="s">
        <x:v>99</x:v>
      </x:c>
      <x:c r="G4715" s="6">
        <x:v>103.22252754301006</x:v>
      </x:c>
      <x:c r="H4715" t="s">
        <x:v>97</x:v>
      </x:c>
      <x:c r="I4715" s="6">
        <x:v>27.89799505619021</x:v>
      </x:c>
      <x:c r="J4715" t="s">
        <x:v>95</x:v>
      </x:c>
      <x:c r="K4715" s="6">
        <x:v>1018</x:v>
      </x:c>
      <x:c r="L4715" t="s">
        <x:v>96</x:v>
      </x:c>
      <x:c r="M4715" t="s">
        <x:v>98</x:v>
      </x:c>
      <x:c r="N4715" s="8">
        <x:v>36.4</x:v>
      </x:c>
      <x:c r="O4715" s="8">
        <x:v>0</x:v>
      </x:c>
      <x:c r="Q4715">
        <x:v>0</x:v>
      </x:c>
      <x:c r="R4715" s="6">
        <x:v>20.146</x:v>
      </x:c>
      <x:c r="S4715" s="8">
        <x:v>74080.1572643337</x:v>
      </x:c>
      <x:c r="T4715" s="12">
        <x:v>298848.0382531502</x:v>
      </x:c>
      <x:c r="U4715" s="12">
        <x:v>24.5</x:v>
      </x:c>
      <x:c r="V4715" s="12">
        <x:v>64</x:v>
      </x:c>
      <x:c r="W4715" s="12">
        <x:f>NA()</x:f>
      </x:c>
    </x:row>
    <x:row r="4716">
      <x:c r="A4716">
        <x:v>113247</x:v>
      </x:c>
      <x:c r="B4716" s="1">
        <x:v>44774.701267713055</x:v>
      </x:c>
      <x:c r="C4716" s="6">
        <x:v>55.549687801666664</x:v>
      </x:c>
      <x:c r="D4716" s="14" t="s">
        <x:v>94</x:v>
      </x:c>
      <x:c r="E4716" s="15">
        <x:v>44771.4697032593</x:v>
      </x:c>
      <x:c r="F4716" t="s">
        <x:v>99</x:v>
      </x:c>
      <x:c r="G4716" s="6">
        <x:v>98.96575579825331</x:v>
      </x:c>
      <x:c r="H4716" t="s">
        <x:v>97</x:v>
      </x:c>
      <x:c r="I4716" s="6">
        <x:v>27.859408287416045</x:v>
      </x:c>
      <x:c r="J4716" t="s">
        <x:v>95</x:v>
      </x:c>
      <x:c r="K4716" s="6">
        <x:v>1018</x:v>
      </x:c>
      <x:c r="L4716" t="s">
        <x:v>96</x:v>
      </x:c>
      <x:c r="M4716" t="s">
        <x:v>98</x:v>
      </x:c>
      <x:c r="N4716" s="8">
        <x:v>36.4</x:v>
      </x:c>
      <x:c r="O4716" s="8">
        <x:v>0</x:v>
      </x:c>
      <x:c r="Q4716">
        <x:v>0</x:v>
      </x:c>
      <x:c r="R4716" s="6">
        <x:v>20.616999999999997</x:v>
      </x:c>
      <x:c r="S4716" s="8">
        <x:v>77693.19970080245</x:v>
      </x:c>
      <x:c r="T4716" s="12">
        <x:v>300876.63265642175</x:v>
      </x:c>
      <x:c r="U4716" s="12">
        <x:v>24.5</x:v>
      </x:c>
      <x:c r="V4716" s="12">
        <x:v>64</x:v>
      </x:c>
      <x:c r="W4716" s="12">
        <x:f>NA()</x:f>
      </x:c>
    </x:row>
    <x:row r="4717">
      <x:c r="A4717">
        <x:v>98478</x:v>
      </x:c>
      <x:c r="B4717" s="1">
        <x:v>44774.65960084052</x:v>
      </x:c>
      <x:c r="C4717" s="6">
        <x:v>55.56087763</x:v>
      </x:c>
      <x:c r="D4717" s="14" t="s">
        <x:v>94</x:v>
      </x:c>
      <x:c r="E4717" s="15">
        <x:v>44771.4697032593</x:v>
      </x:c>
      <x:c r="F4717" t="s">
        <x:v>99</x:v>
      </x:c>
      <x:c r="G4717" s="6">
        <x:v>103.27125402252949</x:v>
      </x:c>
      <x:c r="H4717" t="s">
        <x:v>97</x:v>
      </x:c>
      <x:c r="I4717" s="6">
        <x:v>27.896130369711045</x:v>
      </x:c>
      <x:c r="J4717" t="s">
        <x:v>95</x:v>
      </x:c>
      <x:c r="K4717" s="6">
        <x:v>1018</x:v>
      </x:c>
      <x:c r="L4717" t="s">
        <x:v>96</x:v>
      </x:c>
      <x:c r="M4717" t="s">
        <x:v>98</x:v>
      </x:c>
      <x:c r="N4717" s="8">
        <x:v>36.4</x:v>
      </x:c>
      <x:c r="O4717" s="8">
        <x:v>0</x:v>
      </x:c>
      <x:c r="Q4717">
        <x:v>0</x:v>
      </x:c>
      <x:c r="R4717" s="6">
        <x:v>20.141</x:v>
      </x:c>
      <x:c r="S4717" s="8">
        <x:v>74073.26768758586</x:v>
      </x:c>
      <x:c r="T4717" s="12">
        <x:v>298838.377012891</x:v>
      </x:c>
      <x:c r="U4717" s="12">
        <x:v>24.5</x:v>
      </x:c>
      <x:c r="V4717" s="12">
        <x:v>64</x:v>
      </x:c>
      <x:c r="W4717" s="12">
        <x:f>NA()</x:f>
      </x:c>
    </x:row>
    <x:row r="4718">
      <x:c r="A4718">
        <x:v>113259</x:v>
      </x:c>
      <x:c r="B4718" s="1">
        <x:v>44774.70127948674</x:v>
      </x:c>
      <x:c r="C4718" s="6">
        <x:v>55.5666419</x:v>
      </x:c>
      <x:c r="D4718" s="14" t="s">
        <x:v>94</x:v>
      </x:c>
      <x:c r="E4718" s="15">
        <x:v>44771.4697032593</x:v>
      </x:c>
      <x:c r="F4718" t="s">
        <x:v>99</x:v>
      </x:c>
      <x:c r="G4718" s="6">
        <x:v>98.95143339750857</x:v>
      </x:c>
      <x:c r="H4718" t="s">
        <x:v>97</x:v>
      </x:c>
      <x:c r="I4718" s="6">
        <x:v>27.865122589957537</x:v>
      </x:c>
      <x:c r="J4718" t="s">
        <x:v>95</x:v>
      </x:c>
      <x:c r="K4718" s="6">
        <x:v>1018</x:v>
      </x:c>
      <x:c r="L4718" t="s">
        <x:v>96</x:v>
      </x:c>
      <x:c r="M4718" t="s">
        <x:v>98</x:v>
      </x:c>
      <x:c r="N4718" s="8">
        <x:v>36.4</x:v>
      </x:c>
      <x:c r="O4718" s="8">
        <x:v>0</x:v>
      </x:c>
      <x:c r="Q4718">
        <x:v>0</x:v>
      </x:c>
      <x:c r="R4718" s="6">
        <x:v>20.618</x:v>
      </x:c>
      <x:c r="S4718" s="8">
        <x:v>77702.50977195258</x:v>
      </x:c>
      <x:c r="T4718" s="12">
        <x:v>300884.0032475889</x:v>
      </x:c>
      <x:c r="U4718" s="12">
        <x:v>24.5</x:v>
      </x:c>
      <x:c r="V4718" s="12">
        <x:v>64</x:v>
      </x:c>
      <x:c r="W4718" s="12">
        <x:f>NA()</x:f>
      </x:c>
    </x:row>
    <x:row r="4719">
      <x:c r="A4719">
        <x:v>98487</x:v>
      </x:c>
      <x:c r="B4719" s="1">
        <x:v>44774.659612558855</x:v>
      </x:c>
      <x:c r="C4719" s="6">
        <x:v>55.57775203166667</x:v>
      </x:c>
      <x:c r="D4719" s="14" t="s">
        <x:v>94</x:v>
      </x:c>
      <x:c r="E4719" s="15">
        <x:v>44771.4697032593</x:v>
      </x:c>
      <x:c r="F4719" t="s">
        <x:v>99</x:v>
      </x:c>
      <x:c r="G4719" s="6">
        <x:v>103.23533640647433</x:v>
      </x:c>
      <x:c r="H4719" t="s">
        <x:v>97</x:v>
      </x:c>
      <x:c r="I4719" s="6">
        <x:v>27.91339379704823</x:v>
      </x:c>
      <x:c r="J4719" t="s">
        <x:v>95</x:v>
      </x:c>
      <x:c r="K4719" s="6">
        <x:v>1018</x:v>
      </x:c>
      <x:c r="L4719" t="s">
        <x:v>96</x:v>
      </x:c>
      <x:c r="M4719" t="s">
        <x:v>98</x:v>
      </x:c>
      <x:c r="N4719" s="8">
        <x:v>36.4</x:v>
      </x:c>
      <x:c r="O4719" s="8">
        <x:v>0</x:v>
      </x:c>
      <x:c r="Q4719">
        <x:v>0</x:v>
      </x:c>
      <x:c r="R4719" s="6">
        <x:v>20.143</x:v>
      </x:c>
      <x:c r="S4719" s="8">
        <x:v>74063.91776951298</x:v>
      </x:c>
      <x:c r="T4719" s="12">
        <x:v>298847.2182267883</x:v>
      </x:c>
      <x:c r="U4719" s="12">
        <x:v>24.5</x:v>
      </x:c>
      <x:c r="V4719" s="12">
        <x:v>64</x:v>
      </x:c>
      <x:c r="W4719" s="12">
        <x:f>NA()</x:f>
      </x:c>
    </x:row>
    <x:row r="4720">
      <x:c r="A4720">
        <x:v>113271</x:v>
      </x:c>
      <x:c r="B4720" s="1">
        <x:v>44774.70129067264</x:v>
      </x:c>
      <x:c r="C4720" s="6">
        <x:v>55.582749598333336</x:v>
      </x:c>
      <x:c r="D4720" s="14" t="s">
        <x:v>94</x:v>
      </x:c>
      <x:c r="E4720" s="15">
        <x:v>44771.4697032593</x:v>
      </x:c>
      <x:c r="F4720" t="s">
        <x:v>99</x:v>
      </x:c>
      <x:c r="G4720" s="6">
        <x:v>98.92919450953663</x:v>
      </x:c>
      <x:c r="H4720" t="s">
        <x:v>97</x:v>
      </x:c>
      <x:c r="I4720" s="6">
        <x:v>27.879137710017858</x:v>
      </x:c>
      <x:c r="J4720" t="s">
        <x:v>95</x:v>
      </x:c>
      <x:c r="K4720" s="6">
        <x:v>1018</x:v>
      </x:c>
      <x:c r="L4720" t="s">
        <x:v>96</x:v>
      </x:c>
      <x:c r="M4720" t="s">
        <x:v>98</x:v>
      </x:c>
      <x:c r="N4720" s="8">
        <x:v>36.4</x:v>
      </x:c>
      <x:c r="O4720" s="8">
        <x:v>0</x:v>
      </x:c>
      <x:c r="Q4720">
        <x:v>0</x:v>
      </x:c>
      <x:c r="R4720" s="6">
        <x:v>20.619</x:v>
      </x:c>
      <x:c r="S4720" s="8">
        <x:v>77695.1158483064</x:v>
      </x:c>
      <x:c r="T4720" s="12">
        <x:v>300880.0379962781</x:v>
      </x:c>
      <x:c r="U4720" s="12">
        <x:v>24.5</x:v>
      </x:c>
      <x:c r="V4720" s="12">
        <x:v>64</x:v>
      </x:c>
      <x:c r="W4720" s="12">
        <x:f>NA()</x:f>
      </x:c>
    </x:row>
    <x:row r="4721">
      <x:c r="A4721">
        <x:v>98499</x:v>
      </x:c>
      <x:c r="B4721" s="1">
        <x:v>44774.65962427858</x:v>
      </x:c>
      <x:c r="C4721" s="6">
        <x:v>55.594628441666664</x:v>
      </x:c>
      <x:c r="D4721" s="14" t="s">
        <x:v>94</x:v>
      </x:c>
      <x:c r="E4721" s="15">
        <x:v>44771.4697032593</x:v>
      </x:c>
      <x:c r="F4721" t="s">
        <x:v>99</x:v>
      </x:c>
      <x:c r="G4721" s="6">
        <x:v>103.29080707990082</x:v>
      </x:c>
      <x:c r="H4721" t="s">
        <x:v>97</x:v>
      </x:c>
      <x:c r="I4721" s="6">
        <x:v>27.9236195624394</x:v>
      </x:c>
      <x:c r="J4721" t="s">
        <x:v>95</x:v>
      </x:c>
      <x:c r="K4721" s="6">
        <x:v>1018</x:v>
      </x:c>
      <x:c r="L4721" t="s">
        <x:v>96</x:v>
      </x:c>
      <x:c r="M4721" t="s">
        <x:v>98</x:v>
      </x:c>
      <x:c r="N4721" s="8">
        <x:v>36.4</x:v>
      </x:c>
      <x:c r="O4721" s="8">
        <x:v>0</x:v>
      </x:c>
      <x:c r="Q4721">
        <x:v>0</x:v>
      </x:c>
      <x:c r="R4721" s="6">
        <x:v>20.136</x:v>
      </x:c>
      <x:c r="S4721" s="8">
        <x:v>74063.13113082026</x:v>
      </x:c>
      <x:c r="T4721" s="12">
        <x:v>298846.03262834484</x:v>
      </x:c>
      <x:c r="U4721" s="12">
        <x:v>24.5</x:v>
      </x:c>
      <x:c r="V4721" s="12">
        <x:v>64</x:v>
      </x:c>
      <x:c r="W4721" s="12">
        <x:f>NA()</x:f>
      </x:c>
    </x:row>
    <x:row r="4722">
      <x:c r="A4722">
        <x:v>113274</x:v>
      </x:c>
      <x:c r="B4722" s="1">
        <x:v>44774.70130244643</x:v>
      </x:c>
      <x:c r="C4722" s="6">
        <x:v>55.59970386</x:v>
      </x:c>
      <x:c r="D4722" s="14" t="s">
        <x:v>94</x:v>
      </x:c>
      <x:c r="E4722" s="15">
        <x:v>44771.4697032593</x:v>
      </x:c>
      <x:c r="F4722" t="s">
        <x:v>99</x:v>
      </x:c>
      <x:c r="G4722" s="6">
        <x:v>98.98947024109509</x:v>
      </x:c>
      <x:c r="H4722" t="s">
        <x:v>97</x:v>
      </x:c>
      <x:c r="I4722" s="6">
        <x:v>27.86244588913496</x:v>
      </x:c>
      <x:c r="J4722" t="s">
        <x:v>95</x:v>
      </x:c>
      <x:c r="K4722" s="6">
        <x:v>1018</x:v>
      </x:c>
      <x:c r="L4722" t="s">
        <x:v>96</x:v>
      </x:c>
      <x:c r="M4722" t="s">
        <x:v>98</x:v>
      </x:c>
      <x:c r="N4722" s="8">
        <x:v>36.4</x:v>
      </x:c>
      <x:c r="O4722" s="8">
        <x:v>0</x:v>
      </x:c>
      <x:c r="Q4722">
        <x:v>0</x:v>
      </x:c>
      <x:c r="R4722" s="6">
        <x:v>20.614</x:v>
      </x:c>
      <x:c r="S4722" s="8">
        <x:v>77692.41191567662</x:v>
      </x:c>
      <x:c r="T4722" s="12">
        <x:v>300875.9438781625</x:v>
      </x:c>
      <x:c r="U4722" s="12">
        <x:v>24.5</x:v>
      </x:c>
      <x:c r="V4722" s="12">
        <x:v>64</x:v>
      </x:c>
      <x:c r="W4722" s="12">
        <x:f>NA()</x:f>
      </x:c>
    </x:row>
    <x:row r="4723">
      <x:c r="A4723">
        <x:v>98506</x:v>
      </x:c>
      <x:c r="B4723" s="1">
        <x:v>44774.6596360078</x:v>
      </x:c>
      <x:c r="C4723" s="6">
        <x:v>55.61151851166667</x:v>
      </x:c>
      <x:c r="D4723" s="14" t="s">
        <x:v>94</x:v>
      </x:c>
      <x:c r="E4723" s="15">
        <x:v>44771.4697032593</x:v>
      </x:c>
      <x:c r="F4723" t="s">
        <x:v>99</x:v>
      </x:c>
      <x:c r="G4723" s="6">
        <x:v>103.30288067254874</x:v>
      </x:c>
      <x:c r="H4723" t="s">
        <x:v>97</x:v>
      </x:c>
      <x:c r="I4723" s="6">
        <x:v>27.920912739156392</x:v>
      </x:c>
      <x:c r="J4723" t="s">
        <x:v>95</x:v>
      </x:c>
      <x:c r="K4723" s="6">
        <x:v>1018</x:v>
      </x:c>
      <x:c r="L4723" t="s">
        <x:v>96</x:v>
      </x:c>
      <x:c r="M4723" t="s">
        <x:v>98</x:v>
      </x:c>
      <x:c r="N4723" s="8">
        <x:v>36.4</x:v>
      </x:c>
      <x:c r="O4723" s="8">
        <x:v>0</x:v>
      </x:c>
      <x:c r="Q4723">
        <x:v>0</x:v>
      </x:c>
      <x:c r="R4723" s="6">
        <x:v>20.134999999999998</x:v>
      </x:c>
      <x:c r="S4723" s="8">
        <x:v>74055.34644182089</x:v>
      </x:c>
      <x:c r="T4723" s="12">
        <x:v>298845.58443419443</x:v>
      </x:c>
      <x:c r="U4723" s="12">
        <x:v>24.5</x:v>
      </x:c>
      <x:c r="V4723" s="12">
        <x:v>64</x:v>
      </x:c>
      <x:c r="W4723" s="12">
        <x:f>NA()</x:f>
      </x:c>
    </x:row>
    <x:row r="4724">
      <x:c r="A4724">
        <x:v>113286</x:v>
      </x:c>
      <x:c r="B4724" s="1">
        <x:v>44774.70131422011</x:v>
      </x:c>
      <x:c r="C4724" s="6">
        <x:v>55.616657965</x:v>
      </x:c>
      <x:c r="D4724" s="14" t="s">
        <x:v>94</x:v>
      </x:c>
      <x:c r="E4724" s="15">
        <x:v>44771.4697032593</x:v>
      </x:c>
      <x:c r="F4724" t="s">
        <x:v>99</x:v>
      </x:c>
      <x:c r="G4724" s="6">
        <x:v>98.94322606124749</x:v>
      </x:c>
      <x:c r="H4724" t="s">
        <x:v>97</x:v>
      </x:c>
      <x:c r="I4724" s="6">
        <x:v>27.87372413739149</x:v>
      </x:c>
      <x:c r="J4724" t="s">
        <x:v>95</x:v>
      </x:c>
      <x:c r="K4724" s="6">
        <x:v>1018</x:v>
      </x:c>
      <x:c r="L4724" t="s">
        <x:v>96</x:v>
      </x:c>
      <x:c r="M4724" t="s">
        <x:v>98</x:v>
      </x:c>
      <x:c r="N4724" s="8">
        <x:v>36.4</x:v>
      </x:c>
      <x:c r="O4724" s="8">
        <x:v>0</x:v>
      </x:c>
      <x:c r="Q4724">
        <x:v>0</x:v>
      </x:c>
      <x:c r="R4724" s="6">
        <x:v>20.618</x:v>
      </x:c>
      <x:c r="S4724" s="8">
        <x:v>77696.73859799709</x:v>
      </x:c>
      <x:c r="T4724" s="12">
        <x:v>300889.5090997834</x:v>
      </x:c>
      <x:c r="U4724" s="12">
        <x:v>24.5</x:v>
      </x:c>
      <x:c r="V4724" s="12">
        <x:v>64</x:v>
      </x:c>
      <x:c r="W4724" s="12">
        <x:f>NA()</x:f>
      </x:c>
    </x:row>
    <x:row r="4725">
      <x:c r="A4725">
        <x:v>98517</x:v>
      </x:c>
      <x:c r="B4725" s="1">
        <x:v>44774.65964714303</x:v>
      </x:c>
      <x:c r="C4725" s="6">
        <x:v>55.627553246666665</x:v>
      </x:c>
      <x:c r="D4725" s="14" t="s">
        <x:v>94</x:v>
      </x:c>
      <x:c r="E4725" s="15">
        <x:v>44771.4697032593</x:v>
      </x:c>
      <x:c r="F4725" t="s">
        <x:v>99</x:v>
      </x:c>
      <x:c r="G4725" s="6">
        <x:v>103.23351250756336</x:v>
      </x:c>
      <x:c r="H4725" t="s">
        <x:v>97</x:v>
      </x:c>
      <x:c r="I4725" s="6">
        <x:v>27.91522841736878</x:v>
      </x:c>
      <x:c r="J4725" t="s">
        <x:v>95</x:v>
      </x:c>
      <x:c r="K4725" s="6">
        <x:v>1018</x:v>
      </x:c>
      <x:c r="L4725" t="s">
        <x:v>96</x:v>
      </x:c>
      <x:c r="M4725" t="s">
        <x:v>98</x:v>
      </x:c>
      <x:c r="N4725" s="8">
        <x:v>36.4</x:v>
      </x:c>
      <x:c r="O4725" s="8">
        <x:v>0</x:v>
      </x:c>
      <x:c r="Q4725">
        <x:v>0</x:v>
      </x:c>
      <x:c r="R4725" s="6">
        <x:v>20.143</x:v>
      </x:c>
      <x:c r="S4725" s="8">
        <x:v>74049.7279843952</x:v>
      </x:c>
      <x:c r="T4725" s="12">
        <x:v>298838.5644155948</x:v>
      </x:c>
      <x:c r="U4725" s="12">
        <x:v>24.5</x:v>
      </x:c>
      <x:c r="V4725" s="12">
        <x:v>64</x:v>
      </x:c>
      <x:c r="W4725" s="12">
        <x:f>NA()</x:f>
      </x:c>
    </x:row>
    <x:row r="4726">
      <x:c r="A4726">
        <x:v>113291</x:v>
      </x:c>
      <x:c r="B4726" s="1">
        <x:v>44774.70132540448</x:v>
      </x:c>
      <x:c r="C4726" s="6">
        <x:v>55.632763448333336</x:v>
      </x:c>
      <x:c r="D4726" s="14" t="s">
        <x:v>94</x:v>
      </x:c>
      <x:c r="E4726" s="15">
        <x:v>44771.4697032593</x:v>
      </x:c>
      <x:c r="F4726" t="s">
        <x:v>99</x:v>
      </x:c>
      <x:c r="G4726" s="6">
        <x:v>99.00121654445158</x:v>
      </x:c>
      <x:c r="H4726" t="s">
        <x:v>97</x:v>
      </x:c>
      <x:c r="I4726" s="6">
        <x:v>27.868731628154364</x:v>
      </x:c>
      <x:c r="J4726" t="s">
        <x:v>95</x:v>
      </x:c>
      <x:c r="K4726" s="6">
        <x:v>1018</x:v>
      </x:c>
      <x:c r="L4726" t="s">
        <x:v>96</x:v>
      </x:c>
      <x:c r="M4726" t="s">
        <x:v>98</x:v>
      </x:c>
      <x:c r="N4726" s="8">
        <x:v>36.4</x:v>
      </x:c>
      <x:c r="O4726" s="8">
        <x:v>0</x:v>
      </x:c>
      <x:c r="Q4726">
        <x:v>0</x:v>
      </x:c>
      <x:c r="R4726" s="6">
        <x:v>20.612</x:v>
      </x:c>
      <x:c r="S4726" s="8">
        <x:v>77693.77455646032</x:v>
      </x:c>
      <x:c r="T4726" s="12">
        <x:v>300872.1857155082</x:v>
      </x:c>
      <x:c r="U4726" s="12">
        <x:v>24.5</x:v>
      </x:c>
      <x:c r="V4726" s="12">
        <x:v>64</x:v>
      </x:c>
      <x:c r="W4726" s="12">
        <x:f>NA()</x:f>
      </x:c>
    </x:row>
    <x:row r="4727">
      <x:c r="A4727">
        <x:v>98526</x:v>
      </x:c>
      <x:c r="B4727" s="1">
        <x:v>44774.65965889492</x:v>
      </x:c>
      <x:c r="C4727" s="6">
        <x:v>55.644475963333335</x:v>
      </x:c>
      <x:c r="D4727" s="14" t="s">
        <x:v>94</x:v>
      </x:c>
      <x:c r="E4727" s="15">
        <x:v>44771.4697032593</x:v>
      </x:c>
      <x:c r="F4727" t="s">
        <x:v>99</x:v>
      </x:c>
      <x:c r="G4727" s="6">
        <x:v>103.25185777654545</x:v>
      </x:c>
      <x:c r="H4727" t="s">
        <x:v>97</x:v>
      </x:c>
      <x:c r="I4727" s="6">
        <x:v>27.90620570414376</x:v>
      </x:c>
      <x:c r="J4727" t="s">
        <x:v>95</x:v>
      </x:c>
      <x:c r="K4727" s="6">
        <x:v>1018</x:v>
      </x:c>
      <x:c r="L4727" t="s">
        <x:v>96</x:v>
      </x:c>
      <x:c r="M4727" t="s">
        <x:v>98</x:v>
      </x:c>
      <x:c r="N4727" s="8">
        <x:v>36.4</x:v>
      </x:c>
      <x:c r="O4727" s="8">
        <x:v>0</x:v>
      </x:c>
      <x:c r="Q4727">
        <x:v>0</x:v>
      </x:c>
      <x:c r="R4727" s="6">
        <x:v>20.142</x:v>
      </x:c>
      <x:c r="S4727" s="8">
        <x:v>74049.9442327575</x:v>
      </x:c>
      <x:c r="T4727" s="12">
        <x:v>298829.078163812</x:v>
      </x:c>
      <x:c r="U4727" s="12">
        <x:v>24.5</x:v>
      </x:c>
      <x:c r="V4727" s="12">
        <x:v>64</x:v>
      </x:c>
      <x:c r="W4727" s="12">
        <x:f>NA()</x:f>
      </x:c>
    </x:row>
    <x:row r="4728">
      <x:c r="A4728">
        <x:v>113301</x:v>
      </x:c>
      <x:c r="B4728" s="1">
        <x:v>44774.70133717856</x:v>
      </x:c>
      <x:c r="C4728" s="6">
        <x:v>55.649718113333336</x:v>
      </x:c>
      <x:c r="D4728" s="14" t="s">
        <x:v>94</x:v>
      </x:c>
      <x:c r="E4728" s="15">
        <x:v>44771.4697032593</x:v>
      </x:c>
      <x:c r="F4728" t="s">
        <x:v>99</x:v>
      </x:c>
      <x:c r="G4728" s="6">
        <x:v>98.97204568345192</x:v>
      </x:c>
      <x:c r="H4728" t="s">
        <x:v>97</x:v>
      </x:c>
      <x:c r="I4728" s="6">
        <x:v>27.880701632625005</x:v>
      </x:c>
      <x:c r="J4728" t="s">
        <x:v>95</x:v>
      </x:c>
      <x:c r="K4728" s="6">
        <x:v>1018</x:v>
      </x:c>
      <x:c r="L4728" t="s">
        <x:v>96</x:v>
      </x:c>
      <x:c r="M4728" t="s">
        <x:v>98</x:v>
      </x:c>
      <x:c r="N4728" s="8">
        <x:v>36.4</x:v>
      </x:c>
      <x:c r="O4728" s="8">
        <x:v>0</x:v>
      </x:c>
      <x:c r="Q4728">
        <x:v>0</x:v>
      </x:c>
      <x:c r="R4728" s="6">
        <x:v>20.614</x:v>
      </x:c>
      <x:c r="S4728" s="8">
        <x:v>77685.48270223403</x:v>
      </x:c>
      <x:c r="T4728" s="12">
        <x:v>300875.5737554362</x:v>
      </x:c>
      <x:c r="U4728" s="12">
        <x:v>24.5</x:v>
      </x:c>
      <x:c r="V4728" s="12">
        <x:v>64</x:v>
      </x:c>
      <x:c r="W4728" s="12">
        <x:f>NA()</x:f>
      </x:c>
    </x:row>
    <x:row r="4729">
      <x:c r="A4729">
        <x:v>98540</x:v>
      </x:c>
      <x:c r="B4729" s="1">
        <x:v>44774.65967061263</x:v>
      </x:c>
      <x:c r="C4729" s="6">
        <x:v>55.661349465</x:v>
      </x:c>
      <x:c r="D4729" s="14" t="s">
        <x:v>94</x:v>
      </x:c>
      <x:c r="E4729" s="15">
        <x:v>44771.4697032593</x:v>
      </x:c>
      <x:c r="F4729" t="s">
        <x:v>99</x:v>
      </x:c>
      <x:c r="G4729" s="6">
        <x:v>103.23922358253184</x:v>
      </x:c>
      <x:c r="H4729" t="s">
        <x:v>97</x:v>
      </x:c>
      <x:c r="I4729" s="6">
        <x:v>27.90948395380974</x:v>
      </x:c>
      <x:c r="J4729" t="s">
        <x:v>95</x:v>
      </x:c>
      <x:c r="K4729" s="6">
        <x:v>1018</x:v>
      </x:c>
      <x:c r="L4729" t="s">
        <x:v>96</x:v>
      </x:c>
      <x:c r="M4729" t="s">
        <x:v>98</x:v>
      </x:c>
      <x:c r="N4729" s="8">
        <x:v>36.4</x:v>
      </x:c>
      <x:c r="O4729" s="8">
        <x:v>0</x:v>
      </x:c>
      <x:c r="Q4729">
        <x:v>0</x:v>
      </x:c>
      <x:c r="R4729" s="6">
        <x:v>20.143</x:v>
      </x:c>
      <x:c r="S4729" s="8">
        <x:v>74058.12070006656</x:v>
      </x:c>
      <x:c r="T4729" s="12">
        <x:v>298840.4275854262</x:v>
      </x:c>
      <x:c r="U4729" s="12">
        <x:v>24.5</x:v>
      </x:c>
      <x:c r="V4729" s="12">
        <x:v>64</x:v>
      </x:c>
      <x:c r="W4729" s="12">
        <x:f>NA()</x:f>
      </x:c>
    </x:row>
    <x:row r="4730">
      <x:c r="A4730">
        <x:v>113313</x:v>
      </x:c>
      <x:c r="B4730" s="1">
        <x:v>44774.701348944065</x:v>
      </x:c>
      <x:c r="C4730" s="6">
        <x:v>55.66666045</x:v>
      </x:c>
      <x:c r="D4730" s="14" t="s">
        <x:v>94</x:v>
      </x:c>
      <x:c r="E4730" s="15">
        <x:v>44771.4697032593</x:v>
      </x:c>
      <x:c r="F4730" t="s">
        <x:v>99</x:v>
      </x:c>
      <x:c r="G4730" s="6">
        <x:v>98.94957058529309</x:v>
      </x:c>
      <x:c r="H4730" t="s">
        <x:v>97</x:v>
      </x:c>
      <x:c r="I4730" s="6">
        <x:v>27.88566408418319</x:v>
      </x:c>
      <x:c r="J4730" t="s">
        <x:v>95</x:v>
      </x:c>
      <x:c r="K4730" s="6">
        <x:v>1018</x:v>
      </x:c>
      <x:c r="L4730" t="s">
        <x:v>96</x:v>
      </x:c>
      <x:c r="M4730" t="s">
        <x:v>98</x:v>
      </x:c>
      <x:c r="N4730" s="8">
        <x:v>36.4</x:v>
      </x:c>
      <x:c r="O4730" s="8">
        <x:v>0</x:v>
      </x:c>
      <x:c r="Q4730">
        <x:v>0</x:v>
      </x:c>
      <x:c r="R4730" s="6">
        <x:v>20.616</x:v>
      </x:c>
      <x:c r="S4730" s="8">
        <x:v>77682.94631468429</x:v>
      </x:c>
      <x:c r="T4730" s="12">
        <x:v>300873.97691727144</x:v>
      </x:c>
      <x:c r="U4730" s="12">
        <x:v>24.5</x:v>
      </x:c>
      <x:c r="V4730" s="12">
        <x:v>64</x:v>
      </x:c>
      <x:c r="W4730" s="12">
        <x:f>NA()</x:f>
      </x:c>
    </x:row>
    <x:row r="4731">
      <x:c r="A4731">
        <x:v>98544</x:v>
      </x:c>
      <x:c r="B4731" s="1">
        <x:v>44774.659681803176</x:v>
      </x:c>
      <x:c r="C4731" s="6">
        <x:v>55.677463853333336</x:v>
      </x:c>
      <x:c r="D4731" s="14" t="s">
        <x:v>94</x:v>
      </x:c>
      <x:c r="E4731" s="15">
        <x:v>44771.4697032593</x:v>
      </x:c>
      <x:c r="F4731" t="s">
        <x:v>99</x:v>
      </x:c>
      <x:c r="G4731" s="6">
        <x:v>103.27645893605265</x:v>
      </x:c>
      <x:c r="H4731" t="s">
        <x:v>97</x:v>
      </x:c>
      <x:c r="I4731" s="6">
        <x:v>27.90975463511768</x:v>
      </x:c>
      <x:c r="J4731" t="s">
        <x:v>95</x:v>
      </x:c>
      <x:c r="K4731" s="6">
        <x:v>1018</x:v>
      </x:c>
      <x:c r="L4731" t="s">
        <x:v>96</x:v>
      </x:c>
      <x:c r="M4731" t="s">
        <x:v>98</x:v>
      </x:c>
      <x:c r="N4731" s="8">
        <x:v>36.4</x:v>
      </x:c>
      <x:c r="O4731" s="8">
        <x:v>0</x:v>
      </x:c>
      <x:c r="Q4731">
        <x:v>0</x:v>
      </x:c>
      <x:c r="R4731" s="6">
        <x:v>20.139</x:v>
      </x:c>
      <x:c r="S4731" s="8">
        <x:v>74059.88944124657</x:v>
      </x:c>
      <x:c r="T4731" s="12">
        <x:v>298839.7787505868</x:v>
      </x:c>
      <x:c r="U4731" s="12">
        <x:v>24.5</x:v>
      </x:c>
      <x:c r="V4731" s="12">
        <x:v>64</x:v>
      </x:c>
      <x:c r="W4731" s="12">
        <x:f>NA()</x:f>
      </x:c>
    </x:row>
    <x:row r="4732">
      <x:c r="A4732">
        <x:v>113318</x:v>
      </x:c>
      <x:c r="B4732" s="1">
        <x:v>44774.70136012853</x:v>
      </x:c>
      <x:c r="C4732" s="6">
        <x:v>55.68276607333333</x:v>
      </x:c>
      <x:c r="D4732" s="14" t="s">
        <x:v>94</x:v>
      </x:c>
      <x:c r="E4732" s="15">
        <x:v>44771.4697032593</x:v>
      </x:c>
      <x:c r="F4732" t="s">
        <x:v>99</x:v>
      </x:c>
      <x:c r="G4732" s="6">
        <x:v>98.9899049507258</x:v>
      </x:c>
      <x:c r="H4732" t="s">
        <x:v>97</x:v>
      </x:c>
      <x:c r="I4732" s="6">
        <x:v>27.880581330859968</x:v>
      </x:c>
      <x:c r="J4732" t="s">
        <x:v>95</x:v>
      </x:c>
      <x:c r="K4732" s="6">
        <x:v>1018</x:v>
      </x:c>
      <x:c r="L4732" t="s">
        <x:v>96</x:v>
      </x:c>
      <x:c r="M4732" t="s">
        <x:v>98</x:v>
      </x:c>
      <x:c r="N4732" s="8">
        <x:v>36.4</x:v>
      </x:c>
      <x:c r="O4732" s="8">
        <x:v>0</x:v>
      </x:c>
      <x:c r="Q4732">
        <x:v>0</x:v>
      </x:c>
      <x:c r="R4732" s="6">
        <x:v>20.612</x:v>
      </x:c>
      <x:c r="S4732" s="8">
        <x:v>77676.13384017102</x:v>
      </x:c>
      <x:c r="T4732" s="12">
        <x:v>300872.5723612946</x:v>
      </x:c>
      <x:c r="U4732" s="12">
        <x:v>24.5</x:v>
      </x:c>
      <x:c r="V4732" s="12">
        <x:v>64</x:v>
      </x:c>
      <x:c r="W4732" s="12">
        <x:f>NA()</x:f>
      </x:c>
    </x:row>
    <x:row r="4733">
      <x:c r="A4733">
        <x:v>98551</x:v>
      </x:c>
      <x:c r="B4733" s="1">
        <x:v>44774.65969356199</x:v>
      </x:c>
      <x:c r="C4733" s="6">
        <x:v>55.69439654833333</x:v>
      </x:c>
      <x:c r="D4733" s="14" t="s">
        <x:v>94</x:v>
      </x:c>
      <x:c r="E4733" s="15">
        <x:v>44771.4697032593</x:v>
      </x:c>
      <x:c r="F4733" t="s">
        <x:v>99</x:v>
      </x:c>
      <x:c r="G4733" s="6">
        <x:v>103.26175737485502</x:v>
      </x:c>
      <x:c r="H4733" t="s">
        <x:v>97</x:v>
      </x:c>
      <x:c r="I4733" s="6">
        <x:v>27.91510811436592</x:v>
      </x:c>
      <x:c r="J4733" t="s">
        <x:v>95</x:v>
      </x:c>
      <x:c r="K4733" s="6">
        <x:v>1018</x:v>
      </x:c>
      <x:c r="L4733" t="s">
        <x:v>96</x:v>
      </x:c>
      <x:c r="M4733" t="s">
        <x:v>98</x:v>
      </x:c>
      <x:c r="N4733" s="8">
        <x:v>36.4</x:v>
      </x:c>
      <x:c r="O4733" s="8">
        <x:v>0</x:v>
      </x:c>
      <x:c r="Q4733">
        <x:v>0</x:v>
      </x:c>
      <x:c r="R4733" s="6">
        <x:v>20.14</x:v>
      </x:c>
      <x:c r="S4733" s="8">
        <x:v>74059.70756096744</x:v>
      </x:c>
      <x:c r="T4733" s="12">
        <x:v>298834.69537992595</x:v>
      </x:c>
      <x:c r="U4733" s="12">
        <x:v>24.5</x:v>
      </x:c>
      <x:c r="V4733" s="12">
        <x:v>64</x:v>
      </x:c>
      <x:c r="W4733" s="12">
        <x:f>NA()</x:f>
      </x:c>
    </x:row>
    <x:row r="4734">
      <x:c r="A4734">
        <x:v>113328</x:v>
      </x:c>
      <x:c r="B4734" s="1">
        <x:v>44774.70137190235</x:v>
      </x:c>
      <x:c r="C4734" s="6">
        <x:v>55.69972038833333</x:v>
      </x:c>
      <x:c r="D4734" s="14" t="s">
        <x:v>94</x:v>
      </x:c>
      <x:c r="E4734" s="15">
        <x:v>44771.4697032593</x:v>
      </x:c>
      <x:c r="F4734" t="s">
        <x:v>99</x:v>
      </x:c>
      <x:c r="G4734" s="6">
        <x:v>98.98723267714018</x:v>
      </x:c>
      <x:c r="H4734" t="s">
        <x:v>97</x:v>
      </x:c>
      <x:c r="I4734" s="6">
        <x:v>27.874085041961735</x:v>
      </x:c>
      <x:c r="J4734" t="s">
        <x:v>95</x:v>
      </x:c>
      <x:c r="K4734" s="6">
        <x:v>1018</x:v>
      </x:c>
      <x:c r="L4734" t="s">
        <x:v>96</x:v>
      </x:c>
      <x:c r="M4734" t="s">
        <x:v>98</x:v>
      </x:c>
      <x:c r="N4734" s="8">
        <x:v>36.4</x:v>
      </x:c>
      <x:c r="O4734" s="8">
        <x:v>0</x:v>
      </x:c>
      <x:c r="Q4734">
        <x:v>0</x:v>
      </x:c>
      <x:c r="R4734" s="6">
        <x:v>20.613</x:v>
      </x:c>
      <x:c r="S4734" s="8">
        <x:v>77682.24574026586</x:v>
      </x:c>
      <x:c r="T4734" s="12">
        <x:v>300865.77452454565</x:v>
      </x:c>
      <x:c r="U4734" s="12">
        <x:v>24.5</x:v>
      </x:c>
      <x:c r="V4734" s="12">
        <x:v>64</x:v>
      </x:c>
      <x:c r="W4734" s="12">
        <x:f>NA()</x:f>
      </x:c>
    </x:row>
    <x:row r="4735">
      <x:c r="A4735">
        <x:v>98564</x:v>
      </x:c>
      <x:c r="B4735" s="1">
        <x:v>44774.6597052764</x:v>
      </x:c>
      <x:c r="C4735" s="6">
        <x:v>55.711265293333334</x:v>
      </x:c>
      <x:c r="D4735" s="14" t="s">
        <x:v>94</x:v>
      </x:c>
      <x:c r="E4735" s="15">
        <x:v>44771.4697032593</x:v>
      </x:c>
      <x:c r="F4735" t="s">
        <x:v>99</x:v>
      </x:c>
      <x:c r="G4735" s="6">
        <x:v>103.23701085254316</x:v>
      </x:c>
      <x:c r="H4735" t="s">
        <x:v>97</x:v>
      </x:c>
      <x:c r="I4735" s="6">
        <x:v>27.911709556325604</x:v>
      </x:c>
      <x:c r="J4735" t="s">
        <x:v>95</x:v>
      </x:c>
      <x:c r="K4735" s="6">
        <x:v>1018</x:v>
      </x:c>
      <x:c r="L4735" t="s">
        <x:v>96</x:v>
      </x:c>
      <x:c r="M4735" t="s">
        <x:v>98</x:v>
      </x:c>
      <x:c r="N4735" s="8">
        <x:v>36.4</x:v>
      </x:c>
      <x:c r="O4735" s="8">
        <x:v>0</x:v>
      </x:c>
      <x:c r="Q4735">
        <x:v>0</x:v>
      </x:c>
      <x:c r="R4735" s="6">
        <x:v>20.143</x:v>
      </x:c>
      <x:c r="S4735" s="8">
        <x:v>74058.8508159675</x:v>
      </x:c>
      <x:c r="T4735" s="12">
        <x:v>298820.37149423995</x:v>
      </x:c>
      <x:c r="U4735" s="12">
        <x:v>24.5</x:v>
      </x:c>
      <x:c r="V4735" s="12">
        <x:v>64</x:v>
      </x:c>
      <x:c r="W4735" s="12">
        <x:f>NA()</x:f>
      </x:c>
    </x:row>
    <x:row r="4736">
      <x:c r="A4736">
        <x:v>113340</x:v>
      </x:c>
      <x:c r="B4736" s="1">
        <x:v>44774.70138367662</x:v>
      </x:c>
      <x:c r="C4736" s="6">
        <x:v>55.716675331666664</x:v>
      </x:c>
      <x:c r="D4736" s="14" t="s">
        <x:v>94</x:v>
      </x:c>
      <x:c r="E4736" s="15">
        <x:v>44771.4697032593</x:v>
      </x:c>
      <x:c r="F4736" t="s">
        <x:v>99</x:v>
      </x:c>
      <x:c r="G4736" s="6">
        <x:v>98.98381459667534</x:v>
      </x:c>
      <x:c r="H4736" t="s">
        <x:v>97</x:v>
      </x:c>
      <x:c r="I4736" s="6">
        <x:v>27.868370724160286</x:v>
      </x:c>
      <x:c r="J4736" t="s">
        <x:v>95</x:v>
      </x:c>
      <x:c r="K4736" s="6">
        <x:v>1018</x:v>
      </x:c>
      <x:c r="L4736" t="s">
        <x:v>96</x:v>
      </x:c>
      <x:c r="M4736" t="s">
        <x:v>98</x:v>
      </x:c>
      <x:c r="N4736" s="8">
        <x:v>36.4</x:v>
      </x:c>
      <x:c r="O4736" s="8">
        <x:v>0</x:v>
      </x:c>
      <x:c r="Q4736">
        <x:v>0</x:v>
      </x:c>
      <x:c r="R4736" s="6">
        <x:v>20.614</x:v>
      </x:c>
      <x:c r="S4736" s="8">
        <x:v>77683.449681535</x:v>
      </x:c>
      <x:c r="T4736" s="12">
        <x:v>300875.3600674459</x:v>
      </x:c>
      <x:c r="U4736" s="12">
        <x:v>24.5</x:v>
      </x:c>
      <x:c r="V4736" s="12">
        <x:v>64</x:v>
      </x:c>
      <x:c r="W4736" s="12">
        <x:f>NA()</x:f>
      </x:c>
    </x:row>
    <x:row r="4737">
      <x:c r="A4737">
        <x:v>98570</x:v>
      </x:c>
      <x:c r="B4737" s="1">
        <x:v>44774.659716976865</x:v>
      </x:c>
      <x:c r="C4737" s="6">
        <x:v>55.72811396666667</x:v>
      </x:c>
      <x:c r="D4737" s="14" t="s">
        <x:v>94</x:v>
      </x:c>
      <x:c r="E4737" s="15">
        <x:v>44771.4697032593</x:v>
      </x:c>
      <x:c r="F4737" t="s">
        <x:v>99</x:v>
      </x:c>
      <x:c r="G4737" s="6">
        <x:v>103.25345775643927</x:v>
      </x:c>
      <x:c r="H4737" t="s">
        <x:v>97</x:v>
      </x:c>
      <x:c r="I4737" s="6">
        <x:v>27.914025387537095</x:v>
      </x:c>
      <x:c r="J4737" t="s">
        <x:v>95</x:v>
      </x:c>
      <x:c r="K4737" s="6">
        <x:v>1018</x:v>
      </x:c>
      <x:c r="L4737" t="s">
        <x:v>96</x:v>
      </x:c>
      <x:c r="M4737" t="s">
        <x:v>98</x:v>
      </x:c>
      <x:c r="N4737" s="8">
        <x:v>36.4</x:v>
      </x:c>
      <x:c r="O4737" s="8">
        <x:v>0</x:v>
      </x:c>
      <x:c r="Q4737">
        <x:v>0</x:v>
      </x:c>
      <x:c r="R4737" s="6">
        <x:v>20.141</x:v>
      </x:c>
      <x:c r="S4737" s="8">
        <x:v>74061.54907853475</x:v>
      </x:c>
      <x:c r="T4737" s="12">
        <x:v>298825.08367180335</x:v>
      </x:c>
      <x:c r="U4737" s="12">
        <x:v>24.5</x:v>
      </x:c>
      <x:c r="V4737" s="12">
        <x:v>64</x:v>
      </x:c>
      <x:c r="W4737" s="12">
        <x:f>NA()</x:f>
      </x:c>
    </x:row>
    <x:row r="4738">
      <x:c r="A4738">
        <x:v>113345</x:v>
      </x:c>
      <x:c r="B4738" s="1">
        <x:v>44774.70139486245</x:v>
      </x:c>
      <x:c r="C4738" s="6">
        <x:v>55.732782928333336</x:v>
      </x:c>
      <x:c r="D4738" s="14" t="s">
        <x:v>94</x:v>
      </x:c>
      <x:c r="E4738" s="15">
        <x:v>44771.4697032593</x:v>
      </x:c>
      <x:c r="F4738" t="s">
        <x:v>99</x:v>
      </x:c>
      <x:c r="G4738" s="6">
        <x:v>98.96951790094548</x:v>
      </x:c>
      <x:c r="H4738" t="s">
        <x:v>97</x:v>
      </x:c>
      <x:c r="I4738" s="6">
        <x:v>27.87405496657948</x:v>
      </x:c>
      <x:c r="J4738" t="s">
        <x:v>95</x:v>
      </x:c>
      <x:c r="K4738" s="6">
        <x:v>1018</x:v>
      </x:c>
      <x:c r="L4738" t="s">
        <x:v>96</x:v>
      </x:c>
      <x:c r="M4738" t="s">
        <x:v>98</x:v>
      </x:c>
      <x:c r="N4738" s="8">
        <x:v>36.4</x:v>
      </x:c>
      <x:c r="O4738" s="8">
        <x:v>0</x:v>
      </x:c>
      <x:c r="Q4738">
        <x:v>0</x:v>
      </x:c>
      <x:c r="R4738" s="6">
        <x:v>20.615</x:v>
      </x:c>
      <x:c r="S4738" s="8">
        <x:v>77680.12257240224</x:v>
      </x:c>
      <x:c r="T4738" s="12">
        <x:v>300880.421890488</x:v>
      </x:c>
      <x:c r="U4738" s="12">
        <x:v>24.5</x:v>
      </x:c>
      <x:c r="V4738" s="12">
        <x:v>64</x:v>
      </x:c>
      <x:c r="W4738" s="12">
        <x:f>NA()</x:f>
      </x:c>
    </x:row>
    <x:row r="4739">
      <x:c r="A4739">
        <x:v>98582</x:v>
      </x:c>
      <x:c r="B4739" s="1">
        <x:v>44774.6597280961</x:v>
      </x:c>
      <x:c r="C4739" s="6">
        <x:v>55.744125673333336</x:v>
      </x:c>
      <x:c r="D4739" s="14" t="s">
        <x:v>94</x:v>
      </x:c>
      <x:c r="E4739" s="15">
        <x:v>44771.4697032593</x:v>
      </x:c>
      <x:c r="F4739" t="s">
        <x:v>99</x:v>
      </x:c>
      <x:c r="G4739" s="6">
        <x:v>103.25001872870831</x:v>
      </x:c>
      <x:c r="H4739" t="s">
        <x:v>97</x:v>
      </x:c>
      <x:c r="I4739" s="6">
        <x:v>27.917484099465582</x:v>
      </x:c>
      <x:c r="J4739" t="s">
        <x:v>95</x:v>
      </x:c>
      <x:c r="K4739" s="6">
        <x:v>1018</x:v>
      </x:c>
      <x:c r="L4739" t="s">
        <x:v>96</x:v>
      </x:c>
      <x:c r="M4739" t="s">
        <x:v>98</x:v>
      </x:c>
      <x:c r="N4739" s="8">
        <x:v>36.4</x:v>
      </x:c>
      <x:c r="O4739" s="8">
        <x:v>0</x:v>
      </x:c>
      <x:c r="Q4739">
        <x:v>0</x:v>
      </x:c>
      <x:c r="R4739" s="6">
        <x:v>20.141</x:v>
      </x:c>
      <x:c r="S4739" s="8">
        <x:v>74061.66828131504</x:v>
      </x:c>
      <x:c r="T4739" s="12">
        <x:v>298835.8620127737</x:v>
      </x:c>
      <x:c r="U4739" s="12">
        <x:v>24.5</x:v>
      </x:c>
      <x:c r="V4739" s="12">
        <x:v>64</x:v>
      </x:c>
      <x:c r="W4739" s="12">
        <x:f>NA()</x:f>
      </x:c>
    </x:row>
    <x:row r="4740">
      <x:c r="A4740">
        <x:v>113355</x:v>
      </x:c>
      <x:c r="B4740" s="1">
        <x:v>44774.701406638575</x:v>
      </x:c>
      <x:c r="C4740" s="6">
        <x:v>55.74974054333333</x:v>
      </x:c>
      <x:c r="D4740" s="14" t="s">
        <x:v>94</x:v>
      </x:c>
      <x:c r="E4740" s="15">
        <x:v>44771.4697032593</x:v>
      </x:c>
      <x:c r="F4740" t="s">
        <x:v>99</x:v>
      </x:c>
      <x:c r="G4740" s="6">
        <x:v>99.02074761565298</x:v>
      </x:c>
      <x:c r="H4740" t="s">
        <x:v>97</x:v>
      </x:c>
      <x:c r="I4740" s="6">
        <x:v>27.86686695793469</x:v>
      </x:c>
      <x:c r="J4740" t="s">
        <x:v>95</x:v>
      </x:c>
      <x:c r="K4740" s="6">
        <x:v>1018</x:v>
      </x:c>
      <x:c r="L4740" t="s">
        <x:v>96</x:v>
      </x:c>
      <x:c r="M4740" t="s">
        <x:v>98</x:v>
      </x:c>
      <x:c r="N4740" s="8">
        <x:v>36.4</x:v>
      </x:c>
      <x:c r="O4740" s="8">
        <x:v>0</x:v>
      </x:c>
      <x:c r="Q4740">
        <x:v>0</x:v>
      </x:c>
      <x:c r="R4740" s="6">
        <x:v>20.61</x:v>
      </x:c>
      <x:c r="S4740" s="8">
        <x:v>77686.32986264242</x:v>
      </x:c>
      <x:c r="T4740" s="12">
        <x:v>300872.26934747037</x:v>
      </x:c>
      <x:c r="U4740" s="12">
        <x:v>24.5</x:v>
      </x:c>
      <x:c r="V4740" s="12">
        <x:v>64</x:v>
      </x:c>
      <x:c r="W4740" s="12">
        <x:f>NA()</x:f>
      </x:c>
    </x:row>
    <x:row r="4741">
      <x:c r="A4741">
        <x:v>98592</x:v>
      </x:c>
      <x:c r="B4741" s="1">
        <x:v>44774.65973980985</x:v>
      </x:c>
      <x:c r="C4741" s="6">
        <x:v>55.76099346833333</x:v>
      </x:c>
      <x:c r="D4741" s="14" t="s">
        <x:v>94</x:v>
      </x:c>
      <x:c r="E4741" s="15">
        <x:v>44771.4697032593</x:v>
      </x:c>
      <x:c r="F4741" t="s">
        <x:v>99</x:v>
      </x:c>
      <x:c r="G4741" s="6">
        <x:v>103.2678588134095</x:v>
      </x:c>
      <x:c r="H4741" t="s">
        <x:v>97</x:v>
      </x:c>
      <x:c r="I4741" s="6">
        <x:v>27.90897266695356</x:v>
      </x:c>
      <x:c r="J4741" t="s">
        <x:v>95</x:v>
      </x:c>
      <x:c r="K4741" s="6">
        <x:v>1018</x:v>
      </x:c>
      <x:c r="L4741" t="s">
        <x:v>96</x:v>
      </x:c>
      <x:c r="M4741" t="s">
        <x:v>98</x:v>
      </x:c>
      <x:c r="N4741" s="8">
        <x:v>36.4</x:v>
      </x:c>
      <x:c r="O4741" s="8">
        <x:v>0</x:v>
      </x:c>
      <x:c r="Q4741">
        <x:v>0</x:v>
      </x:c>
      <x:c r="R4741" s="6">
        <x:v>20.14</x:v>
      </x:c>
      <x:c r="S4741" s="8">
        <x:v>74065.37724911184</x:v>
      </x:c>
      <x:c r="T4741" s="12">
        <x:v>298837.1821312686</x:v>
      </x:c>
      <x:c r="U4741" s="12">
        <x:v>24.5</x:v>
      </x:c>
      <x:c r="V4741" s="12">
        <x:v>64</x:v>
      </x:c>
      <x:c r="W4741" s="12">
        <x:f>NA()</x:f>
      </x:c>
    </x:row>
    <x:row r="4742">
      <x:c r="A4742">
        <x:v>113367</x:v>
      </x:c>
      <x:c r="B4742" s="1">
        <x:v>44774.70141841122</x:v>
      </x:c>
      <x:c r="C4742" s="6">
        <x:v>55.766693153333335</x:v>
      </x:c>
      <x:c r="D4742" s="14" t="s">
        <x:v>94</x:v>
      </x:c>
      <x:c r="E4742" s="15">
        <x:v>44771.4697032593</x:v>
      </x:c>
      <x:c r="F4742" t="s">
        <x:v>99</x:v>
      </x:c>
      <x:c r="G4742" s="6">
        <x:v>98.9829841357484</x:v>
      </x:c>
      <x:c r="H4742" t="s">
        <x:v>97</x:v>
      </x:c>
      <x:c r="I4742" s="6">
        <x:v>27.878536201517363</x:v>
      </x:c>
      <x:c r="J4742" t="s">
        <x:v>95</x:v>
      </x:c>
      <x:c r="K4742" s="6">
        <x:v>1018</x:v>
      </x:c>
      <x:c r="L4742" t="s">
        <x:v>96</x:v>
      </x:c>
      <x:c r="M4742" t="s">
        <x:v>98</x:v>
      </x:c>
      <x:c r="N4742" s="8">
        <x:v>36.4</x:v>
      </x:c>
      <x:c r="O4742" s="8">
        <x:v>0</x:v>
      </x:c>
      <x:c r="Q4742">
        <x:v>0</x:v>
      </x:c>
      <x:c r="R4742" s="6">
        <x:v>20.613</x:v>
      </x:c>
      <x:c r="S4742" s="8">
        <x:v>77681.71986365505</x:v>
      </x:c>
      <x:c r="T4742" s="12">
        <x:v>300881.54589411244</x:v>
      </x:c>
      <x:c r="U4742" s="12">
        <x:v>24.5</x:v>
      </x:c>
      <x:c r="V4742" s="12">
        <x:v>64</x:v>
      </x:c>
      <x:c r="W4742" s="12">
        <x:f>NA()</x:f>
      </x:c>
    </x:row>
    <x:row r="4743">
      <x:c r="A4743">
        <x:v>98595</x:v>
      </x:c>
      <x:c r="B4743" s="1">
        <x:v>44774.659751552696</x:v>
      </x:c>
      <x:c r="C4743" s="6">
        <x:v>55.77790316666667</x:v>
      </x:c>
      <x:c r="D4743" s="14" t="s">
        <x:v>94</x:v>
      </x:c>
      <x:c r="E4743" s="15">
        <x:v>44771.4697032593</x:v>
      </x:c>
      <x:c r="F4743" t="s">
        <x:v>99</x:v>
      </x:c>
      <x:c r="G4743" s="6">
        <x:v>103.21890792002901</x:v>
      </x:c>
      <x:c r="H4743" t="s">
        <x:v>97</x:v>
      </x:c>
      <x:c r="I4743" s="6">
        <x:v>27.920491677953123</x:v>
      </x:c>
      <x:c r="J4743" t="s">
        <x:v>95</x:v>
      </x:c>
      <x:c r="K4743" s="6">
        <x:v>1018</x:v>
      </x:c>
      <x:c r="L4743" t="s">
        <x:v>96</x:v>
      </x:c>
      <x:c r="M4743" t="s">
        <x:v>98</x:v>
      </x:c>
      <x:c r="N4743" s="8">
        <x:v>36.4</x:v>
      </x:c>
      <x:c r="O4743" s="8">
        <x:v>0</x:v>
      </x:c>
      <x:c r="Q4743">
        <x:v>0</x:v>
      </x:c>
      <x:c r="R4743" s="6">
        <x:v>20.144</x:v>
      </x:c>
      <x:c r="S4743" s="8">
        <x:v>74063.1557584979</x:v>
      </x:c>
      <x:c r="T4743" s="12">
        <x:v>298833.6669934232</x:v>
      </x:c>
      <x:c r="U4743" s="12">
        <x:v>24.5</x:v>
      </x:c>
      <x:c r="V4743" s="12">
        <x:v>64</x:v>
      </x:c>
      <x:c r="W4743" s="12">
        <x:f>NA()</x:f>
      </x:c>
    </x:row>
    <x:row r="4744">
      <x:c r="A4744">
        <x:v>113372</x:v>
      </x:c>
      <x:c r="B4744" s="1">
        <x:v>44774.70142959772</x:v>
      </x:c>
      <x:c r="C4744" s="6">
        <x:v>55.78280172</x:v>
      </x:c>
      <x:c r="D4744" s="14" t="s">
        <x:v>94</x:v>
      </x:c>
      <x:c r="E4744" s="15">
        <x:v>44771.4697032593</x:v>
      </x:c>
      <x:c r="F4744" t="s">
        <x:v>99</x:v>
      </x:c>
      <x:c r="G4744" s="6">
        <x:v>98.99004606684663</x:v>
      </x:c>
      <x:c r="H4744" t="s">
        <x:v>97</x:v>
      </x:c>
      <x:c r="I4744" s="6">
        <x:v>27.87113765577533</x:v>
      </x:c>
      <x:c r="J4744" t="s">
        <x:v>95</x:v>
      </x:c>
      <x:c r="K4744" s="6">
        <x:v>1018</x:v>
      </x:c>
      <x:c r="L4744" t="s">
        <x:v>96</x:v>
      </x:c>
      <x:c r="M4744" t="s">
        <x:v>98</x:v>
      </x:c>
      <x:c r="N4744" s="8">
        <x:v>36.4</x:v>
      </x:c>
      <x:c r="O4744" s="8">
        <x:v>0</x:v>
      </x:c>
      <x:c r="Q4744">
        <x:v>0</x:v>
      </x:c>
      <x:c r="R4744" s="6">
        <x:v>20.613</x:v>
      </x:c>
      <x:c r="S4744" s="8">
        <x:v>77686.56363334846</x:v>
      </x:c>
      <x:c r="T4744" s="12">
        <x:v>300875.3845353477</x:v>
      </x:c>
      <x:c r="U4744" s="12">
        <x:v>24.5</x:v>
      </x:c>
      <x:c r="V4744" s="12">
        <x:v>64</x:v>
      </x:c>
      <x:c r="W4744" s="12">
        <x:f>NA()</x:f>
      </x:c>
    </x:row>
    <x:row r="4745">
      <x:c r="A4745">
        <x:v>98610</x:v>
      </x:c>
      <x:c r="B4745" s="1">
        <x:v>44774.65976275581</x:v>
      </x:c>
      <x:c r="C4745" s="6">
        <x:v>55.794035645</x:v>
      </x:c>
      <x:c r="D4745" s="14" t="s">
        <x:v>94</x:v>
      </x:c>
      <x:c r="E4745" s="15">
        <x:v>44771.4697032593</x:v>
      </x:c>
      <x:c r="F4745" t="s">
        <x:v>99</x:v>
      </x:c>
      <x:c r="G4745" s="6">
        <x:v>103.2493907528592</x:v>
      </x:c>
      <x:c r="H4745" t="s">
        <x:v>97</x:v>
      </x:c>
      <x:c r="I4745" s="6">
        <x:v>27.918115690724335</x:v>
      </x:c>
      <x:c r="J4745" t="s">
        <x:v>95</x:v>
      </x:c>
      <x:c r="K4745" s="6">
        <x:v>1018</x:v>
      </x:c>
      <x:c r="L4745" t="s">
        <x:v>96</x:v>
      </x:c>
      <x:c r="M4745" t="s">
        <x:v>98</x:v>
      </x:c>
      <x:c r="N4745" s="8">
        <x:v>36.4</x:v>
      </x:c>
      <x:c r="O4745" s="8">
        <x:v>0</x:v>
      </x:c>
      <x:c r="Q4745">
        <x:v>0</x:v>
      </x:c>
      <x:c r="R4745" s="6">
        <x:v>20.141</x:v>
      </x:c>
      <x:c r="S4745" s="8">
        <x:v>74061.84375885525</x:v>
      </x:c>
      <x:c r="T4745" s="12">
        <x:v>298835.43364532955</x:v>
      </x:c>
      <x:c r="U4745" s="12">
        <x:v>24.5</x:v>
      </x:c>
      <x:c r="V4745" s="12">
        <x:v>64</x:v>
      </x:c>
      <x:c r="W4745" s="12">
        <x:f>NA()</x:f>
      </x:c>
    </x:row>
    <x:row r="4746">
      <x:c r="A4746">
        <x:v>113385</x:v>
      </x:c>
      <x:c r="B4746" s="1">
        <x:v>44774.70144137175</x:v>
      </x:c>
      <x:c r="C4746" s="6">
        <x:v>55.79975632</x:v>
      </x:c>
      <x:c r="D4746" s="14" t="s">
        <x:v>94</x:v>
      </x:c>
      <x:c r="E4746" s="15">
        <x:v>44771.4697032593</x:v>
      </x:c>
      <x:c r="F4746" t="s">
        <x:v>99</x:v>
      </x:c>
      <x:c r="G4746" s="6">
        <x:v>98.95930072841006</x:v>
      </x:c>
      <x:c r="H4746" t="s">
        <x:v>97</x:v>
      </x:c>
      <x:c r="I4746" s="6">
        <x:v>27.88476181971828</x:v>
      </x:c>
      <x:c r="J4746" t="s">
        <x:v>95</x:v>
      </x:c>
      <x:c r="K4746" s="6">
        <x:v>1018</x:v>
      </x:c>
      <x:c r="L4746" t="s">
        <x:v>96</x:v>
      </x:c>
      <x:c r="M4746" t="s">
        <x:v>98</x:v>
      </x:c>
      <x:c r="N4746" s="8">
        <x:v>36.4</x:v>
      </x:c>
      <x:c r="O4746" s="8">
        <x:v>0</x:v>
      </x:c>
      <x:c r="Q4746">
        <x:v>0</x:v>
      </x:c>
      <x:c r="R4746" s="6">
        <x:v>20.615</x:v>
      </x:c>
      <x:c r="S4746" s="8">
        <x:v>77685.37338272195</x:v>
      </x:c>
      <x:c r="T4746" s="12">
        <x:v>300879.63639768405</x:v>
      </x:c>
      <x:c r="U4746" s="12">
        <x:v>24.5</x:v>
      </x:c>
      <x:c r="V4746" s="12">
        <x:v>64</x:v>
      </x:c>
      <x:c r="W4746" s="12">
        <x:f>NA()</x:f>
      </x:c>
    </x:row>
    <x:row r="4747">
      <x:c r="A4747">
        <x:v>98620</x:v>
      </x:c>
      <x:c r="B4747" s="1">
        <x:v>44774.65977446727</x:v>
      </x:c>
      <x:c r="C4747" s="6">
        <x:v>55.81090015</x:v>
      </x:c>
      <x:c r="D4747" s="14" t="s">
        <x:v>94</x:v>
      </x:c>
      <x:c r="E4747" s="15">
        <x:v>44771.4697032593</x:v>
      </x:c>
      <x:c r="F4747" t="s">
        <x:v>99</x:v>
      </x:c>
      <x:c r="G4747" s="6">
        <x:v>103.24450121163282</x:v>
      </x:c>
      <x:c r="H4747" t="s">
        <x:v>97</x:v>
      </x:c>
      <x:c r="I4747" s="6">
        <x:v>27.9136043271983</x:v>
      </x:c>
      <x:c r="J4747" t="s">
        <x:v>95</x:v>
      </x:c>
      <x:c r="K4747" s="6">
        <x:v>1018</x:v>
      </x:c>
      <x:c r="L4747" t="s">
        <x:v>96</x:v>
      </x:c>
      <x:c r="M4747" t="s">
        <x:v>98</x:v>
      </x:c>
      <x:c r="N4747" s="8">
        <x:v>36.4</x:v>
      </x:c>
      <x:c r="O4747" s="8">
        <x:v>0</x:v>
      </x:c>
      <x:c r="Q4747">
        <x:v>0</x:v>
      </x:c>
      <x:c r="R4747" s="6">
        <x:v>20.142</x:v>
      </x:c>
      <x:c r="S4747" s="8">
        <x:v>74057.79404238169</x:v>
      </x:c>
      <x:c r="T4747" s="12">
        <x:v>298834.2132068332</x:v>
      </x:c>
      <x:c r="U4747" s="12">
        <x:v>24.5</x:v>
      </x:c>
      <x:c r="V4747" s="12">
        <x:v>64</x:v>
      </x:c>
      <x:c r="W4747" s="12">
        <x:f>NA()</x:f>
      </x:c>
    </x:row>
    <x:row r="4748">
      <x:c r="A4748">
        <x:v>113394</x:v>
      </x:c>
      <x:c r="B4748" s="1">
        <x:v>44774.70145313337</x:v>
      </x:c>
      <x:c r="C4748" s="6">
        <x:v>55.816693055</x:v>
      </x:c>
      <x:c r="D4748" s="14" t="s">
        <x:v>94</x:v>
      </x:c>
      <x:c r="E4748" s="15">
        <x:v>44771.4697032593</x:v>
      </x:c>
      <x:c r="F4748" t="s">
        <x:v>99</x:v>
      </x:c>
      <x:c r="G4748" s="6">
        <x:v>98.92316899829595</x:v>
      </x:c>
      <x:c r="H4748" t="s">
        <x:v>97</x:v>
      </x:c>
      <x:c r="I4748" s="6">
        <x:v>27.876160243993127</x:v>
      </x:c>
      <x:c r="J4748" t="s">
        <x:v>95</x:v>
      </x:c>
      <x:c r="K4748" s="6">
        <x:v>1018</x:v>
      </x:c>
      <x:c r="L4748" t="s">
        <x:v>96</x:v>
      </x:c>
      <x:c r="M4748" t="s">
        <x:v>98</x:v>
      </x:c>
      <x:c r="N4748" s="8">
        <x:v>36.4</x:v>
      </x:c>
      <x:c r="O4748" s="8">
        <x:v>0</x:v>
      </x:c>
      <x:c r="Q4748">
        <x:v>0</x:v>
      </x:c>
      <x:c r="R4748" s="6">
        <x:v>20.619999999999997</x:v>
      </x:c>
      <x:c r="S4748" s="8">
        <x:v>77686.21766073552</x:v>
      </x:c>
      <x:c r="T4748" s="12">
        <x:v>300878.49196754984</x:v>
      </x:c>
      <x:c r="U4748" s="12">
        <x:v>24.5</x:v>
      </x:c>
      <x:c r="V4748" s="12">
        <x:v>64</x:v>
      </x:c>
      <x:c r="W4748" s="12">
        <x:f>NA()</x:f>
      </x:c>
    </x:row>
    <x:row r="4749">
      <x:c r="A4749">
        <x:v>98629</x:v>
      </x:c>
      <x:c r="B4749" s="1">
        <x:v>44774.65978618585</x:v>
      </x:c>
      <x:c r="C4749" s="6">
        <x:v>55.82777491</x:v>
      </x:c>
      <x:c r="D4749" s="14" t="s">
        <x:v>94</x:v>
      </x:c>
      <x:c r="E4749" s="15">
        <x:v>44771.4697032593</x:v>
      </x:c>
      <x:c r="F4749" t="s">
        <x:v>99</x:v>
      </x:c>
      <x:c r="G4749" s="6">
        <x:v>103.25218674894774</x:v>
      </x:c>
      <x:c r="H4749" t="s">
        <x:v>97</x:v>
      </x:c>
      <x:c r="I4749" s="6">
        <x:v>27.905874871786637</x:v>
      </x:c>
      <x:c r="J4749" t="s">
        <x:v>95</x:v>
      </x:c>
      <x:c r="K4749" s="6">
        <x:v>1018</x:v>
      </x:c>
      <x:c r="L4749" t="s">
        <x:v>96</x:v>
      </x:c>
      <x:c r="M4749" t="s">
        <x:v>98</x:v>
      </x:c>
      <x:c r="N4749" s="8">
        <x:v>36.4</x:v>
      </x:c>
      <x:c r="O4749" s="8">
        <x:v>0</x:v>
      </x:c>
      <x:c r="Q4749">
        <x:v>0</x:v>
      </x:c>
      <x:c r="R4749" s="6">
        <x:v>20.142</x:v>
      </x:c>
      <x:c r="S4749" s="8">
        <x:v>74053.90045440223</x:v>
      </x:c>
      <x:c r="T4749" s="12">
        <x:v>298836.6223130868</x:v>
      </x:c>
      <x:c r="U4749" s="12">
        <x:v>24.5</x:v>
      </x:c>
      <x:c r="V4749" s="12">
        <x:v>64</x:v>
      </x:c>
      <x:c r="W4749" s="12">
        <x:f>NA()</x:f>
      </x:c>
    </x:row>
    <x:row r="4750">
      <x:c r="A4750">
        <x:v>113399</x:v>
      </x:c>
      <x:c r="B4750" s="1">
        <x:v>44774.70146431169</x:v>
      </x:c>
      <x:c r="C4750" s="6">
        <x:v>55.83278983666667</x:v>
      </x:c>
      <x:c r="D4750" s="14" t="s">
        <x:v>94</x:v>
      </x:c>
      <x:c r="E4750" s="15">
        <x:v>44771.4697032593</x:v>
      </x:c>
      <x:c r="F4750" t="s">
        <x:v>99</x:v>
      </x:c>
      <x:c r="G4750" s="6">
        <x:v>98.98324248436364</x:v>
      </x:c>
      <x:c r="H4750" t="s">
        <x:v>97</x:v>
      </x:c>
      <x:c r="I4750" s="6">
        <x:v>27.878265522726906</x:v>
      </x:c>
      <x:c r="J4750" t="s">
        <x:v>95</x:v>
      </x:c>
      <x:c r="K4750" s="6">
        <x:v>1018</x:v>
      </x:c>
      <x:c r="L4750" t="s">
        <x:v>96</x:v>
      </x:c>
      <x:c r="M4750" t="s">
        <x:v>98</x:v>
      </x:c>
      <x:c r="N4750" s="8">
        <x:v>36.4</x:v>
      </x:c>
      <x:c r="O4750" s="8">
        <x:v>0</x:v>
      </x:c>
      <x:c r="Q4750">
        <x:v>0</x:v>
      </x:c>
      <x:c r="R4750" s="6">
        <x:v>20.613</x:v>
      </x:c>
      <x:c r="S4750" s="8">
        <x:v>77687.0920037861</x:v>
      </x:c>
      <x:c r="T4750" s="12">
        <x:v>300868.484800048</x:v>
      </x:c>
      <x:c r="U4750" s="12">
        <x:v>24.5</x:v>
      </x:c>
      <x:c r="V4750" s="12">
        <x:v>64</x:v>
      </x:c>
      <x:c r="W4750" s="12">
        <x:f>NA()</x:f>
      </x:c>
    </x:row>
    <x:row r="4751">
      <x:c r="A4751">
        <x:v>98639</x:v>
      </x:c>
      <x:c r="B4751" s="1">
        <x:v>44774.65979792122</x:v>
      </x:c>
      <x:c r="C4751" s="6">
        <x:v>55.84467383166667</x:v>
      </x:c>
      <x:c r="D4751" s="14" t="s">
        <x:v>94</x:v>
      </x:c>
      <x:c r="E4751" s="15">
        <x:v>44771.4697032593</x:v>
      </x:c>
      <x:c r="F4751" t="s">
        <x:v>99</x:v>
      </x:c>
      <x:c r="G4751" s="6">
        <x:v>103.26880174199395</x:v>
      </x:c>
      <x:c r="H4751" t="s">
        <x:v>97</x:v>
      </x:c>
      <x:c r="I4751" s="6">
        <x:v>27.917454023694518</x:v>
      </x:c>
      <x:c r="J4751" t="s">
        <x:v>95</x:v>
      </x:c>
      <x:c r="K4751" s="6">
        <x:v>1018</x:v>
      </x:c>
      <x:c r="L4751" t="s">
        <x:v>96</x:v>
      </x:c>
      <x:c r="M4751" t="s">
        <x:v>98</x:v>
      </x:c>
      <x:c r="N4751" s="8">
        <x:v>36.4</x:v>
      </x:c>
      <x:c r="O4751" s="8">
        <x:v>0</x:v>
      </x:c>
      <x:c r="Q4751">
        <x:v>0</x:v>
      </x:c>
      <x:c r="R4751" s="6">
        <x:v>20.139</x:v>
      </x:c>
      <x:c r="S4751" s="8">
        <x:v>74057.44669895092</x:v>
      </x:c>
      <x:c r="T4751" s="12">
        <x:v>298837.2898552997</x:v>
      </x:c>
      <x:c r="U4751" s="12">
        <x:v>24.5</x:v>
      </x:c>
      <x:c r="V4751" s="12">
        <x:v>64</x:v>
      </x:c>
      <x:c r="W4751" s="12">
        <x:f>NA()</x:f>
      </x:c>
    </x:row>
    <x:row r="4752">
      <x:c r="A4752">
        <x:v>113407</x:v>
      </x:c>
      <x:c r="B4752" s="1">
        <x:v>44774.70147607352</x:v>
      </x:c>
      <x:c r="C4752" s="6">
        <x:v>55.84972687166667</x:v>
      </x:c>
      <x:c r="D4752" s="14" t="s">
        <x:v>94</x:v>
      </x:c>
      <x:c r="E4752" s="15">
        <x:v>44771.4697032593</x:v>
      </x:c>
      <x:c r="F4752" t="s">
        <x:v>99</x:v>
      </x:c>
      <x:c r="G4752" s="6">
        <x:v>98.97276028168419</x:v>
      </x:c>
      <x:c r="H4752" t="s">
        <x:v>97</x:v>
      </x:c>
      <x:c r="I4752" s="6">
        <x:v>27.86136317929595</x:v>
      </x:c>
      <x:c r="J4752" t="s">
        <x:v>95</x:v>
      </x:c>
      <x:c r="K4752" s="6">
        <x:v>1018</x:v>
      </x:c>
      <x:c r="L4752" t="s">
        <x:v>96</x:v>
      </x:c>
      <x:c r="M4752" t="s">
        <x:v>98</x:v>
      </x:c>
      <x:c r="N4752" s="8">
        <x:v>36.4</x:v>
      </x:c>
      <x:c r="O4752" s="8">
        <x:v>0</x:v>
      </x:c>
      <x:c r="Q4752">
        <x:v>0</x:v>
      </x:c>
      <x:c r="R4752" s="6">
        <x:v>20.616</x:v>
      </x:c>
      <x:c r="S4752" s="8">
        <x:v>77688.21403428723</x:v>
      </x:c>
      <x:c r="T4752" s="12">
        <x:v>300884.52313805086</x:v>
      </x:c>
      <x:c r="U4752" s="12">
        <x:v>24.5</x:v>
      </x:c>
      <x:c r="V4752" s="12">
        <x:v>64</x:v>
      </x:c>
      <x:c r="W4752" s="12">
        <x:f>NA()</x:f>
      </x:c>
    </x:row>
    <x:row r="4753">
      <x:c r="A4753">
        <x:v>98643</x:v>
      </x:c>
      <x:c r="B4753" s="1">
        <x:v>44774.659809082936</x:v>
      </x:c>
      <x:c r="C4753" s="6">
        <x:v>55.860746715</x:v>
      </x:c>
      <x:c r="D4753" s="14" t="s">
        <x:v>94</x:v>
      </x:c>
      <x:c r="E4753" s="15">
        <x:v>44771.4697032593</x:v>
      </x:c>
      <x:c r="F4753" t="s">
        <x:v>99</x:v>
      </x:c>
      <x:c r="G4753" s="6">
        <x:v>103.29726885575377</x:v>
      </x:c>
      <x:c r="H4753" t="s">
        <x:v>97</x:v>
      </x:c>
      <x:c r="I4753" s="6">
        <x:v>27.917123190227812</x:v>
      </x:c>
      <x:c r="J4753" t="s">
        <x:v>95</x:v>
      </x:c>
      <x:c r="K4753" s="6">
        <x:v>1018</x:v>
      </x:c>
      <x:c r="L4753" t="s">
        <x:v>96</x:v>
      </x:c>
      <x:c r="M4753" t="s">
        <x:v>98</x:v>
      </x:c>
      <x:c r="N4753" s="8">
        <x:v>36.4</x:v>
      </x:c>
      <x:c r="O4753" s="8">
        <x:v>0</x:v>
      </x:c>
      <x:c r="Q4753">
        <x:v>0</x:v>
      </x:c>
      <x:c r="R4753" s="6">
        <x:v>20.136</x:v>
      </x:c>
      <x:c r="S4753" s="8">
        <x:v>74051.99410835956</x:v>
      </x:c>
      <x:c r="T4753" s="12">
        <x:v>298817.107273715</x:v>
      </x:c>
      <x:c r="U4753" s="12">
        <x:v>24.5</x:v>
      </x:c>
      <x:c r="V4753" s="12">
        <x:v>64</x:v>
      </x:c>
      <x:c r="W4753" s="12">
        <x:f>NA()</x:f>
      </x:c>
    </x:row>
    <x:row r="4754">
      <x:c r="A4754">
        <x:v>113421</x:v>
      </x:c>
      <x:c r="B4754" s="1">
        <x:v>44774.70148784731</x:v>
      </x:c>
      <x:c r="C4754" s="6">
        <x:v>55.866681125</x:v>
      </x:c>
      <x:c r="D4754" s="14" t="s">
        <x:v>94</x:v>
      </x:c>
      <x:c r="E4754" s="15">
        <x:v>44771.4697032593</x:v>
      </x:c>
      <x:c r="F4754" t="s">
        <x:v>99</x:v>
      </x:c>
      <x:c r="G4754" s="6">
        <x:v>98.966504227238</x:v>
      </x:c>
      <x:c r="H4754" t="s">
        <x:v>97</x:v>
      </x:c>
      <x:c r="I4754" s="6">
        <x:v>27.877212883194716</x:v>
      </x:c>
      <x:c r="J4754" t="s">
        <x:v>95</x:v>
      </x:c>
      <x:c r="K4754" s="6">
        <x:v>1018</x:v>
      </x:c>
      <x:c r="L4754" t="s">
        <x:v>96</x:v>
      </x:c>
      <x:c r="M4754" t="s">
        <x:v>98</x:v>
      </x:c>
      <x:c r="N4754" s="8">
        <x:v>36.4</x:v>
      </x:c>
      <x:c r="O4754" s="8">
        <x:v>0</x:v>
      </x:c>
      <x:c r="Q4754">
        <x:v>0</x:v>
      </x:c>
      <x:c r="R4754" s="6">
        <x:v>20.615</x:v>
      </x:c>
      <x:c r="S4754" s="8">
        <x:v>77688.24016195527</x:v>
      </x:c>
      <x:c r="T4754" s="12">
        <x:v>300873.86573804636</x:v>
      </x:c>
      <x:c r="U4754" s="12">
        <x:v>24.5</x:v>
      </x:c>
      <x:c r="V4754" s="12">
        <x:v>64</x:v>
      </x:c>
      <x:c r="W4754" s="12">
        <x:f>NA()</x:f>
      </x:c>
    </x:row>
    <x:row r="4755">
      <x:c r="A4755">
        <x:v>98654</x:v>
      </x:c>
      <x:c r="B4755" s="1">
        <x:v>44774.65982084298</x:v>
      </x:c>
      <x:c r="C4755" s="6">
        <x:v>55.877681173333336</x:v>
      </x:c>
      <x:c r="D4755" s="14" t="s">
        <x:v>94</x:v>
      </x:c>
      <x:c r="E4755" s="15">
        <x:v>44771.4697032593</x:v>
      </x:c>
      <x:c r="F4755" t="s">
        <x:v>99</x:v>
      </x:c>
      <x:c r="G4755" s="6">
        <x:v>103.30082910212784</x:v>
      </x:c>
      <x:c r="H4755" t="s">
        <x:v>97</x:v>
      </x:c>
      <x:c r="I4755" s="6">
        <x:v>27.913544175725292</x:v>
      </x:c>
      <x:c r="J4755" t="s">
        <x:v>95</x:v>
      </x:c>
      <x:c r="K4755" s="6">
        <x:v>1018</x:v>
      </x:c>
      <x:c r="L4755" t="s">
        <x:v>96</x:v>
      </x:c>
      <x:c r="M4755" t="s">
        <x:v>98</x:v>
      </x:c>
      <x:c r="N4755" s="8">
        <x:v>36.4</x:v>
      </x:c>
      <x:c r="O4755" s="8">
        <x:v>0</x:v>
      </x:c>
      <x:c r="Q4755">
        <x:v>0</x:v>
      </x:c>
      <x:c r="R4755" s="6">
        <x:v>20.136</x:v>
      </x:c>
      <x:c r="S4755" s="8">
        <x:v>74051.47763583978</x:v>
      </x:c>
      <x:c r="T4755" s="12">
        <x:v>298837.97290334146</x:v>
      </x:c>
      <x:c r="U4755" s="12">
        <x:v>24.5</x:v>
      </x:c>
      <x:c r="V4755" s="12">
        <x:v>64</x:v>
      </x:c>
      <x:c r="W4755" s="12">
        <x:f>NA()</x:f>
      </x:c>
    </x:row>
    <x:row r="4756">
      <x:c r="A4756">
        <x:v>113433</x:v>
      </x:c>
      <x:c r="B4756" s="1">
        <x:v>44774.701499032206</x:v>
      </x:c>
      <x:c r="C4756" s="6">
        <x:v>55.88278736666667</x:v>
      </x:c>
      <x:c r="D4756" s="14" t="s">
        <x:v>94</x:v>
      </x:c>
      <x:c r="E4756" s="15">
        <x:v>44771.4697032593</x:v>
      </x:c>
      <x:c r="F4756" t="s">
        <x:v>99</x:v>
      </x:c>
      <x:c r="G4756" s="6">
        <x:v>98.94887910707604</x:v>
      </x:c>
      <x:c r="H4756" t="s">
        <x:v>97</x:v>
      </x:c>
      <x:c r="I4756" s="6">
        <x:v>27.858506030010176</x:v>
      </x:c>
      <x:c r="J4756" t="s">
        <x:v>95</x:v>
      </x:c>
      <x:c r="K4756" s="6">
        <x:v>1018</x:v>
      </x:c>
      <x:c r="L4756" t="s">
        <x:v>96</x:v>
      </x:c>
      <x:c r="M4756" t="s">
        <x:v>98</x:v>
      </x:c>
      <x:c r="N4756" s="8">
        <x:v>36.4</x:v>
      </x:c>
      <x:c r="O4756" s="8">
        <x:v>0</x:v>
      </x:c>
      <x:c r="Q4756">
        <x:v>0</x:v>
      </x:c>
      <x:c r="R4756" s="6">
        <x:v>20.619</x:v>
      </x:c>
      <x:c r="S4756" s="8">
        <x:v>77696.64844132659</x:v>
      </x:c>
      <x:c r="T4756" s="12">
        <x:v>300870.54299516295</x:v>
      </x:c>
      <x:c r="U4756" s="12">
        <x:v>24.5</x:v>
      </x:c>
      <x:c r="V4756" s="12">
        <x:v>64</x:v>
      </x:c>
      <x:c r="W4756" s="12">
        <x:f>NA()</x:f>
      </x:c>
    </x:row>
    <x:row r="4757">
      <x:c r="A4757">
        <x:v>98663</x:v>
      </x:c>
      <x:c r="B4757" s="1">
        <x:v>44774.659832604586</x:v>
      </x:c>
      <x:c r="C4757" s="6">
        <x:v>55.89461788</x:v>
      </x:c>
      <x:c r="D4757" s="14" t="s">
        <x:v>94</x:v>
      </x:c>
      <x:c r="E4757" s="15">
        <x:v>44771.4697032593</x:v>
      </x:c>
      <x:c r="F4757" t="s">
        <x:v>99</x:v>
      </x:c>
      <x:c r="G4757" s="6">
        <x:v>103.27940636160035</x:v>
      </x:c>
      <x:c r="H4757" t="s">
        <x:v>97</x:v>
      </x:c>
      <x:c r="I4757" s="6">
        <x:v>27.9162209173046</x:v>
      </x:c>
      <x:c r="J4757" t="s">
        <x:v>95</x:v>
      </x:c>
      <x:c r="K4757" s="6">
        <x:v>1018</x:v>
      </x:c>
      <x:c r="L4757" t="s">
        <x:v>96</x:v>
      </x:c>
      <x:c r="M4757" t="s">
        <x:v>98</x:v>
      </x:c>
      <x:c r="N4757" s="8">
        <x:v>36.4</x:v>
      </x:c>
      <x:c r="O4757" s="8">
        <x:v>0</x:v>
      </x:c>
      <x:c r="Q4757">
        <x:v>0</x:v>
      </x:c>
      <x:c r="R4757" s="6">
        <x:v>20.137999999999998</x:v>
      </x:c>
      <x:c r="S4757" s="8">
        <x:v>74047.99529942151</x:v>
      </x:c>
      <x:c r="T4757" s="12">
        <x:v>298823.74445380055</x:v>
      </x:c>
      <x:c r="U4757" s="12">
        <x:v>24.5</x:v>
      </x:c>
      <x:c r="V4757" s="12">
        <x:v>64</x:v>
      </x:c>
      <x:c r="W4757" s="12">
        <x:f>NA()</x:f>
      </x:c>
    </x:row>
    <x:row r="4758">
      <x:c r="A4758">
        <x:v>113436</x:v>
      </x:c>
      <x:c r="B4758" s="1">
        <x:v>44774.7015108</x:v>
      </x:c>
      <x:c r="C4758" s="6">
        <x:v>55.89973299333333</x:v>
      </x:c>
      <x:c r="D4758" s="14" t="s">
        <x:v>94</x:v>
      </x:c>
      <x:c r="E4758" s="15">
        <x:v>44771.4697032593</x:v>
      </x:c>
      <x:c r="F4758" t="s">
        <x:v>99</x:v>
      </x:c>
      <x:c r="G4758" s="6">
        <x:v>98.99934737166329</x:v>
      </x:c>
      <x:c r="H4758" t="s">
        <x:v>97</x:v>
      </x:c>
      <x:c r="I4758" s="6">
        <x:v>27.852100009399237</x:v>
      </x:c>
      <x:c r="J4758" t="s">
        <x:v>95</x:v>
      </x:c>
      <x:c r="K4758" s="6">
        <x:v>1018</x:v>
      </x:c>
      <x:c r="L4758" t="s">
        <x:v>96</x:v>
      </x:c>
      <x:c r="M4758" t="s">
        <x:v>98</x:v>
      </x:c>
      <x:c r="N4758" s="8">
        <x:v>36.4</x:v>
      </x:c>
      <x:c r="O4758" s="8">
        <x:v>0</x:v>
      </x:c>
      <x:c r="Q4758">
        <x:v>0</x:v>
      </x:c>
      <x:c r="R4758" s="6">
        <x:v>20.614</x:v>
      </x:c>
      <x:c r="S4758" s="8">
        <x:v>77702.43260062383</x:v>
      </x:c>
      <x:c r="T4758" s="12">
        <x:v>300888.29707070114</x:v>
      </x:c>
      <x:c r="U4758" s="12">
        <x:v>24.5</x:v>
      </x:c>
      <x:c r="V4758" s="12">
        <x:v>64</x:v>
      </x:c>
      <x:c r="W4758" s="12">
        <x:f>NA()</x:f>
      </x:c>
    </x:row>
    <x:row r="4759">
      <x:c r="A4759">
        <x:v>98667</x:v>
      </x:c>
      <x:c r="B4759" s="1">
        <x:v>44774.65984379802</x:v>
      </x:c>
      <x:c r="C4759" s="6">
        <x:v>55.91073642833334</x:v>
      </x:c>
      <x:c r="D4759" s="14" t="s">
        <x:v>94</x:v>
      </x:c>
      <x:c r="E4759" s="15">
        <x:v>44771.4697032593</x:v>
      </x:c>
      <x:c r="F4759" t="s">
        <x:v>99</x:v>
      </x:c>
      <x:c r="G4759" s="6">
        <x:v>103.2288976574908</x:v>
      </x:c>
      <x:c r="H4759" t="s">
        <x:v>97</x:v>
      </x:c>
      <x:c r="I4759" s="6">
        <x:v>27.948161526507192</x:v>
      </x:c>
      <x:c r="J4759" t="s">
        <x:v>95</x:v>
      </x:c>
      <x:c r="K4759" s="6">
        <x:v>1018</x:v>
      </x:c>
      <x:c r="L4759" t="s">
        <x:v>96</x:v>
      </x:c>
      <x:c r="M4759" t="s">
        <x:v>98</x:v>
      </x:c>
      <x:c r="N4759" s="8">
        <x:v>36.4</x:v>
      </x:c>
      <x:c r="O4759" s="8">
        <x:v>0</x:v>
      </x:c>
      <x:c r="Q4759">
        <x:v>0</x:v>
      </x:c>
      <x:c r="R4759" s="6">
        <x:v>20.14</x:v>
      </x:c>
      <x:c r="S4759" s="8">
        <x:v>74044.02880171</x:v>
      </x:c>
      <x:c r="T4759" s="12">
        <x:v>298827.03412569116</x:v>
      </x:c>
      <x:c r="U4759" s="12">
        <x:v>24.5</x:v>
      </x:c>
      <x:c r="V4759" s="12">
        <x:v>64</x:v>
      </x:c>
      <x:c r="W4759" s="12">
        <x:f>NA()</x:f>
      </x:c>
    </x:row>
    <x:row r="4760">
      <x:c r="A4760">
        <x:v>113448</x:v>
      </x:c>
      <x:c r="B4760" s="1">
        <x:v>44774.70152257413</x:v>
      </x:c>
      <x:c r="C4760" s="6">
        <x:v>55.91668774666667</x:v>
      </x:c>
      <x:c r="D4760" s="14" t="s">
        <x:v>94</x:v>
      </x:c>
      <x:c r="E4760" s="15">
        <x:v>44771.4697032593</x:v>
      </x:c>
      <x:c r="F4760" t="s">
        <x:v>99</x:v>
      </x:c>
      <x:c r="G4760" s="6">
        <x:v>99.00127223714462</x:v>
      </x:c>
      <x:c r="H4760" t="s">
        <x:v>97</x:v>
      </x:c>
      <x:c r="I4760" s="6">
        <x:v>27.859378212165666</x:v>
      </x:c>
      <x:c r="J4760" t="s">
        <x:v>95</x:v>
      </x:c>
      <x:c r="K4760" s="6">
        <x:v>1018</x:v>
      </x:c>
      <x:c r="L4760" t="s">
        <x:v>96</x:v>
      </x:c>
      <x:c r="M4760" t="s">
        <x:v>98</x:v>
      </x:c>
      <x:c r="N4760" s="8">
        <x:v>36.4</x:v>
      </x:c>
      <x:c r="O4760" s="8">
        <x:v>0</x:v>
      </x:c>
      <x:c r="Q4760">
        <x:v>0</x:v>
      </x:c>
      <x:c r="R4760" s="6">
        <x:v>20.613</x:v>
      </x:c>
      <x:c r="S4760" s="8">
        <x:v>77692.25735000934</x:v>
      </x:c>
      <x:c r="T4760" s="12">
        <x:v>300877.67458357196</x:v>
      </x:c>
      <x:c r="U4760" s="12">
        <x:v>24.5</x:v>
      </x:c>
      <x:c r="V4760" s="12">
        <x:v>64</x:v>
      </x:c>
      <x:c r="W4760" s="12">
        <x:f>NA()</x:f>
      </x:c>
    </x:row>
    <x:row r="4761">
      <x:c r="A4761">
        <x:v>98676</x:v>
      </x:c>
      <x:c r="B4761" s="1">
        <x:v>44774.65985548653</x:v>
      </x:c>
      <x:c r="C4761" s="6">
        <x:v>55.927567885</x:v>
      </x:c>
      <x:c r="D4761" s="14" t="s">
        <x:v>94</x:v>
      </x:c>
      <x:c r="E4761" s="15">
        <x:v>44771.4697032593</x:v>
      </x:c>
      <x:c r="F4761" t="s">
        <x:v>99</x:v>
      </x:c>
      <x:c r="G4761" s="6">
        <x:v>103.29558110351638</x:v>
      </x:c>
      <x:c r="H4761" t="s">
        <x:v>97</x:v>
      </x:c>
      <x:c r="I4761" s="6">
        <x:v>27.92825124289857</x:v>
      </x:c>
      <x:c r="J4761" t="s">
        <x:v>95</x:v>
      </x:c>
      <x:c r="K4761" s="6">
        <x:v>1018</x:v>
      </x:c>
      <x:c r="L4761" t="s">
        <x:v>96</x:v>
      </x:c>
      <x:c r="M4761" t="s">
        <x:v>98</x:v>
      </x:c>
      <x:c r="N4761" s="8">
        <x:v>36.4</x:v>
      </x:c>
      <x:c r="O4761" s="8">
        <x:v>0</x:v>
      </x:c>
      <x:c r="Q4761">
        <x:v>0</x:v>
      </x:c>
      <x:c r="R4761" s="6">
        <x:v>20.134999999999998</x:v>
      </x:c>
      <x:c r="S4761" s="8">
        <x:v>74038.11381783932</x:v>
      </x:c>
      <x:c r="T4761" s="12">
        <x:v>298826.5745758108</x:v>
      </x:c>
      <x:c r="U4761" s="12">
        <x:v>24.5</x:v>
      </x:c>
      <x:c r="V4761" s="12">
        <x:v>64</x:v>
      </x:c>
      <x:c r="W4761" s="12">
        <x:f>NA()</x:f>
      </x:c>
    </x:row>
    <x:row r="4762">
      <x:c r="A4762">
        <x:v>113460</x:v>
      </x:c>
      <x:c r="B4762" s="1">
        <x:v>44774.70153376422</x:v>
      </x:c>
      <x:c r="C4762" s="6">
        <x:v>55.93280147666667</x:v>
      </x:c>
      <x:c r="D4762" s="14" t="s">
        <x:v>94</x:v>
      </x:c>
      <x:c r="E4762" s="15">
        <x:v>44771.4697032593</x:v>
      </x:c>
      <x:c r="F4762" t="s">
        <x:v>99</x:v>
      </x:c>
      <x:c r="G4762" s="6">
        <x:v>98.94913740296191</x:v>
      </x:c>
      <x:c r="H4762" t="s">
        <x:v>97</x:v>
      </x:c>
      <x:c r="I4762" s="6">
        <x:v>27.858235352835436</x:v>
      </x:c>
      <x:c r="J4762" t="s">
        <x:v>95</x:v>
      </x:c>
      <x:c r="K4762" s="6">
        <x:v>1018</x:v>
      </x:c>
      <x:c r="L4762" t="s">
        <x:v>96</x:v>
      </x:c>
      <x:c r="M4762" t="s">
        <x:v>98</x:v>
      </x:c>
      <x:c r="N4762" s="8">
        <x:v>36.4</x:v>
      </x:c>
      <x:c r="O4762" s="8">
        <x:v>0</x:v>
      </x:c>
      <x:c r="Q4762">
        <x:v>0</x:v>
      </x:c>
      <x:c r="R4762" s="6">
        <x:v>20.619</x:v>
      </x:c>
      <x:c r="S4762" s="8">
        <x:v>77694.0125499116</x:v>
      </x:c>
      <x:c r="T4762" s="12">
        <x:v>300878.90432295547</x:v>
      </x:c>
      <x:c r="U4762" s="12">
        <x:v>24.5</x:v>
      </x:c>
      <x:c r="V4762" s="12">
        <x:v>64</x:v>
      </x:c>
      <x:c r="W4762" s="12">
        <x:f>NA()</x:f>
      </x:c>
    </x:row>
    <x:row r="4763">
      <x:c r="A4763">
        <x:v>98690</x:v>
      </x:c>
      <x:c r="B4763" s="1">
        <x:v>44774.65986720009</x:v>
      </x:c>
      <x:c r="C4763" s="6">
        <x:v>55.944435416666664</x:v>
      </x:c>
      <x:c r="D4763" s="14" t="s">
        <x:v>94</x:v>
      </x:c>
      <x:c r="E4763" s="15">
        <x:v>44771.4697032593</x:v>
      </x:c>
      <x:c r="F4763" t="s">
        <x:v>99</x:v>
      </x:c>
      <x:c r="G4763" s="6">
        <x:v>103.28895243477898</x:v>
      </x:c>
      <x:c r="H4763" t="s">
        <x:v>97</x:v>
      </x:c>
      <x:c r="I4763" s="6">
        <x:v>27.92548426419262</x:v>
      </x:c>
      <x:c r="J4763" t="s">
        <x:v>95</x:v>
      </x:c>
      <x:c r="K4763" s="6">
        <x:v>1018</x:v>
      </x:c>
      <x:c r="L4763" t="s">
        <x:v>96</x:v>
      </x:c>
      <x:c r="M4763" t="s">
        <x:v>98</x:v>
      </x:c>
      <x:c r="N4763" s="8">
        <x:v>36.4</x:v>
      </x:c>
      <x:c r="O4763" s="8">
        <x:v>0</x:v>
      </x:c>
      <x:c r="Q4763">
        <x:v>0</x:v>
      </x:c>
      <x:c r="R4763" s="6">
        <x:v>20.136</x:v>
      </x:c>
      <x:c r="S4763" s="8">
        <x:v>74034.47717609955</x:v>
      </x:c>
      <x:c r="T4763" s="12">
        <x:v>298827.9288508803</x:v>
      </x:c>
      <x:c r="U4763" s="12">
        <x:v>24.5</x:v>
      </x:c>
      <x:c r="V4763" s="12">
        <x:v>64</x:v>
      </x:c>
      <x:c r="W4763" s="12">
        <x:f>NA()</x:f>
      </x:c>
    </x:row>
    <x:row r="4764">
      <x:c r="A4764">
        <x:v>113463</x:v>
      </x:c>
      <x:c r="B4764" s="1">
        <x:v>44774.70154553457</x:v>
      </x:c>
      <x:c r="C4764" s="6">
        <x:v>55.94975077</x:v>
      </x:c>
      <x:c r="D4764" s="14" t="s">
        <x:v>94</x:v>
      </x:c>
      <x:c r="E4764" s="15">
        <x:v>44771.4697032593</x:v>
      </x:c>
      <x:c r="F4764" t="s">
        <x:v>99</x:v>
      </x:c>
      <x:c r="G4764" s="6">
        <x:v>98.93791690253981</x:v>
      </x:c>
      <x:c r="H4764" t="s">
        <x:v>97</x:v>
      </x:c>
      <x:c r="I4764" s="6">
        <x:v>27.860701523455646</x:v>
      </x:c>
      <x:c r="J4764" t="s">
        <x:v>95</x:v>
      </x:c>
      <x:c r="K4764" s="6">
        <x:v>1018</x:v>
      </x:c>
      <x:c r="L4764" t="s">
        <x:v>96</x:v>
      </x:c>
      <x:c r="M4764" t="s">
        <x:v>98</x:v>
      </x:c>
      <x:c r="N4764" s="8">
        <x:v>36.4</x:v>
      </x:c>
      <x:c r="O4764" s="8">
        <x:v>0</x:v>
      </x:c>
      <x:c r="Q4764">
        <x:v>0</x:v>
      </x:c>
      <x:c r="R4764" s="6">
        <x:v>20.619999999999997</x:v>
      </x:c>
      <x:c r="S4764" s="8">
        <x:v>77695.92794439077</x:v>
      </x:c>
      <x:c r="T4764" s="12">
        <x:v>300884.9185365413</x:v>
      </x:c>
      <x:c r="U4764" s="12">
        <x:v>24.5</x:v>
      </x:c>
      <x:c r="V4764" s="12">
        <x:v>64</x:v>
      </x:c>
      <x:c r="W4764" s="12">
        <x:f>NA()</x:f>
      </x:c>
    </x:row>
    <x:row r="4765">
      <x:c r="A4765">
        <x:v>98702</x:v>
      </x:c>
      <x:c r="B4765" s="1">
        <x:v>44774.6598789023</x:v>
      </x:c>
      <x:c r="C4765" s="6">
        <x:v>55.96128659166666</x:v>
      </x:c>
      <x:c r="D4765" s="14" t="s">
        <x:v>94</x:v>
      </x:c>
      <x:c r="E4765" s="15">
        <x:v>44771.4697032593</x:v>
      </x:c>
      <x:c r="F4765" t="s">
        <x:v>99</x:v>
      </x:c>
      <x:c r="G4765" s="6">
        <x:v>103.25869329562536</x:v>
      </x:c>
      <x:c r="H4765" t="s">
        <x:v>97</x:v>
      </x:c>
      <x:c r="I4765" s="6">
        <x:v>27.92761964973215</x:v>
      </x:c>
      <x:c r="J4765" t="s">
        <x:v>95</x:v>
      </x:c>
      <x:c r="K4765" s="6">
        <x:v>1018</x:v>
      </x:c>
      <x:c r="L4765" t="s">
        <x:v>96</x:v>
      </x:c>
      <x:c r="M4765" t="s">
        <x:v>98</x:v>
      </x:c>
      <x:c r="N4765" s="8">
        <x:v>36.4</x:v>
      </x:c>
      <x:c r="O4765" s="8">
        <x:v>0</x:v>
      </x:c>
      <x:c r="Q4765">
        <x:v>0</x:v>
      </x:c>
      <x:c r="R4765" s="6">
        <x:v>20.139</x:v>
      </x:c>
      <x:c r="S4765" s="8">
        <x:v>74039.0825371081</x:v>
      </x:c>
      <x:c r="T4765" s="12">
        <x:v>298825.64223404933</x:v>
      </x:c>
      <x:c r="U4765" s="12">
        <x:v>24.5</x:v>
      </x:c>
      <x:c r="V4765" s="12">
        <x:v>64</x:v>
      </x:c>
      <x:c r="W4765" s="12">
        <x:f>NA()</x:f>
      </x:c>
    </x:row>
    <x:row r="4766">
      <x:c r="A4766">
        <x:v>113475</x:v>
      </x:c>
      <x:c r="B4766" s="1">
        <x:v>44774.701557308</x:v>
      </x:c>
      <x:c r="C4766" s="6">
        <x:v>55.966704521666664</x:v>
      </x:c>
      <x:c r="D4766" s="14" t="s">
        <x:v>94</x:v>
      </x:c>
      <x:c r="E4766" s="15">
        <x:v>44771.4697032593</x:v>
      </x:c>
      <x:c r="F4766" t="s">
        <x:v>99</x:v>
      </x:c>
      <x:c r="G4766" s="6">
        <x:v>98.92405836007283</x:v>
      </x:c>
      <x:c r="H4766" t="s">
        <x:v>97</x:v>
      </x:c>
      <x:c r="I4766" s="6">
        <x:v>27.87522790669027</x:v>
      </x:c>
      <x:c r="J4766" t="s">
        <x:v>95</x:v>
      </x:c>
      <x:c r="K4766" s="6">
        <x:v>1018</x:v>
      </x:c>
      <x:c r="L4766" t="s">
        <x:v>96</x:v>
      </x:c>
      <x:c r="M4766" t="s">
        <x:v>98</x:v>
      </x:c>
      <x:c r="N4766" s="8">
        <x:v>36.4</x:v>
      </x:c>
      <x:c r="O4766" s="8">
        <x:v>0</x:v>
      </x:c>
      <x:c r="Q4766">
        <x:v>0</x:v>
      </x:c>
      <x:c r="R4766" s="6">
        <x:v>20.619999999999997</x:v>
      </x:c>
      <x:c r="S4766" s="8">
        <x:v>77694.83679416064</x:v>
      </x:c>
      <x:c r="T4766" s="12">
        <x:v>300888.8401240421</x:v>
      </x:c>
      <x:c r="U4766" s="12">
        <x:v>24.5</x:v>
      </x:c>
      <x:c r="V4766" s="12">
        <x:v>64</x:v>
      </x:c>
      <x:c r="W4766" s="12">
        <x:f>NA()</x:f>
      </x:c>
    </x:row>
    <x:row r="4767">
      <x:c r="A4767">
        <x:v>98705</x:v>
      </x:c>
      <x:c r="B4767" s="1">
        <x:v>44774.659890067545</x:v>
      </x:c>
      <x:c r="C4767" s="6">
        <x:v>55.977364548333334</x:v>
      </x:c>
      <x:c r="D4767" s="14" t="s">
        <x:v>94</x:v>
      </x:c>
      <x:c r="E4767" s="15">
        <x:v>44771.4697032593</x:v>
      </x:c>
      <x:c r="F4767" t="s">
        <x:v>99</x:v>
      </x:c>
      <x:c r="G4767" s="6">
        <x:v>103.25833444604746</x:v>
      </x:c>
      <x:c r="H4767" t="s">
        <x:v>97</x:v>
      </x:c>
      <x:c r="I4767" s="6">
        <x:v>27.927980560098604</x:v>
      </x:c>
      <x:c r="J4767" t="s">
        <x:v>95</x:v>
      </x:c>
      <x:c r="K4767" s="6">
        <x:v>1018</x:v>
      </x:c>
      <x:c r="L4767" t="s">
        <x:v>96</x:v>
      </x:c>
      <x:c r="M4767" t="s">
        <x:v>98</x:v>
      </x:c>
      <x:c r="N4767" s="8">
        <x:v>36.4</x:v>
      </x:c>
      <x:c r="O4767" s="8">
        <x:v>0</x:v>
      </x:c>
      <x:c r="Q4767">
        <x:v>0</x:v>
      </x:c>
      <x:c r="R4767" s="6">
        <x:v>20.139</x:v>
      </x:c>
      <x:c r="S4767" s="8">
        <x:v>74037.20951206083</x:v>
      </x:c>
      <x:c r="T4767" s="12">
        <x:v>298822.45878715994</x:v>
      </x:c>
      <x:c r="U4767" s="12">
        <x:v>24.5</x:v>
      </x:c>
      <x:c r="V4767" s="12">
        <x:v>64</x:v>
      </x:c>
      <x:c r="W4767" s="12">
        <x:f>NA()</x:f>
      </x:c>
    </x:row>
    <x:row r="4768">
      <x:c r="A4768">
        <x:v>113487</x:v>
      </x:c>
      <x:c r="B4768" s="1">
        <x:v>44774.70156849372</x:v>
      </x:c>
      <x:c r="C4768" s="6">
        <x:v>55.982811955</x:v>
      </x:c>
      <x:c r="D4768" s="14" t="s">
        <x:v>94</x:v>
      </x:c>
      <x:c r="E4768" s="15">
        <x:v>44771.4697032593</x:v>
      </x:c>
      <x:c r="F4768" t="s">
        <x:v>99</x:v>
      </x:c>
      <x:c r="G4768" s="6">
        <x:v>98.94293911186581</x:v>
      </x:c>
      <x:c r="H4768" t="s">
        <x:v>97</x:v>
      </x:c>
      <x:c r="I4768" s="6">
        <x:v>27.874024891197223</x:v>
      </x:c>
      <x:c r="J4768" t="s">
        <x:v>95</x:v>
      </x:c>
      <x:c r="K4768" s="6">
        <x:v>1018</x:v>
      </x:c>
      <x:c r="L4768" t="s">
        <x:v>96</x:v>
      </x:c>
      <x:c r="M4768" t="s">
        <x:v>98</x:v>
      </x:c>
      <x:c r="N4768" s="8">
        <x:v>36.4</x:v>
      </x:c>
      <x:c r="O4768" s="8">
        <x:v>0</x:v>
      </x:c>
      <x:c r="Q4768">
        <x:v>0</x:v>
      </x:c>
      <x:c r="R4768" s="6">
        <x:v>20.618</x:v>
      </x:c>
      <x:c r="S4768" s="8">
        <x:v>77701.24212252926</x:v>
      </x:c>
      <x:c r="T4768" s="12">
        <x:v>300875.8004380714</x:v>
      </x:c>
      <x:c r="U4768" s="12">
        <x:v>24.5</x:v>
      </x:c>
      <x:c r="V4768" s="12">
        <x:v>64</x:v>
      </x:c>
      <x:c r="W4768" s="12">
        <x:f>NA()</x:f>
      </x:c>
    </x:row>
    <x:row r="4769">
      <x:c r="A4769">
        <x:v>98717</x:v>
      </x:c>
      <x:c r="B4769" s="1">
        <x:v>44774.65990177166</x:v>
      </x:c>
      <x:c r="C4769" s="6">
        <x:v>55.99421846833334</x:v>
      </x:c>
      <x:c r="D4769" s="14" t="s">
        <x:v>94</x:v>
      </x:c>
      <x:c r="E4769" s="15">
        <x:v>44771.4697032593</x:v>
      </x:c>
      <x:c r="F4769" t="s">
        <x:v>99</x:v>
      </x:c>
      <x:c r="G4769" s="6">
        <x:v>103.26032182917217</x:v>
      </x:c>
      <x:c r="H4769" t="s">
        <x:v>97</x:v>
      </x:c>
      <x:c r="I4769" s="6">
        <x:v>27.91655175068172</x:v>
      </x:c>
      <x:c r="J4769" t="s">
        <x:v>95</x:v>
      </x:c>
      <x:c r="K4769" s="6">
        <x:v>1018</x:v>
      </x:c>
      <x:c r="L4769" t="s">
        <x:v>96</x:v>
      </x:c>
      <x:c r="M4769" t="s">
        <x:v>98</x:v>
      </x:c>
      <x:c r="N4769" s="8">
        <x:v>36.4</x:v>
      </x:c>
      <x:c r="O4769" s="8">
        <x:v>0</x:v>
      </x:c>
      <x:c r="Q4769">
        <x:v>0</x:v>
      </x:c>
      <x:c r="R4769" s="6">
        <x:v>20.14</x:v>
      </x:c>
      <x:c r="S4769" s="8">
        <x:v>74042.95045911236</x:v>
      </x:c>
      <x:c r="T4769" s="12">
        <x:v>298809.76586273505</x:v>
      </x:c>
      <x:c r="U4769" s="12">
        <x:v>24.5</x:v>
      </x:c>
      <x:c r="V4769" s="12">
        <x:v>64</x:v>
      </x:c>
      <x:c r="W4769" s="12">
        <x:f>NA()</x:f>
      </x:c>
    </x:row>
    <x:row r="4770">
      <x:c r="A4770">
        <x:v>113490</x:v>
      </x:c>
      <x:c r="B4770" s="1">
        <x:v>44774.70158026802</x:v>
      </x:c>
      <x:c r="C4770" s="6">
        <x:v>55.99976694666667</x:v>
      </x:c>
      <x:c r="D4770" s="14" t="s">
        <x:v>94</x:v>
      </x:c>
      <x:c r="E4770" s="15">
        <x:v>44771.4697032593</x:v>
      </x:c>
      <x:c r="F4770" t="s">
        <x:v>99</x:v>
      </x:c>
      <x:c r="G4770" s="6">
        <x:v>98.95794998071695</x:v>
      </x:c>
      <x:c r="H4770" t="s">
        <x:v>97</x:v>
      </x:c>
      <x:c r="I4770" s="6">
        <x:v>27.876882053696136</x:v>
      </x:c>
      <x:c r="J4770" t="s">
        <x:v>95</x:v>
      </x:c>
      <x:c r="K4770" s="6">
        <x:v>1018</x:v>
      </x:c>
      <x:c r="L4770" t="s">
        <x:v>96</x:v>
      </x:c>
      <x:c r="M4770" t="s">
        <x:v>98</x:v>
      </x:c>
      <x:c r="N4770" s="8">
        <x:v>36.4</x:v>
      </x:c>
      <x:c r="O4770" s="8">
        <x:v>0</x:v>
      </x:c>
      <x:c r="Q4770">
        <x:v>0</x:v>
      </x:c>
      <x:c r="R4770" s="6">
        <x:v>20.616</x:v>
      </x:c>
      <x:c r="S4770" s="8">
        <x:v>77697.75220244931</x:v>
      </x:c>
      <x:c r="T4770" s="12">
        <x:v>300874.90808614425</x:v>
      </x:c>
      <x:c r="U4770" s="12">
        <x:v>24.5</x:v>
      </x:c>
      <x:c r="V4770" s="12">
        <x:v>64</x:v>
      </x:c>
      <x:c r="W4770" s="12">
        <x:f>NA()</x:f>
      </x:c>
    </x:row>
    <x:row r="4771">
      <x:c r="A4771">
        <x:v>98726</x:v>
      </x:c>
      <x:c r="B4771" s="1">
        <x:v>44774.659913547344</x:v>
      </x:c>
      <x:c r="C4771" s="6">
        <x:v>56.01117546166667</x:v>
      </x:c>
      <x:c r="D4771" s="14" t="s">
        <x:v>94</x:v>
      </x:c>
      <x:c r="E4771" s="15">
        <x:v>44771.4697032593</x:v>
      </x:c>
      <x:c r="F4771" t="s">
        <x:v>99</x:v>
      </x:c>
      <x:c r="G4771" s="6">
        <x:v>103.27657858718393</x:v>
      </x:c>
      <x:c r="H4771" t="s">
        <x:v>97</x:v>
      </x:c>
      <x:c r="I4771" s="6">
        <x:v>27.90963433231127</x:v>
      </x:c>
      <x:c r="J4771" t="s">
        <x:v>95</x:v>
      </x:c>
      <x:c r="K4771" s="6">
        <x:v>1018</x:v>
      </x:c>
      <x:c r="L4771" t="s">
        <x:v>96</x:v>
      </x:c>
      <x:c r="M4771" t="s">
        <x:v>98</x:v>
      </x:c>
      <x:c r="N4771" s="8">
        <x:v>36.4</x:v>
      </x:c>
      <x:c r="O4771" s="8">
        <x:v>0</x:v>
      </x:c>
      <x:c r="Q4771">
        <x:v>0</x:v>
      </x:c>
      <x:c r="R4771" s="6">
        <x:v>20.139</x:v>
      </x:c>
      <x:c r="S4771" s="8">
        <x:v>74042.09523998846</x:v>
      </x:c>
      <x:c r="T4771" s="12">
        <x:v>298825.4694997115</x:v>
      </x:c>
      <x:c r="U4771" s="12">
        <x:v>24.5</x:v>
      </x:c>
      <x:c r="V4771" s="12">
        <x:v>64</x:v>
      </x:c>
      <x:c r="W4771" s="12">
        <x:f>NA()</x:f>
      </x:c>
    </x:row>
    <x:row r="4772">
      <x:c r="A4772">
        <x:v>113502</x:v>
      </x:c>
      <x:c r="B4772" s="1">
        <x:v>44774.70159203425</x:v>
      </x:c>
      <x:c r="C4772" s="6">
        <x:v>56.016710321666665</x:v>
      </x:c>
      <x:c r="D4772" s="14" t="s">
        <x:v>94</x:v>
      </x:c>
      <x:c r="E4772" s="15">
        <x:v>44771.4697032593</x:v>
      </x:c>
      <x:c r="F4772" t="s">
        <x:v>99</x:v>
      </x:c>
      <x:c r="G4772" s="6">
        <x:v>98.88527809590956</x:v>
      </x:c>
      <x:c r="H4772" t="s">
        <x:v>97</x:v>
      </x:c>
      <x:c r="I4772" s="6">
        <x:v>27.878716654056007</x:v>
      </x:c>
      <x:c r="J4772" t="s">
        <x:v>95</x:v>
      </x:c>
      <x:c r="K4772" s="6">
        <x:v>1018</x:v>
      </x:c>
      <x:c r="L4772" t="s">
        <x:v>96</x:v>
      </x:c>
      <x:c r="M4772" t="s">
        <x:v>98</x:v>
      </x:c>
      <x:c r="N4772" s="8">
        <x:v>36.4</x:v>
      </x:c>
      <x:c r="O4772" s="8">
        <x:v>0</x:v>
      </x:c>
      <x:c r="Q4772">
        <x:v>0</x:v>
      </x:c>
      <x:c r="R4772" s="6">
        <x:v>20.624</x:v>
      </x:c>
      <x:c r="S4772" s="8">
        <x:v>77706.15911178502</x:v>
      </x:c>
      <x:c r="T4772" s="12">
        <x:v>300881.9078969049</x:v>
      </x:c>
      <x:c r="U4772" s="12">
        <x:v>24.5</x:v>
      </x:c>
      <x:c r="V4772" s="12">
        <x:v>64</x:v>
      </x:c>
      <x:c r="W4772" s="12">
        <x:f>NA()</x:f>
      </x:c>
    </x:row>
    <x:row r="4773">
      <x:c r="A4773">
        <x:v>98746</x:v>
      </x:c>
      <x:c r="B4773" s="1">
        <x:v>44774.659925260516</x:v>
      </x:c>
      <x:c r="C4773" s="6">
        <x:v>56.02804243666667</x:v>
      </x:c>
      <x:c r="D4773" s="14" t="s">
        <x:v>94</x:v>
      </x:c>
      <x:c r="E4773" s="15">
        <x:v>44771.4697032593</x:v>
      </x:c>
      <x:c r="F4773" t="s">
        <x:v>99</x:v>
      </x:c>
      <x:c r="G4773" s="6">
        <x:v>103.30276100058292</x:v>
      </x:c>
      <x:c r="H4773" t="s">
        <x:v>97</x:v>
      </x:c>
      <x:c r="I4773" s="6">
        <x:v>27.92103304236707</x:v>
      </x:c>
      <x:c r="J4773" t="s">
        <x:v>95</x:v>
      </x:c>
      <x:c r="K4773" s="6">
        <x:v>1018</x:v>
      </x:c>
      <x:c r="L4773" t="s">
        <x:v>96</x:v>
      </x:c>
      <x:c r="M4773" t="s">
        <x:v>98</x:v>
      </x:c>
      <x:c r="N4773" s="8">
        <x:v>36.4</x:v>
      </x:c>
      <x:c r="O4773" s="8">
        <x:v>0</x:v>
      </x:c>
      <x:c r="Q4773">
        <x:v>0</x:v>
      </x:c>
      <x:c r="R4773" s="6">
        <x:v>20.134999999999998</x:v>
      </x:c>
      <x:c r="S4773" s="8">
        <x:v>74036.22489222871</x:v>
      </x:c>
      <x:c r="T4773" s="12">
        <x:v>298822.0409784256</x:v>
      </x:c>
      <x:c r="U4773" s="12">
        <x:v>24.5</x:v>
      </x:c>
      <x:c r="V4773" s="12">
        <x:v>64</x:v>
      </x:c>
      <x:c r="W4773" s="12">
        <x:f>NA()</x:f>
      </x:c>
    </x:row>
    <x:row r="4774">
      <x:c r="A4774">
        <x:v>113514</x:v>
      </x:c>
      <x:c r="B4774" s="1">
        <x:v>44774.70160321437</x:v>
      </x:c>
      <x:c r="C4774" s="6">
        <x:v>56.03280969</x:v>
      </x:c>
      <x:c r="D4774" s="14" t="s">
        <x:v>94</x:v>
      </x:c>
      <x:c r="E4774" s="15">
        <x:v>44771.4697032593</x:v>
      </x:c>
      <x:c r="F4774" t="s">
        <x:v>99</x:v>
      </x:c>
      <x:c r="G4774" s="6">
        <x:v>98.89325102356273</x:v>
      </x:c>
      <x:c r="H4774" t="s">
        <x:v>97</x:v>
      </x:c>
      <x:c r="I4774" s="6">
        <x:v>27.870355696609295</x:v>
      </x:c>
      <x:c r="J4774" t="s">
        <x:v>95</x:v>
      </x:c>
      <x:c r="K4774" s="6">
        <x:v>1018</x:v>
      </x:c>
      <x:c r="L4774" t="s">
        <x:v>96</x:v>
      </x:c>
      <x:c r="M4774" t="s">
        <x:v>98</x:v>
      </x:c>
      <x:c r="N4774" s="8">
        <x:v>36.4</x:v>
      </x:c>
      <x:c r="O4774" s="8">
        <x:v>0</x:v>
      </x:c>
      <x:c r="Q4774">
        <x:v>0</x:v>
      </x:c>
      <x:c r="R4774" s="6">
        <x:v>20.624</x:v>
      </x:c>
      <x:c r="S4774" s="8">
        <x:v>77710.98529225036</x:v>
      </x:c>
      <x:c r="T4774" s="12">
        <x:v>300888.17239210114</x:v>
      </x:c>
      <x:c r="U4774" s="12">
        <x:v>24.5</x:v>
      </x:c>
      <x:c r="V4774" s="12">
        <x:v>64</x:v>
      </x:c>
      <x:c r="W4774" s="12">
        <x:f>NA()</x:f>
      </x:c>
    </x:row>
    <x:row r="4775">
      <x:c r="A4775">
        <x:v>98739</x:v>
      </x:c>
      <x:c r="B4775" s="1">
        <x:v>44774.6599364262</x:v>
      </x:c>
      <x:c r="C4775" s="6">
        <x:v>56.044121015</x:v>
      </x:c>
      <x:c r="D4775" s="14" t="s">
        <x:v>94</x:v>
      </x:c>
      <x:c r="E4775" s="15">
        <x:v>44771.4697032593</x:v>
      </x:c>
      <x:c r="F4775" t="s">
        <x:v>99</x:v>
      </x:c>
      <x:c r="G4775" s="6">
        <x:v>103.26276040210927</x:v>
      </x:c>
      <x:c r="H4775" t="s">
        <x:v>97</x:v>
      </x:c>
      <x:c r="I4775" s="6">
        <x:v>27.92352933496113</x:v>
      </x:c>
      <x:c r="J4775" t="s">
        <x:v>95</x:v>
      </x:c>
      <x:c r="K4775" s="6">
        <x:v>1018</x:v>
      </x:c>
      <x:c r="L4775" t="s">
        <x:v>96</x:v>
      </x:c>
      <x:c r="M4775" t="s">
        <x:v>98</x:v>
      </x:c>
      <x:c r="N4775" s="8">
        <x:v>36.4</x:v>
      </x:c>
      <x:c r="O4775" s="8">
        <x:v>0</x:v>
      </x:c>
      <x:c r="Q4775">
        <x:v>0</x:v>
      </x:c>
      <x:c r="R4775" s="6">
        <x:v>20.139</x:v>
      </x:c>
      <x:c r="S4775" s="8">
        <x:v>74037.48492409557</x:v>
      </x:c>
      <x:c r="T4775" s="12">
        <x:v>298830.92436052475</x:v>
      </x:c>
      <x:c r="U4775" s="12">
        <x:v>24.5</x:v>
      </x:c>
      <x:c r="V4775" s="12">
        <x:v>64</x:v>
      </x:c>
      <x:c r="W4775" s="12">
        <x:f>NA()</x:f>
      </x:c>
    </x:row>
    <x:row r="4776">
      <x:c r="A4776">
        <x:v>113517</x:v>
      </x:c>
      <x:c r="B4776" s="1">
        <x:v>44774.701614992744</x:v>
      </x:c>
      <x:c r="C4776" s="6">
        <x:v>56.04977055</x:v>
      </x:c>
      <x:c r="D4776" s="14" t="s">
        <x:v>94</x:v>
      </x:c>
      <x:c r="E4776" s="15">
        <x:v>44771.4697032593</x:v>
      </x:c>
      <x:c r="F4776" t="s">
        <x:v>99</x:v>
      </x:c>
      <x:c r="G4776" s="6">
        <x:v>98.90096684931211</x:v>
      </x:c>
      <x:c r="H4776" t="s">
        <x:v>97</x:v>
      </x:c>
      <x:c r="I4776" s="6">
        <x:v>27.862265437470796</x:v>
      </x:c>
      <x:c r="J4776" t="s">
        <x:v>95</x:v>
      </x:c>
      <x:c r="K4776" s="6">
        <x:v>1018</x:v>
      </x:c>
      <x:c r="L4776" t="s">
        <x:v>96</x:v>
      </x:c>
      <x:c r="M4776" t="s">
        <x:v>98</x:v>
      </x:c>
      <x:c r="N4776" s="8">
        <x:v>36.4</x:v>
      </x:c>
      <x:c r="O4776" s="8">
        <x:v>0</x:v>
      </x:c>
      <x:c r="Q4776">
        <x:v>0</x:v>
      </x:c>
      <x:c r="R4776" s="6">
        <x:v>20.624</x:v>
      </x:c>
      <x:c r="S4776" s="8">
        <x:v>77720.87642865523</x:v>
      </x:c>
      <x:c r="T4776" s="12">
        <x:v>300883.4909143484</x:v>
      </x:c>
      <x:c r="U4776" s="12">
        <x:v>24.5</x:v>
      </x:c>
      <x:c r="V4776" s="12">
        <x:v>64</x:v>
      </x:c>
      <x:c r="W4776" s="12">
        <x:f>NA()</x:f>
      </x:c>
    </x:row>
    <x:row r="4777">
      <x:c r="A4777">
        <x:v>98756</x:v>
      </x:c>
      <x:c r="B4777" s="1">
        <x:v>44774.659948147266</x:v>
      </x:c>
      <x:c r="C4777" s="6">
        <x:v>56.06099935</x:v>
      </x:c>
      <x:c r="D4777" s="14" t="s">
        <x:v>94</x:v>
      </x:c>
      <x:c r="E4777" s="15">
        <x:v>44771.4697032593</x:v>
      </x:c>
      <x:c r="F4777" t="s">
        <x:v>99</x:v>
      </x:c>
      <x:c r="G4777" s="6">
        <x:v>103.23376697200511</x:v>
      </x:c>
      <x:c r="H4777" t="s">
        <x:v>97</x:v>
      </x:c>
      <x:c r="I4777" s="6">
        <x:v>27.924401534016397</x:v>
      </x:c>
      <x:c r="J4777" t="s">
        <x:v>95</x:v>
      </x:c>
      <x:c r="K4777" s="6">
        <x:v>1018</x:v>
      </x:c>
      <x:c r="L4777" t="s">
        <x:v>96</x:v>
      </x:c>
      <x:c r="M4777" t="s">
        <x:v>98</x:v>
      </x:c>
      <x:c r="N4777" s="8">
        <x:v>36.4</x:v>
      </x:c>
      <x:c r="O4777" s="8">
        <x:v>0</x:v>
      </x:c>
      <x:c r="Q4777">
        <x:v>0</x:v>
      </x:c>
      <x:c r="R4777" s="6">
        <x:v>20.142</x:v>
      </x:c>
      <x:c r="S4777" s="8">
        <x:v>74039.553411332</x:v>
      </x:c>
      <x:c r="T4777" s="12">
        <x:v>298822.48954054835</x:v>
      </x:c>
      <x:c r="U4777" s="12">
        <x:v>24.5</x:v>
      </x:c>
      <x:c r="V4777" s="12">
        <x:v>64</x:v>
      </x:c>
      <x:c r="W4777" s="12">
        <x:f>NA()</x:f>
      </x:c>
    </x:row>
    <x:row r="4778">
      <x:c r="A4778">
        <x:v>113525</x:v>
      </x:c>
      <x:c r="B4778" s="1">
        <x:v>44774.70162617858</x:v>
      </x:c>
      <x:c r="C4778" s="6">
        <x:v>56.06587816166667</x:v>
      </x:c>
      <x:c r="D4778" s="14" t="s">
        <x:v>94</x:v>
      </x:c>
      <x:c r="E4778" s="15">
        <x:v>44771.4697032593</x:v>
      </x:c>
      <x:c r="F4778" t="s">
        <x:v>99</x:v>
      </x:c>
      <x:c r="G4778" s="6">
        <x:v>98.91100529788203</x:v>
      </x:c>
      <x:c r="H4778" t="s">
        <x:v>97</x:v>
      </x:c>
      <x:c r="I4778" s="6">
        <x:v>27.87961891689656</x:v>
      </x:c>
      <x:c r="J4778" t="s">
        <x:v>95</x:v>
      </x:c>
      <x:c r="K4778" s="6">
        <x:v>1018</x:v>
      </x:c>
      <x:c r="L4778" t="s">
        <x:v>96</x:v>
      </x:c>
      <x:c r="M4778" t="s">
        <x:v>98</x:v>
      </x:c>
      <x:c r="N4778" s="8">
        <x:v>36.4</x:v>
      </x:c>
      <x:c r="O4778" s="8">
        <x:v>0</x:v>
      </x:c>
      <x:c r="Q4778">
        <x:v>0</x:v>
      </x:c>
      <x:c r="R4778" s="6">
        <x:v>20.621</x:v>
      </x:c>
      <x:c r="S4778" s="8">
        <x:v>77721.07756499232</x:v>
      </x:c>
      <x:c r="T4778" s="12">
        <x:v>300884.44799385016</x:v>
      </x:c>
      <x:c r="U4778" s="12">
        <x:v>24.5</x:v>
      </x:c>
      <x:c r="V4778" s="12">
        <x:v>64</x:v>
      </x:c>
      <x:c r="W4778" s="12">
        <x:f>NA()</x:f>
      </x:c>
    </x:row>
    <x:row r="4779">
      <x:c r="A4779">
        <x:v>98762</x:v>
      </x:c>
      <x:c r="B4779" s="1">
        <x:v>44774.65995985174</x:v>
      </x:c>
      <x:c r="C4779" s="6">
        <x:v>56.07785379</x:v>
      </x:c>
      <x:c r="D4779" s="14" t="s">
        <x:v>94</x:v>
      </x:c>
      <x:c r="E4779" s="15">
        <x:v>44771.4697032593</x:v>
      </x:c>
      <x:c r="F4779" t="s">
        <x:v>99</x:v>
      </x:c>
      <x:c r="G4779" s="6">
        <x:v>103.25453674816515</x:v>
      </x:c>
      <x:c r="H4779" t="s">
        <x:v>97</x:v>
      </x:c>
      <x:c r="I4779" s="6">
        <x:v>27.931800197186476</x:v>
      </x:c>
      <x:c r="J4779" t="s">
        <x:v>95</x:v>
      </x:c>
      <x:c r="K4779" s="6">
        <x:v>1018</x:v>
      </x:c>
      <x:c r="L4779" t="s">
        <x:v>96</x:v>
      </x:c>
      <x:c r="M4779" t="s">
        <x:v>98</x:v>
      </x:c>
      <x:c r="N4779" s="8">
        <x:v>36.4</x:v>
      </x:c>
      <x:c r="O4779" s="8">
        <x:v>0</x:v>
      </x:c>
      <x:c r="Q4779">
        <x:v>0</x:v>
      </x:c>
      <x:c r="R4779" s="6">
        <x:v>20.139</x:v>
      </x:c>
      <x:c r="S4779" s="8">
        <x:v>74044.40500745969</x:v>
      </x:c>
      <x:c r="T4779" s="12">
        <x:v>298829.4677310406</x:v>
      </x:c>
      <x:c r="U4779" s="12">
        <x:v>24.5</x:v>
      </x:c>
      <x:c r="V4779" s="12">
        <x:v>64</x:v>
      </x:c>
      <x:c r="W4779" s="12">
        <x:f>NA()</x:f>
      </x:c>
    </x:row>
    <x:row r="4780">
      <x:c r="A4780">
        <x:v>113541</x:v>
      </x:c>
      <x:c r="B4780" s="1">
        <x:v>44774.701637952596</x:v>
      </x:c>
      <x:c r="C4780" s="6">
        <x:v>56.08283272833334</x:v>
      </x:c>
      <x:c r="D4780" s="14" t="s">
        <x:v>94</x:v>
      </x:c>
      <x:c r="E4780" s="15">
        <x:v>44771.4697032593</x:v>
      </x:c>
      <x:c r="F4780" t="s">
        <x:v>99</x:v>
      </x:c>
      <x:c r="G4780" s="6">
        <x:v>98.88281389274282</x:v>
      </x:c>
      <x:c r="H4780" t="s">
        <x:v>97</x:v>
      </x:c>
      <x:c r="I4780" s="6">
        <x:v>27.862716566649397</x:v>
      </x:c>
      <x:c r="J4780" t="s">
        <x:v>95</x:v>
      </x:c>
      <x:c r="K4780" s="6">
        <x:v>1018</x:v>
      </x:c>
      <x:c r="L4780" t="s">
        <x:v>96</x:v>
      </x:c>
      <x:c r="M4780" t="s">
        <x:v>98</x:v>
      </x:c>
      <x:c r="N4780" s="8">
        <x:v>36.4</x:v>
      </x:c>
      <x:c r="O4780" s="8">
        <x:v>0</x:v>
      </x:c>
      <x:c r="Q4780">
        <x:v>0</x:v>
      </x:c>
      <x:c r="R4780" s="6">
        <x:v>20.625999999999998</x:v>
      </x:c>
      <x:c r="S4780" s="8">
        <x:v>77727.96605031638</x:v>
      </x:c>
      <x:c r="T4780" s="12">
        <x:v>300889.76415734435</x:v>
      </x:c>
      <x:c r="U4780" s="12">
        <x:v>24.5</x:v>
      </x:c>
      <x:c r="V4780" s="12">
        <x:v>64</x:v>
      </x:c>
      <x:c r="W4780" s="12">
        <x:f>NA()</x:f>
      </x:c>
    </x:row>
    <x:row r="4781">
      <x:c r="A4781">
        <x:v>98770</x:v>
      </x:c>
      <x:c r="B4781" s="1">
        <x:v>44774.6599715703</x:v>
      </x:c>
      <x:c r="C4781" s="6">
        <x:v>56.09472851666666</x:v>
      </x:c>
      <x:c r="D4781" s="14" t="s">
        <x:v>94</x:v>
      </x:c>
      <x:c r="E4781" s="15">
        <x:v>44771.4697032593</x:v>
      </x:c>
      <x:c r="F4781" t="s">
        <x:v>99</x:v>
      </x:c>
      <x:c r="G4781" s="6">
        <x:v>103.26856246985729</x:v>
      </x:c>
      <x:c r="H4781" t="s">
        <x:v>97</x:v>
      </x:c>
      <x:c r="I4781" s="6">
        <x:v>27.917694629871676</x:v>
      </x:c>
      <x:c r="J4781" t="s">
        <x:v>95</x:v>
      </x:c>
      <x:c r="K4781" s="6">
        <x:v>1018</x:v>
      </x:c>
      <x:c r="L4781" t="s">
        <x:v>96</x:v>
      </x:c>
      <x:c r="M4781" t="s">
        <x:v>98</x:v>
      </x:c>
      <x:c r="N4781" s="8">
        <x:v>36.4</x:v>
      </x:c>
      <x:c r="O4781" s="8">
        <x:v>0</x:v>
      </x:c>
      <x:c r="Q4781">
        <x:v>0</x:v>
      </x:c>
      <x:c r="R4781" s="6">
        <x:v>20.139</x:v>
      </x:c>
      <x:c r="S4781" s="8">
        <x:v>74048.78691060361</x:v>
      </x:c>
      <x:c r="T4781" s="12">
        <x:v>298820.1351410178</x:v>
      </x:c>
      <x:c r="U4781" s="12">
        <x:v>24.5</x:v>
      </x:c>
      <x:c r="V4781" s="12">
        <x:v>64</x:v>
      </x:c>
      <x:c r="W4781" s="12">
        <x:f>NA()</x:f>
      </x:c>
    </x:row>
    <x:row r="4782">
      <x:c r="A4782">
        <x:v>113544</x:v>
      </x:c>
      <x:c r="B4782" s="1">
        <x:v>44774.7016497262</x:v>
      </x:c>
      <x:c r="C4782" s="6">
        <x:v>56.099786735</x:v>
      </x:c>
      <x:c r="D4782" s="14" t="s">
        <x:v>94</x:v>
      </x:c>
      <x:c r="E4782" s="15">
        <x:v>44771.4697032593</x:v>
      </x:c>
      <x:c r="F4782" t="s">
        <x:v>99</x:v>
      </x:c>
      <x:c r="G4782" s="6">
        <x:v>98.890814248223</x:v>
      </x:c>
      <x:c r="H4782" t="s">
        <x:v>97</x:v>
      </x:c>
      <x:c r="I4782" s="6">
        <x:v>27.863618825187586</x:v>
      </x:c>
      <x:c r="J4782" t="s">
        <x:v>95</x:v>
      </x:c>
      <x:c r="K4782" s="6">
        <x:v>1018</x:v>
      </x:c>
      <x:c r="L4782" t="s">
        <x:v>96</x:v>
      </x:c>
      <x:c r="M4782" t="s">
        <x:v>98</x:v>
      </x:c>
      <x:c r="N4782" s="8">
        <x:v>36.4</x:v>
      </x:c>
      <x:c r="O4782" s="8">
        <x:v>0</x:v>
      </x:c>
      <x:c r="Q4782">
        <x:v>0</x:v>
      </x:c>
      <x:c r="R4782" s="6">
        <x:v>20.625</x:v>
      </x:c>
      <x:c r="S4782" s="8">
        <x:v>77732.76220248743</x:v>
      </x:c>
      <x:c r="T4782" s="12">
        <x:v>300885.0496446878</x:v>
      </x:c>
      <x:c r="U4782" s="12">
        <x:v>24.5</x:v>
      </x:c>
      <x:c r="V4782" s="12">
        <x:v>64</x:v>
      </x:c>
      <x:c r="W4782" s="12">
        <x:f>NA()</x:f>
      </x:c>
    </x:row>
    <x:row r="4783">
      <x:c r="A4783">
        <x:v>98775</x:v>
      </x:c>
      <x:c r="B4783" s="1">
        <x:v>44774.65998271894</x:v>
      </x:c>
      <x:c r="C4783" s="6">
        <x:v>56.110782565</x:v>
      </x:c>
      <x:c r="D4783" s="14" t="s">
        <x:v>94</x:v>
      </x:c>
      <x:c r="E4783" s="15">
        <x:v>44771.4697032593</x:v>
      </x:c>
      <x:c r="F4783" t="s">
        <x:v>99</x:v>
      </x:c>
      <x:c r="G4783" s="6">
        <x:v>103.26645567726342</x:v>
      </x:c>
      <x:c r="H4783" t="s">
        <x:v>97</x:v>
      </x:c>
      <x:c r="I4783" s="6">
        <x:v>27.929243746685643</x:v>
      </x:c>
      <x:c r="J4783" t="s">
        <x:v>95</x:v>
      </x:c>
      <x:c r="K4783" s="6">
        <x:v>1018</x:v>
      </x:c>
      <x:c r="L4783" t="s">
        <x:v>96</x:v>
      </x:c>
      <x:c r="M4783" t="s">
        <x:v>98</x:v>
      </x:c>
      <x:c r="N4783" s="8">
        <x:v>36.4</x:v>
      </x:c>
      <x:c r="O4783" s="8">
        <x:v>0</x:v>
      </x:c>
      <x:c r="Q4783">
        <x:v>0</x:v>
      </x:c>
      <x:c r="R4783" s="6">
        <x:v>20.137999999999998</x:v>
      </x:c>
      <x:c r="S4783" s="8">
        <x:v>74048.48723695854</x:v>
      </x:c>
      <x:c r="T4783" s="12">
        <x:v>298816.3590172543</x:v>
      </x:c>
      <x:c r="U4783" s="12">
        <x:v>24.5</x:v>
      </x:c>
      <x:c r="V4783" s="12">
        <x:v>64</x:v>
      </x:c>
      <x:c r="W4783" s="12">
        <x:f>NA()</x:f>
      </x:c>
    </x:row>
    <x:row r="4784">
      <x:c r="A4784">
        <x:v>113552</x:v>
      </x:c>
      <x:c r="B4784" s="1">
        <x:v>44774.701660911844</x:v>
      </x:c>
      <x:c r="C4784" s="6">
        <x:v>56.115894053333335</x:v>
      </x:c>
      <x:c r="D4784" s="14" t="s">
        <x:v>94</x:v>
      </x:c>
      <x:c r="E4784" s="15">
        <x:v>44771.4697032593</x:v>
      </x:c>
      <x:c r="F4784" t="s">
        <x:v>99</x:v>
      </x:c>
      <x:c r="G4784" s="6">
        <x:v>98.8118176295475</x:v>
      </x:c>
      <x:c r="H4784" t="s">
        <x:v>97</x:v>
      </x:c>
      <x:c r="I4784" s="6">
        <x:v>27.872160218036697</x:v>
      </x:c>
      <x:c r="J4784" t="s">
        <x:v>95</x:v>
      </x:c>
      <x:c r="K4784" s="6">
        <x:v>1018</x:v>
      </x:c>
      <x:c r="L4784" t="s">
        <x:v>96</x:v>
      </x:c>
      <x:c r="M4784" t="s">
        <x:v>98</x:v>
      </x:c>
      <x:c r="N4784" s="8">
        <x:v>36.4</x:v>
      </x:c>
      <x:c r="O4784" s="8">
        <x:v>0</x:v>
      </x:c>
      <x:c r="Q4784">
        <x:v>0</x:v>
      </x:c>
      <x:c r="R4784" s="6">
        <x:v>20.633</x:v>
      </x:c>
      <x:c r="S4784" s="8">
        <x:v>77732.61318893208</x:v>
      </x:c>
      <x:c r="T4784" s="12">
        <x:v>300885.9198919968</x:v>
      </x:c>
      <x:c r="U4784" s="12">
        <x:v>24.5</x:v>
      </x:c>
      <x:c r="V4784" s="12">
        <x:v>64</x:v>
      </x:c>
      <x:c r="W4784" s="12">
        <x:f>NA()</x:f>
      </x:c>
    </x:row>
    <x:row r="4785">
      <x:c r="A4785">
        <x:v>98792</x:v>
      </x:c>
      <x:c r="B4785" s="1">
        <x:v>44774.65999449754</x:v>
      </x:c>
      <x:c r="C4785" s="6">
        <x:v>56.127743745</x:v>
      </x:c>
      <x:c r="D4785" s="14" t="s">
        <x:v>94</x:v>
      </x:c>
      <x:c r="E4785" s="15">
        <x:v>44771.4697032593</x:v>
      </x:c>
      <x:c r="F4785" t="s">
        <x:v>99</x:v>
      </x:c>
      <x:c r="G4785" s="6">
        <x:v>103.26694740698875</x:v>
      </x:c>
      <x:c r="H4785" t="s">
        <x:v>97</x:v>
      </x:c>
      <x:c r="I4785" s="6">
        <x:v>27.91931872202167</x:v>
      </x:c>
      <x:c r="J4785" t="s">
        <x:v>95</x:v>
      </x:c>
      <x:c r="K4785" s="6">
        <x:v>1018</x:v>
      </x:c>
      <x:c r="L4785" t="s">
        <x:v>96</x:v>
      </x:c>
      <x:c r="M4785" t="s">
        <x:v>98</x:v>
      </x:c>
      <x:c r="N4785" s="8">
        <x:v>36.4</x:v>
      </x:c>
      <x:c r="O4785" s="8">
        <x:v>0</x:v>
      </x:c>
      <x:c r="Q4785">
        <x:v>0</x:v>
      </x:c>
      <x:c r="R4785" s="6">
        <x:v>20.139</x:v>
      </x:c>
      <x:c r="S4785" s="8">
        <x:v>74046.5931527847</x:v>
      </x:c>
      <x:c r="T4785" s="12">
        <x:v>298812.4638869934</x:v>
      </x:c>
      <x:c r="U4785" s="12">
        <x:v>24.5</x:v>
      </x:c>
      <x:c r="V4785" s="12">
        <x:v>64</x:v>
      </x:c>
      <x:c r="W4785" s="12">
        <x:f>NA()</x:f>
      </x:c>
    </x:row>
    <x:row r="4786">
      <x:c r="A4786">
        <x:v>113568</x:v>
      </x:c>
      <x:c r="B4786" s="1">
        <x:v>44774.70167268556</x:v>
      </x:c>
      <x:c r="C4786" s="6">
        <x:v>56.132848198333335</x:v>
      </x:c>
      <x:c r="D4786" s="14" t="s">
        <x:v>94</x:v>
      </x:c>
      <x:c r="E4786" s="15">
        <x:v>44771.4697032593</x:v>
      </x:c>
      <x:c r="F4786" t="s">
        <x:v>99</x:v>
      </x:c>
      <x:c r="G4786" s="6">
        <x:v>98.89809839607521</x:v>
      </x:c>
      <x:c r="H4786" t="s">
        <x:v>97</x:v>
      </x:c>
      <x:c r="I4786" s="6">
        <x:v>27.865272966471366</x:v>
      </x:c>
      <x:c r="J4786" t="s">
        <x:v>95</x:v>
      </x:c>
      <x:c r="K4786" s="6">
        <x:v>1018</x:v>
      </x:c>
      <x:c r="L4786" t="s">
        <x:v>96</x:v>
      </x:c>
      <x:c r="M4786" t="s">
        <x:v>98</x:v>
      </x:c>
      <x:c r="N4786" s="8">
        <x:v>36.4</x:v>
      </x:c>
      <x:c r="O4786" s="8">
        <x:v>0</x:v>
      </x:c>
      <x:c r="Q4786">
        <x:v>0</x:v>
      </x:c>
      <x:c r="R4786" s="6">
        <x:v>20.624</x:v>
      </x:c>
      <x:c r="S4786" s="8">
        <x:v>77734.5276215243</x:v>
      </x:c>
      <x:c r="T4786" s="12">
        <x:v>300889.675651385</x:v>
      </x:c>
      <x:c r="U4786" s="12">
        <x:v>24.5</x:v>
      </x:c>
      <x:c r="V4786" s="12">
        <x:v>64</x:v>
      </x:c>
      <x:c r="W4786" s="12">
        <x:f>NA()</x:f>
      </x:c>
    </x:row>
    <x:row r="4787">
      <x:c r="A4787">
        <x:v>98793</x:v>
      </x:c>
      <x:c r="B4787" s="1">
        <x:v>44774.66000619535</x:v>
      </x:c>
      <x:c r="C4787" s="6">
        <x:v>56.14458859333333</x:v>
      </x:c>
      <x:c r="D4787" s="14" t="s">
        <x:v>94</x:v>
      </x:c>
      <x:c r="E4787" s="15">
        <x:v>44771.4697032593</x:v>
      </x:c>
      <x:c r="F4787" t="s">
        <x:v>99</x:v>
      </x:c>
      <x:c r="G4787" s="6">
        <x:v>103.25661348940261</x:v>
      </x:c>
      <x:c r="H4787" t="s">
        <x:v>97</x:v>
      </x:c>
      <x:c r="I4787" s="6">
        <x:v>27.920281147371497</x:v>
      </x:c>
      <x:c r="J4787" t="s">
        <x:v>95</x:v>
      </x:c>
      <x:c r="K4787" s="6">
        <x:v>1018</x:v>
      </x:c>
      <x:c r="L4787" t="s">
        <x:v>96</x:v>
      </x:c>
      <x:c r="M4787" t="s">
        <x:v>98</x:v>
      </x:c>
      <x:c r="N4787" s="8">
        <x:v>36.4</x:v>
      </x:c>
      <x:c r="O4787" s="8">
        <x:v>0</x:v>
      </x:c>
      <x:c r="Q4787">
        <x:v>0</x:v>
      </x:c>
      <x:c r="R4787" s="6">
        <x:v>20.14</x:v>
      </x:c>
      <x:c r="S4787" s="8">
        <x:v>74046.13751656451</x:v>
      </x:c>
      <x:c r="T4787" s="12">
        <x:v>298817.3603163271</x:v>
      </x:c>
      <x:c r="U4787" s="12">
        <x:v>24.5</x:v>
      </x:c>
      <x:c r="V4787" s="12">
        <x:v>64</x:v>
      </x:c>
      <x:c r="W4787" s="12">
        <x:f>NA()</x:f>
      </x:c>
    </x:row>
    <x:row r="4788">
      <x:c r="A4788">
        <x:v>113571</x:v>
      </x:c>
      <x:c r="B4788" s="1">
        <x:v>44774.701684460924</x:v>
      </x:c>
      <x:c r="C4788" s="6">
        <x:v>56.14980473</x:v>
      </x:c>
      <x:c r="D4788" s="14" t="s">
        <x:v>94</x:v>
      </x:c>
      <x:c r="E4788" s="15">
        <x:v>44771.4697032593</x:v>
      </x:c>
      <x:c r="F4788" t="s">
        <x:v>99</x:v>
      </x:c>
      <x:c r="G4788" s="6">
        <x:v>98.88255577326977</x:v>
      </x:c>
      <x:c r="H4788" t="s">
        <x:v>97</x:v>
      </x:c>
      <x:c r="I4788" s="6">
        <x:v>27.86298724418566</x:v>
      </x:c>
      <x:c r="J4788" t="s">
        <x:v>95</x:v>
      </x:c>
      <x:c r="K4788" s="6">
        <x:v>1018</x:v>
      </x:c>
      <x:c r="L4788" t="s">
        <x:v>96</x:v>
      </x:c>
      <x:c r="M4788" t="s">
        <x:v>98</x:v>
      </x:c>
      <x:c r="N4788" s="8">
        <x:v>36.4</x:v>
      </x:c>
      <x:c r="O4788" s="8">
        <x:v>0</x:v>
      </x:c>
      <x:c r="Q4788">
        <x:v>0</x:v>
      </x:c>
      <x:c r="R4788" s="6">
        <x:v>20.625999999999998</x:v>
      </x:c>
      <x:c r="S4788" s="8">
        <x:v>77737.5394843179</x:v>
      </x:c>
      <x:c r="T4788" s="12">
        <x:v>300893.4814639623</x:v>
      </x:c>
      <x:c r="U4788" s="12">
        <x:v>24.5</x:v>
      </x:c>
      <x:c r="V4788" s="12">
        <x:v>64</x:v>
      </x:c>
      <x:c r="W4788" s="12">
        <x:f>NA()</x:f>
      </x:c>
    </x:row>
    <x:row r="4789">
      <x:c r="A4789">
        <x:v>98808</x:v>
      </x:c>
      <x:c r="B4789" s="1">
        <x:v>44774.66001791203</x:v>
      </x:c>
      <x:c r="C4789" s="6">
        <x:v>56.161460606666665</x:v>
      </x:c>
      <x:c r="D4789" s="14" t="s">
        <x:v>94</x:v>
      </x:c>
      <x:c r="E4789" s="15">
        <x:v>44771.4697032593</x:v>
      </x:c>
      <x:c r="F4789" t="s">
        <x:v>99</x:v>
      </x:c>
      <x:c r="G4789" s="6">
        <x:v>103.25786951522518</x:v>
      </x:c>
      <x:c r="H4789" t="s">
        <x:v>97</x:v>
      </x:c>
      <x:c r="I4789" s="6">
        <x:v>27.91901796415732</x:v>
      </x:c>
      <x:c r="J4789" t="s">
        <x:v>95</x:v>
      </x:c>
      <x:c r="K4789" s="6">
        <x:v>1018</x:v>
      </x:c>
      <x:c r="L4789" t="s">
        <x:v>96</x:v>
      </x:c>
      <x:c r="M4789" t="s">
        <x:v>98</x:v>
      </x:c>
      <x:c r="N4789" s="8">
        <x:v>36.4</x:v>
      </x:c>
      <x:c r="O4789" s="8">
        <x:v>0</x:v>
      </x:c>
      <x:c r="Q4789">
        <x:v>0</x:v>
      </x:c>
      <x:c r="R4789" s="6">
        <x:v>20.14</x:v>
      </x:c>
      <x:c r="S4789" s="8">
        <x:v>74041.47899609861</x:v>
      </x:c>
      <x:c r="T4789" s="12">
        <x:v>298815.14301478135</x:v>
      </x:c>
      <x:c r="U4789" s="12">
        <x:v>24.5</x:v>
      </x:c>
      <x:c r="V4789" s="12">
        <x:v>64</x:v>
      </x:c>
      <x:c r="W4789" s="12">
        <x:f>NA()</x:f>
      </x:c>
    </x:row>
    <x:row r="4790">
      <x:c r="A4790">
        <x:v>113579</x:v>
      </x:c>
      <x:c r="B4790" s="1">
        <x:v>44774.7016956463</x:v>
      </x:c>
      <x:c r="C4790" s="6">
        <x:v>56.16591166333333</x:v>
      </x:c>
      <x:c r="D4790" s="14" t="s">
        <x:v>94</x:v>
      </x:c>
      <x:c r="E4790" s="15">
        <x:v>44771.4697032593</x:v>
      </x:c>
      <x:c r="F4790" t="s">
        <x:v>99</x:v>
      </x:c>
      <x:c r="G4790" s="6">
        <x:v>98.89302281045074</x:v>
      </x:c>
      <x:c r="H4790" t="s">
        <x:v>97</x:v>
      </x:c>
      <x:c r="I4790" s="6">
        <x:v>27.861303028760176</x:v>
      </x:c>
      <x:c r="J4790" t="s">
        <x:v>95</x:v>
      </x:c>
      <x:c r="K4790" s="6">
        <x:v>1018</x:v>
      </x:c>
      <x:c r="L4790" t="s">
        <x:v>96</x:v>
      </x:c>
      <x:c r="M4790" t="s">
        <x:v>98</x:v>
      </x:c>
      <x:c r="N4790" s="8">
        <x:v>36.4</x:v>
      </x:c>
      <x:c r="O4790" s="8">
        <x:v>0</x:v>
      </x:c>
      <x:c r="Q4790">
        <x:v>0</x:v>
      </x:c>
      <x:c r="R4790" s="6">
        <x:v>20.625</x:v>
      </x:c>
      <x:c r="S4790" s="8">
        <x:v>77741.3073729768</x:v>
      </x:c>
      <x:c r="T4790" s="12">
        <x:v>300878.2332707685</x:v>
      </x:c>
      <x:c r="U4790" s="12">
        <x:v>24.5</x:v>
      </x:c>
      <x:c r="V4790" s="12">
        <x:v>64</x:v>
      </x:c>
      <x:c r="W4790" s="12">
        <x:f>NA()</x:f>
      </x:c>
    </x:row>
    <x:row r="4791">
      <x:c r="A4791">
        <x:v>98816</x:v>
      </x:c>
      <x:c r="B4791" s="1">
        <x:v>44774.660029040475</x:v>
      </x:c>
      <x:c r="C4791" s="6">
        <x:v>56.17748557</x:v>
      </x:c>
      <x:c r="D4791" s="14" t="s">
        <x:v>94</x:v>
      </x:c>
      <x:c r="E4791" s="15">
        <x:v>44771.4697032593</x:v>
      </x:c>
      <x:c r="F4791" t="s">
        <x:v>99</x:v>
      </x:c>
      <x:c r="G4791" s="6">
        <x:v>103.31989329401304</x:v>
      </x:c>
      <x:c r="H4791" t="s">
        <x:v>97</x:v>
      </x:c>
      <x:c r="I4791" s="6">
        <x:v>27.913243418377533</x:v>
      </x:c>
      <x:c r="J4791" t="s">
        <x:v>95</x:v>
      </x:c>
      <x:c r="K4791" s="6">
        <x:v>1018</x:v>
      </x:c>
      <x:c r="L4791" t="s">
        <x:v>96</x:v>
      </x:c>
      <x:c r="M4791" t="s">
        <x:v>98</x:v>
      </x:c>
      <x:c r="N4791" s="8">
        <x:v>36.4</x:v>
      </x:c>
      <x:c r="O4791" s="8">
        <x:v>0</x:v>
      </x:c>
      <x:c r="Q4791">
        <x:v>0</x:v>
      </x:c>
      <x:c r="R4791" s="6">
        <x:v>20.134</x:v>
      </x:c>
      <x:c r="S4791" s="8">
        <x:v>74031.36587195631</x:v>
      </x:c>
      <x:c r="T4791" s="12">
        <x:v>298812.33000891336</x:v>
      </x:c>
      <x:c r="U4791" s="12">
        <x:v>24.5</x:v>
      </x:c>
      <x:c r="V4791" s="12">
        <x:v>64</x:v>
      </x:c>
      <x:c r="W4791" s="12">
        <x:f>NA()</x:f>
      </x:c>
    </x:row>
    <x:row r="4792">
      <x:c r="A4792">
        <x:v>113595</x:v>
      </x:c>
      <x:c r="B4792" s="1">
        <x:v>44774.70170741959</x:v>
      </x:c>
      <x:c r="C4792" s="6">
        <x:v>56.182865211666666</x:v>
      </x:c>
      <x:c r="D4792" s="14" t="s">
        <x:v>94</x:v>
      </x:c>
      <x:c r="E4792" s="15">
        <x:v>44771.4697032593</x:v>
      </x:c>
      <x:c r="F4792" t="s">
        <x:v>99</x:v>
      </x:c>
      <x:c r="G4792" s="6">
        <x:v>98.82353659154917</x:v>
      </x:c>
      <x:c r="H4792" t="s">
        <x:v>97</x:v>
      </x:c>
      <x:c r="I4792" s="6">
        <x:v>27.869152682863387</x:v>
      </x:c>
      <x:c r="J4792" t="s">
        <x:v>95</x:v>
      </x:c>
      <x:c r="K4792" s="6">
        <x:v>1018</x:v>
      </x:c>
      <x:c r="L4792" t="s">
        <x:v>96</x:v>
      </x:c>
      <x:c r="M4792" t="s">
        <x:v>98</x:v>
      </x:c>
      <x:c r="N4792" s="8">
        <x:v>36.4</x:v>
      </x:c>
      <x:c r="O4792" s="8">
        <x:v>0</x:v>
      </x:c>
      <x:c r="Q4792">
        <x:v>0</x:v>
      </x:c>
      <x:c r="R4792" s="6">
        <x:v>20.631999999999998</x:v>
      </x:c>
      <x:c r="S4792" s="8">
        <x:v>77745.51432034357</x:v>
      </x:c>
      <x:c r="T4792" s="12">
        <x:v>300887.75682034506</x:v>
      </x:c>
      <x:c r="U4792" s="12">
        <x:v>24.5</x:v>
      </x:c>
      <x:c r="V4792" s="12">
        <x:v>64</x:v>
      </x:c>
      <x:c r="W4792" s="12">
        <x:f>NA()</x:f>
      </x:c>
    </x:row>
    <x:row r="4793">
      <x:c r="A4793">
        <x:v>98820</x:v>
      </x:c>
      <x:c r="B4793" s="1">
        <x:v>44774.660040749484</x:v>
      </x:c>
      <x:c r="C4793" s="6">
        <x:v>56.19434653333333</x:v>
      </x:c>
      <x:c r="D4793" s="14" t="s">
        <x:v>94</x:v>
      </x:c>
      <x:c r="E4793" s="15">
        <x:v>44771.4697032593</x:v>
      </x:c>
      <x:c r="F4793" t="s">
        <x:v>99</x:v>
      </x:c>
      <x:c r="G4793" s="6">
        <x:v>103.31712327890548</x:v>
      </x:c>
      <x:c r="H4793" t="s">
        <x:v>97</x:v>
      </x:c>
      <x:c r="I4793" s="6">
        <x:v>27.90659668788021</x:v>
      </x:c>
      <x:c r="J4793" t="s">
        <x:v>95</x:v>
      </x:c>
      <x:c r="K4793" s="6">
        <x:v>1018</x:v>
      </x:c>
      <x:c r="L4793" t="s">
        <x:v>96</x:v>
      </x:c>
      <x:c r="M4793" t="s">
        <x:v>98</x:v>
      </x:c>
      <x:c r="N4793" s="8">
        <x:v>36.4</x:v>
      </x:c>
      <x:c r="O4793" s="8">
        <x:v>0</x:v>
      </x:c>
      <x:c r="Q4793">
        <x:v>0</x:v>
      </x:c>
      <x:c r="R4793" s="6">
        <x:v>20.134999999999998</x:v>
      </x:c>
      <x:c r="S4793" s="8">
        <x:v>74028.2560658849</x:v>
      </x:c>
      <x:c r="T4793" s="12">
        <x:v>298818.4421462495</x:v>
      </x:c>
      <x:c r="U4793" s="12">
        <x:v>24.5</x:v>
      </x:c>
      <x:c r="V4793" s="12">
        <x:v>64</x:v>
      </x:c>
      <x:c r="W4793" s="12">
        <x:f>NA()</x:f>
      </x:c>
    </x:row>
    <x:row r="4794">
      <x:c r="A4794">
        <x:v>113598</x:v>
      </x:c>
      <x:c r="B4794" s="1">
        <x:v>44774.701719217286</x:v>
      </x:c>
      <x:c r="C4794" s="6">
        <x:v>56.199853893333334</x:v>
      </x:c>
      <x:c r="D4794" s="14" t="s">
        <x:v>94</x:v>
      </x:c>
      <x:c r="E4794" s="15">
        <x:v>44771.4697032593</x:v>
      </x:c>
      <x:c r="F4794" t="s">
        <x:v>99</x:v>
      </x:c>
      <x:c r="G4794" s="6">
        <x:v>98.82236476004259</x:v>
      </x:c>
      <x:c r="H4794" t="s">
        <x:v>97</x:v>
      </x:c>
      <x:c r="I4794" s="6">
        <x:v>27.861092501890653</x:v>
      </x:c>
      <x:c r="J4794" t="s">
        <x:v>95</x:v>
      </x:c>
      <x:c r="K4794" s="6">
        <x:v>1018</x:v>
      </x:c>
      <x:c r="L4794" t="s">
        <x:v>96</x:v>
      </x:c>
      <x:c r="M4794" t="s">
        <x:v>98</x:v>
      </x:c>
      <x:c r="N4794" s="8">
        <x:v>36.4</x:v>
      </x:c>
      <x:c r="O4794" s="8">
        <x:v>0</x:v>
      </x:c>
      <x:c r="Q4794">
        <x:v>0</x:v>
      </x:c>
      <x:c r="R4794" s="6">
        <x:v>20.633</x:v>
      </x:c>
      <x:c r="S4794" s="8">
        <x:v>77754.07661513028</x:v>
      </x:c>
      <x:c r="T4794" s="12">
        <x:v>300887.3828909422</x:v>
      </x:c>
      <x:c r="U4794" s="12">
        <x:v>24.5</x:v>
      </x:c>
      <x:c r="V4794" s="12">
        <x:v>64</x:v>
      </x:c>
      <x:c r="W4794" s="12">
        <x:f>NA()</x:f>
      </x:c>
    </x:row>
    <x:row r="4795">
      <x:c r="A4795">
        <x:v>98835</x:v>
      </x:c>
      <x:c r="B4795" s="1">
        <x:v>44774.66005248337</x:v>
      </x:c>
      <x:c r="C4795" s="6">
        <x:v>56.21124333833333</x:v>
      </x:c>
      <x:c r="D4795" s="14" t="s">
        <x:v>94</x:v>
      </x:c>
      <x:c r="E4795" s="15">
        <x:v>44771.4697032593</x:v>
      </x:c>
      <x:c r="F4795" t="s">
        <x:v>99</x:v>
      </x:c>
      <x:c r="G4795" s="6">
        <x:v>103.33457058998272</x:v>
      </x:c>
      <x:c r="H4795" t="s">
        <x:v>97</x:v>
      </x:c>
      <x:c r="I4795" s="6">
        <x:v>27.936221357354498</x:v>
      </x:c>
      <x:c r="J4795" t="s">
        <x:v>95</x:v>
      </x:c>
      <x:c r="K4795" s="6">
        <x:v>1018</x:v>
      </x:c>
      <x:c r="L4795" t="s">
        <x:v>96</x:v>
      </x:c>
      <x:c r="M4795" t="s">
        <x:v>98</x:v>
      </x:c>
      <x:c r="N4795" s="8">
        <x:v>36.4</x:v>
      </x:c>
      <x:c r="O4795" s="8">
        <x:v>0</x:v>
      </x:c>
      <x:c r="Q4795">
        <x:v>0</x:v>
      </x:c>
      <x:c r="R4795" s="6">
        <x:v>20.13</x:v>
      </x:c>
      <x:c r="S4795" s="8">
        <x:v>74021.67980071802</x:v>
      </x:c>
      <x:c r="T4795" s="12">
        <x:v>298816.3373664517</x:v>
      </x:c>
      <x:c r="U4795" s="12">
        <x:v>24.5</x:v>
      </x:c>
      <x:c r="V4795" s="12">
        <x:v>64</x:v>
      </x:c>
      <x:c r="W4795" s="12">
        <x:f>NA()</x:f>
      </x:c>
    </x:row>
    <x:row r="4796">
      <x:c r="A4796">
        <x:v>113606</x:v>
      </x:c>
      <x:c r="B4796" s="1">
        <x:v>44774.70173039186</x:v>
      </x:c>
      <x:c r="C4796" s="6">
        <x:v>56.21594528166667</x:v>
      </x:c>
      <x:c r="D4796" s="14" t="s">
        <x:v>94</x:v>
      </x:c>
      <x:c r="E4796" s="15">
        <x:v>44771.4697032593</x:v>
      </x:c>
      <x:c r="F4796" t="s">
        <x:v>99</x:v>
      </x:c>
      <x:c r="G4796" s="6">
        <x:v>98.86002249016644</x:v>
      </x:c>
      <x:c r="H4796" t="s">
        <x:v>97</x:v>
      </x:c>
      <x:c r="I4796" s="6">
        <x:v>27.858746631961367</x:v>
      </x:c>
      <x:c r="J4796" t="s">
        <x:v>95</x:v>
      </x:c>
      <x:c r="K4796" s="6">
        <x:v>1018</x:v>
      </x:c>
      <x:c r="L4796" t="s">
        <x:v>96</x:v>
      </x:c>
      <x:c r="M4796" t="s">
        <x:v>98</x:v>
      </x:c>
      <x:c r="N4796" s="8">
        <x:v>36.4</x:v>
      </x:c>
      <x:c r="O4796" s="8">
        <x:v>0</x:v>
      </x:c>
      <x:c r="Q4796">
        <x:v>0</x:v>
      </x:c>
      <x:c r="R4796" s="6">
        <x:v>20.628999999999998</x:v>
      </x:c>
      <x:c r="S4796" s="8">
        <x:v>77748.97497402612</x:v>
      </x:c>
      <x:c r="T4796" s="12">
        <x:v>300871.56700679625</x:v>
      </x:c>
      <x:c r="U4796" s="12">
        <x:v>24.5</x:v>
      </x:c>
      <x:c r="V4796" s="12">
        <x:v>64</x:v>
      </x:c>
      <x:c r="W4796" s="12">
        <x:f>NA()</x:f>
      </x:c>
    </x:row>
    <x:row r="4797">
      <x:c r="A4797">
        <x:v>98843</x:v>
      </x:c>
      <x:c r="B4797" s="1">
        <x:v>44774.660064210715</x:v>
      </x:c>
      <x:c r="C4797" s="6">
        <x:v>56.22813070666667</x:v>
      </x:c>
      <x:c r="D4797" s="14" t="s">
        <x:v>94</x:v>
      </x:c>
      <x:c r="E4797" s="15">
        <x:v>44771.4697032593</x:v>
      </x:c>
      <x:c r="F4797" t="s">
        <x:v>99</x:v>
      </x:c>
      <x:c r="G4797" s="6">
        <x:v>103.31231117780399</x:v>
      </x:c>
      <x:c r="H4797" t="s">
        <x:v>97</x:v>
      </x:c>
      <x:c r="I4797" s="6">
        <x:v>27.93029640253826</x:v>
      </x:c>
      <x:c r="J4797" t="s">
        <x:v>95</x:v>
      </x:c>
      <x:c r="K4797" s="6">
        <x:v>1018</x:v>
      </x:c>
      <x:c r="L4797" t="s">
        <x:v>96</x:v>
      </x:c>
      <x:c r="M4797" t="s">
        <x:v>98</x:v>
      </x:c>
      <x:c r="N4797" s="8">
        <x:v>36.4</x:v>
      </x:c>
      <x:c r="O4797" s="8">
        <x:v>0</x:v>
      </x:c>
      <x:c r="Q4797">
        <x:v>0</x:v>
      </x:c>
      <x:c r="R4797" s="6">
        <x:v>20.133</x:v>
      </x:c>
      <x:c r="S4797" s="8">
        <x:v>74017.62118067595</x:v>
      </x:c>
      <x:c r="T4797" s="12">
        <x:v>298805.79323557747</x:v>
      </x:c>
      <x:c r="U4797" s="12">
        <x:v>24.5</x:v>
      </x:c>
      <x:c r="V4797" s="12">
        <x:v>64</x:v>
      </x:c>
      <x:c r="W4797" s="12">
        <x:f>NA()</x:f>
      </x:c>
    </x:row>
    <x:row r="4798">
      <x:c r="A4798">
        <x:v>113622</x:v>
      </x:c>
      <x:c r="B4798" s="1">
        <x:v>44774.70174214989</x:v>
      </x:c>
      <x:c r="C4798" s="6">
        <x:v>56.23287684</x:v>
      </x:c>
      <x:c r="D4798" s="14" t="s">
        <x:v>94</x:v>
      </x:c>
      <x:c r="E4798" s="15">
        <x:v>44771.4697032593</x:v>
      </x:c>
      <x:c r="F4798" t="s">
        <x:v>99</x:v>
      </x:c>
      <x:c r="G4798" s="6">
        <x:v>98.83405326552648</x:v>
      </x:c>
      <x:c r="H4798" t="s">
        <x:v>97</x:v>
      </x:c>
      <x:c r="I4798" s="6">
        <x:v>27.86740831369889</x:v>
      </x:c>
      <x:c r="J4798" t="s">
        <x:v>95</x:v>
      </x:c>
      <x:c r="K4798" s="6">
        <x:v>1018</x:v>
      </x:c>
      <x:c r="L4798" t="s">
        <x:v>96</x:v>
      </x:c>
      <x:c r="M4798" t="s">
        <x:v>98</x:v>
      </x:c>
      <x:c r="N4798" s="8">
        <x:v>36.4</x:v>
      </x:c>
      <x:c r="O4798" s="8">
        <x:v>0</x:v>
      </x:c>
      <x:c r="Q4798">
        <x:v>0</x:v>
      </x:c>
      <x:c r="R4798" s="6">
        <x:v>20.631</x:v>
      </x:c>
      <x:c r="S4798" s="8">
        <x:v>77751.9128380064</x:v>
      </x:c>
      <x:c r="T4798" s="12">
        <x:v>300891.6893092352</x:v>
      </x:c>
      <x:c r="U4798" s="12">
        <x:v>24.5</x:v>
      </x:c>
      <x:c r="V4798" s="12">
        <x:v>64</x:v>
      </x:c>
      <x:c r="W4798" s="12">
        <x:f>NA()</x:f>
      </x:c>
    </x:row>
    <x:row r="4799">
      <x:c r="A4799">
        <x:v>98854</x:v>
      </x:c>
      <x:c r="B4799" s="1">
        <x:v>44774.66007536204</x:v>
      </x:c>
      <x:c r="C4799" s="6">
        <x:v>56.244188621666666</x:v>
      </x:c>
      <x:c r="D4799" s="14" t="s">
        <x:v>94</x:v>
      </x:c>
      <x:c r="E4799" s="15">
        <x:v>44771.4697032593</x:v>
      </x:c>
      <x:c r="F4799" t="s">
        <x:v>99</x:v>
      </x:c>
      <x:c r="G4799" s="6">
        <x:v>103.28543542637443</x:v>
      </x:c>
      <x:c r="H4799" t="s">
        <x:v>97</x:v>
      </x:c>
      <x:c r="I4799" s="6">
        <x:v>27.9195894041236</x:v>
      </x:c>
      <x:c r="J4799" t="s">
        <x:v>95</x:v>
      </x:c>
      <x:c r="K4799" s="6">
        <x:v>1018</x:v>
      </x:c>
      <x:c r="L4799" t="s">
        <x:v>96</x:v>
      </x:c>
      <x:c r="M4799" t="s">
        <x:v>98</x:v>
      </x:c>
      <x:c r="N4799" s="8">
        <x:v>36.4</x:v>
      </x:c>
      <x:c r="O4799" s="8">
        <x:v>0</x:v>
      </x:c>
      <x:c r="Q4799">
        <x:v>0</x:v>
      </x:c>
      <x:c r="R4799" s="6">
        <x:v>20.137</x:v>
      </x:c>
      <x:c r="S4799" s="8">
        <x:v>74012.76933571543</x:v>
      </x:c>
      <x:c r="T4799" s="12">
        <x:v>298806.81125574827</x:v>
      </x:c>
      <x:c r="U4799" s="12">
        <x:v>24.5</x:v>
      </x:c>
      <x:c r="V4799" s="12">
        <x:v>64</x:v>
      </x:c>
      <x:c r="W4799" s="12">
        <x:f>NA()</x:f>
      </x:c>
    </x:row>
    <x:row r="4800">
      <x:c r="A4800">
        <x:v>113625</x:v>
      </x:c>
      <x:c r="B4800" s="1">
        <x:v>44774.70175392418</x:v>
      </x:c>
      <x:c r="C4800" s="6">
        <x:v>56.24983181333333</x:v>
      </x:c>
      <x:c r="D4800" s="14" t="s">
        <x:v>94</x:v>
      </x:c>
      <x:c r="E4800" s="15">
        <x:v>44771.4697032593</x:v>
      </x:c>
      <x:c r="F4800" t="s">
        <x:v>99</x:v>
      </x:c>
      <x:c r="G4800" s="6">
        <x:v>98.78707466710463</x:v>
      </x:c>
      <x:c r="H4800" t="s">
        <x:v>97</x:v>
      </x:c>
      <x:c r="I4800" s="6">
        <x:v>27.86097220082911</x:v>
      </x:c>
      <x:c r="J4800" t="s">
        <x:v>95</x:v>
      </x:c>
      <x:c r="K4800" s="6">
        <x:v>1018</x:v>
      </x:c>
      <x:c r="L4800" t="s">
        <x:v>96</x:v>
      </x:c>
      <x:c r="M4800" t="s">
        <x:v>98</x:v>
      </x:c>
      <x:c r="N4800" s="8">
        <x:v>36.4</x:v>
      </x:c>
      <x:c r="O4800" s="8">
        <x:v>0</x:v>
      </x:c>
      <x:c r="Q4800">
        <x:v>0</x:v>
      </x:c>
      <x:c r="R4800" s="6">
        <x:v>20.637</x:v>
      </x:c>
      <x:c r="S4800" s="8">
        <x:v>77762.82117672887</x:v>
      </x:c>
      <x:c r="T4800" s="12">
        <x:v>300883.38739119883</x:v>
      </x:c>
      <x:c r="U4800" s="12">
        <x:v>24.5</x:v>
      </x:c>
      <x:c r="V4800" s="12">
        <x:v>64</x:v>
      </x:c>
      <x:c r="W4800" s="12">
        <x:f>NA()</x:f>
      </x:c>
    </x:row>
    <x:row r="4801">
      <x:c r="A4801">
        <x:v>98856</x:v>
      </x:c>
      <x:c r="B4801" s="1">
        <x:v>44774.66008706386</x:v>
      </x:c>
      <x:c r="C4801" s="6">
        <x:v>56.261039241666666</x:v>
      </x:c>
      <x:c r="D4801" s="14" t="s">
        <x:v>94</x:v>
      </x:c>
      <x:c r="E4801" s="15">
        <x:v>44771.4697032593</x:v>
      </x:c>
      <x:c r="F4801" t="s">
        <x:v>99</x:v>
      </x:c>
      <x:c r="G4801" s="6">
        <x:v>103.33402383792274</x:v>
      </x:c>
      <x:c r="H4801" t="s">
        <x:v>97</x:v>
      </x:c>
      <x:c r="I4801" s="6">
        <x:v>27.91790516029141</x:v>
      </x:c>
      <x:c r="J4801" t="s">
        <x:v>95</x:v>
      </x:c>
      <x:c r="K4801" s="6">
        <x:v>1018</x:v>
      </x:c>
      <x:c r="L4801" t="s">
        <x:v>96</x:v>
      </x:c>
      <x:c r="M4801" t="s">
        <x:v>98</x:v>
      </x:c>
      <x:c r="N4801" s="8">
        <x:v>36.4</x:v>
      </x:c>
      <x:c r="O4801" s="8">
        <x:v>0</x:v>
      </x:c>
      <x:c r="Q4801">
        <x:v>0</x:v>
      </x:c>
      <x:c r="R4801" s="6">
        <x:v>20.131999999999998</x:v>
      </x:c>
      <x:c r="S4801" s="8">
        <x:v>74008.90216527956</x:v>
      </x:c>
      <x:c r="T4801" s="12">
        <x:v>298812.6145564559</x:v>
      </x:c>
      <x:c r="U4801" s="12">
        <x:v>24.5</x:v>
      </x:c>
      <x:c r="V4801" s="12">
        <x:v>64</x:v>
      </x:c>
      <x:c r="W4801" s="12">
        <x:f>NA()</x:f>
      </x:c>
    </x:row>
    <x:row r="4802">
      <x:c r="A4802">
        <x:v>113633</x:v>
      </x:c>
      <x:c r="B4802" s="1">
        <x:v>44774.70176510897</x:v>
      </x:c>
      <x:c r="C4802" s="6">
        <x:v>56.265937918333336</x:v>
      </x:c>
      <x:c r="D4802" s="14" t="s">
        <x:v>94</x:v>
      </x:c>
      <x:c r="E4802" s="15">
        <x:v>44771.4697032593</x:v>
      </x:c>
      <x:c r="F4802" t="s">
        <x:v>99</x:v>
      </x:c>
      <x:c r="G4802" s="6">
        <x:v>98.80010386782752</x:v>
      </x:c>
      <x:c r="H4802" t="s">
        <x:v>97</x:v>
      </x:c>
      <x:c r="I4802" s="6">
        <x:v>27.865874472595806</x:v>
      </x:c>
      <x:c r="J4802" t="s">
        <x:v>95</x:v>
      </x:c>
      <x:c r="K4802" s="6">
        <x:v>1018</x:v>
      </x:c>
      <x:c r="L4802" t="s">
        <x:v>96</x:v>
      </x:c>
      <x:c r="M4802" t="s">
        <x:v>98</x:v>
      </x:c>
      <x:c r="N4802" s="8">
        <x:v>36.4</x:v>
      </x:c>
      <x:c r="O4802" s="8">
        <x:v>0</x:v>
      </x:c>
      <x:c r="Q4802">
        <x:v>0</x:v>
      </x:c>
      <x:c r="R4802" s="6">
        <x:v>20.634999999999998</x:v>
      </x:c>
      <x:c r="S4802" s="8">
        <x:v>77768.77043257853</x:v>
      </x:c>
      <x:c r="T4802" s="12">
        <x:v>300890.32083137985</x:v>
      </x:c>
      <x:c r="U4802" s="12">
        <x:v>24.5</x:v>
      </x:c>
      <x:c r="V4802" s="12">
        <x:v>64</x:v>
      </x:c>
      <x:c r="W4802" s="12">
        <x:f>NA()</x:f>
      </x:c>
    </x:row>
    <x:row r="4803">
      <x:c r="A4803">
        <x:v>98868</x:v>
      </x:c>
      <x:c r="B4803" s="1">
        <x:v>44774.66009878769</x:v>
      </x:c>
      <x:c r="C4803" s="6">
        <x:v>56.27792155</x:v>
      </x:c>
      <x:c r="D4803" s="14" t="s">
        <x:v>94</x:v>
      </x:c>
      <x:c r="E4803" s="15">
        <x:v>44771.4697032593</x:v>
      </x:c>
      <x:c r="F4803" t="s">
        <x:v>99</x:v>
      </x:c>
      <x:c r="G4803" s="6">
        <x:v>103.30638117930877</x:v>
      </x:c>
      <x:c r="H4803" t="s">
        <x:v>97</x:v>
      </x:c>
      <x:c r="I4803" s="6">
        <x:v>27.917393872152388</x:v>
      </x:c>
      <x:c r="J4803" t="s">
        <x:v>95</x:v>
      </x:c>
      <x:c r="K4803" s="6">
        <x:v>1018</x:v>
      </x:c>
      <x:c r="L4803" t="s">
        <x:v>96</x:v>
      </x:c>
      <x:c r="M4803" t="s">
        <x:v>98</x:v>
      </x:c>
      <x:c r="N4803" s="8">
        <x:v>36.4</x:v>
      </x:c>
      <x:c r="O4803" s="8">
        <x:v>0</x:v>
      </x:c>
      <x:c r="Q4803">
        <x:v>0</x:v>
      </x:c>
      <x:c r="R4803" s="6">
        <x:v>20.134999999999998</x:v>
      </x:c>
      <x:c r="S4803" s="8">
        <x:v>74005.03045727708</x:v>
      </x:c>
      <x:c r="T4803" s="12">
        <x:v>298806.0704174579</x:v>
      </x:c>
      <x:c r="U4803" s="12">
        <x:v>24.5</x:v>
      </x:c>
      <x:c r="V4803" s="12">
        <x:v>64</x:v>
      </x:c>
      <x:c r="W4803" s="12">
        <x:f>NA()</x:f>
      </x:c>
    </x:row>
    <x:row r="4804">
      <x:c r="A4804">
        <x:v>113649</x:v>
      </x:c>
      <x:c r="B4804" s="1">
        <x:v>44774.70177688276</x:v>
      </x:c>
      <x:c r="C4804" s="6">
        <x:v>56.282892178333334</x:v>
      </x:c>
      <x:c r="D4804" s="14" t="s">
        <x:v>94</x:v>
      </x:c>
      <x:c r="E4804" s="15">
        <x:v>44771.4697032593</x:v>
      </x:c>
      <x:c r="F4804" t="s">
        <x:v>99</x:v>
      </x:c>
      <x:c r="G4804" s="6">
        <x:v>98.76696736897817</x:v>
      </x:c>
      <x:c r="H4804" t="s">
        <x:v>97</x:v>
      </x:c>
      <x:c r="I4804" s="6">
        <x:v>27.8727918007653</x:v>
      </x:c>
      <x:c r="J4804" t="s">
        <x:v>95</x:v>
      </x:c>
      <x:c r="K4804" s="6">
        <x:v>1018</x:v>
      </x:c>
      <x:c r="L4804" t="s">
        <x:v>96</x:v>
      </x:c>
      <x:c r="M4804" t="s">
        <x:v>98</x:v>
      </x:c>
      <x:c r="N4804" s="8">
        <x:v>36.4</x:v>
      </x:c>
      <x:c r="O4804" s="8">
        <x:v>0</x:v>
      </x:c>
      <x:c r="Q4804">
        <x:v>0</x:v>
      </x:c>
      <x:c r="R4804" s="6">
        <x:v>20.637999999999998</x:v>
      </x:c>
      <x:c r="S4804" s="8">
        <x:v>77782.70728200035</x:v>
      </x:c>
      <x:c r="T4804" s="12">
        <x:v>300890.5413912665</x:v>
      </x:c>
      <x:c r="U4804" s="12">
        <x:v>24.5</x:v>
      </x:c>
      <x:c r="V4804" s="12">
        <x:v>64</x:v>
      </x:c>
      <x:c r="W4804" s="12">
        <x:f>NA()</x:f>
      </x:c>
    </x:row>
    <x:row r="4805">
      <x:c r="A4805">
        <x:v>98875</x:v>
      </x:c>
      <x:c r="B4805" s="1">
        <x:v>44774.66011053139</x:v>
      </x:c>
      <x:c r="C4805" s="6">
        <x:v>56.29483248333333</x:v>
      </x:c>
      <x:c r="D4805" s="14" t="s">
        <x:v>94</x:v>
      </x:c>
      <x:c r="E4805" s="15">
        <x:v>44771.4697032593</x:v>
      </x:c>
      <x:c r="F4805" t="s">
        <x:v>99</x:v>
      </x:c>
      <x:c r="G4805" s="6">
        <x:v>103.32320258640964</x:v>
      </x:c>
      <x:c r="H4805" t="s">
        <x:v>97</x:v>
      </x:c>
      <x:c r="I4805" s="6">
        <x:v>27.91934879781047</x:v>
      </x:c>
      <x:c r="J4805" t="s">
        <x:v>95</x:v>
      </x:c>
      <x:c r="K4805" s="6">
        <x:v>1018</x:v>
      </x:c>
      <x:c r="L4805" t="s">
        <x:v>96</x:v>
      </x:c>
      <x:c r="M4805" t="s">
        <x:v>98</x:v>
      </x:c>
      <x:c r="N4805" s="8">
        <x:v>36.4</x:v>
      </x:c>
      <x:c r="O4805" s="8">
        <x:v>0</x:v>
      </x:c>
      <x:c r="Q4805">
        <x:v>0</x:v>
      </x:c>
      <x:c r="R4805" s="6">
        <x:v>20.133</x:v>
      </x:c>
      <x:c r="S4805" s="8">
        <x:v>74001.45301139836</x:v>
      </x:c>
      <x:c r="T4805" s="12">
        <x:v>298800.8621162175</x:v>
      </x:c>
      <x:c r="U4805" s="12">
        <x:v>24.5</x:v>
      </x:c>
      <x:c r="V4805" s="12">
        <x:v>64</x:v>
      </x:c>
      <x:c r="W4805" s="12">
        <x:f>NA()</x:f>
      </x:c>
    </x:row>
    <x:row r="4806">
      <x:c r="A4806">
        <x:v>113652</x:v>
      </x:c>
      <x:c r="B4806" s="1">
        <x:v>44774.70178865676</x:v>
      </x:c>
      <x:c r="C4806" s="6">
        <x:v>56.299846736666666</x:v>
      </x:c>
      <x:c r="D4806" s="14" t="s">
        <x:v>94</x:v>
      </x:c>
      <x:c r="E4806" s="15">
        <x:v>44771.4697032593</x:v>
      </x:c>
      <x:c r="F4806" t="s">
        <x:v>99</x:v>
      </x:c>
      <x:c r="G4806" s="6">
        <x:v>98.7736664502128</x:v>
      </x:c>
      <x:c r="H4806" t="s">
        <x:v>97</x:v>
      </x:c>
      <x:c r="I4806" s="6">
        <x:v>27.875047454338528</x:v>
      </x:c>
      <x:c r="J4806" t="s">
        <x:v>95</x:v>
      </x:c>
      <x:c r="K4806" s="6">
        <x:v>1018</x:v>
      </x:c>
      <x:c r="L4806" t="s">
        <x:v>96</x:v>
      </x:c>
      <x:c r="M4806" t="s">
        <x:v>98</x:v>
      </x:c>
      <x:c r="N4806" s="8">
        <x:v>36.4</x:v>
      </x:c>
      <x:c r="O4806" s="8">
        <x:v>0</x:v>
      </x:c>
      <x:c r="Q4806">
        <x:v>0</x:v>
      </x:c>
      <x:c r="R4806" s="6">
        <x:v>20.637</x:v>
      </x:c>
      <x:c r="S4806" s="8">
        <x:v>77778.25591394141</x:v>
      </x:c>
      <x:c r="T4806" s="12">
        <x:v>300903.27366855094</x:v>
      </x:c>
      <x:c r="U4806" s="12">
        <x:v>24.5</x:v>
      </x:c>
      <x:c r="V4806" s="12">
        <x:v>64</x:v>
      </x:c>
      <x:c r="W4806" s="12">
        <x:f>NA()</x:f>
      </x:c>
    </x:row>
    <x:row r="4807">
      <x:c r="A4807">
        <x:v>98883</x:v>
      </x:c>
      <x:c r="B4807" s="1">
        <x:v>44774.66012170221</x:v>
      </x:c>
      <x:c r="C4807" s="6">
        <x:v>56.310918475</x:v>
      </x:c>
      <x:c r="D4807" s="14" t="s">
        <x:v>94</x:v>
      </x:c>
      <x:c r="E4807" s="15">
        <x:v>44771.4697032593</x:v>
      </x:c>
      <x:c r="F4807" t="s">
        <x:v>99</x:v>
      </x:c>
      <x:c r="G4807" s="6">
        <x:v>103.30848168457547</x:v>
      </x:c>
      <x:c r="H4807" t="s">
        <x:v>97</x:v>
      </x:c>
      <x:c r="I4807" s="6">
        <x:v>27.93414611818298</x:v>
      </x:c>
      <x:c r="J4807" t="s">
        <x:v>95</x:v>
      </x:c>
      <x:c r="K4807" s="6">
        <x:v>1018</x:v>
      </x:c>
      <x:c r="L4807" t="s">
        <x:v>96</x:v>
      </x:c>
      <x:c r="M4807" t="s">
        <x:v>98</x:v>
      </x:c>
      <x:c r="N4807" s="8">
        <x:v>36.4</x:v>
      </x:c>
      <x:c r="O4807" s="8">
        <x:v>0</x:v>
      </x:c>
      <x:c r="Q4807">
        <x:v>0</x:v>
      </x:c>
      <x:c r="R4807" s="6">
        <x:v>20.133</x:v>
      </x:c>
      <x:c r="S4807" s="8">
        <x:v>73995.15527090275</x:v>
      </x:c>
      <x:c r="T4807" s="12">
        <x:v>298794.53821206203</x:v>
      </x:c>
      <x:c r="U4807" s="12">
        <x:v>24.5</x:v>
      </x:c>
      <x:c r="V4807" s="12">
        <x:v>64</x:v>
      </x:c>
      <x:c r="W4807" s="12">
        <x:f>NA()</x:f>
      </x:c>
    </x:row>
    <x:row r="4808">
      <x:c r="A4808">
        <x:v>113660</x:v>
      </x:c>
      <x:c r="B4808" s="1">
        <x:v>44774.70179984201</x:v>
      </x:c>
      <x:c r="C4808" s="6">
        <x:v>56.315953496666666</x:v>
      </x:c>
      <x:c r="D4808" s="14" t="s">
        <x:v>94</x:v>
      </x:c>
      <x:c r="E4808" s="15">
        <x:v>44771.4697032593</x:v>
      </x:c>
      <x:c r="F4808" t="s">
        <x:v>99</x:v>
      </x:c>
      <x:c r="G4808" s="6">
        <x:v>98.75761011465345</x:v>
      </x:c>
      <x:c r="H4808" t="s">
        <x:v>97</x:v>
      </x:c>
      <x:c r="I4808" s="6">
        <x:v>27.864039879255415</x:v>
      </x:c>
      <x:c r="J4808" t="s">
        <x:v>95</x:v>
      </x:c>
      <x:c r="K4808" s="6">
        <x:v>1018</x:v>
      </x:c>
      <x:c r="L4808" t="s">
        <x:v>96</x:v>
      </x:c>
      <x:c r="M4808" t="s">
        <x:v>98</x:v>
      </x:c>
      <x:c r="N4808" s="8">
        <x:v>36.4</x:v>
      </x:c>
      <x:c r="O4808" s="8">
        <x:v>0</x:v>
      </x:c>
      <x:c r="Q4808">
        <x:v>0</x:v>
      </x:c>
      <x:c r="R4808" s="6">
        <x:v>20.64</x:v>
      </x:c>
      <x:c r="S4808" s="8">
        <x:v>77776.53161059927</x:v>
      </x:c>
      <x:c r="T4808" s="12">
        <x:v>300879.8941447306</x:v>
      </x:c>
      <x:c r="U4808" s="12">
        <x:v>24.5</x:v>
      </x:c>
      <x:c r="V4808" s="12">
        <x:v>64</x:v>
      </x:c>
      <x:c r="W4808" s="12">
        <x:f>NA()</x:f>
      </x:c>
    </x:row>
    <x:row r="4809">
      <x:c r="A4809">
        <x:v>98900</x:v>
      </x:c>
      <x:c r="B4809" s="1">
        <x:v>44774.66013343571</x:v>
      </x:c>
      <x:c r="C4809" s="6">
        <x:v>56.327814706666665</x:v>
      </x:c>
      <x:c r="D4809" s="14" t="s">
        <x:v>94</x:v>
      </x:c>
      <x:c r="E4809" s="15">
        <x:v>44771.4697032593</x:v>
      </x:c>
      <x:c r="F4809" t="s">
        <x:v>99</x:v>
      </x:c>
      <x:c r="G4809" s="6">
        <x:v>103.3761351039564</x:v>
      </x:c>
      <x:c r="H4809" t="s">
        <x:v>97</x:v>
      </x:c>
      <x:c r="I4809" s="6">
        <x:v>27.932191183905616</x:v>
      </x:c>
      <x:c r="J4809" t="s">
        <x:v>95</x:v>
      </x:c>
      <x:c r="K4809" s="6">
        <x:v>1018</x:v>
      </x:c>
      <x:c r="L4809" t="s">
        <x:v>96</x:v>
      </x:c>
      <x:c r="M4809" t="s">
        <x:v>98</x:v>
      </x:c>
      <x:c r="N4809" s="8">
        <x:v>36.4</x:v>
      </x:c>
      <x:c r="O4809" s="8">
        <x:v>0</x:v>
      </x:c>
      <x:c r="Q4809">
        <x:v>0</x:v>
      </x:c>
      <x:c r="R4809" s="6">
        <x:v>20.125999999999998</x:v>
      </x:c>
      <x:c r="S4809" s="8">
        <x:v>73997.3615180808</x:v>
      </x:c>
      <x:c r="T4809" s="12">
        <x:v>298790.0999025328</x:v>
      </x:c>
      <x:c r="U4809" s="12">
        <x:v>24.5</x:v>
      </x:c>
      <x:c r="V4809" s="12">
        <x:v>64</x:v>
      </x:c>
      <x:c r="W4809" s="12">
        <x:f>NA()</x:f>
      </x:c>
    </x:row>
    <x:row r="4810">
      <x:c r="A4810">
        <x:v>113676</x:v>
      </x:c>
      <x:c r="B4810" s="1">
        <x:v>44774.70181160534</x:v>
      </x:c>
      <x:c r="C4810" s="6">
        <x:v>56.332892683333334</x:v>
      </x:c>
      <x:c r="D4810" s="14" t="s">
        <x:v>94</x:v>
      </x:c>
      <x:c r="E4810" s="15">
        <x:v>44771.4697032593</x:v>
      </x:c>
      <x:c r="F4810" t="s">
        <x:v>99</x:v>
      </x:c>
      <x:c r="G4810" s="6">
        <x:v>98.75858403046927</x:v>
      </x:c>
      <x:c r="H4810" t="s">
        <x:v>97</x:v>
      </x:c>
      <x:c r="I4810" s="6">
        <x:v>27.863017319468327</x:v>
      </x:c>
      <x:c r="J4810" t="s">
        <x:v>95</x:v>
      </x:c>
      <x:c r="K4810" s="6">
        <x:v>1018</x:v>
      </x:c>
      <x:c r="L4810" t="s">
        <x:v>96</x:v>
      </x:c>
      <x:c r="M4810" t="s">
        <x:v>98</x:v>
      </x:c>
      <x:c r="N4810" s="8">
        <x:v>36.4</x:v>
      </x:c>
      <x:c r="O4810" s="8">
        <x:v>0</x:v>
      </x:c>
      <x:c r="Q4810">
        <x:v>0</x:v>
      </x:c>
      <x:c r="R4810" s="6">
        <x:v>20.64</x:v>
      </x:c>
      <x:c r="S4810" s="8">
        <x:v>77770.12304213684</x:v>
      </x:c>
      <x:c r="T4810" s="12">
        <x:v>300889.11065763293</x:v>
      </x:c>
      <x:c r="U4810" s="12">
        <x:v>24.5</x:v>
      </x:c>
      <x:c r="V4810" s="12">
        <x:v>64</x:v>
      </x:c>
      <x:c r="W4810" s="12">
        <x:f>NA()</x:f>
      </x:c>
    </x:row>
    <x:row r="4811">
      <x:c r="A4811">
        <x:v>98905</x:v>
      </x:c>
      <x:c r="B4811" s="1">
        <x:v>44774.66014535257</x:v>
      </x:c>
      <x:c r="C4811" s="6">
        <x:v>56.344974995</x:v>
      </x:c>
      <x:c r="D4811" s="14" t="s">
        <x:v>94</x:v>
      </x:c>
      <x:c r="E4811" s="15">
        <x:v>44771.4697032593</x:v>
      </x:c>
      <x:c r="F4811" t="s">
        <x:v>99</x:v>
      </x:c>
      <x:c r="G4811" s="6">
        <x:v>103.37188426736346</x:v>
      </x:c>
      <x:c r="H4811" t="s">
        <x:v>97</x:v>
      </x:c>
      <x:c r="I4811" s="6">
        <x:v>27.936461964877708</x:v>
      </x:c>
      <x:c r="J4811" t="s">
        <x:v>95</x:v>
      </x:c>
      <x:c r="K4811" s="6">
        <x:v>1018</x:v>
      </x:c>
      <x:c r="L4811" t="s">
        <x:v>96</x:v>
      </x:c>
      <x:c r="M4811" t="s">
        <x:v>98</x:v>
      </x:c>
      <x:c r="N4811" s="8">
        <x:v>36.4</x:v>
      </x:c>
      <x:c r="O4811" s="8">
        <x:v>0</x:v>
      </x:c>
      <x:c r="Q4811">
        <x:v>0</x:v>
      </x:c>
      <x:c r="R4811" s="6">
        <x:v>20.125999999999998</x:v>
      </x:c>
      <x:c r="S4811" s="8">
        <x:v>73991.03237481794</x:v>
      </x:c>
      <x:c r="T4811" s="12">
        <x:v>298796.51005714876</x:v>
      </x:c>
      <x:c r="U4811" s="12">
        <x:v>24.5</x:v>
      </x:c>
      <x:c r="V4811" s="12">
        <x:v>64</x:v>
      </x:c>
      <x:c r="W4811" s="12">
        <x:f>NA()</x:f>
      </x:c>
    </x:row>
    <x:row r="4812">
      <x:c r="A4812">
        <x:v>113679</x:v>
      </x:c>
      <x:c r="B4812" s="1">
        <x:v>44774.70182337891</x:v>
      </x:c>
      <x:c r="C4812" s="6">
        <x:v>56.349846635</x:v>
      </x:c>
      <x:c r="D4812" s="14" t="s">
        <x:v>94</x:v>
      </x:c>
      <x:c r="E4812" s="15">
        <x:v>44771.4697032593</x:v>
      </x:c>
      <x:c r="F4812" t="s">
        <x:v>99</x:v>
      </x:c>
      <x:c r="G4812" s="6">
        <x:v>98.77716146391094</x:v>
      </x:c>
      <x:c r="H4812" t="s">
        <x:v>97</x:v>
      </x:c>
      <x:c r="I4812" s="6">
        <x:v>27.871378258632376</x:v>
      </x:c>
      <x:c r="J4812" t="s">
        <x:v>95</x:v>
      </x:c>
      <x:c r="K4812" s="6">
        <x:v>1018</x:v>
      </x:c>
      <x:c r="L4812" t="s">
        <x:v>96</x:v>
      </x:c>
      <x:c r="M4812" t="s">
        <x:v>98</x:v>
      </x:c>
      <x:c r="N4812" s="8">
        <x:v>36.4</x:v>
      </x:c>
      <x:c r="O4812" s="8">
        <x:v>0</x:v>
      </x:c>
      <x:c r="Q4812">
        <x:v>0</x:v>
      </x:c>
      <x:c r="R4812" s="6">
        <x:v>20.637</x:v>
      </x:c>
      <x:c r="S4812" s="8">
        <x:v>77773.00004534272</x:v>
      </x:c>
      <x:c r="T4812" s="12">
        <x:v>300883.93614849687</x:v>
      </x:c>
      <x:c r="U4812" s="12">
        <x:v>24.5</x:v>
      </x:c>
      <x:c r="V4812" s="12">
        <x:v>64</x:v>
      </x:c>
      <x:c r="W4812" s="12">
        <x:f>NA()</x:f>
      </x:c>
    </x:row>
    <x:row r="4813">
      <x:c r="A4813">
        <x:v>98913</x:v>
      </x:c>
      <x:c r="B4813" s="1">
        <x:v>44774.660156484315</x:v>
      </x:c>
      <x:c r="C4813" s="6">
        <x:v>56.361004693333335</x:v>
      </x:c>
      <x:c r="D4813" s="14" t="s">
        <x:v>94</x:v>
      </x:c>
      <x:c r="E4813" s="15">
        <x:v>44771.4697032593</x:v>
      </x:c>
      <x:c r="F4813" t="s">
        <x:v>99</x:v>
      </x:c>
      <x:c r="G4813" s="6">
        <x:v>103.32597388485006</x:v>
      </x:c>
      <x:c r="H4813" t="s">
        <x:v>97</x:v>
      </x:c>
      <x:c r="I4813" s="6">
        <x:v>27.925995553564462</x:v>
      </x:c>
      <x:c r="J4813" t="s">
        <x:v>95</x:v>
      </x:c>
      <x:c r="K4813" s="6">
        <x:v>1018</x:v>
      </x:c>
      <x:c r="L4813" t="s">
        <x:v>96</x:v>
      </x:c>
      <x:c r="M4813" t="s">
        <x:v>98</x:v>
      </x:c>
      <x:c r="N4813" s="8">
        <x:v>36.4</x:v>
      </x:c>
      <x:c r="O4813" s="8">
        <x:v>0</x:v>
      </x:c>
      <x:c r="Q4813">
        <x:v>0</x:v>
      </x:c>
      <x:c r="R4813" s="6">
        <x:v>20.131999999999998</x:v>
      </x:c>
      <x:c r="S4813" s="8">
        <x:v>73998.19867958203</x:v>
      </x:c>
      <x:c r="T4813" s="12">
        <x:v>298789.65948591824</x:v>
      </x:c>
      <x:c r="U4813" s="12">
        <x:v>24.5</x:v>
      </x:c>
      <x:c r="V4813" s="12">
        <x:v>64</x:v>
      </x:c>
      <x:c r="W4813" s="12">
        <x:f>NA()</x:f>
      </x:c>
    </x:row>
    <x:row r="4814">
      <x:c r="A4814">
        <x:v>113687</x:v>
      </x:c>
      <x:c r="B4814" s="1">
        <x:v>44774.70183456545</x:v>
      </x:c>
      <x:c r="C4814" s="6">
        <x:v>56.365955256666666</x:v>
      </x:c>
      <x:c r="D4814" s="14" t="s">
        <x:v>94</x:v>
      </x:c>
      <x:c r="E4814" s="15">
        <x:v>44771.4697032593</x:v>
      </x:c>
      <x:c r="F4814" t="s">
        <x:v>99</x:v>
      </x:c>
      <x:c r="G4814" s="6">
        <x:v>98.76995143501857</x:v>
      </x:c>
      <x:c r="H4814" t="s">
        <x:v>97</x:v>
      </x:c>
      <x:c r="I4814" s="6">
        <x:v>27.860370695583697</x:v>
      </x:c>
      <x:c r="J4814" t="s">
        <x:v>95</x:v>
      </x:c>
      <x:c r="K4814" s="6">
        <x:v>1018</x:v>
      </x:c>
      <x:c r="L4814" t="s">
        <x:v>96</x:v>
      </x:c>
      <x:c r="M4814" t="s">
        <x:v>98</x:v>
      </x:c>
      <x:c r="N4814" s="8">
        <x:v>36.4</x:v>
      </x:c>
      <x:c r="O4814" s="8">
        <x:v>0</x:v>
      </x:c>
      <x:c r="Q4814">
        <x:v>0</x:v>
      </x:c>
      <x:c r="R4814" s="6">
        <x:v>20.639</x:v>
      </x:c>
      <x:c r="S4814" s="8">
        <x:v>77770.4383088516</x:v>
      </x:c>
      <x:c r="T4814" s="12">
        <x:v>300896.3441511604</x:v>
      </x:c>
      <x:c r="U4814" s="12">
        <x:v>24.5</x:v>
      </x:c>
      <x:c r="V4814" s="12">
        <x:v>64</x:v>
      </x:c>
      <x:c r="W4814" s="12">
        <x:f>NA()</x:f>
      </x:c>
    </x:row>
    <x:row r="4815">
      <x:c r="A4815">
        <x:v>98927</x:v>
      </x:c>
      <x:c r="B4815" s="1">
        <x:v>44774.660168240094</x:v>
      </x:c>
      <x:c r="C4815" s="6">
        <x:v>56.377933025</x:v>
      </x:c>
      <x:c r="D4815" s="14" t="s">
        <x:v>94</x:v>
      </x:c>
      <x:c r="E4815" s="15">
        <x:v>44771.4697032593</x:v>
      </x:c>
      <x:c r="F4815" t="s">
        <x:v>99</x:v>
      </x:c>
      <x:c r="G4815" s="6">
        <x:v>103.3265614879278</x:v>
      </x:c>
      <x:c r="H4815" t="s">
        <x:v>97</x:v>
      </x:c>
      <x:c r="I4815" s="6">
        <x:v>27.9348378644313</x:v>
      </x:c>
      <x:c r="J4815" t="s">
        <x:v>95</x:v>
      </x:c>
      <x:c r="K4815" s="6">
        <x:v>1018</x:v>
      </x:c>
      <x:c r="L4815" t="s">
        <x:v>96</x:v>
      </x:c>
      <x:c r="M4815" t="s">
        <x:v>98</x:v>
      </x:c>
      <x:c r="N4815" s="8">
        <x:v>36.4</x:v>
      </x:c>
      <x:c r="O4815" s="8">
        <x:v>0</x:v>
      </x:c>
      <x:c r="Q4815">
        <x:v>0</x:v>
      </x:c>
      <x:c r="R4815" s="6">
        <x:v>20.131</x:v>
      </x:c>
      <x:c r="S4815" s="8">
        <x:v>73992.95410556448</x:v>
      </x:c>
      <x:c r="T4815" s="12">
        <x:v>298783.7342689603</x:v>
      </x:c>
      <x:c r="U4815" s="12">
        <x:v>24.5</x:v>
      </x:c>
      <x:c r="V4815" s="12">
        <x:v>64</x:v>
      </x:c>
      <x:c r="W4815" s="12">
        <x:f>NA()</x:f>
      </x:c>
    </x:row>
    <x:row r="4816">
      <x:c r="A4816">
        <x:v>113703</x:v>
      </x:c>
      <x:c r="B4816" s="1">
        <x:v>44774.70184633808</x:v>
      </x:c>
      <x:c r="C4816" s="6">
        <x:v>56.38290783833333</x:v>
      </x:c>
      <x:c r="D4816" s="14" t="s">
        <x:v>94</x:v>
      </x:c>
      <x:c r="E4816" s="15">
        <x:v>44771.4697032593</x:v>
      </x:c>
      <x:c r="F4816" t="s">
        <x:v>99</x:v>
      </x:c>
      <x:c r="G4816" s="6">
        <x:v>98.8431408674847</x:v>
      </x:c>
      <x:c r="H4816" t="s">
        <x:v>97</x:v>
      </x:c>
      <x:c r="I4816" s="6">
        <x:v>27.857874449969586</x:v>
      </x:c>
      <x:c r="J4816" t="s">
        <x:v>95</x:v>
      </x:c>
      <x:c r="K4816" s="6">
        <x:v>1018</x:v>
      </x:c>
      <x:c r="L4816" t="s">
        <x:v>96</x:v>
      </x:c>
      <x:c r="M4816" t="s">
        <x:v>98</x:v>
      </x:c>
      <x:c r="N4816" s="8">
        <x:v>36.4</x:v>
      </x:c>
      <x:c r="O4816" s="8">
        <x:v>0</x:v>
      </x:c>
      <x:c r="Q4816">
        <x:v>0</x:v>
      </x:c>
      <x:c r="R4816" s="6">
        <x:v>20.631</x:v>
      </x:c>
      <x:c r="S4816" s="8">
        <x:v>77761.65864980684</x:v>
      </x:c>
      <x:c r="T4816" s="12">
        <x:v>300899.55762367864</x:v>
      </x:c>
      <x:c r="U4816" s="12">
        <x:v>24.5</x:v>
      </x:c>
      <x:c r="V4816" s="12">
        <x:v>64</x:v>
      </x:c>
      <x:c r="W4816" s="12">
        <x:f>NA()</x:f>
      </x:c>
    </x:row>
    <x:row r="4817">
      <x:c r="A4817">
        <x:v>98929</x:v>
      </x:c>
      <x:c r="B4817" s="1">
        <x:v>44774.660179966944</x:v>
      </x:c>
      <x:c r="C4817" s="6">
        <x:v>56.394819686666665</x:v>
      </x:c>
      <x:c r="D4817" s="14" t="s">
        <x:v>94</x:v>
      </x:c>
      <x:c r="E4817" s="15">
        <x:v>44771.4697032593</x:v>
      </x:c>
      <x:c r="F4817" t="s">
        <x:v>99</x:v>
      </x:c>
      <x:c r="G4817" s="6">
        <x:v>103.3537548538999</x:v>
      </x:c>
      <x:c r="H4817" t="s">
        <x:v>97</x:v>
      </x:c>
      <x:c r="I4817" s="6">
        <x:v>27.945244151281713</x:v>
      </x:c>
      <x:c r="J4817" t="s">
        <x:v>95</x:v>
      </x:c>
      <x:c r="K4817" s="6">
        <x:v>1018</x:v>
      </x:c>
      <x:c r="L4817" t="s">
        <x:v>96</x:v>
      </x:c>
      <x:c r="M4817" t="s">
        <x:v>98</x:v>
      </x:c>
      <x:c r="N4817" s="8">
        <x:v>36.4</x:v>
      </x:c>
      <x:c r="O4817" s="8">
        <x:v>0</x:v>
      </x:c>
      <x:c r="Q4817">
        <x:v>0</x:v>
      </x:c>
      <x:c r="R4817" s="6">
        <x:v>20.127</x:v>
      </x:c>
      <x:c r="S4817" s="8">
        <x:v>74001.04356186169</x:v>
      </x:c>
      <x:c r="T4817" s="12">
        <x:v>298798.29961908027</x:v>
      </x:c>
      <x:c r="U4817" s="12">
        <x:v>24.5</x:v>
      </x:c>
      <x:c r="V4817" s="12">
        <x:v>64</x:v>
      </x:c>
      <x:c r="W4817" s="12">
        <x:f>NA()</x:f>
      </x:c>
    </x:row>
    <x:row r="4818">
      <x:c r="A4818">
        <x:v>113706</x:v>
      </x:c>
      <x:c r="B4818" s="1">
        <x:v>44774.70185810251</x:v>
      </x:c>
      <x:c r="C4818" s="6">
        <x:v>56.399848608333336</x:v>
      </x:c>
      <x:c r="D4818" s="14" t="s">
        <x:v>94</x:v>
      </x:c>
      <x:c r="E4818" s="15">
        <x:v>44771.4697032593</x:v>
      </x:c>
      <x:c r="F4818" t="s">
        <x:v>99</x:v>
      </x:c>
      <x:c r="G4818" s="6">
        <x:v>98.77609782104891</x:v>
      </x:c>
      <x:c r="H4818" t="s">
        <x:v>97</x:v>
      </x:c>
      <x:c r="I4818" s="6">
        <x:v>27.881784348702695</x:v>
      </x:c>
      <x:c r="J4818" t="s">
        <x:v>95</x:v>
      </x:c>
      <x:c r="K4818" s="6">
        <x:v>1018</x:v>
      </x:c>
      <x:c r="L4818" t="s">
        <x:v>96</x:v>
      </x:c>
      <x:c r="M4818" t="s">
        <x:v>98</x:v>
      </x:c>
      <x:c r="N4818" s="8">
        <x:v>36.4</x:v>
      </x:c>
      <x:c r="O4818" s="8">
        <x:v>0</x:v>
      </x:c>
      <x:c r="Q4818">
        <x:v>0</x:v>
      </x:c>
      <x:c r="R4818" s="6">
        <x:v>20.636</x:v>
      </x:c>
      <x:c r="S4818" s="8">
        <x:v>77758.19942049765</x:v>
      </x:c>
      <x:c r="T4818" s="12">
        <x:v>300900.1034837861</x:v>
      </x:c>
      <x:c r="U4818" s="12">
        <x:v>24.5</x:v>
      </x:c>
      <x:c r="V4818" s="12">
        <x:v>64</x:v>
      </x:c>
      <x:c r="W4818" s="12">
        <x:f>NA()</x:f>
      </x:c>
    </x:row>
    <x:row r="4819">
      <x:c r="A4819">
        <x:v>98944</x:v>
      </x:c>
      <x:c r="B4819" s="1">
        <x:v>44774.66019110475</x:v>
      </x:c>
      <x:c r="C4819" s="6">
        <x:v>56.41085812</x:v>
      </x:c>
      <x:c r="D4819" s="14" t="s">
        <x:v>94</x:v>
      </x:c>
      <x:c r="E4819" s="15">
        <x:v>44771.4697032593</x:v>
      </x:c>
      <x:c r="F4819" t="s">
        <x:v>99</x:v>
      </x:c>
      <x:c r="G4819" s="6">
        <x:v>103.366654983748</x:v>
      </x:c>
      <x:c r="H4819" t="s">
        <x:v>97</x:v>
      </x:c>
      <x:c r="I4819" s="6">
        <x:v>27.93228141161626</x:v>
      </x:c>
      <x:c r="J4819" t="s">
        <x:v>95</x:v>
      </x:c>
      <x:c r="K4819" s="6">
        <x:v>1018</x:v>
      </x:c>
      <x:c r="L4819" t="s">
        <x:v>96</x:v>
      </x:c>
      <x:c r="M4819" t="s">
        <x:v>98</x:v>
      </x:c>
      <x:c r="N4819" s="8">
        <x:v>36.4</x:v>
      </x:c>
      <x:c r="O4819" s="8">
        <x:v>0</x:v>
      </x:c>
      <x:c r="Q4819">
        <x:v>0</x:v>
      </x:c>
      <x:c r="R4819" s="6">
        <x:v>20.127</x:v>
      </x:c>
      <x:c r="S4819" s="8">
        <x:v>73998.99473711572</x:v>
      </x:c>
      <x:c r="T4819" s="12">
        <x:v>298795.71845484764</x:v>
      </x:c>
      <x:c r="U4819" s="12">
        <x:v>24.5</x:v>
      </x:c>
      <x:c r="V4819" s="12">
        <x:v>64</x:v>
      </x:c>
      <x:c r="W4819" s="12">
        <x:f>NA()</x:f>
      </x:c>
    </x:row>
    <x:row r="4820">
      <x:c r="A4820">
        <x:v>113714</x:v>
      </x:c>
      <x:c r="B4820" s="1">
        <x:v>44774.70186928616</x:v>
      </x:c>
      <x:c r="C4820" s="6">
        <x:v>56.41595307</x:v>
      </x:c>
      <x:c r="D4820" s="14" t="s">
        <x:v>94</x:v>
      </x:c>
      <x:c r="E4820" s="15">
        <x:v>44771.4697032593</x:v>
      </x:c>
      <x:c r="F4820" t="s">
        <x:v>99</x:v>
      </x:c>
      <x:c r="G4820" s="6">
        <x:v>98.7948027400674</x:v>
      </x:c>
      <x:c r="H4820" t="s">
        <x:v>97</x:v>
      </x:c>
      <x:c r="I4820" s="6">
        <x:v>27.87143840934914</x:v>
      </x:c>
      <x:c r="J4820" t="s">
        <x:v>95</x:v>
      </x:c>
      <x:c r="K4820" s="6">
        <x:v>1018</x:v>
      </x:c>
      <x:c r="L4820" t="s">
        <x:v>96</x:v>
      </x:c>
      <x:c r="M4820" t="s">
        <x:v>98</x:v>
      </x:c>
      <x:c r="N4820" s="8">
        <x:v>36.4</x:v>
      </x:c>
      <x:c r="O4820" s="8">
        <x:v>0</x:v>
      </x:c>
      <x:c r="Q4820">
        <x:v>0</x:v>
      </x:c>
      <x:c r="R4820" s="6">
        <x:v>20.634999999999998</x:v>
      </x:c>
      <x:c r="S4820" s="8">
        <x:v>77755.70894058782</x:v>
      </x:c>
      <x:c r="T4820" s="12">
        <x:v>300890.1087824036</x:v>
      </x:c>
      <x:c r="U4820" s="12">
        <x:v>24.5</x:v>
      </x:c>
      <x:c r="V4820" s="12">
        <x:v>64</x:v>
      </x:c>
      <x:c r="W4820" s="12">
        <x:f>NA()</x:f>
      </x:c>
    </x:row>
    <x:row r="4821">
      <x:c r="A4821">
        <x:v>98954</x:v>
      </x:c>
      <x:c r="B4821" s="1">
        <x:v>44774.660202838604</x:v>
      </x:c>
      <x:c r="C4821" s="6">
        <x:v>56.42775486833333</x:v>
      </x:c>
      <x:c r="D4821" s="14" t="s">
        <x:v>94</x:v>
      </x:c>
      <x:c r="E4821" s="15">
        <x:v>44771.4697032593</x:v>
      </x:c>
      <x:c r="F4821" t="s">
        <x:v>99</x:v>
      </x:c>
      <x:c r="G4821" s="6">
        <x:v>103.35491130486756</x:v>
      </x:c>
      <x:c r="H4821" t="s">
        <x:v>97</x:v>
      </x:c>
      <x:c r="I4821" s="6">
        <x:v>27.925213581615935</x:v>
      </x:c>
      <x:c r="J4821" t="s">
        <x:v>95</x:v>
      </x:c>
      <x:c r="K4821" s="6">
        <x:v>1018</x:v>
      </x:c>
      <x:c r="L4821" t="s">
        <x:v>96</x:v>
      </x:c>
      <x:c r="M4821" t="s">
        <x:v>98</x:v>
      </x:c>
      <x:c r="N4821" s="8">
        <x:v>36.4</x:v>
      </x:c>
      <x:c r="O4821" s="8">
        <x:v>0</x:v>
      </x:c>
      <x:c r="Q4821">
        <x:v>0</x:v>
      </x:c>
      <x:c r="R4821" s="6">
        <x:v>20.128999999999998</x:v>
      </x:c>
      <x:c r="S4821" s="8">
        <x:v>73995.81429793935</x:v>
      </x:c>
      <x:c r="T4821" s="12">
        <x:v>298804.03866464924</x:v>
      </x:c>
      <x:c r="U4821" s="12">
        <x:v>24.5</x:v>
      </x:c>
      <x:c r="V4821" s="12">
        <x:v>64</x:v>
      </x:c>
      <x:c r="W4821" s="12">
        <x:f>NA()</x:f>
      </x:c>
    </x:row>
    <x:row r="4822">
      <x:c r="A4822">
        <x:v>113730</x:v>
      </x:c>
      <x:c r="B4822" s="1">
        <x:v>44774.70188106188</x:v>
      </x:c>
      <x:c r="C4822" s="6">
        <x:v>56.432910105</x:v>
      </x:c>
      <x:c r="D4822" s="14" t="s">
        <x:v>94</x:v>
      </x:c>
      <x:c r="E4822" s="15">
        <x:v>44771.4697032593</x:v>
      </x:c>
      <x:c r="F4822" t="s">
        <x:v>99</x:v>
      </x:c>
      <x:c r="G4822" s="6">
        <x:v>98.81800811037634</x:v>
      </x:c>
      <x:c r="H4822" t="s">
        <x:v>97</x:v>
      </x:c>
      <x:c r="I4822" s="6">
        <x:v>27.865663945439337</x:v>
      </x:c>
      <x:c r="J4822" t="s">
        <x:v>95</x:v>
      </x:c>
      <x:c r="K4822" s="6">
        <x:v>1018</x:v>
      </x:c>
      <x:c r="L4822" t="s">
        <x:v>96</x:v>
      </x:c>
      <x:c r="M4822" t="s">
        <x:v>98</x:v>
      </x:c>
      <x:c r="N4822" s="8">
        <x:v>36.4</x:v>
      </x:c>
      <x:c r="O4822" s="8">
        <x:v>0</x:v>
      </x:c>
      <x:c r="Q4822">
        <x:v>0</x:v>
      </x:c>
      <x:c r="R4822" s="6">
        <x:v>20.633</x:v>
      </x:c>
      <x:c r="S4822" s="8">
        <x:v>77760.18201001952</x:v>
      </x:c>
      <x:c r="T4822" s="12">
        <x:v>300895.35145716765</x:v>
      </x:c>
      <x:c r="U4822" s="12">
        <x:v>24.5</x:v>
      </x:c>
      <x:c r="V4822" s="12">
        <x:v>64</x:v>
      </x:c>
      <x:c r="W4822" s="12">
        <x:f>NA()</x:f>
      </x:c>
    </x:row>
    <x:row r="4823">
      <x:c r="A4823">
        <x:v>98963</x:v>
      </x:c>
      <x:c r="B4823" s="1">
        <x:v>44774.660214591895</x:v>
      </x:c>
      <x:c r="C4823" s="6">
        <x:v>56.444679623333336</x:v>
      </x:c>
      <x:c r="D4823" s="14" t="s">
        <x:v>94</x:v>
      </x:c>
      <x:c r="E4823" s="15">
        <x:v>44771.4697032593</x:v>
      </x:c>
      <x:c r="F4823" t="s">
        <x:v>99</x:v>
      </x:c>
      <x:c r="G4823" s="6">
        <x:v>103.3321085131259</x:v>
      </x:c>
      <x:c r="H4823" t="s">
        <x:v>97</x:v>
      </x:c>
      <x:c r="I4823" s="6">
        <x:v>27.919830010454007</x:v>
      </x:c>
      <x:c r="J4823" t="s">
        <x:v>95</x:v>
      </x:c>
      <x:c r="K4823" s="6">
        <x:v>1018</x:v>
      </x:c>
      <x:c r="L4823" t="s">
        <x:v>96</x:v>
      </x:c>
      <x:c r="M4823" t="s">
        <x:v>98</x:v>
      </x:c>
      <x:c r="N4823" s="8">
        <x:v>36.4</x:v>
      </x:c>
      <x:c r="O4823" s="8">
        <x:v>0</x:v>
      </x:c>
      <x:c r="Q4823">
        <x:v>0</x:v>
      </x:c>
      <x:c r="R4823" s="6">
        <x:v>20.131999999999998</x:v>
      </x:c>
      <x:c r="S4823" s="8">
        <x:v>73989.38085096492</x:v>
      </x:c>
      <x:c r="T4823" s="12">
        <x:v>298788.5516967428</x:v>
      </x:c>
      <x:c r="U4823" s="12">
        <x:v>24.5</x:v>
      </x:c>
      <x:c r="V4823" s="12">
        <x:v>64</x:v>
      </x:c>
      <x:c r="W4823" s="12">
        <x:f>NA()</x:f>
      </x:c>
    </x:row>
    <x:row r="4824">
      <x:c r="A4824">
        <x:v>113736</x:v>
      </x:c>
      <x:c r="B4824" s="1">
        <x:v>44774.701892835896</x:v>
      </x:c>
      <x:c r="C4824" s="6">
        <x:v>56.449864686666665</x:v>
      </x:c>
      <x:c r="D4824" s="14" t="s">
        <x:v>94</x:v>
      </x:c>
      <x:c r="E4824" s="15">
        <x:v>44771.4697032593</x:v>
      </x:c>
      <x:c r="F4824" t="s">
        <x:v>99</x:v>
      </x:c>
      <x:c r="G4824" s="6">
        <x:v>98.79411506074506</x:v>
      </x:c>
      <x:c r="H4824" t="s">
        <x:v>97</x:v>
      </x:c>
      <x:c r="I4824" s="6">
        <x:v>27.872160218036697</x:v>
      </x:c>
      <x:c r="J4824" t="s">
        <x:v>95</x:v>
      </x:c>
      <x:c r="K4824" s="6">
        <x:v>1018</x:v>
      </x:c>
      <x:c r="L4824" t="s">
        <x:v>96</x:v>
      </x:c>
      <x:c r="M4824" t="s">
        <x:v>98</x:v>
      </x:c>
      <x:c r="N4824" s="8">
        <x:v>36.4</x:v>
      </x:c>
      <x:c r="O4824" s="8">
        <x:v>0</x:v>
      </x:c>
      <x:c r="Q4824">
        <x:v>0</x:v>
      </x:c>
      <x:c r="R4824" s="6">
        <x:v>20.634999999999998</x:v>
      </x:c>
      <x:c r="S4824" s="8">
        <x:v>77758.72089110623</x:v>
      </x:c>
      <x:c r="T4824" s="12">
        <x:v>300901.09872312576</x:v>
      </x:c>
      <x:c r="U4824" s="12">
        <x:v>24.5</x:v>
      </x:c>
      <x:c r="V4824" s="12">
        <x:v>64</x:v>
      </x:c>
      <x:c r="W4824" s="12">
        <x:f>NA()</x:f>
      </x:c>
    </x:row>
    <x:row r="4825">
      <x:c r="A4825">
        <x:v>98972</x:v>
      </x:c>
      <x:c r="B4825" s="1">
        <x:v>44774.660225727974</x:v>
      </x:c>
      <x:c r="C4825" s="6">
        <x:v>56.460715565</x:v>
      </x:c>
      <x:c r="D4825" s="14" t="s">
        <x:v>94</x:v>
      </x:c>
      <x:c r="E4825" s="15">
        <x:v>44771.4697032593</x:v>
      </x:c>
      <x:c r="F4825" t="s">
        <x:v>99</x:v>
      </x:c>
      <x:c r="G4825" s="6">
        <x:v>103.34907486358715</x:v>
      </x:c>
      <x:c r="H4825" t="s">
        <x:v>97</x:v>
      </x:c>
      <x:c r="I4825" s="6">
        <x:v>27.931078375671405</x:v>
      </x:c>
      <x:c r="J4825" t="s">
        <x:v>95</x:v>
      </x:c>
      <x:c r="K4825" s="6">
        <x:v>1018</x:v>
      </x:c>
      <x:c r="L4825" t="s">
        <x:v>96</x:v>
      </x:c>
      <x:c r="M4825" t="s">
        <x:v>98</x:v>
      </x:c>
      <x:c r="N4825" s="8">
        <x:v>36.4</x:v>
      </x:c>
      <x:c r="O4825" s="8">
        <x:v>0</x:v>
      </x:c>
      <x:c r="Q4825">
        <x:v>0</x:v>
      </x:c>
      <x:c r="R4825" s="6">
        <x:v>20.128999999999998</x:v>
      </x:c>
      <x:c r="S4825" s="8">
        <x:v>73986.81422059124</x:v>
      </x:c>
      <x:c r="T4825" s="12">
        <x:v>298797.91936454986</x:v>
      </x:c>
      <x:c r="U4825" s="12">
        <x:v>24.5</x:v>
      </x:c>
      <x:c r="V4825" s="12">
        <x:v>64</x:v>
      </x:c>
      <x:c r="W4825" s="12">
        <x:f>NA()</x:f>
      </x:c>
    </x:row>
    <x:row r="4826">
      <x:c r="A4826">
        <x:v>113741</x:v>
      </x:c>
      <x:c r="B4826" s="1">
        <x:v>44774.70190400701</x:v>
      </x:c>
      <x:c r="C4826" s="6">
        <x:v>56.46595109166667</x:v>
      </x:c>
      <x:c r="D4826" s="14" t="s">
        <x:v>94</x:v>
      </x:c>
      <x:c r="E4826" s="15">
        <x:v>44771.4697032593</x:v>
      </x:c>
      <x:c r="F4826" t="s">
        <x:v>99</x:v>
      </x:c>
      <x:c r="G4826" s="6">
        <x:v>98.79225263575867</x:v>
      </x:c>
      <x:c r="H4826" t="s">
        <x:v>97</x:v>
      </x:c>
      <x:c r="I4826" s="6">
        <x:v>27.87411511734399</x:v>
      </x:c>
      <x:c r="J4826" t="s">
        <x:v>95</x:v>
      </x:c>
      <x:c r="K4826" s="6">
        <x:v>1018</x:v>
      </x:c>
      <x:c r="L4826" t="s">
        <x:v>96</x:v>
      </x:c>
      <x:c r="M4826" t="s">
        <x:v>98</x:v>
      </x:c>
      <x:c r="N4826" s="8">
        <x:v>36.4</x:v>
      </x:c>
      <x:c r="O4826" s="8">
        <x:v>0</x:v>
      </x:c>
      <x:c r="Q4826">
        <x:v>0</x:v>
      </x:c>
      <x:c r="R4826" s="6">
        <x:v>20.634999999999998</x:v>
      </x:c>
      <x:c r="S4826" s="8">
        <x:v>77763.58293080157</x:v>
      </x:c>
      <x:c r="T4826" s="12">
        <x:v>300886.9759538478</x:v>
      </x:c>
      <x:c r="U4826" s="12">
        <x:v>24.5</x:v>
      </x:c>
      <x:c r="V4826" s="12">
        <x:v>64</x:v>
      </x:c>
      <x:c r="W4826" s="12">
        <x:f>NA()</x:f>
      </x:c>
    </x:row>
    <x:row r="4827">
      <x:c r="A4827">
        <x:v>98975</x:v>
      </x:c>
      <x:c r="B4827" s="1">
        <x:v>44774.66023746331</x:v>
      </x:c>
      <x:c r="C4827" s="6">
        <x:v>56.47761445</x:v>
      </x:c>
      <x:c r="D4827" s="14" t="s">
        <x:v>94</x:v>
      </x:c>
      <x:c r="E4827" s="15">
        <x:v>44771.4697032593</x:v>
      </x:c>
      <x:c r="F4827" t="s">
        <x:v>99</x:v>
      </x:c>
      <x:c r="G4827" s="6">
        <x:v>103.33236661994145</x:v>
      </x:c>
      <x:c r="H4827" t="s">
        <x:v>97</x:v>
      </x:c>
      <x:c r="I4827" s="6">
        <x:v>27.929003139679935</x:v>
      </x:c>
      <x:c r="J4827" t="s">
        <x:v>95</x:v>
      </x:c>
      <x:c r="K4827" s="6">
        <x:v>1018</x:v>
      </x:c>
      <x:c r="L4827" t="s">
        <x:v>96</x:v>
      </x:c>
      <x:c r="M4827" t="s">
        <x:v>98</x:v>
      </x:c>
      <x:c r="N4827" s="8">
        <x:v>36.4</x:v>
      </x:c>
      <x:c r="O4827" s="8">
        <x:v>0</x:v>
      </x:c>
      <x:c r="Q4827">
        <x:v>0</x:v>
      </x:c>
      <x:c r="R4827" s="6">
        <x:v>20.131</x:v>
      </x:c>
      <x:c r="S4827" s="8">
        <x:v>73974.76040297218</x:v>
      </x:c>
      <x:c r="T4827" s="12">
        <x:v>298787.2492322024</x:v>
      </x:c>
      <x:c r="U4827" s="12">
        <x:v>24.5</x:v>
      </x:c>
      <x:c r="V4827" s="12">
        <x:v>64</x:v>
      </x:c>
      <x:c r="W4827" s="12">
        <x:f>NA()</x:f>
      </x:c>
    </x:row>
    <x:row r="4828">
      <x:c r="A4828">
        <x:v>113757</x:v>
      </x:c>
      <x:c r="B4828" s="1">
        <x:v>44774.701915780184</x:v>
      </x:c>
      <x:c r="C4828" s="6">
        <x:v>56.482904463333334</x:v>
      </x:c>
      <x:c r="D4828" s="14" t="s">
        <x:v>94</x:v>
      </x:c>
      <x:c r="E4828" s="15">
        <x:v>44771.4697032593</x:v>
      </x:c>
      <x:c r="F4828" t="s">
        <x:v>99</x:v>
      </x:c>
      <x:c r="G4828" s="6">
        <x:v>98.78186000205017</x:v>
      </x:c>
      <x:c r="H4828" t="s">
        <x:v>97</x:v>
      </x:c>
      <x:c r="I4828" s="6">
        <x:v>27.866445903512613</x:v>
      </x:c>
      <x:c r="J4828" t="s">
        <x:v>95</x:v>
      </x:c>
      <x:c r="K4828" s="6">
        <x:v>1018</x:v>
      </x:c>
      <x:c r="L4828" t="s">
        <x:v>96</x:v>
      </x:c>
      <x:c r="M4828" t="s">
        <x:v>98</x:v>
      </x:c>
      <x:c r="N4828" s="8">
        <x:v>36.4</x:v>
      </x:c>
      <x:c r="O4828" s="8">
        <x:v>0</x:v>
      </x:c>
      <x:c r="Q4828">
        <x:v>0</x:v>
      </x:c>
      <x:c r="R4828" s="6">
        <x:v>20.637</x:v>
      </x:c>
      <x:c r="S4828" s="8">
        <x:v>77766.01672777935</x:v>
      </x:c>
      <x:c r="T4828" s="12">
        <x:v>300887.1757389157</x:v>
      </x:c>
      <x:c r="U4828" s="12">
        <x:v>24.5</x:v>
      </x:c>
      <x:c r="V4828" s="12">
        <x:v>64</x:v>
      </x:c>
      <x:c r="W4828" s="12">
        <x:f>NA()</x:f>
      </x:c>
    </x:row>
    <x:row r="4829">
      <x:c r="A4829">
        <x:v>98985</x:v>
      </x:c>
      <x:c r="B4829" s="1">
        <x:v>44774.66024918167</x:v>
      </x:c>
      <x:c r="C4829" s="6">
        <x:v>56.494488886666666</x:v>
      </x:c>
      <x:c r="D4829" s="14" t="s">
        <x:v>94</x:v>
      </x:c>
      <x:c r="E4829" s="15">
        <x:v>44771.4697032593</x:v>
      </x:c>
      <x:c r="F4829" t="s">
        <x:v>99</x:v>
      </x:c>
      <x:c r="G4829" s="6">
        <x:v>103.39411066946046</x:v>
      </x:c>
      <x:c r="H4829" t="s">
        <x:v>97</x:v>
      </x:c>
      <x:c r="I4829" s="6">
        <x:v>27.93300323339008</x:v>
      </x:c>
      <x:c r="J4829" t="s">
        <x:v>95</x:v>
      </x:c>
      <x:c r="K4829" s="6">
        <x:v>1018</x:v>
      </x:c>
      <x:c r="L4829" t="s">
        <x:v>96</x:v>
      </x:c>
      <x:c r="M4829" t="s">
        <x:v>98</x:v>
      </x:c>
      <x:c r="N4829" s="8">
        <x:v>36.4</x:v>
      </x:c>
      <x:c r="O4829" s="8">
        <x:v>0</x:v>
      </x:c>
      <x:c r="Q4829">
        <x:v>0</x:v>
      </x:c>
      <x:c r="R4829" s="6">
        <x:v>20.124</x:v>
      </x:c>
      <x:c r="S4829" s="8">
        <x:v>73973.2606610096</x:v>
      </x:c>
      <x:c r="T4829" s="12">
        <x:v>298798.2956910328</x:v>
      </x:c>
      <x:c r="U4829" s="12">
        <x:v>24.5</x:v>
      </x:c>
      <x:c r="V4829" s="12">
        <x:v>64</x:v>
      </x:c>
      <x:c r="W4829" s="12">
        <x:f>NA()</x:f>
      </x:c>
    </x:row>
    <x:row r="4830">
      <x:c r="A4830">
        <x:v>113760</x:v>
      </x:c>
      <x:c r="B4830" s="1">
        <x:v>44774.7019275543</x:v>
      </x:c>
      <x:c r="C4830" s="6">
        <x:v>56.49985919</x:v>
      </x:c>
      <x:c r="D4830" s="14" t="s">
        <x:v>94</x:v>
      </x:c>
      <x:c r="E4830" s="15">
        <x:v>44771.4697032593</x:v>
      </x:c>
      <x:c r="F4830" t="s">
        <x:v>99</x:v>
      </x:c>
      <x:c r="G4830" s="6">
        <x:v>98.8179019124975</x:v>
      </x:c>
      <x:c r="H4830" t="s">
        <x:v>97</x:v>
      </x:c>
      <x:c r="I4830" s="6">
        <x:v>27.847197757754202</x:v>
      </x:c>
      <x:c r="J4830" t="s">
        <x:v>95</x:v>
      </x:c>
      <x:c r="K4830" s="6">
        <x:v>1018</x:v>
      </x:c>
      <x:c r="L4830" t="s">
        <x:v>96</x:v>
      </x:c>
      <x:c r="M4830" t="s">
        <x:v>98</x:v>
      </x:c>
      <x:c r="N4830" s="8">
        <x:v>36.4</x:v>
      </x:c>
      <x:c r="O4830" s="8">
        <x:v>0</x:v>
      </x:c>
      <x:c r="Q4830">
        <x:v>0</x:v>
      </x:c>
      <x:c r="R4830" s="6">
        <x:v>20.634999999999998</x:v>
      </x:c>
      <x:c r="S4830" s="8">
        <x:v>77762.58259282699</x:v>
      </x:c>
      <x:c r="T4830" s="12">
        <x:v>300899.43081536645</x:v>
      </x:c>
      <x:c r="U4830" s="12">
        <x:v>24.5</x:v>
      </x:c>
      <x:c r="V4830" s="12">
        <x:v>64</x:v>
      </x:c>
      <x:c r="W4830" s="12">
        <x:f>NA()</x:f>
      </x:c>
    </x:row>
    <x:row r="4831">
      <x:c r="A4831">
        <x:v>98992</x:v>
      </x:c>
      <x:c r="B4831" s="1">
        <x:v>44774.6602609319</x:v>
      </x:c>
      <x:c r="C4831" s="6">
        <x:v>56.511409216666664</x:v>
      </x:c>
      <x:c r="D4831" s="14" t="s">
        <x:v>94</x:v>
      </x:c>
      <x:c r="E4831" s="15">
        <x:v>44771.4697032593</x:v>
      </x:c>
      <x:c r="F4831" t="s">
        <x:v>99</x:v>
      </x:c>
      <x:c r="G4831" s="6">
        <x:v>103.38107482062131</x:v>
      </x:c>
      <x:c r="H4831" t="s">
        <x:v>97</x:v>
      </x:c>
      <x:c r="I4831" s="6">
        <x:v>27.927228663545975</x:v>
      </x:c>
      <x:c r="J4831" t="s">
        <x:v>95</x:v>
      </x:c>
      <x:c r="K4831" s="6">
        <x:v>1018</x:v>
      </x:c>
      <x:c r="L4831" t="s">
        <x:v>96</x:v>
      </x:c>
      <x:c r="M4831" t="s">
        <x:v>98</x:v>
      </x:c>
      <x:c r="N4831" s="8">
        <x:v>36.4</x:v>
      </x:c>
      <x:c r="O4831" s="8">
        <x:v>0</x:v>
      </x:c>
      <x:c r="Q4831">
        <x:v>0</x:v>
      </x:c>
      <x:c r="R4831" s="6">
        <x:v>20.125999999999998</x:v>
      </x:c>
      <x:c r="S4831" s="8">
        <x:v>73971.74922603359</x:v>
      </x:c>
      <x:c r="T4831" s="12">
        <x:v>298795.486216927</x:v>
      </x:c>
      <x:c r="U4831" s="12">
        <x:v>24.5</x:v>
      </x:c>
      <x:c r="V4831" s="12">
        <x:v>64</x:v>
      </x:c>
      <x:c r="W4831" s="12">
        <x:f>NA()</x:f>
      </x:c>
    </x:row>
    <x:row r="4832">
      <x:c r="A4832">
        <x:v>113768</x:v>
      </x:c>
      <x:c r="B4832" s="1">
        <x:v>44774.70193876123</x:v>
      </x:c>
      <x:c r="C4832" s="6">
        <x:v>56.515997175</x:v>
      </x:c>
      <x:c r="D4832" s="14" t="s">
        <x:v>94</x:v>
      </x:c>
      <x:c r="E4832" s="15">
        <x:v>44771.4697032593</x:v>
      </x:c>
      <x:c r="F4832" t="s">
        <x:v>99</x:v>
      </x:c>
      <x:c r="G4832" s="6">
        <x:v>98.80637594958755</x:v>
      </x:c>
      <x:c r="H4832" t="s">
        <x:v>97</x:v>
      </x:c>
      <x:c r="I4832" s="6">
        <x:v>27.868581251485466</x:v>
      </x:c>
      <x:c r="J4832" t="s">
        <x:v>95</x:v>
      </x:c>
      <x:c r="K4832" s="6">
        <x:v>1018</x:v>
      </x:c>
      <x:c r="L4832" t="s">
        <x:v>96</x:v>
      </x:c>
      <x:c r="M4832" t="s">
        <x:v>98</x:v>
      </x:c>
      <x:c r="N4832" s="8">
        <x:v>36.4</x:v>
      </x:c>
      <x:c r="O4832" s="8">
        <x:v>0</x:v>
      </x:c>
      <x:c r="Q4832">
        <x:v>0</x:v>
      </x:c>
      <x:c r="R4832" s="6">
        <x:v>20.634</x:v>
      </x:c>
      <x:c r="S4832" s="8">
        <x:v>77757.25998186503</x:v>
      </x:c>
      <x:c r="T4832" s="12">
        <x:v>300898.4827676851</x:v>
      </x:c>
      <x:c r="U4832" s="12">
        <x:v>24.5</x:v>
      </x:c>
      <x:c r="V4832" s="12">
        <x:v>64</x:v>
      </x:c>
      <x:c r="W4832" s="12">
        <x:f>NA()</x:f>
      </x:c>
    </x:row>
    <x:row r="4833">
      <x:c r="A4833">
        <x:v>99006</x:v>
      </x:c>
      <x:c r="B4833" s="1">
        <x:v>44774.6602720948</x:v>
      </x:c>
      <x:c r="C4833" s="6">
        <x:v>56.527483788333335</x:v>
      </x:c>
      <x:c r="D4833" s="14" t="s">
        <x:v>94</x:v>
      </x:c>
      <x:c r="E4833" s="15">
        <x:v>44771.4697032593</x:v>
      </x:c>
      <x:c r="F4833" t="s">
        <x:v>99</x:v>
      </x:c>
      <x:c r="G4833" s="6">
        <x:v>103.40937358039999</x:v>
      </x:c>
      <x:c r="H4833" t="s">
        <x:v>97</x:v>
      </x:c>
      <x:c r="I4833" s="6">
        <x:v>27.92710836011338</x:v>
      </x:c>
      <x:c r="J4833" t="s">
        <x:v>95</x:v>
      </x:c>
      <x:c r="K4833" s="6">
        <x:v>1018</x:v>
      </x:c>
      <x:c r="L4833" t="s">
        <x:v>96</x:v>
      </x:c>
      <x:c r="M4833" t="s">
        <x:v>98</x:v>
      </x:c>
      <x:c r="N4833" s="8">
        <x:v>36.4</x:v>
      </x:c>
      <x:c r="O4833" s="8">
        <x:v>0</x:v>
      </x:c>
      <x:c r="Q4833">
        <x:v>0</x:v>
      </x:c>
      <x:c r="R4833" s="6">
        <x:v>20.122999999999998</x:v>
      </x:c>
      <x:c r="S4833" s="8">
        <x:v>73964.00602219491</x:v>
      </x:c>
      <x:c r="T4833" s="12">
        <x:v>298791.821092977</x:v>
      </x:c>
      <x:c r="U4833" s="12">
        <x:v>24.5</x:v>
      </x:c>
      <x:c r="V4833" s="12">
        <x:v>64</x:v>
      </x:c>
      <x:c r="W4833" s="12">
        <x:f>NA()</x:f>
      </x:c>
    </x:row>
    <x:row r="4834">
      <x:c r="A4834">
        <x:v>113784</x:v>
      </x:c>
      <x:c r="B4834" s="1">
        <x:v>44774.701950536095</x:v>
      </x:c>
      <x:c r="C4834" s="6">
        <x:v>56.532952965</x:v>
      </x:c>
      <x:c r="D4834" s="14" t="s">
        <x:v>94</x:v>
      </x:c>
      <x:c r="E4834" s="15">
        <x:v>44771.4697032593</x:v>
      </x:c>
      <x:c r="F4834" t="s">
        <x:v>99</x:v>
      </x:c>
      <x:c r="G4834" s="6">
        <x:v>98.8268077240997</x:v>
      </x:c>
      <x:c r="H4834" t="s">
        <x:v>97</x:v>
      </x:c>
      <x:c r="I4834" s="6">
        <x:v>27.85643083889545</x:v>
      </x:c>
      <x:c r="J4834" t="s">
        <x:v>95</x:v>
      </x:c>
      <x:c r="K4834" s="6">
        <x:v>1018</x:v>
      </x:c>
      <x:c r="L4834" t="s">
        <x:v>96</x:v>
      </x:c>
      <x:c r="M4834" t="s">
        <x:v>98</x:v>
      </x:c>
      <x:c r="N4834" s="8">
        <x:v>36.4</x:v>
      </x:c>
      <x:c r="O4834" s="8">
        <x:v>0</x:v>
      </x:c>
      <x:c r="Q4834">
        <x:v>0</x:v>
      </x:c>
      <x:c r="R4834" s="6">
        <x:v>20.633</x:v>
      </x:c>
      <x:c r="S4834" s="8">
        <x:v>77746.75670750481</x:v>
      </x:c>
      <x:c r="T4834" s="12">
        <x:v>300901.56594470795</x:v>
      </x:c>
      <x:c r="U4834" s="12">
        <x:v>24.5</x:v>
      </x:c>
      <x:c r="V4834" s="12">
        <x:v>64</x:v>
      </x:c>
      <x:c r="W4834" s="12">
        <x:f>NA()</x:f>
      </x:c>
    </x:row>
    <x:row r="4835">
      <x:c r="A4835">
        <x:v>99017</x:v>
      </x:c>
      <x:c r="B4835" s="1">
        <x:v>44774.66028382642</x:v>
      </x:c>
      <x:c r="C4835" s="6">
        <x:v>56.54437734166667</x:v>
      </x:c>
      <x:c r="D4835" s="14" t="s">
        <x:v>94</x:v>
      </x:c>
      <x:c r="E4835" s="15">
        <x:v>44771.4697032593</x:v>
      </x:c>
      <x:c r="F4835" t="s">
        <x:v>99</x:v>
      </x:c>
      <x:c r="G4835" s="6">
        <x:v>103.3784701939398</x:v>
      </x:c>
      <x:c r="H4835" t="s">
        <x:v>97</x:v>
      </x:c>
      <x:c r="I4835" s="6">
        <x:v>27.929845264275173</x:v>
      </x:c>
      <x:c r="J4835" t="s">
        <x:v>95</x:v>
      </x:c>
      <x:c r="K4835" s="6">
        <x:v>1018</x:v>
      </x:c>
      <x:c r="L4835" t="s">
        <x:v>96</x:v>
      </x:c>
      <x:c r="M4835" t="s">
        <x:v>98</x:v>
      </x:c>
      <x:c r="N4835" s="8">
        <x:v>36.4</x:v>
      </x:c>
      <x:c r="O4835" s="8">
        <x:v>0</x:v>
      </x:c>
      <x:c r="Q4835">
        <x:v>0</x:v>
      </x:c>
      <x:c r="R4835" s="6">
        <x:v>20.125999999999998</x:v>
      </x:c>
      <x:c r="S4835" s="8">
        <x:v>73970.4301203761</x:v>
      </x:c>
      <x:c r="T4835" s="12">
        <x:v>298790.9440277549</x:v>
      </x:c>
      <x:c r="U4835" s="12">
        <x:v>24.5</x:v>
      </x:c>
      <x:c r="V4835" s="12">
        <x:v>64</x:v>
      </x:c>
      <x:c r="W4835" s="12">
        <x:f>NA()</x:f>
      </x:c>
    </x:row>
    <x:row r="4836">
      <x:c r="A4836">
        <x:v>113787</x:v>
      </x:c>
      <x:c r="B4836" s="1">
        <x:v>44774.701962309424</x:v>
      </x:c>
      <x:c r="C4836" s="6">
        <x:v>56.54990657166667</x:v>
      </x:c>
      <x:c r="D4836" s="14" t="s">
        <x:v>94</x:v>
      </x:c>
      <x:c r="E4836" s="15">
        <x:v>44771.4697032593</x:v>
      </x:c>
      <x:c r="F4836" t="s">
        <x:v>99</x:v>
      </x:c>
      <x:c r="G4836" s="6">
        <x:v>98.82342530847393</x:v>
      </x:c>
      <x:c r="H4836" t="s">
        <x:v>97</x:v>
      </x:c>
      <x:c r="I4836" s="6">
        <x:v>27.859979717232818</x:v>
      </x:c>
      <x:c r="J4836" t="s">
        <x:v>95</x:v>
      </x:c>
      <x:c r="K4836" s="6">
        <x:v>1018</x:v>
      </x:c>
      <x:c r="L4836" t="s">
        <x:v>96</x:v>
      </x:c>
      <x:c r="M4836" t="s">
        <x:v>98</x:v>
      </x:c>
      <x:c r="N4836" s="8">
        <x:v>36.4</x:v>
      </x:c>
      <x:c r="O4836" s="8">
        <x:v>0</x:v>
      </x:c>
      <x:c r="Q4836">
        <x:v>0</x:v>
      </x:c>
      <x:c r="R4836" s="6">
        <x:v>20.633</x:v>
      </x:c>
      <x:c r="S4836" s="8">
        <x:v>77744.88329436597</x:v>
      </x:c>
      <x:c r="T4836" s="12">
        <x:v>300906.7289234173</x:v>
      </x:c>
      <x:c r="U4836" s="12">
        <x:v>24.5</x:v>
      </x:c>
      <x:c r="V4836" s="12">
        <x:v>64</x:v>
      </x:c>
      <x:c r="W4836" s="12">
        <x:f>NA()</x:f>
      </x:c>
    </x:row>
    <x:row r="4837">
      <x:c r="A4837">
        <x:v>99021</x:v>
      </x:c>
      <x:c r="B4837" s="1">
        <x:v>44774.66029552937</x:v>
      </x:c>
      <x:c r="C4837" s="6">
        <x:v>56.561229585</x:v>
      </x:c>
      <x:c r="D4837" s="14" t="s">
        <x:v>94</x:v>
      </x:c>
      <x:c r="E4837" s="15">
        <x:v>44771.4697032593</x:v>
      </x:c>
      <x:c r="F4837" t="s">
        <x:v>99</x:v>
      </x:c>
      <x:c r="G4837" s="6">
        <x:v>103.40980718290264</x:v>
      </x:c>
      <x:c r="H4837" t="s">
        <x:v>97</x:v>
      </x:c>
      <x:c r="I4837" s="6">
        <x:v>27.945544911496654</x:v>
      </x:c>
      <x:c r="J4837" t="s">
        <x:v>95</x:v>
      </x:c>
      <x:c r="K4837" s="6">
        <x:v>1018</x:v>
      </x:c>
      <x:c r="L4837" t="s">
        <x:v>96</x:v>
      </x:c>
      <x:c r="M4837" t="s">
        <x:v>98</x:v>
      </x:c>
      <x:c r="N4837" s="8">
        <x:v>36.4</x:v>
      </x:c>
      <x:c r="O4837" s="8">
        <x:v>0</x:v>
      </x:c>
      <x:c r="Q4837">
        <x:v>0</x:v>
      </x:c>
      <x:c r="R4837" s="6">
        <x:v>20.121</x:v>
      </x:c>
      <x:c r="S4837" s="8">
        <x:v>73973.97656126789</x:v>
      </x:c>
      <x:c r="T4837" s="12">
        <x:v>298788.06885747565</x:v>
      </x:c>
      <x:c r="U4837" s="12">
        <x:v>24.5</x:v>
      </x:c>
      <x:c r="V4837" s="12">
        <x:v>64</x:v>
      </x:c>
      <x:c r="W4837" s="12">
        <x:f>NA()</x:f>
      </x:c>
    </x:row>
    <x:row r="4838">
      <x:c r="A4838">
        <x:v>113795</x:v>
      </x:c>
      <x:c r="B4838" s="1">
        <x:v>44774.701973495656</x:v>
      </x:c>
      <x:c r="C4838" s="6">
        <x:v>56.56601474833333</x:v>
      </x:c>
      <x:c r="D4838" s="14" t="s">
        <x:v>94</x:v>
      </x:c>
      <x:c r="E4838" s="15">
        <x:v>44771.4697032593</x:v>
      </x:c>
      <x:c r="F4838" t="s">
        <x:v>99</x:v>
      </x:c>
      <x:c r="G4838" s="6">
        <x:v>98.82884299885595</x:v>
      </x:c>
      <x:c r="H4838" t="s">
        <x:v>97</x:v>
      </x:c>
      <x:c r="I4838" s="6">
        <x:v>27.8542954986533</x:v>
      </x:c>
      <x:c r="J4838" t="s">
        <x:v>95</x:v>
      </x:c>
      <x:c r="K4838" s="6">
        <x:v>1018</x:v>
      </x:c>
      <x:c r="L4838" t="s">
        <x:v>96</x:v>
      </x:c>
      <x:c r="M4838" t="s">
        <x:v>98</x:v>
      </x:c>
      <x:c r="N4838" s="8">
        <x:v>36.4</x:v>
      </x:c>
      <x:c r="O4838" s="8">
        <x:v>0</x:v>
      </x:c>
      <x:c r="Q4838">
        <x:v>0</x:v>
      </x:c>
      <x:c r="R4838" s="6">
        <x:v>20.633</x:v>
      </x:c>
      <x:c r="S4838" s="8">
        <x:v>77748.9091701678</x:v>
      </x:c>
      <x:c r="T4838" s="12">
        <x:v>300905.05376390443</x:v>
      </x:c>
      <x:c r="U4838" s="12">
        <x:v>24.5</x:v>
      </x:c>
      <x:c r="V4838" s="12">
        <x:v>64</x:v>
      </x:c>
      <x:c r="W4838" s="12">
        <x:f>NA()</x:f>
      </x:c>
    </x:row>
    <x:row r="4839">
      <x:c r="A4839">
        <x:v>99031</x:v>
      </x:c>
      <x:c r="B4839" s="1">
        <x:v>44774.66030727705</x:v>
      </x:c>
      <x:c r="C4839" s="6">
        <x:v>56.57814624833333</x:v>
      </x:c>
      <x:c r="D4839" s="14" t="s">
        <x:v>94</x:v>
      </x:c>
      <x:c r="E4839" s="15">
        <x:v>44771.4697032593</x:v>
      </x:c>
      <x:c r="F4839" t="s">
        <x:v>99</x:v>
      </x:c>
      <x:c r="G4839" s="6">
        <x:v>103.35789434694054</x:v>
      </x:c>
      <x:c r="H4839" t="s">
        <x:v>97</x:v>
      </x:c>
      <x:c r="I4839" s="6">
        <x:v>27.931649817691323</x:v>
      </x:c>
      <x:c r="J4839" t="s">
        <x:v>95</x:v>
      </x:c>
      <x:c r="K4839" s="6">
        <x:v>1018</x:v>
      </x:c>
      <x:c r="L4839" t="s">
        <x:v>96</x:v>
      </x:c>
      <x:c r="M4839" t="s">
        <x:v>98</x:v>
      </x:c>
      <x:c r="N4839" s="8">
        <x:v>36.4</x:v>
      </x:c>
      <x:c r="O4839" s="8">
        <x:v>0</x:v>
      </x:c>
      <x:c r="Q4839">
        <x:v>0</x:v>
      </x:c>
      <x:c r="R4839" s="6">
        <x:v>20.128</x:v>
      </x:c>
      <x:c r="S4839" s="8">
        <x:v>73981.57154488555</x:v>
      </x:c>
      <x:c r="T4839" s="12">
        <x:v>298788.35489512613</x:v>
      </x:c>
      <x:c r="U4839" s="12">
        <x:v>24.5</x:v>
      </x:c>
      <x:c r="V4839" s="12">
        <x:v>64</x:v>
      </x:c>
      <x:c r="W4839" s="12">
        <x:f>NA()</x:f>
      </x:c>
    </x:row>
    <x:row r="4840">
      <x:c r="A4840">
        <x:v>113811</x:v>
      </x:c>
      <x:c r="B4840" s="1">
        <x:v>44774.701985269734</x:v>
      </x:c>
      <x:c r="C4840" s="6">
        <x:v>56.582969415</x:v>
      </x:c>
      <x:c r="D4840" s="14" t="s">
        <x:v>94</x:v>
      </x:c>
      <x:c r="E4840" s="15">
        <x:v>44771.4697032593</x:v>
      </x:c>
      <x:c r="F4840" t="s">
        <x:v>99</x:v>
      </x:c>
      <x:c r="G4840" s="6">
        <x:v>98.84775686764034</x:v>
      </x:c>
      <x:c r="H4840" t="s">
        <x:v>97</x:v>
      </x:c>
      <x:c r="I4840" s="6">
        <x:v>27.853032340276968</x:v>
      </x:c>
      <x:c r="J4840" t="s">
        <x:v>95</x:v>
      </x:c>
      <x:c r="K4840" s="6">
        <x:v>1018</x:v>
      </x:c>
      <x:c r="L4840" t="s">
        <x:v>96</x:v>
      </x:c>
      <x:c r="M4840" t="s">
        <x:v>98</x:v>
      </x:c>
      <x:c r="N4840" s="8">
        <x:v>36.4</x:v>
      </x:c>
      <x:c r="O4840" s="8">
        <x:v>0</x:v>
      </x:c>
      <x:c r="Q4840">
        <x:v>0</x:v>
      </x:c>
      <x:c r="R4840" s="6">
        <x:v>20.631</x:v>
      </x:c>
      <x:c r="S4840" s="8">
        <x:v>77751.79090254883</x:v>
      </x:c>
      <x:c r="T4840" s="12">
        <x:v>300912.1484116005</x:v>
      </x:c>
      <x:c r="U4840" s="12">
        <x:v>24.5</x:v>
      </x:c>
      <x:c r="V4840" s="12">
        <x:v>64</x:v>
      </x:c>
      <x:c r="W4840" s="12">
        <x:f>NA()</x:f>
      </x:c>
    </x:row>
    <x:row r="4841">
      <x:c r="A4841">
        <x:v>99043</x:v>
      </x:c>
      <x:c r="B4841" s="1">
        <x:v>44774.66031843233</x:v>
      </x:c>
      <x:c r="C4841" s="6">
        <x:v>56.594209848333335</x:v>
      </x:c>
      <x:c r="D4841" s="14" t="s">
        <x:v>94</x:v>
      </x:c>
      <x:c r="E4841" s="15">
        <x:v>44771.4697032593</x:v>
      </x:c>
      <x:c r="F4841" t="s">
        <x:v>99</x:v>
      </x:c>
      <x:c r="G4841" s="6">
        <x:v>103.40128074224269</x:v>
      </x:c>
      <x:c r="H4841" t="s">
        <x:v>97</x:v>
      </x:c>
      <x:c r="I4841" s="6">
        <x:v>27.94467270694622</x:v>
      </x:c>
      <x:c r="J4841" t="s">
        <x:v>95</x:v>
      </x:c>
      <x:c r="K4841" s="6">
        <x:v>1018</x:v>
      </x:c>
      <x:c r="L4841" t="s">
        <x:v>96</x:v>
      </x:c>
      <x:c r="M4841" t="s">
        <x:v>98</x:v>
      </x:c>
      <x:c r="N4841" s="8">
        <x:v>36.4</x:v>
      </x:c>
      <x:c r="O4841" s="8">
        <x:v>0</x:v>
      </x:c>
      <x:c r="Q4841">
        <x:v>0</x:v>
      </x:c>
      <x:c r="R4841" s="6">
        <x:v>20.122</x:v>
      </x:c>
      <x:c r="S4841" s="8">
        <x:v>73967.81824646262</x:v>
      </x:c>
      <x:c r="T4841" s="12">
        <x:v>298791.9369706998</x:v>
      </x:c>
      <x:c r="U4841" s="12">
        <x:v>24.5</x:v>
      </x:c>
      <x:c r="V4841" s="12">
        <x:v>64</x:v>
      </x:c>
      <x:c r="W4841" s="12">
        <x:f>NA()</x:f>
      </x:c>
    </x:row>
    <x:row r="4842">
      <x:c r="A4842">
        <x:v>113814</x:v>
      </x:c>
      <x:c r="B4842" s="1">
        <x:v>44774.701997040174</x:v>
      </x:c>
      <x:c r="C4842" s="6">
        <x:v>56.59991885666667</x:v>
      </x:c>
      <x:c r="D4842" s="14" t="s">
        <x:v>94</x:v>
      </x:c>
      <x:c r="E4842" s="15">
        <x:v>44771.4697032593</x:v>
      </x:c>
      <x:c r="F4842" t="s">
        <x:v>99</x:v>
      </x:c>
      <x:c r="G4842" s="6">
        <x:v>98.80572071218876</x:v>
      </x:c>
      <x:c r="H4842" t="s">
        <x:v>97</x:v>
      </x:c>
      <x:c r="I4842" s="6">
        <x:v>27.859979717232818</x:v>
      </x:c>
      <x:c r="J4842" t="s">
        <x:v>95</x:v>
      </x:c>
      <x:c r="K4842" s="6">
        <x:v>1018</x:v>
      </x:c>
      <x:c r="L4842" t="s">
        <x:v>96</x:v>
      </x:c>
      <x:c r="M4842" t="s">
        <x:v>98</x:v>
      </x:c>
      <x:c r="N4842" s="8">
        <x:v>36.4</x:v>
      </x:c>
      <x:c r="O4842" s="8">
        <x:v>0</x:v>
      </x:c>
      <x:c r="Q4842">
        <x:v>0</x:v>
      </x:c>
      <x:c r="R4842" s="6">
        <x:v>20.634999999999998</x:v>
      </x:c>
      <x:c r="S4842" s="8">
        <x:v>77745.06939472938</x:v>
      </x:c>
      <x:c r="T4842" s="12">
        <x:v>300893.53753990703</x:v>
      </x:c>
      <x:c r="U4842" s="12">
        <x:v>24.5</x:v>
      </x:c>
      <x:c r="V4842" s="12">
        <x:v>64</x:v>
      </x:c>
      <x:c r="W4842" s="12">
        <x:f>NA()</x:f>
      </x:c>
    </x:row>
    <x:row r="4843">
      <x:c r="A4843">
        <x:v>99048</x:v>
      </x:c>
      <x:c r="B4843" s="1">
        <x:v>44774.66033016737</x:v>
      </x:c>
      <x:c r="C4843" s="6">
        <x:v>56.61110830333333</x:v>
      </x:c>
      <x:c r="D4843" s="14" t="s">
        <x:v>94</x:v>
      </x:c>
      <x:c r="E4843" s="15">
        <x:v>44771.4697032593</x:v>
      </x:c>
      <x:c r="F4843" t="s">
        <x:v>99</x:v>
      </x:c>
      <x:c r="G4843" s="6">
        <x:v>103.42872659070399</x:v>
      </x:c>
      <x:c r="H4843" t="s">
        <x:v>97</x:v>
      </x:c>
      <x:c r="I4843" s="6">
        <x:v>27.935980749848568</x:v>
      </x:c>
      <x:c r="J4843" t="s">
        <x:v>95</x:v>
      </x:c>
      <x:c r="K4843" s="6">
        <x:v>1018</x:v>
      </x:c>
      <x:c r="L4843" t="s">
        <x:v>96</x:v>
      </x:c>
      <x:c r="M4843" t="s">
        <x:v>98</x:v>
      </x:c>
      <x:c r="N4843" s="8">
        <x:v>36.4</x:v>
      </x:c>
      <x:c r="O4843" s="8">
        <x:v>0</x:v>
      </x:c>
      <x:c r="Q4843">
        <x:v>0</x:v>
      </x:c>
      <x:c r="R4843" s="6">
        <x:v>20.119999999999997</x:v>
      </x:c>
      <x:c r="S4843" s="8">
        <x:v>73965.28684738027</x:v>
      </x:c>
      <x:c r="T4843" s="12">
        <x:v>298781.3523916264</x:v>
      </x:c>
      <x:c r="U4843" s="12">
        <x:v>24.5</x:v>
      </x:c>
      <x:c r="V4843" s="12">
        <x:v>64</x:v>
      </x:c>
      <x:c r="W4843" s="12">
        <x:f>NA()</x:f>
      </x:c>
    </x:row>
    <x:row r="4844">
      <x:c r="A4844">
        <x:v>113822</x:v>
      </x:c>
      <x:c r="B4844" s="1">
        <x:v>44774.70200821746</x:v>
      </x:c>
      <x:c r="C4844" s="6">
        <x:v>56.61601412666667</x:v>
      </x:c>
      <x:c r="D4844" s="14" t="s">
        <x:v>94</x:v>
      </x:c>
      <x:c r="E4844" s="15">
        <x:v>44771.4697032593</x:v>
      </x:c>
      <x:c r="F4844" t="s">
        <x:v>99</x:v>
      </x:c>
      <x:c r="G4844" s="6">
        <x:v>98.7849257113963</x:v>
      </x:c>
      <x:c r="H4844" t="s">
        <x:v>97</x:v>
      </x:c>
      <x:c r="I4844" s="6">
        <x:v>27.863227846457903</x:v>
      </x:c>
      <x:c r="J4844" t="s">
        <x:v>95</x:v>
      </x:c>
      <x:c r="K4844" s="6">
        <x:v>1018</x:v>
      </x:c>
      <x:c r="L4844" t="s">
        <x:v>96</x:v>
      </x:c>
      <x:c r="M4844" t="s">
        <x:v>98</x:v>
      </x:c>
      <x:c r="N4844" s="8">
        <x:v>36.4</x:v>
      </x:c>
      <x:c r="O4844" s="8">
        <x:v>0</x:v>
      </x:c>
      <x:c r="Q4844">
        <x:v>0</x:v>
      </x:c>
      <x:c r="R4844" s="6">
        <x:v>20.637</x:v>
      </x:c>
      <x:c r="S4844" s="8">
        <x:v>77751.85385941535</x:v>
      </x:c>
      <x:c r="T4844" s="12">
        <x:v>300898.56658975885</x:v>
      </x:c>
      <x:c r="U4844" s="12">
        <x:v>24.5</x:v>
      </x:c>
      <x:c r="V4844" s="12">
        <x:v>64</x:v>
      </x:c>
      <x:c r="W4844" s="12">
        <x:f>NA()</x:f>
      </x:c>
    </x:row>
    <x:row r="4845">
      <x:c r="A4845">
        <x:v>99055</x:v>
      </x:c>
      <x:c r="B4845" s="1">
        <x:v>44774.660341962</x:v>
      </x:c>
      <x:c r="C4845" s="6">
        <x:v>56.628092558333336</x:v>
      </x:c>
      <x:c r="D4845" s="14" t="s">
        <x:v>94</x:v>
      </x:c>
      <x:c r="E4845" s="15">
        <x:v>44771.4697032593</x:v>
      </x:c>
      <x:c r="F4845" t="s">
        <x:v>99</x:v>
      </x:c>
      <x:c r="G4845" s="6">
        <x:v>103.40287544607425</x:v>
      </x:c>
      <x:c r="H4845" t="s">
        <x:v>97</x:v>
      </x:c>
      <x:c r="I4845" s="6">
        <x:v>27.933634827569676</x:v>
      </x:c>
      <x:c r="J4845" t="s">
        <x:v>95</x:v>
      </x:c>
      <x:c r="K4845" s="6">
        <x:v>1018</x:v>
      </x:c>
      <x:c r="L4845" t="s">
        <x:v>96</x:v>
      </x:c>
      <x:c r="M4845" t="s">
        <x:v>98</x:v>
      </x:c>
      <x:c r="N4845" s="8">
        <x:v>36.4</x:v>
      </x:c>
      <x:c r="O4845" s="8">
        <x:v>0</x:v>
      </x:c>
      <x:c r="Q4845">
        <x:v>0</x:v>
      </x:c>
      <x:c r="R4845" s="6">
        <x:v>20.122999999999998</x:v>
      </x:c>
      <x:c r="S4845" s="8">
        <x:v>73963.79461453686</x:v>
      </x:c>
      <x:c r="T4845" s="12">
        <x:v>298789.1520088024</x:v>
      </x:c>
      <x:c r="U4845" s="12">
        <x:v>24.5</x:v>
      </x:c>
      <x:c r="V4845" s="12">
        <x:v>64</x:v>
      </x:c>
      <x:c r="W4845" s="12">
        <x:f>NA()</x:f>
      </x:c>
    </x:row>
    <x:row r="4846">
      <x:c r="A4846">
        <x:v>113838</x:v>
      </x:c>
      <x:c r="B4846" s="1">
        <x:v>44774.70201997811</x:v>
      </x:c>
      <x:c r="C4846" s="6">
        <x:v>56.632949481666664</x:v>
      </x:c>
      <x:c r="D4846" s="14" t="s">
        <x:v>94</x:v>
      </x:c>
      <x:c r="E4846" s="15">
        <x:v>44771.4697032593</x:v>
      </x:c>
      <x:c r="F4846" t="s">
        <x:v>99</x:v>
      </x:c>
      <x:c r="G4846" s="6">
        <x:v>98.84113116924986</x:v>
      </x:c>
      <x:c r="H4846" t="s">
        <x:v>97</x:v>
      </x:c>
      <x:c r="I4846" s="6">
        <x:v>27.869272984218696</x:v>
      </x:c>
      <x:c r="J4846" t="s">
        <x:v>95</x:v>
      </x:c>
      <x:c r="K4846" s="6">
        <x:v>1018</x:v>
      </x:c>
      <x:c r="L4846" t="s">
        <x:v>96</x:v>
      </x:c>
      <x:c r="M4846" t="s">
        <x:v>98</x:v>
      </x:c>
      <x:c r="N4846" s="8">
        <x:v>36.4</x:v>
      </x:c>
      <x:c r="O4846" s="8">
        <x:v>0</x:v>
      </x:c>
      <x:c r="Q4846">
        <x:v>0</x:v>
      </x:c>
      <x:c r="R4846" s="6">
        <x:v>20.63</x:v>
      </x:c>
      <x:c r="S4846" s="8">
        <x:v>77761.94689620711</x:v>
      </x:c>
      <x:c r="T4846" s="12">
        <x:v>300897.97686612967</x:v>
      </x:c>
      <x:c r="U4846" s="12">
        <x:v>24.5</x:v>
      </x:c>
      <x:c r="V4846" s="12">
        <x:v>64</x:v>
      </x:c>
      <x:c r="W4846" s="12">
        <x:f>NA()</x:f>
      </x:c>
    </x:row>
    <x:row r="4847">
      <x:c r="A4847">
        <x:v>99070</x:v>
      </x:c>
      <x:c r="B4847" s="1">
        <x:v>44774.6603531269</x:v>
      </x:c>
      <x:c r="C4847" s="6">
        <x:v>56.64417001333333</x:v>
      </x:c>
      <x:c r="D4847" s="14" t="s">
        <x:v>94</x:v>
      </x:c>
      <x:c r="E4847" s="15">
        <x:v>44771.4697032593</x:v>
      </x:c>
      <x:c r="F4847" t="s">
        <x:v>99</x:v>
      </x:c>
      <x:c r="G4847" s="6">
        <x:v>103.4126594111918</x:v>
      </x:c>
      <x:c r="H4847" t="s">
        <x:v>97</x:v>
      </x:c>
      <x:c r="I4847" s="6">
        <x:v>27.933243840682735</x:v>
      </x:c>
      <x:c r="J4847" t="s">
        <x:v>95</x:v>
      </x:c>
      <x:c r="K4847" s="6">
        <x:v>1018</x:v>
      </x:c>
      <x:c r="L4847" t="s">
        <x:v>96</x:v>
      </x:c>
      <x:c r="M4847" t="s">
        <x:v>98</x:v>
      </x:c>
      <x:c r="N4847" s="8">
        <x:v>36.4</x:v>
      </x:c>
      <x:c r="O4847" s="8">
        <x:v>0</x:v>
      </x:c>
      <x:c r="Q4847">
        <x:v>0</x:v>
      </x:c>
      <x:c r="R4847" s="6">
        <x:v>20.122</x:v>
      </x:c>
      <x:c r="S4847" s="8">
        <x:v>73965.28135469108</x:v>
      </x:c>
      <x:c r="T4847" s="12">
        <x:v>298788.2664923709</x:v>
      </x:c>
      <x:c r="U4847" s="12">
        <x:v>24.5</x:v>
      </x:c>
      <x:c r="V4847" s="12">
        <x:v>64</x:v>
      </x:c>
      <x:c r="W4847" s="12">
        <x:f>NA()</x:f>
      </x:c>
    </x:row>
    <x:row r="4848">
      <x:c r="A4848">
        <x:v>113844</x:v>
      </x:c>
      <x:c r="B4848" s="1">
        <x:v>44774.702031752146</x:v>
      </x:c>
      <x:c r="C4848" s="6">
        <x:v>56.64990409</x:v>
      </x:c>
      <x:c r="D4848" s="14" t="s">
        <x:v>94</x:v>
      </x:c>
      <x:c r="E4848" s="15">
        <x:v>44771.4697032593</x:v>
      </x:c>
      <x:c r="F4848" t="s">
        <x:v>99</x:v>
      </x:c>
      <x:c r="G4848" s="6">
        <x:v>98.81425362168136</x:v>
      </x:c>
      <x:c r="H4848" t="s">
        <x:v>97</x:v>
      </x:c>
      <x:c r="I4848" s="6">
        <x:v>27.869603812967398</x:v>
      </x:c>
      <x:c r="J4848" t="s">
        <x:v>95</x:v>
      </x:c>
      <x:c r="K4848" s="6">
        <x:v>1018</x:v>
      </x:c>
      <x:c r="L4848" t="s">
        <x:v>96</x:v>
      </x:c>
      <x:c r="M4848" t="s">
        <x:v>98</x:v>
      </x:c>
      <x:c r="N4848" s="8">
        <x:v>36.4</x:v>
      </x:c>
      <x:c r="O4848" s="8">
        <x:v>0</x:v>
      </x:c>
      <x:c r="Q4848">
        <x:v>0</x:v>
      </x:c>
      <x:c r="R4848" s="6">
        <x:v>20.633</x:v>
      </x:c>
      <x:c r="S4848" s="8">
        <x:v>77761.06378232989</x:v>
      </x:c>
      <x:c r="T4848" s="12">
        <x:v>300898.8533633672</x:v>
      </x:c>
      <x:c r="U4848" s="12">
        <x:v>24.5</x:v>
      </x:c>
      <x:c r="V4848" s="12">
        <x:v>64</x:v>
      </x:c>
      <x:c r="W4848" s="12">
        <x:f>NA()</x:f>
      </x:c>
    </x:row>
    <x:row r="4849">
      <x:c r="A4849">
        <x:v>99078</x:v>
      </x:c>
      <x:c r="B4849" s="1">
        <x:v>44774.66036486785</x:v>
      </x:c>
      <x:c r="C4849" s="6">
        <x:v>56.661076995</x:v>
      </x:c>
      <x:c r="D4849" s="14" t="s">
        <x:v>94</x:v>
      </x:c>
      <x:c r="E4849" s="15">
        <x:v>44771.4697032593</x:v>
      </x:c>
      <x:c r="F4849" t="s">
        <x:v>99</x:v>
      </x:c>
      <x:c r="G4849" s="6">
        <x:v>103.41030194061051</x:v>
      </x:c>
      <x:c r="H4849" t="s">
        <x:v>97</x:v>
      </x:c>
      <x:c r="I4849" s="6">
        <x:v>27.926176008655602</x:v>
      </x:c>
      <x:c r="J4849" t="s">
        <x:v>95</x:v>
      </x:c>
      <x:c r="K4849" s="6">
        <x:v>1018</x:v>
      </x:c>
      <x:c r="L4849" t="s">
        <x:v>96</x:v>
      </x:c>
      <x:c r="M4849" t="s">
        <x:v>98</x:v>
      </x:c>
      <x:c r="N4849" s="8">
        <x:v>36.4</x:v>
      </x:c>
      <x:c r="O4849" s="8">
        <x:v>0</x:v>
      </x:c>
      <x:c r="Q4849">
        <x:v>0</x:v>
      </x:c>
      <x:c r="R4849" s="6">
        <x:v>20.122999999999998</x:v>
      </x:c>
      <x:c r="S4849" s="8">
        <x:v>73966.50880125583</x:v>
      </x:c>
      <x:c r="T4849" s="12">
        <x:v>298784.7600984766</x:v>
      </x:c>
      <x:c r="U4849" s="12">
        <x:v>24.5</x:v>
      </x:c>
      <x:c r="V4849" s="12">
        <x:v>64</x:v>
      </x:c>
      <x:c r="W4849" s="12">
        <x:f>NA()</x:f>
      </x:c>
    </x:row>
    <x:row r="4850">
      <x:c r="A4850">
        <x:v>113849</x:v>
      </x:c>
      <x:c r="B4850" s="1">
        <x:v>44774.7020429375</x:v>
      </x:c>
      <x:c r="C4850" s="6">
        <x:v>56.666010996666664</x:v>
      </x:c>
      <x:c r="D4850" s="14" t="s">
        <x:v>94</x:v>
      </x:c>
      <x:c r="E4850" s="15">
        <x:v>44771.4697032593</x:v>
      </x:c>
      <x:c r="F4850" t="s">
        <x:v>99</x:v>
      </x:c>
      <x:c r="G4850" s="6">
        <x:v>98.79323072932837</x:v>
      </x:c>
      <x:c r="H4850" t="s">
        <x:v>97</x:v>
      </x:c>
      <x:c r="I4850" s="6">
        <x:v>27.863799276924055</x:v>
      </x:c>
      <x:c r="J4850" t="s">
        <x:v>95</x:v>
      </x:c>
      <x:c r="K4850" s="6">
        <x:v>1018</x:v>
      </x:c>
      <x:c r="L4850" t="s">
        <x:v>96</x:v>
      </x:c>
      <x:c r="M4850" t="s">
        <x:v>98</x:v>
      </x:c>
      <x:c r="N4850" s="8">
        <x:v>36.4</x:v>
      </x:c>
      <x:c r="O4850" s="8">
        <x:v>0</x:v>
      </x:c>
      <x:c r="Q4850">
        <x:v>0</x:v>
      </x:c>
      <x:c r="R4850" s="6">
        <x:v>20.636</x:v>
      </x:c>
      <x:c r="S4850" s="8">
        <x:v>77762.0102372052</x:v>
      </x:c>
      <x:c r="T4850" s="12">
        <x:v>300905.1691688467</x:v>
      </x:c>
      <x:c r="U4850" s="12">
        <x:v>24.5</x:v>
      </x:c>
      <x:c r="V4850" s="12">
        <x:v>64</x:v>
      </x:c>
      <x:c r="W4850" s="12">
        <x:f>NA()</x:f>
      </x:c>
    </x:row>
    <x:row r="4851">
      <x:c r="A4851">
        <x:v>99083</x:v>
      </x:c>
      <x:c r="B4851" s="1">
        <x:v>44774.66037662338</x:v>
      </x:c>
      <x:c r="C4851" s="6">
        <x:v>56.678004953333335</x:v>
      </x:c>
      <x:c r="D4851" s="14" t="s">
        <x:v>94</x:v>
      </x:c>
      <x:c r="E4851" s="15">
        <x:v>44771.4697032593</x:v>
      </x:c>
      <x:c r="F4851" t="s">
        <x:v>99</x:v>
      </x:c>
      <x:c r="G4851" s="6">
        <x:v>103.38717321433967</x:v>
      </x:c>
      <x:c r="H4851" t="s">
        <x:v>97</x:v>
      </x:c>
      <x:c r="I4851" s="6">
        <x:v>27.93053700963719</x:v>
      </x:c>
      <x:c r="J4851" t="s">
        <x:v>95</x:v>
      </x:c>
      <x:c r="K4851" s="6">
        <x:v>1018</x:v>
      </x:c>
      <x:c r="L4851" t="s">
        <x:v>96</x:v>
      </x:c>
      <x:c r="M4851" t="s">
        <x:v>98</x:v>
      </x:c>
      <x:c r="N4851" s="8">
        <x:v>36.4</x:v>
      </x:c>
      <x:c r="O4851" s="8">
        <x:v>0</x:v>
      </x:c>
      <x:c r="Q4851">
        <x:v>0</x:v>
      </x:c>
      <x:c r="R4851" s="6">
        <x:v>20.125</x:v>
      </x:c>
      <x:c r="S4851" s="8">
        <x:v>73965.09490537476</x:v>
      </x:c>
      <x:c r="T4851" s="12">
        <x:v>298801.3985374603</x:v>
      </x:c>
      <x:c r="U4851" s="12">
        <x:v>24.5</x:v>
      </x:c>
      <x:c r="V4851" s="12">
        <x:v>64</x:v>
      </x:c>
      <x:c r="W4851" s="12">
        <x:f>NA()</x:f>
      </x:c>
    </x:row>
    <x:row r="4852">
      <x:c r="A4852">
        <x:v>113865</x:v>
      </x:c>
      <x:c r="B4852" s="1">
        <x:v>44774.70205471176</x:v>
      </x:c>
      <x:c r="C4852" s="6">
        <x:v>56.68296593666667</x:v>
      </x:c>
      <x:c r="D4852" s="14" t="s">
        <x:v>94</x:v>
      </x:c>
      <x:c r="E4852" s="15">
        <x:v>44771.4697032593</x:v>
      </x:c>
      <x:c r="F4852" t="s">
        <x:v>99</x:v>
      </x:c>
      <x:c r="G4852" s="6">
        <x:v>98.79168802041794</x:v>
      </x:c>
      <x:c r="H4852" t="s">
        <x:v>97</x:v>
      </x:c>
      <x:c r="I4852" s="6">
        <x:v>27.85613008666678</x:v>
      </x:c>
      <x:c r="J4852" t="s">
        <x:v>95</x:v>
      </x:c>
      <x:c r="K4852" s="6">
        <x:v>1018</x:v>
      </x:c>
      <x:c r="L4852" t="s">
        <x:v>96</x:v>
      </x:c>
      <x:c r="M4852" t="s">
        <x:v>98</x:v>
      </x:c>
      <x:c r="N4852" s="8">
        <x:v>36.4</x:v>
      </x:c>
      <x:c r="O4852" s="8">
        <x:v>0</x:v>
      </x:c>
      <x:c r="Q4852">
        <x:v>0</x:v>
      </x:c>
      <x:c r="R4852" s="6">
        <x:v>20.637</x:v>
      </x:c>
      <x:c r="S4852" s="8">
        <x:v>77761.91777215105</x:v>
      </x:c>
      <x:c r="T4852" s="12">
        <x:v>300903.8343122704</x:v>
      </x:c>
      <x:c r="U4852" s="12">
        <x:v>24.5</x:v>
      </x:c>
      <x:c r="V4852" s="12">
        <x:v>64</x:v>
      </x:c>
      <x:c r="W4852" s="12">
        <x:f>NA()</x:f>
      </x:c>
    </x:row>
    <x:row r="4853">
      <x:c r="A4853">
        <x:v>99098</x:v>
      </x:c>
      <x:c r="B4853" s="1">
        <x:v>44774.66038779205</x:v>
      </x:c>
      <x:c r="C4853" s="6">
        <x:v>56.69408783</x:v>
      </x:c>
      <x:c r="D4853" s="14" t="s">
        <x:v>94</x:v>
      </x:c>
      <x:c r="E4853" s="15">
        <x:v>44771.4697032593</x:v>
      </x:c>
      <x:c r="F4853" t="s">
        <x:v>99</x:v>
      </x:c>
      <x:c r="G4853" s="6">
        <x:v>103.4116711812564</x:v>
      </x:c>
      <x:c r="H4853" t="s">
        <x:v>97</x:v>
      </x:c>
      <x:c r="I4853" s="6">
        <x:v>27.93423634594683</x:v>
      </x:c>
      <x:c r="J4853" t="s">
        <x:v>95</x:v>
      </x:c>
      <x:c r="K4853" s="6">
        <x:v>1018</x:v>
      </x:c>
      <x:c r="L4853" t="s">
        <x:v>96</x:v>
      </x:c>
      <x:c r="M4853" t="s">
        <x:v>98</x:v>
      </x:c>
      <x:c r="N4853" s="8">
        <x:v>36.4</x:v>
      </x:c>
      <x:c r="O4853" s="8">
        <x:v>0</x:v>
      </x:c>
      <x:c r="Q4853">
        <x:v>0</x:v>
      </x:c>
      <x:c r="R4853" s="6">
        <x:v>20.122</x:v>
      </x:c>
      <x:c r="S4853" s="8">
        <x:v>73959.28770738588</x:v>
      </x:c>
      <x:c r="T4853" s="12">
        <x:v>298787.7467841602</x:v>
      </x:c>
      <x:c r="U4853" s="12">
        <x:v>24.5</x:v>
      </x:c>
      <x:c r="V4853" s="12">
        <x:v>64</x:v>
      </x:c>
      <x:c r="W4853" s="12">
        <x:f>NA()</x:f>
      </x:c>
    </x:row>
    <x:row r="4854">
      <x:c r="A4854">
        <x:v>113871</x:v>
      </x:c>
      <x:c r="B4854" s="1">
        <x:v>44774.70206648563</x:v>
      </x:c>
      <x:c r="C4854" s="6">
        <x:v>56.699920301666666</x:v>
      </x:c>
      <x:c r="D4854" s="14" t="s">
        <x:v>94</x:v>
      </x:c>
      <x:c r="E4854" s="15">
        <x:v>44771.4697032593</x:v>
      </x:c>
      <x:c r="F4854" t="s">
        <x:v>99</x:v>
      </x:c>
      <x:c r="G4854" s="6">
        <x:v>98.76107105231955</x:v>
      </x:c>
      <x:c r="H4854" t="s">
        <x:v>97</x:v>
      </x:c>
      <x:c r="I4854" s="6">
        <x:v>27.86969403899593</x:v>
      </x:c>
      <x:c r="J4854" t="s">
        <x:v>95</x:v>
      </x:c>
      <x:c r="K4854" s="6">
        <x:v>1018</x:v>
      </x:c>
      <x:c r="L4854" t="s">
        <x:v>96</x:v>
      </x:c>
      <x:c r="M4854" t="s">
        <x:v>98</x:v>
      </x:c>
      <x:c r="N4854" s="8">
        <x:v>36.4</x:v>
      </x:c>
      <x:c r="O4854" s="8">
        <x:v>0</x:v>
      </x:c>
      <x:c r="Q4854">
        <x:v>0</x:v>
      </x:c>
      <x:c r="R4854" s="6">
        <x:v>20.639</x:v>
      </x:c>
      <x:c r="S4854" s="8">
        <x:v>77777.4453991591</x:v>
      </x:c>
      <x:c r="T4854" s="12">
        <x:v>300907.0927615669</x:v>
      </x:c>
      <x:c r="U4854" s="12">
        <x:v>24.5</x:v>
      </x:c>
      <x:c r="V4854" s="12">
        <x:v>64</x:v>
      </x:c>
      <x:c r="W4854" s="12">
        <x:f>NA()</x:f>
      </x:c>
    </x:row>
    <x:row r="4855">
      <x:c r="A4855">
        <x:v>99105</x:v>
      </x:c>
      <x:c r="B4855" s="1">
        <x:v>44774.66039951252</x:v>
      </x:c>
      <x:c r="C4855" s="6">
        <x:v>56.710965308333336</x:v>
      </x:c>
      <x:c r="D4855" s="14" t="s">
        <x:v>94</x:v>
      </x:c>
      <x:c r="E4855" s="15">
        <x:v>44771.4697032593</x:v>
      </x:c>
      <x:c r="F4855" t="s">
        <x:v>99</x:v>
      </x:c>
      <x:c r="G4855" s="6">
        <x:v>103.41667238464245</x:v>
      </x:c>
      <x:c r="H4855" t="s">
        <x:v>97</x:v>
      </x:c>
      <x:c r="I4855" s="6">
        <x:v>27.929213670809077</x:v>
      </x:c>
      <x:c r="J4855" t="s">
        <x:v>95</x:v>
      </x:c>
      <x:c r="K4855" s="6">
        <x:v>1018</x:v>
      </x:c>
      <x:c r="L4855" t="s">
        <x:v>96</x:v>
      </x:c>
      <x:c r="M4855" t="s">
        <x:v>98</x:v>
      </x:c>
      <x:c r="N4855" s="8">
        <x:v>36.4</x:v>
      </x:c>
      <x:c r="O4855" s="8">
        <x:v>0</x:v>
      </x:c>
      <x:c r="Q4855">
        <x:v>0</x:v>
      </x:c>
      <x:c r="R4855" s="6">
        <x:v>20.122</x:v>
      </x:c>
      <x:c r="S4855" s="8">
        <x:v>73962.56024855044</x:v>
      </x:c>
      <x:c r="T4855" s="12">
        <x:v>298790.05477045616</x:v>
      </x:c>
      <x:c r="U4855" s="12">
        <x:v>24.5</x:v>
      </x:c>
      <x:c r="V4855" s="12">
        <x:v>64</x:v>
      </x:c>
      <x:c r="W4855" s="12">
        <x:f>NA()</x:f>
      </x:c>
    </x:row>
    <x:row r="4856">
      <x:c r="A4856">
        <x:v>113883</x:v>
      </x:c>
      <x:c r="B4856" s="1">
        <x:v>44774.702077673785</x:v>
      </x:c>
      <x:c r="C4856" s="6">
        <x:v>56.71603125666667</x:v>
      </x:c>
      <x:c r="D4856" s="14" t="s">
        <x:v>94</x:v>
      </x:c>
      <x:c r="E4856" s="15">
        <x:v>44771.4697032593</x:v>
      </x:c>
      <x:c r="F4856" t="s">
        <x:v>99</x:v>
      </x:c>
      <x:c r="G4856" s="6">
        <x:v>98.76596942232132</x:v>
      </x:c>
      <x:c r="H4856" t="s">
        <x:v>97</x:v>
      </x:c>
      <x:c r="I4856" s="6">
        <x:v>27.86455115926583</x:v>
      </x:c>
      <x:c r="J4856" t="s">
        <x:v>95</x:v>
      </x:c>
      <x:c r="K4856" s="6">
        <x:v>1018</x:v>
      </x:c>
      <x:c r="L4856" t="s">
        <x:v>96</x:v>
      </x:c>
      <x:c r="M4856" t="s">
        <x:v>98</x:v>
      </x:c>
      <x:c r="N4856" s="8">
        <x:v>36.4</x:v>
      </x:c>
      <x:c r="O4856" s="8">
        <x:v>0</x:v>
      </x:c>
      <x:c r="Q4856">
        <x:v>0</x:v>
      </x:c>
      <x:c r="R4856" s="6">
        <x:v>20.639</x:v>
      </x:c>
      <x:c r="S4856" s="8">
        <x:v>77769.25547849694</x:v>
      </x:c>
      <x:c r="T4856" s="12">
        <x:v>300912.78218160383</x:v>
      </x:c>
      <x:c r="U4856" s="12">
        <x:v>24.5</x:v>
      </x:c>
      <x:c r="V4856" s="12">
        <x:v>64</x:v>
      </x:c>
      <x:c r="W4856" s="12">
        <x:f>NA()</x:f>
      </x:c>
    </x:row>
    <x:row r="4857">
      <x:c r="A4857">
        <x:v>99116</x:v>
      </x:c>
      <x:c r="B4857" s="1">
        <x:v>44774.660411248806</x:v>
      </x:c>
      <x:c r="C4857" s="6">
        <x:v>56.727865568333335</x:v>
      </x:c>
      <x:c r="D4857" s="14" t="s">
        <x:v>94</x:v>
      </x:c>
      <x:c r="E4857" s="15">
        <x:v>44771.4697032593</x:v>
      </x:c>
      <x:c r="F4857" t="s">
        <x:v>99</x:v>
      </x:c>
      <x:c r="G4857" s="6">
        <x:v>103.44754724948886</x:v>
      </x:c>
      <x:c r="H4857" t="s">
        <x:v>97</x:v>
      </x:c>
      <x:c r="I4857" s="6">
        <x:v>27.90764933662922</x:v>
      </x:c>
      <x:c r="J4857" t="s">
        <x:v>95</x:v>
      </x:c>
      <x:c r="K4857" s="6">
        <x:v>1018</x:v>
      </x:c>
      <x:c r="L4857" t="s">
        <x:v>96</x:v>
      </x:c>
      <x:c r="M4857" t="s">
        <x:v>98</x:v>
      </x:c>
      <x:c r="N4857" s="8">
        <x:v>36.4</x:v>
      </x:c>
      <x:c r="O4857" s="8">
        <x:v>0</x:v>
      </x:c>
      <x:c r="Q4857">
        <x:v>0</x:v>
      </x:c>
      <x:c r="R4857" s="6">
        <x:v>20.121</x:v>
      </x:c>
      <x:c r="S4857" s="8">
        <x:v>73947.77009921071</x:v>
      </x:c>
      <x:c r="T4857" s="12">
        <x:v>298774.81597997725</x:v>
      </x:c>
      <x:c r="U4857" s="12">
        <x:v>24.5</x:v>
      </x:c>
      <x:c r="V4857" s="12">
        <x:v>64</x:v>
      </x:c>
      <x:c r="W4857" s="12">
        <x:f>NA()</x:f>
      </x:c>
    </x:row>
    <x:row r="4858">
      <x:c r="A4858">
        <x:v>113892</x:v>
      </x:c>
      <x:c r="B4858" s="1">
        <x:v>44774.7020894448</x:v>
      </x:c>
      <x:c r="C4858" s="6">
        <x:v>56.73298151</x:v>
      </x:c>
      <x:c r="D4858" s="14" t="s">
        <x:v>94</x:v>
      </x:c>
      <x:c r="E4858" s="15">
        <x:v>44771.4697032593</x:v>
      </x:c>
      <x:c r="F4858" t="s">
        <x:v>99</x:v>
      </x:c>
      <x:c r="G4858" s="6">
        <x:v>98.77167037164872</x:v>
      </x:c>
      <x:c r="H4858" t="s">
        <x:v>97</x:v>
      </x:c>
      <x:c r="I4858" s="6">
        <x:v>27.858566180496382</x:v>
      </x:c>
      <x:c r="J4858" t="s">
        <x:v>95</x:v>
      </x:c>
      <x:c r="K4858" s="6">
        <x:v>1018</x:v>
      </x:c>
      <x:c r="L4858" t="s">
        <x:v>96</x:v>
      </x:c>
      <x:c r="M4858" t="s">
        <x:v>98</x:v>
      </x:c>
      <x:c r="N4858" s="8">
        <x:v>36.4</x:v>
      </x:c>
      <x:c r="O4858" s="8">
        <x:v>0</x:v>
      </x:c>
      <x:c r="Q4858">
        <x:v>0</x:v>
      </x:c>
      <x:c r="R4858" s="6">
        <x:v>20.639</x:v>
      </x:c>
      <x:c r="S4858" s="8">
        <x:v>77776.93954073153</x:v>
      </x:c>
      <x:c r="T4858" s="12">
        <x:v>300913.6252559386</x:v>
      </x:c>
      <x:c r="U4858" s="12">
        <x:v>24.5</x:v>
      </x:c>
      <x:c r="V4858" s="12">
        <x:v>64</x:v>
      </x:c>
      <x:c r="W4858" s="12">
        <x:f>NA()</x:f>
      </x:c>
    </x:row>
    <x:row r="4859">
      <x:c r="A4859">
        <x:v>99121</x:v>
      </x:c>
      <x:c r="B4859" s="1">
        <x:v>44774.660422971516</x:v>
      </x:c>
      <x:c r="C4859" s="6">
        <x:v>56.74474627</x:v>
      </x:c>
      <x:c r="D4859" s="14" t="s">
        <x:v>94</x:v>
      </x:c>
      <x:c r="E4859" s="15">
        <x:v>44771.4697032593</x:v>
      </x:c>
      <x:c r="F4859" t="s">
        <x:v>99</x:v>
      </x:c>
      <x:c r="G4859" s="6">
        <x:v>103.44126956874389</x:v>
      </x:c>
      <x:c r="H4859" t="s">
        <x:v>97</x:v>
      </x:c>
      <x:c r="I4859" s="6">
        <x:v>27.93282277793196</x:v>
      </x:c>
      <x:c r="J4859" t="s">
        <x:v>95</x:v>
      </x:c>
      <x:c r="K4859" s="6">
        <x:v>1018</x:v>
      </x:c>
      <x:c r="L4859" t="s">
        <x:v>96</x:v>
      </x:c>
      <x:c r="M4859" t="s">
        <x:v>98</x:v>
      </x:c>
      <x:c r="N4859" s="8">
        <x:v>36.4</x:v>
      </x:c>
      <x:c r="O4859" s="8">
        <x:v>0</x:v>
      </x:c>
      <x:c r="Q4859">
        <x:v>0</x:v>
      </x:c>
      <x:c r="R4859" s="6">
        <x:v>20.119</x:v>
      </x:c>
      <x:c r="S4859" s="8">
        <x:v>73947.8653426158</x:v>
      </x:c>
      <x:c r="T4859" s="12">
        <x:v>298796.8396365133</x:v>
      </x:c>
      <x:c r="U4859" s="12">
        <x:v>24.5</x:v>
      </x:c>
      <x:c r="V4859" s="12">
        <x:v>64</x:v>
      </x:c>
      <x:c r="W4859" s="12">
        <x:f>NA()</x:f>
      </x:c>
    </x:row>
    <x:row r="4860">
      <x:c r="A4860">
        <x:v>113895</x:v>
      </x:c>
      <x:c r="B4860" s="1">
        <x:v>44774.70210120783</x:v>
      </x:c>
      <x:c r="C4860" s="6">
        <x:v>56.749920275</x:v>
      </x:c>
      <x:c r="D4860" s="14" t="s">
        <x:v>94</x:v>
      </x:c>
      <x:c r="E4860" s="15">
        <x:v>44771.4697032593</x:v>
      </x:c>
      <x:c r="F4860" t="s">
        <x:v>99</x:v>
      </x:c>
      <x:c r="G4860" s="6">
        <x:v>98.78656400645517</x:v>
      </x:c>
      <x:c r="H4860" t="s">
        <x:v>97</x:v>
      </x:c>
      <x:c r="I4860" s="6">
        <x:v>27.852220310143366</x:v>
      </x:c>
      <x:c r="J4860" t="s">
        <x:v>95</x:v>
      </x:c>
      <x:c r="K4860" s="6">
        <x:v>1018</x:v>
      </x:c>
      <x:c r="L4860" t="s">
        <x:v>96</x:v>
      </x:c>
      <x:c r="M4860" t="s">
        <x:v>98</x:v>
      </x:c>
      <x:c r="N4860" s="8">
        <x:v>36.4</x:v>
      </x:c>
      <x:c r="O4860" s="8">
        <x:v>0</x:v>
      </x:c>
      <x:c r="Q4860">
        <x:v>0</x:v>
      </x:c>
      <x:c r="R4860" s="6">
        <x:v>20.637999999999998</x:v>
      </x:c>
      <x:c r="S4860" s="8">
        <x:v>77788.84737601888</x:v>
      </x:c>
      <x:c r="T4860" s="12">
        <x:v>300908.3328576256</x:v>
      </x:c>
      <x:c r="U4860" s="12">
        <x:v>24.5</x:v>
      </x:c>
      <x:c r="V4860" s="12">
        <x:v>64</x:v>
      </x:c>
      <x:c r="W4860" s="12">
        <x:f>NA()</x:f>
      </x:c>
    </x:row>
    <x:row r="4861">
      <x:c r="A4861">
        <x:v>99126</x:v>
      </x:c>
      <x:c r="B4861" s="1">
        <x:v>44774.660434119825</x:v>
      </x:c>
      <x:c r="C4861" s="6">
        <x:v>56.76079983666666</x:v>
      </x:c>
      <x:c r="D4861" s="14" t="s">
        <x:v>94</x:v>
      </x:c>
      <x:c r="E4861" s="15">
        <x:v>44771.4697032593</x:v>
      </x:c>
      <x:c r="F4861" t="s">
        <x:v>99</x:v>
      </x:c>
      <x:c r="G4861" s="6">
        <x:v>103.42047596362708</x:v>
      </x:c>
      <x:c r="H4861" t="s">
        <x:v>97</x:v>
      </x:c>
      <x:c r="I4861" s="6">
        <x:v>27.92539403666524</x:v>
      </x:c>
      <x:c r="J4861" t="s">
        <x:v>95</x:v>
      </x:c>
      <x:c r="K4861" s="6">
        <x:v>1018</x:v>
      </x:c>
      <x:c r="L4861" t="s">
        <x:v>96</x:v>
      </x:c>
      <x:c r="M4861" t="s">
        <x:v>98</x:v>
      </x:c>
      <x:c r="N4861" s="8">
        <x:v>36.4</x:v>
      </x:c>
      <x:c r="O4861" s="8">
        <x:v>0</x:v>
      </x:c>
      <x:c r="Q4861">
        <x:v>0</x:v>
      </x:c>
      <x:c r="R4861" s="6">
        <x:v>20.122</x:v>
      </x:c>
      <x:c r="S4861" s="8">
        <x:v>73950.06140438913</x:v>
      </x:c>
      <x:c r="T4861" s="12">
        <x:v>298765.97045134543</x:v>
      </x:c>
      <x:c r="U4861" s="12">
        <x:v>24.5</x:v>
      </x:c>
      <x:c r="V4861" s="12">
        <x:v>64</x:v>
      </x:c>
      <x:c r="W4861" s="12">
        <x:f>NA()</x:f>
      </x:c>
    </x:row>
    <x:row r="4862">
      <x:c r="A4862">
        <x:v>113903</x:v>
      </x:c>
      <x:c r="B4862" s="1">
        <x:v>44774.70211239274</x:v>
      </x:c>
      <x:c r="C4862" s="6">
        <x:v>56.76602654</x:v>
      </x:c>
      <x:c r="D4862" s="14" t="s">
        <x:v>94</x:v>
      </x:c>
      <x:c r="E4862" s="15">
        <x:v>44771.4697032593</x:v>
      </x:c>
      <x:c r="F4862" t="s">
        <x:v>99</x:v>
      </x:c>
      <x:c r="G4862" s="6">
        <x:v>98.76574566510367</x:v>
      </x:c>
      <x:c r="H4862" t="s">
        <x:v>97</x:v>
      </x:c>
      <x:c r="I4862" s="6">
        <x:v>27.855498507073662</x:v>
      </x:c>
      <x:c r="J4862" t="s">
        <x:v>95</x:v>
      </x:c>
      <x:c r="K4862" s="6">
        <x:v>1018</x:v>
      </x:c>
      <x:c r="L4862" t="s">
        <x:v>96</x:v>
      </x:c>
      <x:c r="M4862" t="s">
        <x:v>98</x:v>
      </x:c>
      <x:c r="N4862" s="8">
        <x:v>36.4</x:v>
      </x:c>
      <x:c r="O4862" s="8">
        <x:v>0</x:v>
      </x:c>
      <x:c r="Q4862">
        <x:v>0</x:v>
      </x:c>
      <x:c r="R4862" s="6">
        <x:v>20.64</x:v>
      </x:c>
      <x:c r="S4862" s="8">
        <x:v>77777.6158446712</x:v>
      </x:c>
      <x:c r="T4862" s="12">
        <x:v>300911.653980168</x:v>
      </x:c>
      <x:c r="U4862" s="12">
        <x:v>24.5</x:v>
      </x:c>
      <x:c r="V4862" s="12">
        <x:v>64</x:v>
      </x:c>
      <x:c r="W4862" s="12">
        <x:f>NA()</x:f>
      </x:c>
    </x:row>
    <x:row r="4863">
      <x:c r="A4863">
        <x:v>99140</x:v>
      </x:c>
      <x:c r="B4863" s="1">
        <x:v>44774.66044592495</x:v>
      </x:c>
      <x:c r="C4863" s="6">
        <x:v>56.77779922166667</x:v>
      </x:c>
      <x:c r="D4863" s="14" t="s">
        <x:v>94</x:v>
      </x:c>
      <x:c r="E4863" s="15">
        <x:v>44771.4697032593</x:v>
      </x:c>
      <x:c r="F4863" t="s">
        <x:v>99</x:v>
      </x:c>
      <x:c r="G4863" s="6">
        <x:v>103.42367250460732</x:v>
      </x:c>
      <x:c r="H4863" t="s">
        <x:v>97</x:v>
      </x:c>
      <x:c r="I4863" s="6">
        <x:v>27.931619741793384</x:v>
      </x:c>
      <x:c r="J4863" t="s">
        <x:v>95</x:v>
      </x:c>
      <x:c r="K4863" s="6">
        <x:v>1018</x:v>
      </x:c>
      <x:c r="L4863" t="s">
        <x:v>96</x:v>
      </x:c>
      <x:c r="M4863" t="s">
        <x:v>98</x:v>
      </x:c>
      <x:c r="N4863" s="8">
        <x:v>36.4</x:v>
      </x:c>
      <x:c r="O4863" s="8">
        <x:v>0</x:v>
      </x:c>
      <x:c r="Q4863">
        <x:v>0</x:v>
      </x:c>
      <x:c r="R4863" s="6">
        <x:v>20.121</x:v>
      </x:c>
      <x:c r="S4863" s="8">
        <x:v>73945.45458066475</x:v>
      </x:c>
      <x:c r="T4863" s="12">
        <x:v>298779.32819378085</x:v>
      </x:c>
      <x:c r="U4863" s="12">
        <x:v>24.5</x:v>
      </x:c>
      <x:c r="V4863" s="12">
        <x:v>64</x:v>
      </x:c>
      <x:c r="W4863" s="12">
        <x:f>NA()</x:f>
      </x:c>
    </x:row>
    <x:row r="4864">
      <x:c r="A4864">
        <x:v>113919</x:v>
      </x:c>
      <x:c r="B4864" s="1">
        <x:v>44774.702124167</x:v>
      </x:c>
      <x:c r="C4864" s="6">
        <x:v>56.782981475</x:v>
      </x:c>
      <x:c r="D4864" s="14" t="s">
        <x:v>94</x:v>
      </x:c>
      <x:c r="E4864" s="15">
        <x:v>44771.4697032593</x:v>
      </x:c>
      <x:c r="F4864" t="s">
        <x:v>99</x:v>
      </x:c>
      <x:c r="G4864" s="6">
        <x:v>98.73396976843812</x:v>
      </x:c>
      <x:c r="H4864" t="s">
        <x:v>97</x:v>
      </x:c>
      <x:c r="I4864" s="6">
        <x:v>27.86100227609404</x:v>
      </x:c>
      <x:c r="J4864" t="s">
        <x:v>95</x:v>
      </x:c>
      <x:c r="K4864" s="6">
        <x:v>1018</x:v>
      </x:c>
      <x:c r="L4864" t="s">
        <x:v>96</x:v>
      </x:c>
      <x:c r="M4864" t="s">
        <x:v>98</x:v>
      </x:c>
      <x:c r="N4864" s="8">
        <x:v>36.4</x:v>
      </x:c>
      <x:c r="O4864" s="8">
        <x:v>0</x:v>
      </x:c>
      <x:c r="Q4864">
        <x:v>0</x:v>
      </x:c>
      <x:c r="R4864" s="6">
        <x:v>20.643</x:v>
      </x:c>
      <x:c r="S4864" s="8">
        <x:v>77784.78563328387</x:v>
      </x:c>
      <x:c r="T4864" s="12">
        <x:v>300915.17337030417</x:v>
      </x:c>
      <x:c r="U4864" s="12">
        <x:v>24.5</x:v>
      </x:c>
      <x:c r="V4864" s="12">
        <x:v>64</x:v>
      </x:c>
      <x:c r="W4864" s="12">
        <x:f>NA()</x:f>
      </x:c>
    </x:row>
    <x:row r="4865">
      <x:c r="A4865">
        <x:v>99145</x:v>
      </x:c>
      <x:c r="B4865" s="1">
        <x:v>44774.66045768044</x:v>
      </x:c>
      <x:c r="C4865" s="6">
        <x:v>56.79472711333333</x:v>
      </x:c>
      <x:c r="D4865" s="14" t="s">
        <x:v>94</x:v>
      </x:c>
      <x:c r="E4865" s="15">
        <x:v>44771.4697032593</x:v>
      </x:c>
      <x:c r="F4865" t="s">
        <x:v>99</x:v>
      </x:c>
      <x:c r="G4865" s="6">
        <x:v>103.48330813189838</x:v>
      </x:c>
      <x:c r="H4865" t="s">
        <x:v>97</x:v>
      </x:c>
      <x:c r="I4865" s="6">
        <x:v>27.928371546372546</x:v>
      </x:c>
      <x:c r="J4865" t="s">
        <x:v>95</x:v>
      </x:c>
      <x:c r="K4865" s="6">
        <x:v>1018</x:v>
      </x:c>
      <x:c r="L4865" t="s">
        <x:v>96</x:v>
      </x:c>
      <x:c r="M4865" t="s">
        <x:v>98</x:v>
      </x:c>
      <x:c r="N4865" s="8">
        <x:v>36.4</x:v>
      </x:c>
      <x:c r="O4865" s="8">
        <x:v>0</x:v>
      </x:c>
      <x:c r="Q4865">
        <x:v>0</x:v>
      </x:c>
      <x:c r="R4865" s="6">
        <x:v>20.115</x:v>
      </x:c>
      <x:c r="S4865" s="8">
        <x:v>73939.05594715313</x:v>
      </x:c>
      <x:c r="T4865" s="12">
        <x:v>298772.8896707064</x:v>
      </x:c>
      <x:c r="U4865" s="12">
        <x:v>24.5</x:v>
      </x:c>
      <x:c r="V4865" s="12">
        <x:v>64</x:v>
      </x:c>
      <x:c r="W4865" s="12">
        <x:f>NA()</x:f>
      </x:c>
    </x:row>
    <x:row r="4866">
      <x:c r="A4866">
        <x:v>113923</x:v>
      </x:c>
      <x:c r="B4866" s="1">
        <x:v>44774.70213594172</x:v>
      </x:c>
      <x:c r="C4866" s="6">
        <x:v>56.79993708</x:v>
      </x:c>
      <x:c r="D4866" s="14" t="s">
        <x:v>94</x:v>
      </x:c>
      <x:c r="E4866" s="15">
        <x:v>44771.4697032593</x:v>
      </x:c>
      <x:c r="F4866" t="s">
        <x:v>99</x:v>
      </x:c>
      <x:c r="G4866" s="6">
        <x:v>98.73886710817261</x:v>
      </x:c>
      <x:c r="H4866" t="s">
        <x:v>97</x:v>
      </x:c>
      <x:c r="I4866" s="6">
        <x:v>27.855859409683944</x:v>
      </x:c>
      <x:c r="J4866" t="s">
        <x:v>95</x:v>
      </x:c>
      <x:c r="K4866" s="6">
        <x:v>1018</x:v>
      </x:c>
      <x:c r="L4866" t="s">
        <x:v>96</x:v>
      </x:c>
      <x:c r="M4866" t="s">
        <x:v>98</x:v>
      </x:c>
      <x:c r="N4866" s="8">
        <x:v>36.4</x:v>
      </x:c>
      <x:c r="O4866" s="8">
        <x:v>0</x:v>
      </x:c>
      <x:c r="Q4866">
        <x:v>0</x:v>
      </x:c>
      <x:c r="R4866" s="6">
        <x:v>20.643</x:v>
      </x:c>
      <x:c r="S4866" s="8">
        <x:v>77787.54413159697</x:v>
      </x:c>
      <x:c r="T4866" s="12">
        <x:v>300914.87696172175</x:v>
      </x:c>
      <x:c r="U4866" s="12">
        <x:v>24.5</x:v>
      </x:c>
      <x:c r="V4866" s="12">
        <x:v>64</x:v>
      </x:c>
      <x:c r="W4866" s="12">
        <x:f>NA()</x:f>
      </x:c>
    </x:row>
    <x:row r="4867">
      <x:c r="A4867">
        <x:v>99153</x:v>
      </x:c>
      <x:c r="B4867" s="1">
        <x:v>44774.66046886587</x:v>
      </x:c>
      <x:c r="C4867" s="6">
        <x:v>56.810834136666664</x:v>
      </x:c>
      <x:c r="D4867" s="14" t="s">
        <x:v>94</x:v>
      </x:c>
      <x:c r="E4867" s="15">
        <x:v>44771.4697032593</x:v>
      </x:c>
      <x:c r="F4867" t="s">
        <x:v>99</x:v>
      </x:c>
      <x:c r="G4867" s="6">
        <x:v>103.46681047653303</x:v>
      </x:c>
      <x:c r="H4867" t="s">
        <x:v>97</x:v>
      </x:c>
      <x:c r="I4867" s="6">
        <x:v>27.926055705260296</x:v>
      </x:c>
      <x:c r="J4867" t="s">
        <x:v>95</x:v>
      </x:c>
      <x:c r="K4867" s="6">
        <x:v>1018</x:v>
      </x:c>
      <x:c r="L4867" t="s">
        <x:v>96</x:v>
      </x:c>
      <x:c r="M4867" t="s">
        <x:v>98</x:v>
      </x:c>
      <x:c r="N4867" s="8">
        <x:v>36.4</x:v>
      </x:c>
      <x:c r="O4867" s="8">
        <x:v>0</x:v>
      </x:c>
      <x:c r="Q4867">
        <x:v>0</x:v>
      </x:c>
      <x:c r="R4867" s="6">
        <x:v>20.116999999999997</x:v>
      </x:c>
      <x:c r="S4867" s="8">
        <x:v>73942.26678432847</x:v>
      </x:c>
      <x:c r="T4867" s="12">
        <x:v>298780.61724732135</x:v>
      </x:c>
      <x:c r="U4867" s="12">
        <x:v>24.5</x:v>
      </x:c>
      <x:c r="V4867" s="12">
        <x:v>64</x:v>
      </x:c>
      <x:c r="W4867" s="12">
        <x:f>NA()</x:f>
      </x:c>
    </x:row>
    <x:row r="4868">
      <x:c r="A4868">
        <x:v>113926</x:v>
      </x:c>
      <x:c r="B4868" s="1">
        <x:v>44774.70214712546</x:v>
      </x:c>
      <x:c r="C4868" s="6">
        <x:v>56.816041665</x:v>
      </x:c>
      <x:c r="D4868" s="14" t="s">
        <x:v>94</x:v>
      </x:c>
      <x:c r="E4868" s="15">
        <x:v>44771.4697032593</x:v>
      </x:c>
      <x:c r="F4868" t="s">
        <x:v>99</x:v>
      </x:c>
      <x:c r="G4868" s="6">
        <x:v>98.7861113973127</x:v>
      </x:c>
      <x:c r="H4868" t="s">
        <x:v>97</x:v>
      </x:c>
      <x:c r="I4868" s="6">
        <x:v>27.843408292065305</x:v>
      </x:c>
      <x:c r="J4868" t="s">
        <x:v>95</x:v>
      </x:c>
      <x:c r="K4868" s="6">
        <x:v>1018</x:v>
      </x:c>
      <x:c r="L4868" t="s">
        <x:v>96</x:v>
      </x:c>
      <x:c r="M4868" t="s">
        <x:v>98</x:v>
      </x:c>
      <x:c r="N4868" s="8">
        <x:v>36.4</x:v>
      </x:c>
      <x:c r="O4868" s="8">
        <x:v>0</x:v>
      </x:c>
      <x:c r="Q4868">
        <x:v>0</x:v>
      </x:c>
      <x:c r="R4868" s="6">
        <x:v>20.639</x:v>
      </x:c>
      <x:c r="S4868" s="8">
        <x:v>77781.47028775896</x:v>
      </x:c>
      <x:c r="T4868" s="12">
        <x:v>300906.28685337503</x:v>
      </x:c>
      <x:c r="U4868" s="12">
        <x:v>24.5</x:v>
      </x:c>
      <x:c r="V4868" s="12">
        <x:v>64</x:v>
      </x:c>
      <x:c r="W4868" s="12">
        <x:f>NA()</x:f>
      </x:c>
    </x:row>
    <x:row r="4869">
      <x:c r="A4869">
        <x:v>99168</x:v>
      </x:c>
      <x:c r="B4869" s="1">
        <x:v>44774.66048067805</x:v>
      </x:c>
      <x:c r="C4869" s="6">
        <x:v>56.82784368833333</x:v>
      </x:c>
      <x:c r="D4869" s="14" t="s">
        <x:v>94</x:v>
      </x:c>
      <x:c r="E4869" s="15">
        <x:v>44771.4697032593</x:v>
      </x:c>
      <x:c r="F4869" t="s">
        <x:v>99</x:v>
      </x:c>
      <x:c r="G4869" s="6">
        <x:v>103.45636094220217</x:v>
      </x:c>
      <x:c r="H4869" t="s">
        <x:v>97</x:v>
      </x:c>
      <x:c r="I4869" s="6">
        <x:v>27.92710836011338</x:v>
      </x:c>
      <x:c r="J4869" t="s">
        <x:v>95</x:v>
      </x:c>
      <x:c r="K4869" s="6">
        <x:v>1018</x:v>
      </x:c>
      <x:c r="L4869" t="s">
        <x:v>96</x:v>
      </x:c>
      <x:c r="M4869" t="s">
        <x:v>98</x:v>
      </x:c>
      <x:c r="N4869" s="8">
        <x:v>36.4</x:v>
      </x:c>
      <x:c r="O4869" s="8">
        <x:v>0</x:v>
      </x:c>
      <x:c r="Q4869">
        <x:v>0</x:v>
      </x:c>
      <x:c r="R4869" s="6">
        <x:v>20.118</x:v>
      </x:c>
      <x:c r="S4869" s="8">
        <x:v>73936.47650066485</x:v>
      </x:c>
      <x:c r="T4869" s="12">
        <x:v>298779.6615407165</x:v>
      </x:c>
      <x:c r="U4869" s="12">
        <x:v>24.5</x:v>
      </x:c>
      <x:c r="V4869" s="12">
        <x:v>64</x:v>
      </x:c>
      <x:c r="W4869" s="12">
        <x:f>NA()</x:f>
      </x:c>
    </x:row>
    <x:row r="4870">
      <x:c r="A4870">
        <x:v>113936</x:v>
      </x:c>
      <x:c r="B4870" s="1">
        <x:v>44774.702158891036</x:v>
      </x:c>
      <x:c r="C4870" s="6">
        <x:v>56.832984095</x:v>
      </x:c>
      <x:c r="D4870" s="14" t="s">
        <x:v>94</x:v>
      </x:c>
      <x:c r="E4870" s="15">
        <x:v>44771.4697032593</x:v>
      </x:c>
      <x:c r="F4870" t="s">
        <x:v>99</x:v>
      </x:c>
      <x:c r="G4870" s="6">
        <x:v>98.78127504562701</x:v>
      </x:c>
      <x:c r="H4870" t="s">
        <x:v>97</x:v>
      </x:c>
      <x:c r="I4870" s="6">
        <x:v>27.839197779650476</x:v>
      </x:c>
      <x:c r="J4870" t="s">
        <x:v>95</x:v>
      </x:c>
      <x:c r="K4870" s="6">
        <x:v>1018</x:v>
      </x:c>
      <x:c r="L4870" t="s">
        <x:v>96</x:v>
      </x:c>
      <x:c r="M4870" t="s">
        <x:v>98</x:v>
      </x:c>
      <x:c r="N4870" s="8">
        <x:v>36.4</x:v>
      </x:c>
      <x:c r="O4870" s="8">
        <x:v>0</x:v>
      </x:c>
      <x:c r="Q4870">
        <x:v>0</x:v>
      </x:c>
      <x:c r="R4870" s="6">
        <x:v>20.64</x:v>
      </x:c>
      <x:c r="S4870" s="8">
        <x:v>77773.8123323439</x:v>
      </x:c>
      <x:c r="T4870" s="12">
        <x:v>300913.65076008</x:v>
      </x:c>
      <x:c r="U4870" s="12">
        <x:v>24.5</x:v>
      </x:c>
      <x:c r="V4870" s="12">
        <x:v>64</x:v>
      </x:c>
      <x:c r="W4870" s="12">
        <x:f>NA()</x:f>
      </x:c>
    </x:row>
    <x:row r="4871">
      <x:c r="A4871">
        <x:v>99174</x:v>
      </x:c>
      <x:c r="B4871" s="1">
        <x:v>44774.660492404975</x:v>
      </x:c>
      <x:c r="C4871" s="6">
        <x:v>56.84473045</x:v>
      </x:c>
      <x:c r="D4871" s="14" t="s">
        <x:v>94</x:v>
      </x:c>
      <x:c r="E4871" s="15">
        <x:v>44771.4697032593</x:v>
      </x:c>
      <x:c r="F4871" t="s">
        <x:v>99</x:v>
      </x:c>
      <x:c r="G4871" s="6">
        <x:v>103.45662378251413</x:v>
      </x:c>
      <x:c r="H4871" t="s">
        <x:v>97</x:v>
      </x:c>
      <x:c r="I4871" s="6">
        <x:v>27.93628150923405</x:v>
      </x:c>
      <x:c r="J4871" t="s">
        <x:v>95</x:v>
      </x:c>
      <x:c r="K4871" s="6">
        <x:v>1018</x:v>
      </x:c>
      <x:c r="L4871" t="s">
        <x:v>96</x:v>
      </x:c>
      <x:c r="M4871" t="s">
        <x:v>98</x:v>
      </x:c>
      <x:c r="N4871" s="8">
        <x:v>36.4</x:v>
      </x:c>
      <x:c r="O4871" s="8">
        <x:v>0</x:v>
      </x:c>
      <x:c r="Q4871">
        <x:v>0</x:v>
      </x:c>
      <x:c r="R4871" s="6">
        <x:v>20.116999999999997</x:v>
      </x:c>
      <x:c r="S4871" s="8">
        <x:v>73939.22003669025</x:v>
      </x:c>
      <x:c r="T4871" s="12">
        <x:v>298772.1156486817</x:v>
      </x:c>
      <x:c r="U4871" s="12">
        <x:v>24.5</x:v>
      </x:c>
      <x:c r="V4871" s="12">
        <x:v>64</x:v>
      </x:c>
      <x:c r="W4871" s="12">
        <x:f>NA()</x:f>
      </x:c>
    </x:row>
    <x:row r="4872">
      <x:c r="A4872">
        <x:v>113943</x:v>
      </x:c>
      <x:c r="B4872" s="1">
        <x:v>44774.70217065409</x:v>
      </x:c>
      <x:c r="C4872" s="6">
        <x:v>56.849922885</x:v>
      </x:c>
      <x:c r="D4872" s="14" t="s">
        <x:v>94</x:v>
      </x:c>
      <x:c r="E4872" s="15">
        <x:v>44771.4697032593</x:v>
      </x:c>
      <x:c r="F4872" t="s">
        <x:v>99</x:v>
      </x:c>
      <x:c r="G4872" s="6">
        <x:v>98.7654251391011</x:v>
      </x:c>
      <x:c r="H4872" t="s">
        <x:v>97</x:v>
      </x:c>
      <x:c r="I4872" s="6">
        <x:v>27.865122589957537</x:v>
      </x:c>
      <x:c r="J4872" t="s">
        <x:v>95</x:v>
      </x:c>
      <x:c r="K4872" s="6">
        <x:v>1018</x:v>
      </x:c>
      <x:c r="L4872" t="s">
        <x:v>96</x:v>
      </x:c>
      <x:c r="M4872" t="s">
        <x:v>98</x:v>
      </x:c>
      <x:c r="N4872" s="8">
        <x:v>36.4</x:v>
      </x:c>
      <x:c r="O4872" s="8">
        <x:v>0</x:v>
      </x:c>
      <x:c r="Q4872">
        <x:v>0</x:v>
      </x:c>
      <x:c r="R4872" s="6">
        <x:v>20.639</x:v>
      </x:c>
      <x:c r="S4872" s="8">
        <x:v>77771.9246906046</x:v>
      </x:c>
      <x:c r="T4872" s="12">
        <x:v>300919.230282988</x:v>
      </x:c>
      <x:c r="U4872" s="12">
        <x:v>24.5</x:v>
      </x:c>
      <x:c r="V4872" s="12">
        <x:v>64</x:v>
      </x:c>
      <x:c r="W4872" s="12">
        <x:f>NA()</x:f>
      </x:c>
    </x:row>
    <x:row r="4873">
      <x:c r="A4873">
        <x:v>99181</x:v>
      </x:c>
      <x:c r="B4873" s="1">
        <x:v>44774.660503553314</x:v>
      </x:c>
      <x:c r="C4873" s="6">
        <x:v>56.860784065</x:v>
      </x:c>
      <x:c r="D4873" s="14" t="s">
        <x:v>94</x:v>
      </x:c>
      <x:c r="E4873" s="15">
        <x:v>44771.4697032593</x:v>
      </x:c>
      <x:c r="F4873" t="s">
        <x:v>99</x:v>
      </x:c>
      <x:c r="G4873" s="6">
        <x:v>103.46350823918316</x:v>
      </x:c>
      <x:c r="H4873" t="s">
        <x:v>97</x:v>
      </x:c>
      <x:c r="I4873" s="6">
        <x:v>27.93880788913293</x:v>
      </x:c>
      <x:c r="J4873" t="s">
        <x:v>95</x:v>
      </x:c>
      <x:c r="K4873" s="6">
        <x:v>1018</x:v>
      </x:c>
      <x:c r="L4873" t="s">
        <x:v>96</x:v>
      </x:c>
      <x:c r="M4873" t="s">
        <x:v>98</x:v>
      </x:c>
      <x:c r="N4873" s="8">
        <x:v>36.4</x:v>
      </x:c>
      <x:c r="O4873" s="8">
        <x:v>0</x:v>
      </x:c>
      <x:c r="Q4873">
        <x:v>0</x:v>
      </x:c>
      <x:c r="R4873" s="6">
        <x:v>20.116</x:v>
      </x:c>
      <x:c r="S4873" s="8">
        <x:v>73933.90988323855</x:v>
      </x:c>
      <x:c r="T4873" s="12">
        <x:v>298773.82911623875</x:v>
      </x:c>
      <x:c r="U4873" s="12">
        <x:v>24.5</x:v>
      </x:c>
      <x:c r="V4873" s="12">
        <x:v>64</x:v>
      </x:c>
      <x:c r="W4873" s="12">
        <x:f>NA()</x:f>
      </x:c>
    </x:row>
    <x:row r="4874">
      <x:c r="A4874">
        <x:v>113957</x:v>
      </x:c>
      <x:c r="B4874" s="1">
        <x:v>44774.70218185222</x:v>
      </x:c>
      <x:c r="C4874" s="6">
        <x:v>56.866048195</x:v>
      </x:c>
      <x:c r="D4874" s="14" t="s">
        <x:v>94</x:v>
      </x:c>
      <x:c r="E4874" s="15">
        <x:v>44771.4697032593</x:v>
      </x:c>
      <x:c r="F4874" t="s">
        <x:v>99</x:v>
      </x:c>
      <x:c r="G4874" s="6">
        <x:v>98.77776764250217</x:v>
      </x:c>
      <x:c r="H4874" t="s">
        <x:v>97</x:v>
      </x:c>
      <x:c r="I4874" s="6">
        <x:v>27.861453405102566</x:v>
      </x:c>
      <x:c r="J4874" t="s">
        <x:v>95</x:v>
      </x:c>
      <x:c r="K4874" s="6">
        <x:v>1018</x:v>
      </x:c>
      <x:c r="L4874" t="s">
        <x:v>96</x:v>
      </x:c>
      <x:c r="M4874" t="s">
        <x:v>98</x:v>
      </x:c>
      <x:c r="N4874" s="8">
        <x:v>36.4</x:v>
      </x:c>
      <x:c r="O4874" s="8">
        <x:v>0</x:v>
      </x:c>
      <x:c r="Q4874">
        <x:v>0</x:v>
      </x:c>
      <x:c r="R4874" s="6">
        <x:v>20.637999999999998</x:v>
      </x:c>
      <x:c r="S4874" s="8">
        <x:v>77762.42000876741</x:v>
      </x:c>
      <x:c r="T4874" s="12">
        <x:v>300915.87149406737</x:v>
      </x:c>
      <x:c r="U4874" s="12">
        <x:v>24.5</x:v>
      </x:c>
      <x:c r="V4874" s="12">
        <x:v>64</x:v>
      </x:c>
      <x:c r="W4874" s="12">
        <x:f>NA()</x:f>
      </x:c>
    </x:row>
    <x:row r="4875">
      <x:c r="A4875">
        <x:v>99200</x:v>
      </x:c>
      <x:c r="B4875" s="1">
        <x:v>44774.660515311705</x:v>
      </x:c>
      <x:c r="C4875" s="6">
        <x:v>56.877716138333334</x:v>
      </x:c>
      <x:c r="D4875" s="14" t="s">
        <x:v>94</x:v>
      </x:c>
      <x:c r="E4875" s="15">
        <x:v>44771.4697032593</x:v>
      </x:c>
      <x:c r="F4875" t="s">
        <x:v>99</x:v>
      </x:c>
      <x:c r="G4875" s="6">
        <x:v>103.45541960051393</x:v>
      </x:c>
      <x:c r="H4875" t="s">
        <x:v>97</x:v>
      </x:c>
      <x:c r="I4875" s="6">
        <x:v>27.946928408834538</x:v>
      </x:c>
      <x:c r="J4875" t="s">
        <x:v>95</x:v>
      </x:c>
      <x:c r="K4875" s="6">
        <x:v>1018</x:v>
      </x:c>
      <x:c r="L4875" t="s">
        <x:v>96</x:v>
      </x:c>
      <x:c r="M4875" t="s">
        <x:v>98</x:v>
      </x:c>
      <x:c r="N4875" s="8">
        <x:v>36.4</x:v>
      </x:c>
      <x:c r="O4875" s="8">
        <x:v>0</x:v>
      </x:c>
      <x:c r="Q4875">
        <x:v>0</x:v>
      </x:c>
      <x:c r="R4875" s="6">
        <x:v>20.116</x:v>
      </x:c>
      <x:c r="S4875" s="8">
        <x:v>73936.51919052747</x:v>
      </x:c>
      <x:c r="T4875" s="12">
        <x:v>298772.4935613204</x:v>
      </x:c>
      <x:c r="U4875" s="12">
        <x:v>24.5</x:v>
      </x:c>
      <x:c r="V4875" s="12">
        <x:v>64</x:v>
      </x:c>
      <x:c r="W4875" s="12">
        <x:f>NA()</x:f>
      </x:c>
    </x:row>
    <x:row r="4876">
      <x:c r="A4876">
        <x:v>113973</x:v>
      </x:c>
      <x:c r="B4876" s="1">
        <x:v>44774.70219362546</x:v>
      </x:c>
      <x:c r="C4876" s="6">
        <x:v>56.883001665</x:v>
      </x:c>
      <x:c r="D4876" s="14" t="s">
        <x:v>94</x:v>
      </x:c>
      <x:c r="E4876" s="15">
        <x:v>44771.4697032593</x:v>
      </x:c>
      <x:c r="F4876" t="s">
        <x:v>99</x:v>
      </x:c>
      <x:c r="G4876" s="6">
        <x:v>98.81372219519902</x:v>
      </x:c>
      <x:c r="H4876" t="s">
        <x:v>97</x:v>
      </x:c>
      <x:c r="I4876" s="6">
        <x:v>27.842295513270983</x:v>
      </x:c>
      <x:c r="J4876" t="s">
        <x:v>95</x:v>
      </x:c>
      <x:c r="K4876" s="6">
        <x:v>1018</x:v>
      </x:c>
      <x:c r="L4876" t="s">
        <x:v>96</x:v>
      </x:c>
      <x:c r="M4876" t="s">
        <x:v>98</x:v>
      </x:c>
      <x:c r="N4876" s="8">
        <x:v>36.4</x:v>
      </x:c>
      <x:c r="O4876" s="8">
        <x:v>0</x:v>
      </x:c>
      <x:c r="Q4876">
        <x:v>0</x:v>
      </x:c>
      <x:c r="R4876" s="6">
        <x:v>20.636</x:v>
      </x:c>
      <x:c r="S4876" s="8">
        <x:v>77758.7529258913</x:v>
      </x:c>
      <x:c r="T4876" s="12">
        <x:v>300913.908335598</x:v>
      </x:c>
      <x:c r="U4876" s="12">
        <x:v>24.5</x:v>
      </x:c>
      <x:c r="V4876" s="12">
        <x:v>64</x:v>
      </x:c>
      <x:c r="W4876" s="12">
        <x:f>NA()</x:f>
      </x:c>
    </x:row>
    <x:row r="4877">
      <x:c r="A4877">
        <x:v>99203</x:v>
      </x:c>
      <x:c r="B4877" s="1">
        <x:v>44774.660527027816</x:v>
      </x:c>
      <x:c r="C4877" s="6">
        <x:v>56.89458733833333</x:v>
      </x:c>
      <x:c r="D4877" s="14" t="s">
        <x:v>94</x:v>
      </x:c>
      <x:c r="E4877" s="15">
        <x:v>44771.4697032593</x:v>
      </x:c>
      <x:c r="F4877" t="s">
        <x:v>99</x:v>
      </x:c>
      <x:c r="G4877" s="6">
        <x:v>103.42376235476223</x:v>
      </x:c>
      <x:c r="H4877" t="s">
        <x:v>97</x:v>
      </x:c>
      <x:c r="I4877" s="6">
        <x:v>27.93152951410002</x:v>
      </x:c>
      <x:c r="J4877" t="s">
        <x:v>95</x:v>
      </x:c>
      <x:c r="K4877" s="6">
        <x:v>1018</x:v>
      </x:c>
      <x:c r="L4877" t="s">
        <x:v>96</x:v>
      </x:c>
      <x:c r="M4877" t="s">
        <x:v>98</x:v>
      </x:c>
      <x:c r="N4877" s="8">
        <x:v>36.4</x:v>
      </x:c>
      <x:c r="O4877" s="8">
        <x:v>0</x:v>
      </x:c>
      <x:c r="Q4877">
        <x:v>0</x:v>
      </x:c>
      <x:c r="R4877" s="6">
        <x:v>20.121</x:v>
      </x:c>
      <x:c r="S4877" s="8">
        <x:v>73939.36060050571</x:v>
      </x:c>
      <x:c r="T4877" s="12">
        <x:v>298779.38623807125</x:v>
      </x:c>
      <x:c r="U4877" s="12">
        <x:v>24.5</x:v>
      </x:c>
      <x:c r="V4877" s="12">
        <x:v>64</x:v>
      </x:c>
      <x:c r="W4877" s="12">
        <x:f>NA()</x:f>
      </x:c>
    </x:row>
    <x:row r="4878">
      <x:c r="A4878">
        <x:v>113976</x:v>
      </x:c>
      <x:c r="B4878" s="1">
        <x:v>44774.7022053994</x:v>
      </x:c>
      <x:c r="C4878" s="6">
        <x:v>56.89995613333333</x:v>
      </x:c>
      <x:c r="D4878" s="14" t="s">
        <x:v>94</x:v>
      </x:c>
      <x:c r="E4878" s="15">
        <x:v>44771.4697032593</x:v>
      </x:c>
      <x:c r="F4878" t="s">
        <x:v>99</x:v>
      </x:c>
      <x:c r="G4878" s="6">
        <x:v>98.83340111970588</x:v>
      </x:c>
      <x:c r="H4878" t="s">
        <x:v>97</x:v>
      </x:c>
      <x:c r="I4878" s="6">
        <x:v>27.84951354444911</x:v>
      </x:c>
      <x:c r="J4878" t="s">
        <x:v>95</x:v>
      </x:c>
      <x:c r="K4878" s="6">
        <x:v>1018</x:v>
      </x:c>
      <x:c r="L4878" t="s">
        <x:v>96</x:v>
      </x:c>
      <x:c r="M4878" t="s">
        <x:v>98</x:v>
      </x:c>
      <x:c r="N4878" s="8">
        <x:v>36.4</x:v>
      </x:c>
      <x:c r="O4878" s="8">
        <x:v>0</x:v>
      </x:c>
      <x:c r="Q4878">
        <x:v>0</x:v>
      </x:c>
      <x:c r="R4878" s="6">
        <x:v>20.633</x:v>
      </x:c>
      <x:c r="S4878" s="8">
        <x:v>77762.70633375253</x:v>
      </x:c>
      <x:c r="T4878" s="12">
        <x:v>300912.8663329284</x:v>
      </x:c>
      <x:c r="U4878" s="12">
        <x:v>24.5</x:v>
      </x:c>
      <x:c r="V4878" s="12">
        <x:v>64</x:v>
      </x:c>
      <x:c r="W4878" s="12">
        <x:f>NA()</x:f>
      </x:c>
    </x:row>
    <x:row r="4879">
      <x:c r="A4879">
        <x:v>99204</x:v>
      </x:c>
      <x:c r="B4879" s="1">
        <x:v>44774.660538746946</x:v>
      </x:c>
      <x:c r="C4879" s="6">
        <x:v>56.911462881666665</x:v>
      </x:c>
      <x:c r="D4879" s="14" t="s">
        <x:v>94</x:v>
      </x:c>
      <x:c r="E4879" s="15">
        <x:v>44771.4697032593</x:v>
      </x:c>
      <x:c r="F4879" t="s">
        <x:v>99</x:v>
      </x:c>
      <x:c r="G4879" s="6">
        <x:v>103.45213018176496</x:v>
      </x:c>
      <x:c r="H4879" t="s">
        <x:v>97</x:v>
      </x:c>
      <x:c r="I4879" s="6">
        <x:v>27.940792903245892</x:v>
      </x:c>
      <x:c r="J4879" t="s">
        <x:v>95</x:v>
      </x:c>
      <x:c r="K4879" s="6">
        <x:v>1018</x:v>
      </x:c>
      <x:c r="L4879" t="s">
        <x:v>96</x:v>
      </x:c>
      <x:c r="M4879" t="s">
        <x:v>98</x:v>
      </x:c>
      <x:c r="N4879" s="8">
        <x:v>36.4</x:v>
      </x:c>
      <x:c r="O4879" s="8">
        <x:v>0</x:v>
      </x:c>
      <x:c r="Q4879">
        <x:v>0</x:v>
      </x:c>
      <x:c r="R4879" s="6">
        <x:v>20.116999999999997</x:v>
      </x:c>
      <x:c r="S4879" s="8">
        <x:v>73934.64441867261</x:v>
      </x:c>
      <x:c r="T4879" s="12">
        <x:v>298764.85183514236</x:v>
      </x:c>
      <x:c r="U4879" s="12">
        <x:v>24.5</x:v>
      </x:c>
      <x:c r="V4879" s="12">
        <x:v>64</x:v>
      </x:c>
      <x:c r="W4879" s="12">
        <x:f>NA()</x:f>
      </x:c>
    </x:row>
    <x:row r="4880">
      <x:c r="A4880">
        <x:v>113984</x:v>
      </x:c>
      <x:c r="B4880" s="1">
        <x:v>44774.70221658451</x:v>
      </x:c>
      <x:c r="C4880" s="6">
        <x:v>56.91606269333333</x:v>
      </x:c>
      <x:c r="D4880" s="14" t="s">
        <x:v>94</x:v>
      </x:c>
      <x:c r="E4880" s="15">
        <x:v>44771.4697032593</x:v>
      </x:c>
      <x:c r="F4880" t="s">
        <x:v>99</x:v>
      </x:c>
      <x:c r="G4880" s="6">
        <x:v>98.76413606709549</x:v>
      </x:c>
      <x:c r="H4880" t="s">
        <x:v>97</x:v>
      </x:c>
      <x:c r="I4880" s="6">
        <x:v>27.866475978826657</x:v>
      </x:c>
      <x:c r="J4880" t="s">
        <x:v>95</x:v>
      </x:c>
      <x:c r="K4880" s="6">
        <x:v>1018</x:v>
      </x:c>
      <x:c r="L4880" t="s">
        <x:v>96</x:v>
      </x:c>
      <x:c r="M4880" t="s">
        <x:v>98</x:v>
      </x:c>
      <x:c r="N4880" s="8">
        <x:v>36.4</x:v>
      </x:c>
      <x:c r="O4880" s="8">
        <x:v>0</x:v>
      </x:c>
      <x:c r="Q4880">
        <x:v>0</x:v>
      </x:c>
      <x:c r="R4880" s="6">
        <x:v>20.639</x:v>
      </x:c>
      <x:c r="S4880" s="8">
        <x:v>77774.5197768096</x:v>
      </x:c>
      <x:c r="T4880" s="12">
        <x:v>300908.94313120894</x:v>
      </x:c>
      <x:c r="U4880" s="12">
        <x:v>24.5</x:v>
      </x:c>
      <x:c r="V4880" s="12">
        <x:v>64</x:v>
      </x:c>
      <x:c r="W4880" s="12">
        <x:f>NA()</x:f>
      </x:c>
    </x:row>
    <x:row r="4881">
      <x:c r="A4881">
        <x:v>99222</x:v>
      </x:c>
      <x:c r="B4881" s="1">
        <x:v>44774.66054990267</x:v>
      </x:c>
      <x:c r="C4881" s="6">
        <x:v>56.927527131666665</x:v>
      </x:c>
      <x:c r="D4881" s="14" t="s">
        <x:v>94</x:v>
      </x:c>
      <x:c r="E4881" s="15">
        <x:v>44771.4697032593</x:v>
      </x:c>
      <x:c r="F4881" t="s">
        <x:v>99</x:v>
      </x:c>
      <x:c r="G4881" s="6">
        <x:v>103.45153105946534</x:v>
      </x:c>
      <x:c r="H4881" t="s">
        <x:v>97</x:v>
      </x:c>
      <x:c r="I4881" s="6">
        <x:v>27.941394422904978</x:v>
      </x:c>
      <x:c r="J4881" t="s">
        <x:v>95</x:v>
      </x:c>
      <x:c r="K4881" s="6">
        <x:v>1018</x:v>
      </x:c>
      <x:c r="L4881" t="s">
        <x:v>96</x:v>
      </x:c>
      <x:c r="M4881" t="s">
        <x:v>98</x:v>
      </x:c>
      <x:c r="N4881" s="8">
        <x:v>36.4</x:v>
      </x:c>
      <x:c r="O4881" s="8">
        <x:v>0</x:v>
      </x:c>
      <x:c r="Q4881">
        <x:v>0</x:v>
      </x:c>
      <x:c r="R4881" s="6">
        <x:v>20.116999999999997</x:v>
      </x:c>
      <x:c r="S4881" s="8">
        <x:v>73936.35129084108</x:v>
      </x:c>
      <x:c r="T4881" s="12">
        <x:v>298760.00184932863</x:v>
      </x:c>
      <x:c r="U4881" s="12">
        <x:v>24.5</x:v>
      </x:c>
      <x:c r="V4881" s="12">
        <x:v>64</x:v>
      </x:c>
      <x:c r="W4881" s="12">
        <x:f>NA()</x:f>
      </x:c>
    </x:row>
    <x:row r="4882">
      <x:c r="A4882">
        <x:v>114001</x:v>
      </x:c>
      <x:c r="B4882" s="1">
        <x:v>44774.70222835868</x:v>
      </x:c>
      <x:c r="C4882" s="6">
        <x:v>56.93301749333333</x:v>
      </x:c>
      <x:c r="D4882" s="14" t="s">
        <x:v>94</x:v>
      </x:c>
      <x:c r="E4882" s="15">
        <x:v>44771.4697032593</x:v>
      </x:c>
      <x:c r="F4882" t="s">
        <x:v>99</x:v>
      </x:c>
      <x:c r="G4882" s="6">
        <x:v>98.75004848648214</x:v>
      </x:c>
      <x:c r="H4882" t="s">
        <x:v>97</x:v>
      </x:c>
      <x:c r="I4882" s="6">
        <x:v>27.87197976585003</x:v>
      </x:c>
      <x:c r="J4882" t="s">
        <x:v>95</x:v>
      </x:c>
      <x:c r="K4882" s="6">
        <x:v>1018</x:v>
      </x:c>
      <x:c r="L4882" t="s">
        <x:v>96</x:v>
      </x:c>
      <x:c r="M4882" t="s">
        <x:v>98</x:v>
      </x:c>
      <x:c r="N4882" s="8">
        <x:v>36.4</x:v>
      </x:c>
      <x:c r="O4882" s="8">
        <x:v>0</x:v>
      </x:c>
      <x:c r="Q4882">
        <x:v>0</x:v>
      </x:c>
      <x:c r="R4882" s="6">
        <x:v>20.64</x:v>
      </x:c>
      <x:c r="S4882" s="8">
        <x:v>77776.87572741171</x:v>
      </x:c>
      <x:c r="T4882" s="12">
        <x:v>300912.7019145397</x:v>
      </x:c>
      <x:c r="U4882" s="12">
        <x:v>24.5</x:v>
      </x:c>
      <x:c r="V4882" s="12">
        <x:v>64</x:v>
      </x:c>
      <x:c r="W4882" s="12">
        <x:f>NA()</x:f>
      </x:c>
    </x:row>
    <x:row r="4883">
      <x:c r="A4883">
        <x:v>99230</x:v>
      </x:c>
      <x:c r="B4883" s="1">
        <x:v>44774.66056165056</x:v>
      </x:c>
      <x:c r="C4883" s="6">
        <x:v>56.944444098333335</x:v>
      </x:c>
      <x:c r="D4883" s="14" t="s">
        <x:v>94</x:v>
      </x:c>
      <x:c r="E4883" s="15">
        <x:v>44771.4697032593</x:v>
      </x:c>
      <x:c r="F4883" t="s">
        <x:v>99</x:v>
      </x:c>
      <x:c r="G4883" s="6">
        <x:v>103.46847597570789</x:v>
      </x:c>
      <x:c r="H4883" t="s">
        <x:v>97</x:v>
      </x:c>
      <x:c r="I4883" s="6">
        <x:v>27.94325913453622</x:v>
      </x:c>
      <x:c r="J4883" t="s">
        <x:v>95</x:v>
      </x:c>
      <x:c r="K4883" s="6">
        <x:v>1018</x:v>
      </x:c>
      <x:c r="L4883" t="s">
        <x:v>96</x:v>
      </x:c>
      <x:c r="M4883" t="s">
        <x:v>98</x:v>
      </x:c>
      <x:c r="N4883" s="8">
        <x:v>36.4</x:v>
      </x:c>
      <x:c r="O4883" s="8">
        <x:v>0</x:v>
      </x:c>
      <x:c r="Q4883">
        <x:v>0</x:v>
      </x:c>
      <x:c r="R4883" s="6">
        <x:v>20.115</x:v>
      </x:c>
      <x:c r="S4883" s="8">
        <x:v>73927.67016275847</x:v>
      </x:c>
      <x:c r="T4883" s="12">
        <x:v>298768.69573310774</x:v>
      </x:c>
      <x:c r="U4883" s="12">
        <x:v>24.5</x:v>
      </x:c>
      <x:c r="V4883" s="12">
        <x:v>64</x:v>
      </x:c>
      <x:c r="W4883" s="12">
        <x:f>NA()</x:f>
      </x:c>
    </x:row>
    <x:row r="4884">
      <x:c r="A4884">
        <x:v>114003</x:v>
      </x:c>
      <x:c r="B4884" s="1">
        <x:v>44774.7022401326</x:v>
      </x:c>
      <x:c r="C4884" s="6">
        <x:v>56.94997195</x:v>
      </x:c>
      <x:c r="D4884" s="14" t="s">
        <x:v>94</x:v>
      </x:c>
      <x:c r="E4884" s="15">
        <x:v>44771.4697032593</x:v>
      </x:c>
      <x:c r="F4884" t="s">
        <x:v>99</x:v>
      </x:c>
      <x:c r="G4884" s="6">
        <x:v>98.71871326613096</x:v>
      </x:c>
      <x:c r="H4884" t="s">
        <x:v>97</x:v>
      </x:c>
      <x:c r="I4884" s="6">
        <x:v>27.867739142263417</x:v>
      </x:c>
      <x:c r="J4884" t="s">
        <x:v>95</x:v>
      </x:c>
      <x:c r="K4884" s="6">
        <x:v>1018</x:v>
      </x:c>
      <x:c r="L4884" t="s">
        <x:v>96</x:v>
      </x:c>
      <x:c r="M4884" t="s">
        <x:v>98</x:v>
      </x:c>
      <x:c r="N4884" s="8">
        <x:v>36.4</x:v>
      </x:c>
      <x:c r="O4884" s="8">
        <x:v>0</x:v>
      </x:c>
      <x:c r="Q4884">
        <x:v>0</x:v>
      </x:c>
      <x:c r="R4884" s="6">
        <x:v>20.644</x:v>
      </x:c>
      <x:c r="S4884" s="8">
        <x:v>77774.62348879525</x:v>
      </x:c>
      <x:c r="T4884" s="12">
        <x:v>300910.2564071566</x:v>
      </x:c>
      <x:c r="U4884" s="12">
        <x:v>24.5</x:v>
      </x:c>
      <x:c r="V4884" s="12">
        <x:v>64</x:v>
      </x:c>
      <x:c r="W4884" s="12">
        <x:f>NA()</x:f>
      </x:c>
    </x:row>
    <x:row r="4885">
      <x:c r="A4885">
        <x:v>99235</x:v>
      </x:c>
      <x:c r="B4885" s="1">
        <x:v>44774.660573385605</x:v>
      </x:c>
      <x:c r="C4885" s="6">
        <x:v>56.96134255166667</x:v>
      </x:c>
      <x:c r="D4885" s="14" t="s">
        <x:v>94</x:v>
      </x:c>
      <x:c r="E4885" s="15">
        <x:v>44771.4697032593</x:v>
      </x:c>
      <x:c r="F4885" t="s">
        <x:v>99</x:v>
      </x:c>
      <x:c r="G4885" s="6">
        <x:v>103.4675529519835</x:v>
      </x:c>
      <x:c r="H4885" t="s">
        <x:v>97</x:v>
      </x:c>
      <x:c r="I4885" s="6">
        <x:v>27.934747636651537</x:v>
      </x:c>
      <x:c r="J4885" t="s">
        <x:v>95</x:v>
      </x:c>
      <x:c r="K4885" s="6">
        <x:v>1018</x:v>
      </x:c>
      <x:c r="L4885" t="s">
        <x:v>96</x:v>
      </x:c>
      <x:c r="M4885" t="s">
        <x:v>98</x:v>
      </x:c>
      <x:c r="N4885" s="8">
        <x:v>36.4</x:v>
      </x:c>
      <x:c r="O4885" s="8">
        <x:v>0</x:v>
      </x:c>
      <x:c r="Q4885">
        <x:v>0</x:v>
      </x:c>
      <x:c r="R4885" s="6">
        <x:v>20.116</x:v>
      </x:c>
      <x:c r="S4885" s="8">
        <x:v>73935.0908159885</x:v>
      </x:c>
      <x:c r="T4885" s="12">
        <x:v>298779.1990881373</x:v>
      </x:c>
      <x:c r="U4885" s="12">
        <x:v>24.5</x:v>
      </x:c>
      <x:c r="V4885" s="12">
        <x:v>64</x:v>
      </x:c>
      <x:c r="W4885" s="12">
        <x:f>NA()</x:f>
      </x:c>
    </x:row>
    <x:row r="4886">
      <x:c r="A4886">
        <x:v>114011</x:v>
      </x:c>
      <x:c r="B4886" s="1">
        <x:v>44774.702251319424</x:v>
      </x:c>
      <x:c r="C4886" s="6">
        <x:v>56.96608096833333</x:v>
      </x:c>
      <x:c r="D4886" s="14" t="s">
        <x:v>94</x:v>
      </x:c>
      <x:c r="E4886" s="15">
        <x:v>44771.4697032593</x:v>
      </x:c>
      <x:c r="F4886" t="s">
        <x:v>99</x:v>
      </x:c>
      <x:c r="G4886" s="6">
        <x:v>98.74088885334193</x:v>
      </x:c>
      <x:c r="H4886" t="s">
        <x:v>97</x:v>
      </x:c>
      <x:c r="I4886" s="6">
        <x:v>27.872310594865667</x:v>
      </x:c>
      <x:c r="J4886" t="s">
        <x:v>95</x:v>
      </x:c>
      <x:c r="K4886" s="6">
        <x:v>1018</x:v>
      </x:c>
      <x:c r="L4886" t="s">
        <x:v>96</x:v>
      </x:c>
      <x:c r="M4886" t="s">
        <x:v>98</x:v>
      </x:c>
      <x:c r="N4886" s="8">
        <x:v>36.4</x:v>
      </x:c>
      <x:c r="O4886" s="8">
        <x:v>0</x:v>
      </x:c>
      <x:c r="Q4886">
        <x:v>0</x:v>
      </x:c>
      <x:c r="R4886" s="6">
        <x:v>20.641</x:v>
      </x:c>
      <x:c r="S4886" s="8">
        <x:v>77776.70717580363</x:v>
      </x:c>
      <x:c r="T4886" s="12">
        <x:v>300919.0979557223</x:v>
      </x:c>
      <x:c r="U4886" s="12">
        <x:v>24.5</x:v>
      </x:c>
      <x:c r="V4886" s="12">
        <x:v>64</x:v>
      </x:c>
      <x:c r="W4886" s="12">
        <x:f>NA()</x:f>
      </x:c>
    </x:row>
    <x:row r="4887">
      <x:c r="A4887">
        <x:v>99244</x:v>
      </x:c>
      <x:c r="B4887" s="1">
        <x:v>44774.660585064594</x:v>
      </x:c>
      <x:c r="C4887" s="6">
        <x:v>56.97816029166667</x:v>
      </x:c>
      <x:c r="D4887" s="14" t="s">
        <x:v>94</x:v>
      </x:c>
      <x:c r="E4887" s="15">
        <x:v>44771.4697032593</x:v>
      </x:c>
      <x:c r="F4887" t="s">
        <x:v>99</x:v>
      </x:c>
      <x:c r="G4887" s="6">
        <x:v>103.49675249040818</x:v>
      </x:c>
      <x:c r="H4887" t="s">
        <x:v>97</x:v>
      </x:c>
      <x:c r="I4887" s="6">
        <x:v>27.933755131236467</x:v>
      </x:c>
      <x:c r="J4887" t="s">
        <x:v>95</x:v>
      </x:c>
      <x:c r="K4887" s="6">
        <x:v>1018</x:v>
      </x:c>
      <x:c r="L4887" t="s">
        <x:v>96</x:v>
      </x:c>
      <x:c r="M4887" t="s">
        <x:v>98</x:v>
      </x:c>
      <x:c r="N4887" s="8">
        <x:v>36.4</x:v>
      </x:c>
      <x:c r="O4887" s="8">
        <x:v>0</x:v>
      </x:c>
      <x:c r="Q4887">
        <x:v>0</x:v>
      </x:c>
      <x:c r="R4887" s="6">
        <x:v>20.113</x:v>
      </x:c>
      <x:c r="S4887" s="8">
        <x:v>73933.26553042939</x:v>
      </x:c>
      <x:c r="T4887" s="12">
        <x:v>298772.4099641852</x:v>
      </x:c>
      <x:c r="U4887" s="12">
        <x:v>24.5</x:v>
      </x:c>
      <x:c r="V4887" s="12">
        <x:v>64</x:v>
      </x:c>
      <x:c r="W4887" s="12">
        <x:f>NA()</x:f>
      </x:c>
    </x:row>
    <x:row r="4888">
      <x:c r="A4888">
        <x:v>114028</x:v>
      </x:c>
      <x:c r="B4888" s="1">
        <x:v>44774.70226309246</x:v>
      </x:c>
      <x:c r="C4888" s="6">
        <x:v>56.98303415</x:v>
      </x:c>
      <x:c r="D4888" s="14" t="s">
        <x:v>94</x:v>
      </x:c>
      <x:c r="E4888" s="15">
        <x:v>44771.4697032593</x:v>
      </x:c>
      <x:c r="F4888" t="s">
        <x:v>99</x:v>
      </x:c>
      <x:c r="G4888" s="6">
        <x:v>98.75215085114242</x:v>
      </x:c>
      <x:c r="H4888" t="s">
        <x:v>97</x:v>
      </x:c>
      <x:c r="I4888" s="6">
        <x:v>27.851197753957877</x:v>
      </x:c>
      <x:c r="J4888" t="s">
        <x:v>95</x:v>
      </x:c>
      <x:c r="K4888" s="6">
        <x:v>1018</x:v>
      </x:c>
      <x:c r="L4888" t="s">
        <x:v>96</x:v>
      </x:c>
      <x:c r="M4888" t="s">
        <x:v>98</x:v>
      </x:c>
      <x:c r="N4888" s="8">
        <x:v>36.4</x:v>
      </x:c>
      <x:c r="O4888" s="8">
        <x:v>0</x:v>
      </x:c>
      <x:c r="Q4888">
        <x:v>0</x:v>
      </x:c>
      <x:c r="R4888" s="6">
        <x:v>20.642</x:v>
      </x:c>
      <x:c r="S4888" s="8">
        <x:v>77773.19551929082</x:v>
      </x:c>
      <x:c r="T4888" s="12">
        <x:v>300912.56386619655</x:v>
      </x:c>
      <x:c r="U4888" s="12">
        <x:v>24.5</x:v>
      </x:c>
      <x:c r="V4888" s="12">
        <x:v>64</x:v>
      </x:c>
      <x:c r="W4888" s="12">
        <x:f>NA()</x:f>
      </x:c>
    </x:row>
    <x:row r="4889">
      <x:c r="A4889">
        <x:v>99252</x:v>
      </x:c>
      <x:c r="B4889" s="1">
        <x:v>44774.66059623863</x:v>
      </x:c>
      <x:c r="C4889" s="6">
        <x:v>56.994250916666665</x:v>
      </x:c>
      <x:c r="D4889" s="14" t="s">
        <x:v>94</x:v>
      </x:c>
      <x:c r="E4889" s="15">
        <x:v>44771.4697032593</x:v>
      </x:c>
      <x:c r="F4889" t="s">
        <x:v>99</x:v>
      </x:c>
      <x:c r="G4889" s="6">
        <x:v>103.5187427716712</x:v>
      </x:c>
      <x:c r="H4889" t="s">
        <x:v>97</x:v>
      </x:c>
      <x:c r="I4889" s="6">
        <x:v>27.93056708552558</x:v>
      </x:c>
      <x:c r="J4889" t="s">
        <x:v>95</x:v>
      </x:c>
      <x:c r="K4889" s="6">
        <x:v>1018</x:v>
      </x:c>
      <x:c r="L4889" t="s">
        <x:v>96</x:v>
      </x:c>
      <x:c r="M4889" t="s">
        <x:v>98</x:v>
      </x:c>
      <x:c r="N4889" s="8">
        <x:v>36.4</x:v>
      </x:c>
      <x:c r="O4889" s="8">
        <x:v>0</x:v>
      </x:c>
      <x:c r="Q4889">
        <x:v>0</x:v>
      </x:c>
      <x:c r="R4889" s="6">
        <x:v>20.111</x:v>
      </x:c>
      <x:c r="S4889" s="8">
        <x:v>73929.70175331923</x:v>
      </x:c>
      <x:c r="T4889" s="12">
        <x:v>298765.0635420613</x:v>
      </x:c>
      <x:c r="U4889" s="12">
        <x:v>24.5</x:v>
      </x:c>
      <x:c r="V4889" s="12">
        <x:v>64</x:v>
      </x:c>
      <x:c r="W4889" s="12">
        <x:f>NA()</x:f>
      </x:c>
    </x:row>
    <x:row r="4890">
      <x:c r="A4890">
        <x:v>114030</x:v>
      </x:c>
      <x:c r="B4890" s="1">
        <x:v>44774.7022748667</x:v>
      </x:c>
      <x:c r="C4890" s="6">
        <x:v>56.99998905166667</x:v>
      </x:c>
      <x:c r="D4890" s="14" t="s">
        <x:v>94</x:v>
      </x:c>
      <x:c r="E4890" s="15">
        <x:v>44771.4697032593</x:v>
      </x:c>
      <x:c r="F4890" t="s">
        <x:v>99</x:v>
      </x:c>
      <x:c r="G4890" s="6">
        <x:v>98.79234710004424</x:v>
      </x:c>
      <x:c r="H4890" t="s">
        <x:v>97</x:v>
      </x:c>
      <x:c r="I4890" s="6">
        <x:v>27.85543835664248</x:v>
      </x:c>
      <x:c r="J4890" t="s">
        <x:v>95</x:v>
      </x:c>
      <x:c r="K4890" s="6">
        <x:v>1018</x:v>
      </x:c>
      <x:c r="L4890" t="s">
        <x:v>96</x:v>
      </x:c>
      <x:c r="M4890" t="s">
        <x:v>98</x:v>
      </x:c>
      <x:c r="N4890" s="8">
        <x:v>36.4</x:v>
      </x:c>
      <x:c r="O4890" s="8">
        <x:v>0</x:v>
      </x:c>
      <x:c r="Q4890">
        <x:v>0</x:v>
      </x:c>
      <x:c r="R4890" s="6">
        <x:v>20.637</x:v>
      </x:c>
      <x:c r="S4890" s="8">
        <x:v>77779.42936162921</x:v>
      </x:c>
      <x:c r="T4890" s="12">
        <x:v>300920.7338978782</x:v>
      </x:c>
      <x:c r="U4890" s="12">
        <x:v>24.5</x:v>
      </x:c>
      <x:c r="V4890" s="12">
        <x:v>64</x:v>
      </x:c>
      <x:c r="W4890" s="12">
        <x:f>NA()</x:f>
      </x:c>
    </x:row>
    <x:row r="4891">
      <x:c r="A4891">
        <x:v>99267</x:v>
      </x:c>
      <x:c r="B4891" s="1">
        <x:v>44774.66060797984</x:v>
      </x:c>
      <x:c r="C4891" s="6">
        <x:v>57.011158251666664</x:v>
      </x:c>
      <x:c r="D4891" s="14" t="s">
        <x:v>94</x:v>
      </x:c>
      <x:c r="E4891" s="15">
        <x:v>44771.4697032593</x:v>
      </x:c>
      <x:c r="F4891" t="s">
        <x:v>99</x:v>
      </x:c>
      <x:c r="G4891" s="6">
        <x:v>103.46192038660736</x:v>
      </x:c>
      <x:c r="H4891" t="s">
        <x:v>97</x:v>
      </x:c>
      <x:c r="I4891" s="6">
        <x:v>27.94040191552449</x:v>
      </x:c>
      <x:c r="J4891" t="s">
        <x:v>95</x:v>
      </x:c>
      <x:c r="K4891" s="6">
        <x:v>1018</x:v>
      </x:c>
      <x:c r="L4891" t="s">
        <x:v>96</x:v>
      </x:c>
      <x:c r="M4891" t="s">
        <x:v>98</x:v>
      </x:c>
      <x:c r="N4891" s="8">
        <x:v>36.4</x:v>
      </x:c>
      <x:c r="O4891" s="8">
        <x:v>0</x:v>
      </x:c>
      <x:c r="Q4891">
        <x:v>0</x:v>
      </x:c>
      <x:c r="R4891" s="6">
        <x:v>20.116</x:v>
      </x:c>
      <x:c r="S4891" s="8">
        <x:v>73918.85270536979</x:v>
      </x:c>
      <x:c r="T4891" s="12">
        <x:v>298767.5948317846</x:v>
      </x:c>
      <x:c r="U4891" s="12">
        <x:v>24.5</x:v>
      </x:c>
      <x:c r="V4891" s="12">
        <x:v>64</x:v>
      </x:c>
      <x:c r="W4891" s="12">
        <x:f>NA()</x:f>
      </x:c>
    </x:row>
    <x:row r="4892">
      <x:c r="A4892">
        <x:v>114038</x:v>
      </x:c>
      <x:c r="B4892" s="1">
        <x:v>44774.702286037194</x:v>
      </x:c>
      <x:c r="C4892" s="6">
        <x:v>57.01607455833334</x:v>
      </x:c>
      <x:c r="D4892" s="14" t="s">
        <x:v>94</x:v>
      </x:c>
      <x:c r="E4892" s="15">
        <x:v>44771.4697032593</x:v>
      </x:c>
      <x:c r="F4892" t="s">
        <x:v>99</x:v>
      </x:c>
      <x:c r="G4892" s="6">
        <x:v>98.75804552212446</x:v>
      </x:c>
      <x:c r="H4892" t="s">
        <x:v>97</x:v>
      </x:c>
      <x:c r="I4892" s="6">
        <x:v>27.8542954986533</x:v>
      </x:c>
      <x:c r="J4892" t="s">
        <x:v>95</x:v>
      </x:c>
      <x:c r="K4892" s="6">
        <x:v>1018</x:v>
      </x:c>
      <x:c r="L4892" t="s">
        <x:v>96</x:v>
      </x:c>
      <x:c r="M4892" t="s">
        <x:v>98</x:v>
      </x:c>
      <x:c r="N4892" s="8">
        <x:v>36.4</x:v>
      </x:c>
      <x:c r="O4892" s="8">
        <x:v>0</x:v>
      </x:c>
      <x:c r="Q4892">
        <x:v>0</x:v>
      </x:c>
      <x:c r="R4892" s="6">
        <x:v>20.641</x:v>
      </x:c>
      <x:c r="S4892" s="8">
        <x:v>77763.40462363606</x:v>
      </x:c>
      <x:c r="T4892" s="12">
        <x:v>300921.38744545233</x:v>
      </x:c>
      <x:c r="U4892" s="12">
        <x:v>24.5</x:v>
      </x:c>
      <x:c r="V4892" s="12">
        <x:v>64</x:v>
      </x:c>
      <x:c r="W4892" s="12">
        <x:f>NA()</x:f>
      </x:c>
    </x:row>
    <x:row r="4893">
      <x:c r="A4893">
        <x:v>99271</x:v>
      </x:c>
      <x:c r="B4893" s="1">
        <x:v>44774.66061973362</x:v>
      </x:c>
      <x:c r="C4893" s="6">
        <x:v>57.02808369833333</x:v>
      </x:c>
      <x:c r="D4893" s="14" t="s">
        <x:v>94</x:v>
      </x:c>
      <x:c r="E4893" s="15">
        <x:v>44771.4697032593</x:v>
      </x:c>
      <x:c r="F4893" t="s">
        <x:v>99</x:v>
      </x:c>
      <x:c r="G4893" s="6">
        <x:v>103.50555049190558</x:v>
      </x:c>
      <x:c r="H4893" t="s">
        <x:v>97</x:v>
      </x:c>
      <x:c r="I4893" s="6">
        <x:v>27.953244382186767</x:v>
      </x:c>
      <x:c r="J4893" t="s">
        <x:v>95</x:v>
      </x:c>
      <x:c r="K4893" s="6">
        <x:v>1018</x:v>
      </x:c>
      <x:c r="L4893" t="s">
        <x:v>96</x:v>
      </x:c>
      <x:c r="M4893" t="s">
        <x:v>98</x:v>
      </x:c>
      <x:c r="N4893" s="8">
        <x:v>36.4</x:v>
      </x:c>
      <x:c r="O4893" s="8">
        <x:v>0</x:v>
      </x:c>
      <x:c r="Q4893">
        <x:v>0</x:v>
      </x:c>
      <x:c r="R4893" s="6">
        <x:v>20.11</x:v>
      </x:c>
      <x:c r="S4893" s="8">
        <x:v>73929.82415738965</x:v>
      </x:c>
      <x:c r="T4893" s="12">
        <x:v>298767.19311501586</x:v>
      </x:c>
      <x:c r="U4893" s="12">
        <x:v>24.5</x:v>
      </x:c>
      <x:c r="V4893" s="12">
        <x:v>64</x:v>
      </x:c>
      <x:c r="W4893" s="12">
        <x:f>NA()</x:f>
      </x:c>
    </x:row>
    <x:row r="4894">
      <x:c r="A4894">
        <x:v>114055</x:v>
      </x:c>
      <x:c r="B4894" s="1">
        <x:v>44774.70229780388</x:v>
      </x:c>
      <x:c r="C4894" s="6">
        <x:v>57.03301858333333</x:v>
      </x:c>
      <x:c r="D4894" s="14" t="s">
        <x:v>94</x:v>
      </x:c>
      <x:c r="E4894" s="15">
        <x:v>44771.4697032593</x:v>
      </x:c>
      <x:c r="F4894" t="s">
        <x:v>99</x:v>
      </x:c>
      <x:c r="G4894" s="6">
        <x:v>98.76319602449455</x:v>
      </x:c>
      <x:c r="H4894" t="s">
        <x:v>97</x:v>
      </x:c>
      <x:c r="I4894" s="6">
        <x:v>27.858175202355596</x:v>
      </x:c>
      <x:c r="J4894" t="s">
        <x:v>95</x:v>
      </x:c>
      <x:c r="K4894" s="6">
        <x:v>1018</x:v>
      </x:c>
      <x:c r="L4894" t="s">
        <x:v>96</x:v>
      </x:c>
      <x:c r="M4894" t="s">
        <x:v>98</x:v>
      </x:c>
      <x:c r="N4894" s="8">
        <x:v>36.4</x:v>
      </x:c>
      <x:c r="O4894" s="8">
        <x:v>0</x:v>
      </x:c>
      <x:c r="Q4894">
        <x:v>0</x:v>
      </x:c>
      <x:c r="R4894" s="6">
        <x:v>20.64</x:v>
      </x:c>
      <x:c r="S4894" s="8">
        <x:v>77764.87262664358</x:v>
      </x:c>
      <x:c r="T4894" s="12">
        <x:v>300926.6275754568</x:v>
      </x:c>
      <x:c r="U4894" s="12">
        <x:v>24.5</x:v>
      </x:c>
      <x:c r="V4894" s="12">
        <x:v>64</x:v>
      </x:c>
      <x:c r="W4894" s="12">
        <x:f>NA()</x:f>
      </x:c>
    </x:row>
    <x:row r="4895">
      <x:c r="A4895">
        <x:v>99279</x:v>
      </x:c>
      <x:c r="B4895" s="1">
        <x:v>44774.66063084726</x:v>
      </x:c>
      <x:c r="C4895" s="6">
        <x:v>57.04408734</x:v>
      </x:c>
      <x:c r="D4895" s="14" t="s">
        <x:v>94</x:v>
      </x:c>
      <x:c r="E4895" s="15">
        <x:v>44771.4697032593</x:v>
      </x:c>
      <x:c r="F4895" t="s">
        <x:v>99</x:v>
      </x:c>
      <x:c r="G4895" s="6">
        <x:v>103.49879050071824</x:v>
      </x:c>
      <x:c r="H4895" t="s">
        <x:v>97</x:v>
      </x:c>
      <x:c r="I4895" s="6">
        <x:v>27.93170996948902</x:v>
      </x:c>
      <x:c r="J4895" t="s">
        <x:v>95</x:v>
      </x:c>
      <x:c r="K4895" s="6">
        <x:v>1018</x:v>
      </x:c>
      <x:c r="L4895" t="s">
        <x:v>96</x:v>
      </x:c>
      <x:c r="M4895" t="s">
        <x:v>98</x:v>
      </x:c>
      <x:c r="N4895" s="8">
        <x:v>36.4</x:v>
      </x:c>
      <x:c r="O4895" s="8">
        <x:v>0</x:v>
      </x:c>
      <x:c r="Q4895">
        <x:v>0</x:v>
      </x:c>
      <x:c r="R4895" s="6">
        <x:v>20.113</x:v>
      </x:c>
      <x:c r="S4895" s="8">
        <x:v>73922.82080033806</x:v>
      </x:c>
      <x:c r="T4895" s="12">
        <x:v>298757.61643036245</x:v>
      </x:c>
      <x:c r="U4895" s="12">
        <x:v>24.5</x:v>
      </x:c>
      <x:c r="V4895" s="12">
        <x:v>64</x:v>
      </x:c>
      <x:c r="W4895" s="12">
        <x:f>NA()</x:f>
      </x:c>
    </x:row>
    <x:row r="4896">
      <x:c r="A4896">
        <x:v>114060</x:v>
      </x:c>
      <x:c r="B4896" s="1">
        <x:v>44774.702309568944</x:v>
      </x:c>
      <x:c r="C4896" s="6">
        <x:v>57.04996028</x:v>
      </x:c>
      <x:c r="D4896" s="14" t="s">
        <x:v>94</x:v>
      </x:c>
      <x:c r="E4896" s="15">
        <x:v>44771.4697032593</x:v>
      </x:c>
      <x:c r="F4896" t="s">
        <x:v>99</x:v>
      </x:c>
      <x:c r="G4896" s="6">
        <x:v>98.74195402312527</x:v>
      </x:c>
      <x:c r="H4896" t="s">
        <x:v>97</x:v>
      </x:c>
      <x:c r="I4896" s="6">
        <x:v>27.861904534172027</x:v>
      </x:c>
      <x:c r="J4896" t="s">
        <x:v>95</x:v>
      </x:c>
      <x:c r="K4896" s="6">
        <x:v>1018</x:v>
      </x:c>
      <x:c r="L4896" t="s">
        <x:v>96</x:v>
      </x:c>
      <x:c r="M4896" t="s">
        <x:v>98</x:v>
      </x:c>
      <x:c r="N4896" s="8">
        <x:v>36.4</x:v>
      </x:c>
      <x:c r="O4896" s="8">
        <x:v>0</x:v>
      </x:c>
      <x:c r="Q4896">
        <x:v>0</x:v>
      </x:c>
      <x:c r="R4896" s="6">
        <x:v>20.642</x:v>
      </x:c>
      <x:c r="S4896" s="8">
        <x:v>77767.25760490555</x:v>
      </x:c>
      <x:c r="T4896" s="12">
        <x:v>300920.32657480345</x:v>
      </x:c>
      <x:c r="U4896" s="12">
        <x:v>24.5</x:v>
      </x:c>
      <x:c r="V4896" s="12">
        <x:v>64</x:v>
      </x:c>
      <x:c r="W4896" s="12">
        <x:f>NA()</x:f>
      </x:c>
    </x:row>
    <x:row r="4897">
      <x:c r="A4897">
        <x:v>99294</x:v>
      </x:c>
      <x:c r="B4897" s="1">
        <x:v>44774.66064256609</x:v>
      </x:c>
      <x:c r="C4897" s="6">
        <x:v>57.060962448333335</x:v>
      </x:c>
      <x:c r="D4897" s="14" t="s">
        <x:v>94</x:v>
      </x:c>
      <x:c r="E4897" s="15">
        <x:v>44771.4697032593</x:v>
      </x:c>
      <x:c r="F4897" t="s">
        <x:v>99</x:v>
      </x:c>
      <x:c r="G4897" s="6">
        <x:v>103.48483649389081</x:v>
      </x:c>
      <x:c r="H4897" t="s">
        <x:v>97</x:v>
      </x:c>
      <x:c r="I4897" s="6">
        <x:v>27.92683767740482</x:v>
      </x:c>
      <x:c r="J4897" t="s">
        <x:v>95</x:v>
      </x:c>
      <x:c r="K4897" s="6">
        <x:v>1018</x:v>
      </x:c>
      <x:c r="L4897" t="s">
        <x:v>96</x:v>
      </x:c>
      <x:c r="M4897" t="s">
        <x:v>98</x:v>
      </x:c>
      <x:c r="N4897" s="8">
        <x:v>36.4</x:v>
      </x:c>
      <x:c r="O4897" s="8">
        <x:v>0</x:v>
      </x:c>
      <x:c r="Q4897">
        <x:v>0</x:v>
      </x:c>
      <x:c r="R4897" s="6">
        <x:v>20.115</x:v>
      </x:c>
      <x:c r="S4897" s="8">
        <x:v>73924.82766935707</x:v>
      </x:c>
      <x:c r="T4897" s="12">
        <x:v>298751.4309591251</x:v>
      </x:c>
      <x:c r="U4897" s="12">
        <x:v>24.5</x:v>
      </x:c>
      <x:c r="V4897" s="12">
        <x:v>64</x:v>
      </x:c>
      <x:c r="W4897" s="12">
        <x:f>NA()</x:f>
      </x:c>
    </x:row>
    <x:row r="4898">
      <x:c r="A4898">
        <x:v>114072</x:v>
      </x:c>
      <x:c r="B4898" s="1">
        <x:v>44774.70232075511</x:v>
      </x:c>
      <x:c r="C4898" s="6">
        <x:v>57.06606836</x:v>
      </x:c>
      <x:c r="D4898" s="14" t="s">
        <x:v>94</x:v>
      </x:c>
      <x:c r="E4898" s="15">
        <x:v>44771.4697032593</x:v>
      </x:c>
      <x:c r="F4898" t="s">
        <x:v>99</x:v>
      </x:c>
      <x:c r="G4898" s="6">
        <x:v>98.73777268256603</x:v>
      </x:c>
      <x:c r="H4898" t="s">
        <x:v>97</x:v>
      </x:c>
      <x:c r="I4898" s="6">
        <x:v>27.866295526945578</x:v>
      </x:c>
      <x:c r="J4898" t="s">
        <x:v>95</x:v>
      </x:c>
      <x:c r="K4898" s="6">
        <x:v>1018</x:v>
      </x:c>
      <x:c r="L4898" t="s">
        <x:v>96</x:v>
      </x:c>
      <x:c r="M4898" t="s">
        <x:v>98</x:v>
      </x:c>
      <x:c r="N4898" s="8">
        <x:v>36.4</x:v>
      </x:c>
      <x:c r="O4898" s="8">
        <x:v>0</x:v>
      </x:c>
      <x:c r="Q4898">
        <x:v>0</x:v>
      </x:c>
      <x:c r="R4898" s="6">
        <x:v>20.642</x:v>
      </x:c>
      <x:c r="S4898" s="8">
        <x:v>77770.60240913149</x:v>
      </x:c>
      <x:c r="T4898" s="12">
        <x:v>300915.48674525897</x:v>
      </x:c>
      <x:c r="U4898" s="12">
        <x:v>24.5</x:v>
      </x:c>
      <x:c r="V4898" s="12">
        <x:v>64</x:v>
      </x:c>
      <x:c r="W4898" s="12">
        <x:f>NA()</x:f>
      </x:c>
    </x:row>
    <x:row r="4899">
      <x:c r="A4899">
        <x:v>99302</x:v>
      </x:c>
      <x:c r="B4899" s="1">
        <x:v>44774.66065430782</x:v>
      </x:c>
      <x:c r="C4899" s="6">
        <x:v>57.07787055166666</x:v>
      </x:c>
      <x:c r="D4899" s="14" t="s">
        <x:v>94</x:v>
      </x:c>
      <x:c r="E4899" s="15">
        <x:v>44771.4697032593</x:v>
      </x:c>
      <x:c r="F4899" t="s">
        <x:v>99</x:v>
      </x:c>
      <x:c r="G4899" s="6">
        <x:v>103.51148873747755</x:v>
      </x:c>
      <x:c r="H4899" t="s">
        <x:v>97</x:v>
      </x:c>
      <x:c r="I4899" s="6">
        <x:v>27.9378454584712</x:v>
      </x:c>
      <x:c r="J4899" t="s">
        <x:v>95</x:v>
      </x:c>
      <x:c r="K4899" s="6">
        <x:v>1018</x:v>
      </x:c>
      <x:c r="L4899" t="s">
        <x:v>96</x:v>
      </x:c>
      <x:c r="M4899" t="s">
        <x:v>98</x:v>
      </x:c>
      <x:c r="N4899" s="8">
        <x:v>36.4</x:v>
      </x:c>
      <x:c r="O4899" s="8">
        <x:v>0</x:v>
      </x:c>
      <x:c r="Q4899">
        <x:v>0</x:v>
      </x:c>
      <x:c r="R4899" s="6">
        <x:v>20.111</x:v>
      </x:c>
      <x:c r="S4899" s="8">
        <x:v>73920.98611249386</x:v>
      </x:c>
      <x:c r="T4899" s="12">
        <x:v>298761.7631586151</x:v>
      </x:c>
      <x:c r="U4899" s="12">
        <x:v>24.5</x:v>
      </x:c>
      <x:c r="V4899" s="12">
        <x:v>64</x:v>
      </x:c>
      <x:c r="W4899" s="12">
        <x:f>NA()</x:f>
      </x:c>
    </x:row>
    <x:row r="4900">
      <x:c r="A4900">
        <x:v>114079</x:v>
      </x:c>
      <x:c r="B4900" s="1">
        <x:v>44774.702332527355</x:v>
      </x:c>
      <x:c r="C4900" s="6">
        <x:v>57.08302038</x:v>
      </x:c>
      <x:c r="D4900" s="14" t="s">
        <x:v>94</x:v>
      </x:c>
      <x:c r="E4900" s="15">
        <x:v>44771.4697032593</x:v>
      </x:c>
      <x:c r="F4900" t="s">
        <x:v>99</x:v>
      </x:c>
      <x:c r="G4900" s="6">
        <x:v>98.76195464459214</x:v>
      </x:c>
      <x:c r="H4900" t="s">
        <x:v>97</x:v>
      </x:c>
      <x:c r="I4900" s="6">
        <x:v>27.878054994794184</x:v>
      </x:c>
      <x:c r="J4900" t="s">
        <x:v>95</x:v>
      </x:c>
      <x:c r="K4900" s="6">
        <x:v>1018</x:v>
      </x:c>
      <x:c r="L4900" t="s">
        <x:v>96</x:v>
      </x:c>
      <x:c r="M4900" t="s">
        <x:v>98</x:v>
      </x:c>
      <x:c r="N4900" s="8">
        <x:v>36.4</x:v>
      </x:c>
      <x:c r="O4900" s="8">
        <x:v>0</x:v>
      </x:c>
      <x:c r="Q4900">
        <x:v>0</x:v>
      </x:c>
      <x:c r="R4900" s="6">
        <x:v>20.637999999999998</x:v>
      </x:c>
      <x:c r="S4900" s="8">
        <x:v>77772.2529340762</x:v>
      </x:c>
      <x:c r="T4900" s="12">
        <x:v>300919.5709846395</x:v>
      </x:c>
      <x:c r="U4900" s="12">
        <x:v>24.5</x:v>
      </x:c>
      <x:c r="V4900" s="12">
        <x:v>64</x:v>
      </x:c>
      <x:c r="W4900" s="12">
        <x:f>NA()</x:f>
      </x:c>
    </x:row>
    <x:row r="4901">
      <x:c r="A4901">
        <x:v>99307</x:v>
      </x:c>
      <x:c r="B4901" s="1">
        <x:v>44774.66066603446</x:v>
      </x:c>
      <x:c r="C4901" s="6">
        <x:v>57.094756905</x:v>
      </x:c>
      <x:c r="D4901" s="14" t="s">
        <x:v>94</x:v>
      </x:c>
      <x:c r="E4901" s="15">
        <x:v>44771.4697032593</x:v>
      </x:c>
      <x:c r="F4901" t="s">
        <x:v>99</x:v>
      </x:c>
      <x:c r="G4901" s="6">
        <x:v>103.53383912512069</x:v>
      </x:c>
      <x:c r="H4901" t="s">
        <x:v>97</x:v>
      </x:c>
      <x:c r="I4901" s="6">
        <x:v>27.943740350609005</x:v>
      </x:c>
      <x:c r="J4901" t="s">
        <x:v>95</x:v>
      </x:c>
      <x:c r="K4901" s="6">
        <x:v>1018</x:v>
      </x:c>
      <x:c r="L4901" t="s">
        <x:v>96</x:v>
      </x:c>
      <x:c r="M4901" t="s">
        <x:v>98</x:v>
      </x:c>
      <x:c r="N4901" s="8">
        <x:v>36.4</x:v>
      </x:c>
      <x:c r="O4901" s="8">
        <x:v>0</x:v>
      </x:c>
      <x:c r="Q4901">
        <x:v>0</x:v>
      </x:c>
      <x:c r="R4901" s="6">
        <x:v>20.108</x:v>
      </x:c>
      <x:c r="S4901" s="8">
        <x:v>73915.69607882426</x:v>
      </x:c>
      <x:c r="T4901" s="12">
        <x:v>298754.949645972</x:v>
      </x:c>
      <x:c r="U4901" s="12">
        <x:v>24.5</x:v>
      </x:c>
      <x:c r="V4901" s="12">
        <x:v>64</x:v>
      </x:c>
      <x:c r="W4901" s="12">
        <x:f>NA()</x:f>
      </x:c>
    </x:row>
    <x:row r="4902">
      <x:c r="A4902">
        <x:v>114084</x:v>
      </x:c>
      <x:c r="B4902" s="1">
        <x:v>44774.702344301084</x:v>
      </x:c>
      <x:c r="C4902" s="6">
        <x:v>57.099974556666666</x:v>
      </x:c>
      <x:c r="D4902" s="14" t="s">
        <x:v>94</x:v>
      </x:c>
      <x:c r="E4902" s="15">
        <x:v>44771.4697032593</x:v>
      </x:c>
      <x:c r="F4902" t="s">
        <x:v>99</x:v>
      </x:c>
      <x:c r="G4902" s="6">
        <x:v>98.76425597419384</x:v>
      </x:c>
      <x:c r="H4902" t="s">
        <x:v>97</x:v>
      </x:c>
      <x:c r="I4902" s="6">
        <x:v>27.857062418664555</x:v>
      </x:c>
      <x:c r="J4902" t="s">
        <x:v>95</x:v>
      </x:c>
      <x:c r="K4902" s="6">
        <x:v>1018</x:v>
      </x:c>
      <x:c r="L4902" t="s">
        <x:v>96</x:v>
      </x:c>
      <x:c r="M4902" t="s">
        <x:v>98</x:v>
      </x:c>
      <x:c r="N4902" s="8">
        <x:v>36.4</x:v>
      </x:c>
      <x:c r="O4902" s="8">
        <x:v>0</x:v>
      </x:c>
      <x:c r="Q4902">
        <x:v>0</x:v>
      </x:c>
      <x:c r="R4902" s="6">
        <x:v>20.64</x:v>
      </x:c>
      <x:c r="S4902" s="8">
        <x:v>77775.73117979447</x:v>
      </x:c>
      <x:c r="T4902" s="12">
        <x:v>300912.7075612196</x:v>
      </x:c>
      <x:c r="U4902" s="12">
        <x:v>24.5</x:v>
      </x:c>
      <x:c r="V4902" s="12">
        <x:v>64</x:v>
      </x:c>
      <x:c r="W4902" s="12">
        <x:f>NA()</x:f>
      </x:c>
    </x:row>
    <x:row r="4903">
      <x:c r="A4903">
        <x:v>99321</x:v>
      </x:c>
      <x:c r="B4903" s="1">
        <x:v>44774.66067716919</x:v>
      </x:c>
      <x:c r="C4903" s="6">
        <x:v>57.110790915</x:v>
      </x:c>
      <x:c r="D4903" s="14" t="s">
        <x:v>94</x:v>
      </x:c>
      <x:c r="E4903" s="15">
        <x:v>44771.4697032593</x:v>
      </x:c>
      <x:c r="F4903" t="s">
        <x:v>99</x:v>
      </x:c>
      <x:c r="G4903" s="6">
        <x:v>103.54427260388523</x:v>
      </x:c>
      <x:c r="H4903" t="s">
        <x:v>97</x:v>
      </x:c>
      <x:c r="I4903" s="6">
        <x:v>27.93327391659568</x:v>
      </x:c>
      <x:c r="J4903" t="s">
        <x:v>95</x:v>
      </x:c>
      <x:c r="K4903" s="6">
        <x:v>1018</x:v>
      </x:c>
      <x:c r="L4903" t="s">
        <x:v>96</x:v>
      </x:c>
      <x:c r="M4903" t="s">
        <x:v>98</x:v>
      </x:c>
      <x:c r="N4903" s="8">
        <x:v>36.4</x:v>
      </x:c>
      <x:c r="O4903" s="8">
        <x:v>0</x:v>
      </x:c>
      <x:c r="Q4903">
        <x:v>0</x:v>
      </x:c>
      <x:c r="R4903" s="6">
        <x:v>20.108</x:v>
      </x:c>
      <x:c r="S4903" s="8">
        <x:v>73910.83386023648</x:v>
      </x:c>
      <x:c r="T4903" s="12">
        <x:v>298755.2290825807</x:v>
      </x:c>
      <x:c r="U4903" s="12">
        <x:v>24.5</x:v>
      </x:c>
      <x:c r="V4903" s="12">
        <x:v>64</x:v>
      </x:c>
      <x:c r="W4903" s="12">
        <x:f>NA()</x:f>
      </x:c>
    </x:row>
    <x:row r="4904">
      <x:c r="A4904">
        <x:v>114099</x:v>
      </x:c>
      <x:c r="B4904" s="1">
        <x:v>44774.70235548747</x:v>
      </x:c>
      <x:c r="C4904" s="6">
        <x:v>57.11608296</x:v>
      </x:c>
      <x:c r="D4904" s="14" t="s">
        <x:v>94</x:v>
      </x:c>
      <x:c r="E4904" s="15">
        <x:v>44771.4697032593</x:v>
      </x:c>
      <x:c r="F4904" t="s">
        <x:v>99</x:v>
      </x:c>
      <x:c r="G4904" s="6">
        <x:v>98.7681235181504</x:v>
      </x:c>
      <x:c r="H4904" t="s">
        <x:v>97</x:v>
      </x:c>
      <x:c r="I4904" s="6">
        <x:v>27.853002265083433</x:v>
      </x:c>
      <x:c r="J4904" t="s">
        <x:v>95</x:v>
      </x:c>
      <x:c r="K4904" s="6">
        <x:v>1018</x:v>
      </x:c>
      <x:c r="L4904" t="s">
        <x:v>96</x:v>
      </x:c>
      <x:c r="M4904" t="s">
        <x:v>98</x:v>
      </x:c>
      <x:c r="N4904" s="8">
        <x:v>36.4</x:v>
      </x:c>
      <x:c r="O4904" s="8">
        <x:v>0</x:v>
      </x:c>
      <x:c r="Q4904">
        <x:v>0</x:v>
      </x:c>
      <x:c r="R4904" s="6">
        <x:v>20.64</x:v>
      </x:c>
      <x:c r="S4904" s="8">
        <x:v>77778.19907585645</x:v>
      </x:c>
      <x:c r="T4904" s="12">
        <x:v>300912.91303795576</x:v>
      </x:c>
      <x:c r="U4904" s="12">
        <x:v>24.5</x:v>
      </x:c>
      <x:c r="V4904" s="12">
        <x:v>64</x:v>
      </x:c>
      <x:c r="W4904" s="12">
        <x:f>NA()</x:f>
      </x:c>
    </x:row>
    <x:row r="4905">
      <x:c r="A4905">
        <x:v>99332</x:v>
      </x:c>
      <x:c r="B4905" s="1">
        <x:v>44774.66068890532</x:v>
      </x:c>
      <x:c r="C4905" s="6">
        <x:v>57.12769095666667</x:v>
      </x:c>
      <x:c r="D4905" s="14" t="s">
        <x:v>94</x:v>
      </x:c>
      <x:c r="E4905" s="15">
        <x:v>44771.4697032593</x:v>
      </x:c>
      <x:c r="F4905" t="s">
        <x:v>99</x:v>
      </x:c>
      <x:c r="G4905" s="6">
        <x:v>103.55140515487678</x:v>
      </x:c>
      <x:c r="H4905" t="s">
        <x:v>97</x:v>
      </x:c>
      <x:c r="I4905" s="6">
        <x:v>27.935559686754914</x:v>
      </x:c>
      <x:c r="J4905" t="s">
        <x:v>95</x:v>
      </x:c>
      <x:c r="K4905" s="6">
        <x:v>1018</x:v>
      </x:c>
      <x:c r="L4905" t="s">
        <x:v>96</x:v>
      </x:c>
      <x:c r="M4905" t="s">
        <x:v>98</x:v>
      </x:c>
      <x:c r="N4905" s="8">
        <x:v>36.4</x:v>
      </x:c>
      <x:c r="O4905" s="8">
        <x:v>0</x:v>
      </x:c>
      <x:c r="Q4905">
        <x:v>0</x:v>
      </x:c>
      <x:c r="R4905" s="6">
        <x:v>20.107</x:v>
      </x:c>
      <x:c r="S4905" s="8">
        <x:v>73907.13344572806</x:v>
      </x:c>
      <x:c r="T4905" s="12">
        <x:v>298761.9751331897</x:v>
      </x:c>
      <x:c r="U4905" s="12">
        <x:v>24.5</x:v>
      </x:c>
      <x:c r="V4905" s="12">
        <x:v>64</x:v>
      </x:c>
      <x:c r="W4905" s="12">
        <x:f>NA()</x:f>
      </x:c>
    </x:row>
    <x:row r="4906">
      <x:c r="A4906">
        <x:v>114109</x:v>
      </x:c>
      <x:c r="B4906" s="1">
        <x:v>44774.70236726075</x:v>
      </x:c>
      <x:c r="C4906" s="6">
        <x:v>57.133036483333335</x:v>
      </x:c>
      <x:c r="D4906" s="14" t="s">
        <x:v>94</x:v>
      </x:c>
      <x:c r="E4906" s="15">
        <x:v>44771.4697032593</x:v>
      </x:c>
      <x:c r="F4906" t="s">
        <x:v>99</x:v>
      </x:c>
      <x:c r="G4906" s="6">
        <x:v>98.74754583942938</x:v>
      </x:c>
      <x:c r="H4906" t="s">
        <x:v>97</x:v>
      </x:c>
      <x:c r="I4906" s="6">
        <x:v>27.846746630661983</x:v>
      </x:c>
      <x:c r="J4906" t="s">
        <x:v>95</x:v>
      </x:c>
      <x:c r="K4906" s="6">
        <x:v>1018</x:v>
      </x:c>
      <x:c r="L4906" t="s">
        <x:v>96</x:v>
      </x:c>
      <x:c r="M4906" t="s">
        <x:v>98</x:v>
      </x:c>
      <x:c r="N4906" s="8">
        <x:v>36.4</x:v>
      </x:c>
      <x:c r="O4906" s="8">
        <x:v>0</x:v>
      </x:c>
      <x:c r="Q4906">
        <x:v>0</x:v>
      </x:c>
      <x:c r="R4906" s="6">
        <x:v>20.643</x:v>
      </x:c>
      <x:c r="S4906" s="8">
        <x:v>77780.20490908547</x:v>
      </x:c>
      <x:c r="T4906" s="12">
        <x:v>300911.443316527</x:v>
      </x:c>
      <x:c r="U4906" s="12">
        <x:v>24.5</x:v>
      </x:c>
      <x:c r="V4906" s="12">
        <x:v>64</x:v>
      </x:c>
      <x:c r="W4906" s="12">
        <x:f>NA()</x:f>
      </x:c>
    </x:row>
    <x:row r="4907">
      <x:c r="A4907">
        <x:v>99336</x:v>
      </x:c>
      <x:c r="B4907" s="1">
        <x:v>44774.660700618195</x:v>
      </x:c>
      <x:c r="C4907" s="6">
        <x:v>57.144557488333334</x:v>
      </x:c>
      <x:c r="D4907" s="14" t="s">
        <x:v>94</x:v>
      </x:c>
      <x:c r="E4907" s="15">
        <x:v>44771.4697032593</x:v>
      </x:c>
      <x:c r="F4907" t="s">
        <x:v>99</x:v>
      </x:c>
      <x:c r="G4907" s="6">
        <x:v>103.54897639036342</x:v>
      </x:c>
      <x:c r="H4907" t="s">
        <x:v>97</x:v>
      </x:c>
      <x:c r="I4907" s="6">
        <x:v>27.93799583824375</x:v>
      </x:c>
      <x:c r="J4907" t="s">
        <x:v>95</x:v>
      </x:c>
      <x:c r="K4907" s="6">
        <x:v>1018</x:v>
      </x:c>
      <x:c r="L4907" t="s">
        <x:v>96</x:v>
      </x:c>
      <x:c r="M4907" t="s">
        <x:v>98</x:v>
      </x:c>
      <x:c r="N4907" s="8">
        <x:v>36.4</x:v>
      </x:c>
      <x:c r="O4907" s="8">
        <x:v>0</x:v>
      </x:c>
      <x:c r="Q4907">
        <x:v>0</x:v>
      </x:c>
      <x:c r="R4907" s="6">
        <x:v>20.107</x:v>
      </x:c>
      <x:c r="S4907" s="8">
        <x:v>73905.64848626297</x:v>
      </x:c>
      <x:c r="T4907" s="12">
        <x:v>298744.562350391</x:v>
      </x:c>
      <x:c r="U4907" s="12">
        <x:v>24.5</x:v>
      </x:c>
      <x:c r="V4907" s="12">
        <x:v>64</x:v>
      </x:c>
      <x:c r="W4907" s="12">
        <x:f>NA()</x:f>
      </x:c>
    </x:row>
    <x:row r="4908">
      <x:c r="A4908">
        <x:v>114111</x:v>
      </x:c>
      <x:c r="B4908" s="1">
        <x:v>44774.7023790353</x:v>
      </x:c>
      <x:c r="C4908" s="6">
        <x:v>57.149991826666664</x:v>
      </x:c>
      <x:c r="D4908" s="14" t="s">
        <x:v>94</x:v>
      </x:c>
      <x:c r="E4908" s="15">
        <x:v>44771.4697032593</x:v>
      </x:c>
      <x:c r="F4908" t="s">
        <x:v>99</x:v>
      </x:c>
      <x:c r="G4908" s="6">
        <x:v>98.73252316803662</x:v>
      </x:c>
      <x:c r="H4908" t="s">
        <x:v>97</x:v>
      </x:c>
      <x:c r="I4908" s="6">
        <x:v>27.843949644044642</x:v>
      </x:c>
      <x:c r="J4908" t="s">
        <x:v>95</x:v>
      </x:c>
      <x:c r="K4908" s="6">
        <x:v>1018</x:v>
      </x:c>
      <x:c r="L4908" t="s">
        <x:v>96</x:v>
      </x:c>
      <x:c r="M4908" t="s">
        <x:v>98</x:v>
      </x:c>
      <x:c r="N4908" s="8">
        <x:v>36.4</x:v>
      </x:c>
      <x:c r="O4908" s="8">
        <x:v>0</x:v>
      </x:c>
      <x:c r="Q4908">
        <x:v>0</x:v>
      </x:c>
      <x:c r="R4908" s="6">
        <x:v>20.645</x:v>
      </x:c>
      <x:c r="S4908" s="8">
        <x:v>77784.5275053945</x:v>
      </x:c>
      <x:c r="T4908" s="12">
        <x:v>300922.54303127574</x:v>
      </x:c>
      <x:c r="U4908" s="12">
        <x:v>24.5</x:v>
      </x:c>
      <x:c r="V4908" s="12">
        <x:v>64</x:v>
      </x:c>
      <x:c r="W4908" s="12">
        <x:f>NA()</x:f>
      </x:c>
    </x:row>
    <x:row r="4909">
      <x:c r="A4909">
        <x:v>99346</x:v>
      </x:c>
      <x:c r="B4909" s="1">
        <x:v>44774.66071235241</x:v>
      </x:c>
      <x:c r="C4909" s="6">
        <x:v>57.161454745</x:v>
      </x:c>
      <x:c r="D4909" s="14" t="s">
        <x:v>94</x:v>
      </x:c>
      <x:c r="E4909" s="15">
        <x:v>44771.4697032593</x:v>
      </x:c>
      <x:c r="F4909" t="s">
        <x:v>99</x:v>
      </x:c>
      <x:c r="G4909" s="6">
        <x:v>103.53647424643543</x:v>
      </x:c>
      <x:c r="H4909" t="s">
        <x:v>97</x:v>
      </x:c>
      <x:c r="I4909" s="6">
        <x:v>27.95053753500906</x:v>
      </x:c>
      <x:c r="J4909" t="s">
        <x:v>95</x:v>
      </x:c>
      <x:c r="K4909" s="6">
        <x:v>1018</x:v>
      </x:c>
      <x:c r="L4909" t="s">
        <x:v>96</x:v>
      </x:c>
      <x:c r="M4909" t="s">
        <x:v>98</x:v>
      </x:c>
      <x:c r="N4909" s="8">
        <x:v>36.4</x:v>
      </x:c>
      <x:c r="O4909" s="8">
        <x:v>0</x:v>
      </x:c>
      <x:c r="Q4909">
        <x:v>0</x:v>
      </x:c>
      <x:c r="R4909" s="6">
        <x:v>20.107</x:v>
      </x:c>
      <x:c r="S4909" s="8">
        <x:v>73906.42583465204</x:v>
      </x:c>
      <x:c r="T4909" s="12">
        <x:v>298766.8925740745</x:v>
      </x:c>
      <x:c r="U4909" s="12">
        <x:v>24.5</x:v>
      </x:c>
      <x:c r="V4909" s="12">
        <x:v>64</x:v>
      </x:c>
      <x:c r="W4909" s="12">
        <x:f>NA()</x:f>
      </x:c>
    </x:row>
    <x:row r="4910">
      <x:c r="A4910">
        <x:v>114119</x:v>
      </x:c>
      <x:c r="B4910" s="1">
        <x:v>44774.70239022124</x:v>
      </x:c>
      <x:c r="C4910" s="6">
        <x:v>57.166099591666665</x:v>
      </x:c>
      <x:c r="D4910" s="14" t="s">
        <x:v>94</x:v>
      </x:c>
      <x:c r="E4910" s="15">
        <x:v>44771.4697032593</x:v>
      </x:c>
      <x:c r="F4910" t="s">
        <x:v>99</x:v>
      </x:c>
      <x:c r="G4910" s="6">
        <x:v>98.78728037991301</x:v>
      </x:c>
      <x:c r="H4910" t="s">
        <x:v>97</x:v>
      </x:c>
      <x:c r="I4910" s="6">
        <x:v>27.851468430564182</x:v>
      </x:c>
      <x:c r="J4910" t="s">
        <x:v>95</x:v>
      </x:c>
      <x:c r="K4910" s="6">
        <x:v>1018</x:v>
      </x:c>
      <x:c r="L4910" t="s">
        <x:v>96</x:v>
      </x:c>
      <x:c r="M4910" t="s">
        <x:v>98</x:v>
      </x:c>
      <x:c r="N4910" s="8">
        <x:v>36.4</x:v>
      </x:c>
      <x:c r="O4910" s="8">
        <x:v>0</x:v>
      </x:c>
      <x:c r="Q4910">
        <x:v>0</x:v>
      </x:c>
      <x:c r="R4910" s="6">
        <x:v>20.637999999999998</x:v>
      </x:c>
      <x:c r="S4910" s="8">
        <x:v>77774.92415169346</x:v>
      </x:c>
      <x:c r="T4910" s="12">
        <x:v>300909.1048509117</x:v>
      </x:c>
      <x:c r="U4910" s="12">
        <x:v>24.5</x:v>
      </x:c>
      <x:c r="V4910" s="12">
        <x:v>64</x:v>
      </x:c>
      <x:c r="W4910" s="12">
        <x:f>NA()</x:f>
      </x:c>
    </x:row>
    <x:row r="4911">
      <x:c r="A4911">
        <x:v>99357</x:v>
      </x:c>
      <x:c r="B4911" s="1">
        <x:v>44774.66072358531</x:v>
      </x:c>
      <x:c r="C4911" s="6">
        <x:v>57.17763012333333</x:v>
      </x:c>
      <x:c r="D4911" s="14" t="s">
        <x:v>94</x:v>
      </x:c>
      <x:c r="E4911" s="15">
        <x:v>44771.4697032593</x:v>
      </x:c>
      <x:c r="F4911" t="s">
        <x:v>99</x:v>
      </x:c>
      <x:c r="G4911" s="6">
        <x:v>103.4723358164133</x:v>
      </x:c>
      <x:c r="H4911" t="s">
        <x:v>97</x:v>
      </x:c>
      <x:c r="I4911" s="6">
        <x:v>27.94882319959197</x:v>
      </x:c>
      <x:c r="J4911" t="s">
        <x:v>95</x:v>
      </x:c>
      <x:c r="K4911" s="6">
        <x:v>1018</x:v>
      </x:c>
      <x:c r="L4911" t="s">
        <x:v>96</x:v>
      </x:c>
      <x:c r="M4911" t="s">
        <x:v>98</x:v>
      </x:c>
      <x:c r="N4911" s="8">
        <x:v>36.4</x:v>
      </x:c>
      <x:c r="O4911" s="8">
        <x:v>0</x:v>
      </x:c>
      <x:c r="Q4911">
        <x:v>0</x:v>
      </x:c>
      <x:c r="R4911" s="6">
        <x:v>20.114</x:v>
      </x:c>
      <x:c r="S4911" s="8">
        <x:v>73906.60863152794</x:v>
      </x:c>
      <x:c r="T4911" s="12">
        <x:v>298754.10206992255</x:v>
      </x:c>
      <x:c r="U4911" s="12">
        <x:v>24.5</x:v>
      </x:c>
      <x:c r="V4911" s="12">
        <x:v>64</x:v>
      </x:c>
      <x:c r="W4911" s="12">
        <x:f>NA()</x:f>
      </x:c>
    </x:row>
    <x:row r="4912">
      <x:c r="A4912">
        <x:v>114131</x:v>
      </x:c>
      <x:c r="B4912" s="1">
        <x:v>44774.70240199407</x:v>
      </x:c>
      <x:c r="C4912" s="6">
        <x:v>57.18305246333333</x:v>
      </x:c>
      <x:c r="D4912" s="14" t="s">
        <x:v>94</x:v>
      </x:c>
      <x:c r="E4912" s="15">
        <x:v>44771.4697032593</x:v>
      </x:c>
      <x:c r="F4912" t="s">
        <x:v>99</x:v>
      </x:c>
      <x:c r="G4912" s="6">
        <x:v>98.75381229746343</x:v>
      </x:c>
      <x:c r="H4912" t="s">
        <x:v>97</x:v>
      </x:c>
      <x:c r="I4912" s="6">
        <x:v>27.84945339412525</x:v>
      </x:c>
      <x:c r="J4912" t="s">
        <x:v>95</x:v>
      </x:c>
      <x:c r="K4912" s="6">
        <x:v>1018</x:v>
      </x:c>
      <x:c r="L4912" t="s">
        <x:v>96</x:v>
      </x:c>
      <x:c r="M4912" t="s">
        <x:v>98</x:v>
      </x:c>
      <x:c r="N4912" s="8">
        <x:v>36.4</x:v>
      </x:c>
      <x:c r="O4912" s="8">
        <x:v>0</x:v>
      </x:c>
      <x:c r="Q4912">
        <x:v>0</x:v>
      </x:c>
      <x:c r="R4912" s="6">
        <x:v>20.642</x:v>
      </x:c>
      <x:c r="S4912" s="8">
        <x:v>77779.51677404725</x:v>
      </x:c>
      <x:c r="T4912" s="12">
        <x:v>300915.93770218565</x:v>
      </x:c>
      <x:c r="U4912" s="12">
        <x:v>24.5</x:v>
      </x:c>
      <x:c r="V4912" s="12">
        <x:v>64</x:v>
      </x:c>
      <x:c r="W4912" s="12">
        <x:f>NA()</x:f>
      </x:c>
    </x:row>
    <x:row r="4913">
      <x:c r="A4913">
        <x:v>99368</x:v>
      </x:c>
      <x:c r="B4913" s="1">
        <x:v>44774.66073535179</x:v>
      </x:c>
      <x:c r="C4913" s="6">
        <x:v>57.194573855</x:v>
      </x:c>
      <x:c r="D4913" s="14" t="s">
        <x:v>94</x:v>
      </x:c>
      <x:c r="E4913" s="15">
        <x:v>44771.4697032593</x:v>
      </x:c>
      <x:c r="F4913" t="s">
        <x:v>99</x:v>
      </x:c>
      <x:c r="G4913" s="6">
        <x:v>103.51867454734996</x:v>
      </x:c>
      <x:c r="H4913" t="s">
        <x:v>97</x:v>
      </x:c>
      <x:c r="I4913" s="6">
        <x:v>27.94951494886527</x:v>
      </x:c>
      <x:c r="J4913" t="s">
        <x:v>95</x:v>
      </x:c>
      <x:c r="K4913" s="6">
        <x:v>1018</x:v>
      </x:c>
      <x:c r="L4913" t="s">
        <x:v>96</x:v>
      </x:c>
      <x:c r="M4913" t="s">
        <x:v>98</x:v>
      </x:c>
      <x:c r="N4913" s="8">
        <x:v>36.4</x:v>
      </x:c>
      <x:c r="O4913" s="8">
        <x:v>0</x:v>
      </x:c>
      <x:c r="Q4913">
        <x:v>0</x:v>
      </x:c>
      <x:c r="R4913" s="6">
        <x:v>20.108999999999998</x:v>
      </x:c>
      <x:c r="S4913" s="8">
        <x:v>73902.25869817066</x:v>
      </x:c>
      <x:c r="T4913" s="12">
        <x:v>298759.1154264069</x:v>
      </x:c>
      <x:c r="U4913" s="12">
        <x:v>24.5</x:v>
      </x:c>
      <x:c r="V4913" s="12">
        <x:v>64</x:v>
      </x:c>
      <x:c r="W4913" s="12">
        <x:f>NA()</x:f>
      </x:c>
    </x:row>
    <x:row r="4914">
      <x:c r="A4914">
        <x:v>114141</x:v>
      </x:c>
      <x:c r="B4914" s="1">
        <x:v>44774.702413768224</x:v>
      </x:c>
      <x:c r="C4914" s="6">
        <x:v>57.20000723166667</x:v>
      </x:c>
      <x:c r="D4914" s="14" t="s">
        <x:v>94</x:v>
      </x:c>
      <x:c r="E4914" s="15">
        <x:v>44771.4697032593</x:v>
      </x:c>
      <x:c r="F4914" t="s">
        <x:v>99</x:v>
      </x:c>
      <x:c r="G4914" s="6">
        <x:v>98.7557316120997</x:v>
      </x:c>
      <x:c r="H4914" t="s">
        <x:v>97</x:v>
      </x:c>
      <x:c r="I4914" s="6">
        <x:v>27.847438358895033</x:v>
      </x:c>
      <x:c r="J4914" t="s">
        <x:v>95</x:v>
      </x:c>
      <x:c r="K4914" s="6">
        <x:v>1018</x:v>
      </x:c>
      <x:c r="L4914" t="s">
        <x:v>96</x:v>
      </x:c>
      <x:c r="M4914" t="s">
        <x:v>98</x:v>
      </x:c>
      <x:c r="N4914" s="8">
        <x:v>36.4</x:v>
      </x:c>
      <x:c r="O4914" s="8">
        <x:v>0</x:v>
      </x:c>
      <x:c r="Q4914">
        <x:v>0</x:v>
      </x:c>
      <x:c r="R4914" s="6">
        <x:v>20.642</x:v>
      </x:c>
      <x:c r="S4914" s="8">
        <x:v>77781.46853314133</x:v>
      </x:c>
      <x:c r="T4914" s="12">
        <x:v>300911.1028109819</x:v>
      </x:c>
      <x:c r="U4914" s="12">
        <x:v>24.5</x:v>
      </x:c>
      <x:c r="V4914" s="12">
        <x:v>64</x:v>
      </x:c>
      <x:c r="W4914" s="12">
        <x:f>NA()</x:f>
      </x:c>
    </x:row>
    <x:row r="4915">
      <x:c r="A4915">
        <x:v>99370</x:v>
      </x:c>
      <x:c r="B4915" s="1">
        <x:v>44774.66074710976</x:v>
      </x:c>
      <x:c r="C4915" s="6">
        <x:v>57.21150533833333</x:v>
      </x:c>
      <x:c r="D4915" s="14" t="s">
        <x:v>94</x:v>
      </x:c>
      <x:c r="E4915" s="15">
        <x:v>44771.4697032593</x:v>
      </x:c>
      <x:c r="F4915" t="s">
        <x:v>99</x:v>
      </x:c>
      <x:c r="G4915" s="6">
        <x:v>103.55152509631449</x:v>
      </x:c>
      <x:c r="H4915" t="s">
        <x:v>97</x:v>
      </x:c>
      <x:c r="I4915" s="6">
        <x:v>27.935439383023095</x:v>
      </x:c>
      <x:c r="J4915" t="s">
        <x:v>95</x:v>
      </x:c>
      <x:c r="K4915" s="6">
        <x:v>1018</x:v>
      </x:c>
      <x:c r="L4915" t="s">
        <x:v>96</x:v>
      </x:c>
      <x:c r="M4915" t="s">
        <x:v>98</x:v>
      </x:c>
      <x:c r="N4915" s="8">
        <x:v>36.4</x:v>
      </x:c>
      <x:c r="O4915" s="8">
        <x:v>0</x:v>
      </x:c>
      <x:c r="Q4915">
        <x:v>0</x:v>
      </x:c>
      <x:c r="R4915" s="6">
        <x:v>20.107</x:v>
      </x:c>
      <x:c r="S4915" s="8">
        <x:v>73896.34516973783</x:v>
      </x:c>
      <x:c r="T4915" s="12">
        <x:v>298756.29595042515</x:v>
      </x:c>
      <x:c r="U4915" s="12">
        <x:v>24.5</x:v>
      </x:c>
      <x:c r="V4915" s="12">
        <x:v>64</x:v>
      </x:c>
      <x:c r="W4915" s="12">
        <x:f>NA()</x:f>
      </x:c>
    </x:row>
    <x:row r="4916">
      <x:c r="A4916">
        <x:v>114146</x:v>
      </x:c>
      <x:c r="B4916" s="1">
        <x:v>44774.70242495041</x:v>
      </x:c>
      <x:c r="C4916" s="6">
        <x:v>57.216109583333335</x:v>
      </x:c>
      <x:c r="D4916" s="14" t="s">
        <x:v>94</x:v>
      </x:c>
      <x:c r="E4916" s="15">
        <x:v>44771.4697032593</x:v>
      </x:c>
      <x:c r="F4916" t="s">
        <x:v>99</x:v>
      </x:c>
      <x:c r="G4916" s="6">
        <x:v>98.73812936866469</x:v>
      </x:c>
      <x:c r="H4916" t="s">
        <x:v>97</x:v>
      </x:c>
      <x:c r="I4916" s="6">
        <x:v>27.847348133465402</x:v>
      </x:c>
      <x:c r="J4916" t="s">
        <x:v>95</x:v>
      </x:c>
      <x:c r="K4916" s="6">
        <x:v>1018</x:v>
      </x:c>
      <x:c r="L4916" t="s">
        <x:v>96</x:v>
      </x:c>
      <x:c r="M4916" t="s">
        <x:v>98</x:v>
      </x:c>
      <x:c r="N4916" s="8">
        <x:v>36.4</x:v>
      </x:c>
      <x:c r="O4916" s="8">
        <x:v>0</x:v>
      </x:c>
      <x:c r="Q4916">
        <x:v>0</x:v>
      </x:c>
      <x:c r="R4916" s="6">
        <x:v>20.644</x:v>
      </x:c>
      <x:c r="S4916" s="8">
        <x:v>77786.49113646173</x:v>
      </x:c>
      <x:c r="T4916" s="12">
        <x:v>300916.2062099275</x:v>
      </x:c>
      <x:c r="U4916" s="12">
        <x:v>24.5</x:v>
      </x:c>
      <x:c r="V4916" s="12">
        <x:v>64</x:v>
      </x:c>
      <x:c r="W4916" s="12">
        <x:f>NA()</x:f>
      </x:c>
    </x:row>
    <x:row r="4917">
      <x:c r="A4917">
        <x:v>99378</x:v>
      </x:c>
      <x:c r="B4917" s="1">
        <x:v>44774.66075824881</x:v>
      </x:c>
      <x:c r="C4917" s="6">
        <x:v>57.227545565</x:v>
      </x:c>
      <x:c r="D4917" s="14" t="s">
        <x:v>94</x:v>
      </x:c>
      <x:c r="E4917" s="15">
        <x:v>44771.4697032593</x:v>
      </x:c>
      <x:c r="F4917" t="s">
        <x:v>99</x:v>
      </x:c>
      <x:c r="G4917" s="6">
        <x:v>103.53153080370375</x:v>
      </x:c>
      <x:c r="H4917" t="s">
        <x:v>97</x:v>
      </x:c>
      <x:c r="I4917" s="6">
        <x:v>27.9460562039244</x:v>
      </x:c>
      <x:c r="J4917" t="s">
        <x:v>95</x:v>
      </x:c>
      <x:c r="K4917" s="6">
        <x:v>1018</x:v>
      </x:c>
      <x:c r="L4917" t="s">
        <x:v>96</x:v>
      </x:c>
      <x:c r="M4917" t="s">
        <x:v>98</x:v>
      </x:c>
      <x:c r="N4917" s="8">
        <x:v>36.4</x:v>
      </x:c>
      <x:c r="O4917" s="8">
        <x:v>0</x:v>
      </x:c>
      <x:c r="Q4917">
        <x:v>0</x:v>
      </x:c>
      <x:c r="R4917" s="6">
        <x:v>20.108</x:v>
      </x:c>
      <x:c r="S4917" s="8">
        <x:v>73897.15845369255</x:v>
      </x:c>
      <x:c r="T4917" s="12">
        <x:v>298760.05121659266</x:v>
      </x:c>
      <x:c r="U4917" s="12">
        <x:v>24.5</x:v>
      </x:c>
      <x:c r="V4917" s="12">
        <x:v>64</x:v>
      </x:c>
      <x:c r="W4917" s="12">
        <x:f>NA()</x:f>
      </x:c>
    </x:row>
    <x:row r="4918">
      <x:c r="A4918">
        <x:v>114158</x:v>
      </x:c>
      <x:c r="B4918" s="1">
        <x:v>44774.70243671048</x:v>
      </x:c>
      <x:c r="C4918" s="6">
        <x:v>57.233044095</x:v>
      </x:c>
      <x:c r="D4918" s="14" t="s">
        <x:v>94</x:v>
      </x:c>
      <x:c r="E4918" s="15">
        <x:v>44771.4697032593</x:v>
      </x:c>
      <x:c r="F4918" t="s">
        <x:v>99</x:v>
      </x:c>
      <x:c r="G4918" s="6">
        <x:v>98.77280019832175</x:v>
      </x:c>
      <x:c r="H4918" t="s">
        <x:v>97</x:v>
      </x:c>
      <x:c r="I4918" s="6">
        <x:v>27.8388068037666</x:v>
      </x:c>
      <x:c r="J4918" t="s">
        <x:v>95</x:v>
      </x:c>
      <x:c r="K4918" s="6">
        <x:v>1018</x:v>
      </x:c>
      <x:c r="L4918" t="s">
        <x:v>96</x:v>
      </x:c>
      <x:c r="M4918" t="s">
        <x:v>98</x:v>
      </x:c>
      <x:c r="N4918" s="8">
        <x:v>36.4</x:v>
      </x:c>
      <x:c r="O4918" s="8">
        <x:v>0</x:v>
      </x:c>
      <x:c r="Q4918">
        <x:v>0</x:v>
      </x:c>
      <x:c r="R4918" s="6">
        <x:v>20.641</x:v>
      </x:c>
      <x:c r="S4918" s="8">
        <x:v>77784.49432852247</x:v>
      </x:c>
      <x:c r="T4918" s="12">
        <x:v>300927.7801137541</x:v>
      </x:c>
      <x:c r="U4918" s="12">
        <x:v>24.5</x:v>
      </x:c>
      <x:c r="V4918" s="12">
        <x:v>64</x:v>
      </x:c>
      <x:c r="W4918" s="12">
        <x:f>NA()</x:f>
      </x:c>
    </x:row>
    <x:row r="4919">
      <x:c r="A4919">
        <x:v>99387</x:v>
      </x:c>
      <x:c r="B4919" s="1">
        <x:v>44774.66076996934</x:v>
      </x:c>
      <x:c r="C4919" s="6">
        <x:v>57.244423143333336</x:v>
      </x:c>
      <x:c r="D4919" s="14" t="s">
        <x:v>94</x:v>
      </x:c>
      <x:c r="E4919" s="15">
        <x:v>44771.4697032593</x:v>
      </x:c>
      <x:c r="F4919" t="s">
        <x:v>99</x:v>
      </x:c>
      <x:c r="G4919" s="6">
        <x:v>103.58618011867215</x:v>
      </x:c>
      <x:c r="H4919" t="s">
        <x:v>97</x:v>
      </x:c>
      <x:c r="I4919" s="6">
        <x:v>27.947890842101515</x:v>
      </x:c>
      <x:c r="J4919" t="s">
        <x:v>95</x:v>
      </x:c>
      <x:c r="K4919" s="6">
        <x:v>1018</x:v>
      </x:c>
      <x:c r="L4919" t="s">
        <x:v>96</x:v>
      </x:c>
      <x:c r="M4919" t="s">
        <x:v>98</x:v>
      </x:c>
      <x:c r="N4919" s="8">
        <x:v>36.4</x:v>
      </x:c>
      <x:c r="O4919" s="8">
        <x:v>0</x:v>
      </x:c>
      <x:c r="Q4919">
        <x:v>0</x:v>
      </x:c>
      <x:c r="R4919" s="6">
        <x:v>20.102</x:v>
      </x:c>
      <x:c r="S4919" s="8">
        <x:v>73897.99063725486</x:v>
      </x:c>
      <x:c r="T4919" s="12">
        <x:v>298758.22661591193</x:v>
      </x:c>
      <x:c r="U4919" s="12">
        <x:v>24.5</x:v>
      </x:c>
      <x:c r="V4919" s="12">
        <x:v>64</x:v>
      </x:c>
      <x:c r="W4919" s="12">
        <x:f>NA()</x:f>
      </x:c>
    </x:row>
    <x:row r="4920">
      <x:c r="A4920">
        <x:v>114168</x:v>
      </x:c>
      <x:c r="B4920" s="1">
        <x:v>44774.70244848495</x:v>
      </x:c>
      <x:c r="C4920" s="6">
        <x:v>57.249999333333335</x:v>
      </x:c>
      <x:c r="D4920" s="14" t="s">
        <x:v>94</x:v>
      </x:c>
      <x:c r="E4920" s="15">
        <x:v>44771.4697032593</x:v>
      </x:c>
      <x:c r="F4920" t="s">
        <x:v>99</x:v>
      </x:c>
      <x:c r="G4920" s="6">
        <x:v>98.75879033082785</x:v>
      </x:c>
      <x:c r="H4920" t="s">
        <x:v>97</x:v>
      </x:c>
      <x:c r="I4920" s="6">
        <x:v>27.85351354341219</x:v>
      </x:c>
      <x:c r="J4920" t="s">
        <x:v>95</x:v>
      </x:c>
      <x:c r="K4920" s="6">
        <x:v>1018</x:v>
      </x:c>
      <x:c r="L4920" t="s">
        <x:v>96</x:v>
      </x:c>
      <x:c r="M4920" t="s">
        <x:v>98</x:v>
      </x:c>
      <x:c r="N4920" s="8">
        <x:v>36.4</x:v>
      </x:c>
      <x:c r="O4920" s="8">
        <x:v>0</x:v>
      </x:c>
      <x:c r="Q4920">
        <x:v>0</x:v>
      </x:c>
      <x:c r="R4920" s="6">
        <x:v>20.641</x:v>
      </x:c>
      <x:c r="S4920" s="8">
        <x:v>77782.64819862542</x:v>
      </x:c>
      <x:c r="T4920" s="12">
        <x:v>300922.85320271493</x:v>
      </x:c>
      <x:c r="U4920" s="12">
        <x:v>24.5</x:v>
      </x:c>
      <x:c r="V4920" s="12">
        <x:v>64</x:v>
      </x:c>
      <x:c r="W4920" s="12">
        <x:f>NA()</x:f>
      </x:c>
    </x:row>
    <x:row r="4921">
      <x:c r="A4921">
        <x:v>99398</x:v>
      </x:c>
      <x:c r="B4921" s="1">
        <x:v>44774.660781712984</x:v>
      </x:c>
      <x:c r="C4921" s="6">
        <x:v>57.26133398</x:v>
      </x:c>
      <x:c r="D4921" s="14" t="s">
        <x:v>94</x:v>
      </x:c>
      <x:c r="E4921" s="15">
        <x:v>44771.4697032593</x:v>
      </x:c>
      <x:c r="F4921" t="s">
        <x:v>99</x:v>
      </x:c>
      <x:c r="G4921" s="6">
        <x:v>103.46985416883821</x:v>
      </x:c>
      <x:c r="H4921" t="s">
        <x:v>97</x:v>
      </x:c>
      <x:c r="I4921" s="6">
        <x:v>27.94187563871128</x:v>
      </x:c>
      <x:c r="J4921" t="s">
        <x:v>95</x:v>
      </x:c>
      <x:c r="K4921" s="6">
        <x:v>1018</x:v>
      </x:c>
      <x:c r="L4921" t="s">
        <x:v>96</x:v>
      </x:c>
      <x:c r="M4921" t="s">
        <x:v>98</x:v>
      </x:c>
      <x:c r="N4921" s="8">
        <x:v>36.4</x:v>
      </x:c>
      <x:c r="O4921" s="8">
        <x:v>0</x:v>
      </x:c>
      <x:c r="Q4921">
        <x:v>0</x:v>
      </x:c>
      <x:c r="R4921" s="6">
        <x:v>20.115</x:v>
      </x:c>
      <x:c r="S4921" s="8">
        <x:v>73898.44644981273</x:v>
      </x:c>
      <x:c r="T4921" s="12">
        <x:v>298748.2518594419</x:v>
      </x:c>
      <x:c r="U4921" s="12">
        <x:v>24.5</x:v>
      </x:c>
      <x:c r="V4921" s="12">
        <x:v>64</x:v>
      </x:c>
      <x:c r="W4921" s="12">
        <x:f>NA()</x:f>
      </x:c>
    </x:row>
    <x:row r="4922">
      <x:c r="A4922">
        <x:v>114173</x:v>
      </x:c>
      <x:c r="B4922" s="1">
        <x:v>44774.70245966667</x:v>
      </x:c>
      <x:c r="C4922" s="6">
        <x:v>57.266100998333336</x:v>
      </x:c>
      <x:c r="D4922" s="14" t="s">
        <x:v>94</x:v>
      </x:c>
      <x:c r="E4922" s="15">
        <x:v>44771.4697032593</x:v>
      </x:c>
      <x:c r="F4922" t="s">
        <x:v>99</x:v>
      </x:c>
      <x:c r="G4922" s="6">
        <x:v>98.7831779512282</x:v>
      </x:c>
      <x:c r="H4922" t="s">
        <x:v>97</x:v>
      </x:c>
      <x:c r="I4922" s="6">
        <x:v>27.86506243935355</x:v>
      </x:c>
      <x:c r="J4922" t="s">
        <x:v>95</x:v>
      </x:c>
      <x:c r="K4922" s="6">
        <x:v>1018</x:v>
      </x:c>
      <x:c r="L4922" t="s">
        <x:v>96</x:v>
      </x:c>
      <x:c r="M4922" t="s">
        <x:v>98</x:v>
      </x:c>
      <x:c r="N4922" s="8">
        <x:v>36.4</x:v>
      </x:c>
      <x:c r="O4922" s="8">
        <x:v>0</x:v>
      </x:c>
      <x:c r="Q4922">
        <x:v>0</x:v>
      </x:c>
      <x:c r="R4922" s="6">
        <x:v>20.637</x:v>
      </x:c>
      <x:c r="S4922" s="8">
        <x:v>77784.14996713382</x:v>
      </x:c>
      <x:c r="T4922" s="12">
        <x:v>300913.6555034865</x:v>
      </x:c>
      <x:c r="U4922" s="12">
        <x:v>24.5</x:v>
      </x:c>
      <x:c r="V4922" s="12">
        <x:v>64</x:v>
      </x:c>
      <x:c r="W4922" s="12">
        <x:f>NA()</x:f>
      </x:c>
    </x:row>
    <x:row r="4923">
      <x:c r="A4923">
        <x:v>99405</x:v>
      </x:c>
      <x:c r="B4923" s="1">
        <x:v>44774.6607928698</x:v>
      </x:c>
      <x:c r="C4923" s="6">
        <x:v>57.277399798333335</x:v>
      </x:c>
      <x:c r="D4923" s="14" t="s">
        <x:v>94</x:v>
      </x:c>
      <x:c r="E4923" s="15">
        <x:v>44771.4697032593</x:v>
      </x:c>
      <x:c r="F4923" t="s">
        <x:v>99</x:v>
      </x:c>
      <x:c r="G4923" s="6">
        <x:v>103.50561418740213</x:v>
      </x:c>
      <x:c r="H4923" t="s">
        <x:v>97</x:v>
      </x:c>
      <x:c r="I4923" s="6">
        <x:v>27.943740350609005</x:v>
      </x:c>
      <x:c r="J4923" t="s">
        <x:v>95</x:v>
      </x:c>
      <x:c r="K4923" s="6">
        <x:v>1018</x:v>
      </x:c>
      <x:c r="L4923" t="s">
        <x:v>96</x:v>
      </x:c>
      <x:c r="M4923" t="s">
        <x:v>98</x:v>
      </x:c>
      <x:c r="N4923" s="8">
        <x:v>36.4</x:v>
      </x:c>
      <x:c r="O4923" s="8">
        <x:v>0</x:v>
      </x:c>
      <x:c r="Q4923">
        <x:v>0</x:v>
      </x:c>
      <x:c r="R4923" s="6">
        <x:v>20.111</x:v>
      </x:c>
      <x:c r="S4923" s="8">
        <x:v>73896.04061227522</x:v>
      </x:c>
      <x:c r="T4923" s="12">
        <x:v>298757.1727741662</x:v>
      </x:c>
      <x:c r="U4923" s="12">
        <x:v>24.5</x:v>
      </x:c>
      <x:c r="V4923" s="12">
        <x:v>64</x:v>
      </x:c>
      <x:c r="W4923" s="12">
        <x:f>NA()</x:f>
      </x:c>
    </x:row>
    <x:row r="4924">
      <x:c r="A4924">
        <x:v>114185</x:v>
      </x:c>
      <x:c r="B4924" s="1">
        <x:v>44774.70247144008</x:v>
      </x:c>
      <x:c r="C4924" s="6">
        <x:v>57.283054713333335</x:v>
      </x:c>
      <x:c r="D4924" s="14" t="s">
        <x:v>94</x:v>
      </x:c>
      <x:c r="E4924" s="15">
        <x:v>44771.4697032593</x:v>
      </x:c>
      <x:c r="F4924" t="s">
        <x:v>99</x:v>
      </x:c>
      <x:c r="G4924" s="6">
        <x:v>98.70973602525552</x:v>
      </x:c>
      <x:c r="H4924" t="s">
        <x:v>97</x:v>
      </x:c>
      <x:c r="I4924" s="6">
        <x:v>27.85859625573994</x:v>
      </x:c>
      <x:c r="J4924" t="s">
        <x:v>95</x:v>
      </x:c>
      <x:c r="K4924" s="6">
        <x:v>1018</x:v>
      </x:c>
      <x:c r="L4924" t="s">
        <x:v>96</x:v>
      </x:c>
      <x:c r="M4924" t="s">
        <x:v>98</x:v>
      </x:c>
      <x:c r="N4924" s="8">
        <x:v>36.4</x:v>
      </x:c>
      <x:c r="O4924" s="8">
        <x:v>0</x:v>
      </x:c>
      <x:c r="Q4924">
        <x:v>0</x:v>
      </x:c>
      <x:c r="R4924" s="6">
        <x:v>20.646</x:v>
      </x:c>
      <x:c r="S4924" s="8">
        <x:v>77792.97387372638</x:v>
      </x:c>
      <x:c r="T4924" s="12">
        <x:v>300920.6829131206</x:v>
      </x:c>
      <x:c r="U4924" s="12">
        <x:v>24.5</x:v>
      </x:c>
      <x:c r="V4924" s="12">
        <x:v>64</x:v>
      </x:c>
      <x:c r="W4924" s="12">
        <x:f>NA()</x:f>
      </x:c>
    </x:row>
    <x:row r="4925">
      <x:c r="A4925">
        <x:v>99421</x:v>
      </x:c>
      <x:c r="B4925" s="1">
        <x:v>44774.660804595194</x:v>
      </x:c>
      <x:c r="C4925" s="6">
        <x:v>57.29428436333333</x:v>
      </x:c>
      <x:c r="D4925" s="14" t="s">
        <x:v>94</x:v>
      </x:c>
      <x:c r="E4925" s="15">
        <x:v>44771.4697032593</x:v>
      </x:c>
      <x:c r="F4925" t="s">
        <x:v>99</x:v>
      </x:c>
      <x:c r="G4925" s="6">
        <x:v>103.53473849424223</x:v>
      </x:c>
      <x:c r="H4925" t="s">
        <x:v>97</x:v>
      </x:c>
      <x:c r="I4925" s="6">
        <x:v>27.94283807052898</x:v>
      </x:c>
      <x:c r="J4925" t="s">
        <x:v>95</x:v>
      </x:c>
      <x:c r="K4925" s="6">
        <x:v>1018</x:v>
      </x:c>
      <x:c r="L4925" t="s">
        <x:v>96</x:v>
      </x:c>
      <x:c r="M4925" t="s">
        <x:v>98</x:v>
      </x:c>
      <x:c r="N4925" s="8">
        <x:v>36.4</x:v>
      </x:c>
      <x:c r="O4925" s="8">
        <x:v>0</x:v>
      </x:c>
      <x:c r="Q4925">
        <x:v>0</x:v>
      </x:c>
      <x:c r="R4925" s="6">
        <x:v>20.108</x:v>
      </x:c>
      <x:c r="S4925" s="8">
        <x:v>73902.87881273887</x:v>
      </x:c>
      <x:c r="T4925" s="12">
        <x:v>298757.81606311485</x:v>
      </x:c>
      <x:c r="U4925" s="12">
        <x:v>24.5</x:v>
      </x:c>
      <x:c r="V4925" s="12">
        <x:v>64</x:v>
      </x:c>
      <x:c r="W4925" s="12">
        <x:f>NA()</x:f>
      </x:c>
    </x:row>
    <x:row r="4926">
      <x:c r="A4926">
        <x:v>114195</x:v>
      </x:c>
      <x:c r="B4926" s="1">
        <x:v>44774.70248321554</x:v>
      </x:c>
      <x:c r="C4926" s="6">
        <x:v>57.30001137166666</x:v>
      </x:c>
      <x:c r="D4926" s="14" t="s">
        <x:v>94</x:v>
      </x:c>
      <x:c r="E4926" s="15">
        <x:v>44771.4697032593</x:v>
      </x:c>
      <x:c r="F4926" t="s">
        <x:v>99</x:v>
      </x:c>
      <x:c r="G4926" s="6">
        <x:v>98.71411685743017</x:v>
      </x:c>
      <x:c r="H4926" t="s">
        <x:v>97</x:v>
      </x:c>
      <x:c r="I4926" s="6">
        <x:v>27.853994746616536</x:v>
      </x:c>
      <x:c r="J4926" t="s">
        <x:v>95</x:v>
      </x:c>
      <x:c r="K4926" s="6">
        <x:v>1018</x:v>
      </x:c>
      <x:c r="L4926" t="s">
        <x:v>96</x:v>
      </x:c>
      <x:c r="M4926" t="s">
        <x:v>98</x:v>
      </x:c>
      <x:c r="N4926" s="8">
        <x:v>36.4</x:v>
      </x:c>
      <x:c r="O4926" s="8">
        <x:v>0</x:v>
      </x:c>
      <x:c r="Q4926">
        <x:v>0</x:v>
      </x:c>
      <x:c r="R4926" s="6">
        <x:v>20.646</x:v>
      </x:c>
      <x:c r="S4926" s="8">
        <x:v>77785.23282428202</x:v>
      </x:c>
      <x:c r="T4926" s="12">
        <x:v>300920.96283478267</x:v>
      </x:c>
      <x:c r="U4926" s="12">
        <x:v>24.5</x:v>
      </x:c>
      <x:c r="V4926" s="12">
        <x:v>64</x:v>
      </x:c>
      <x:c r="W4926" s="12">
        <x:f>NA()</x:f>
      </x:c>
    </x:row>
    <x:row r="4927">
      <x:c r="A4927">
        <x:v>99429</x:v>
      </x:c>
      <x:c r="B4927" s="1">
        <x:v>44774.66081630454</x:v>
      </x:c>
      <x:c r="C4927" s="6">
        <x:v>57.311145823333334</x:v>
      </x:c>
      <x:c r="D4927" s="14" t="s">
        <x:v>94</x:v>
      </x:c>
      <x:c r="E4927" s="15">
        <x:v>44771.4697032593</x:v>
      </x:c>
      <x:c r="F4927" t="s">
        <x:v>99</x:v>
      </x:c>
      <x:c r="G4927" s="6">
        <x:v>103.53186055867846</x:v>
      </x:c>
      <x:c r="H4927" t="s">
        <x:v>97</x:v>
      </x:c>
      <x:c r="I4927" s="6">
        <x:v>27.945725367638715</x:v>
      </x:c>
      <x:c r="J4927" t="s">
        <x:v>95</x:v>
      </x:c>
      <x:c r="K4927" s="6">
        <x:v>1018</x:v>
      </x:c>
      <x:c r="L4927" t="s">
        <x:v>96</x:v>
      </x:c>
      <x:c r="M4927" t="s">
        <x:v>98</x:v>
      </x:c>
      <x:c r="N4927" s="8">
        <x:v>36.4</x:v>
      </x:c>
      <x:c r="O4927" s="8">
        <x:v>0</x:v>
      </x:c>
      <x:c r="Q4927">
        <x:v>0</x:v>
      </x:c>
      <x:c r="R4927" s="6">
        <x:v>20.108</x:v>
      </x:c>
      <x:c r="S4927" s="8">
        <x:v>73900.3353370592</x:v>
      </x:c>
      <x:c r="T4927" s="12">
        <x:v>298752.4990697881</x:v>
      </x:c>
      <x:c r="U4927" s="12">
        <x:v>24.5</x:v>
      </x:c>
      <x:c r="V4927" s="12">
        <x:v>64</x:v>
      </x:c>
      <x:c r="W4927" s="12">
        <x:f>NA()</x:f>
      </x:c>
    </x:row>
    <x:row r="4928">
      <x:c r="A4928">
        <x:v>114207</x:v>
      </x:c>
      <x:c r="B4928" s="1">
        <x:v>44774.702494400146</x:v>
      </x:c>
      <x:c r="C4928" s="6">
        <x:v>57.31611721833333</x:v>
      </x:c>
      <x:c r="D4928" s="14" t="s">
        <x:v>94</x:v>
      </x:c>
      <x:c r="E4928" s="15">
        <x:v>44771.4697032593</x:v>
      </x:c>
      <x:c r="F4928" t="s">
        <x:v>99</x:v>
      </x:c>
      <x:c r="G4928" s="6">
        <x:v>98.7248123333039</x:v>
      </x:c>
      <x:c r="H4928" t="s">
        <x:v>97</x:v>
      </x:c>
      <x:c r="I4928" s="6">
        <x:v>27.861333104027835</x:v>
      </x:c>
      <x:c r="J4928" t="s">
        <x:v>95</x:v>
      </x:c>
      <x:c r="K4928" s="6">
        <x:v>1018</x:v>
      </x:c>
      <x:c r="L4928" t="s">
        <x:v>96</x:v>
      </x:c>
      <x:c r="M4928" t="s">
        <x:v>98</x:v>
      </x:c>
      <x:c r="N4928" s="8">
        <x:v>36.4</x:v>
      </x:c>
      <x:c r="O4928" s="8">
        <x:v>0</x:v>
      </x:c>
      <x:c r="Q4928">
        <x:v>0</x:v>
      </x:c>
      <x:c r="R4928" s="6">
        <x:v>20.644</x:v>
      </x:c>
      <x:c r="S4928" s="8">
        <x:v>77786.60719274792</x:v>
      </x:c>
      <x:c r="T4928" s="12">
        <x:v>300922.7414278427</x:v>
      </x:c>
      <x:c r="U4928" s="12">
        <x:v>24.5</x:v>
      </x:c>
      <x:c r="V4928" s="12">
        <x:v>64</x:v>
      </x:c>
      <x:c r="W4928" s="12">
        <x:f>NA()</x:f>
      </x:c>
    </x:row>
    <x:row r="4929">
      <x:c r="A4929">
        <x:v>99433</x:v>
      </x:c>
      <x:c r="B4929" s="1">
        <x:v>44774.66082805716</x:v>
      </x:c>
      <x:c r="C4929" s="6">
        <x:v>57.328069595</x:v>
      </x:c>
      <x:c r="D4929" s="14" t="s">
        <x:v>94</x:v>
      </x:c>
      <x:c r="E4929" s="15">
        <x:v>44771.4697032593</x:v>
      </x:c>
      <x:c r="F4929" t="s">
        <x:v>99</x:v>
      </x:c>
      <x:c r="G4929" s="6">
        <x:v>103.52142915477151</x:v>
      </x:c>
      <x:c r="H4929" t="s">
        <x:v>97</x:v>
      </x:c>
      <x:c r="I4929" s="6">
        <x:v>27.956191840486554</x:v>
      </x:c>
      <x:c r="J4929" t="s">
        <x:v>95</x:v>
      </x:c>
      <x:c r="K4929" s="6">
        <x:v>1018</x:v>
      </x:c>
      <x:c r="L4929" t="s">
        <x:v>96</x:v>
      </x:c>
      <x:c r="M4929" t="s">
        <x:v>98</x:v>
      </x:c>
      <x:c r="N4929" s="8">
        <x:v>36.4</x:v>
      </x:c>
      <x:c r="O4929" s="8">
        <x:v>0</x:v>
      </x:c>
      <x:c r="Q4929">
        <x:v>0</x:v>
      </x:c>
      <x:c r="R4929" s="6">
        <x:v>20.108</x:v>
      </x:c>
      <x:c r="S4929" s="8">
        <x:v>73900.76631348254</x:v>
      </x:c>
      <x:c r="T4929" s="12">
        <x:v>298746.71258416487</x:v>
      </x:c>
      <x:c r="U4929" s="12">
        <x:v>24.5</x:v>
      </x:c>
      <x:c r="V4929" s="12">
        <x:v>64</x:v>
      </x:c>
      <x:c r="W4929" s="12">
        <x:f>NA()</x:f>
      </x:c>
    </x:row>
    <x:row r="4930">
      <x:c r="A4930">
        <x:v>114217</x:v>
      </x:c>
      <x:c r="B4930" s="1">
        <x:v>44774.702506174</x:v>
      </x:c>
      <x:c r="C4930" s="6">
        <x:v>57.33307155833333</x:v>
      </x:c>
      <x:c r="D4930" s="14" t="s">
        <x:v>94</x:v>
      </x:c>
      <x:c r="E4930" s="15">
        <x:v>44771.4697032593</x:v>
      </x:c>
      <x:c r="F4930" t="s">
        <x:v>99</x:v>
      </x:c>
      <x:c r="G4930" s="6">
        <x:v>98.77010035978802</x:v>
      </x:c>
      <x:c r="H4930" t="s">
        <x:v>97</x:v>
      </x:c>
      <x:c r="I4930" s="6">
        <x:v>27.850927077372035</x:v>
      </x:c>
      <x:c r="J4930" t="s">
        <x:v>95</x:v>
      </x:c>
      <x:c r="K4930" s="6">
        <x:v>1018</x:v>
      </x:c>
      <x:c r="L4930" t="s">
        <x:v>96</x:v>
      </x:c>
      <x:c r="M4930" t="s">
        <x:v>98</x:v>
      </x:c>
      <x:c r="N4930" s="8">
        <x:v>36.4</x:v>
      </x:c>
      <x:c r="O4930" s="8">
        <x:v>0</x:v>
      </x:c>
      <x:c r="Q4930">
        <x:v>0</x:v>
      </x:c>
      <x:c r="R4930" s="6">
        <x:v>20.64</x:v>
      </x:c>
      <x:c r="S4930" s="8">
        <x:v>77791.23803073894</x:v>
      </x:c>
      <x:c r="T4930" s="12">
        <x:v>300914.76883605175</x:v>
      </x:c>
      <x:c r="U4930" s="12">
        <x:v>24.5</x:v>
      </x:c>
      <x:c r="V4930" s="12">
        <x:v>64</x:v>
      </x:c>
      <x:c r="W4930" s="12">
        <x:f>NA()</x:f>
      </x:c>
    </x:row>
    <x:row r="4931">
      <x:c r="A4931">
        <x:v>99441</x:v>
      </x:c>
      <x:c r="B4931" s="1">
        <x:v>44774.66083919914</x:v>
      </x:c>
      <x:c r="C4931" s="6">
        <x:v>57.344114041666664</x:v>
      </x:c>
      <x:c r="D4931" s="14" t="s">
        <x:v>94</x:v>
      </x:c>
      <x:c r="E4931" s="15">
        <x:v>44771.4697032593</x:v>
      </x:c>
      <x:c r="F4931" t="s">
        <x:v>99</x:v>
      </x:c>
      <x:c r="G4931" s="6">
        <x:v>103.5118742482522</x:v>
      </x:c>
      <x:c r="H4931" t="s">
        <x:v>97</x:v>
      </x:c>
      <x:c r="I4931" s="6">
        <x:v>27.946898332799265</x:v>
      </x:c>
      <x:c r="J4931" t="s">
        <x:v>95</x:v>
      </x:c>
      <x:c r="K4931" s="6">
        <x:v>1018</x:v>
      </x:c>
      <x:c r="L4931" t="s">
        <x:v>96</x:v>
      </x:c>
      <x:c r="M4931" t="s">
        <x:v>98</x:v>
      </x:c>
      <x:c r="N4931" s="8">
        <x:v>36.4</x:v>
      </x:c>
      <x:c r="O4931" s="8">
        <x:v>0</x:v>
      </x:c>
      <x:c r="Q4931">
        <x:v>0</x:v>
      </x:c>
      <x:c r="R4931" s="6">
        <x:v>20.11</x:v>
      </x:c>
      <x:c r="S4931" s="8">
        <x:v>73893.93878955083</x:v>
      </x:c>
      <x:c r="T4931" s="12">
        <x:v>298750.09401483997</x:v>
      </x:c>
      <x:c r="U4931" s="12">
        <x:v>24.5</x:v>
      </x:c>
      <x:c r="V4931" s="12">
        <x:v>64</x:v>
      </x:c>
      <x:c r="W4931" s="12">
        <x:f>NA()</x:f>
      </x:c>
    </x:row>
    <x:row r="4932">
      <x:c r="A4932">
        <x:v>114222</x:v>
      </x:c>
      <x:c r="B4932" s="1">
        <x:v>44774.702517947815</x:v>
      </x:c>
      <x:c r="C4932" s="6">
        <x:v>57.35002584666667</x:v>
      </x:c>
      <x:c r="D4932" s="14" t="s">
        <x:v>94</x:v>
      </x:c>
      <x:c r="E4932" s="15">
        <x:v>44771.4697032593</x:v>
      </x:c>
      <x:c r="F4932" t="s">
        <x:v>99</x:v>
      </x:c>
      <x:c r="G4932" s="6">
        <x:v>98.68944583086798</x:v>
      </x:c>
      <x:c r="H4932" t="s">
        <x:v>97</x:v>
      </x:c>
      <x:c r="I4932" s="6">
        <x:v>27.870626374761287</x:v>
      </x:c>
      <x:c r="J4932" t="s">
        <x:v>95</x:v>
      </x:c>
      <x:c r="K4932" s="6">
        <x:v>1018</x:v>
      </x:c>
      <x:c r="L4932" t="s">
        <x:v>96</x:v>
      </x:c>
      <x:c r="M4932" t="s">
        <x:v>98</x:v>
      </x:c>
      <x:c r="N4932" s="8">
        <x:v>36.4</x:v>
      </x:c>
      <x:c r="O4932" s="8">
        <x:v>0</x:v>
      </x:c>
      <x:c r="Q4932">
        <x:v>0</x:v>
      </x:c>
      <x:c r="R4932" s="6">
        <x:v>20.647</x:v>
      </x:c>
      <x:c r="S4932" s="8">
        <x:v>77783.88426530876</x:v>
      </x:c>
      <x:c r="T4932" s="12">
        <x:v>300923.10954617296</x:v>
      </x:c>
      <x:c r="U4932" s="12">
        <x:v>24.5</x:v>
      </x:c>
      <x:c r="V4932" s="12">
        <x:v>64</x:v>
      </x:c>
      <x:c r="W4932" s="12">
        <x:f>NA()</x:f>
      </x:c>
    </x:row>
    <x:row r="4933">
      <x:c r="A4933">
        <x:v>99456</x:v>
      </x:c>
      <x:c r="B4933" s="1">
        <x:v>44774.660850999244</x:v>
      </x:c>
      <x:c r="C4933" s="6">
        <x:v>57.361106185</x:v>
      </x:c>
      <x:c r="D4933" s="14" t="s">
        <x:v>94</x:v>
      </x:c>
      <x:c r="E4933" s="15">
        <x:v>44771.4697032593</x:v>
      </x:c>
      <x:c r="F4933" t="s">
        <x:v>99</x:v>
      </x:c>
      <x:c r="G4933" s="6">
        <x:v>103.56890902499607</x:v>
      </x:c>
      <x:c r="H4933" t="s">
        <x:v>97</x:v>
      </x:c>
      <x:c r="I4933" s="6">
        <x:v>27.94632688818274</x:v>
      </x:c>
      <x:c r="J4933" t="s">
        <x:v>95</x:v>
      </x:c>
      <x:c r="K4933" s="6">
        <x:v>1018</x:v>
      </x:c>
      <x:c r="L4933" t="s">
        <x:v>96</x:v>
      </x:c>
      <x:c r="M4933" t="s">
        <x:v>98</x:v>
      </x:c>
      <x:c r="N4933" s="8">
        <x:v>36.4</x:v>
      </x:c>
      <x:c r="O4933" s="8">
        <x:v>0</x:v>
      </x:c>
      <x:c r="Q4933">
        <x:v>0</x:v>
      </x:c>
      <x:c r="R4933" s="6">
        <x:v>20.104</x:v>
      </x:c>
      <x:c r="S4933" s="8">
        <x:v>73891.06502074977</x:v>
      </x:c>
      <x:c r="T4933" s="12">
        <x:v>298746.8312990683</x:v>
      </x:c>
      <x:c r="U4933" s="12">
        <x:v>24.5</x:v>
      </x:c>
      <x:c r="V4933" s="12">
        <x:v>64</x:v>
      </x:c>
      <x:c r="W4933" s="12">
        <x:f>NA()</x:f>
      </x:c>
    </x:row>
    <x:row r="4934">
      <x:c r="A4934">
        <x:v>114227</x:v>
      </x:c>
      <x:c r="B4934" s="1">
        <x:v>44774.70252913363</x:v>
      </x:c>
      <x:c r="C4934" s="6">
        <x:v>57.366133418333334</x:v>
      </x:c>
      <x:c r="D4934" s="14" t="s">
        <x:v>94</x:v>
      </x:c>
      <x:c r="E4934" s="15">
        <x:v>44771.4697032593</x:v>
      </x:c>
      <x:c r="F4934" t="s">
        <x:v>99</x:v>
      </x:c>
      <x:c r="G4934" s="6">
        <x:v>98.75106234246856</x:v>
      </x:c>
      <x:c r="H4934" t="s">
        <x:v>97</x:v>
      </x:c>
      <x:c r="I4934" s="6">
        <x:v>27.852340610891588</x:v>
      </x:c>
      <x:c r="J4934" t="s">
        <x:v>95</x:v>
      </x:c>
      <x:c r="K4934" s="6">
        <x:v>1018</x:v>
      </x:c>
      <x:c r="L4934" t="s">
        <x:v>96</x:v>
      </x:c>
      <x:c r="M4934" t="s">
        <x:v>98</x:v>
      </x:c>
      <x:c r="N4934" s="8">
        <x:v>36.4</x:v>
      </x:c>
      <x:c r="O4934" s="8">
        <x:v>0</x:v>
      </x:c>
      <x:c r="Q4934">
        <x:v>0</x:v>
      </x:c>
      <x:c r="R4934" s="6">
        <x:v>20.642</x:v>
      </x:c>
      <x:c r="S4934" s="8">
        <x:v>77784.39144458064</x:v>
      </x:c>
      <x:c r="T4934" s="12">
        <x:v>300916.1543676528</x:v>
      </x:c>
      <x:c r="U4934" s="12">
        <x:v>24.5</x:v>
      </x:c>
      <x:c r="V4934" s="12">
        <x:v>64</x:v>
      </x:c>
      <x:c r="W4934" s="12">
        <x:f>NA()</x:f>
      </x:c>
    </x:row>
    <x:row r="4935">
      <x:c r="A4935">
        <x:v>99464</x:v>
      </x:c>
      <x:c r="B4935" s="1">
        <x:v>44774.660862740195</x:v>
      </x:c>
      <x:c r="C4935" s="6">
        <x:v>57.37801316666667</x:v>
      </x:c>
      <x:c r="D4935" s="14" t="s">
        <x:v>94</x:v>
      </x:c>
      <x:c r="E4935" s="15">
        <x:v>44771.4697032593</x:v>
      </x:c>
      <x:c r="F4935" t="s">
        <x:v>99</x:v>
      </x:c>
      <x:c r="G4935" s="6">
        <x:v>103.49135807860816</x:v>
      </x:c>
      <x:c r="H4935" t="s">
        <x:v>97</x:v>
      </x:c>
      <x:c r="I4935" s="6">
        <x:v>27.9391688007031</x:v>
      </x:c>
      <x:c r="J4935" t="s">
        <x:v>95</x:v>
      </x:c>
      <x:c r="K4935" s="6">
        <x:v>1018</x:v>
      </x:c>
      <x:c r="L4935" t="s">
        <x:v>96</x:v>
      </x:c>
      <x:c r="M4935" t="s">
        <x:v>98</x:v>
      </x:c>
      <x:c r="N4935" s="8">
        <x:v>36.4</x:v>
      </x:c>
      <x:c r="O4935" s="8">
        <x:v>0</x:v>
      </x:c>
      <x:c r="Q4935">
        <x:v>0</x:v>
      </x:c>
      <x:c r="R4935" s="6">
        <x:v>20.113</x:v>
      </x:c>
      <x:c r="S4935" s="8">
        <x:v>73889.63586281202</x:v>
      </x:c>
      <x:c r="T4935" s="12">
        <x:v>298747.0604816225</x:v>
      </x:c>
      <x:c r="U4935" s="12">
        <x:v>24.5</x:v>
      </x:c>
      <x:c r="V4935" s="12">
        <x:v>64</x:v>
      </x:c>
      <x:c r="W4935" s="12">
        <x:f>NA()</x:f>
      </x:c>
    </x:row>
    <x:row r="4936">
      <x:c r="A4936">
        <x:v>114244</x:v>
      </x:c>
      <x:c r="B4936" s="1">
        <x:v>44774.70254090705</x:v>
      </x:c>
      <x:c r="C4936" s="6">
        <x:v>57.38308714833333</x:v>
      </x:c>
      <x:c r="D4936" s="14" t="s">
        <x:v>94</x:v>
      </x:c>
      <x:c r="E4936" s="15">
        <x:v>44771.4697032593</x:v>
      </x:c>
      <x:c r="F4936" t="s">
        <x:v>99</x:v>
      </x:c>
      <x:c r="G4936" s="6">
        <x:v>98.694986190055</x:v>
      </x:c>
      <x:c r="H4936" t="s">
        <x:v>97</x:v>
      </x:c>
      <x:c r="I4936" s="6">
        <x:v>27.846235353364136</x:v>
      </x:c>
      <x:c r="J4936" t="s">
        <x:v>95</x:v>
      </x:c>
      <x:c r="K4936" s="6">
        <x:v>1018</x:v>
      </x:c>
      <x:c r="L4936" t="s">
        <x:v>96</x:v>
      </x:c>
      <x:c r="M4936" t="s">
        <x:v>98</x:v>
      </x:c>
      <x:c r="N4936" s="8">
        <x:v>36.4</x:v>
      </x:c>
      <x:c r="O4936" s="8">
        <x:v>0</x:v>
      </x:c>
      <x:c r="Q4936">
        <x:v>0</x:v>
      </x:c>
      <x:c r="R4936" s="6">
        <x:v>20.648999999999997</x:v>
      </x:c>
      <x:c r="S4936" s="8">
        <x:v>77789.70594759303</x:v>
      </x:c>
      <x:c r="T4936" s="12">
        <x:v>300922.93352839956</x:v>
      </x:c>
      <x:c r="U4936" s="12">
        <x:v>24.5</x:v>
      </x:c>
      <x:c r="V4936" s="12">
        <x:v>64</x:v>
      </x:c>
      <x:c r="W4936" s="12">
        <x:f>NA()</x:f>
      </x:c>
    </x:row>
    <x:row r="4937">
      <x:c r="A4937">
        <x:v>99472</x:v>
      </x:c>
      <x:c r="B4937" s="1">
        <x:v>44774.66087443872</x:v>
      </x:c>
      <x:c r="C4937" s="6">
        <x:v>57.39485904</x:v>
      </x:c>
      <x:c r="D4937" s="14" t="s">
        <x:v>94</x:v>
      </x:c>
      <x:c r="E4937" s="15">
        <x:v>44771.4697032593</x:v>
      </x:c>
      <x:c r="F4937" t="s">
        <x:v>99</x:v>
      </x:c>
      <x:c r="G4937" s="6">
        <x:v>103.48314748053986</x:v>
      </x:c>
      <x:c r="H4937" t="s">
        <x:v>97</x:v>
      </x:c>
      <x:c r="I4937" s="6">
        <x:v>27.947409625433465</x:v>
      </x:c>
      <x:c r="J4937" t="s">
        <x:v>95</x:v>
      </x:c>
      <x:c r="K4937" s="6">
        <x:v>1018</x:v>
      </x:c>
      <x:c r="L4937" t="s">
        <x:v>96</x:v>
      </x:c>
      <x:c r="M4937" t="s">
        <x:v>98</x:v>
      </x:c>
      <x:c r="N4937" s="8">
        <x:v>36.4</x:v>
      </x:c>
      <x:c r="O4937" s="8">
        <x:v>0</x:v>
      </x:c>
      <x:c r="Q4937">
        <x:v>0</x:v>
      </x:c>
      <x:c r="R4937" s="6">
        <x:v>20.113</x:v>
      </x:c>
      <x:c r="S4937" s="8">
        <x:v>73897.05644790687</x:v>
      </x:c>
      <x:c r="T4937" s="12">
        <x:v>298746.8312080909</x:v>
      </x:c>
      <x:c r="U4937" s="12">
        <x:v>24.5</x:v>
      </x:c>
      <x:c r="V4937" s="12">
        <x:v>64</x:v>
      </x:c>
      <x:c r="W4937" s="12">
        <x:f>NA()</x:f>
      </x:c>
    </x:row>
    <x:row r="4938">
      <x:c r="A4938">
        <x:v>114249</x:v>
      </x:c>
      <x:c r="B4938" s="1">
        <x:v>44774.70255268292</x:v>
      </x:c>
      <x:c r="C4938" s="6">
        <x:v>57.400044398333335</x:v>
      </x:c>
      <x:c r="D4938" s="14" t="s">
        <x:v>94</x:v>
      </x:c>
      <x:c r="E4938" s="15">
        <x:v>44771.4697032593</x:v>
      </x:c>
      <x:c r="F4938" t="s">
        <x:v>99</x:v>
      </x:c>
      <x:c r="G4938" s="6">
        <x:v>98.70127648637921</x:v>
      </x:c>
      <x:c r="H4938" t="s">
        <x:v>97</x:v>
      </x:c>
      <x:c r="I4938" s="6">
        <x:v>27.84891204125779</x:v>
      </x:c>
      <x:c r="J4938" t="s">
        <x:v>95</x:v>
      </x:c>
      <x:c r="K4938" s="6">
        <x:v>1018</x:v>
      </x:c>
      <x:c r="L4938" t="s">
        <x:v>96</x:v>
      </x:c>
      <x:c r="M4938" t="s">
        <x:v>98</x:v>
      </x:c>
      <x:c r="N4938" s="8">
        <x:v>36.4</x:v>
      </x:c>
      <x:c r="O4938" s="8">
        <x:v>0</x:v>
      </x:c>
      <x:c r="Q4938">
        <x:v>0</x:v>
      </x:c>
      <x:c r="R4938" s="6">
        <x:v>20.648</x:v>
      </x:c>
      <x:c r="S4938" s="8">
        <x:v>77798.38612139407</x:v>
      </x:c>
      <x:c r="T4938" s="12">
        <x:v>300925.5093514593</x:v>
      </x:c>
      <x:c r="U4938" s="12">
        <x:v>24.5</x:v>
      </x:c>
      <x:c r="V4938" s="12">
        <x:v>64</x:v>
      </x:c>
      <x:c r="W4938" s="12">
        <x:f>NA()</x:f>
      </x:c>
    </x:row>
    <x:row r="4939">
      <x:c r="A4939">
        <x:v>99484</x:v>
      </x:c>
      <x:c r="B4939" s="1">
        <x:v>44774.66088556337</x:v>
      </x:c>
      <x:c r="C4939" s="6">
        <x:v>57.41087854166667</x:v>
      </x:c>
      <x:c r="D4939" s="14" t="s">
        <x:v>94</x:v>
      </x:c>
      <x:c r="E4939" s="15">
        <x:v>44771.4697032593</x:v>
      </x:c>
      <x:c r="F4939" t="s">
        <x:v>99</x:v>
      </x:c>
      <x:c r="G4939" s="6">
        <x:v>103.56270386912074</x:v>
      </x:c>
      <x:c r="H4939" t="s">
        <x:v>97</x:v>
      </x:c>
      <x:c r="I4939" s="6">
        <x:v>27.943108754527657</x:v>
      </x:c>
      <x:c r="J4939" t="s">
        <x:v>95</x:v>
      </x:c>
      <x:c r="K4939" s="6">
        <x:v>1018</x:v>
      </x:c>
      <x:c r="L4939" t="s">
        <x:v>96</x:v>
      </x:c>
      <x:c r="M4939" t="s">
        <x:v>98</x:v>
      </x:c>
      <x:c r="N4939" s="8">
        <x:v>36.4</x:v>
      </x:c>
      <x:c r="O4939" s="8">
        <x:v>0</x:v>
      </x:c>
      <x:c r="Q4939">
        <x:v>0</x:v>
      </x:c>
      <x:c r="R4939" s="6">
        <x:v>20.105</x:v>
      </x:c>
      <x:c r="S4939" s="8">
        <x:v>73889.22626441439</x:v>
      </x:c>
      <x:c r="T4939" s="12">
        <x:v>298742.735476449</x:v>
      </x:c>
      <x:c r="U4939" s="12">
        <x:v>24.5</x:v>
      </x:c>
      <x:c r="V4939" s="12">
        <x:v>64</x:v>
      </x:c>
      <x:c r="W4939" s="12">
        <x:f>NA()</x:f>
      </x:c>
    </x:row>
    <x:row r="4940">
      <x:c r="A4940">
        <x:v>114261</x:v>
      </x:c>
      <x:c r="B4940" s="1">
        <x:v>44774.70256386729</x:v>
      </x:c>
      <x:c r="C4940" s="6">
        <x:v>57.4161499</x:v>
      </x:c>
      <x:c r="D4940" s="14" t="s">
        <x:v>94</x:v>
      </x:c>
      <x:c r="E4940" s="15">
        <x:v>44771.4697032593</x:v>
      </x:c>
      <x:c r="F4940" t="s">
        <x:v>99</x:v>
      </x:c>
      <x:c r="G4940" s="6">
        <x:v>98.70017375953039</x:v>
      </x:c>
      <x:c r="H4940" t="s">
        <x:v>97</x:v>
      </x:c>
      <x:c r="I4940" s="6">
        <x:v>27.86864140215266</x:v>
      </x:c>
      <x:c r="J4940" t="s">
        <x:v>95</x:v>
      </x:c>
      <x:c r="K4940" s="6">
        <x:v>1018</x:v>
      </x:c>
      <x:c r="L4940" t="s">
        <x:v>96</x:v>
      </x:c>
      <x:c r="M4940" t="s">
        <x:v>98</x:v>
      </x:c>
      <x:c r="N4940" s="8">
        <x:v>36.4</x:v>
      </x:c>
      <x:c r="O4940" s="8">
        <x:v>0</x:v>
      </x:c>
      <x:c r="Q4940">
        <x:v>0</x:v>
      </x:c>
      <x:c r="R4940" s="6">
        <x:v>20.646</x:v>
      </x:c>
      <x:c r="S4940" s="8">
        <x:v>77805.73837182815</x:v>
      </x:c>
      <x:c r="T4940" s="12">
        <x:v>300929.4779749002</x:v>
      </x:c>
      <x:c r="U4940" s="12">
        <x:v>24.5</x:v>
      </x:c>
      <x:c r="V4940" s="12">
        <x:v>64</x:v>
      </x:c>
      <x:c r="W4940" s="12">
        <x:f>NA()</x:f>
      </x:c>
    </x:row>
    <x:row r="4941">
      <x:c r="A4941">
        <x:v>99493</x:v>
      </x:c>
      <x:c r="B4941" s="1">
        <x:v>44774.660897246424</x:v>
      </x:c>
      <x:c r="C4941" s="6">
        <x:v>57.42770213833333</x:v>
      </x:c>
      <x:c r="D4941" s="14" t="s">
        <x:v>94</x:v>
      </x:c>
      <x:c r="E4941" s="15">
        <x:v>44771.4697032593</x:v>
      </x:c>
      <x:c r="F4941" t="s">
        <x:v>99</x:v>
      </x:c>
      <x:c r="G4941" s="6">
        <x:v>103.52829330194514</x:v>
      </x:c>
      <x:c r="H4941" t="s">
        <x:v>97</x:v>
      </x:c>
      <x:c r="I4941" s="6">
        <x:v>27.949304416462837</x:v>
      </x:c>
      <x:c r="J4941" t="s">
        <x:v>95</x:v>
      </x:c>
      <x:c r="K4941" s="6">
        <x:v>1018</x:v>
      </x:c>
      <x:c r="L4941" t="s">
        <x:v>96</x:v>
      </x:c>
      <x:c r="M4941" t="s">
        <x:v>98</x:v>
      </x:c>
      <x:c r="N4941" s="8">
        <x:v>36.4</x:v>
      </x:c>
      <x:c r="O4941" s="8">
        <x:v>0</x:v>
      </x:c>
      <x:c r="Q4941">
        <x:v>0</x:v>
      </x:c>
      <x:c r="R4941" s="6">
        <x:v>20.108</x:v>
      </x:c>
      <x:c r="S4941" s="8">
        <x:v>73876.29216965937</x:v>
      </x:c>
      <x:c r="T4941" s="12">
        <x:v>298738.4947403227</x:v>
      </x:c>
      <x:c r="U4941" s="12">
        <x:v>24.5</x:v>
      </x:c>
      <x:c r="V4941" s="12">
        <x:v>64</x:v>
      </x:c>
      <x:c r="W4941" s="12">
        <x:f>NA()</x:f>
      </x:c>
    </x:row>
    <x:row r="4942">
      <x:c r="A4942">
        <x:v>114271</x:v>
      </x:c>
      <x:c r="B4942" s="1">
        <x:v>44774.70257563473</x:v>
      </x:c>
      <x:c r="C4942" s="6">
        <x:v>57.43309501</x:v>
      </x:c>
      <x:c r="D4942" s="14" t="s">
        <x:v>94</x:v>
      </x:c>
      <x:c r="E4942" s="15">
        <x:v>44771.4697032593</x:v>
      </x:c>
      <x:c r="F4942" t="s">
        <x:v>99</x:v>
      </x:c>
      <x:c r="G4942" s="6">
        <x:v>98.69703162953263</x:v>
      </x:c>
      <x:c r="H4942" t="s">
        <x:v>97</x:v>
      </x:c>
      <x:c r="I4942" s="6">
        <x:v>27.862656416088612</x:v>
      </x:c>
      <x:c r="J4942" t="s">
        <x:v>95</x:v>
      </x:c>
      <x:c r="K4942" s="6">
        <x:v>1018</x:v>
      </x:c>
      <x:c r="L4942" t="s">
        <x:v>96</x:v>
      </x:c>
      <x:c r="M4942" t="s">
        <x:v>98</x:v>
      </x:c>
      <x:c r="N4942" s="8">
        <x:v>36.4</x:v>
      </x:c>
      <x:c r="O4942" s="8">
        <x:v>0</x:v>
      </x:c>
      <x:c r="Q4942">
        <x:v>0</x:v>
      </x:c>
      <x:c r="R4942" s="6">
        <x:v>20.647</x:v>
      </x:c>
      <x:c r="S4942" s="8">
        <x:v>77804.13715209832</x:v>
      </x:c>
      <x:c r="T4942" s="12">
        <x:v>300920.7459608772</x:v>
      </x:c>
      <x:c r="U4942" s="12">
        <x:v>24.5</x:v>
      </x:c>
      <x:c r="V4942" s="12">
        <x:v>64</x:v>
      </x:c>
      <x:c r="W4942" s="12">
        <x:f>NA()</x:f>
      </x:c>
    </x:row>
    <x:row r="4943">
      <x:c r="A4943">
        <x:v>99497</x:v>
      </x:c>
      <x:c r="B4943" s="1">
        <x:v>44774.660909012426</x:v>
      </x:c>
      <x:c r="C4943" s="6">
        <x:v>57.444645183333336</x:v>
      </x:c>
      <x:c r="D4943" s="14" t="s">
        <x:v>94</x:v>
      </x:c>
      <x:c r="E4943" s="15">
        <x:v>44771.4697032593</x:v>
      </x:c>
      <x:c r="F4943" t="s">
        <x:v>99</x:v>
      </x:c>
      <x:c r="G4943" s="6">
        <x:v>103.51451614507238</x:v>
      </x:c>
      <x:c r="H4943" t="s">
        <x:v>97</x:v>
      </x:c>
      <x:c r="I4943" s="6">
        <x:v>27.93480778850426</x:v>
      </x:c>
      <x:c r="J4943" t="s">
        <x:v>95</x:v>
      </x:c>
      <x:c r="K4943" s="6">
        <x:v>1018</x:v>
      </x:c>
      <x:c r="L4943" t="s">
        <x:v>96</x:v>
      </x:c>
      <x:c r="M4943" t="s">
        <x:v>98</x:v>
      </x:c>
      <x:c r="N4943" s="8">
        <x:v>36.4</x:v>
      </x:c>
      <x:c r="O4943" s="8">
        <x:v>0</x:v>
      </x:c>
      <x:c r="Q4943">
        <x:v>0</x:v>
      </x:c>
      <x:c r="R4943" s="6">
        <x:v>20.111</x:v>
      </x:c>
      <x:c r="S4943" s="8">
        <x:v>73891.42895704758</x:v>
      </x:c>
      <x:c r="T4943" s="12">
        <x:v>298746.1286142807</x:v>
      </x:c>
      <x:c r="U4943" s="12">
        <x:v>24.5</x:v>
      </x:c>
      <x:c r="V4943" s="12">
        <x:v>64</x:v>
      </x:c>
      <x:c r="W4943" s="12">
        <x:f>NA()</x:f>
      </x:c>
    </x:row>
    <x:row r="4944">
      <x:c r="A4944">
        <x:v>114276</x:v>
      </x:c>
      <x:c r="B4944" s="1">
        <x:v>44774.70258740155</x:v>
      </x:c>
      <x:c r="C4944" s="6">
        <x:v>57.450039243333336</x:v>
      </x:c>
      <x:c r="D4944" s="14" t="s">
        <x:v>94</x:v>
      </x:c>
      <x:c r="E4944" s="15">
        <x:v>44771.4697032593</x:v>
      </x:c>
      <x:c r="F4944" t="s">
        <x:v>99</x:v>
      </x:c>
      <x:c r="G4944" s="6">
        <x:v>98.69563639330073</x:v>
      </x:c>
      <x:c r="H4944" t="s">
        <x:v>97</x:v>
      </x:c>
      <x:c r="I4944" s="6">
        <x:v>27.85483685238978</x:v>
      </x:c>
      <x:c r="J4944" t="s">
        <x:v>95</x:v>
      </x:c>
      <x:c r="K4944" s="6">
        <x:v>1018</x:v>
      </x:c>
      <x:c r="L4944" t="s">
        <x:v>96</x:v>
      </x:c>
      <x:c r="M4944" t="s">
        <x:v>98</x:v>
      </x:c>
      <x:c r="N4944" s="8">
        <x:v>36.4</x:v>
      </x:c>
      <x:c r="O4944" s="8">
        <x:v>0</x:v>
      </x:c>
      <x:c r="Q4944">
        <x:v>0</x:v>
      </x:c>
      <x:c r="R4944" s="6">
        <x:v>20.648</x:v>
      </x:c>
      <x:c r="S4944" s="8">
        <x:v>77805.80105142077</x:v>
      </x:c>
      <x:c r="T4944" s="12">
        <x:v>300925.3530357479</x:v>
      </x:c>
      <x:c r="U4944" s="12">
        <x:v>24.5</x:v>
      </x:c>
      <x:c r="V4944" s="12">
        <x:v>64</x:v>
      </x:c>
      <x:c r="W4944" s="12">
        <x:f>NA()</x:f>
      </x:c>
    </x:row>
    <x:row r="4945">
      <x:c r="A4945">
        <x:v>99511</x:v>
      </x:c>
      <x:c r="B4945" s="1">
        <x:v>44774.66092016876</x:v>
      </x:c>
      <x:c r="C4945" s="6">
        <x:v>57.460710293333335</x:v>
      </x:c>
      <x:c r="D4945" s="14" t="s">
        <x:v>94</x:v>
      </x:c>
      <x:c r="E4945" s="15">
        <x:v>44771.4697032593</x:v>
      </x:c>
      <x:c r="F4945" t="s">
        <x:v>99</x:v>
      </x:c>
      <x:c r="G4945" s="6">
        <x:v>103.55862846623145</x:v>
      </x:c>
      <x:c r="H4945" t="s">
        <x:v>97</x:v>
      </x:c>
      <x:c r="I4945" s="6">
        <x:v>27.937755230610946</x:v>
      </x:c>
      <x:c r="J4945" t="s">
        <x:v>95</x:v>
      </x:c>
      <x:c r="K4945" s="6">
        <x:v>1018</x:v>
      </x:c>
      <x:c r="L4945" t="s">
        <x:v>96</x:v>
      </x:c>
      <x:c r="M4945" t="s">
        <x:v>98</x:v>
      </x:c>
      <x:c r="N4945" s="8">
        <x:v>36.4</x:v>
      </x:c>
      <x:c r="O4945" s="8">
        <x:v>0</x:v>
      </x:c>
      <x:c r="Q4945">
        <x:v>0</x:v>
      </x:c>
      <x:c r="R4945" s="6">
        <x:v>20.105999999999998</x:v>
      </x:c>
      <x:c r="S4945" s="8">
        <x:v>73883.5399359871</x:v>
      </x:c>
      <x:c r="T4945" s="12">
        <x:v>298747.02611849335</x:v>
      </x:c>
      <x:c r="U4945" s="12">
        <x:v>24.5</x:v>
      </x:c>
      <x:c r="V4945" s="12">
        <x:v>64</x:v>
      </x:c>
      <x:c r="W4945" s="12">
        <x:f>NA()</x:f>
      </x:c>
    </x:row>
    <x:row r="4946">
      <x:c r="A4946">
        <x:v>114281</x:v>
      </x:c>
      <x:c r="B4946" s="1">
        <x:v>44774.70259858753</x:v>
      </x:c>
      <x:c r="C4946" s="6">
        <x:v>57.46614703833333</x:v>
      </x:c>
      <x:c r="D4946" s="14" t="s">
        <x:v>94</x:v>
      </x:c>
      <x:c r="E4946" s="15">
        <x:v>44771.4697032593</x:v>
      </x:c>
      <x:c r="F4946" t="s">
        <x:v>99</x:v>
      </x:c>
      <x:c r="G4946" s="6">
        <x:v>98.7165587715877</x:v>
      </x:c>
      <x:c r="H4946" t="s">
        <x:v>97</x:v>
      </x:c>
      <x:c r="I4946" s="6">
        <x:v>27.842145137785792</x:v>
      </x:c>
      <x:c r="J4946" t="s">
        <x:v>95</x:v>
      </x:c>
      <x:c r="K4946" s="6">
        <x:v>1018</x:v>
      </x:c>
      <x:c r="L4946" t="s">
        <x:v>96</x:v>
      </x:c>
      <x:c r="M4946" t="s">
        <x:v>98</x:v>
      </x:c>
      <x:c r="N4946" s="8">
        <x:v>36.4</x:v>
      </x:c>
      <x:c r="O4946" s="8">
        <x:v>0</x:v>
      </x:c>
      <x:c r="Q4946">
        <x:v>0</x:v>
      </x:c>
      <x:c r="R4946" s="6">
        <x:v>20.647</x:v>
      </x:c>
      <x:c r="S4946" s="8">
        <x:v>77799.26107971738</x:v>
      </x:c>
      <x:c r="T4946" s="12">
        <x:v>300914.79532195645</x:v>
      </x:c>
      <x:c r="U4946" s="12">
        <x:v>24.5</x:v>
      </x:c>
      <x:c r="V4946" s="12">
        <x:v>64</x:v>
      </x:c>
      <x:c r="W4946" s="12">
        <x:f>NA()</x:f>
      </x:c>
    </x:row>
    <x:row r="4947">
      <x:c r="A4947">
        <x:v>99520</x:v>
      </x:c>
      <x:c r="B4947" s="1">
        <x:v>44774.66093190083</x:v>
      </x:c>
      <x:c r="C4947" s="6">
        <x:v>57.47760447666667</x:v>
      </x:c>
      <x:c r="D4947" s="14" t="s">
        <x:v>94</x:v>
      </x:c>
      <x:c r="E4947" s="15">
        <x:v>44771.4697032593</x:v>
      </x:c>
      <x:c r="F4947" t="s">
        <x:v>99</x:v>
      </x:c>
      <x:c r="G4947" s="6">
        <x:v>103.55032569231288</x:v>
      </x:c>
      <x:c r="H4947" t="s">
        <x:v>97</x:v>
      </x:c>
      <x:c r="I4947" s="6">
        <x:v>27.93664242053228</x:v>
      </x:c>
      <x:c r="J4947" t="s">
        <x:v>95</x:v>
      </x:c>
      <x:c r="K4947" s="6">
        <x:v>1018</x:v>
      </x:c>
      <x:c r="L4947" t="s">
        <x:v>96</x:v>
      </x:c>
      <x:c r="M4947" t="s">
        <x:v>98</x:v>
      </x:c>
      <x:c r="N4947" s="8">
        <x:v>36.4</x:v>
      </x:c>
      <x:c r="O4947" s="8">
        <x:v>0</x:v>
      </x:c>
      <x:c r="Q4947">
        <x:v>0</x:v>
      </x:c>
      <x:c r="R4947" s="6">
        <x:v>20.107</x:v>
      </x:c>
      <x:c r="S4947" s="8">
        <x:v>73875.95221730364</x:v>
      </x:c>
      <x:c r="T4947" s="12">
        <x:v>298733.1035555958</x:v>
      </x:c>
      <x:c r="U4947" s="12">
        <x:v>24.5</x:v>
      </x:c>
      <x:c r="V4947" s="12">
        <x:v>64</x:v>
      </x:c>
      <x:c r="W4947" s="12">
        <x:f>NA()</x:f>
      </x:c>
    </x:row>
    <x:row r="4948">
      <x:c r="A4948">
        <x:v>114298</x:v>
      </x:c>
      <x:c r="B4948" s="1">
        <x:v>44774.702610361965</x:v>
      </x:c>
      <x:c r="C4948" s="6">
        <x:v>57.48310222</x:v>
      </x:c>
      <x:c r="D4948" s="14" t="s">
        <x:v>94</x:v>
      </x:c>
      <x:c r="E4948" s="15">
        <x:v>44771.4697032593</x:v>
      </x:c>
      <x:c r="F4948" t="s">
        <x:v>99</x:v>
      </x:c>
      <x:c r="G4948" s="6">
        <x:v>98.72838697260183</x:v>
      </x:c>
      <x:c r="H4948" t="s">
        <x:v>97</x:v>
      </x:c>
      <x:c r="I4948" s="6">
        <x:v>27.82972414603364</x:v>
      </x:c>
      <x:c r="J4948" t="s">
        <x:v>95</x:v>
      </x:c>
      <x:c r="K4948" s="6">
        <x:v>1018</x:v>
      </x:c>
      <x:c r="L4948" t="s">
        <x:v>96</x:v>
      </x:c>
      <x:c r="M4948" t="s">
        <x:v>98</x:v>
      </x:c>
      <x:c r="N4948" s="8">
        <x:v>36.4</x:v>
      </x:c>
      <x:c r="O4948" s="8">
        <x:v>0</x:v>
      </x:c>
      <x:c r="Q4948">
        <x:v>0</x:v>
      </x:c>
      <x:c r="R4948" s="6">
        <x:v>20.647</x:v>
      </x:c>
      <x:c r="S4948" s="8">
        <x:v>77798.69818090949</x:v>
      </x:c>
      <x:c r="T4948" s="12">
        <x:v>300916.80268099945</x:v>
      </x:c>
      <x:c r="U4948" s="12">
        <x:v>24.5</x:v>
      </x:c>
      <x:c r="V4948" s="12">
        <x:v>64</x:v>
      </x:c>
      <x:c r="W4948" s="12">
        <x:f>NA()</x:f>
      </x:c>
    </x:row>
    <x:row r="4949">
      <x:c r="A4949">
        <x:v>99528</x:v>
      </x:c>
      <x:c r="B4949" s="1">
        <x:v>44774.66094359548</x:v>
      </x:c>
      <x:c r="C4949" s="6">
        <x:v>57.494444771666664</x:v>
      </x:c>
      <x:c r="D4949" s="14" t="s">
        <x:v>94</x:v>
      </x:c>
      <x:c r="E4949" s="15">
        <x:v>44771.4697032593</x:v>
      </x:c>
      <x:c r="F4949" t="s">
        <x:v>99</x:v>
      </x:c>
      <x:c r="G4949" s="6">
        <x:v>103.50267084047557</x:v>
      </x:c>
      <x:c r="H4949" t="s">
        <x:v>97</x:v>
      </x:c>
      <x:c r="I4949" s="6">
        <x:v>27.965575602516765</x:v>
      </x:c>
      <x:c r="J4949" t="s">
        <x:v>95</x:v>
      </x:c>
      <x:c r="K4949" s="6">
        <x:v>1018</x:v>
      </x:c>
      <x:c r="L4949" t="s">
        <x:v>96</x:v>
      </x:c>
      <x:c r="M4949" t="s">
        <x:v>98</x:v>
      </x:c>
      <x:c r="N4949" s="8">
        <x:v>36.4</x:v>
      </x:c>
      <x:c r="O4949" s="8">
        <x:v>0</x:v>
      </x:c>
      <x:c r="Q4949">
        <x:v>0</x:v>
      </x:c>
      <x:c r="R4949" s="6">
        <x:v>20.108999999999998</x:v>
      </x:c>
      <x:c r="S4949" s="8">
        <x:v>73874.93946233265</x:v>
      </x:c>
      <x:c r="T4949" s="12">
        <x:v>298738.01399192266</x:v>
      </x:c>
      <x:c r="U4949" s="12">
        <x:v>24.5</x:v>
      </x:c>
      <x:c r="V4949" s="12">
        <x:v>64</x:v>
      </x:c>
      <x:c r="W4949" s="12">
        <x:f>NA()</x:f>
      </x:c>
    </x:row>
    <x:row r="4950">
      <x:c r="A4950">
        <x:v>114299</x:v>
      </x:c>
      <x:c r="B4950" s="1">
        <x:v>44774.702621546705</x:v>
      </x:c>
      <x:c r="C4950" s="6">
        <x:v>57.499208251666666</x:v>
      </x:c>
      <x:c r="D4950" s="14" t="s">
        <x:v>94</x:v>
      </x:c>
      <x:c r="E4950" s="15">
        <x:v>44771.4697032593</x:v>
      </x:c>
      <x:c r="F4950" t="s">
        <x:v>99</x:v>
      </x:c>
      <x:c r="G4950" s="6">
        <x:v>98.71677267725322</x:v>
      </x:c>
      <x:c r="H4950" t="s">
        <x:v>97</x:v>
      </x:c>
      <x:c r="I4950" s="6">
        <x:v>27.860490996624776</x:v>
      </x:c>
      <x:c r="J4950" t="s">
        <x:v>95</x:v>
      </x:c>
      <x:c r="K4950" s="6">
        <x:v>1018</x:v>
      </x:c>
      <x:c r="L4950" t="s">
        <x:v>96</x:v>
      </x:c>
      <x:c r="M4950" t="s">
        <x:v>98</x:v>
      </x:c>
      <x:c r="N4950" s="8">
        <x:v>36.4</x:v>
      </x:c>
      <x:c r="O4950" s="8">
        <x:v>0</x:v>
      </x:c>
      <x:c r="Q4950">
        <x:v>0</x:v>
      </x:c>
      <x:c r="R4950" s="6">
        <x:v>20.645</x:v>
      </x:c>
      <x:c r="S4950" s="8">
        <x:v>77797.25098351977</x:v>
      </x:c>
      <x:c r="T4950" s="12">
        <x:v>300920.6054714371</x:v>
      </x:c>
      <x:c r="U4950" s="12">
        <x:v>24.5</x:v>
      </x:c>
      <x:c r="V4950" s="12">
        <x:v>64</x:v>
      </x:c>
      <x:c r="W4950" s="12">
        <x:f>NA()</x:f>
      </x:c>
    </x:row>
    <x:row r="4951">
      <x:c r="A4951">
        <x:v>99532</x:v>
      </x:c>
      <x:c r="B4951" s="1">
        <x:v>44774.66095532963</x:v>
      </x:c>
      <x:c r="C4951" s="6">
        <x:v>57.511341945</x:v>
      </x:c>
      <x:c r="D4951" s="14" t="s">
        <x:v>94</x:v>
      </x:c>
      <x:c r="E4951" s="15">
        <x:v>44771.4697032593</x:v>
      </x:c>
      <x:c r="F4951" t="s">
        <x:v>99</x:v>
      </x:c>
      <x:c r="G4951" s="6">
        <x:v>103.52637486164336</x:v>
      </x:c>
      <x:c r="H4951" t="s">
        <x:v>97</x:v>
      </x:c>
      <x:c r="I4951" s="6">
        <x:v>27.951229284635247</x:v>
      </x:c>
      <x:c r="J4951" t="s">
        <x:v>95</x:v>
      </x:c>
      <x:c r="K4951" s="6">
        <x:v>1018</x:v>
      </x:c>
      <x:c r="L4951" t="s">
        <x:v>96</x:v>
      </x:c>
      <x:c r="M4951" t="s">
        <x:v>98</x:v>
      </x:c>
      <x:c r="N4951" s="8">
        <x:v>36.4</x:v>
      </x:c>
      <x:c r="O4951" s="8">
        <x:v>0</x:v>
      </x:c>
      <x:c r="Q4951">
        <x:v>0</x:v>
      </x:c>
      <x:c r="R4951" s="6">
        <x:v>20.108</x:v>
      </x:c>
      <x:c r="S4951" s="8">
        <x:v>73877.10466417352</x:v>
      </x:c>
      <x:c r="T4951" s="12">
        <x:v>298738.21983333986</x:v>
      </x:c>
      <x:c r="U4951" s="12">
        <x:v>24.5</x:v>
      </x:c>
      <x:c r="V4951" s="12">
        <x:v>64</x:v>
      </x:c>
      <x:c r="W4951" s="12">
        <x:f>NA()</x:f>
      </x:c>
    </x:row>
    <x:row r="4952">
      <x:c r="A4952">
        <x:v>114308</x:v>
      </x:c>
      <x:c r="B4952" s="1">
        <x:v>44774.70263332079</x:v>
      </x:c>
      <x:c r="C4952" s="6">
        <x:v>57.516162933333334</x:v>
      </x:c>
      <x:c r="D4952" s="14" t="s">
        <x:v>94</x:v>
      </x:c>
      <x:c r="E4952" s="15">
        <x:v>44771.4697032593</x:v>
      </x:c>
      <x:c r="F4952" t="s">
        <x:v>99</x:v>
      </x:c>
      <x:c r="G4952" s="6">
        <x:v>98.72594385027023</x:v>
      </x:c>
      <x:c r="H4952" t="s">
        <x:v>97</x:v>
      </x:c>
      <x:c r="I4952" s="6">
        <x:v>27.841573711006276</x:v>
      </x:c>
      <x:c r="J4952" t="s">
        <x:v>95</x:v>
      </x:c>
      <x:c r="K4952" s="6">
        <x:v>1018</x:v>
      </x:c>
      <x:c r="L4952" t="s">
        <x:v>96</x:v>
      </x:c>
      <x:c r="M4952" t="s">
        <x:v>98</x:v>
      </x:c>
      <x:c r="N4952" s="8">
        <x:v>36.4</x:v>
      </x:c>
      <x:c r="O4952" s="8">
        <x:v>0</x:v>
      </x:c>
      <x:c r="Q4952">
        <x:v>0</x:v>
      </x:c>
      <x:c r="R4952" s="6">
        <x:v>20.646</x:v>
      </x:c>
      <x:c r="S4952" s="8">
        <x:v>77790.39041831464</x:v>
      </x:c>
      <x:c r="T4952" s="12">
        <x:v>300920.73494001495</x:v>
      </x:c>
      <x:c r="U4952" s="12">
        <x:v>24.5</x:v>
      </x:c>
      <x:c r="V4952" s="12">
        <x:v>64</x:v>
      </x:c>
      <x:c r="W4952" s="12">
        <x:f>NA()</x:f>
      </x:c>
    </x:row>
    <x:row r="4953">
      <x:c r="A4953">
        <x:v>99547</x:v>
      </x:c>
      <x:c r="B4953" s="1">
        <x:v>44774.66096652975</x:v>
      </x:c>
      <x:c r="C4953" s="6">
        <x:v>57.527470125</x:v>
      </x:c>
      <x:c r="D4953" s="14" t="s">
        <x:v>94</x:v>
      </x:c>
      <x:c r="E4953" s="15">
        <x:v>44771.4697032593</x:v>
      </x:c>
      <x:c r="F4953" t="s">
        <x:v>99</x:v>
      </x:c>
      <x:c r="G4953" s="6">
        <x:v>103.58468050079668</x:v>
      </x:c>
      <x:c r="H4953" t="s">
        <x:v>97</x:v>
      </x:c>
      <x:c r="I4953" s="6">
        <x:v>27.949394644633685</x:v>
      </x:c>
      <x:c r="J4953" t="s">
        <x:v>95</x:v>
      </x:c>
      <x:c r="K4953" s="6">
        <x:v>1018</x:v>
      </x:c>
      <x:c r="L4953" t="s">
        <x:v>96</x:v>
      </x:c>
      <x:c r="M4953" t="s">
        <x:v>98</x:v>
      </x:c>
      <x:c r="N4953" s="8">
        <x:v>36.4</x:v>
      </x:c>
      <x:c r="O4953" s="8">
        <x:v>0</x:v>
      </x:c>
      <x:c r="Q4953">
        <x:v>0</x:v>
      </x:c>
      <x:c r="R4953" s="6">
        <x:v>20.102</x:v>
      </x:c>
      <x:c r="S4953" s="8">
        <x:v>73866.78908306971</x:v>
      </x:c>
      <x:c r="T4953" s="12">
        <x:v>298742.8321762342</x:v>
      </x:c>
      <x:c r="U4953" s="12">
        <x:v>24.5</x:v>
      </x:c>
      <x:c r="V4953" s="12">
        <x:v>64</x:v>
      </x:c>
      <x:c r="W4953" s="12">
        <x:f>NA()</x:f>
      </x:c>
    </x:row>
    <x:row r="4954">
      <x:c r="A4954">
        <x:v>114325</x:v>
      </x:c>
      <x:c r="B4954" s="1">
        <x:v>44774.70264509498</x:v>
      </x:c>
      <x:c r="C4954" s="6">
        <x:v>57.533117775</x:v>
      </x:c>
      <x:c r="D4954" s="14" t="s">
        <x:v>94</x:v>
      </x:c>
      <x:c r="E4954" s="15">
        <x:v>44771.4697032593</x:v>
      </x:c>
      <x:c r="F4954" t="s">
        <x:v>99</x:v>
      </x:c>
      <x:c r="G4954" s="6">
        <x:v>98.73084142837955</x:v>
      </x:c>
      <x:c r="H4954" t="s">
        <x:v>97</x:v>
      </x:c>
      <x:c r="I4954" s="6">
        <x:v>27.8364308743694</x:v>
      </x:c>
      <x:c r="J4954" t="s">
        <x:v>95</x:v>
      </x:c>
      <x:c r="K4954" s="6">
        <x:v>1018</x:v>
      </x:c>
      <x:c r="L4954" t="s">
        <x:v>96</x:v>
      </x:c>
      <x:c r="M4954" t="s">
        <x:v>98</x:v>
      </x:c>
      <x:c r="N4954" s="8">
        <x:v>36.4</x:v>
      </x:c>
      <x:c r="O4954" s="8">
        <x:v>0</x:v>
      </x:c>
      <x:c r="Q4954">
        <x:v>0</x:v>
      </x:c>
      <x:c r="R4954" s="6">
        <x:v>20.646</x:v>
      </x:c>
      <x:c r="S4954" s="8">
        <x:v>77796.00007651682</x:v>
      </x:c>
      <x:c r="T4954" s="12">
        <x:v>300910.3210633663</x:v>
      </x:c>
      <x:c r="U4954" s="12">
        <x:v>24.5</x:v>
      </x:c>
      <x:c r="V4954" s="12">
        <x:v>64</x:v>
      </x:c>
      <x:c r="W4954" s="12">
        <x:f>NA()</x:f>
      </x:c>
    </x:row>
    <x:row r="4955">
      <x:c r="A4955">
        <x:v>99549</x:v>
      </x:c>
      <x:c r="B4955" s="1">
        <x:v>44774.660978255444</x:v>
      </x:c>
      <x:c r="C4955" s="6">
        <x:v>57.54435512333333</x:v>
      </x:c>
      <x:c r="D4955" s="14" t="s">
        <x:v>94</x:v>
      </x:c>
      <x:c r="E4955" s="15">
        <x:v>44771.4697032593</x:v>
      </x:c>
      <x:c r="F4955" t="s">
        <x:v>99</x:v>
      </x:c>
      <x:c r="G4955" s="6">
        <x:v>103.55574726547884</x:v>
      </x:c>
      <x:c r="H4955" t="s">
        <x:v>97</x:v>
      </x:c>
      <x:c r="I4955" s="6">
        <x:v>27.950086394024765</x:v>
      </x:c>
      <x:c r="J4955" t="s">
        <x:v>95</x:v>
      </x:c>
      <x:c r="K4955" s="6">
        <x:v>1018</x:v>
      </x:c>
      <x:c r="L4955" t="s">
        <x:v>96</x:v>
      </x:c>
      <x:c r="M4955" t="s">
        <x:v>98</x:v>
      </x:c>
      <x:c r="N4955" s="8">
        <x:v>36.4</x:v>
      </x:c>
      <x:c r="O4955" s="8">
        <x:v>0</x:v>
      </x:c>
      <x:c r="Q4955">
        <x:v>0</x:v>
      </x:c>
      <x:c r="R4955" s="6">
        <x:v>20.105</x:v>
      </x:c>
      <x:c r="S4955" s="8">
        <x:v>73862.42264748129</x:v>
      </x:c>
      <x:c r="T4955" s="12">
        <x:v>298736.7932679539</x:v>
      </x:c>
      <x:c r="U4955" s="12">
        <x:v>24.5</x:v>
      </x:c>
      <x:c r="V4955" s="12">
        <x:v>64</x:v>
      </x:c>
      <x:c r="W4955" s="12">
        <x:f>NA()</x:f>
      </x:c>
    </x:row>
    <x:row r="4956">
      <x:c r="A4956">
        <x:v>114326</x:v>
      </x:c>
      <x:c r="B4956" s="1">
        <x:v>44774.7026562808</x:v>
      </x:c>
      <x:c r="C4956" s="6">
        <x:v>57.54922535833333</x:v>
      </x:c>
      <x:c r="D4956" s="14" t="s">
        <x:v>94</x:v>
      </x:c>
      <x:c r="E4956" s="15">
        <x:v>44771.4697032593</x:v>
      </x:c>
      <x:c r="F4956" t="s">
        <x:v>99</x:v>
      </x:c>
      <x:c r="G4956" s="6">
        <x:v>98.73343226792986</x:v>
      </x:c>
      <x:c r="H4956" t="s">
        <x:v>97</x:v>
      </x:c>
      <x:c r="I4956" s="6">
        <x:v>27.85228046051634</x:v>
      </x:c>
      <x:c r="J4956" t="s">
        <x:v>95</x:v>
      </x:c>
      <x:c r="K4956" s="6">
        <x:v>1018</x:v>
      </x:c>
      <x:c r="L4956" t="s">
        <x:v>96</x:v>
      </x:c>
      <x:c r="M4956" t="s">
        <x:v>98</x:v>
      </x:c>
      <x:c r="N4956" s="8">
        <x:v>36.4</x:v>
      </x:c>
      <x:c r="O4956" s="8">
        <x:v>0</x:v>
      </x:c>
      <x:c r="Q4956">
        <x:v>0</x:v>
      </x:c>
      <x:c r="R4956" s="6">
        <x:v>20.644</x:v>
      </x:c>
      <x:c r="S4956" s="8">
        <x:v>77790.73857989984</x:v>
      </x:c>
      <x:c r="T4956" s="12">
        <x:v>300914.86479113396</x:v>
      </x:c>
      <x:c r="U4956" s="12">
        <x:v>24.5</x:v>
      </x:c>
      <x:c r="V4956" s="12">
        <x:v>64</x:v>
      </x:c>
      <x:c r="W4956" s="12">
        <x:f>NA()</x:f>
      </x:c>
    </x:row>
    <x:row r="4957">
      <x:c r="A4957">
        <x:v>99561</x:v>
      </x:c>
      <x:c r="B4957" s="1">
        <x:v>44774.660989981094</x:v>
      </x:c>
      <x:c r="C4957" s="6">
        <x:v>57.561240055</x:v>
      </x:c>
      <x:c r="D4957" s="14" t="s">
        <x:v>94</x:v>
      </x:c>
      <x:c r="E4957" s="15">
        <x:v>44771.4697032593</x:v>
      </x:c>
      <x:c r="F4957" t="s">
        <x:v>99</x:v>
      </x:c>
      <x:c r="G4957" s="6">
        <x:v>103.51375911444879</x:v>
      </x:c>
      <x:c r="H4957" t="s">
        <x:v>97</x:v>
      </x:c>
      <x:c r="I4957" s="6">
        <x:v>27.954447426077877</x:v>
      </x:c>
      <x:c r="J4957" t="s">
        <x:v>95</x:v>
      </x:c>
      <x:c r="K4957" s="6">
        <x:v>1018</x:v>
      </x:c>
      <x:c r="L4957" t="s">
        <x:v>96</x:v>
      </x:c>
      <x:c r="M4957" t="s">
        <x:v>98</x:v>
      </x:c>
      <x:c r="N4957" s="8">
        <x:v>36.4</x:v>
      </x:c>
      <x:c r="O4957" s="8">
        <x:v>0</x:v>
      </x:c>
      <x:c r="Q4957">
        <x:v>0</x:v>
      </x:c>
      <x:c r="R4957" s="6">
        <x:v>20.108999999999998</x:v>
      </x:c>
      <x:c r="S4957" s="8">
        <x:v>73859.59396603136</x:v>
      </x:c>
      <x:c r="T4957" s="12">
        <x:v>298729.2278652574</x:v>
      </x:c>
      <x:c r="U4957" s="12">
        <x:v>24.5</x:v>
      </x:c>
      <x:c r="V4957" s="12">
        <x:v>64</x:v>
      </x:c>
      <x:c r="W4957" s="12">
        <x:f>NA()</x:f>
      </x:c>
    </x:row>
    <x:row r="4958">
      <x:c r="A4958">
        <x:v>114335</x:v>
      </x:c>
      <x:c r="B4958" s="1">
        <x:v>44774.70266805421</x:v>
      </x:c>
      <x:c r="C4958" s="6">
        <x:v>57.56617906666666</x:v>
      </x:c>
      <x:c r="D4958" s="14" t="s">
        <x:v>94</x:v>
      </x:c>
      <x:c r="E4958" s="15">
        <x:v>44771.4697032593</x:v>
      </x:c>
      <x:c r="F4958" t="s">
        <x:v>99</x:v>
      </x:c>
      <x:c r="G4958" s="6">
        <x:v>98.79999868828348</x:v>
      </x:c>
      <x:c r="H4958" t="s">
        <x:v>97</x:v>
      </x:c>
      <x:c r="I4958" s="6">
        <x:v>27.847408283751065</x:v>
      </x:c>
      <x:c r="J4958" t="s">
        <x:v>95</x:v>
      </x:c>
      <x:c r="K4958" s="6">
        <x:v>1018</x:v>
      </x:c>
      <x:c r="L4958" t="s">
        <x:v>96</x:v>
      </x:c>
      <x:c r="M4958" t="s">
        <x:v>98</x:v>
      </x:c>
      <x:c r="N4958" s="8">
        <x:v>36.4</x:v>
      </x:c>
      <x:c r="O4958" s="8">
        <x:v>0</x:v>
      </x:c>
      <x:c r="Q4958">
        <x:v>0</x:v>
      </x:c>
      <x:c r="R4958" s="6">
        <x:v>20.637</x:v>
      </x:c>
      <x:c r="S4958" s="8">
        <x:v>77796.72712749413</x:v>
      </x:c>
      <x:c r="T4958" s="12">
        <x:v>300919.6523604518</x:v>
      </x:c>
      <x:c r="U4958" s="12">
        <x:v>24.5</x:v>
      </x:c>
      <x:c r="V4958" s="12">
        <x:v>64</x:v>
      </x:c>
      <x:c r="W4958" s="12">
        <x:f>NA()</x:f>
      </x:c>
    </x:row>
    <x:row r="4959">
      <x:c r="A4959">
        <x:v>99571</x:v>
      </x:c>
      <x:c r="B4959" s="1">
        <x:v>44774.66100171222</x:v>
      </x:c>
      <x:c r="C4959" s="6">
        <x:v>57.578132878333335</x:v>
      </x:c>
      <x:c r="D4959" s="14" t="s">
        <x:v>94</x:v>
      </x:c>
      <x:c r="E4959" s="15">
        <x:v>44771.4697032593</x:v>
      </x:c>
      <x:c r="F4959" t="s">
        <x:v>99</x:v>
      </x:c>
      <x:c r="G4959" s="6">
        <x:v>103.56240399952594</x:v>
      </x:c>
      <x:c r="H4959" t="s">
        <x:v>97</x:v>
      </x:c>
      <x:c r="I4959" s="6">
        <x:v>27.943409514551604</x:v>
      </x:c>
      <x:c r="J4959" t="s">
        <x:v>95</x:v>
      </x:c>
      <x:c r="K4959" s="6">
        <x:v>1018</x:v>
      </x:c>
      <x:c r="L4959" t="s">
        <x:v>96</x:v>
      </x:c>
      <x:c r="M4959" t="s">
        <x:v>98</x:v>
      </x:c>
      <x:c r="N4959" s="8">
        <x:v>36.4</x:v>
      </x:c>
      <x:c r="O4959" s="8">
        <x:v>0</x:v>
      </x:c>
      <x:c r="Q4959">
        <x:v>0</x:v>
      </x:c>
      <x:c r="R4959" s="6">
        <x:v>20.105</x:v>
      </x:c>
      <x:c r="S4959" s="8">
        <x:v>73856.69533738494</x:v>
      </x:c>
      <x:c r="T4959" s="12">
        <x:v>298743.5418686915</x:v>
      </x:c>
      <x:c r="U4959" s="12">
        <x:v>24.5</x:v>
      </x:c>
      <x:c r="V4959" s="12">
        <x:v>64</x:v>
      </x:c>
      <x:c r="W4959" s="12">
        <x:f>NA()</x:f>
      </x:c>
    </x:row>
    <x:row r="4960">
      <x:c r="A4960">
        <x:v>114347</x:v>
      </x:c>
      <x:c r="B4960" s="1">
        <x:v>44774.70267982821</x:v>
      </x:c>
      <x:c r="C4960" s="6">
        <x:v>57.58313362166667</x:v>
      </x:c>
      <x:c r="D4960" s="14" t="s">
        <x:v>94</x:v>
      </x:c>
      <x:c r="E4960" s="15">
        <x:v>44771.4697032593</x:v>
      </x:c>
      <x:c r="F4960" t="s">
        <x:v>99</x:v>
      </x:c>
      <x:c r="G4960" s="6">
        <x:v>98.71941437253732</x:v>
      </x:c>
      <x:c r="H4960" t="s">
        <x:v>97</x:v>
      </x:c>
      <x:c r="I4960" s="6">
        <x:v>27.848430838782406</x:v>
      </x:c>
      <x:c r="J4960" t="s">
        <x:v>95</x:v>
      </x:c>
      <x:c r="K4960" s="6">
        <x:v>1018</x:v>
      </x:c>
      <x:c r="L4960" t="s">
        <x:v>96</x:v>
      </x:c>
      <x:c r="M4960" t="s">
        <x:v>98</x:v>
      </x:c>
      <x:c r="N4960" s="8">
        <x:v>36.4</x:v>
      </x:c>
      <x:c r="O4960" s="8">
        <x:v>0</x:v>
      </x:c>
      <x:c r="Q4960">
        <x:v>0</x:v>
      </x:c>
      <x:c r="R4960" s="6">
        <x:v>20.646</x:v>
      </x:c>
      <x:c r="S4960" s="8">
        <x:v>77795.01684968111</x:v>
      </x:c>
      <x:c r="T4960" s="12">
        <x:v>300926.5436472271</x:v>
      </x:c>
      <x:c r="U4960" s="12">
        <x:v>24.5</x:v>
      </x:c>
      <x:c r="V4960" s="12">
        <x:v>64</x:v>
      </x:c>
      <x:c r="W4960" s="12">
        <x:f>NA()</x:f>
      </x:c>
    </x:row>
    <x:row r="4961">
      <x:c r="A4961">
        <x:v>99583</x:v>
      </x:c>
      <x:c r="B4961" s="1">
        <x:v>44774.66101289935</x:v>
      </x:c>
      <x:c r="C4961" s="6">
        <x:v>57.59424235666667</x:v>
      </x:c>
      <x:c r="D4961" s="14" t="s">
        <x:v>94</x:v>
      </x:c>
      <x:c r="E4961" s="15">
        <x:v>44771.4697032593</x:v>
      </x:c>
      <x:c r="F4961" t="s">
        <x:v>99</x:v>
      </x:c>
      <x:c r="G4961" s="6">
        <x:v>103.56839922854893</x:v>
      </x:c>
      <x:c r="H4961" t="s">
        <x:v>97</x:v>
      </x:c>
      <x:c r="I4961" s="6">
        <x:v>27.946838180729628</x:v>
      </x:c>
      <x:c r="J4961" t="s">
        <x:v>95</x:v>
      </x:c>
      <x:c r="K4961" s="6">
        <x:v>1018</x:v>
      </x:c>
      <x:c r="L4961" t="s">
        <x:v>96</x:v>
      </x:c>
      <x:c r="M4961" t="s">
        <x:v>98</x:v>
      </x:c>
      <x:c r="N4961" s="8">
        <x:v>36.4</x:v>
      </x:c>
      <x:c r="O4961" s="8">
        <x:v>0</x:v>
      </x:c>
      <x:c r="Q4961">
        <x:v>0</x:v>
      </x:c>
      <x:c r="R4961" s="6">
        <x:v>20.104</x:v>
      </x:c>
      <x:c r="S4961" s="8">
        <x:v>73855.9402272312</x:v>
      </x:c>
      <x:c r="T4961" s="12">
        <x:v>298735.77123681037</x:v>
      </x:c>
      <x:c r="U4961" s="12">
        <x:v>24.5</x:v>
      </x:c>
      <x:c r="V4961" s="12">
        <x:v>64</x:v>
      </x:c>
      <x:c r="W4961" s="12">
        <x:f>NA()</x:f>
      </x:c>
    </x:row>
    <x:row r="4962">
      <x:c r="A4962">
        <x:v>114360</x:v>
      </x:c>
      <x:c r="B4962" s="1">
        <x:v>44774.702691013204</x:v>
      </x:c>
      <x:c r="C4962" s="6">
        <x:v>57.59924000666667</x:v>
      </x:c>
      <x:c r="D4962" s="14" t="s">
        <x:v>94</x:v>
      </x:c>
      <x:c r="E4962" s="15">
        <x:v>44771.4697032593</x:v>
      </x:c>
      <x:c r="F4962" t="s">
        <x:v>99</x:v>
      </x:c>
      <x:c r="G4962" s="6">
        <x:v>98.74135257935599</x:v>
      </x:c>
      <x:c r="H4962" t="s">
        <x:v>97</x:v>
      </x:c>
      <x:c r="I4962" s="6">
        <x:v>27.86253611497068</x:v>
      </x:c>
      <x:c r="J4962" t="s">
        <x:v>95</x:v>
      </x:c>
      <x:c r="K4962" s="6">
        <x:v>1018</x:v>
      </x:c>
      <x:c r="L4962" t="s">
        <x:v>96</x:v>
      </x:c>
      <x:c r="M4962" t="s">
        <x:v>98</x:v>
      </x:c>
      <x:c r="N4962" s="8">
        <x:v>36.4</x:v>
      </x:c>
      <x:c r="O4962" s="8">
        <x:v>0</x:v>
      </x:c>
      <x:c r="Q4962">
        <x:v>0</x:v>
      </x:c>
      <x:c r="R4962" s="6">
        <x:v>20.642</x:v>
      </x:c>
      <x:c r="S4962" s="8">
        <x:v>77784.11695748934</x:v>
      </x:c>
      <x:c r="T4962" s="12">
        <x:v>300914.628531407</x:v>
      </x:c>
      <x:c r="U4962" s="12">
        <x:v>24.5</x:v>
      </x:c>
      <x:c r="V4962" s="12">
        <x:v>64</x:v>
      </x:c>
      <x:c r="W4962" s="12">
        <x:f>NA()</x:f>
      </x:c>
    </x:row>
    <x:row r="4963">
      <x:c r="A4963">
        <x:v>99585</x:v>
      </x:c>
      <x:c r="B4963" s="1">
        <x:v>44774.66102464358</x:v>
      </x:c>
      <x:c r="C4963" s="6">
        <x:v>57.61115405</x:v>
      </x:c>
      <x:c r="D4963" s="14" t="s">
        <x:v>94</x:v>
      </x:c>
      <x:c r="E4963" s="15">
        <x:v>44771.4697032593</x:v>
      </x:c>
      <x:c r="F4963" t="s">
        <x:v>99</x:v>
      </x:c>
      <x:c r="G4963" s="6">
        <x:v>103.49994996652497</x:v>
      </x:c>
      <x:c r="H4963" t="s">
        <x:v>97</x:v>
      </x:c>
      <x:c r="I4963" s="6">
        <x:v>27.94942472069124</x:v>
      </x:c>
      <x:c r="J4963" t="s">
        <x:v>95</x:v>
      </x:c>
      <x:c r="K4963" s="6">
        <x:v>1018</x:v>
      </x:c>
      <x:c r="L4963" t="s">
        <x:v>96</x:v>
      </x:c>
      <x:c r="M4963" t="s">
        <x:v>98</x:v>
      </x:c>
      <x:c r="N4963" s="8">
        <x:v>36.4</x:v>
      </x:c>
      <x:c r="O4963" s="8">
        <x:v>0</x:v>
      </x:c>
      <x:c r="Q4963">
        <x:v>0</x:v>
      </x:c>
      <x:c r="R4963" s="6">
        <x:v>20.111</x:v>
      </x:c>
      <x:c r="S4963" s="8">
        <x:v>73863.17282100256</x:v>
      </x:c>
      <x:c r="T4963" s="12">
        <x:v>298738.76693069073</x:v>
      </x:c>
      <x:c r="U4963" s="12">
        <x:v>24.5</x:v>
      </x:c>
      <x:c r="V4963" s="12">
        <x:v>64</x:v>
      </x:c>
      <x:c r="W4963" s="12">
        <x:f>NA()</x:f>
      </x:c>
    </x:row>
    <x:row r="4964">
      <x:c r="A4964">
        <x:v>114362</x:v>
      </x:c>
      <x:c r="B4964" s="1">
        <x:v>44774.70270276696</x:v>
      </x:c>
      <x:c r="C4964" s="6">
        <x:v>57.61616542</x:v>
      </x:c>
      <x:c r="D4964" s="14" t="s">
        <x:v>94</x:v>
      </x:c>
      <x:c r="E4964" s="15">
        <x:v>44771.4697032593</x:v>
      </x:c>
      <x:c r="F4964" t="s">
        <x:v>99</x:v>
      </x:c>
      <x:c r="G4964" s="6">
        <x:v>98.7403215470223</x:v>
      </x:c>
      <x:c r="H4964" t="s">
        <x:v>97</x:v>
      </x:c>
      <x:c r="I4964" s="6">
        <x:v>27.863618825187586</x:v>
      </x:c>
      <x:c r="J4964" t="s">
        <x:v>95</x:v>
      </x:c>
      <x:c r="K4964" s="6">
        <x:v>1018</x:v>
      </x:c>
      <x:c r="L4964" t="s">
        <x:v>96</x:v>
      </x:c>
      <x:c r="M4964" t="s">
        <x:v>98</x:v>
      </x:c>
      <x:c r="N4964" s="8">
        <x:v>36.4</x:v>
      </x:c>
      <x:c r="O4964" s="8">
        <x:v>0</x:v>
      </x:c>
      <x:c r="Q4964">
        <x:v>0</x:v>
      </x:c>
      <x:c r="R4964" s="6">
        <x:v>20.642</x:v>
      </x:c>
      <x:c r="S4964" s="8">
        <x:v>77783.47851496609</x:v>
      </x:c>
      <x:c r="T4964" s="12">
        <x:v>300918.91188524343</x:v>
      </x:c>
      <x:c r="U4964" s="12">
        <x:v>24.5</x:v>
      </x:c>
      <x:c r="V4964" s="12">
        <x:v>64</x:v>
      </x:c>
      <x:c r="W4964" s="12">
        <x:f>NA()</x:f>
      </x:c>
    </x:row>
    <x:row r="4965">
      <x:c r="A4965">
        <x:v>99602</x:v>
      </x:c>
      <x:c r="B4965" s="1">
        <x:v>44774.66103632718</x:v>
      </x:c>
      <x:c r="C4965" s="6">
        <x:v>57.627978426666665</x:v>
      </x:c>
      <x:c r="D4965" s="14" t="s">
        <x:v>94</x:v>
      </x:c>
      <x:c r="E4965" s="15">
        <x:v>44771.4697032593</x:v>
      </x:c>
      <x:c r="F4965" t="s">
        <x:v>99</x:v>
      </x:c>
      <x:c r="G4965" s="6">
        <x:v>103.54183638383446</x:v>
      </x:c>
      <x:c r="H4965" t="s">
        <x:v>97</x:v>
      </x:c>
      <x:c r="I4965" s="6">
        <x:v>27.964041716544216</x:v>
      </x:c>
      <x:c r="J4965" t="s">
        <x:v>95</x:v>
      </x:c>
      <x:c r="K4965" s="6">
        <x:v>1018</x:v>
      </x:c>
      <x:c r="L4965" t="s">
        <x:v>96</x:v>
      </x:c>
      <x:c r="M4965" t="s">
        <x:v>98</x:v>
      </x:c>
      <x:c r="N4965" s="8">
        <x:v>36.4</x:v>
      </x:c>
      <x:c r="O4965" s="8">
        <x:v>0</x:v>
      </x:c>
      <x:c r="Q4965">
        <x:v>0</x:v>
      </x:c>
      <x:c r="R4965" s="6">
        <x:v>20.105</x:v>
      </x:c>
      <x:c r="S4965" s="8">
        <x:v>73858.5997187792</x:v>
      </x:c>
      <x:c r="T4965" s="12">
        <x:v>298741.08444483497</x:v>
      </x:c>
      <x:c r="U4965" s="12">
        <x:v>24.5</x:v>
      </x:c>
      <x:c r="V4965" s="12">
        <x:v>64</x:v>
      </x:c>
      <x:c r="W4965" s="12">
        <x:f>NA()</x:f>
      </x:c>
    </x:row>
    <x:row r="4966">
      <x:c r="A4966">
        <x:v>114374</x:v>
      </x:c>
      <x:c r="B4966" s="1">
        <x:v>44774.70271451709</x:v>
      </x:c>
      <x:c r="C4966" s="6">
        <x:v>57.63308559833333</x:v>
      </x:c>
      <x:c r="D4966" s="14" t="s">
        <x:v>94</x:v>
      </x:c>
      <x:c r="E4966" s="15">
        <x:v>44771.4697032593</x:v>
      </x:c>
      <x:c r="F4966" t="s">
        <x:v>99</x:v>
      </x:c>
      <x:c r="G4966" s="6">
        <x:v>98.74207494073725</x:v>
      </x:c>
      <x:c r="H4966" t="s">
        <x:v>97</x:v>
      </x:c>
      <x:c r="I4966" s="6">
        <x:v>27.852490986832436</x:v>
      </x:c>
      <x:c r="J4966" t="s">
        <x:v>95</x:v>
      </x:c>
      <x:c r="K4966" s="6">
        <x:v>1018</x:v>
      </x:c>
      <x:c r="L4966" t="s">
        <x:v>96</x:v>
      </x:c>
      <x:c r="M4966" t="s">
        <x:v>98</x:v>
      </x:c>
      <x:c r="N4966" s="8">
        <x:v>36.4</x:v>
      </x:c>
      <x:c r="O4966" s="8">
        <x:v>0</x:v>
      </x:c>
      <x:c r="Q4966">
        <x:v>0</x:v>
      </x:c>
      <x:c r="R4966" s="6">
        <x:v>20.643</x:v>
      </x:c>
      <x:c r="S4966" s="8">
        <x:v>77791.18606006648</x:v>
      </x:c>
      <x:c r="T4966" s="12">
        <x:v>300926.2474900304</x:v>
      </x:c>
      <x:c r="U4966" s="12">
        <x:v>24.5</x:v>
      </x:c>
      <x:c r="V4966" s="12">
        <x:v>64</x:v>
      </x:c>
      <x:c r="W4966" s="12">
        <x:f>NA()</x:f>
      </x:c>
    </x:row>
    <x:row r="4967">
      <x:c r="A4967">
        <x:v>99607</x:v>
      </x:c>
      <x:c r="B4967" s="1">
        <x:v>44774.66104805513</x:v>
      </x:c>
      <x:c r="C4967" s="6">
        <x:v>57.64486667333333</x:v>
      </x:c>
      <x:c r="D4967" s="14" t="s">
        <x:v>94</x:v>
      </x:c>
      <x:c r="E4967" s="15">
        <x:v>44771.4697032593</x:v>
      </x:c>
      <x:c r="F4967" t="s">
        <x:v>99</x:v>
      </x:c>
      <x:c r="G4967" s="6">
        <x:v>103.56243072686715</x:v>
      </x:c>
      <x:c r="H4967" t="s">
        <x:v>97</x:v>
      </x:c>
      <x:c r="I4967" s="6">
        <x:v>27.96226722188294</x:v>
      </x:c>
      <x:c r="J4967" t="s">
        <x:v>95</x:v>
      </x:c>
      <x:c r="K4967" s="6">
        <x:v>1018</x:v>
      </x:c>
      <x:c r="L4967" t="s">
        <x:v>96</x:v>
      </x:c>
      <x:c r="M4967" t="s">
        <x:v>98</x:v>
      </x:c>
      <x:c r="N4967" s="8">
        <x:v>36.4</x:v>
      </x:c>
      <x:c r="O4967" s="8">
        <x:v>0</x:v>
      </x:c>
      <x:c r="Q4967">
        <x:v>0</x:v>
      </x:c>
      <x:c r="R4967" s="6">
        <x:v>20.102999999999998</x:v>
      </x:c>
      <x:c r="S4967" s="8">
        <x:v>73855.91004523284</x:v>
      </x:c>
      <x:c r="T4967" s="12">
        <x:v>298727.30179414665</x:v>
      </x:c>
      <x:c r="U4967" s="12">
        <x:v>24.5</x:v>
      </x:c>
      <x:c r="V4967" s="12">
        <x:v>64</x:v>
      </x:c>
      <x:c r="W4967" s="12">
        <x:f>NA()</x:f>
      </x:c>
    </x:row>
    <x:row r="4968">
      <x:c r="A4968">
        <x:v>114384</x:v>
      </x:c>
      <x:c r="B4968" s="1">
        <x:v>44774.70272627813</x:v>
      </x:c>
      <x:c r="C4968" s="6">
        <x:v>57.650021503333335</x:v>
      </x:c>
      <x:c r="D4968" s="14" t="s">
        <x:v>94</x:v>
      </x:c>
      <x:c r="E4968" s="15">
        <x:v>44771.4697032593</x:v>
      </x:c>
      <x:c r="F4968" t="s">
        <x:v>99</x:v>
      </x:c>
      <x:c r="G4968" s="6">
        <x:v>98.70992967118279</x:v>
      </x:c>
      <x:c r="H4968" t="s">
        <x:v>97</x:v>
      </x:c>
      <x:c r="I4968" s="6">
        <x:v>27.867678991612593</x:v>
      </x:c>
      <x:c r="J4968" t="s">
        <x:v>95</x:v>
      </x:c>
      <x:c r="K4968" s="6">
        <x:v>1018</x:v>
      </x:c>
      <x:c r="L4968" t="s">
        <x:v>96</x:v>
      </x:c>
      <x:c r="M4968" t="s">
        <x:v>98</x:v>
      </x:c>
      <x:c r="N4968" s="8">
        <x:v>36.4</x:v>
      </x:c>
      <x:c r="O4968" s="8">
        <x:v>0</x:v>
      </x:c>
      <x:c r="Q4968">
        <x:v>0</x:v>
      </x:c>
      <x:c r="R4968" s="6">
        <x:v>20.645</x:v>
      </x:c>
      <x:c r="S4968" s="8">
        <x:v>77785.03020164033</x:v>
      </x:c>
      <x:c r="T4968" s="12">
        <x:v>300927.6809584047</x:v>
      </x:c>
      <x:c r="U4968" s="12">
        <x:v>24.5</x:v>
      </x:c>
      <x:c r="V4968" s="12">
        <x:v>64</x:v>
      </x:c>
      <x:c r="W4968" s="12">
        <x:f>NA()</x:f>
      </x:c>
    </x:row>
    <x:row r="4969">
      <x:c r="A4969">
        <x:v>99618</x:v>
      </x:c>
      <x:c r="B4969" s="1">
        <x:v>44774.661059206446</x:v>
      </x:c>
      <x:c r="C4969" s="6">
        <x:v>57.660924566666665</x:v>
      </x:c>
      <x:c r="D4969" s="14" t="s">
        <x:v>94</x:v>
      </x:c>
      <x:c r="E4969" s="15">
        <x:v>44771.4697032593</x:v>
      </x:c>
      <x:c r="F4969" t="s">
        <x:v>99</x:v>
      </x:c>
      <x:c r="G4969" s="6">
        <x:v>103.59382679622797</x:v>
      </x:c>
      <x:c r="H4969" t="s">
        <x:v>97</x:v>
      </x:c>
      <x:c r="I4969" s="6">
        <x:v>27.95910922522944</x:v>
      </x:c>
      <x:c r="J4969" t="s">
        <x:v>95</x:v>
      </x:c>
      <x:c r="K4969" s="6">
        <x:v>1018</x:v>
      </x:c>
      <x:c r="L4969" t="s">
        <x:v>96</x:v>
      </x:c>
      <x:c r="M4969" t="s">
        <x:v>98</x:v>
      </x:c>
      <x:c r="N4969" s="8">
        <x:v>36.4</x:v>
      </x:c>
      <x:c r="O4969" s="8">
        <x:v>0</x:v>
      </x:c>
      <x:c r="Q4969">
        <x:v>0</x:v>
      </x:c>
      <x:c r="R4969" s="6">
        <x:v>20.099999999999998</x:v>
      </x:c>
      <x:c r="S4969" s="8">
        <x:v>73850.7178230654</x:v>
      </x:c>
      <x:c r="T4969" s="12">
        <x:v>298727.6913860793</x:v>
      </x:c>
      <x:c r="U4969" s="12">
        <x:v>24.5</x:v>
      </x:c>
      <x:c r="V4969" s="12">
        <x:v>64</x:v>
      </x:c>
      <x:c r="W4969" s="12">
        <x:f>NA()</x:f>
      </x:c>
    </x:row>
    <x:row r="4970">
      <x:c r="A4970">
        <x:v>114389</x:v>
      </x:c>
      <x:c r="B4970" s="1">
        <x:v>44774.70273744422</x:v>
      </x:c>
      <x:c r="C4970" s="6">
        <x:v>57.666100685</x:v>
      </x:c>
      <x:c r="D4970" s="14" t="s">
        <x:v>94</x:v>
      </x:c>
      <x:c r="E4970" s="15">
        <x:v>44771.4697032593</x:v>
      </x:c>
      <x:c r="F4970" t="s">
        <x:v>99</x:v>
      </x:c>
      <x:c r="G4970" s="6">
        <x:v>98.69929324331746</x:v>
      </x:c>
      <x:c r="H4970" t="s">
        <x:v>97</x:v>
      </x:c>
      <x:c r="I4970" s="6">
        <x:v>27.860280469807094</x:v>
      </x:c>
      <x:c r="J4970" t="s">
        <x:v>95</x:v>
      </x:c>
      <x:c r="K4970" s="6">
        <x:v>1018</x:v>
      </x:c>
      <x:c r="L4970" t="s">
        <x:v>96</x:v>
      </x:c>
      <x:c r="M4970" t="s">
        <x:v>98</x:v>
      </x:c>
      <x:c r="N4970" s="8">
        <x:v>36.4</x:v>
      </x:c>
      <x:c r="O4970" s="8">
        <x:v>0</x:v>
      </x:c>
      <x:c r="Q4970">
        <x:v>0</x:v>
      </x:c>
      <x:c r="R4970" s="6">
        <x:v>20.647</x:v>
      </x:c>
      <x:c r="S4970" s="8">
        <x:v>77783.83963293846</x:v>
      </x:c>
      <x:c r="T4970" s="12">
        <x:v>300926.5814336811</x:v>
      </x:c>
      <x:c r="U4970" s="12">
        <x:v>24.5</x:v>
      </x:c>
      <x:c r="V4970" s="12">
        <x:v>64</x:v>
      </x:c>
      <x:c r="W4970" s="12">
        <x:f>NA()</x:f>
      </x:c>
    </x:row>
    <x:row r="4971">
      <x:c r="A4971">
        <x:v>99628</x:v>
      </x:c>
      <x:c r="B4971" s="1">
        <x:v>44774.66107096109</x:v>
      </x:c>
      <x:c r="C4971" s="6">
        <x:v>57.67785126166667</x:v>
      </x:c>
      <x:c r="D4971" s="14" t="s">
        <x:v>94</x:v>
      </x:c>
      <x:c r="E4971" s="15">
        <x:v>44771.4697032593</x:v>
      </x:c>
      <x:c r="F4971" t="s">
        <x:v>99</x:v>
      </x:c>
      <x:c r="G4971" s="6">
        <x:v>103.56456616221807</x:v>
      </x:c>
      <x:c r="H4971" t="s">
        <x:v>97</x:v>
      </x:c>
      <x:c r="I4971" s="6">
        <x:v>27.931800197186476</x:v>
      </x:c>
      <x:c r="J4971" t="s">
        <x:v>95</x:v>
      </x:c>
      <x:c r="K4971" s="6">
        <x:v>1018</x:v>
      </x:c>
      <x:c r="L4971" t="s">
        <x:v>96</x:v>
      </x:c>
      <x:c r="M4971" t="s">
        <x:v>98</x:v>
      </x:c>
      <x:c r="N4971" s="8">
        <x:v>36.4</x:v>
      </x:c>
      <x:c r="O4971" s="8">
        <x:v>0</x:v>
      </x:c>
      <x:c r="Q4971">
        <x:v>0</x:v>
      </x:c>
      <x:c r="R4971" s="6">
        <x:v>20.105999999999998</x:v>
      </x:c>
      <x:c r="S4971" s="8">
        <x:v>73849.74284257265</x:v>
      </x:c>
      <x:c r="T4971" s="12">
        <x:v>298720.7865754237</x:v>
      </x:c>
      <x:c r="U4971" s="12">
        <x:v>24.5</x:v>
      </x:c>
      <x:c r="V4971" s="12">
        <x:v>64</x:v>
      </x:c>
      <x:c r="W4971" s="12">
        <x:f>NA()</x:f>
      </x:c>
    </x:row>
    <x:row r="4972">
      <x:c r="A4972">
        <x:v>114406</x:v>
      </x:c>
      <x:c r="B4972" s="1">
        <x:v>44774.70274920916</x:v>
      </x:c>
      <x:c r="C4972" s="6">
        <x:v>57.68304218833333</x:v>
      </x:c>
      <x:c r="D4972" s="14" t="s">
        <x:v>94</x:v>
      </x:c>
      <x:c r="E4972" s="15">
        <x:v>44771.4697032593</x:v>
      </x:c>
      <x:c r="F4972" t="s">
        <x:v>99</x:v>
      </x:c>
      <x:c r="G4972" s="6">
        <x:v>98.71612126718772</x:v>
      </x:c>
      <x:c r="H4972" t="s">
        <x:v>97</x:v>
      </x:c>
      <x:c r="I4972" s="6">
        <x:v>27.851889483107698</x:v>
      </x:c>
      <x:c r="J4972" t="s">
        <x:v>95</x:v>
      </x:c>
      <x:c r="K4972" s="6">
        <x:v>1018</x:v>
      </x:c>
      <x:c r="L4972" t="s">
        <x:v>96</x:v>
      </x:c>
      <x:c r="M4972" t="s">
        <x:v>98</x:v>
      </x:c>
      <x:c r="N4972" s="8">
        <x:v>36.4</x:v>
      </x:c>
      <x:c r="O4972" s="8">
        <x:v>0</x:v>
      </x:c>
      <x:c r="Q4972">
        <x:v>0</x:v>
      </x:c>
      <x:c r="R4972" s="6">
        <x:v>20.646</x:v>
      </x:c>
      <x:c r="S4972" s="8">
        <x:v>77791.94055036723</x:v>
      </x:c>
      <x:c r="T4972" s="12">
        <x:v>300934.2695870348</x:v>
      </x:c>
      <x:c r="U4972" s="12">
        <x:v>24.5</x:v>
      </x:c>
      <x:c r="V4972" s="12">
        <x:v>64</x:v>
      </x:c>
      <x:c r="W4972" s="12">
        <x:f>NA()</x:f>
      </x:c>
    </x:row>
    <x:row r="4973">
      <x:c r="A4973">
        <x:v>99634</x:v>
      </x:c>
      <x:c r="B4973" s="1">
        <x:v>44774.661082646584</x:v>
      </x:c>
      <x:c r="C4973" s="6">
        <x:v>57.69467836166667</x:v>
      </x:c>
      <x:c r="D4973" s="14" t="s">
        <x:v>94</x:v>
      </x:c>
      <x:c r="E4973" s="15">
        <x:v>44771.4697032593</x:v>
      </x:c>
      <x:c r="F4973" t="s">
        <x:v>99</x:v>
      </x:c>
      <x:c r="G4973" s="6">
        <x:v>103.57595663776641</x:v>
      </x:c>
      <x:c r="H4973" t="s">
        <x:v>97</x:v>
      </x:c>
      <x:c r="I4973" s="6">
        <x:v>27.9392590286011</x:v>
      </x:c>
      <x:c r="J4973" t="s">
        <x:v>95</x:v>
      </x:c>
      <x:c r="K4973" s="6">
        <x:v>1018</x:v>
      </x:c>
      <x:c r="L4973" t="s">
        <x:v>96</x:v>
      </x:c>
      <x:c r="M4973" t="s">
        <x:v>98</x:v>
      </x:c>
      <x:c r="N4973" s="8">
        <x:v>36.4</x:v>
      </x:c>
      <x:c r="O4973" s="8">
        <x:v>0</x:v>
      </x:c>
      <x:c r="Q4973">
        <x:v>0</x:v>
      </x:c>
      <x:c r="R4973" s="6">
        <x:v>20.104</x:v>
      </x:c>
      <x:c r="S4973" s="8">
        <x:v>73853.54900294295</x:v>
      </x:c>
      <x:c r="T4973" s="12">
        <x:v>298727.96145112807</x:v>
      </x:c>
      <x:c r="U4973" s="12">
        <x:v>24.5</x:v>
      </x:c>
      <x:c r="V4973" s="12">
        <x:v>64</x:v>
      </x:c>
      <x:c r="W4973" s="12">
        <x:f>NA()</x:f>
      </x:c>
    </x:row>
    <x:row r="4974">
      <x:c r="A4974">
        <x:v>114411</x:v>
      </x:c>
      <x:c r="B4974" s="1">
        <x:v>44774.70276098026</x:v>
      </x:c>
      <x:c r="C4974" s="6">
        <x:v>57.69999257833334</x:v>
      </x:c>
      <x:c r="D4974" s="14" t="s">
        <x:v>94</x:v>
      </x:c>
      <x:c r="E4974" s="15">
        <x:v>44771.4697032593</x:v>
      </x:c>
      <x:c r="F4974" t="s">
        <x:v>99</x:v>
      </x:c>
      <x:c r="G4974" s="6">
        <x:v>98.69461400127369</x:v>
      </x:c>
      <x:c r="H4974" t="s">
        <x:v>97</x:v>
      </x:c>
      <x:c r="I4974" s="6">
        <x:v>27.84662633011476</x:v>
      </x:c>
      <x:c r="J4974" t="s">
        <x:v>95</x:v>
      </x:c>
      <x:c r="K4974" s="6">
        <x:v>1018</x:v>
      </x:c>
      <x:c r="L4974" t="s">
        <x:v>96</x:v>
      </x:c>
      <x:c r="M4974" t="s">
        <x:v>98</x:v>
      </x:c>
      <x:c r="N4974" s="8">
        <x:v>36.4</x:v>
      </x:c>
      <x:c r="O4974" s="8">
        <x:v>0</x:v>
      </x:c>
      <x:c r="Q4974">
        <x:v>0</x:v>
      </x:c>
      <x:c r="R4974" s="6">
        <x:v>20.648999999999997</x:v>
      </x:c>
      <x:c r="S4974" s="8">
        <x:v>77804.46429464893</x:v>
      </x:c>
      <x:c r="T4974" s="12">
        <x:v>300933.7954356278</x:v>
      </x:c>
      <x:c r="U4974" s="12">
        <x:v>24.5</x:v>
      </x:c>
      <x:c r="V4974" s="12">
        <x:v>64</x:v>
      </x:c>
      <x:c r="W4974" s="12">
        <x:f>NA()</x:f>
      </x:c>
    </x:row>
    <x:row r="4975">
      <x:c r="A4975">
        <x:v>99643</x:v>
      </x:c>
      <x:c r="B4975" s="1">
        <x:v>44774.66109434863</x:v>
      </x:c>
      <x:c r="C4975" s="6">
        <x:v>57.711529315</x:v>
      </x:c>
      <x:c r="D4975" s="14" t="s">
        <x:v>94</x:v>
      </x:c>
      <x:c r="E4975" s="15">
        <x:v>44771.4697032593</x:v>
      </x:c>
      <x:c r="F4975" t="s">
        <x:v>99</x:v>
      </x:c>
      <x:c r="G4975" s="6">
        <x:v>103.60126641309992</x:v>
      </x:c>
      <x:c r="H4975" t="s">
        <x:v>97</x:v>
      </x:c>
      <x:c r="I4975" s="6">
        <x:v>27.94220647461725</x:v>
      </x:c>
      <x:c r="J4975" t="s">
        <x:v>95</x:v>
      </x:c>
      <x:c r="K4975" s="6">
        <x:v>1018</x:v>
      </x:c>
      <x:c r="L4975" t="s">
        <x:v>96</x:v>
      </x:c>
      <x:c r="M4975" t="s">
        <x:v>98</x:v>
      </x:c>
      <x:c r="N4975" s="8">
        <x:v>36.4</x:v>
      </x:c>
      <x:c r="O4975" s="8">
        <x:v>0</x:v>
      </x:c>
      <x:c r="Q4975">
        <x:v>0</x:v>
      </x:c>
      <x:c r="R4975" s="6">
        <x:v>20.101</x:v>
      </x:c>
      <x:c r="S4975" s="8">
        <x:v>73849.44403637764</x:v>
      </x:c>
      <x:c r="T4975" s="12">
        <x:v>298730.8573149196</x:v>
      </x:c>
      <x:c r="U4975" s="12">
        <x:v>24.5</x:v>
      </x:c>
      <x:c r="V4975" s="12">
        <x:v>64</x:v>
      </x:c>
      <x:c r="W4975" s="12">
        <x:f>NA()</x:f>
      </x:c>
    </x:row>
    <x:row r="4976">
      <x:c r="A4976">
        <x:v>114423</x:v>
      </x:c>
      <x:c r="B4976" s="1">
        <x:v>44774.70277216709</x:v>
      </x:c>
      <x:c r="C4976" s="6">
        <x:v>57.716101613333336</x:v>
      </x:c>
      <x:c r="D4976" s="14" t="s">
        <x:v>94</x:v>
      </x:c>
      <x:c r="E4976" s="15">
        <x:v>44771.4697032593</x:v>
      </x:c>
      <x:c r="F4976" t="s">
        <x:v>99</x:v>
      </x:c>
      <x:c r="G4976" s="6">
        <x:v>98.72126830165648</x:v>
      </x:c>
      <x:c r="H4976" t="s">
        <x:v>97</x:v>
      </x:c>
      <x:c r="I4976" s="6">
        <x:v>27.85576918402785</x:v>
      </x:c>
      <x:c r="J4976" t="s">
        <x:v>95</x:v>
      </x:c>
      <x:c r="K4976" s="6">
        <x:v>1018</x:v>
      </x:c>
      <x:c r="L4976" t="s">
        <x:v>96</x:v>
      </x:c>
      <x:c r="M4976" t="s">
        <x:v>98</x:v>
      </x:c>
      <x:c r="N4976" s="8">
        <x:v>36.4</x:v>
      </x:c>
      <x:c r="O4976" s="8">
        <x:v>0</x:v>
      </x:c>
      <x:c r="Q4976">
        <x:v>0</x:v>
      </x:c>
      <x:c r="R4976" s="6">
        <x:v>20.645</x:v>
      </x:c>
      <x:c r="S4976" s="8">
        <x:v>77802.74821710958</x:v>
      </x:c>
      <x:c r="T4976" s="12">
        <x:v>300909.16749165545</x:v>
      </x:c>
      <x:c r="U4976" s="12">
        <x:v>24.5</x:v>
      </x:c>
      <x:c r="V4976" s="12">
        <x:v>64</x:v>
      </x:c>
      <x:c r="W4976" s="12">
        <x:f>NA()</x:f>
      </x:c>
    </x:row>
    <x:row r="4977">
      <x:c r="A4977">
        <x:v>99650</x:v>
      </x:c>
      <x:c r="B4977" s="1">
        <x:v>44774.66110548338</x:v>
      </x:c>
      <x:c r="C4977" s="6">
        <x:v>57.72756335166667</x:v>
      </x:c>
      <x:c r="D4977" s="14" t="s">
        <x:v>94</x:v>
      </x:c>
      <x:c r="E4977" s="15">
        <x:v>44771.4697032593</x:v>
      </x:c>
      <x:c r="F4977" t="s">
        <x:v>99</x:v>
      </x:c>
      <x:c r="G4977" s="6">
        <x:v>103.57949348414553</x:v>
      </x:c>
      <x:c r="H4977" t="s">
        <x:v>97</x:v>
      </x:c>
      <x:c r="I4977" s="6">
        <x:v>27.945153923221824</x:v>
      </x:c>
      <x:c r="J4977" t="s">
        <x:v>95</x:v>
      </x:c>
      <x:c r="K4977" s="6">
        <x:v>1018</x:v>
      </x:c>
      <x:c r="L4977" t="s">
        <x:v>96</x:v>
      </x:c>
      <x:c r="M4977" t="s">
        <x:v>98</x:v>
      </x:c>
      <x:c r="N4977" s="8">
        <x:v>36.4</x:v>
      </x:c>
      <x:c r="O4977" s="8">
        <x:v>0</x:v>
      </x:c>
      <x:c r="Q4977">
        <x:v>0</x:v>
      </x:c>
      <x:c r="R4977" s="6">
        <x:v>20.102999999999998</x:v>
      </x:c>
      <x:c r="S4977" s="8">
        <x:v>73842.45491776962</x:v>
      </x:c>
      <x:c r="T4977" s="12">
        <x:v>298717.21472317365</x:v>
      </x:c>
      <x:c r="U4977" s="12">
        <x:v>24.5</x:v>
      </x:c>
      <x:c r="V4977" s="12">
        <x:v>64</x:v>
      </x:c>
      <x:c r="W4977" s="12">
        <x:f>NA()</x:f>
      </x:c>
    </x:row>
    <x:row r="4978">
      <x:c r="A4978">
        <x:v>114433</x:v>
      </x:c>
      <x:c r="B4978" s="1">
        <x:v>44774.702783939276</x:v>
      </x:c>
      <x:c r="C4978" s="6">
        <x:v>57.73305356</x:v>
      </x:c>
      <x:c r="D4978" s="14" t="s">
        <x:v>94</x:v>
      </x:c>
      <x:c r="E4978" s="15">
        <x:v>44771.4697032593</x:v>
      </x:c>
      <x:c r="F4978" t="s">
        <x:v>99</x:v>
      </x:c>
      <x:c r="G4978" s="6">
        <x:v>98.71397368788614</x:v>
      </x:c>
      <x:c r="H4978" t="s">
        <x:v>97</x:v>
      </x:c>
      <x:c r="I4978" s="6">
        <x:v>27.854145122631962</x:v>
      </x:c>
      <x:c r="J4978" t="s">
        <x:v>95</x:v>
      </x:c>
      <x:c r="K4978" s="6">
        <x:v>1018</x:v>
      </x:c>
      <x:c r="L4978" t="s">
        <x:v>96</x:v>
      </x:c>
      <x:c r="M4978" t="s">
        <x:v>98</x:v>
      </x:c>
      <x:c r="N4978" s="8">
        <x:v>36.4</x:v>
      </x:c>
      <x:c r="O4978" s="8">
        <x:v>0</x:v>
      </x:c>
      <x:c r="Q4978">
        <x:v>0</x:v>
      </x:c>
      <x:c r="R4978" s="6">
        <x:v>20.646</x:v>
      </x:c>
      <x:c r="S4978" s="8">
        <x:v>77805.34971549816</x:v>
      </x:c>
      <x:c r="T4978" s="12">
        <x:v>300921.1681081899</x:v>
      </x:c>
      <x:c r="U4978" s="12">
        <x:v>24.5</x:v>
      </x:c>
      <x:c r="V4978" s="12">
        <x:v>64</x:v>
      </x:c>
      <x:c r="W4978" s="12">
        <x:f>NA()</x:f>
      </x:c>
    </x:row>
    <x:row r="4979">
      <x:c r="A4979">
        <x:v>99664</x:v>
      </x:c>
      <x:c r="B4979" s="1">
        <x:v>44774.66111721955</x:v>
      </x:c>
      <x:c r="C4979" s="6">
        <x:v>57.74446342666667</x:v>
      </x:c>
      <x:c r="D4979" s="14" t="s">
        <x:v>94</x:v>
      </x:c>
      <x:c r="E4979" s="15">
        <x:v>44771.4697032593</x:v>
      </x:c>
      <x:c r="F4979" t="s">
        <x:v>99</x:v>
      </x:c>
      <x:c r="G4979" s="6">
        <x:v>103.585280343625</x:v>
      </x:c>
      <x:c r="H4979" t="s">
        <x:v>97</x:v>
      </x:c>
      <x:c r="I4979" s="6">
        <x:v>27.948793123539417</x:v>
      </x:c>
      <x:c r="J4979" t="s">
        <x:v>95</x:v>
      </x:c>
      <x:c r="K4979" s="6">
        <x:v>1018</x:v>
      </x:c>
      <x:c r="L4979" t="s">
        <x:v>96</x:v>
      </x:c>
      <x:c r="M4979" t="s">
        <x:v>98</x:v>
      </x:c>
      <x:c r="N4979" s="8">
        <x:v>36.4</x:v>
      </x:c>
      <x:c r="O4979" s="8">
        <x:v>0</x:v>
      </x:c>
      <x:c r="Q4979">
        <x:v>0</x:v>
      </x:c>
      <x:c r="R4979" s="6">
        <x:v>20.102</x:v>
      </x:c>
      <x:c r="S4979" s="8">
        <x:v>73845.54054792262</x:v>
      </x:c>
      <x:c r="T4979" s="12">
        <x:v>298719.5857461015</x:v>
      </x:c>
      <x:c r="U4979" s="12">
        <x:v>24.5</x:v>
      </x:c>
      <x:c r="V4979" s="12">
        <x:v>64</x:v>
      </x:c>
      <x:c r="W4979" s="12">
        <x:f>NA()</x:f>
      </x:c>
    </x:row>
    <x:row r="4980">
      <x:c r="A4980">
        <x:v>114438</x:v>
      </x:c>
      <x:c r="B4980" s="1">
        <x:v>44774.702795713456</x:v>
      </x:c>
      <x:c r="C4980" s="6">
        <x:v>57.750008375</x:v>
      </x:c>
      <x:c r="D4980" s="14" t="s">
        <x:v>94</x:v>
      </x:c>
      <x:c r="E4980" s="15">
        <x:v>44771.4697032593</x:v>
      </x:c>
      <x:c r="F4980" t="s">
        <x:v>99</x:v>
      </x:c>
      <x:c r="G4980" s="6">
        <x:v>98.68903144873484</x:v>
      </x:c>
      <x:c r="H4980" t="s">
        <x:v>97</x:v>
      </x:c>
      <x:c r="I4980" s="6">
        <x:v>27.852490986832436</x:v>
      </x:c>
      <x:c r="J4980" t="s">
        <x:v>95</x:v>
      </x:c>
      <x:c r="K4980" s="6">
        <x:v>1018</x:v>
      </x:c>
      <x:c r="L4980" t="s">
        <x:v>96</x:v>
      </x:c>
      <x:c r="M4980" t="s">
        <x:v>98</x:v>
      </x:c>
      <x:c r="N4980" s="8">
        <x:v>36.4</x:v>
      </x:c>
      <x:c r="O4980" s="8">
        <x:v>0</x:v>
      </x:c>
      <x:c r="Q4980">
        <x:v>0</x:v>
      </x:c>
      <x:c r="R4980" s="6">
        <x:v>20.648999999999997</x:v>
      </x:c>
      <x:c r="S4980" s="8">
        <x:v>77806.34227392728</x:v>
      </x:c>
      <x:c r="T4980" s="12">
        <x:v>300926.73757230217</x:v>
      </x:c>
      <x:c r="U4980" s="12">
        <x:v>24.5</x:v>
      </x:c>
      <x:c r="V4980" s="12">
        <x:v>64</x:v>
      </x:c>
      <x:c r="W4980" s="12">
        <x:f>NA()</x:f>
      </x:c>
    </x:row>
    <x:row r="4981">
      <x:c r="A4981">
        <x:v>99683</x:v>
      </x:c>
      <x:c r="B4981" s="1">
        <x:v>44774.661128938096</x:v>
      </x:c>
      <x:c r="C4981" s="6">
        <x:v>57.761338135</x:v>
      </x:c>
      <x:c r="D4981" s="14" t="s">
        <x:v>94</x:v>
      </x:c>
      <x:c r="E4981" s="15">
        <x:v>44771.4697032593</x:v>
      </x:c>
      <x:c r="F4981" t="s">
        <x:v>99</x:v>
      </x:c>
      <x:c r="G4981" s="6">
        <x:v>103.56761954791796</x:v>
      </x:c>
      <x:c r="H4981" t="s">
        <x:v>97</x:v>
      </x:c>
      <x:c r="I4981" s="6">
        <x:v>27.947620157716756</x:v>
      </x:c>
      <x:c r="J4981" t="s">
        <x:v>95</x:v>
      </x:c>
      <x:c r="K4981" s="6">
        <x:v>1018</x:v>
      </x:c>
      <x:c r="L4981" t="s">
        <x:v>96</x:v>
      </x:c>
      <x:c r="M4981" t="s">
        <x:v>98</x:v>
      </x:c>
      <x:c r="N4981" s="8">
        <x:v>36.4</x:v>
      </x:c>
      <x:c r="O4981" s="8">
        <x:v>0</x:v>
      </x:c>
      <x:c r="Q4981">
        <x:v>0</x:v>
      </x:c>
      <x:c r="R4981" s="6">
        <x:v>20.104</x:v>
      </x:c>
      <x:c r="S4981" s="8">
        <x:v>73850.05709622698</x:v>
      </x:c>
      <x:c r="T4981" s="12">
        <x:v>298724.83686866466</x:v>
      </x:c>
      <x:c r="U4981" s="12">
        <x:v>24.5</x:v>
      </x:c>
      <x:c r="V4981" s="12">
        <x:v>64</x:v>
      </x:c>
      <x:c r="W4981" s="12">
        <x:f>NA()</x:f>
      </x:c>
    </x:row>
    <x:row r="4982">
      <x:c r="A4982">
        <x:v>114443</x:v>
      </x:c>
      <x:c r="B4982" s="1">
        <x:v>44774.70280689933</x:v>
      </x:c>
      <x:c r="C4982" s="6">
        <x:v>57.76611603333333</x:v>
      </x:c>
      <x:c r="D4982" s="14" t="s">
        <x:v>94</x:v>
      </x:c>
      <x:c r="E4982" s="15">
        <x:v>44771.4697032593</x:v>
      </x:c>
      <x:c r="F4982" t="s">
        <x:v>99</x:v>
      </x:c>
      <x:c r="G4982" s="6">
        <x:v>98.66879159734633</x:v>
      </x:c>
      <x:c r="H4982" t="s">
        <x:v>97</x:v>
      </x:c>
      <x:c r="I4982" s="6">
        <x:v>27.84590452691873</x:v>
      </x:c>
      <x:c r="J4982" t="s">
        <x:v>95</x:v>
      </x:c>
      <x:c r="K4982" s="6">
        <x:v>1018</x:v>
      </x:c>
      <x:c r="L4982" t="s">
        <x:v>96</x:v>
      </x:c>
      <x:c r="M4982" t="s">
        <x:v>98</x:v>
      </x:c>
      <x:c r="N4982" s="8">
        <x:v>36.4</x:v>
      </x:c>
      <x:c r="O4982" s="8">
        <x:v>0</x:v>
      </x:c>
      <x:c r="Q4982">
        <x:v>0</x:v>
      </x:c>
      <x:c r="R4982" s="6">
        <x:v>20.651999999999997</x:v>
      </x:c>
      <x:c r="S4982" s="8">
        <x:v>77815.27308066594</x:v>
      </x:c>
      <x:c r="T4982" s="12">
        <x:v>300920.5363169754</x:v>
      </x:c>
      <x:c r="U4982" s="12">
        <x:v>24.5</x:v>
      </x:c>
      <x:c r="V4982" s="12">
        <x:v>64</x:v>
      </x:c>
      <x:c r="W4982" s="12">
        <x:f>NA()</x:f>
      </x:c>
    </x:row>
    <x:row r="4983">
      <x:c r="A4983">
        <x:v>99674</x:v>
      </x:c>
      <x:c r="B4983" s="1">
        <x:v>44774.6611400776</x:v>
      </x:c>
      <x:c r="C4983" s="6">
        <x:v>57.77737903</x:v>
      </x:c>
      <x:c r="D4983" s="14" t="s">
        <x:v>94</x:v>
      </x:c>
      <x:c r="E4983" s="15">
        <x:v>44771.4697032593</x:v>
      </x:c>
      <x:c r="F4983" t="s">
        <x:v>99</x:v>
      </x:c>
      <x:c r="G4983" s="6">
        <x:v>103.60789493960843</x:v>
      </x:c>
      <x:c r="H4983" t="s">
        <x:v>97</x:v>
      </x:c>
      <x:c r="I4983" s="6">
        <x:v>27.945003543128678</x:v>
      </x:c>
      <x:c r="J4983" t="s">
        <x:v>95</x:v>
      </x:c>
      <x:c r="K4983" s="6">
        <x:v>1018</x:v>
      </x:c>
      <x:c r="L4983" t="s">
        <x:v>96</x:v>
      </x:c>
      <x:c r="M4983" t="s">
        <x:v>98</x:v>
      </x:c>
      <x:c r="N4983" s="8">
        <x:v>36.4</x:v>
      </x:c>
      <x:c r="O4983" s="8">
        <x:v>0</x:v>
      </x:c>
      <x:c r="Q4983">
        <x:v>0</x:v>
      </x:c>
      <x:c r="R4983" s="6">
        <x:v>20.099999999999998</x:v>
      </x:c>
      <x:c r="S4983" s="8">
        <x:v>73841.30570816714</x:v>
      </x:c>
      <x:c r="T4983" s="12">
        <x:v>298719.44334941066</x:v>
      </x:c>
      <x:c r="U4983" s="12">
        <x:v>24.5</x:v>
      </x:c>
      <x:c r="V4983" s="12">
        <x:v>64</x:v>
      </x:c>
      <x:c r="W4983" s="12">
        <x:f>NA()</x:f>
      </x:c>
    </x:row>
    <x:row r="4984">
      <x:c r="A4984">
        <x:v>114459</x:v>
      </x:c>
      <x:c r="B4984" s="1">
        <x:v>44774.702818673904</x:v>
      </x:c>
      <x:c r="C4984" s="6">
        <x:v>57.783071418333336</x:v>
      </x:c>
      <x:c r="D4984" s="14" t="s">
        <x:v>94</x:v>
      </x:c>
      <x:c r="E4984" s="15">
        <x:v>44771.4697032593</x:v>
      </x:c>
      <x:c r="F4984" t="s">
        <x:v>99</x:v>
      </x:c>
      <x:c r="G4984" s="6">
        <x:v>98.64253903722404</x:v>
      </x:c>
      <x:c r="H4984" t="s">
        <x:v>97</x:v>
      </x:c>
      <x:c r="I4984" s="6">
        <x:v>27.85492707802041</x:v>
      </x:c>
      <x:c r="J4984" t="s">
        <x:v>95</x:v>
      </x:c>
      <x:c r="K4984" s="6">
        <x:v>1018</x:v>
      </x:c>
      <x:c r="L4984" t="s">
        <x:v>96</x:v>
      </x:c>
      <x:c r="M4984" t="s">
        <x:v>98</x:v>
      </x:c>
      <x:c r="N4984" s="8">
        <x:v>36.4</x:v>
      </x:c>
      <x:c r="O4984" s="8">
        <x:v>0</x:v>
      </x:c>
      <x:c r="Q4984">
        <x:v>0</x:v>
      </x:c>
      <x:c r="R4984" s="6">
        <x:v>20.654</x:v>
      </x:c>
      <x:c r="S4984" s="8">
        <x:v>77820.14825653518</x:v>
      </x:c>
      <x:c r="T4984" s="12">
        <x:v>300931.2354341908</x:v>
      </x:c>
      <x:c r="U4984" s="12">
        <x:v>24.5</x:v>
      </x:c>
      <x:c r="V4984" s="12">
        <x:v>64</x:v>
      </x:c>
      <x:c r="W4984" s="12">
        <x:f>NA()</x:f>
      </x:c>
    </x:row>
    <x:row r="4985">
      <x:c r="A4985">
        <x:v>99687</x:v>
      </x:c>
      <x:c r="B4985" s="1">
        <x:v>44774.66115178413</x:v>
      </x:c>
      <x:c r="C4985" s="6">
        <x:v>57.79423643166667</x:v>
      </x:c>
      <x:c r="D4985" s="14" t="s">
        <x:v>94</x:v>
      </x:c>
      <x:c r="E4985" s="15">
        <x:v>44771.4697032593</x:v>
      </x:c>
      <x:c r="F4985" t="s">
        <x:v>99</x:v>
      </x:c>
      <x:c r="G4985" s="6">
        <x:v>103.57604340303986</x:v>
      </x:c>
      <x:c r="H4985" t="s">
        <x:v>97</x:v>
      </x:c>
      <x:c r="I4985" s="6">
        <x:v>27.958056560339173</x:v>
      </x:c>
      <x:c r="J4985" t="s">
        <x:v>95</x:v>
      </x:c>
      <x:c r="K4985" s="6">
        <x:v>1018</x:v>
      </x:c>
      <x:c r="L4985" t="s">
        <x:v>96</x:v>
      </x:c>
      <x:c r="M4985" t="s">
        <x:v>98</x:v>
      </x:c>
      <x:c r="N4985" s="8">
        <x:v>36.4</x:v>
      </x:c>
      <x:c r="O4985" s="8">
        <x:v>0</x:v>
      </x:c>
      <x:c r="Q4985">
        <x:v>0</x:v>
      </x:c>
      <x:c r="R4985" s="6">
        <x:v>20.102</x:v>
      </x:c>
      <x:c r="S4985" s="8">
        <x:v>73844.40741344095</x:v>
      </x:c>
      <x:c r="T4985" s="12">
        <x:v>298711.92773161776</x:v>
      </x:c>
      <x:c r="U4985" s="12">
        <x:v>24.5</x:v>
      </x:c>
      <x:c r="V4985" s="12">
        <x:v>64</x:v>
      </x:c>
      <x:c r="W4985" s="12">
        <x:f>NA()</x:f>
      </x:c>
    </x:row>
    <x:row r="4986">
      <x:c r="A4986">
        <x:v>114464</x:v>
      </x:c>
      <x:c r="B4986" s="1">
        <x:v>44774.70283044669</x:v>
      </x:c>
      <x:c r="C4986" s="6">
        <x:v>57.80002422333333</x:v>
      </x:c>
      <x:c r="D4986" s="14" t="s">
        <x:v>94</x:v>
      </x:c>
      <x:c r="E4986" s="15">
        <x:v>44771.4697032593</x:v>
      </x:c>
      <x:c r="F4986" t="s">
        <x:v>99</x:v>
      </x:c>
      <x:c r="G4986" s="6">
        <x:v>98.61868970257788</x:v>
      </x:c>
      <x:c r="H4986" t="s">
        <x:v>97</x:v>
      </x:c>
      <x:c r="I4986" s="6">
        <x:v>27.842866940172826</x:v>
      </x:c>
      <x:c r="J4986" t="s">
        <x:v>95</x:v>
      </x:c>
      <x:c r="K4986" s="6">
        <x:v>1018</x:v>
      </x:c>
      <x:c r="L4986" t="s">
        <x:v>96</x:v>
      </x:c>
      <x:c r="M4986" t="s">
        <x:v>98</x:v>
      </x:c>
      <x:c r="N4986" s="8">
        <x:v>36.4</x:v>
      </x:c>
      <x:c r="O4986" s="8">
        <x:v>0</x:v>
      </x:c>
      <x:c r="Q4986">
        <x:v>0</x:v>
      </x:c>
      <x:c r="R4986" s="6">
        <x:v>20.657999999999998</x:v>
      </x:c>
      <x:c r="S4986" s="8">
        <x:v>77823.57643645583</x:v>
      </x:c>
      <x:c r="T4986" s="12">
        <x:v>300926.76458974084</x:v>
      </x:c>
      <x:c r="U4986" s="12">
        <x:v>24.5</x:v>
      </x:c>
      <x:c r="V4986" s="12">
        <x:v>64</x:v>
      </x:c>
      <x:c r="W4986" s="12">
        <x:f>NA()</x:f>
      </x:c>
    </x:row>
    <x:row r="4987">
      <x:c r="A4987">
        <x:v>99694</x:v>
      </x:c>
      <x:c r="B4987" s="1">
        <x:v>44774.66116348921</x:v>
      </x:c>
      <x:c r="C4987" s="6">
        <x:v>57.81109175</x:v>
      </x:c>
      <x:c r="D4987" s="14" t="s">
        <x:v>94</x:v>
      </x:c>
      <x:c r="E4987" s="15">
        <x:v>44771.4697032593</x:v>
      </x:c>
      <x:c r="F4987" t="s">
        <x:v>99</x:v>
      </x:c>
      <x:c r="G4987" s="6">
        <x:v>103.59889576194318</x:v>
      </x:c>
      <x:c r="H4987" t="s">
        <x:v>97</x:v>
      </x:c>
      <x:c r="I4987" s="6">
        <x:v>27.954026360667285</x:v>
      </x:c>
      <x:c r="J4987" t="s">
        <x:v>95</x:v>
      </x:c>
      <x:c r="K4987" s="6">
        <x:v>1018</x:v>
      </x:c>
      <x:c r="L4987" t="s">
        <x:v>96</x:v>
      </x:c>
      <x:c r="M4987" t="s">
        <x:v>98</x:v>
      </x:c>
      <x:c r="N4987" s="8">
        <x:v>36.4</x:v>
      </x:c>
      <x:c r="O4987" s="8">
        <x:v>0</x:v>
      </x:c>
      <x:c r="Q4987">
        <x:v>0</x:v>
      </x:c>
      <x:c r="R4987" s="6">
        <x:v>20.099999999999998</x:v>
      </x:c>
      <x:c r="S4987" s="8">
        <x:v>73854.68521730955</x:v>
      </x:c>
      <x:c r="T4987" s="12">
        <x:v>298722.45532588917</x:v>
      </x:c>
      <x:c r="U4987" s="12">
        <x:v>24.5</x:v>
      </x:c>
      <x:c r="V4987" s="12">
        <x:v>64</x:v>
      </x:c>
      <x:c r="W4987" s="12">
        <x:f>NA()</x:f>
      </x:c>
    </x:row>
    <x:row r="4988">
      <x:c r="A4988">
        <x:v>114477</x:v>
      </x:c>
      <x:c r="B4988" s="1">
        <x:v>44774.70284163277</x:v>
      </x:c>
      <x:c r="C4988" s="6">
        <x:v>57.816132186666664</x:v>
      </x:c>
      <x:c r="D4988" s="14" t="s">
        <x:v>94</x:v>
      </x:c>
      <x:c r="E4988" s="15">
        <x:v>44771.4697032593</x:v>
      </x:c>
      <x:c r="F4988" t="s">
        <x:v>99</x:v>
      </x:c>
      <x:c r="G4988" s="6">
        <x:v>98.6342719889526</x:v>
      </x:c>
      <x:c r="H4988" t="s">
        <x:v>97</x:v>
      </x:c>
      <x:c r="I4988" s="6">
        <x:v>27.83576922344446</x:v>
      </x:c>
      <x:c r="J4988" t="s">
        <x:v>95</x:v>
      </x:c>
      <x:c r="K4988" s="6">
        <x:v>1018</x:v>
      </x:c>
      <x:c r="L4988" t="s">
        <x:v>96</x:v>
      </x:c>
      <x:c r="M4988" t="s">
        <x:v>98</x:v>
      </x:c>
      <x:c r="N4988" s="8">
        <x:v>36.4</x:v>
      </x:c>
      <x:c r="O4988" s="8">
        <x:v>0</x:v>
      </x:c>
      <x:c r="Q4988">
        <x:v>0</x:v>
      </x:c>
      <x:c r="R4988" s="6">
        <x:v>20.657</x:v>
      </x:c>
      <x:c r="S4988" s="8">
        <x:v>77835.07673745787</x:v>
      </x:c>
      <x:c r="T4988" s="12">
        <x:v>300927.5623183336</x:v>
      </x:c>
      <x:c r="U4988" s="12">
        <x:v>24.5</x:v>
      </x:c>
      <x:c r="V4988" s="12">
        <x:v>64</x:v>
      </x:c>
      <x:c r="W4988" s="12">
        <x:f>NA()</x:f>
      </x:c>
    </x:row>
    <x:row r="4989">
      <x:c r="A4989">
        <x:v>99708</x:v>
      </x:c>
      <x:c r="B4989" s="1">
        <x:v>44774.66117531373</x:v>
      </x:c>
      <x:c r="C4989" s="6">
        <x:v>57.828119056666665</x:v>
      </x:c>
      <x:c r="D4989" s="14" t="s">
        <x:v>94</x:v>
      </x:c>
      <x:c r="E4989" s="15">
        <x:v>44771.4697032593</x:v>
      </x:c>
      <x:c r="F4989" t="s">
        <x:v>99</x:v>
      </x:c>
      <x:c r="G4989" s="6">
        <x:v>103.59595697500299</x:v>
      </x:c>
      <x:c r="H4989" t="s">
        <x:v>97</x:v>
      </x:c>
      <x:c r="I4989" s="6">
        <x:v>27.947529929593657</x:v>
      </x:c>
      <x:c r="J4989" t="s">
        <x:v>95</x:v>
      </x:c>
      <x:c r="K4989" s="6">
        <x:v>1018</x:v>
      </x:c>
      <x:c r="L4989" t="s">
        <x:v>96</x:v>
      </x:c>
      <x:c r="M4989" t="s">
        <x:v>98</x:v>
      </x:c>
      <x:c r="N4989" s="8">
        <x:v>36.4</x:v>
      </x:c>
      <x:c r="O4989" s="8">
        <x:v>0</x:v>
      </x:c>
      <x:c r="Q4989">
        <x:v>0</x:v>
      </x:c>
      <x:c r="R4989" s="6">
        <x:v>20.101</x:v>
      </x:c>
      <x:c r="S4989" s="8">
        <x:v>73851.17625197407</x:v>
      </x:c>
      <x:c r="T4989" s="12">
        <x:v>298715.51286593743</x:v>
      </x:c>
      <x:c r="U4989" s="12">
        <x:v>24.5</x:v>
      </x:c>
      <x:c r="V4989" s="12">
        <x:v>64</x:v>
      </x:c>
      <x:c r="W4989" s="12">
        <x:f>NA()</x:f>
      </x:c>
    </x:row>
    <x:row r="4990">
      <x:c r="A4990">
        <x:v>114487</x:v>
      </x:c>
      <x:c r="B4990" s="1">
        <x:v>44774.7028533987</x:v>
      </x:c>
      <x:c r="C4990" s="6">
        <x:v>57.83307513333333</x:v>
      </x:c>
      <x:c r="D4990" s="14" t="s">
        <x:v>94</x:v>
      </x:c>
      <x:c r="E4990" s="15">
        <x:v>44771.4697032593</x:v>
      </x:c>
      <x:c r="F4990" t="s">
        <x:v>99</x:v>
      </x:c>
      <x:c r="G4990" s="6">
        <x:v>98.63832428528426</x:v>
      </x:c>
      <x:c r="H4990" t="s">
        <x:v>97</x:v>
      </x:c>
      <x:c r="I4990" s="6">
        <x:v>27.84079175872921</x:v>
      </x:c>
      <x:c r="J4990" t="s">
        <x:v>95</x:v>
      </x:c>
      <x:c r="K4990" s="6">
        <x:v>1018</x:v>
      </x:c>
      <x:c r="L4990" t="s">
        <x:v>96</x:v>
      </x:c>
      <x:c r="M4990" t="s">
        <x:v>98</x:v>
      </x:c>
      <x:c r="N4990" s="8">
        <x:v>36.4</x:v>
      </x:c>
      <x:c r="O4990" s="8">
        <x:v>0</x:v>
      </x:c>
      <x:c r="Q4990">
        <x:v>0</x:v>
      </x:c>
      <x:c r="R4990" s="6">
        <x:v>20.656</x:v>
      </x:c>
      <x:c r="S4990" s="8">
        <x:v>77833.47994618832</x:v>
      </x:c>
      <x:c r="T4990" s="12">
        <x:v>300930.2935092518</x:v>
      </x:c>
      <x:c r="U4990" s="12">
        <x:v>24.5</x:v>
      </x:c>
      <x:c r="V4990" s="12">
        <x:v>64</x:v>
      </x:c>
      <x:c r="W4990" s="12">
        <x:f>NA()</x:f>
      </x:c>
    </x:row>
    <x:row r="4991">
      <x:c r="A4991">
        <x:v>99718</x:v>
      </x:c>
      <x:c r="B4991" s="1">
        <x:v>44774.66118647002</x:v>
      </x:c>
      <x:c r="C4991" s="6">
        <x:v>57.84418410666667</x:v>
      </x:c>
      <x:c r="D4991" s="14" t="s">
        <x:v>94</x:v>
      </x:c>
      <x:c r="E4991" s="15">
        <x:v>44771.4697032593</x:v>
      </x:c>
      <x:c r="F4991" t="s">
        <x:v>99</x:v>
      </x:c>
      <x:c r="G4991" s="6">
        <x:v>103.60999427015065</x:v>
      </x:c>
      <x:c r="H4991" t="s">
        <x:v>97</x:v>
      </x:c>
      <x:c r="I4991" s="6">
        <x:v>27.952342099551515</x:v>
      </x:c>
      <x:c r="J4991" t="s">
        <x:v>95</x:v>
      </x:c>
      <x:c r="K4991" s="6">
        <x:v>1018</x:v>
      </x:c>
      <x:c r="L4991" t="s">
        <x:v>96</x:v>
      </x:c>
      <x:c r="M4991" t="s">
        <x:v>98</x:v>
      </x:c>
      <x:c r="N4991" s="8">
        <x:v>36.4</x:v>
      </x:c>
      <x:c r="O4991" s="8">
        <x:v>0</x:v>
      </x:c>
      <x:c r="Q4991">
        <x:v>0</x:v>
      </x:c>
      <x:c r="R4991" s="6">
        <x:v>20.099</x:v>
      </x:c>
      <x:c r="S4991" s="8">
        <x:v>73846.72976718788</x:v>
      </x:c>
      <x:c r="T4991" s="12">
        <x:v>298708.21952991333</x:v>
      </x:c>
      <x:c r="U4991" s="12">
        <x:v>24.5</x:v>
      </x:c>
      <x:c r="V4991" s="12">
        <x:v>64</x:v>
      </x:c>
      <x:c r="W4991" s="12">
        <x:f>NA()</x:f>
      </x:c>
    </x:row>
    <x:row r="4992">
      <x:c r="A4992">
        <x:v>114492</x:v>
      </x:c>
      <x:c r="B4992" s="1">
        <x:v>44774.70286514583</x:v>
      </x:c>
      <x:c r="C4992" s="6">
        <x:v>57.849991001666666</x:v>
      </x:c>
      <x:c r="D4992" s="14" t="s">
        <x:v>94</x:v>
      </x:c>
      <x:c r="E4992" s="15">
        <x:v>44771.4697032593</x:v>
      </x:c>
      <x:c r="F4992" t="s">
        <x:v>99</x:v>
      </x:c>
      <x:c r="G4992" s="6">
        <x:v>98.64027013684897</x:v>
      </x:c>
      <x:c r="H4992" t="s">
        <x:v>97</x:v>
      </x:c>
      <x:c r="I4992" s="6">
        <x:v>27.83874665363419</x:v>
      </x:c>
      <x:c r="J4992" t="s">
        <x:v>95</x:v>
      </x:c>
      <x:c r="K4992" s="6">
        <x:v>1018</x:v>
      </x:c>
      <x:c r="L4992" t="s">
        <x:v>96</x:v>
      </x:c>
      <x:c r="M4992" t="s">
        <x:v>98</x:v>
      </x:c>
      <x:c r="N4992" s="8">
        <x:v>36.4</x:v>
      </x:c>
      <x:c r="O4992" s="8">
        <x:v>0</x:v>
      </x:c>
      <x:c r="Q4992">
        <x:v>0</x:v>
      </x:c>
      <x:c r="R4992" s="6">
        <x:v>20.656</x:v>
      </x:c>
      <x:c r="S4992" s="8">
        <x:v>77832.77717295891</x:v>
      </x:c>
      <x:c r="T4992" s="12">
        <x:v>300931.7165748743</x:v>
      </x:c>
      <x:c r="U4992" s="12">
        <x:v>24.5</x:v>
      </x:c>
      <x:c r="V4992" s="12">
        <x:v>64</x:v>
      </x:c>
      <x:c r="W4992" s="12">
        <x:f>NA()</x:f>
      </x:c>
    </x:row>
    <x:row r="4993">
      <x:c r="A4993">
        <x:v>99725</x:v>
      </x:c>
      <x:c r="B4993" s="1">
        <x:v>44774.661198197035</x:v>
      </x:c>
      <x:c r="C4993" s="6">
        <x:v>57.86107101166667</x:v>
      </x:c>
      <x:c r="D4993" s="14" t="s">
        <x:v>94</x:v>
      </x:c>
      <x:c r="E4993" s="15">
        <x:v>44771.4697032593</x:v>
      </x:c>
      <x:c r="F4993" t="s">
        <x:v>99</x:v>
      </x:c>
      <x:c r="G4993" s="6">
        <x:v>103.53931836600363</x:v>
      </x:c>
      <x:c r="H4993" t="s">
        <x:v>97</x:v>
      </x:c>
      <x:c r="I4993" s="6">
        <x:v>27.966568117342376</x:v>
      </x:c>
      <x:c r="J4993" t="s">
        <x:v>95</x:v>
      </x:c>
      <x:c r="K4993" s="6">
        <x:v>1018</x:v>
      </x:c>
      <x:c r="L4993" t="s">
        <x:v>96</x:v>
      </x:c>
      <x:c r="M4993" t="s">
        <x:v>98</x:v>
      </x:c>
      <x:c r="N4993" s="8">
        <x:v>36.4</x:v>
      </x:c>
      <x:c r="O4993" s="8">
        <x:v>0</x:v>
      </x:c>
      <x:c r="Q4993">
        <x:v>0</x:v>
      </x:c>
      <x:c r="R4993" s="6">
        <x:v>20.105</x:v>
      </x:c>
      <x:c r="S4993" s="8">
        <x:v>73840.71183192263</x:v>
      </x:c>
      <x:c r="T4993" s="12">
        <x:v>298708.34555862134</x:v>
      </x:c>
      <x:c r="U4993" s="12">
        <x:v>24.5</x:v>
      </x:c>
      <x:c r="V4993" s="12">
        <x:v>64</x:v>
      </x:c>
      <x:c r="W4993" s="12">
        <x:f>NA()</x:f>
      </x:c>
    </x:row>
    <x:row r="4994">
      <x:c r="A4994">
        <x:v>114504</x:v>
      </x:c>
      <x:c r="B4994" s="1">
        <x:v>44774.70287632454</x:v>
      </x:c>
      <x:c r="C4994" s="6">
        <x:v>57.86608833166667</x:v>
      </x:c>
      <x:c r="D4994" s="14" t="s">
        <x:v>94</x:v>
      </x:c>
      <x:c r="E4994" s="15">
        <x:v>44771.4697032593</x:v>
      </x:c>
      <x:c r="F4994" t="s">
        <x:v>99</x:v>
      </x:c>
      <x:c r="G4994" s="6">
        <x:v>98.67946880321693</x:v>
      </x:c>
      <x:c r="H4994" t="s">
        <x:v>97</x:v>
      </x:c>
      <x:c r="I4994" s="6">
        <x:v>27.83468652221245</x:v>
      </x:c>
      <x:c r="J4994" t="s">
        <x:v>95</x:v>
      </x:c>
      <x:c r="K4994" s="6">
        <x:v>1018</x:v>
      </x:c>
      <x:c r="L4994" t="s">
        <x:v>96</x:v>
      </x:c>
      <x:c r="M4994" t="s">
        <x:v>98</x:v>
      </x:c>
      <x:c r="N4994" s="8">
        <x:v>36.4</x:v>
      </x:c>
      <x:c r="O4994" s="8">
        <x:v>0</x:v>
      </x:c>
      <x:c r="Q4994">
        <x:v>0</x:v>
      </x:c>
      <x:c r="R4994" s="6">
        <x:v>20.651999999999997</x:v>
      </x:c>
      <x:c r="S4994" s="8">
        <x:v>77828.36745542983</x:v>
      </x:c>
      <x:c r="T4994" s="12">
        <x:v>300926.311656282</x:v>
      </x:c>
      <x:c r="U4994" s="12">
        <x:v>24.5</x:v>
      </x:c>
      <x:c r="V4994" s="12">
        <x:v>64</x:v>
      </x:c>
      <x:c r="W4994" s="12">
        <x:f>NA()</x:f>
      </x:c>
    </x:row>
    <x:row r="4995">
      <x:c r="A4995">
        <x:v>99735</x:v>
      </x:c>
      <x:c r="B4995" s="1">
        <x:v>44774.66120987636</x:v>
      </x:c>
      <x:c r="C4995" s="6">
        <x:v>57.87788924833333</x:v>
      </x:c>
      <x:c r="D4995" s="14" t="s">
        <x:v>94</x:v>
      </x:c>
      <x:c r="E4995" s="15">
        <x:v>44771.4697032593</x:v>
      </x:c>
      <x:c r="F4995" t="s">
        <x:v>99</x:v>
      </x:c>
      <x:c r="G4995" s="6">
        <x:v>103.58099159410986</x:v>
      </x:c>
      <x:c r="H4995" t="s">
        <x:v>97</x:v>
      </x:c>
      <x:c r="I4995" s="6">
        <x:v>27.953094001730733</x:v>
      </x:c>
      <x:c r="J4995" t="s">
        <x:v>95</x:v>
      </x:c>
      <x:c r="K4995" s="6">
        <x:v>1018</x:v>
      </x:c>
      <x:c r="L4995" t="s">
        <x:v>96</x:v>
      </x:c>
      <x:c r="M4995" t="s">
        <x:v>98</x:v>
      </x:c>
      <x:c r="N4995" s="8">
        <x:v>36.4</x:v>
      </x:c>
      <x:c r="O4995" s="8">
        <x:v>0</x:v>
      </x:c>
      <x:c r="Q4995">
        <x:v>0</x:v>
      </x:c>
      <x:c r="R4995" s="6">
        <x:v>20.102</x:v>
      </x:c>
      <x:c r="S4995" s="8">
        <x:v>73840.85440178939</x:v>
      </x:c>
      <x:c r="T4995" s="12">
        <x:v>298716.00041506643</x:v>
      </x:c>
      <x:c r="U4995" s="12">
        <x:v>24.5</x:v>
      </x:c>
      <x:c r="V4995" s="12">
        <x:v>64</x:v>
      </x:c>
      <x:c r="W4995" s="12">
        <x:f>NA()</x:f>
      </x:c>
    </x:row>
    <x:row r="4996">
      <x:c r="A4996">
        <x:v>114509</x:v>
      </x:c>
      <x:c r="B4996" s="1">
        <x:v>44774.70288809963</x:v>
      </x:c>
      <x:c r="C4996" s="6">
        <x:v>57.88304445833333</x:v>
      </x:c>
      <x:c r="D4996" s="14" t="s">
        <x:v>94</x:v>
      </x:c>
      <x:c r="E4996" s="15">
        <x:v>44771.4697032593</x:v>
      </x:c>
      <x:c r="F4996" t="s">
        <x:v>99</x:v>
      </x:c>
      <x:c r="G4996" s="6">
        <x:v>98.66748648088605</x:v>
      </x:c>
      <x:c r="H4996" t="s">
        <x:v>97</x:v>
      </x:c>
      <x:c r="I4996" s="6">
        <x:v>27.86584439728631</x:v>
      </x:c>
      <x:c r="J4996" t="s">
        <x:v>95</x:v>
      </x:c>
      <x:c r="K4996" s="6">
        <x:v>1018</x:v>
      </x:c>
      <x:c r="L4996" t="s">
        <x:v>96</x:v>
      </x:c>
      <x:c r="M4996" t="s">
        <x:v>98</x:v>
      </x:c>
      <x:c r="N4996" s="8">
        <x:v>36.4</x:v>
      </x:c>
      <x:c r="O4996" s="8">
        <x:v>0</x:v>
      </x:c>
      <x:c r="Q4996">
        <x:v>0</x:v>
      </x:c>
      <x:c r="R4996" s="6">
        <x:v>20.65</x:v>
      </x:c>
      <x:c r="S4996" s="8">
        <x:v>77829.62281528882</x:v>
      </x:c>
      <x:c r="T4996" s="12">
        <x:v>300931.8098244953</x:v>
      </x:c>
      <x:c r="U4996" s="12">
        <x:v>24.5</x:v>
      </x:c>
      <x:c r="V4996" s="12">
        <x:v>64</x:v>
      </x:c>
      <x:c r="W4996" s="12">
        <x:f>NA()</x:f>
      </x:c>
    </x:row>
    <x:row r="4997">
      <x:c r="A4997">
        <x:v>99744</x:v>
      </x:c>
      <x:c r="B4997" s="1">
        <x:v>44774.66122164351</x:v>
      </x:c>
      <x:c r="C4997" s="6">
        <x:v>57.89483393333333</x:v>
      </x:c>
      <x:c r="D4997" s="14" t="s">
        <x:v>94</x:v>
      </x:c>
      <x:c r="E4997" s="15">
        <x:v>44771.4697032593</x:v>
      </x:c>
      <x:c r="F4997" t="s">
        <x:v>99</x:v>
      </x:c>
      <x:c r="G4997" s="6">
        <x:v>103.55952242681553</x:v>
      </x:c>
      <x:c r="H4997" t="s">
        <x:v>97</x:v>
      </x:c>
      <x:c r="I4997" s="6">
        <x:v>27.96518461190817</x:v>
      </x:c>
      <x:c r="J4997" t="s">
        <x:v>95</x:v>
      </x:c>
      <x:c r="K4997" s="6">
        <x:v>1018</x:v>
      </x:c>
      <x:c r="L4997" t="s">
        <x:v>96</x:v>
      </x:c>
      <x:c r="M4997" t="s">
        <x:v>98</x:v>
      </x:c>
      <x:c r="N4997" s="8">
        <x:v>36.4</x:v>
      </x:c>
      <x:c r="O4997" s="8">
        <x:v>0</x:v>
      </x:c>
      <x:c r="Q4997">
        <x:v>0</x:v>
      </x:c>
      <x:c r="R4997" s="6">
        <x:v>20.102999999999998</x:v>
      </x:c>
      <x:c r="S4997" s="8">
        <x:v>73834.10518648436</x:v>
      </x:c>
      <x:c r="T4997" s="12">
        <x:v>298713.9741364103</x:v>
      </x:c>
      <x:c r="U4997" s="12">
        <x:v>24.5</x:v>
      </x:c>
      <x:c r="V4997" s="12">
        <x:v>64</x:v>
      </x:c>
      <x:c r="W4997" s="12">
        <x:f>NA()</x:f>
      </x:c>
    </x:row>
    <x:row r="4998">
      <x:c r="A4998">
        <x:v>114519</x:v>
      </x:c>
      <x:c r="B4998" s="1">
        <x:v>44774.70289987257</x:v>
      </x:c>
      <x:c r="C4998" s="6">
        <x:v>57.899997508333335</x:v>
      </x:c>
      <x:c r="D4998" s="14" t="s">
        <x:v>94</x:v>
      </x:c>
      <x:c r="E4998" s="15">
        <x:v>44771.4697032593</x:v>
      </x:c>
      <x:c r="F4998" t="s">
        <x:v>99</x:v>
      </x:c>
      <x:c r="G4998" s="6">
        <x:v>98.66643569752287</x:v>
      </x:c>
      <x:c r="H4998" t="s">
        <x:v>97</x:v>
      </x:c>
      <x:c r="I4998" s="6">
        <x:v>27.857663923316068</x:v>
      </x:c>
      <x:c r="J4998" t="s">
        <x:v>95</x:v>
      </x:c>
      <x:c r="K4998" s="6">
        <x:v>1018</x:v>
      </x:c>
      <x:c r="L4998" t="s">
        <x:v>96</x:v>
      </x:c>
      <x:c r="M4998" t="s">
        <x:v>98</x:v>
      </x:c>
      <x:c r="N4998" s="8">
        <x:v>36.4</x:v>
      </x:c>
      <x:c r="O4998" s="8">
        <x:v>0</x:v>
      </x:c>
      <x:c r="Q4998">
        <x:v>0</x:v>
      </x:c>
      <x:c r="R4998" s="6">
        <x:v>20.651</x:v>
      </x:c>
      <x:c r="S4998" s="8">
        <x:v>77837.5413934129</x:v>
      </x:c>
      <x:c r="T4998" s="12">
        <x:v>300932.4747938433</x:v>
      </x:c>
      <x:c r="U4998" s="12">
        <x:v>24.5</x:v>
      </x:c>
      <x:c r="V4998" s="12">
        <x:v>64</x:v>
      </x:c>
      <x:c r="W4998" s="12">
        <x:f>NA()</x:f>
      </x:c>
    </x:row>
    <x:row r="4999">
      <x:c r="A4999">
        <x:v>99754</x:v>
      </x:c>
      <x:c r="B4999" s="1">
        <x:v>44774.661232777114</x:v>
      </x:c>
      <x:c r="C4999" s="6">
        <x:v>57.910866328333334</x:v>
      </x:c>
      <x:c r="D4999" s="14" t="s">
        <x:v>94</x:v>
      </x:c>
      <x:c r="E4999" s="15">
        <x:v>44771.4697032593</x:v>
      </x:c>
      <x:c r="F4999" t="s">
        <x:v>99</x:v>
      </x:c>
      <x:c r="G4999" s="6">
        <x:v>103.68169241742926</x:v>
      </x:c>
      <x:c r="H4999" t="s">
        <x:v>97</x:v>
      </x:c>
      <x:c r="I4999" s="6">
        <x:v>27.956041459897733</x:v>
      </x:c>
      <x:c r="J4999" t="s">
        <x:v>95</x:v>
      </x:c>
      <x:c r="K4999" s="6">
        <x:v>1018</x:v>
      </x:c>
      <x:c r="L4999" t="s">
        <x:v>96</x:v>
      </x:c>
      <x:c r="M4999" t="s">
        <x:v>98</x:v>
      </x:c>
      <x:c r="N4999" s="8">
        <x:v>36.4</x:v>
      </x:c>
      <x:c r="O4999" s="8">
        <x:v>0</x:v>
      </x:c>
      <x:c r="Q4999">
        <x:v>0</x:v>
      </x:c>
      <x:c r="R4999" s="6">
        <x:v>20.090999999999998</x:v>
      </x:c>
      <x:c r="S4999" s="8">
        <x:v>73834.45677624943</x:v>
      </x:c>
      <x:c r="T4999" s="12">
        <x:v>298712.51254234475</x:v>
      </x:c>
      <x:c r="U4999" s="12">
        <x:v>24.5</x:v>
      </x:c>
      <x:c r="V4999" s="12">
        <x:v>64</x:v>
      </x:c>
      <x:c r="W4999" s="12">
        <x:f>NA()</x:f>
      </x:c>
    </x:row>
    <x:row r="5000">
      <x:c r="A5000">
        <x:v>114531</x:v>
      </x:c>
      <x:c r="B5000" s="1">
        <x:v>44774.70291105776</x:v>
      </x:c>
      <x:c r="C5000" s="6">
        <x:v>57.916104165</x:v>
      </x:c>
      <x:c r="D5000" s="14" t="s">
        <x:v>94</x:v>
      </x:c>
      <x:c r="E5000" s="15">
        <x:v>44771.4697032593</x:v>
      </x:c>
      <x:c r="F5000" t="s">
        <x:v>99</x:v>
      </x:c>
      <x:c r="G5000" s="6">
        <x:v>98.64034551264903</x:v>
      </x:c>
      <x:c r="H5000" t="s">
        <x:v>97</x:v>
      </x:c>
      <x:c r="I5000" s="6">
        <x:v>27.847949636376143</x:v>
      </x:c>
      <x:c r="J5000" t="s">
        <x:v>95</x:v>
      </x:c>
      <x:c r="K5000" s="6">
        <x:v>1018</x:v>
      </x:c>
      <x:c r="L5000" t="s">
        <x:v>96</x:v>
      </x:c>
      <x:c r="M5000" t="s">
        <x:v>98</x:v>
      </x:c>
      <x:c r="N5000" s="8">
        <x:v>36.4</x:v>
      </x:c>
      <x:c r="O5000" s="8">
        <x:v>0</x:v>
      </x:c>
      <x:c r="Q5000">
        <x:v>0</x:v>
      </x:c>
      <x:c r="R5000" s="6">
        <x:v>20.654999999999998</x:v>
      </x:c>
      <x:c r="S5000" s="8">
        <x:v>77839.67024218108</x:v>
      </x:c>
      <x:c r="T5000" s="12">
        <x:v>300924.6187226234</x:v>
      </x:c>
      <x:c r="U5000" s="12">
        <x:v>24.5</x:v>
      </x:c>
      <x:c r="V5000" s="12">
        <x:v>64</x:v>
      </x:c>
      <x:c r="W5000" s="12">
        <x:f>NA()</x:f>
      </x:c>
    </x:row>
    <x:row r="5001">
      <x:c r="A5001">
        <x:v>99757</x:v>
      </x:c>
      <x:c r="B5001" s="1">
        <x:v>44774.66124450548</x:v>
      </x:c>
      <x:c r="C5001" s="6">
        <x:v>57.927755175</x:v>
      </x:c>
      <x:c r="D5001" s="14" t="s">
        <x:v>94</x:v>
      </x:c>
      <x:c r="E5001" s="15">
        <x:v>44771.4697032593</x:v>
      </x:c>
      <x:c r="F5001" t="s">
        <x:v>99</x:v>
      </x:c>
      <x:c r="G5001" s="6">
        <x:v>103.61971464083477</x:v>
      </x:c>
      <x:c r="H5001" t="s">
        <x:v>97</x:v>
      </x:c>
      <x:c r="I5001" s="6">
        <x:v>27.961485241482478</x:v>
      </x:c>
      <x:c r="J5001" t="s">
        <x:v>95</x:v>
      </x:c>
      <x:c r="K5001" s="6">
        <x:v>1018</x:v>
      </x:c>
      <x:c r="L5001" t="s">
        <x:v>96</x:v>
      </x:c>
      <x:c r="M5001" t="s">
        <x:v>98</x:v>
      </x:c>
      <x:c r="N5001" s="8">
        <x:v>36.4</x:v>
      </x:c>
      <x:c r="O5001" s="8">
        <x:v>0</x:v>
      </x:c>
      <x:c r="Q5001">
        <x:v>0</x:v>
      </x:c>
      <x:c r="R5001" s="6">
        <x:v>20.096999999999998</x:v>
      </x:c>
      <x:c r="S5001" s="8">
        <x:v>73826.10868901023</x:v>
      </x:c>
      <x:c r="T5001" s="12">
        <x:v>298714.0648995967</x:v>
      </x:c>
      <x:c r="U5001" s="12">
        <x:v>24.5</x:v>
      </x:c>
      <x:c r="V5001" s="12">
        <x:v>64</x:v>
      </x:c>
      <x:c r="W5001" s="12">
        <x:f>NA()</x:f>
      </x:c>
    </x:row>
    <x:row r="5002">
      <x:c r="A5002">
        <x:v>114534</x:v>
      </x:c>
      <x:c r="B5002" s="1">
        <x:v>44774.70292283172</x:v>
      </x:c>
      <x:c r="C5002" s="6">
        <x:v>57.933058685</x:v>
      </x:c>
      <x:c r="D5002" s="14" t="s">
        <x:v>94</x:v>
      </x:c>
      <x:c r="E5002" s="15">
        <x:v>44771.4697032593</x:v>
      </x:c>
      <x:c r="F5002" t="s">
        <x:v>99</x:v>
      </x:c>
      <x:c r="G5002" s="6">
        <x:v>98.60896341993346</x:v>
      </x:c>
      <x:c r="H5002" t="s">
        <x:v>97</x:v>
      </x:c>
      <x:c r="I5002" s="6">
        <x:v>27.853092490665404</x:v>
      </x:c>
      <x:c r="J5002" t="s">
        <x:v>95</x:v>
      </x:c>
      <x:c r="K5002" s="6">
        <x:v>1018</x:v>
      </x:c>
      <x:c r="L5002" t="s">
        <x:v>96</x:v>
      </x:c>
      <x:c r="M5002" t="s">
        <x:v>98</x:v>
      </x:c>
      <x:c r="N5002" s="8">
        <x:v>36.4</x:v>
      </x:c>
      <x:c r="O5002" s="8">
        <x:v>0</x:v>
      </x:c>
      <x:c r="Q5002">
        <x:v>0</x:v>
      </x:c>
      <x:c r="R5002" s="6">
        <x:v>20.657999999999998</x:v>
      </x:c>
      <x:c r="S5002" s="8">
        <x:v>77841.19741310146</x:v>
      </x:c>
      <x:c r="T5002" s="12">
        <x:v>300928.4536531337</x:v>
      </x:c>
      <x:c r="U5002" s="12">
        <x:v>24.5</x:v>
      </x:c>
      <x:c r="V5002" s="12">
        <x:v>64</x:v>
      </x:c>
      <x:c r="W5002" s="12">
        <x:f>NA()</x:f>
      </x:c>
    </x:row>
    <x:row r="5003">
      <x:c r="A5003">
        <x:v>99769</x:v>
      </x:c>
      <x:c r="B5003" s="1">
        <x:v>44774.661256225685</x:v>
      </x:c>
      <x:c r="C5003" s="6">
        <x:v>57.94463227333333</x:v>
      </x:c>
      <x:c r="D5003" s="14" t="s">
        <x:v>94</x:v>
      </x:c>
      <x:c r="E5003" s="15">
        <x:v>44771.4697032593</x:v>
      </x:c>
      <x:c r="F5003" t="s">
        <x:v>99</x:v>
      </x:c>
      <x:c r="G5003" s="6">
        <x:v>103.61020426045336</x:v>
      </x:c>
      <x:c r="H5003" t="s">
        <x:v>97</x:v>
      </x:c>
      <x:c r="I5003" s="6">
        <x:v>27.95213156697173</x:v>
      </x:c>
      <x:c r="J5003" t="s">
        <x:v>95</x:v>
      </x:c>
      <x:c r="K5003" s="6">
        <x:v>1018</x:v>
      </x:c>
      <x:c r="L5003" t="s">
        <x:v>96</x:v>
      </x:c>
      <x:c r="M5003" t="s">
        <x:v>98</x:v>
      </x:c>
      <x:c r="N5003" s="8">
        <x:v>36.4</x:v>
      </x:c>
      <x:c r="O5003" s="8">
        <x:v>0</x:v>
      </x:c>
      <x:c r="Q5003">
        <x:v>0</x:v>
      </x:c>
      <x:c r="R5003" s="6">
        <x:v>20.099</x:v>
      </x:c>
      <x:c r="S5003" s="8">
        <x:v>73826.3615104014</x:v>
      </x:c>
      <x:c r="T5003" s="12">
        <x:v>298720.1596613949</x:v>
      </x:c>
      <x:c r="U5003" s="12">
        <x:v>24.5</x:v>
      </x:c>
      <x:c r="V5003" s="12">
        <x:v>64</x:v>
      </x:c>
      <x:c r="W5003" s="12">
        <x:f>NA()</x:f>
      </x:c>
    </x:row>
    <x:row r="5004">
      <x:c r="A5004">
        <x:v>114546</x:v>
      </x:c>
      <x:c r="B5004" s="1">
        <x:v>44774.702934606015</x:v>
      </x:c>
      <x:c r="C5004" s="6">
        <x:v>57.95001366</x:v>
      </x:c>
      <x:c r="D5004" s="14" t="s">
        <x:v>94</x:v>
      </x:c>
      <x:c r="E5004" s="15">
        <x:v>44771.4697032593</x:v>
      </x:c>
      <x:c r="F5004" t="s">
        <x:v>99</x:v>
      </x:c>
      <x:c r="G5004" s="6">
        <x:v>98.58680167221226</x:v>
      </x:c>
      <x:c r="H5004" t="s">
        <x:v>97</x:v>
      </x:c>
      <x:c r="I5004" s="6">
        <x:v>27.848551139394658</x:v>
      </x:c>
      <x:c r="J5004" t="s">
        <x:v>95</x:v>
      </x:c>
      <x:c r="K5004" s="6">
        <x:v>1018</x:v>
      </x:c>
      <x:c r="L5004" t="s">
        <x:v>96</x:v>
      </x:c>
      <x:c r="M5004" t="s">
        <x:v>98</x:v>
      </x:c>
      <x:c r="N5004" s="8">
        <x:v>36.4</x:v>
      </x:c>
      <x:c r="O5004" s="8">
        <x:v>0</x:v>
      </x:c>
      <x:c r="Q5004">
        <x:v>0</x:v>
      </x:c>
      <x:c r="R5004" s="6">
        <x:v>20.660999999999998</x:v>
      </x:c>
      <x:c r="S5004" s="8">
        <x:v>77849.13301775283</x:v>
      </x:c>
      <x:c r="T5004" s="12">
        <x:v>300926.7842497477</x:v>
      </x:c>
      <x:c r="U5004" s="12">
        <x:v>24.5</x:v>
      </x:c>
      <x:c r="V5004" s="12">
        <x:v>64</x:v>
      </x:c>
      <x:c r="W5004" s="12">
        <x:f>NA()</x:f>
      </x:c>
    </x:row>
    <x:row r="5005">
      <x:c r="A5005">
        <x:v>99776</x:v>
      </x:c>
      <x:c r="B5005" s="1">
        <x:v>44774.66126793605</x:v>
      </x:c>
      <x:c r="C5005" s="6">
        <x:v>57.96149518666667</x:v>
      </x:c>
      <x:c r="D5005" s="14" t="s">
        <x:v>94</x:v>
      </x:c>
      <x:c r="E5005" s="15">
        <x:v>44771.4697032593</x:v>
      </x:c>
      <x:c r="F5005" t="s">
        <x:v>99</x:v>
      </x:c>
      <x:c r="G5005" s="6">
        <x:v>103.62559580291838</x:v>
      </x:c>
      <x:c r="H5005" t="s">
        <x:v>97</x:v>
      </x:c>
      <x:c r="I5005" s="6">
        <x:v>27.965034230917354</x:v>
      </x:c>
      <x:c r="J5005" t="s">
        <x:v>95</x:v>
      </x:c>
      <x:c r="K5005" s="6">
        <x:v>1018</x:v>
      </x:c>
      <x:c r="L5005" t="s">
        <x:v>96</x:v>
      </x:c>
      <x:c r="M5005" t="s">
        <x:v>98</x:v>
      </x:c>
      <x:c r="N5005" s="8">
        <x:v>36.4</x:v>
      </x:c>
      <x:c r="O5005" s="8">
        <x:v>0</x:v>
      </x:c>
      <x:c r="Q5005">
        <x:v>0</x:v>
      </x:c>
      <x:c r="R5005" s="6">
        <x:v>20.096</x:v>
      </x:c>
      <x:c r="S5005" s="8">
        <x:v>73830.15370957516</x:v>
      </x:c>
      <x:c r="T5005" s="12">
        <x:v>298720.4014897505</x:v>
      </x:c>
      <x:c r="U5005" s="12">
        <x:v>24.5</x:v>
      </x:c>
      <x:c r="V5005" s="12">
        <x:v>64</x:v>
      </x:c>
      <x:c r="W5005" s="12">
        <x:f>NA()</x:f>
      </x:c>
    </x:row>
    <x:row r="5006">
      <x:c r="A5006">
        <x:v>114558</x:v>
      </x:c>
      <x:c r="B5006" s="1">
        <x:v>44774.7029457918</x:v>
      </x:c>
      <x:c r="C5006" s="6">
        <x:v>57.96612120166667</x:v>
      </x:c>
      <x:c r="D5006" s="14" t="s">
        <x:v>94</x:v>
      </x:c>
      <x:c r="E5006" s="15">
        <x:v>44771.4697032593</x:v>
      </x:c>
      <x:c r="F5006" t="s">
        <x:v>99</x:v>
      </x:c>
      <x:c r="G5006" s="6">
        <x:v>98.63154291757392</x:v>
      </x:c>
      <x:c r="H5006" t="s">
        <x:v>97</x:v>
      </x:c>
      <x:c r="I5006" s="6">
        <x:v>27.847919561228537</x:v>
      </x:c>
      <x:c r="J5006" t="s">
        <x:v>95</x:v>
      </x:c>
      <x:c r="K5006" s="6">
        <x:v>1018</x:v>
      </x:c>
      <x:c r="L5006" t="s">
        <x:v>96</x:v>
      </x:c>
      <x:c r="M5006" t="s">
        <x:v>98</x:v>
      </x:c>
      <x:c r="N5006" s="8">
        <x:v>36.4</x:v>
      </x:c>
      <x:c r="O5006" s="8">
        <x:v>0</x:v>
      </x:c>
      <x:c r="Q5006">
        <x:v>0</x:v>
      </x:c>
      <x:c r="R5006" s="6">
        <x:v>20.656</x:v>
      </x:c>
      <x:c r="S5006" s="8">
        <x:v>77839.48047951167</x:v>
      </x:c>
      <x:c r="T5006" s="12">
        <x:v>300927.0714753082</x:v>
      </x:c>
      <x:c r="U5006" s="12">
        <x:v>24.5</x:v>
      </x:c>
      <x:c r="V5006" s="12">
        <x:v>64</x:v>
      </x:c>
      <x:c r="W5006" s="12">
        <x:f>NA()</x:f>
      </x:c>
    </x:row>
    <x:row r="5007">
      <x:c r="A5007">
        <x:v>99791</x:v>
      </x:c>
      <x:c r="B5007" s="1">
        <x:v>44774.66127915795</x:v>
      </x:c>
      <x:c r="C5007" s="6">
        <x:v>57.977654728333334</x:v>
      </x:c>
      <x:c r="D5007" s="14" t="s">
        <x:v>94</x:v>
      </x:c>
      <x:c r="E5007" s="15">
        <x:v>44771.4697032593</x:v>
      </x:c>
      <x:c r="F5007" t="s">
        <x:v>99</x:v>
      </x:c>
      <x:c r="G5007" s="6">
        <x:v>103.5936168479427</x:v>
      </x:c>
      <x:c r="H5007" t="s">
        <x:v>97</x:v>
      </x:c>
      <x:c r="I5007" s="6">
        <x:v>27.959319758247602</x:v>
      </x:c>
      <x:c r="J5007" t="s">
        <x:v>95</x:v>
      </x:c>
      <x:c r="K5007" s="6">
        <x:v>1018</x:v>
      </x:c>
      <x:c r="L5007" t="s">
        <x:v>96</x:v>
      </x:c>
      <x:c r="M5007" t="s">
        <x:v>98</x:v>
      </x:c>
      <x:c r="N5007" s="8">
        <x:v>36.4</x:v>
      </x:c>
      <x:c r="O5007" s="8">
        <x:v>0</x:v>
      </x:c>
      <x:c r="Q5007">
        <x:v>0</x:v>
      </x:c>
      <x:c r="R5007" s="6">
        <x:v>20.099999999999998</x:v>
      </x:c>
      <x:c r="S5007" s="8">
        <x:v>73819.01144370227</x:v>
      </x:c>
      <x:c r="T5007" s="12">
        <x:v>298717.889357864</x:v>
      </x:c>
      <x:c r="U5007" s="12">
        <x:v>24.5</x:v>
      </x:c>
      <x:c r="V5007" s="12">
        <x:v>64</x:v>
      </x:c>
      <x:c r="W5007" s="12">
        <x:f>NA()</x:f>
      </x:c>
    </x:row>
    <x:row r="5008">
      <x:c r="A5008">
        <x:v>114561</x:v>
      </x:c>
      <x:c r="B5008" s="1">
        <x:v>44774.702957566406</x:v>
      </x:c>
      <x:c r="C5008" s="6">
        <x:v>57.983076626666666</x:v>
      </x:c>
      <x:c r="D5008" s="14" t="s">
        <x:v>94</x:v>
      </x:c>
      <x:c r="E5008" s="15">
        <x:v>44771.4697032593</x:v>
      </x:c>
      <x:c r="F5008" t="s">
        <x:v>99</x:v>
      </x:c>
      <x:c r="G5008" s="6">
        <x:v>98.6168129495204</x:v>
      </x:c>
      <x:c r="H5008" t="s">
        <x:v>97</x:v>
      </x:c>
      <x:c r="I5008" s="6">
        <x:v>27.835558698177465</x:v>
      </x:c>
      <x:c r="J5008" t="s">
        <x:v>95</x:v>
      </x:c>
      <x:c r="K5008" s="6">
        <x:v>1018</x:v>
      </x:c>
      <x:c r="L5008" t="s">
        <x:v>96</x:v>
      </x:c>
      <x:c r="M5008" t="s">
        <x:v>98</x:v>
      </x:c>
      <x:c r="N5008" s="8">
        <x:v>36.4</x:v>
      </x:c>
      <x:c r="O5008" s="8">
        <x:v>0</x:v>
      </x:c>
      <x:c r="Q5008">
        <x:v>0</x:v>
      </x:c>
      <x:c r="R5008" s="6">
        <x:v>20.659</x:v>
      </x:c>
      <x:c r="S5008" s="8">
        <x:v>77844.65179225146</x:v>
      </x:c>
      <x:c r="T5008" s="12">
        <x:v>300926.83790396946</x:v>
      </x:c>
      <x:c r="U5008" s="12">
        <x:v>24.5</x:v>
      </x:c>
      <x:c r="V5008" s="12">
        <x:v>64</x:v>
      </x:c>
      <x:c r="W5008" s="12">
        <x:f>NA()</x:f>
      </x:c>
    </x:row>
    <x:row r="5009">
      <x:c r="A5009">
        <x:v>99797</x:v>
      </x:c>
      <x:c r="B5009" s="1">
        <x:v>44774.66129088154</x:v>
      </x:c>
      <x:c r="C5009" s="6">
        <x:v>57.994536696666664</x:v>
      </x:c>
      <x:c r="D5009" s="14" t="s">
        <x:v>94</x:v>
      </x:c>
      <x:c r="E5009" s="15">
        <x:v>44771.4697032593</x:v>
      </x:c>
      <x:c r="F5009" t="s">
        <x:v>99</x:v>
      </x:c>
      <x:c r="G5009" s="6">
        <x:v>103.612334264403</x:v>
      </x:c>
      <x:c r="H5009" t="s">
        <x:v>97</x:v>
      </x:c>
      <x:c r="I5009" s="6">
        <x:v>27.959440062835256</x:v>
      </x:c>
      <x:c r="J5009" t="s">
        <x:v>95</x:v>
      </x:c>
      <x:c r="K5009" s="6">
        <x:v>1018</x:v>
      </x:c>
      <x:c r="L5009" t="s">
        <x:v>96</x:v>
      </x:c>
      <x:c r="M5009" t="s">
        <x:v>98</x:v>
      </x:c>
      <x:c r="N5009" s="8">
        <x:v>36.4</x:v>
      </x:c>
      <x:c r="O5009" s="8">
        <x:v>0</x:v>
      </x:c>
      <x:c r="Q5009">
        <x:v>0</x:v>
      </x:c>
      <x:c r="R5009" s="6">
        <x:v>20.098</x:v>
      </x:c>
      <x:c r="S5009" s="8">
        <x:v>73822.10763126628</x:v>
      </x:c>
      <x:c r="T5009" s="12">
        <x:v>298712.18780110404</x:v>
      </x:c>
      <x:c r="U5009" s="12">
        <x:v>24.5</x:v>
      </x:c>
      <x:c r="V5009" s="12">
        <x:v>64</x:v>
      </x:c>
      <x:c r="W5009" s="12">
        <x:f>NA()</x:f>
      </x:c>
    </x:row>
    <x:row r="5010">
      <x:c r="A5010">
        <x:v>114573</x:v>
      </x:c>
      <x:c r="B5010" s="1">
        <x:v>44774.702969339975</x:v>
      </x:c>
      <x:c r="C5010" s="6">
        <x:v>58.000030558333336</x:v>
      </x:c>
      <x:c r="D5010" s="14" t="s">
        <x:v>94</x:v>
      </x:c>
      <x:c r="E5010" s="15">
        <x:v>44771.4697032593</x:v>
      </x:c>
      <x:c r="F5010" t="s">
        <x:v>99</x:v>
      </x:c>
      <x:c r="G5010" s="6">
        <x:v>98.5434873193526</x:v>
      </x:c>
      <x:c r="H5010" t="s">
        <x:v>97</x:v>
      </x:c>
      <x:c r="I5010" s="6">
        <x:v>27.847709035198932</x:v>
      </x:c>
      <x:c r="J5010" t="s">
        <x:v>95</x:v>
      </x:c>
      <x:c r="K5010" s="6">
        <x:v>1018</x:v>
      </x:c>
      <x:c r="L5010" t="s">
        <x:v>96</x:v>
      </x:c>
      <x:c r="M5010" t="s">
        <x:v>98</x:v>
      </x:c>
      <x:c r="N5010" s="8">
        <x:v>36.4</x:v>
      </x:c>
      <x:c r="O5010" s="8">
        <x:v>0</x:v>
      </x:c>
      <x:c r="Q5010">
        <x:v>0</x:v>
      </x:c>
      <x:c r="R5010" s="6">
        <x:v>20.666</x:v>
      </x:c>
      <x:c r="S5010" s="8">
        <x:v>77847.84327978628</x:v>
      </x:c>
      <x:c r="T5010" s="12">
        <x:v>300936.51180514356</x:v>
      </x:c>
      <x:c r="U5010" s="12">
        <x:v>24.5</x:v>
      </x:c>
      <x:c r="V5010" s="12">
        <x:v>64</x:v>
      </x:c>
      <x:c r="W5010" s="12">
        <x:f>NA()</x:f>
      </x:c>
    </x:row>
    <x:row r="5011">
      <x:c r="A5011">
        <x:v>99807</x:v>
      </x:c>
      <x:c r="B5011" s="1">
        <x:v>44774.6613026304</x:v>
      </x:c>
      <x:c r="C5011" s="6">
        <x:v>58.011455061666666</x:v>
      </x:c>
      <x:c r="D5011" s="14" t="s">
        <x:v>94</x:v>
      </x:c>
      <x:c r="E5011" s="15">
        <x:v>44771.4697032593</x:v>
      </x:c>
      <x:c r="F5011" t="s">
        <x:v>99</x:v>
      </x:c>
      <x:c r="G5011" s="6">
        <x:v>103.59067764607572</x:v>
      </x:c>
      <x:c r="H5011" t="s">
        <x:v>97</x:v>
      </x:c>
      <x:c r="I5011" s="6">
        <x:v>27.96226722188294</x:v>
      </x:c>
      <x:c r="J5011" t="s">
        <x:v>95</x:v>
      </x:c>
      <x:c r="K5011" s="6">
        <x:v>1018</x:v>
      </x:c>
      <x:c r="L5011" t="s">
        <x:v>96</x:v>
      </x:c>
      <x:c r="M5011" t="s">
        <x:v>98</x:v>
      </x:c>
      <x:c r="N5011" s="8">
        <x:v>36.4</x:v>
      </x:c>
      <x:c r="O5011" s="8">
        <x:v>0</x:v>
      </x:c>
      <x:c r="Q5011">
        <x:v>0</x:v>
      </x:c>
      <x:c r="R5011" s="6">
        <x:v>20.099999999999998</x:v>
      </x:c>
      <x:c r="S5011" s="8">
        <x:v>73832.00402416936</x:v>
      </x:c>
      <x:c r="T5011" s="12">
        <x:v>298713.7687708427</x:v>
      </x:c>
      <x:c r="U5011" s="12">
        <x:v>24.5</x:v>
      </x:c>
      <x:c r="V5011" s="12">
        <x:v>64</x:v>
      </x:c>
      <x:c r="W5011" s="12">
        <x:f>NA()</x:f>
      </x:c>
    </x:row>
    <x:row r="5012">
      <x:c r="A5012">
        <x:v>114585</x:v>
      </x:c>
      <x:c r="B5012" s="1">
        <x:v>44774.7029805373</x:v>
      </x:c>
      <x:c r="C5012" s="6">
        <x:v>58.016154713333336</x:v>
      </x:c>
      <x:c r="D5012" s="14" t="s">
        <x:v>94</x:v>
      </x:c>
      <x:c r="E5012" s="15">
        <x:v>44771.4697032593</x:v>
      </x:c>
      <x:c r="F5012" t="s">
        <x:v>99</x:v>
      </x:c>
      <x:c r="G5012" s="6">
        <x:v>98.59905997629191</x:v>
      </x:c>
      <x:c r="H5012" t="s">
        <x:v>97</x:v>
      </x:c>
      <x:c r="I5012" s="6">
        <x:v>27.844942122899738</x:v>
      </x:c>
      <x:c r="J5012" t="s">
        <x:v>95</x:v>
      </x:c>
      <x:c r="K5012" s="6">
        <x:v>1018</x:v>
      </x:c>
      <x:c r="L5012" t="s">
        <x:v>96</x:v>
      </x:c>
      <x:c r="M5012" t="s">
        <x:v>98</x:v>
      </x:c>
      <x:c r="N5012" s="8">
        <x:v>36.4</x:v>
      </x:c>
      <x:c r="O5012" s="8">
        <x:v>0</x:v>
      </x:c>
      <x:c r="Q5012">
        <x:v>0</x:v>
      </x:c>
      <x:c r="R5012" s="6">
        <x:v>20.66</x:v>
      </x:c>
      <x:c r="S5012" s="8">
        <x:v>77849.90715744389</x:v>
      </x:c>
      <x:c r="T5012" s="12">
        <x:v>300940.27396542666</x:v>
      </x:c>
      <x:c r="U5012" s="12">
        <x:v>24.5</x:v>
      </x:c>
      <x:c r="V5012" s="12">
        <x:v>64</x:v>
      </x:c>
      <x:c r="W5012" s="12">
        <x:f>NA()</x:f>
      </x:c>
    </x:row>
    <x:row r="5013">
      <x:c r="A5013">
        <x:v>99818</x:v>
      </x:c>
      <x:c r="B5013" s="1">
        <x:v>44774.661313765224</x:v>
      </x:c>
      <x:c r="C5013" s="6">
        <x:v>58.02748920333333</x:v>
      </x:c>
      <x:c r="D5013" s="14" t="s">
        <x:v>94</x:v>
      </x:c>
      <x:c r="E5013" s="15">
        <x:v>44771.4697032593</x:v>
      </x:c>
      <x:c r="F5013" t="s">
        <x:v>99</x:v>
      </x:c>
      <x:c r="G5013" s="6">
        <x:v>103.63150555880524</x:v>
      </x:c>
      <x:c r="H5013" t="s">
        <x:v>97</x:v>
      </x:c>
      <x:c r="I5013" s="6">
        <x:v>27.949665329161235</x:v>
      </x:c>
      <x:c r="J5013" t="s">
        <x:v>95</x:v>
      </x:c>
      <x:c r="K5013" s="6">
        <x:v>1018</x:v>
      </x:c>
      <x:c r="L5013" t="s">
        <x:v>96</x:v>
      </x:c>
      <x:c r="M5013" t="s">
        <x:v>98</x:v>
      </x:c>
      <x:c r="N5013" s="8">
        <x:v>36.4</x:v>
      </x:c>
      <x:c r="O5013" s="8">
        <x:v>0</x:v>
      </x:c>
      <x:c r="Q5013">
        <x:v>0</x:v>
      </x:c>
      <x:c r="R5013" s="6">
        <x:v>20.096999999999998</x:v>
      </x:c>
      <x:c r="S5013" s="8">
        <x:v>73825.93094764897</x:v>
      </x:c>
      <x:c r="T5013" s="12">
        <x:v>298707.06016093167</x:v>
      </x:c>
      <x:c r="U5013" s="12">
        <x:v>24.5</x:v>
      </x:c>
      <x:c r="V5013" s="12">
        <x:v>64</x:v>
      </x:c>
      <x:c r="W5013" s="12">
        <x:f>NA()</x:f>
      </x:c>
    </x:row>
    <x:row r="5014">
      <x:c r="A5014">
        <x:v>114591</x:v>
      </x:c>
      <x:c r="B5014" s="1">
        <x:v>44774.70299227269</x:v>
      </x:c>
      <x:c r="C5014" s="6">
        <x:v>58.03305366833333</x:v>
      </x:c>
      <x:c r="D5014" s="14" t="s">
        <x:v>94</x:v>
      </x:c>
      <x:c r="E5014" s="15">
        <x:v>44771.4697032593</x:v>
      </x:c>
      <x:c r="F5014" t="s">
        <x:v>99</x:v>
      </x:c>
      <x:c r="G5014" s="6">
        <x:v>98.6482620174234</x:v>
      </x:c>
      <x:c r="H5014" t="s">
        <x:v>97</x:v>
      </x:c>
      <x:c r="I5014" s="6">
        <x:v>27.84891204125779</x:v>
      </x:c>
      <x:c r="J5014" t="s">
        <x:v>95</x:v>
      </x:c>
      <x:c r="K5014" s="6">
        <x:v>1018</x:v>
      </x:c>
      <x:c r="L5014" t="s">
        <x:v>96</x:v>
      </x:c>
      <x:c r="M5014" t="s">
        <x:v>98</x:v>
      </x:c>
      <x:c r="N5014" s="8">
        <x:v>36.4</x:v>
      </x:c>
      <x:c r="O5014" s="8">
        <x:v>0</x:v>
      </x:c>
      <x:c r="Q5014">
        <x:v>0</x:v>
      </x:c>
      <x:c r="R5014" s="6">
        <x:v>20.654</x:v>
      </x:c>
      <x:c r="S5014" s="8">
        <x:v>77852.78512909352</x:v>
      </x:c>
      <x:c r="T5014" s="12">
        <x:v>300941.7614994161</x:v>
      </x:c>
      <x:c r="U5014" s="12">
        <x:v>24.5</x:v>
      </x:c>
      <x:c r="V5014" s="12">
        <x:v>64</x:v>
      </x:c>
      <x:c r="W5014" s="12">
        <x:f>NA()</x:f>
      </x:c>
    </x:row>
    <x:row r="5015">
      <x:c r="A5015">
        <x:v>99824</x:v>
      </x:c>
      <x:c r="B5015" s="1">
        <x:v>44774.66132549879</x:v>
      </x:c>
      <x:c r="C5015" s="6">
        <x:v>58.04438553333333</x:v>
      </x:c>
      <x:c r="D5015" s="14" t="s">
        <x:v>94</x:v>
      </x:c>
      <x:c r="E5015" s="15">
        <x:v>44771.4697032593</x:v>
      </x:c>
      <x:c r="F5015" t="s">
        <x:v>99</x:v>
      </x:c>
      <x:c r="G5015" s="6">
        <x:v>103.60540465847728</x:v>
      </x:c>
      <x:c r="H5015" t="s">
        <x:v>97</x:v>
      </x:c>
      <x:c r="I5015" s="6">
        <x:v>27.956943743527972</x:v>
      </x:c>
      <x:c r="J5015" t="s">
        <x:v>95</x:v>
      </x:c>
      <x:c r="K5015" s="6">
        <x:v>1018</x:v>
      </x:c>
      <x:c r="L5015" t="s">
        <x:v>96</x:v>
      </x:c>
      <x:c r="M5015" t="s">
        <x:v>98</x:v>
      </x:c>
      <x:c r="N5015" s="8">
        <x:v>36.4</x:v>
      </x:c>
      <x:c r="O5015" s="8">
        <x:v>0</x:v>
      </x:c>
      <x:c r="Q5015">
        <x:v>0</x:v>
      </x:c>
      <x:c r="R5015" s="6">
        <x:v>20.099</x:v>
      </x:c>
      <x:c r="S5015" s="8">
        <x:v>73816.5107470246</x:v>
      </x:c>
      <x:c r="T5015" s="12">
        <x:v>298697.892454222</x:v>
      </x:c>
      <x:c r="U5015" s="12">
        <x:v>24.5</x:v>
      </x:c>
      <x:c r="V5015" s="12">
        <x:v>64</x:v>
      </x:c>
      <x:c r="W5015" s="12">
        <x:f>NA()</x:f>
      </x:c>
    </x:row>
    <x:row r="5016">
      <x:c r="A5016">
        <x:v>114600</x:v>
      </x:c>
      <x:c r="B5016" s="1">
        <x:v>44774.7030040425</x:v>
      </x:c>
      <x:c r="C5016" s="6">
        <x:v>58.05000219833333</x:v>
      </x:c>
      <x:c r="D5016" s="14" t="s">
        <x:v>94</x:v>
      </x:c>
      <x:c r="E5016" s="15">
        <x:v>44771.4697032593</x:v>
      </x:c>
      <x:c r="F5016" t="s">
        <x:v>99</x:v>
      </x:c>
      <x:c r="G5016" s="6">
        <x:v>98.65715243378287</x:v>
      </x:c>
      <x:c r="H5016" t="s">
        <x:v>97</x:v>
      </x:c>
      <x:c r="I5016" s="6">
        <x:v>27.84885189094439</x:v>
      </x:c>
      <x:c r="J5016" t="s">
        <x:v>95</x:v>
      </x:c>
      <x:c r="K5016" s="6">
        <x:v>1018</x:v>
      </x:c>
      <x:c r="L5016" t="s">
        <x:v>96</x:v>
      </x:c>
      <x:c r="M5016" t="s">
        <x:v>98</x:v>
      </x:c>
      <x:c r="N5016" s="8">
        <x:v>36.4</x:v>
      </x:c>
      <x:c r="O5016" s="8">
        <x:v>0</x:v>
      </x:c>
      <x:c r="Q5016">
        <x:v>0</x:v>
      </x:c>
      <x:c r="R5016" s="6">
        <x:v>20.653</x:v>
      </x:c>
      <x:c r="S5016" s="8">
        <x:v>77838.65012448141</x:v>
      </x:c>
      <x:c r="T5016" s="12">
        <x:v>300942.1512670704</x:v>
      </x:c>
      <x:c r="U5016" s="12">
        <x:v>24.5</x:v>
      </x:c>
      <x:c r="V5016" s="12">
        <x:v>64</x:v>
      </x:c>
      <x:c r="W5016" s="12">
        <x:f>NA()</x:f>
      </x:c>
    </x:row>
    <x:row r="5017">
      <x:c r="A5017">
        <x:v>99834</x:v>
      </x:c>
      <x:c r="B5017" s="1">
        <x:v>44774.66133724561</x:v>
      </x:c>
      <x:c r="C5017" s="6">
        <x:v>58.061300958333334</x:v>
      </x:c>
      <x:c r="D5017" s="14" t="s">
        <x:v>94</x:v>
      </x:c>
      <x:c r="E5017" s="15">
        <x:v>44771.4697032593</x:v>
      </x:c>
      <x:c r="F5017" t="s">
        <x:v>99</x:v>
      </x:c>
      <x:c r="G5017" s="6">
        <x:v>103.64822201954567</x:v>
      </x:c>
      <x:c r="H5017" t="s">
        <x:v>97</x:v>
      </x:c>
      <x:c r="I5017" s="6">
        <x:v>27.961244632164835</x:v>
      </x:c>
      <x:c r="J5017" t="s">
        <x:v>95</x:v>
      </x:c>
      <x:c r="K5017" s="6">
        <x:v>1018</x:v>
      </x:c>
      <x:c r="L5017" t="s">
        <x:v>96</x:v>
      </x:c>
      <x:c r="M5017" t="s">
        <x:v>98</x:v>
      </x:c>
      <x:c r="N5017" s="8">
        <x:v>36.4</x:v>
      </x:c>
      <x:c r="O5017" s="8">
        <x:v>0</x:v>
      </x:c>
      <x:c r="Q5017">
        <x:v>0</x:v>
      </x:c>
      <x:c r="R5017" s="6">
        <x:v>20.093999999999998</x:v>
      </x:c>
      <x:c r="S5017" s="8">
        <x:v>73822.92805052383</x:v>
      </x:c>
      <x:c r="T5017" s="12">
        <x:v>298705.64740245277</x:v>
      </x:c>
      <x:c r="U5017" s="12">
        <x:v>24.5</x:v>
      </x:c>
      <x:c r="V5017" s="12">
        <x:v>64</x:v>
      </x:c>
      <x:c r="W5017" s="12">
        <x:f>NA()</x:f>
      </x:c>
    </x:row>
    <x:row r="5018">
      <x:c r="A5018">
        <x:v>114611</x:v>
      </x:c>
      <x:c r="B5018" s="1">
        <x:v>44774.70301522609</x:v>
      </x:c>
      <x:c r="C5018" s="6">
        <x:v>58.06610656666667</x:v>
      </x:c>
      <x:c r="D5018" s="14" t="s">
        <x:v>94</x:v>
      </x:c>
      <x:c r="E5018" s="15">
        <x:v>44771.4697032593</x:v>
      </x:c>
      <x:c r="F5018" t="s">
        <x:v>99</x:v>
      </x:c>
      <x:c r="G5018" s="6">
        <x:v>98.63275542405938</x:v>
      </x:c>
      <x:c r="H5018" t="s">
        <x:v>97</x:v>
      </x:c>
      <x:c r="I5018" s="6">
        <x:v>27.837363200894288</x:v>
      </x:c>
      <x:c r="J5018" t="s">
        <x:v>95</x:v>
      </x:c>
      <x:c r="K5018" s="6">
        <x:v>1018</x:v>
      </x:c>
      <x:c r="L5018" t="s">
        <x:v>96</x:v>
      </x:c>
      <x:c r="M5018" t="s">
        <x:v>98</x:v>
      </x:c>
      <x:c r="N5018" s="8">
        <x:v>36.4</x:v>
      </x:c>
      <x:c r="O5018" s="8">
        <x:v>0</x:v>
      </x:c>
      <x:c r="Q5018">
        <x:v>0</x:v>
      </x:c>
      <x:c r="R5018" s="6">
        <x:v>20.657</x:v>
      </x:c>
      <x:c r="S5018" s="8">
        <x:v>77838.65211546553</x:v>
      </x:c>
      <x:c r="T5018" s="12">
        <x:v>300935.46084185457</x:v>
      </x:c>
      <x:c r="U5018" s="12">
        <x:v>24.5</x:v>
      </x:c>
      <x:c r="V5018" s="12">
        <x:v>64</x:v>
      </x:c>
      <x:c r="W5018" s="12">
        <x:f>NA()</x:f>
      </x:c>
    </x:row>
    <x:row r="5019">
      <x:c r="A5019">
        <x:v>99845</x:v>
      </x:c>
      <x:c r="B5019" s="1">
        <x:v>44774.6613484349</x:v>
      </x:c>
      <x:c r="C5019" s="6">
        <x:v>58.077413535</x:v>
      </x:c>
      <x:c r="D5019" s="14" t="s">
        <x:v>94</x:v>
      </x:c>
      <x:c r="E5019" s="15">
        <x:v>44771.4697032593</x:v>
      </x:c>
      <x:c r="F5019" t="s">
        <x:v>99</x:v>
      </x:c>
      <x:c r="G5019" s="6">
        <x:v>103.59670686825804</x:v>
      </x:c>
      <x:c r="H5019" t="s">
        <x:v>97</x:v>
      </x:c>
      <x:c r="I5019" s="6">
        <x:v>27.94677802866181</x:v>
      </x:c>
      <x:c r="J5019" t="s">
        <x:v>95</x:v>
      </x:c>
      <x:c r="K5019" s="6">
        <x:v>1018</x:v>
      </x:c>
      <x:c r="L5019" t="s">
        <x:v>96</x:v>
      </x:c>
      <x:c r="M5019" t="s">
        <x:v>98</x:v>
      </x:c>
      <x:c r="N5019" s="8">
        <x:v>36.4</x:v>
      </x:c>
      <x:c r="O5019" s="8">
        <x:v>0</x:v>
      </x:c>
      <x:c r="Q5019">
        <x:v>0</x:v>
      </x:c>
      <x:c r="R5019" s="6">
        <x:v>20.101</x:v>
      </x:c>
      <x:c r="S5019" s="8">
        <x:v>73824.0116575945</x:v>
      </x:c>
      <x:c r="T5019" s="12">
        <x:v>298713.69379657484</x:v>
      </x:c>
      <x:c r="U5019" s="12">
        <x:v>24.5</x:v>
      </x:c>
      <x:c r="V5019" s="12">
        <x:v>64</x:v>
      </x:c>
      <x:c r="W5019" s="12">
        <x:f>NA()</x:f>
      </x:c>
    </x:row>
    <x:row r="5020">
      <x:c r="A5020">
        <x:v>114618</x:v>
      </x:c>
      <x:c r="B5020" s="1">
        <x:v>44774.70302700133</x:v>
      </x:c>
      <x:c r="C5020" s="6">
        <x:v>58.0830629</x:v>
      </x:c>
      <x:c r="D5020" s="14" t="s">
        <x:v>94</x:v>
      </x:c>
      <x:c r="E5020" s="15">
        <x:v>44771.4697032593</x:v>
      </x:c>
      <x:c r="F5020" t="s">
        <x:v>99</x:v>
      </x:c>
      <x:c r="G5020" s="6">
        <x:v>98.64376138296859</x:v>
      </x:c>
      <x:c r="H5020" t="s">
        <x:v>97</x:v>
      </x:c>
      <x:c r="I5020" s="6">
        <x:v>27.835077497616567</x:v>
      </x:c>
      <x:c r="J5020" t="s">
        <x:v>95</x:v>
      </x:c>
      <x:c r="K5020" s="6">
        <x:v>1018</x:v>
      </x:c>
      <x:c r="L5020" t="s">
        <x:v>96</x:v>
      </x:c>
      <x:c r="M5020" t="s">
        <x:v>98</x:v>
      </x:c>
      <x:c r="N5020" s="8">
        <x:v>36.4</x:v>
      </x:c>
      <x:c r="O5020" s="8">
        <x:v>0</x:v>
      </x:c>
      <x:c r="Q5020">
        <x:v>0</x:v>
      </x:c>
      <x:c r="R5020" s="6">
        <x:v>20.656</x:v>
      </x:c>
      <x:c r="S5020" s="8">
        <x:v>77839.64850508222</x:v>
      </x:c>
      <x:c r="T5020" s="12">
        <x:v>300939.3575300763</x:v>
      </x:c>
      <x:c r="U5020" s="12">
        <x:v>24.5</x:v>
      </x:c>
      <x:c r="V5020" s="12">
        <x:v>64</x:v>
      </x:c>
      <x:c r="W5020" s="12">
        <x:f>NA()</x:f>
      </x:c>
    </x:row>
    <x:row r="5021">
      <x:c r="A5021">
        <x:v>99849</x:v>
      </x:c>
      <x:c r="B5021" s="1">
        <x:v>44774.66136020394</x:v>
      </x:c>
      <x:c r="C5021" s="6">
        <x:v>58.094360965</x:v>
      </x:c>
      <x:c r="D5021" s="14" t="s">
        <x:v>94</x:v>
      </x:c>
      <x:c r="E5021" s="15">
        <x:v>44771.4697032593</x:v>
      </x:c>
      <x:c r="F5021" t="s">
        <x:v>99</x:v>
      </x:c>
      <x:c r="G5021" s="6">
        <x:v>103.63447614106089</x:v>
      </x:c>
      <x:c r="H5021" t="s">
        <x:v>97</x:v>
      </x:c>
      <x:c r="I5021" s="6">
        <x:v>27.94668780056054</x:v>
      </x:c>
      <x:c r="J5021" t="s">
        <x:v>95</x:v>
      </x:c>
      <x:c r="K5021" s="6">
        <x:v>1018</x:v>
      </x:c>
      <x:c r="L5021" t="s">
        <x:v>96</x:v>
      </x:c>
      <x:c r="M5021" t="s">
        <x:v>98</x:v>
      </x:c>
      <x:c r="N5021" s="8">
        <x:v>36.4</x:v>
      </x:c>
      <x:c r="O5021" s="8">
        <x:v>0</x:v>
      </x:c>
      <x:c r="Q5021">
        <x:v>0</x:v>
      </x:c>
      <x:c r="R5021" s="6">
        <x:v>20.096999999999998</x:v>
      </x:c>
      <x:c r="S5021" s="8">
        <x:v>73820.1828277085</x:v>
      </x:c>
      <x:c r="T5021" s="12">
        <x:v>298708.01088236587</x:v>
      </x:c>
      <x:c r="U5021" s="12">
        <x:v>24.5</x:v>
      </x:c>
      <x:c r="V5021" s="12">
        <x:v>64</x:v>
      </x:c>
      <x:c r="W5021" s="12">
        <x:f>NA()</x:f>
      </x:c>
    </x:row>
    <x:row r="5022">
      <x:c r="A5022">
        <x:v>114627</x:v>
      </x:c>
      <x:c r="B5022" s="1">
        <x:v>44774.70303877536</x:v>
      </x:c>
      <x:c r="C5022" s="6">
        <x:v>58.100017513333334</x:v>
      </x:c>
      <x:c r="D5022" s="14" t="s">
        <x:v>94</x:v>
      </x:c>
      <x:c r="E5022" s="15">
        <x:v>44771.4697032593</x:v>
      </x:c>
      <x:c r="F5022" t="s">
        <x:v>99</x:v>
      </x:c>
      <x:c r="G5022" s="6">
        <x:v>98.6110626379012</x:v>
      </x:c>
      <x:c r="H5022" t="s">
        <x:v>97</x:v>
      </x:c>
      <x:c r="I5022" s="6">
        <x:v>27.84160378609795</x:v>
      </x:c>
      <x:c r="J5022" t="s">
        <x:v>95</x:v>
      </x:c>
      <x:c r="K5022" s="6">
        <x:v>1018</x:v>
      </x:c>
      <x:c r="L5022" t="s">
        <x:v>96</x:v>
      </x:c>
      <x:c r="M5022" t="s">
        <x:v>98</x:v>
      </x:c>
      <x:c r="N5022" s="8">
        <x:v>36.4</x:v>
      </x:c>
      <x:c r="O5022" s="8">
        <x:v>0</x:v>
      </x:c>
      <x:c r="Q5022">
        <x:v>0</x:v>
      </x:c>
      <x:c r="R5022" s="6">
        <x:v>20.659</x:v>
      </x:c>
      <x:c r="S5022" s="8">
        <x:v>77845.49708474256</x:v>
      </x:c>
      <x:c r="T5022" s="12">
        <x:v>300934.1403129811</x:v>
      </x:c>
      <x:c r="U5022" s="12">
        <x:v>24.5</x:v>
      </x:c>
      <x:c r="V5022" s="12">
        <x:v>64</x:v>
      </x:c>
      <x:c r="W5022" s="12">
        <x:f>NA()</x:f>
      </x:c>
    </x:row>
    <x:row r="5023">
      <x:c r="A5023">
        <x:v>99856</x:v>
      </x:c>
      <x:c r="B5023" s="1">
        <x:v>44774.66137197281</x:v>
      </x:c>
      <x:c r="C5023" s="6">
        <x:v>58.11130813166667</x:v>
      </x:c>
      <x:c r="D5023" s="14" t="s">
        <x:v>94</x:v>
      </x:c>
      <x:c r="E5023" s="15">
        <x:v>44771.4697032593</x:v>
      </x:c>
      <x:c r="F5023" t="s">
        <x:v>99</x:v>
      </x:c>
      <x:c r="G5023" s="6">
        <x:v>103.63429654347061</x:v>
      </x:c>
      <x:c r="H5023" t="s">
        <x:v>97</x:v>
      </x:c>
      <x:c r="I5023" s="6">
        <x:v>27.956312144961885</x:v>
      </x:c>
      <x:c r="J5023" t="s">
        <x:v>95</x:v>
      </x:c>
      <x:c r="K5023" s="6">
        <x:v>1018</x:v>
      </x:c>
      <x:c r="L5023" t="s">
        <x:v>96</x:v>
      </x:c>
      <x:c r="M5023" t="s">
        <x:v>98</x:v>
      </x:c>
      <x:c r="N5023" s="8">
        <x:v>36.4</x:v>
      </x:c>
      <x:c r="O5023" s="8">
        <x:v>0</x:v>
      </x:c>
      <x:c r="Q5023">
        <x:v>0</x:v>
      </x:c>
      <x:c r="R5023" s="6">
        <x:v>20.096</x:v>
      </x:c>
      <x:c r="S5023" s="8">
        <x:v>73821.87267148693</x:v>
      </x:c>
      <x:c r="T5023" s="12">
        <x:v>298706.37568782916</x:v>
      </x:c>
      <x:c r="U5023" s="12">
        <x:v>24.5</x:v>
      </x:c>
      <x:c r="V5023" s="12">
        <x:v>64</x:v>
      </x:c>
      <x:c r="W5023" s="12">
        <x:f>NA()</x:f>
      </x:c>
    </x:row>
    <x:row r="5024">
      <x:c r="A5024">
        <x:v>114632</x:v>
      </x:c>
      <x:c r="B5024" s="1">
        <x:v>44774.7030499602</x:v>
      </x:c>
      <x:c r="C5024" s="6">
        <x:v>58.11612367666667</x:v>
      </x:c>
      <x:c r="D5024" s="14" t="s">
        <x:v>94</x:v>
      </x:c>
      <x:c r="E5024" s="15">
        <x:v>44771.4697032593</x:v>
      </x:c>
      <x:c r="F5024" t="s">
        <x:v>99</x:v>
      </x:c>
      <x:c r="G5024" s="6">
        <x:v>98.63870744772797</x:v>
      </x:c>
      <x:c r="H5024" t="s">
        <x:v>97</x:v>
      </x:c>
      <x:c r="I5024" s="6">
        <x:v>27.83110759562487</x:v>
      </x:c>
      <x:c r="J5024" t="s">
        <x:v>95</x:v>
      </x:c>
      <x:c r="K5024" s="6">
        <x:v>1018</x:v>
      </x:c>
      <x:c r="L5024" t="s">
        <x:v>96</x:v>
      </x:c>
      <x:c r="M5024" t="s">
        <x:v>98</x:v>
      </x:c>
      <x:c r="N5024" s="8">
        <x:v>36.4</x:v>
      </x:c>
      <x:c r="O5024" s="8">
        <x:v>0</x:v>
      </x:c>
      <x:c r="Q5024">
        <x:v>0</x:v>
      </x:c>
      <x:c r="R5024" s="6">
        <x:v>20.657</x:v>
      </x:c>
      <x:c r="S5024" s="8">
        <x:v>77847.82229633565</x:v>
      </x:c>
      <x:c r="T5024" s="12">
        <x:v>300931.44913270144</x:v>
      </x:c>
      <x:c r="U5024" s="12">
        <x:v>24.5</x:v>
      </x:c>
      <x:c r="V5024" s="12">
        <x:v>64</x:v>
      </x:c>
      <x:c r="W5024" s="12">
        <x:f>NA()</x:f>
      </x:c>
    </x:row>
    <x:row r="5025">
      <x:c r="A5025">
        <x:v>99868</x:v>
      </x:c>
      <x:c r="B5025" s="1">
        <x:v>44774.66138368231</x:v>
      </x:c>
      <x:c r="C5025" s="6">
        <x:v>58.128169803333336</x:v>
      </x:c>
      <x:c r="D5025" s="14" t="s">
        <x:v>94</x:v>
      </x:c>
      <x:c r="E5025" s="15">
        <x:v>44771.4697032593</x:v>
      </x:c>
      <x:c r="F5025" t="s">
        <x:v>99</x:v>
      </x:c>
      <x:c r="G5025" s="6">
        <x:v>103.60324495793331</x:v>
      </x:c>
      <x:c r="H5025" t="s">
        <x:v>97</x:v>
      </x:c>
      <x:c r="I5025" s="6">
        <x:v>27.95910922522944</x:v>
      </x:c>
      <x:c r="J5025" t="s">
        <x:v>95</x:v>
      </x:c>
      <x:c r="K5025" s="6">
        <x:v>1018</x:v>
      </x:c>
      <x:c r="L5025" t="s">
        <x:v>96</x:v>
      </x:c>
      <x:c r="M5025" t="s">
        <x:v>98</x:v>
      </x:c>
      <x:c r="N5025" s="8">
        <x:v>36.4</x:v>
      </x:c>
      <x:c r="O5025" s="8">
        <x:v>0</x:v>
      </x:c>
      <x:c r="Q5025">
        <x:v>0</x:v>
      </x:c>
      <x:c r="R5025" s="6">
        <x:v>20.099</x:v>
      </x:c>
      <x:c r="S5025" s="8">
        <x:v>73824.87789304894</x:v>
      </x:c>
      <x:c r="T5025" s="12">
        <x:v>298708.9978837918</x:v>
      </x:c>
      <x:c r="U5025" s="12">
        <x:v>24.5</x:v>
      </x:c>
      <x:c r="V5025" s="12">
        <x:v>64</x:v>
      </x:c>
      <x:c r="W5025" s="12">
        <x:f>NA()</x:f>
      </x:c>
    </x:row>
    <x:row r="5026">
      <x:c r="A5026">
        <x:v>114642</x:v>
      </x:c>
      <x:c r="B5026" s="1">
        <x:v>44774.70306173399</x:v>
      </x:c>
      <x:c r="C5026" s="6">
        <x:v>58.13307794333333</x:v>
      </x:c>
      <x:c r="D5026" s="14" t="s">
        <x:v>94</x:v>
      </x:c>
      <x:c r="E5026" s="15">
        <x:v>44771.4697032593</x:v>
      </x:c>
      <x:c r="F5026" t="s">
        <x:v>99</x:v>
      </x:c>
      <x:c r="G5026" s="6">
        <x:v>98.60247596899661</x:v>
      </x:c>
      <x:c r="H5026" t="s">
        <x:v>97</x:v>
      </x:c>
      <x:c r="I5026" s="6">
        <x:v>27.832069995676193</x:v>
      </x:c>
      <x:c r="J5026" t="s">
        <x:v>95</x:v>
      </x:c>
      <x:c r="K5026" s="6">
        <x:v>1018</x:v>
      </x:c>
      <x:c r="L5026" t="s">
        <x:v>96</x:v>
      </x:c>
      <x:c r="M5026" t="s">
        <x:v>98</x:v>
      </x:c>
      <x:c r="N5026" s="8">
        <x:v>36.4</x:v>
      </x:c>
      <x:c r="O5026" s="8">
        <x:v>0</x:v>
      </x:c>
      <x:c r="Q5026">
        <x:v>0</x:v>
      </x:c>
      <x:c r="R5026" s="6">
        <x:v>20.660999999999998</x:v>
      </x:c>
      <x:c r="S5026" s="8">
        <x:v>77846.03651794847</x:v>
      </x:c>
      <x:c r="T5026" s="12">
        <x:v>300943.01554087596</x:v>
      </x:c>
      <x:c r="U5026" s="12">
        <x:v>24.5</x:v>
      </x:c>
      <x:c r="V5026" s="12">
        <x:v>64</x:v>
      </x:c>
      <x:c r="W5026" s="12">
        <x:f>NA()</x:f>
      </x:c>
    </x:row>
    <x:row r="5027">
      <x:c r="A5027">
        <x:v>99874</x:v>
      </x:c>
      <x:c r="B5027" s="1">
        <x:v>44774.66139483771</x:v>
      </x:c>
      <x:c r="C5027" s="6">
        <x:v>58.144233588333336</x:v>
      </x:c>
      <x:c r="D5027" s="14" t="s">
        <x:v>94</x:v>
      </x:c>
      <x:c r="E5027" s="15">
        <x:v>44771.4697032593</x:v>
      </x:c>
      <x:c r="F5027" t="s">
        <x:v>99</x:v>
      </x:c>
      <x:c r="G5027" s="6">
        <x:v>103.5894786226397</x:v>
      </x:c>
      <x:c r="H5027" t="s">
        <x:v>97</x:v>
      </x:c>
      <x:c r="I5027" s="6">
        <x:v>27.972914203926848</x:v>
      </x:c>
      <x:c r="J5027" t="s">
        <x:v>95</x:v>
      </x:c>
      <x:c r="K5027" s="6">
        <x:v>1018</x:v>
      </x:c>
      <x:c r="L5027" t="s">
        <x:v>96</x:v>
      </x:c>
      <x:c r="M5027" t="s">
        <x:v>98</x:v>
      </x:c>
      <x:c r="N5027" s="8">
        <x:v>36.4</x:v>
      </x:c>
      <x:c r="O5027" s="8">
        <x:v>0</x:v>
      </x:c>
      <x:c r="Q5027">
        <x:v>0</x:v>
      </x:c>
      <x:c r="R5027" s="6">
        <x:v>20.099</x:v>
      </x:c>
      <x:c r="S5027" s="8">
        <x:v>73823.20835410077</x:v>
      </x:c>
      <x:c r="T5027" s="12">
        <x:v>298705.0629305181</x:v>
      </x:c>
      <x:c r="U5027" s="12">
        <x:v>24.5</x:v>
      </x:c>
      <x:c r="V5027" s="12">
        <x:v>64</x:v>
      </x:c>
      <x:c r="W5027" s="12">
        <x:f>NA()</x:f>
      </x:c>
    </x:row>
    <x:row r="5028">
      <x:c r="A5028">
        <x:v>114654</x:v>
      </x:c>
      <x:c r="B5028" s="1">
        <x:v>44774.70307350802</x:v>
      </x:c>
      <x:c r="C5028" s="6">
        <x:v>58.15003255166667</x:v>
      </x:c>
      <x:c r="D5028" s="14" t="s">
        <x:v>94</x:v>
      </x:c>
      <x:c r="E5028" s="15">
        <x:v>44771.4697032593</x:v>
      </x:c>
      <x:c r="F5028" t="s">
        <x:v>99</x:v>
      </x:c>
      <x:c r="G5028" s="6">
        <x:v>98.63636826907499</x:v>
      </x:c>
      <x:c r="H5028" t="s">
        <x:v>97</x:v>
      </x:c>
      <x:c r="I5028" s="6">
        <x:v>27.852130084585042</x:v>
      </x:c>
      <x:c r="J5028" t="s">
        <x:v>95</x:v>
      </x:c>
      <x:c r="K5028" s="6">
        <x:v>1018</x:v>
      </x:c>
      <x:c r="L5028" t="s">
        <x:v>96</x:v>
      </x:c>
      <x:c r="M5028" t="s">
        <x:v>98</x:v>
      </x:c>
      <x:c r="N5028" s="8">
        <x:v>36.4</x:v>
      </x:c>
      <x:c r="O5028" s="8">
        <x:v>0</x:v>
      </x:c>
      <x:c r="Q5028">
        <x:v>0</x:v>
      </x:c>
      <x:c r="R5028" s="6">
        <x:v>20.654999999999998</x:v>
      </x:c>
      <x:c r="S5028" s="8">
        <x:v>77845.00509248005</x:v>
      </x:c>
      <x:c r="T5028" s="12">
        <x:v>300937.21726293734</x:v>
      </x:c>
      <x:c r="U5028" s="12">
        <x:v>24.5</x:v>
      </x:c>
      <x:c r="V5028" s="12">
        <x:v>64</x:v>
      </x:c>
      <x:c r="W5028" s="12">
        <x:f>NA()</x:f>
      </x:c>
    </x:row>
    <x:row r="5029">
      <x:c r="A5029">
        <x:v>99883</x:v>
      </x:c>
      <x:c r="B5029" s="1">
        <x:v>44774.66140658554</x:v>
      </x:c>
      <x:c r="C5029" s="6">
        <x:v>58.161150453333335</x:v>
      </x:c>
      <x:c r="D5029" s="14" t="s">
        <x:v>94</x:v>
      </x:c>
      <x:c r="E5029" s="15">
        <x:v>44771.4697032593</x:v>
      </x:c>
      <x:c r="F5029" t="s">
        <x:v>99</x:v>
      </x:c>
      <x:c r="G5029" s="6">
        <x:v>103.60942565854383</x:v>
      </x:c>
      <x:c r="H5029" t="s">
        <x:v>97</x:v>
      </x:c>
      <x:c r="I5029" s="6">
        <x:v>27.971801382188914</x:v>
      </x:c>
      <x:c r="J5029" t="s">
        <x:v>95</x:v>
      </x:c>
      <x:c r="K5029" s="6">
        <x:v>1018</x:v>
      </x:c>
      <x:c r="L5029" t="s">
        <x:v>96</x:v>
      </x:c>
      <x:c r="M5029" t="s">
        <x:v>98</x:v>
      </x:c>
      <x:c r="N5029" s="8">
        <x:v>36.4</x:v>
      </x:c>
      <x:c r="O5029" s="8">
        <x:v>0</x:v>
      </x:c>
      <x:c r="Q5029">
        <x:v>0</x:v>
      </x:c>
      <x:c r="R5029" s="6">
        <x:v>20.096999999999998</x:v>
      </x:c>
      <x:c r="S5029" s="8">
        <x:v>73826.4951403175</x:v>
      </x:c>
      <x:c r="T5029" s="12">
        <x:v>298710.8357014142</x:v>
      </x:c>
      <x:c r="U5029" s="12">
        <x:v>24.5</x:v>
      </x:c>
      <x:c r="V5029" s="12">
        <x:v>64</x:v>
      </x:c>
      <x:c r="W5029" s="12">
        <x:f>NA()</x:f>
      </x:c>
    </x:row>
    <x:row r="5030">
      <x:c r="A5030">
        <x:v>114666</x:v>
      </x:c>
      <x:c r="B5030" s="1">
        <x:v>44774.70308469447</x:v>
      </x:c>
      <x:c r="C5030" s="6">
        <x:v>58.16614103333333</x:v>
      </x:c>
      <x:c r="D5030" s="14" t="s">
        <x:v>94</x:v>
      </x:c>
      <x:c r="E5030" s="15">
        <x:v>44771.4697032593</x:v>
      </x:c>
      <x:c r="F5030" t="s">
        <x:v>99</x:v>
      </x:c>
      <x:c r="G5030" s="6">
        <x:v>98.63282425313662</x:v>
      </x:c>
      <x:c r="H5030" t="s">
        <x:v>97</x:v>
      </x:c>
      <x:c r="I5030" s="6">
        <x:v>27.82800987233213</x:v>
      </x:c>
      <x:c r="J5030" t="s">
        <x:v>95</x:v>
      </x:c>
      <x:c r="K5030" s="6">
        <x:v>1018</x:v>
      </x:c>
      <x:c r="L5030" t="s">
        <x:v>96</x:v>
      </x:c>
      <x:c r="M5030" t="s">
        <x:v>98</x:v>
      </x:c>
      <x:c r="N5030" s="8">
        <x:v>36.4</x:v>
      </x:c>
      <x:c r="O5030" s="8">
        <x:v>0</x:v>
      </x:c>
      <x:c r="Q5030">
        <x:v>0</x:v>
      </x:c>
      <x:c r="R5030" s="6">
        <x:v>20.657999999999998</x:v>
      </x:c>
      <x:c r="S5030" s="8">
        <x:v>77854.22044294645</x:v>
      </x:c>
      <x:c r="T5030" s="12">
        <x:v>300944.02362745826</x:v>
      </x:c>
      <x:c r="U5030" s="12">
        <x:v>24.5</x:v>
      </x:c>
      <x:c r="V5030" s="12">
        <x:v>64</x:v>
      </x:c>
      <x:c r="W5030" s="12">
        <x:f>NA()</x:f>
      </x:c>
    </x:row>
    <x:row r="5031">
      <x:c r="A5031">
        <x:v>99893</x:v>
      </x:c>
      <x:c r="B5031" s="1">
        <x:v>44774.661418305695</x:v>
      </x:c>
      <x:c r="C5031" s="6">
        <x:v>58.178027486666664</x:v>
      </x:c>
      <x:c r="D5031" s="14" t="s">
        <x:v>94</x:v>
      </x:c>
      <x:c r="E5031" s="15">
        <x:v>44771.4697032593</x:v>
      </x:c>
      <x:c r="F5031" t="s">
        <x:v>99</x:v>
      </x:c>
      <x:c r="G5031" s="6">
        <x:v>103.62724585023702</x:v>
      </x:c>
      <x:c r="H5031" t="s">
        <x:v>97</x:v>
      </x:c>
      <x:c r="I5031" s="6">
        <x:v>27.963380040459015</x:v>
      </x:c>
      <x:c r="J5031" t="s">
        <x:v>95</x:v>
      </x:c>
      <x:c r="K5031" s="6">
        <x:v>1018</x:v>
      </x:c>
      <x:c r="L5031" t="s">
        <x:v>96</x:v>
      </x:c>
      <x:c r="M5031" t="s">
        <x:v>98</x:v>
      </x:c>
      <x:c r="N5031" s="8">
        <x:v>36.4</x:v>
      </x:c>
      <x:c r="O5031" s="8">
        <x:v>0</x:v>
      </x:c>
      <x:c r="Q5031">
        <x:v>0</x:v>
      </x:c>
      <x:c r="R5031" s="6">
        <x:v>20.096</x:v>
      </x:c>
      <x:c r="S5031" s="8">
        <x:v>73809.46737271888</x:v>
      </x:c>
      <x:c r="T5031" s="12">
        <x:v>298709.8903775877</x:v>
      </x:c>
      <x:c r="U5031" s="12">
        <x:v>24.5</x:v>
      </x:c>
      <x:c r="V5031" s="12">
        <x:v>64</x:v>
      </x:c>
      <x:c r="W5031" s="12">
        <x:f>NA()</x:f>
      </x:c>
    </x:row>
    <x:row r="5032">
      <x:c r="A5032">
        <x:v>114669</x:v>
      </x:c>
      <x:c r="B5032" s="1">
        <x:v>44774.70309646795</x:v>
      </x:c>
      <x:c r="C5032" s="6">
        <x:v>58.18309484833333</x:v>
      </x:c>
      <x:c r="D5032" s="14" t="s">
        <x:v>94</x:v>
      </x:c>
      <x:c r="E5032" s="15">
        <x:v>44771.4697032593</x:v>
      </x:c>
      <x:c r="F5032" t="s">
        <x:v>99</x:v>
      </x:c>
      <x:c r="G5032" s="6">
        <x:v>98.616212144693</x:v>
      </x:c>
      <x:c r="H5032" t="s">
        <x:v>97</x:v>
      </x:c>
      <x:c r="I5032" s="6">
        <x:v>27.83619027401801</x:v>
      </x:c>
      <x:c r="J5032" t="s">
        <x:v>95</x:v>
      </x:c>
      <x:c r="K5032" s="6">
        <x:v>1018</x:v>
      </x:c>
      <x:c r="L5032" t="s">
        <x:v>96</x:v>
      </x:c>
      <x:c r="M5032" t="s">
        <x:v>98</x:v>
      </x:c>
      <x:c r="N5032" s="8">
        <x:v>36.4</x:v>
      </x:c>
      <x:c r="O5032" s="8">
        <x:v>0</x:v>
      </x:c>
      <x:c r="Q5032">
        <x:v>0</x:v>
      </x:c>
      <x:c r="R5032" s="6">
        <x:v>20.659</x:v>
      </x:c>
      <x:c r="S5032" s="8">
        <x:v>77849.11317719091</x:v>
      </x:c>
      <x:c r="T5032" s="12">
        <x:v>300934.2165983406</x:v>
      </x:c>
      <x:c r="U5032" s="12">
        <x:v>24.5</x:v>
      </x:c>
      <x:c r="V5032" s="12">
        <x:v>64</x:v>
      </x:c>
      <x:c r="W5032" s="12">
        <x:f>NA()</x:f>
      </x:c>
    </x:row>
    <x:row r="5033">
      <x:c r="A5033">
        <x:v>99905</x:v>
      </x:c>
      <x:c r="B5033" s="1">
        <x:v>44774.661429476444</x:v>
      </x:c>
      <x:c r="C5033" s="6">
        <x:v>58.19411337</x:v>
      </x:c>
      <x:c r="D5033" s="14" t="s">
        <x:v>94</x:v>
      </x:c>
      <x:c r="E5033" s="15">
        <x:v>44771.4697032593</x:v>
      </x:c>
      <x:c r="F5033" t="s">
        <x:v>99</x:v>
      </x:c>
      <x:c r="G5033" s="6">
        <x:v>103.609185702509</x:v>
      </x:c>
      <x:c r="H5033" t="s">
        <x:v>97</x:v>
      </x:c>
      <x:c r="I5033" s="6">
        <x:v>27.972041992262803</x:v>
      </x:c>
      <x:c r="J5033" t="s">
        <x:v>95</x:v>
      </x:c>
      <x:c r="K5033" s="6">
        <x:v>1018</x:v>
      </x:c>
      <x:c r="L5033" t="s">
        <x:v>96</x:v>
      </x:c>
      <x:c r="M5033" t="s">
        <x:v>98</x:v>
      </x:c>
      <x:c r="N5033" s="8">
        <x:v>36.4</x:v>
      </x:c>
      <x:c r="O5033" s="8">
        <x:v>0</x:v>
      </x:c>
      <x:c r="Q5033">
        <x:v>0</x:v>
      </x:c>
      <x:c r="R5033" s="6">
        <x:v>20.096999999999998</x:v>
      </x:c>
      <x:c r="S5033" s="8">
        <x:v>73806.81735622197</x:v>
      </x:c>
      <x:c r="T5033" s="12">
        <x:v>298697.2192893578</x:v>
      </x:c>
      <x:c r="U5033" s="12">
        <x:v>24.5</x:v>
      </x:c>
      <x:c r="V5033" s="12">
        <x:v>64</x:v>
      </x:c>
      <x:c r="W5033" s="12">
        <x:f>NA()</x:f>
      </x:c>
    </x:row>
    <x:row r="5034">
      <x:c r="A5034">
        <x:v>114681</x:v>
      </x:c>
      <x:c r="B5034" s="1">
        <x:v>44774.70310824199</x:v>
      </x:c>
      <x:c r="C5034" s="6">
        <x:v>58.20004946</x:v>
      </x:c>
      <x:c r="D5034" s="14" t="s">
        <x:v>94</x:v>
      </x:c>
      <x:c r="E5034" s="15">
        <x:v>44771.4697032593</x:v>
      </x:c>
      <x:c r="F5034" t="s">
        <x:v>99</x:v>
      </x:c>
      <x:c r="G5034" s="6">
        <x:v>98.62603149816933</x:v>
      </x:c>
      <x:c r="H5034" t="s">
        <x:v>97</x:v>
      </x:c>
      <x:c r="I5034" s="6">
        <x:v>27.844430845877014</x:v>
      </x:c>
      <x:c r="J5034" t="s">
        <x:v>95</x:v>
      </x:c>
      <x:c r="K5034" s="6">
        <x:v>1018</x:v>
      </x:c>
      <x:c r="L5034" t="s">
        <x:v>96</x:v>
      </x:c>
      <x:c r="M5034" t="s">
        <x:v>98</x:v>
      </x:c>
      <x:c r="N5034" s="8">
        <x:v>36.4</x:v>
      </x:c>
      <x:c r="O5034" s="8">
        <x:v>0</x:v>
      </x:c>
      <x:c r="Q5034">
        <x:v>0</x:v>
      </x:c>
      <x:c r="R5034" s="6">
        <x:v>20.657</x:v>
      </x:c>
      <x:c r="S5034" s="8">
        <x:v>77846.89624306864</x:v>
      </x:c>
      <x:c r="T5034" s="12">
        <x:v>300937.3690055556</x:v>
      </x:c>
      <x:c r="U5034" s="12">
        <x:v>24.5</x:v>
      </x:c>
      <x:c r="V5034" s="12">
        <x:v>64</x:v>
      </x:c>
      <x:c r="W5034" s="12">
        <x:f>NA()</x:f>
      </x:c>
    </x:row>
    <x:row r="5035">
      <x:c r="A5035">
        <x:v>99911</x:v>
      </x:c>
      <x:c r="B5035" s="1">
        <x:v>44774.66144122476</x:v>
      </x:c>
      <x:c r="C5035" s="6">
        <x:v>58.211030935</x:v>
      </x:c>
      <x:c r="D5035" s="14" t="s">
        <x:v>94</x:v>
      </x:c>
      <x:c r="E5035" s="15">
        <x:v>44771.4697032593</x:v>
      </x:c>
      <x:c r="F5035" t="s">
        <x:v>99</x:v>
      </x:c>
      <x:c r="G5035" s="6">
        <x:v>103.62991760538141</x:v>
      </x:c>
      <x:c r="H5035" t="s">
        <x:v>97</x:v>
      </x:c>
      <x:c r="I5035" s="6">
        <x:v>27.970147188395458</x:v>
      </x:c>
      <x:c r="J5035" t="s">
        <x:v>95</x:v>
      </x:c>
      <x:c r="K5035" s="6">
        <x:v>1018</x:v>
      </x:c>
      <x:c r="L5035" t="s">
        <x:v>96</x:v>
      </x:c>
      <x:c r="M5035" t="s">
        <x:v>98</x:v>
      </x:c>
      <x:c r="N5035" s="8">
        <x:v>36.4</x:v>
      </x:c>
      <x:c r="O5035" s="8">
        <x:v>0</x:v>
      </x:c>
      <x:c r="Q5035">
        <x:v>0</x:v>
      </x:c>
      <x:c r="R5035" s="6">
        <x:v>20.095</x:v>
      </x:c>
      <x:c r="S5035" s="8">
        <x:v>73800.65193723155</x:v>
      </x:c>
      <x:c r="T5035" s="12">
        <x:v>298691.0119023001</x:v>
      </x:c>
      <x:c r="U5035" s="12">
        <x:v>24.5</x:v>
      </x:c>
      <x:c r="V5035" s="12">
        <x:v>64</x:v>
      </x:c>
      <x:c r="W5035" s="12">
        <x:f>NA()</x:f>
      </x:c>
    </x:row>
    <x:row r="5036">
      <x:c r="A5036">
        <x:v>114692</x:v>
      </x:c>
      <x:c r="B5036" s="1">
        <x:v>44774.70311940509</x:v>
      </x:c>
      <x:c r="C5036" s="6">
        <x:v>58.21612432166667</x:v>
      </x:c>
      <x:c r="D5036" s="14" t="s">
        <x:v>94</x:v>
      </x:c>
      <x:c r="E5036" s="15">
        <x:v>44771.4697032593</x:v>
      </x:c>
      <x:c r="F5036" t="s">
        <x:v>99</x:v>
      </x:c>
      <x:c r="G5036" s="6">
        <x:v>98.58937563457235</x:v>
      </x:c>
      <x:c r="H5036" t="s">
        <x:v>97</x:v>
      </x:c>
      <x:c r="I5036" s="6">
        <x:v>27.845844376659898</x:v>
      </x:c>
      <x:c r="J5036" t="s">
        <x:v>95</x:v>
      </x:c>
      <x:c r="K5036" s="6">
        <x:v>1018</x:v>
      </x:c>
      <x:c r="L5036" t="s">
        <x:v>96</x:v>
      </x:c>
      <x:c r="M5036" t="s">
        <x:v>98</x:v>
      </x:c>
      <x:c r="N5036" s="8">
        <x:v>36.4</x:v>
      </x:c>
      <x:c r="O5036" s="8">
        <x:v>0</x:v>
      </x:c>
      <x:c r="Q5036">
        <x:v>0</x:v>
      </x:c>
      <x:c r="R5036" s="6">
        <x:v>20.660999999999998</x:v>
      </x:c>
      <x:c r="S5036" s="8">
        <x:v>77853.23585432535</x:v>
      </x:c>
      <x:c r="T5036" s="12">
        <x:v>300923.6337594843</x:v>
      </x:c>
      <x:c r="U5036" s="12">
        <x:v>24.5</x:v>
      </x:c>
      <x:c r="V5036" s="12">
        <x:v>64</x:v>
      </x:c>
      <x:c r="W5036" s="12">
        <x:f>NA()</x:f>
      </x:c>
    </x:row>
    <x:row r="5037">
      <x:c r="A5037">
        <x:v>99921</x:v>
      </x:c>
      <x:c r="B5037" s="1">
        <x:v>44774.66145299996</x:v>
      </x:c>
      <x:c r="C5037" s="6">
        <x:v>58.22798721666667</x:v>
      </x:c>
      <x:c r="D5037" s="14" t="s">
        <x:v>94</x:v>
      </x:c>
      <x:c r="E5037" s="15">
        <x:v>44771.4697032593</x:v>
      </x:c>
      <x:c r="F5037" t="s">
        <x:v>99</x:v>
      </x:c>
      <x:c r="G5037" s="6">
        <x:v>103.65515416012421</x:v>
      </x:c>
      <x:c r="H5037" t="s">
        <x:v>97</x:v>
      </x:c>
      <x:c r="I5037" s="6">
        <x:v>27.954297045568637</x:v>
      </x:c>
      <x:c r="J5037" t="s">
        <x:v>95</x:v>
      </x:c>
      <x:c r="K5037" s="6">
        <x:v>1018</x:v>
      </x:c>
      <x:c r="L5037" t="s">
        <x:v>96</x:v>
      </x:c>
      <x:c r="M5037" t="s">
        <x:v>98</x:v>
      </x:c>
      <x:c r="N5037" s="8">
        <x:v>36.4</x:v>
      </x:c>
      <x:c r="O5037" s="8">
        <x:v>0</x:v>
      </x:c>
      <x:c r="Q5037">
        <x:v>0</x:v>
      </x:c>
      <x:c r="R5037" s="6">
        <x:v>20.093999999999998</x:v>
      </x:c>
      <x:c r="S5037" s="8">
        <x:v>73808.02448316647</x:v>
      </x:c>
      <x:c r="T5037" s="12">
        <x:v>298700.0240539698</x:v>
      </x:c>
      <x:c r="U5037" s="12">
        <x:v>24.5</x:v>
      </x:c>
      <x:c r="V5037" s="12">
        <x:v>64</x:v>
      </x:c>
      <x:c r="W5037" s="12">
        <x:f>NA()</x:f>
      </x:c>
    </x:row>
    <x:row r="5038">
      <x:c r="A5038">
        <x:v>114696</x:v>
      </x:c>
      <x:c r="B5038" s="1">
        <x:v>44774.703131171445</x:v>
      </x:c>
      <x:c r="C5038" s="6">
        <x:v>58.23306787333333</x:v>
      </x:c>
      <x:c r="D5038" s="14" t="s">
        <x:v>94</x:v>
      </x:c>
      <x:c r="E5038" s="15">
        <x:v>44771.4697032593</x:v>
      </x:c>
      <x:c r="F5038" t="s">
        <x:v>99</x:v>
      </x:c>
      <x:c r="G5038" s="6">
        <x:v>98.55919873287884</x:v>
      </x:c>
      <x:c r="H5038" t="s">
        <x:v>97</x:v>
      </x:c>
      <x:c r="I5038" s="6">
        <x:v>27.840460932820406</x:v>
      </x:c>
      <x:c r="J5038" t="s">
        <x:v>95</x:v>
      </x:c>
      <x:c r="K5038" s="6">
        <x:v>1018</x:v>
      </x:c>
      <x:c r="L5038" t="s">
        <x:v>96</x:v>
      </x:c>
      <x:c r="M5038" t="s">
        <x:v>98</x:v>
      </x:c>
      <x:c r="N5038" s="8">
        <x:v>36.4</x:v>
      </x:c>
      <x:c r="O5038" s="8">
        <x:v>0</x:v>
      </x:c>
      <x:c r="Q5038">
        <x:v>0</x:v>
      </x:c>
      <x:c r="R5038" s="6">
        <x:v>20.665</x:v>
      </x:c>
      <x:c r="S5038" s="8">
        <x:v>77856.03037895267</x:v>
      </x:c>
      <x:c r="T5038" s="12">
        <x:v>300937.9457538344</x:v>
      </x:c>
      <x:c r="U5038" s="12">
        <x:v>24.5</x:v>
      </x:c>
      <x:c r="V5038" s="12">
        <x:v>64</x:v>
      </x:c>
      <x:c r="W5038" s="12">
        <x:f>NA()</x:f>
      </x:c>
    </x:row>
    <x:row r="5039">
      <x:c r="A5039">
        <x:v>99927</x:v>
      </x:c>
      <x:c r="B5039" s="1">
        <x:v>44774.66146418476</x:v>
      </x:c>
      <x:c r="C5039" s="6">
        <x:v>58.244093338333336</x:v>
      </x:c>
      <x:c r="D5039" s="14" t="s">
        <x:v>94</x:v>
      </x:c>
      <x:c r="E5039" s="15">
        <x:v>44771.4697032593</x:v>
      </x:c>
      <x:c r="F5039" t="s">
        <x:v>99</x:v>
      </x:c>
      <x:c r="G5039" s="6">
        <x:v>103.61068440589654</x:v>
      </x:c>
      <x:c r="H5039" t="s">
        <x:v>97</x:v>
      </x:c>
      <x:c r="I5039" s="6">
        <x:v>27.96109425135046</x:v>
      </x:c>
      <x:c r="J5039" t="s">
        <x:v>95</x:v>
      </x:c>
      <x:c r="K5039" s="6">
        <x:v>1018</x:v>
      </x:c>
      <x:c r="L5039" t="s">
        <x:v>96</x:v>
      </x:c>
      <x:c r="M5039" t="s">
        <x:v>98</x:v>
      </x:c>
      <x:c r="N5039" s="8">
        <x:v>36.4</x:v>
      </x:c>
      <x:c r="O5039" s="8">
        <x:v>0</x:v>
      </x:c>
      <x:c r="Q5039">
        <x:v>0</x:v>
      </x:c>
      <x:c r="R5039" s="6">
        <x:v>20.098</x:v>
      </x:c>
      <x:c r="S5039" s="8">
        <x:v>73807.80263809349</x:v>
      </x:c>
      <x:c r="T5039" s="12">
        <x:v>298696.7815555937</x:v>
      </x:c>
      <x:c r="U5039" s="12">
        <x:v>24.5</x:v>
      </x:c>
      <x:c r="V5039" s="12">
        <x:v>64</x:v>
      </x:c>
      <x:c r="W5039" s="12">
        <x:f>NA()</x:f>
      </x:c>
    </x:row>
    <x:row r="5040">
      <x:c r="A5040">
        <x:v>114708</x:v>
      </x:c>
      <x:c r="B5040" s="1">
        <x:v>44774.70314294609</x:v>
      </x:c>
      <x:c r="C5040" s="6">
        <x:v>58.250023365</x:v>
      </x:c>
      <x:c r="D5040" s="14" t="s">
        <x:v>94</x:v>
      </x:c>
      <x:c r="E5040" s="15">
        <x:v>44771.4697032593</x:v>
      </x:c>
      <x:c r="F5040" t="s">
        <x:v>99</x:v>
      </x:c>
      <x:c r="G5040" s="6">
        <x:v>98.58774544547718</x:v>
      </x:c>
      <x:c r="H5040" t="s">
        <x:v>97</x:v>
      </x:c>
      <x:c r="I5040" s="6">
        <x:v>27.847558659471815</x:v>
      </x:c>
      <x:c r="J5040" t="s">
        <x:v>95</x:v>
      </x:c>
      <x:c r="K5040" s="6">
        <x:v>1018</x:v>
      </x:c>
      <x:c r="L5040" t="s">
        <x:v>96</x:v>
      </x:c>
      <x:c r="M5040" t="s">
        <x:v>98</x:v>
      </x:c>
      <x:c r="N5040" s="8">
        <x:v>36.4</x:v>
      </x:c>
      <x:c r="O5040" s="8">
        <x:v>0</x:v>
      </x:c>
      <x:c r="Q5040">
        <x:v>0</x:v>
      </x:c>
      <x:c r="R5040" s="6">
        <x:v>20.660999999999998</x:v>
      </x:c>
      <x:c r="S5040" s="8">
        <x:v>77858.3417306435</x:v>
      </x:c>
      <x:c r="T5040" s="12">
        <x:v>300941.3392331635</x:v>
      </x:c>
      <x:c r="U5040" s="12">
        <x:v>24.5</x:v>
      </x:c>
      <x:c r="V5040" s="12">
        <x:v>64</x:v>
      </x:c>
      <x:c r="W5040" s="12">
        <x:f>NA()</x:f>
      </x:c>
    </x:row>
    <x:row r="5041">
      <x:c r="A5041">
        <x:v>99938</x:v>
      </x:c>
      <x:c r="B5041" s="1">
        <x:v>44774.66147596268</x:v>
      </x:c>
      <x:c r="C5041" s="6">
        <x:v>58.26105355</x:v>
      </x:c>
      <x:c r="D5041" s="14" t="s">
        <x:v>94</x:v>
      </x:c>
      <x:c r="E5041" s="15">
        <x:v>44771.4697032593</x:v>
      </x:c>
      <x:c r="F5041" t="s">
        <x:v>99</x:v>
      </x:c>
      <x:c r="G5041" s="6">
        <x:v>103.58422981627474</x:v>
      </x:c>
      <x:c r="H5041" t="s">
        <x:v>97</x:v>
      </x:c>
      <x:c r="I5041" s="6">
        <x:v>27.95928968210137</x:v>
      </x:c>
      <x:c r="J5041" t="s">
        <x:v>95</x:v>
      </x:c>
      <x:c r="K5041" s="6">
        <x:v>1018</x:v>
      </x:c>
      <x:c r="L5041" t="s">
        <x:v>96</x:v>
      </x:c>
      <x:c r="M5041" t="s">
        <x:v>98</x:v>
      </x:c>
      <x:c r="N5041" s="8">
        <x:v>36.4</x:v>
      </x:c>
      <x:c r="O5041" s="8">
        <x:v>0</x:v>
      </x:c>
      <x:c r="Q5041">
        <x:v>0</x:v>
      </x:c>
      <x:c r="R5041" s="6">
        <x:v>20.101</x:v>
      </x:c>
      <x:c r="S5041" s="8">
        <x:v>73804.45654556248</x:v>
      </x:c>
      <x:c r="T5041" s="12">
        <x:v>298696.2973019412</x:v>
      </x:c>
      <x:c r="U5041" s="12">
        <x:v>24.5</x:v>
      </x:c>
      <x:c r="V5041" s="12">
        <x:v>64</x:v>
      </x:c>
      <x:c r="W5041" s="12">
        <x:f>NA()</x:f>
      </x:c>
    </x:row>
    <x:row r="5042">
      <x:c r="A5042">
        <x:v>114719</x:v>
      </x:c>
      <x:c r="B5042" s="1">
        <x:v>44774.70315413144</x:v>
      </x:c>
      <x:c r="C5042" s="6">
        <x:v>58.266130285</x:v>
      </x:c>
      <x:c r="D5042" s="14" t="s">
        <x:v>94</x:v>
      </x:c>
      <x:c r="E5042" s="15">
        <x:v>44771.4697032593</x:v>
      </x:c>
      <x:c r="F5042" t="s">
        <x:v>99</x:v>
      </x:c>
      <x:c r="G5042" s="6">
        <x:v>98.61331144387486</x:v>
      </x:c>
      <x:c r="H5042" t="s">
        <x:v>97</x:v>
      </x:c>
      <x:c r="I5042" s="6">
        <x:v>27.84852106424114</x:v>
      </x:c>
      <x:c r="J5042" t="s">
        <x:v>95</x:v>
      </x:c>
      <x:c r="K5042" s="6">
        <x:v>1018</x:v>
      </x:c>
      <x:c r="L5042" t="s">
        <x:v>96</x:v>
      </x:c>
      <x:c r="M5042" t="s">
        <x:v>98</x:v>
      </x:c>
      <x:c r="N5042" s="8">
        <x:v>36.4</x:v>
      </x:c>
      <x:c r="O5042" s="8">
        <x:v>0</x:v>
      </x:c>
      <x:c r="Q5042">
        <x:v>0</x:v>
      </x:c>
      <x:c r="R5042" s="6">
        <x:v>20.657999999999998</x:v>
      </x:c>
      <x:c r="S5042" s="8">
        <x:v>77858.3504238472</x:v>
      </x:c>
      <x:c r="T5042" s="12">
        <x:v>300938.9759421092</x:v>
      </x:c>
      <x:c r="U5042" s="12">
        <x:v>24.5</x:v>
      </x:c>
      <x:c r="V5042" s="12">
        <x:v>64</x:v>
      </x:c>
      <x:c r="W5042" s="12">
        <x:f>NA()</x:f>
      </x:c>
    </x:row>
    <x:row r="5043">
      <x:c r="A5043">
        <x:v>99953</x:v>
      </x:c>
      <x:c r="B5043" s="1">
        <x:v>44774.66148770126</x:v>
      </x:c>
      <x:c r="C5043" s="6">
        <x:v>58.277957105</x:v>
      </x:c>
      <x:c r="D5043" s="14" t="s">
        <x:v>94</x:v>
      </x:c>
      <x:c r="E5043" s="15">
        <x:v>44771.4697032593</x:v>
      </x:c>
      <x:c r="F5043" t="s">
        <x:v>99</x:v>
      </x:c>
      <x:c r="G5043" s="6">
        <x:v>103.66362116266247</x:v>
      </x:c>
      <x:c r="H5043" t="s">
        <x:v>97</x:v>
      </x:c>
      <x:c r="I5043" s="6">
        <x:v>27.96470339275993</x:v>
      </x:c>
      <x:c r="J5043" t="s">
        <x:v>95</x:v>
      </x:c>
      <x:c r="K5043" s="6">
        <x:v>1018</x:v>
      </x:c>
      <x:c r="L5043" t="s">
        <x:v>96</x:v>
      </x:c>
      <x:c r="M5043" t="s">
        <x:v>98</x:v>
      </x:c>
      <x:c r="N5043" s="8">
        <x:v>36.4</x:v>
      </x:c>
      <x:c r="O5043" s="8">
        <x:v>0</x:v>
      </x:c>
      <x:c r="Q5043">
        <x:v>0</x:v>
      </x:c>
      <x:c r="R5043" s="6">
        <x:v>20.092</x:v>
      </x:c>
      <x:c r="S5043" s="8">
        <x:v>73799.56800134327</x:v>
      </x:c>
      <x:c r="T5043" s="12">
        <x:v>298697.73760726297</x:v>
      </x:c>
      <x:c r="U5043" s="12">
        <x:v>24.5</x:v>
      </x:c>
      <x:c r="V5043" s="12">
        <x:v>64</x:v>
      </x:c>
      <x:c r="W5043" s="12">
        <x:f>NA()</x:f>
      </x:c>
    </x:row>
    <x:row r="5044">
      <x:c r="A5044">
        <x:v>114723</x:v>
      </x:c>
      <x:c r="B5044" s="1">
        <x:v>44774.703165905354</x:v>
      </x:c>
      <x:c r="C5044" s="6">
        <x:v>58.28308469833333</x:v>
      </x:c>
      <x:c r="D5044" s="14" t="s">
        <x:v>94</x:v>
      </x:c>
      <x:c r="E5044" s="15">
        <x:v>44771.4697032593</x:v>
      </x:c>
      <x:c r="F5044" t="s">
        <x:v>99</x:v>
      </x:c>
      <x:c r="G5044" s="6">
        <x:v>98.60086199948479</x:v>
      </x:c>
      <x:c r="H5044" t="s">
        <x:v>97</x:v>
      </x:c>
      <x:c r="I5044" s="6">
        <x:v>27.843047390794254</x:v>
      </x:c>
      <x:c r="J5044" t="s">
        <x:v>95</x:v>
      </x:c>
      <x:c r="K5044" s="6">
        <x:v>1018</x:v>
      </x:c>
      <x:c r="L5044" t="s">
        <x:v>96</x:v>
      </x:c>
      <x:c r="M5044" t="s">
        <x:v>98</x:v>
      </x:c>
      <x:c r="N5044" s="8">
        <x:v>36.4</x:v>
      </x:c>
      <x:c r="O5044" s="8">
        <x:v>0</x:v>
      </x:c>
      <x:c r="Q5044">
        <x:v>0</x:v>
      </x:c>
      <x:c r="R5044" s="6">
        <x:v>20.66</x:v>
      </x:c>
      <x:c r="S5044" s="8">
        <x:v>77848.95606236826</x:v>
      </x:c>
      <x:c r="T5044" s="12">
        <x:v>300939.33210768877</x:v>
      </x:c>
      <x:c r="U5044" s="12">
        <x:v>24.5</x:v>
      </x:c>
      <x:c r="V5044" s="12">
        <x:v>64</x:v>
      </x:c>
      <x:c r="W5044" s="12">
        <x:f>NA()</x:f>
      </x:c>
    </x:row>
    <x:row r="5045">
      <x:c r="A5045">
        <x:v>99962</x:v>
      </x:c>
      <x:c r="B5045" s="1">
        <x:v>44774.661499429334</x:v>
      </x:c>
      <x:c r="C5045" s="6">
        <x:v>58.294845525</x:v>
      </x:c>
      <x:c r="D5045" s="14" t="s">
        <x:v>94</x:v>
      </x:c>
      <x:c r="E5045" s="15">
        <x:v>44771.4697032593</x:v>
      </x:c>
      <x:c r="F5045" t="s">
        <x:v>99</x:v>
      </x:c>
      <x:c r="G5045" s="6">
        <x:v>103.65416563168971</x:v>
      </x:c>
      <x:c r="H5045" t="s">
        <x:v>97</x:v>
      </x:c>
      <x:c r="I5045" s="6">
        <x:v>27.96473346895482</x:v>
      </x:c>
      <x:c r="J5045" t="s">
        <x:v>95</x:v>
      </x:c>
      <x:c r="K5045" s="6">
        <x:v>1018</x:v>
      </x:c>
      <x:c r="L5045" t="s">
        <x:v>96</x:v>
      </x:c>
      <x:c r="M5045" t="s">
        <x:v>98</x:v>
      </x:c>
      <x:c r="N5045" s="8">
        <x:v>36.4</x:v>
      </x:c>
      <x:c r="O5045" s="8">
        <x:v>0</x:v>
      </x:c>
      <x:c r="Q5045">
        <x:v>0</x:v>
      </x:c>
      <x:c r="R5045" s="6">
        <x:v>20.093</x:v>
      </x:c>
      <x:c r="S5045" s="8">
        <x:v>73796.2807535359</x:v>
      </x:c>
      <x:c r="T5045" s="12">
        <x:v>298689.34965456254</x:v>
      </x:c>
      <x:c r="U5045" s="12">
        <x:v>24.5</x:v>
      </x:c>
      <x:c r="V5045" s="12">
        <x:v>64</x:v>
      </x:c>
      <x:c r="W5045" s="12">
        <x:f>NA()</x:f>
      </x:c>
    </x:row>
    <x:row r="5046">
      <x:c r="A5046">
        <x:v>114735</x:v>
      </x:c>
      <x:c r="B5046" s="1">
        <x:v>44774.703177679294</x:v>
      </x:c>
      <x:c r="C5046" s="6">
        <x:v>58.300039188333336</x:v>
      </x:c>
      <x:c r="D5046" s="14" t="s">
        <x:v>94</x:v>
      </x:c>
      <x:c r="E5046" s="15">
        <x:v>44771.4697032593</x:v>
      </x:c>
      <x:c r="F5046" t="s">
        <x:v>99</x:v>
      </x:c>
      <x:c r="G5046" s="6">
        <x:v>98.60311038647103</x:v>
      </x:c>
      <x:c r="H5046" t="s">
        <x:v>97</x:v>
      </x:c>
      <x:c r="I5046" s="6">
        <x:v>27.849964671912858</x:v>
      </x:c>
      <x:c r="J5046" t="s">
        <x:v>95</x:v>
      </x:c>
      <x:c r="K5046" s="6">
        <x:v>1018</x:v>
      </x:c>
      <x:c r="L5046" t="s">
        <x:v>96</x:v>
      </x:c>
      <x:c r="M5046" t="s">
        <x:v>98</x:v>
      </x:c>
      <x:c r="N5046" s="8">
        <x:v>36.4</x:v>
      </x:c>
      <x:c r="O5046" s="8">
        <x:v>0</x:v>
      </x:c>
      <x:c r="Q5046">
        <x:v>0</x:v>
      </x:c>
      <x:c r="R5046" s="6">
        <x:v>20.659</x:v>
      </x:c>
      <x:c r="S5046" s="8">
        <x:v>77849.17288666633</x:v>
      </x:c>
      <x:c r="T5046" s="12">
        <x:v>300946.1478187726</x:v>
      </x:c>
      <x:c r="U5046" s="12">
        <x:v>24.5</x:v>
      </x:c>
      <x:c r="V5046" s="12">
        <x:v>64</x:v>
      </x:c>
      <x:c r="W5046" s="12">
        <x:f>NA()</x:f>
      </x:c>
    </x:row>
    <x:row r="5047">
      <x:c r="A5047">
        <x:v>99971</x:v>
      </x:c>
      <x:c r="B5047" s="1">
        <x:v>44774.661510586906</x:v>
      </x:c>
      <x:c r="C5047" s="6">
        <x:v>58.31091242666667</x:v>
      </x:c>
      <x:c r="D5047" s="14" t="s">
        <x:v>94</x:v>
      </x:c>
      <x:c r="E5047" s="15">
        <x:v>44771.4697032593</x:v>
      </x:c>
      <x:c r="F5047" t="s">
        <x:v>99</x:v>
      </x:c>
      <x:c r="G5047" s="6">
        <x:v>103.63882844140309</x:v>
      </x:c>
      <x:c r="H5047" t="s">
        <x:v>97</x:v>
      </x:c>
      <x:c r="I5047" s="6">
        <x:v>27.961214556002233</x:v>
      </x:c>
      <x:c r="J5047" t="s">
        <x:v>95</x:v>
      </x:c>
      <x:c r="K5047" s="6">
        <x:v>1018</x:v>
      </x:c>
      <x:c r="L5047" t="s">
        <x:v>96</x:v>
      </x:c>
      <x:c r="M5047" t="s">
        <x:v>98</x:v>
      </x:c>
      <x:c r="N5047" s="8">
        <x:v>36.4</x:v>
      </x:c>
      <x:c r="O5047" s="8">
        <x:v>0</x:v>
      </x:c>
      <x:c r="Q5047">
        <x:v>0</x:v>
      </x:c>
      <x:c r="R5047" s="6">
        <x:v>20.095</x:v>
      </x:c>
      <x:c r="S5047" s="8">
        <x:v>73791.3625912114</x:v>
      </x:c>
      <x:c r="T5047" s="12">
        <x:v>298695.44959034125</x:v>
      </x:c>
      <x:c r="U5047" s="12">
        <x:v>24.5</x:v>
      </x:c>
      <x:c r="V5047" s="12">
        <x:v>64</x:v>
      </x:c>
      <x:c r="W5047" s="12">
        <x:f>NA()</x:f>
      </x:c>
    </x:row>
    <x:row r="5048">
      <x:c r="A5048">
        <x:v>114747</x:v>
      </x:c>
      <x:c r="B5048" s="1">
        <x:v>44774.70318886382</x:v>
      </x:c>
      <x:c r="C5048" s="6">
        <x:v>58.31614491</x:v>
      </x:c>
      <x:c r="D5048" s="14" t="s">
        <x:v>94</x:v>
      </x:c>
      <x:c r="E5048" s="15">
        <x:v>44771.4697032593</x:v>
      </x:c>
      <x:c r="F5048" t="s">
        <x:v>99</x:v>
      </x:c>
      <x:c r="G5048" s="6">
        <x:v>98.62562058306706</x:v>
      </x:c>
      <x:c r="H5048" t="s">
        <x:v>97</x:v>
      </x:c>
      <x:c r="I5048" s="6">
        <x:v>27.854145122631962</x:v>
      </x:c>
      <x:c r="J5048" t="s">
        <x:v>95</x:v>
      </x:c>
      <x:c r="K5048" s="6">
        <x:v>1018</x:v>
      </x:c>
      <x:c r="L5048" t="s">
        <x:v>96</x:v>
      </x:c>
      <x:c r="M5048" t="s">
        <x:v>98</x:v>
      </x:c>
      <x:c r="N5048" s="8">
        <x:v>36.4</x:v>
      </x:c>
      <x:c r="O5048" s="8">
        <x:v>0</x:v>
      </x:c>
      <x:c r="Q5048">
        <x:v>0</x:v>
      </x:c>
      <x:c r="R5048" s="6">
        <x:v>20.656</x:v>
      </x:c>
      <x:c r="S5048" s="8">
        <x:v>77845.92593947274</x:v>
      </x:c>
      <x:c r="T5048" s="12">
        <x:v>300938.1276614284</x:v>
      </x:c>
      <x:c r="U5048" s="12">
        <x:v>24.5</x:v>
      </x:c>
      <x:c r="V5048" s="12">
        <x:v>64</x:v>
      </x:c>
      <x:c r="W5048" s="12">
        <x:f>NA()</x:f>
      </x:c>
    </x:row>
    <x:row r="5049">
      <x:c r="A5049">
        <x:v>99973</x:v>
      </x:c>
      <x:c r="B5049" s="1">
        <x:v>44774.661522303235</x:v>
      </x:c>
      <x:c r="C5049" s="6">
        <x:v>58.32778394333333</x:v>
      </x:c>
      <x:c r="D5049" s="14" t="s">
        <x:v>94</x:v>
      </x:c>
      <x:c r="E5049" s="15">
        <x:v>44771.4697032593</x:v>
      </x:c>
      <x:c r="F5049" t="s">
        <x:v>99</x:v>
      </x:c>
      <x:c r="G5049" s="6">
        <x:v>103.66746272293888</x:v>
      </x:c>
      <x:c r="H5049" t="s">
        <x:v>97</x:v>
      </x:c>
      <x:c r="I5049" s="6">
        <x:v>27.960853642061466</x:v>
      </x:c>
      <x:c r="J5049" t="s">
        <x:v>95</x:v>
      </x:c>
      <x:c r="K5049" s="6">
        <x:v>1018</x:v>
      </x:c>
      <x:c r="L5049" t="s">
        <x:v>96</x:v>
      </x:c>
      <x:c r="M5049" t="s">
        <x:v>98</x:v>
      </x:c>
      <x:c r="N5049" s="8">
        <x:v>36.4</x:v>
      </x:c>
      <x:c r="O5049" s="8">
        <x:v>0</x:v>
      </x:c>
      <x:c r="Q5049">
        <x:v>0</x:v>
      </x:c>
      <x:c r="R5049" s="6">
        <x:v>20.092</x:v>
      </x:c>
      <x:c r="S5049" s="8">
        <x:v>73797.59750350741</x:v>
      </x:c>
      <x:c r="T5049" s="12">
        <x:v>298692.422865332</x:v>
      </x:c>
      <x:c r="U5049" s="12">
        <x:v>24.5</x:v>
      </x:c>
      <x:c r="V5049" s="12">
        <x:v>64</x:v>
      </x:c>
      <x:c r="W5049" s="12">
        <x:f>NA()</x:f>
      </x:c>
    </x:row>
    <x:row r="5050">
      <x:c r="A5050">
        <x:v>114750</x:v>
      </x:c>
      <x:c r="B5050" s="1">
        <x:v>44774.703200638396</x:v>
      </x:c>
      <x:c r="C5050" s="6">
        <x:v>58.333100286666664</x:v>
      </x:c>
      <x:c r="D5050" s="14" t="s">
        <x:v>94</x:v>
      </x:c>
      <x:c r="E5050" s="15">
        <x:v>44771.4697032593</x:v>
      </x:c>
      <x:c r="F5050" t="s">
        <x:v>99</x:v>
      </x:c>
      <x:c r="G5050" s="6">
        <x:v>98.66025344541072</x:v>
      </x:c>
      <x:c r="H5050" t="s">
        <x:v>97</x:v>
      </x:c>
      <x:c r="I5050" s="6">
        <x:v>27.836310574191884</x:v>
      </x:c>
      <x:c r="J5050" t="s">
        <x:v>95</x:v>
      </x:c>
      <x:c r="K5050" s="6">
        <x:v>1018</x:v>
      </x:c>
      <x:c r="L5050" t="s">
        <x:v>96</x:v>
      </x:c>
      <x:c r="M5050" t="s">
        <x:v>98</x:v>
      </x:c>
      <x:c r="N5050" s="8">
        <x:v>36.4</x:v>
      </x:c>
      <x:c r="O5050" s="8">
        <x:v>0</x:v>
      </x:c>
      <x:c r="Q5050">
        <x:v>0</x:v>
      </x:c>
      <x:c r="R5050" s="6">
        <x:v>20.654</x:v>
      </x:c>
      <x:c r="S5050" s="8">
        <x:v>77844.69823596082</x:v>
      </x:c>
      <x:c r="T5050" s="12">
        <x:v>300950.33594288636</x:v>
      </x:c>
      <x:c r="U5050" s="12">
        <x:v>24.5</x:v>
      </x:c>
      <x:c r="V5050" s="12">
        <x:v>64</x:v>
      </x:c>
      <x:c r="W5050" s="12">
        <x:f>NA()</x:f>
      </x:c>
    </x:row>
    <x:row r="5051">
      <x:c r="A5051">
        <x:v>99982</x:v>
      </x:c>
      <x:c r="B5051" s="1">
        <x:v>44774.66153402611</x:v>
      </x:c>
      <x:c r="C5051" s="6">
        <x:v>58.34466488666666</x:v>
      </x:c>
      <x:c r="D5051" s="14" t="s">
        <x:v>94</x:v>
      </x:c>
      <x:c r="E5051" s="15">
        <x:v>44771.4697032593</x:v>
      </x:c>
      <x:c r="F5051" t="s">
        <x:v>99</x:v>
      </x:c>
      <x:c r="G5051" s="6">
        <x:v>103.67115444480645</x:v>
      </x:c>
      <x:c r="H5051" t="s">
        <x:v>97</x:v>
      </x:c>
      <x:c r="I5051" s="6">
        <x:v>27.957154276410165</x:v>
      </x:c>
      <x:c r="J5051" t="s">
        <x:v>95</x:v>
      </x:c>
      <x:c r="K5051" s="6">
        <x:v>1018</x:v>
      </x:c>
      <x:c r="L5051" t="s">
        <x:v>96</x:v>
      </x:c>
      <x:c r="M5051" t="s">
        <x:v>98</x:v>
      </x:c>
      <x:c r="N5051" s="8">
        <x:v>36.4</x:v>
      </x:c>
      <x:c r="O5051" s="8">
        <x:v>0</x:v>
      </x:c>
      <x:c r="Q5051">
        <x:v>0</x:v>
      </x:c>
      <x:c r="R5051" s="6">
        <x:v>20.092</x:v>
      </x:c>
      <x:c r="S5051" s="8">
        <x:v>73789.80207941473</x:v>
      </x:c>
      <x:c r="T5051" s="12">
        <x:v>298695.6187045571</x:v>
      </x:c>
      <x:c r="U5051" s="12">
        <x:v>24.5</x:v>
      </x:c>
      <x:c r="V5051" s="12">
        <x:v>64</x:v>
      </x:c>
      <x:c r="W5051" s="12">
        <x:f>NA()</x:f>
      </x:c>
    </x:row>
    <x:row r="5052">
      <x:c r="A5052">
        <x:v>114758</x:v>
      </x:c>
      <x:c r="B5052" s="1">
        <x:v>44774.70321182419</x:v>
      </x:c>
      <x:c r="C5052" s="6">
        <x:v>58.34920783333333</x:v>
      </x:c>
      <x:c r="D5052" s="14" t="s">
        <x:v>94</x:v>
      </x:c>
      <x:c r="E5052" s="15">
        <x:v>44771.4697032593</x:v>
      </x:c>
      <x:c r="F5052" t="s">
        <x:v>99</x:v>
      </x:c>
      <x:c r="G5052" s="6">
        <x:v>98.62554511597975</x:v>
      </x:c>
      <x:c r="H5052" t="s">
        <x:v>97</x:v>
      </x:c>
      <x:c r="I5052" s="6">
        <x:v>27.844942122899738</x:v>
      </x:c>
      <x:c r="J5052" t="s">
        <x:v>95</x:v>
      </x:c>
      <x:c r="K5052" s="6">
        <x:v>1018</x:v>
      </x:c>
      <x:c r="L5052" t="s">
        <x:v>96</x:v>
      </x:c>
      <x:c r="M5052" t="s">
        <x:v>98</x:v>
      </x:c>
      <x:c r="N5052" s="8">
        <x:v>36.4</x:v>
      </x:c>
      <x:c r="O5052" s="8">
        <x:v>0</x:v>
      </x:c>
      <x:c r="Q5052">
        <x:v>0</x:v>
      </x:c>
      <x:c r="R5052" s="6">
        <x:v>20.657</x:v>
      </x:c>
      <x:c r="S5052" s="8">
        <x:v>77843.59713527675</x:v>
      </x:c>
      <x:c r="T5052" s="12">
        <x:v>300946.9520527876</x:v>
      </x:c>
      <x:c r="U5052" s="12">
        <x:v>24.5</x:v>
      </x:c>
      <x:c r="V5052" s="12">
        <x:v>64</x:v>
      </x:c>
      <x:c r="W5052" s="12">
        <x:f>NA()</x:f>
      </x:c>
    </x:row>
    <x:row r="5053">
      <x:c r="A5053">
        <x:v>99996</x:v>
      </x:c>
      <x:c r="B5053" s="1">
        <x:v>44774.66154520549</x:v>
      </x:c>
      <x:c r="C5053" s="6">
        <x:v>58.36076319666667</x:v>
      </x:c>
      <x:c r="D5053" s="14" t="s">
        <x:v>94</x:v>
      </x:c>
      <x:c r="E5053" s="15">
        <x:v>44771.4697032593</x:v>
      </x:c>
      <x:c r="F5053" t="s">
        <x:v>99</x:v>
      </x:c>
      <x:c r="G5053" s="6">
        <x:v>103.64056782873097</x:v>
      </x:c>
      <x:c r="H5053" t="s">
        <x:v>97</x:v>
      </x:c>
      <x:c r="I5053" s="6">
        <x:v>27.950026241898286</x:v>
      </x:c>
      <x:c r="J5053" t="s">
        <x:v>95</x:v>
      </x:c>
      <x:c r="K5053" s="6">
        <x:v>1018</x:v>
      </x:c>
      <x:c r="L5053" t="s">
        <x:v>96</x:v>
      </x:c>
      <x:c r="M5053" t="s">
        <x:v>98</x:v>
      </x:c>
      <x:c r="N5053" s="8">
        <x:v>36.4</x:v>
      </x:c>
      <x:c r="O5053" s="8">
        <x:v>0</x:v>
      </x:c>
      <x:c r="Q5053">
        <x:v>0</x:v>
      </x:c>
      <x:c r="R5053" s="6">
        <x:v>20.096</x:v>
      </x:c>
      <x:c r="S5053" s="8">
        <x:v>73792.5371414639</x:v>
      </x:c>
      <x:c r="T5053" s="12">
        <x:v>298689.25179111294</x:v>
      </x:c>
      <x:c r="U5053" s="12">
        <x:v>24.5</x:v>
      </x:c>
      <x:c r="V5053" s="12">
        <x:v>64</x:v>
      </x:c>
      <x:c r="W5053" s="12">
        <x:f>NA()</x:f>
      </x:c>
    </x:row>
    <x:row r="5054">
      <x:c r="A5054">
        <x:v>114773</x:v>
      </x:c>
      <x:c r="B5054" s="1">
        <x:v>44774.70322359838</x:v>
      </x:c>
      <x:c r="C5054" s="6">
        <x:v>58.366162663333334</x:v>
      </x:c>
      <x:c r="D5054" s="14" t="s">
        <x:v>94</x:v>
      </x:c>
      <x:c r="E5054" s="15">
        <x:v>44771.4697032593</x:v>
      </x:c>
      <x:c r="F5054" t="s">
        <x:v>99</x:v>
      </x:c>
      <x:c r="G5054" s="6">
        <x:v>98.60149129028635</x:v>
      </x:c>
      <x:c r="H5054" t="s">
        <x:v>97</x:v>
      </x:c>
      <x:c r="I5054" s="6">
        <x:v>27.84238573856419</x:v>
      </x:c>
      <x:c r="J5054" t="s">
        <x:v>95</x:v>
      </x:c>
      <x:c r="K5054" s="6">
        <x:v>1018</x:v>
      </x:c>
      <x:c r="L5054" t="s">
        <x:v>96</x:v>
      </x:c>
      <x:c r="M5054" t="s">
        <x:v>98</x:v>
      </x:c>
      <x:c r="N5054" s="8">
        <x:v>36.4</x:v>
      </x:c>
      <x:c r="O5054" s="8">
        <x:v>0</x:v>
      </x:c>
      <x:c r="Q5054">
        <x:v>0</x:v>
      </x:c>
      <x:c r="R5054" s="6">
        <x:v>20.66</x:v>
      </x:c>
      <x:c r="S5054" s="8">
        <x:v>77848.36548292518</x:v>
      </x:c>
      <x:c r="T5054" s="12">
        <x:v>300942.03970910824</x:v>
      </x:c>
      <x:c r="U5054" s="12">
        <x:v>24.5</x:v>
      </x:c>
      <x:c r="V5054" s="12">
        <x:v>64</x:v>
      </x:c>
      <x:c r="W5054" s="12">
        <x:f>NA()</x:f>
      </x:c>
    </x:row>
    <x:row r="5055">
      <x:c r="A5055">
        <x:v>100005</x:v>
      </x:c>
      <x:c r="B5055" s="1">
        <x:v>44774.66155691535</x:v>
      </x:c>
      <x:c r="C5055" s="6">
        <x:v>58.377625388333335</x:v>
      </x:c>
      <x:c r="D5055" s="14" t="s">
        <x:v>94</x:v>
      </x:c>
      <x:c r="E5055" s="15">
        <x:v>44771.4697032593</x:v>
      </x:c>
      <x:c r="F5055" t="s">
        <x:v>99</x:v>
      </x:c>
      <x:c r="G5055" s="6">
        <x:v>103.69802869590512</x:v>
      </x:c>
      <x:c r="H5055" t="s">
        <x:v>97</x:v>
      </x:c>
      <x:c r="I5055" s="6">
        <x:v>27.958567854673674</x:v>
      </x:c>
      <x:c r="J5055" t="s">
        <x:v>95</x:v>
      </x:c>
      <x:c r="K5055" s="6">
        <x:v>1018</x:v>
      </x:c>
      <x:c r="L5055" t="s">
        <x:v>96</x:v>
      </x:c>
      <x:c r="M5055" t="s">
        <x:v>98</x:v>
      </x:c>
      <x:c r="N5055" s="8">
        <x:v>36.4</x:v>
      </x:c>
      <x:c r="O5055" s="8">
        <x:v>0</x:v>
      </x:c>
      <x:c r="Q5055">
        <x:v>0</x:v>
      </x:c>
      <x:c r="R5055" s="6">
        <x:v>20.089</x:v>
      </x:c>
      <x:c r="S5055" s="8">
        <x:v>73777.14068214617</x:v>
      </x:c>
      <x:c r="T5055" s="12">
        <x:v>298685.4900420645</x:v>
      </x:c>
      <x:c r="U5055" s="12">
        <x:v>24.5</x:v>
      </x:c>
      <x:c r="V5055" s="12">
        <x:v>64</x:v>
      </x:c>
      <x:c r="W5055" s="12">
        <x:f>NA()</x:f>
      </x:c>
    </x:row>
    <x:row r="5056">
      <x:c r="A5056">
        <x:v>114777</x:v>
      </x:c>
      <x:c r="B5056" s="1">
        <x:v>44774.70323537239</x:v>
      </x:c>
      <x:c r="C5056" s="6">
        <x:v>58.38311724333333</x:v>
      </x:c>
      <x:c r="D5056" s="14" t="s">
        <x:v>94</x:v>
      </x:c>
      <x:c r="E5056" s="15">
        <x:v>44771.4697032593</x:v>
      </x:c>
      <x:c r="F5056" t="s">
        <x:v>99</x:v>
      </x:c>
      <x:c r="G5056" s="6">
        <x:v>98.6136547224574</x:v>
      </x:c>
      <x:c r="H5056" t="s">
        <x:v>97</x:v>
      </x:c>
      <x:c r="I5056" s="6">
        <x:v>27.8481601624203</x:v>
      </x:c>
      <x:c r="J5056" t="s">
        <x:v>95</x:v>
      </x:c>
      <x:c r="K5056" s="6">
        <x:v>1018</x:v>
      </x:c>
      <x:c r="L5056" t="s">
        <x:v>96</x:v>
      </x:c>
      <x:c r="M5056" t="s">
        <x:v>98</x:v>
      </x:c>
      <x:c r="N5056" s="8">
        <x:v>36.4</x:v>
      </x:c>
      <x:c r="O5056" s="8">
        <x:v>0</x:v>
      </x:c>
      <x:c r="Q5056">
        <x:v>0</x:v>
      </x:c>
      <x:c r="R5056" s="6">
        <x:v>20.657999999999998</x:v>
      </x:c>
      <x:c r="S5056" s="8">
        <x:v>77845.98696105665</x:v>
      </x:c>
      <x:c r="T5056" s="12">
        <x:v>300942.5832833945</x:v>
      </x:c>
      <x:c r="U5056" s="12">
        <x:v>24.5</x:v>
      </x:c>
      <x:c r="V5056" s="12">
        <x:v>64</x:v>
      </x:c>
      <x:c r="W5056" s="12">
        <x:f>NA()</x:f>
      </x:c>
    </x:row>
    <x:row r="5057">
      <x:c r="A5057">
        <x:v>100009</x:v>
      </x:c>
      <x:c r="B5057" s="1">
        <x:v>44774.661568647774</x:v>
      </x:c>
      <x:c r="C5057" s="6">
        <x:v>58.39452008333333</x:v>
      </x:c>
      <x:c r="D5057" s="14" t="s">
        <x:v>94</x:v>
      </x:c>
      <x:c r="E5057" s="15">
        <x:v>44771.4697032593</x:v>
      </x:c>
      <x:c r="F5057" t="s">
        <x:v>99</x:v>
      </x:c>
      <x:c r="G5057" s="6">
        <x:v>103.73500015490885</x:v>
      </x:c>
      <x:c r="H5057" t="s">
        <x:v>97</x:v>
      </x:c>
      <x:c r="I5057" s="6">
        <x:v>27.940431991501555</x:v>
      </x:c>
      <x:c r="J5057" t="s">
        <x:v>95</x:v>
      </x:c>
      <x:c r="K5057" s="6">
        <x:v>1018</x:v>
      </x:c>
      <x:c r="L5057" t="s">
        <x:v>96</x:v>
      </x:c>
      <x:c r="M5057" t="s">
        <x:v>98</x:v>
      </x:c>
      <x:c r="N5057" s="8">
        <x:v>36.4</x:v>
      </x:c>
      <x:c r="O5057" s="8">
        <x:v>0</x:v>
      </x:c>
      <x:c r="Q5057">
        <x:v>0</x:v>
      </x:c>
      <x:c r="R5057" s="6">
        <x:v>20.087</x:v>
      </x:c>
      <x:c r="S5057" s="8">
        <x:v>73786.28237794091</x:v>
      </x:c>
      <x:c r="T5057" s="12">
        <x:v>298690.56640311907</x:v>
      </x:c>
      <x:c r="U5057" s="12">
        <x:v>24.5</x:v>
      </x:c>
      <x:c r="V5057" s="12">
        <x:v>64</x:v>
      </x:c>
      <x:c r="W5057" s="12">
        <x:f>NA()</x:f>
      </x:c>
    </x:row>
    <x:row r="5058">
      <x:c r="A5058">
        <x:v>114789</x:v>
      </x:c>
      <x:c r="B5058" s="1">
        <x:v>44774.70324711311</x:v>
      </x:c>
      <x:c r="C5058" s="6">
        <x:v>58.40002387166667</x:v>
      </x:c>
      <x:c r="D5058" s="14" t="s">
        <x:v>94</x:v>
      </x:c>
      <x:c r="E5058" s="15">
        <x:v>44771.4697032593</x:v>
      </x:c>
      <x:c r="F5058" t="s">
        <x:v>99</x:v>
      </x:c>
      <x:c r="G5058" s="6">
        <x:v>98.58897161106756</x:v>
      </x:c>
      <x:c r="H5058" t="s">
        <x:v>97</x:v>
      </x:c>
      <x:c r="I5058" s="6">
        <x:v>27.827709122650504</x:v>
      </x:c>
      <x:c r="J5058" t="s">
        <x:v>95</x:v>
      </x:c>
      <x:c r="K5058" s="6">
        <x:v>1018</x:v>
      </x:c>
      <x:c r="L5058" t="s">
        <x:v>96</x:v>
      </x:c>
      <x:c r="M5058" t="s">
        <x:v>98</x:v>
      </x:c>
      <x:c r="N5058" s="8">
        <x:v>36.4</x:v>
      </x:c>
      <x:c r="O5058" s="8">
        <x:v>0</x:v>
      </x:c>
      <x:c r="Q5058">
        <x:v>0</x:v>
      </x:c>
      <x:c r="R5058" s="6">
        <x:v>20.663</x:v>
      </x:c>
      <x:c r="S5058" s="8">
        <x:v>77843.4094701082</x:v>
      </x:c>
      <x:c r="T5058" s="12">
        <x:v>300943.1884782354</x:v>
      </x:c>
      <x:c r="U5058" s="12">
        <x:v>24.5</x:v>
      </x:c>
      <x:c r="V5058" s="12">
        <x:v>64</x:v>
      </x:c>
      <x:c r="W5058" s="12">
        <x:f>NA()</x:f>
      </x:c>
    </x:row>
    <x:row r="5059">
      <x:c r="A5059">
        <x:v>100021</x:v>
      </x:c>
      <x:c r="B5059" s="1">
        <x:v>44774.66158040517</x:v>
      </x:c>
      <x:c r="C5059" s="6">
        <x:v>58.41145072166667</x:v>
      </x:c>
      <x:c r="D5059" s="14" t="s">
        <x:v>94</x:v>
      </x:c>
      <x:c r="E5059" s="15">
        <x:v>44771.4697032593</x:v>
      </x:c>
      <x:c r="F5059" t="s">
        <x:v>99</x:v>
      </x:c>
      <x:c r="G5059" s="6">
        <x:v>103.7249723988736</x:v>
      </x:c>
      <x:c r="H5059" t="s">
        <x:v>97</x:v>
      </x:c>
      <x:c r="I5059" s="6">
        <x:v>27.959921281228162</x:v>
      </x:c>
      <x:c r="J5059" t="s">
        <x:v>95</x:v>
      </x:c>
      <x:c r="K5059" s="6">
        <x:v>1018</x:v>
      </x:c>
      <x:c r="L5059" t="s">
        <x:v>96</x:v>
      </x:c>
      <x:c r="M5059" t="s">
        <x:v>98</x:v>
      </x:c>
      <x:c r="N5059" s="8">
        <x:v>36.4</x:v>
      </x:c>
      <x:c r="O5059" s="8">
        <x:v>0</x:v>
      </x:c>
      <x:c r="Q5059">
        <x:v>0</x:v>
      </x:c>
      <x:c r="R5059" s="6">
        <x:v>20.086</x:v>
      </x:c>
      <x:c r="S5059" s="8">
        <x:v>73784.04612603525</x:v>
      </x:c>
      <x:c r="T5059" s="12">
        <x:v>298691.7514009337</x:v>
      </x:c>
      <x:c r="U5059" s="12">
        <x:v>24.5</x:v>
      </x:c>
      <x:c r="V5059" s="12">
        <x:v>64</x:v>
      </x:c>
      <x:c r="W5059" s="12">
        <x:f>NA()</x:f>
      </x:c>
    </x:row>
    <x:row r="5060">
      <x:c r="A5060">
        <x:v>114794</x:v>
      </x:c>
      <x:c r="B5060" s="1">
        <x:v>44774.703258292975</x:v>
      </x:c>
      <x:c r="C5060" s="6">
        <x:v>58.416122881666666</x:v>
      </x:c>
      <x:c r="D5060" s="14" t="s">
        <x:v>94</x:v>
      </x:c>
      <x:c r="E5060" s="15">
        <x:v>44771.4697032593</x:v>
      </x:c>
      <x:c r="F5060" t="s">
        <x:v>99</x:v>
      </x:c>
      <x:c r="G5060" s="6">
        <x:v>98.63136486271992</x:v>
      </x:c>
      <x:c r="H5060" t="s">
        <x:v>97</x:v>
      </x:c>
      <x:c r="I5060" s="6">
        <x:v>27.82954369612935</x:v>
      </x:c>
      <x:c r="J5060" t="s">
        <x:v>95</x:v>
      </x:c>
      <x:c r="K5060" s="6">
        <x:v>1018</x:v>
      </x:c>
      <x:c r="L5060" t="s">
        <x:v>96</x:v>
      </x:c>
      <x:c r="M5060" t="s">
        <x:v>98</x:v>
      </x:c>
      <x:c r="N5060" s="8">
        <x:v>36.4</x:v>
      </x:c>
      <x:c r="O5060" s="8">
        <x:v>0</x:v>
      </x:c>
      <x:c r="Q5060">
        <x:v>0</x:v>
      </x:c>
      <x:c r="R5060" s="6">
        <x:v>20.657999999999998</x:v>
      </x:c>
      <x:c r="S5060" s="8">
        <x:v>77840.28182915208</x:v>
      </x:c>
      <x:c r="T5060" s="12">
        <x:v>300937.47969192354</x:v>
      </x:c>
      <x:c r="U5060" s="12">
        <x:v>24.5</x:v>
      </x:c>
      <x:c r="V5060" s="12">
        <x:v>64</x:v>
      </x:c>
      <x:c r="W5060" s="12">
        <x:f>NA()</x:f>
      </x:c>
    </x:row>
    <x:row r="5061">
      <x:c r="A5061">
        <x:v>100026</x:v>
      </x:c>
      <x:c r="B5061" s="1">
        <x:v>44774.66159154365</x:v>
      </x:c>
      <x:c r="C5061" s="6">
        <x:v>58.42749013666667</x:v>
      </x:c>
      <x:c r="D5061" s="14" t="s">
        <x:v>94</x:v>
      </x:c>
      <x:c r="E5061" s="15">
        <x:v>44771.4697032593</x:v>
      </x:c>
      <x:c r="F5061" t="s">
        <x:v>99</x:v>
      </x:c>
      <x:c r="G5061" s="6">
        <x:v>103.64417112465694</x:v>
      </x:c>
      <x:c r="H5061" t="s">
        <x:v>97</x:v>
      </x:c>
      <x:c r="I5061" s="6">
        <x:v>27.965304916705918</x:v>
      </x:c>
      <x:c r="J5061" t="s">
        <x:v>95</x:v>
      </x:c>
      <x:c r="K5061" s="6">
        <x:v>1018</x:v>
      </x:c>
      <x:c r="L5061" t="s">
        <x:v>96</x:v>
      </x:c>
      <x:c r="M5061" t="s">
        <x:v>98</x:v>
      </x:c>
      <x:c r="N5061" s="8">
        <x:v>36.4</x:v>
      </x:c>
      <x:c r="O5061" s="8">
        <x:v>0</x:v>
      </x:c>
      <x:c r="Q5061">
        <x:v>0</x:v>
      </x:c>
      <x:c r="R5061" s="6">
        <x:v>20.093999999999998</x:v>
      </x:c>
      <x:c r="S5061" s="8">
        <x:v>73784.62171942559</x:v>
      </x:c>
      <x:c r="T5061" s="12">
        <x:v>298687.14721300366</x:v>
      </x:c>
      <x:c r="U5061" s="12">
        <x:v>24.5</x:v>
      </x:c>
      <x:c r="V5061" s="12">
        <x:v>64</x:v>
      </x:c>
      <x:c r="W5061" s="12">
        <x:f>NA()</x:f>
      </x:c>
    </x:row>
    <x:row r="5062">
      <x:c r="A5062">
        <x:v>114804</x:v>
      </x:c>
      <x:c r="B5062" s="1">
        <x:v>44774.703270061706</x:v>
      </x:c>
      <x:c r="C5062" s="6">
        <x:v>58.43306985666667</x:v>
      </x:c>
      <x:c r="D5062" s="14" t="s">
        <x:v>94</x:v>
      </x:c>
      <x:c r="E5062" s="15">
        <x:v>44771.4697032593</x:v>
      </x:c>
      <x:c r="F5062" t="s">
        <x:v>99</x:v>
      </x:c>
      <x:c r="G5062" s="6">
        <x:v>98.60603954445908</x:v>
      </x:c>
      <x:c r="H5062" t="s">
        <x:v>97</x:v>
      </x:c>
      <x:c r="I5062" s="6">
        <x:v>27.837603801329806</x:v>
      </x:c>
      <x:c r="J5062" t="s">
        <x:v>95</x:v>
      </x:c>
      <x:c r="K5062" s="6">
        <x:v>1018</x:v>
      </x:c>
      <x:c r="L5062" t="s">
        <x:v>96</x:v>
      </x:c>
      <x:c r="M5062" t="s">
        <x:v>98</x:v>
      </x:c>
      <x:c r="N5062" s="8">
        <x:v>36.4</x:v>
      </x:c>
      <x:c r="O5062" s="8">
        <x:v>0</x:v>
      </x:c>
      <x:c r="Q5062">
        <x:v>0</x:v>
      </x:c>
      <x:c r="R5062" s="6">
        <x:v>20.66</x:v>
      </x:c>
      <x:c r="S5062" s="8">
        <x:v>77845.92642791242</x:v>
      </x:c>
      <x:c r="T5062" s="12">
        <x:v>300943.38739575166</x:v>
      </x:c>
      <x:c r="U5062" s="12">
        <x:v>24.5</x:v>
      </x:c>
      <x:c r="V5062" s="12">
        <x:v>64</x:v>
      </x:c>
      <x:c r="W5062" s="12">
        <x:f>NA()</x:f>
      </x:c>
    </x:row>
    <x:row r="5063">
      <x:c r="A5063">
        <x:v>100041</x:v>
      </x:c>
      <x:c r="B5063" s="1">
        <x:v>44774.66160327032</x:v>
      </x:c>
      <x:c r="C5063" s="6">
        <x:v>58.444376535</x:v>
      </x:c>
      <x:c r="D5063" s="14" t="s">
        <x:v>94</x:v>
      </x:c>
      <x:c r="E5063" s="15">
        <x:v>44771.4697032593</x:v>
      </x:c>
      <x:c r="F5063" t="s">
        <x:v>99</x:v>
      </x:c>
      <x:c r="G5063" s="6">
        <x:v>103.69833668191752</x:v>
      </x:c>
      <x:c r="H5063" t="s">
        <x:v>97</x:v>
      </x:c>
      <x:c r="I5063" s="6">
        <x:v>27.97715496041883</x:v>
      </x:c>
      <x:c r="J5063" t="s">
        <x:v>95</x:v>
      </x:c>
      <x:c r="K5063" s="6">
        <x:v>1018</x:v>
      </x:c>
      <x:c r="L5063" t="s">
        <x:v>96</x:v>
      </x:c>
      <x:c r="M5063" t="s">
        <x:v>98</x:v>
      </x:c>
      <x:c r="N5063" s="8">
        <x:v>36.4</x:v>
      </x:c>
      <x:c r="O5063" s="8">
        <x:v>0</x:v>
      </x:c>
      <x:c r="Q5063">
        <x:v>0</x:v>
      </x:c>
      <x:c r="R5063" s="6">
        <x:v>20.087</x:v>
      </x:c>
      <x:c r="S5063" s="8">
        <x:v>73772.76716041636</x:v>
      </x:c>
      <x:c r="T5063" s="12">
        <x:v>298693.4520337387</x:v>
      </x:c>
      <x:c r="U5063" s="12">
        <x:v>24.5</x:v>
      </x:c>
      <x:c r="V5063" s="12">
        <x:v>64</x:v>
      </x:c>
      <x:c r="W5063" s="12">
        <x:f>NA()</x:f>
      </x:c>
    </x:row>
    <x:row r="5064">
      <x:c r="A5064">
        <x:v>114816</x:v>
      </x:c>
      <x:c r="B5064" s="1">
        <x:v>44774.70328182196</x:v>
      </x:c>
      <x:c r="C5064" s="6">
        <x:v>58.450004623333335</x:v>
      </x:c>
      <x:c r="D5064" s="14" t="s">
        <x:v>94</x:v>
      </x:c>
      <x:c r="E5064" s="15">
        <x:v>44771.4697032593</x:v>
      </x:c>
      <x:c r="F5064" t="s">
        <x:v>99</x:v>
      </x:c>
      <x:c r="G5064" s="6">
        <x:v>98.6000324899641</x:v>
      </x:c>
      <x:c r="H5064" t="s">
        <x:v>97</x:v>
      </x:c>
      <x:c r="I5064" s="6">
        <x:v>27.843919568932506</x:v>
      </x:c>
      <x:c r="J5064" t="s">
        <x:v>95</x:v>
      </x:c>
      <x:c r="K5064" s="6">
        <x:v>1018</x:v>
      </x:c>
      <x:c r="L5064" t="s">
        <x:v>96</x:v>
      </x:c>
      <x:c r="M5064" t="s">
        <x:v>98</x:v>
      </x:c>
      <x:c r="N5064" s="8">
        <x:v>36.4</x:v>
      </x:c>
      <x:c r="O5064" s="8">
        <x:v>0</x:v>
      </x:c>
      <x:c r="Q5064">
        <x:v>0</x:v>
      </x:c>
      <x:c r="R5064" s="6">
        <x:v>20.66</x:v>
      </x:c>
      <x:c r="S5064" s="8">
        <x:v>77851.79658030343</x:v>
      </x:c>
      <x:c r="T5064" s="12">
        <x:v>300944.9955271091</x:v>
      </x:c>
      <x:c r="U5064" s="12">
        <x:v>24.5</x:v>
      </x:c>
      <x:c r="V5064" s="12">
        <x:v>64</x:v>
      </x:c>
      <x:c r="W5064" s="12">
        <x:f>NA()</x:f>
      </x:c>
    </x:row>
    <x:row r="5065">
      <x:c r="A5065">
        <x:v>100047</x:v>
      </x:c>
      <x:c r="B5065" s="1">
        <x:v>44774.661615069526</x:v>
      </x:c>
      <x:c r="C5065" s="6">
        <x:v>58.46136740833333</x:v>
      </x:c>
      <x:c r="D5065" s="14" t="s">
        <x:v>94</x:v>
      </x:c>
      <x:c r="E5065" s="15">
        <x:v>44771.4697032593</x:v>
      </x:c>
      <x:c r="F5065" t="s">
        <x:v>99</x:v>
      </x:c>
      <x:c r="G5065" s="6">
        <x:v>103.68656544543977</x:v>
      </x:c>
      <x:c r="H5065" t="s">
        <x:v>97</x:v>
      </x:c>
      <x:c r="I5065" s="6">
        <x:v>27.979500913121228</x:v>
      </x:c>
      <x:c r="J5065" t="s">
        <x:v>95</x:v>
      </x:c>
      <x:c r="K5065" s="6">
        <x:v>1018</x:v>
      </x:c>
      <x:c r="L5065" t="s">
        <x:v>96</x:v>
      </x:c>
      <x:c r="M5065" t="s">
        <x:v>98</x:v>
      </x:c>
      <x:c r="N5065" s="8">
        <x:v>36.4</x:v>
      </x:c>
      <x:c r="O5065" s="8">
        <x:v>0</x:v>
      </x:c>
      <x:c r="Q5065">
        <x:v>0</x:v>
      </x:c>
      <x:c r="R5065" s="6">
        <x:v>20.087999999999997</x:v>
      </x:c>
      <x:c r="S5065" s="8">
        <x:v>73772.15781601978</x:v>
      </x:c>
      <x:c r="T5065" s="12">
        <x:v>298697.1981608394</x:v>
      </x:c>
      <x:c r="U5065" s="12">
        <x:v>24.5</x:v>
      </x:c>
      <x:c r="V5065" s="12">
        <x:v>64</x:v>
      </x:c>
      <x:c r="W5065" s="12">
        <x:f>NA()</x:f>
      </x:c>
    </x:row>
    <x:row r="5066">
      <x:c r="A5066">
        <x:v>114821</x:v>
      </x:c>
      <x:c r="B5066" s="1">
        <x:v>44774.70329300795</x:v>
      </x:c>
      <x:c r="C5066" s="6">
        <x:v>58.466112455</x:v>
      </x:c>
      <x:c r="D5066" s="14" t="s">
        <x:v>94</x:v>
      </x:c>
      <x:c r="E5066" s="15">
        <x:v>44771.4697032593</x:v>
      </x:c>
      <x:c r="F5066" t="s">
        <x:v>99</x:v>
      </x:c>
      <x:c r="G5066" s="6">
        <x:v>98.61443837536339</x:v>
      </x:c>
      <x:c r="H5066" t="s">
        <x:v>97</x:v>
      </x:c>
      <x:c r="I5066" s="6">
        <x:v>27.838054927192843</x:v>
      </x:c>
      <x:c r="J5066" t="s">
        <x:v>95</x:v>
      </x:c>
      <x:c r="K5066" s="6">
        <x:v>1018</x:v>
      </x:c>
      <x:c r="L5066" t="s">
        <x:v>96</x:v>
      </x:c>
      <x:c r="M5066" t="s">
        <x:v>98</x:v>
      </x:c>
      <x:c r="N5066" s="8">
        <x:v>36.4</x:v>
      </x:c>
      <x:c r="O5066" s="8">
        <x:v>0</x:v>
      </x:c>
      <x:c r="Q5066">
        <x:v>0</x:v>
      </x:c>
      <x:c r="R5066" s="6">
        <x:v>20.659</x:v>
      </x:c>
      <x:c r="S5066" s="8">
        <x:v>77856.66426721492</x:v>
      </x:c>
      <x:c r="T5066" s="12">
        <x:v>300937.2819093293</x:v>
      </x:c>
      <x:c r="U5066" s="12">
        <x:v>24.5</x:v>
      </x:c>
      <x:c r="V5066" s="12">
        <x:v>64</x:v>
      </x:c>
      <x:c r="W5066" s="12">
        <x:f>NA()</x:f>
      </x:c>
    </x:row>
    <x:row r="5067">
      <x:c r="A5067">
        <x:v>100053</x:v>
      </x:c>
      <x:c r="B5067" s="1">
        <x:v>44774.66162622217</x:v>
      </x:c>
      <x:c r="C5067" s="6">
        <x:v>58.477427213333335</x:v>
      </x:c>
      <x:c r="D5067" s="14" t="s">
        <x:v>94</x:v>
      </x:c>
      <x:c r="E5067" s="15">
        <x:v>44771.4697032593</x:v>
      </x:c>
      <x:c r="F5067" t="s">
        <x:v>99</x:v>
      </x:c>
      <x:c r="G5067" s="6">
        <x:v>103.67875362991387</x:v>
      </x:c>
      <x:c r="H5067" t="s">
        <x:v>97</x:v>
      </x:c>
      <x:c r="I5067" s="6">
        <x:v>27.968432842961192</x:v>
      </x:c>
      <x:c r="J5067" t="s">
        <x:v>95</x:v>
      </x:c>
      <x:c r="K5067" s="6">
        <x:v>1018</x:v>
      </x:c>
      <x:c r="L5067" t="s">
        <x:v>96</x:v>
      </x:c>
      <x:c r="M5067" t="s">
        <x:v>98</x:v>
      </x:c>
      <x:c r="N5067" s="8">
        <x:v>36.4</x:v>
      </x:c>
      <x:c r="O5067" s="8">
        <x:v>0</x:v>
      </x:c>
      <x:c r="Q5067">
        <x:v>0</x:v>
      </x:c>
      <x:c r="R5067" s="6">
        <x:v>20.09</x:v>
      </x:c>
      <x:c r="S5067" s="8">
        <x:v>73759.20061020479</x:v>
      </x:c>
      <x:c r="T5067" s="12">
        <x:v>298675.4616564896</x:v>
      </x:c>
      <x:c r="U5067" s="12">
        <x:v>24.5</x:v>
      </x:c>
      <x:c r="V5067" s="12">
        <x:v>64</x:v>
      </x:c>
      <x:c r="W5067" s="12">
        <x:f>NA()</x:f>
      </x:c>
    </x:row>
    <x:row r="5068">
      <x:c r="A5068">
        <x:v>114831</x:v>
      </x:c>
      <x:c r="B5068" s="1">
        <x:v>44774.703304781244</x:v>
      </x:c>
      <x:c r="C5068" s="6">
        <x:v>58.48306598333333</x:v>
      </x:c>
      <x:c r="D5068" s="14" t="s">
        <x:v>94</x:v>
      </x:c>
      <x:c r="E5068" s="15">
        <x:v>44771.4697032593</x:v>
      </x:c>
      <x:c r="F5068" t="s">
        <x:v>99</x:v>
      </x:c>
      <x:c r="G5068" s="6">
        <x:v>98.5970123783681</x:v>
      </x:c>
      <x:c r="H5068" t="s">
        <x:v>97</x:v>
      </x:c>
      <x:c r="I5068" s="6">
        <x:v>27.837814326725493</x:v>
      </x:c>
      <x:c r="J5068" t="s">
        <x:v>95</x:v>
      </x:c>
      <x:c r="K5068" s="6">
        <x:v>1018</x:v>
      </x:c>
      <x:c r="L5068" t="s">
        <x:v>96</x:v>
      </x:c>
      <x:c r="M5068" t="s">
        <x:v>98</x:v>
      </x:c>
      <x:c r="N5068" s="8">
        <x:v>36.4</x:v>
      </x:c>
      <x:c r="O5068" s="8">
        <x:v>0</x:v>
      </x:c>
      <x:c r="Q5068">
        <x:v>0</x:v>
      </x:c>
      <x:c r="R5068" s="6">
        <x:v>20.660999999999998</x:v>
      </x:c>
      <x:c r="S5068" s="8">
        <x:v>77853.64229474282</x:v>
      </x:c>
      <x:c r="T5068" s="12">
        <x:v>300948.1485107113</x:v>
      </x:c>
      <x:c r="U5068" s="12">
        <x:v>24.5</x:v>
      </x:c>
      <x:c r="V5068" s="12">
        <x:v>64</x:v>
      </x:c>
      <x:c r="W5068" s="12">
        <x:f>NA()</x:f>
      </x:c>
    </x:row>
    <x:row r="5069">
      <x:c r="A5069">
        <x:v>100070</x:v>
      </x:c>
      <x:c r="B5069" s="1">
        <x:v>44774.661637918034</x:v>
      </x:c>
      <x:c r="C5069" s="6">
        <x:v>58.49426926</x:v>
      </x:c>
      <x:c r="D5069" s="14" t="s">
        <x:v>94</x:v>
      </x:c>
      <x:c r="E5069" s="15">
        <x:v>44771.4697032593</x:v>
      </x:c>
      <x:c r="F5069" t="s">
        <x:v>99</x:v>
      </x:c>
      <x:c r="G5069" s="6">
        <x:v>103.70476099462907</x:v>
      </x:c>
      <x:c r="H5069" t="s">
        <x:v>97</x:v>
      </x:c>
      <x:c r="I5069" s="6">
        <x:v>27.97071863706833</x:v>
      </x:c>
      <x:c r="J5069" t="s">
        <x:v>95</x:v>
      </x:c>
      <x:c r="K5069" s="6">
        <x:v>1018</x:v>
      </x:c>
      <x:c r="L5069" t="s">
        <x:v>96</x:v>
      </x:c>
      <x:c r="M5069" t="s">
        <x:v>98</x:v>
      </x:c>
      <x:c r="N5069" s="8">
        <x:v>36.4</x:v>
      </x:c>
      <x:c r="O5069" s="8">
        <x:v>0</x:v>
      </x:c>
      <x:c r="Q5069">
        <x:v>0</x:v>
      </x:c>
      <x:c r="R5069" s="6">
        <x:v>20.087</x:v>
      </x:c>
      <x:c r="S5069" s="8">
        <x:v>73766.17510350324</x:v>
      </x:c>
      <x:c r="T5069" s="12">
        <x:v>298690.46251340414</x:v>
      </x:c>
      <x:c r="U5069" s="12">
        <x:v>24.5</x:v>
      </x:c>
      <x:c r="V5069" s="12">
        <x:v>64</x:v>
      </x:c>
      <x:c r="W5069" s="12">
        <x:f>NA()</x:f>
      </x:c>
    </x:row>
    <x:row r="5070">
      <x:c r="A5070">
        <x:v>114843</x:v>
      </x:c>
      <x:c r="B5070" s="1">
        <x:v>44774.70331655487</x:v>
      </x:c>
      <x:c r="C5070" s="6">
        <x:v>58.500020015</x:v>
      </x:c>
      <x:c r="D5070" s="14" t="s">
        <x:v>94</x:v>
      </x:c>
      <x:c r="E5070" s="15">
        <x:v>44771.4697032593</x:v>
      </x:c>
      <x:c r="F5070" t="s">
        <x:v>99</x:v>
      </x:c>
      <x:c r="G5070" s="6">
        <x:v>98.63252651196146</x:v>
      </x:c>
      <x:c r="H5070" t="s">
        <x:v>97</x:v>
      </x:c>
      <x:c r="I5070" s="6">
        <x:v>27.837603801329806</x:v>
      </x:c>
      <x:c r="J5070" t="s">
        <x:v>95</x:v>
      </x:c>
      <x:c r="K5070" s="6">
        <x:v>1018</x:v>
      </x:c>
      <x:c r="L5070" t="s">
        <x:v>96</x:v>
      </x:c>
      <x:c r="M5070" t="s">
        <x:v>98</x:v>
      </x:c>
      <x:c r="N5070" s="8">
        <x:v>36.4</x:v>
      </x:c>
      <x:c r="O5070" s="8">
        <x:v>0</x:v>
      </x:c>
      <x:c r="Q5070">
        <x:v>0</x:v>
      </x:c>
      <x:c r="R5070" s="6">
        <x:v>20.657</x:v>
      </x:c>
      <x:c r="S5070" s="8">
        <x:v>77854.14946693623</x:v>
      </x:c>
      <x:c r="T5070" s="12">
        <x:v>300943.7460930027</x:v>
      </x:c>
      <x:c r="U5070" s="12">
        <x:v>24.5</x:v>
      </x:c>
      <x:c r="V5070" s="12">
        <x:v>64</x:v>
      </x:c>
      <x:c r="W5070" s="12">
        <x:f>NA()</x:f>
      </x:c>
    </x:row>
    <x:row r="5071">
      <x:c r="A5071">
        <x:v>100078</x:v>
      </x:c>
      <x:c r="B5071" s="1">
        <x:v>44774.661649645546</x:v>
      </x:c>
      <x:c r="C5071" s="6">
        <x:v>58.51115687666667</x:v>
      </x:c>
      <x:c r="D5071" s="14" t="s">
        <x:v>94</x:v>
      </x:c>
      <x:c r="E5071" s="15">
        <x:v>44771.4697032593</x:v>
      </x:c>
      <x:c r="F5071" t="s">
        <x:v>99</x:v>
      </x:c>
      <x:c r="G5071" s="6">
        <x:v>103.72740483865692</x:v>
      </x:c>
      <x:c r="H5071" t="s">
        <x:v>97</x:v>
      </x:c>
      <x:c r="I5071" s="6">
        <x:v>27.95748511382226</x:v>
      </x:c>
      <x:c r="J5071" t="s">
        <x:v>95</x:v>
      </x:c>
      <x:c r="K5071" s="6">
        <x:v>1018</x:v>
      </x:c>
      <x:c r="L5071" t="s">
        <x:v>96</x:v>
      </x:c>
      <x:c r="M5071" t="s">
        <x:v>98</x:v>
      </x:c>
      <x:c r="N5071" s="8">
        <x:v>36.4</x:v>
      </x:c>
      <x:c r="O5071" s="8">
        <x:v>0</x:v>
      </x:c>
      <x:c r="Q5071">
        <x:v>0</x:v>
      </x:c>
      <x:c r="R5071" s="6">
        <x:v>20.086</x:v>
      </x:c>
      <x:c r="S5071" s="8">
        <x:v>73766.4447216696</x:v>
      </x:c>
      <x:c r="T5071" s="12">
        <x:v>298680.32200194057</x:v>
      </x:c>
      <x:c r="U5071" s="12">
        <x:v>24.5</x:v>
      </x:c>
      <x:c r="V5071" s="12">
        <x:v>64</x:v>
      </x:c>
      <x:c r="W5071" s="12">
        <x:f>NA()</x:f>
      </x:c>
    </x:row>
    <x:row r="5072">
      <x:c r="A5072">
        <x:v>114855</x:v>
      </x:c>
      <x:c r="B5072" s="1">
        <x:v>44774.703327741154</x:v>
      </x:c>
      <x:c r="C5072" s="6">
        <x:v>58.516128265</x:v>
      </x:c>
      <x:c r="D5072" s="14" t="s">
        <x:v>94</x:v>
      </x:c>
      <x:c r="E5072" s="15">
        <x:v>44771.4697032593</x:v>
      </x:c>
      <x:c r="F5072" t="s">
        <x:v>99</x:v>
      </x:c>
      <x:c r="G5072" s="6">
        <x:v>98.61931910505434</x:v>
      </x:c>
      <x:c r="H5072" t="s">
        <x:v>97</x:v>
      </x:c>
      <x:c r="I5072" s="6">
        <x:v>27.84220528797914</x:v>
      </x:c>
      <x:c r="J5072" t="s">
        <x:v>95</x:v>
      </x:c>
      <x:c r="K5072" s="6">
        <x:v>1018</x:v>
      </x:c>
      <x:c r="L5072" t="s">
        <x:v>96</x:v>
      </x:c>
      <x:c r="M5072" t="s">
        <x:v>98</x:v>
      </x:c>
      <x:c r="N5072" s="8">
        <x:v>36.4</x:v>
      </x:c>
      <x:c r="O5072" s="8">
        <x:v>0</x:v>
      </x:c>
      <x:c r="Q5072">
        <x:v>0</x:v>
      </x:c>
      <x:c r="R5072" s="6">
        <x:v>20.657999999999998</x:v>
      </x:c>
      <x:c r="S5072" s="8">
        <x:v>77854.75251073229</x:v>
      </x:c>
      <x:c r="T5072" s="12">
        <x:v>300939.74906727404</x:v>
      </x:c>
      <x:c r="U5072" s="12">
        <x:v>24.5</x:v>
      </x:c>
      <x:c r="V5072" s="12">
        <x:v>64</x:v>
      </x:c>
      <x:c r="W5072" s="12">
        <x:f>NA()</x:f>
      </x:c>
    </x:row>
    <x:row r="5073">
      <x:c r="A5073">
        <x:v>100083</x:v>
      </x:c>
      <x:c r="B5073" s="1">
        <x:v>44774.66166142114</x:v>
      </x:c>
      <x:c r="C5073" s="6">
        <x:v>58.52811372</x:v>
      </x:c>
      <x:c r="D5073" s="14" t="s">
        <x:v>94</x:v>
      </x:c>
      <x:c r="E5073" s="15">
        <x:v>44771.4697032593</x:v>
      </x:c>
      <x:c r="F5073" t="s">
        <x:v>99</x:v>
      </x:c>
      <x:c r="G5073" s="6">
        <x:v>103.68724839663768</x:v>
      </x:c>
      <x:c r="H5073" t="s">
        <x:v>97</x:v>
      </x:c>
      <x:c r="I5073" s="6">
        <x:v>27.959921281228162</x:v>
      </x:c>
      <x:c r="J5073" t="s">
        <x:v>95</x:v>
      </x:c>
      <x:c r="K5073" s="6">
        <x:v>1018</x:v>
      </x:c>
      <x:c r="L5073" t="s">
        <x:v>96</x:v>
      </x:c>
      <x:c r="M5073" t="s">
        <x:v>98</x:v>
      </x:c>
      <x:c r="N5073" s="8">
        <x:v>36.4</x:v>
      </x:c>
      <x:c r="O5073" s="8">
        <x:v>0</x:v>
      </x:c>
      <x:c r="Q5073">
        <x:v>0</x:v>
      </x:c>
      <x:c r="R5073" s="6">
        <x:v>20.09</x:v>
      </x:c>
      <x:c r="S5073" s="8">
        <x:v>73769.13562467182</x:v>
      </x:c>
      <x:c r="T5073" s="12">
        <x:v>298686.86600931274</x:v>
      </x:c>
      <x:c r="U5073" s="12">
        <x:v>24.5</x:v>
      </x:c>
      <x:c r="V5073" s="12">
        <x:v>64</x:v>
      </x:c>
      <x:c r="W5073" s="12">
        <x:f>NA()</x:f>
      </x:c>
    </x:row>
    <x:row r="5074">
      <x:c r="A5074">
        <x:v>114859</x:v>
      </x:c>
      <x:c r="B5074" s="1">
        <x:v>44774.70333952687</x:v>
      </x:c>
      <x:c r="C5074" s="6">
        <x:v>58.533099693333334</x:v>
      </x:c>
      <x:c r="D5074" s="14" t="s">
        <x:v>94</x:v>
      </x:c>
      <x:c r="E5074" s="15">
        <x:v>44771.4697032593</x:v>
      </x:c>
      <x:c r="F5074" t="s">
        <x:v>99</x:v>
      </x:c>
      <x:c r="G5074" s="6">
        <x:v>98.62155067658001</x:v>
      </x:c>
      <x:c r="H5074" t="s">
        <x:v>97</x:v>
      </x:c>
      <x:c r="I5074" s="6">
        <x:v>27.839859431251625</x:v>
      </x:c>
      <x:c r="J5074" t="s">
        <x:v>95</x:v>
      </x:c>
      <x:c r="K5074" s="6">
        <x:v>1018</x:v>
      </x:c>
      <x:c r="L5074" t="s">
        <x:v>96</x:v>
      </x:c>
      <x:c r="M5074" t="s">
        <x:v>98</x:v>
      </x:c>
      <x:c r="N5074" s="8">
        <x:v>36.4</x:v>
      </x:c>
      <x:c r="O5074" s="8">
        <x:v>0</x:v>
      </x:c>
      <x:c r="Q5074">
        <x:v>0</x:v>
      </x:c>
      <x:c r="R5074" s="6">
        <x:v>20.657999999999998</x:v>
      </x:c>
      <x:c r="S5074" s="8">
        <x:v>77854.44450175368</x:v>
      </x:c>
      <x:c r="T5074" s="12">
        <x:v>300936.93765224266</x:v>
      </x:c>
      <x:c r="U5074" s="12">
        <x:v>24.5</x:v>
      </x:c>
      <x:c r="V5074" s="12">
        <x:v>64</x:v>
      </x:c>
      <x:c r="W5074" s="12">
        <x:f>NA()</x:f>
      </x:c>
    </x:row>
    <x:row r="5075">
      <x:c r="A5075">
        <x:v>100094</x:v>
      </x:c>
      <x:c r="B5075" s="1">
        <x:v>44774.66167256678</x:v>
      </x:c>
      <x:c r="C5075" s="6">
        <x:v>58.544163448333336</x:v>
      </x:c>
      <x:c r="D5075" s="14" t="s">
        <x:v>94</x:v>
      </x:c>
      <x:c r="E5075" s="15">
        <x:v>44771.4697032593</x:v>
      </x:c>
      <x:c r="F5075" t="s">
        <x:v>99</x:v>
      </x:c>
      <x:c r="G5075" s="6">
        <x:v>103.73359534503072</x:v>
      </x:c>
      <x:c r="H5075" t="s">
        <x:v>97</x:v>
      </x:c>
      <x:c r="I5075" s="6">
        <x:v>27.96073333742288</x:v>
      </x:c>
      <x:c r="J5075" t="s">
        <x:v>95</x:v>
      </x:c>
      <x:c r="K5075" s="6">
        <x:v>1018</x:v>
      </x:c>
      <x:c r="L5075" t="s">
        <x:v>96</x:v>
      </x:c>
      <x:c r="M5075" t="s">
        <x:v>98</x:v>
      </x:c>
      <x:c r="N5075" s="8">
        <x:v>36.4</x:v>
      </x:c>
      <x:c r="O5075" s="8">
        <x:v>0</x:v>
      </x:c>
      <x:c r="Q5075">
        <x:v>0</x:v>
      </x:c>
      <x:c r="R5075" s="6">
        <x:v>20.085</x:v>
      </x:c>
      <x:c r="S5075" s="8">
        <x:v>73763.70336807011</x:v>
      </x:c>
      <x:c r="T5075" s="12">
        <x:v>298678.59313904465</x:v>
      </x:c>
      <x:c r="U5075" s="12">
        <x:v>24.5</x:v>
      </x:c>
      <x:c r="V5075" s="12">
        <x:v>64</x:v>
      </x:c>
      <x:c r="W5075" s="12">
        <x:f>NA()</x:f>
      </x:c>
    </x:row>
    <x:row r="5076">
      <x:c r="A5076">
        <x:v>114873</x:v>
      </x:c>
      <x:c r="B5076" s="1">
        <x:v>44774.70335071132</x:v>
      </x:c>
      <x:c r="C5076" s="6">
        <x:v>58.54920530166667</x:v>
      </x:c>
      <x:c r="D5076" s="14" t="s">
        <x:v>94</x:v>
      </x:c>
      <x:c r="E5076" s="15">
        <x:v>44771.4697032593</x:v>
      </x:c>
      <x:c r="F5076" t="s">
        <x:v>99</x:v>
      </x:c>
      <x:c r="G5076" s="6">
        <x:v>98.60751545916877</x:v>
      </x:c>
      <x:c r="H5076" t="s">
        <x:v>97</x:v>
      </x:c>
      <x:c r="I5076" s="6">
        <x:v>27.84533309949984</x:v>
      </x:c>
      <x:c r="J5076" t="s">
        <x:v>95</x:v>
      </x:c>
      <x:c r="K5076" s="6">
        <x:v>1018</x:v>
      </x:c>
      <x:c r="L5076" t="s">
        <x:v>96</x:v>
      </x:c>
      <x:c r="M5076" t="s">
        <x:v>98</x:v>
      </x:c>
      <x:c r="N5076" s="8">
        <x:v>36.4</x:v>
      </x:c>
      <x:c r="O5076" s="8">
        <x:v>0</x:v>
      </x:c>
      <x:c r="Q5076">
        <x:v>0</x:v>
      </x:c>
      <x:c r="R5076" s="6">
        <x:v>20.659</x:v>
      </x:c>
      <x:c r="S5076" s="8">
        <x:v>77854.84053776231</x:v>
      </x:c>
      <x:c r="T5076" s="12">
        <x:v>300943.70046066865</x:v>
      </x:c>
      <x:c r="U5076" s="12">
        <x:v>24.5</x:v>
      </x:c>
      <x:c r="V5076" s="12">
        <x:v>64</x:v>
      </x:c>
      <x:c r="W5076" s="12">
        <x:f>NA()</x:f>
      </x:c>
    </x:row>
    <x:row r="5077">
      <x:c r="A5077">
        <x:v>100100</x:v>
      </x:c>
      <x:c r="B5077" s="1">
        <x:v>44774.66168429602</x:v>
      </x:c>
      <x:c r="C5077" s="6">
        <x:v>58.56105354666666</x:v>
      </x:c>
      <x:c r="D5077" s="14" t="s">
        <x:v>94</x:v>
      </x:c>
      <x:c r="E5077" s="15">
        <x:v>44771.4697032593</x:v>
      </x:c>
      <x:c r="F5077" t="s">
        <x:v>99</x:v>
      </x:c>
      <x:c r="G5077" s="6">
        <x:v>103.7306782711953</x:v>
      </x:c>
      <x:c r="H5077" t="s">
        <x:v>97</x:v>
      </x:c>
      <x:c r="I5077" s="6">
        <x:v>27.954206817265458</x:v>
      </x:c>
      <x:c r="J5077" t="s">
        <x:v>95</x:v>
      </x:c>
      <x:c r="K5077" s="6">
        <x:v>1018</x:v>
      </x:c>
      <x:c r="L5077" t="s">
        <x:v>96</x:v>
      </x:c>
      <x:c r="M5077" t="s">
        <x:v>98</x:v>
      </x:c>
      <x:c r="N5077" s="8">
        <x:v>36.4</x:v>
      </x:c>
      <x:c r="O5077" s="8">
        <x:v>0</x:v>
      </x:c>
      <x:c r="Q5077">
        <x:v>0</x:v>
      </x:c>
      <x:c r="R5077" s="6">
        <x:v>20.086</x:v>
      </x:c>
      <x:c r="S5077" s="8">
        <x:v>73762.20715034007</x:v>
      </x:c>
      <x:c r="T5077" s="12">
        <x:v>298689.54897477437</x:v>
      </x:c>
      <x:c r="U5077" s="12">
        <x:v>24.5</x:v>
      </x:c>
      <x:c r="V5077" s="12">
        <x:v>64</x:v>
      </x:c>
      <x:c r="W5077" s="12">
        <x:f>NA()</x:f>
      </x:c>
    </x:row>
    <x:row r="5078">
      <x:c r="A5078">
        <x:v>114883</x:v>
      </x:c>
      <x:c r="B5078" s="1">
        <x:v>44774.70336248598</x:v>
      </x:c>
      <x:c r="C5078" s="6">
        <x:v>58.56616081666667</x:v>
      </x:c>
      <x:c r="D5078" s="14" t="s">
        <x:v>94</x:v>
      </x:c>
      <x:c r="E5078" s="15">
        <x:v>44771.4697032593</x:v>
      </x:c>
      <x:c r="F5078" t="s">
        <x:v>99</x:v>
      </x:c>
      <x:c r="G5078" s="6">
        <x:v>98.62741610340237</x:v>
      </x:c>
      <x:c r="H5078" t="s">
        <x:v>97</x:v>
      </x:c>
      <x:c r="I5078" s="6">
        <x:v>27.83369404638961</x:v>
      </x:c>
      <x:c r="J5078" t="s">
        <x:v>95</x:v>
      </x:c>
      <x:c r="K5078" s="6">
        <x:v>1018</x:v>
      </x:c>
      <x:c r="L5078" t="s">
        <x:v>96</x:v>
      </x:c>
      <x:c r="M5078" t="s">
        <x:v>98</x:v>
      </x:c>
      <x:c r="N5078" s="8">
        <x:v>36.4</x:v>
      </x:c>
      <x:c r="O5078" s="8">
        <x:v>0</x:v>
      </x:c>
      <x:c r="Q5078">
        <x:v>0</x:v>
      </x:c>
      <x:c r="R5078" s="6">
        <x:v>20.657999999999998</x:v>
      </x:c>
      <x:c r="S5078" s="8">
        <x:v>77844.66588800789</x:v>
      </x:c>
      <x:c r="T5078" s="12">
        <x:v>300933.02095919964</x:v>
      </x:c>
      <x:c r="U5078" s="12">
        <x:v>24.5</x:v>
      </x:c>
      <x:c r="V5078" s="12">
        <x:v>64</x:v>
      </x:c>
      <x:c r="W5078" s="12">
        <x:f>NA()</x:f>
      </x:c>
    </x:row>
    <x:row r="5079">
      <x:c r="A5079">
        <x:v>100108</x:v>
      </x:c>
      <x:c r="B5079" s="1">
        <x:v>44774.661696008305</x:v>
      </x:c>
      <x:c r="C5079" s="6">
        <x:v>58.57791924833333</x:v>
      </x:c>
      <x:c r="D5079" s="14" t="s">
        <x:v>94</x:v>
      </x:c>
      <x:c r="E5079" s="15">
        <x:v>44771.4697032593</x:v>
      </x:c>
      <x:c r="F5079" t="s">
        <x:v>99</x:v>
      </x:c>
      <x:c r="G5079" s="6">
        <x:v>103.73218386584196</x:v>
      </x:c>
      <x:c r="H5079" t="s">
        <x:v>97</x:v>
      </x:c>
      <x:c r="I5079" s="6">
        <x:v>27.96214691719433</x:v>
      </x:c>
      <x:c r="J5079" t="s">
        <x:v>95</x:v>
      </x:c>
      <x:c r="K5079" s="6">
        <x:v>1018</x:v>
      </x:c>
      <x:c r="L5079" t="s">
        <x:v>96</x:v>
      </x:c>
      <x:c r="M5079" t="s">
        <x:v>98</x:v>
      </x:c>
      <x:c r="N5079" s="8">
        <x:v>36.4</x:v>
      </x:c>
      <x:c r="O5079" s="8">
        <x:v>0</x:v>
      </x:c>
      <x:c r="Q5079">
        <x:v>0</x:v>
      </x:c>
      <x:c r="R5079" s="6">
        <x:v>20.085</x:v>
      </x:c>
      <x:c r="S5079" s="8">
        <x:v>73754.44756987362</x:v>
      </x:c>
      <x:c r="T5079" s="12">
        <x:v>298678.2344795449</x:v>
      </x:c>
      <x:c r="U5079" s="12">
        <x:v>24.5</x:v>
      </x:c>
      <x:c r="V5079" s="12">
        <x:v>64</x:v>
      </x:c>
      <x:c r="W5079" s="12">
        <x:f>NA()</x:f>
      </x:c>
    </x:row>
    <x:row r="5080">
      <x:c r="A5080">
        <x:v>114885</x:v>
      </x:c>
      <x:c r="B5080" s="1">
        <x:v>44774.703374259785</x:v>
      </x:c>
      <x:c r="C5080" s="6">
        <x:v>58.58311508833334</x:v>
      </x:c>
      <x:c r="D5080" s="14" t="s">
        <x:v>94</x:v>
      </x:c>
      <x:c r="E5080" s="15">
        <x:v>44771.4697032593</x:v>
      </x:c>
      <x:c r="F5080" t="s">
        <x:v>99</x:v>
      </x:c>
      <x:c r="G5080" s="6">
        <x:v>98.59528448565808</x:v>
      </x:c>
      <x:c r="H5080" t="s">
        <x:v>97</x:v>
      </x:c>
      <x:c r="I5080" s="6">
        <x:v>27.84891204125779</x:v>
      </x:c>
      <x:c r="J5080" t="s">
        <x:v>95</x:v>
      </x:c>
      <x:c r="K5080" s="6">
        <x:v>1018</x:v>
      </x:c>
      <x:c r="L5080" t="s">
        <x:v>96</x:v>
      </x:c>
      <x:c r="M5080" t="s">
        <x:v>98</x:v>
      </x:c>
      <x:c r="N5080" s="8">
        <x:v>36.4</x:v>
      </x:c>
      <x:c r="O5080" s="8">
        <x:v>0</x:v>
      </x:c>
      <x:c r="Q5080">
        <x:v>0</x:v>
      </x:c>
      <x:c r="R5080" s="6">
        <x:v>20.66</x:v>
      </x:c>
      <x:c r="S5080" s="8">
        <x:v>77847.17635585343</x:v>
      </x:c>
      <x:c r="T5080" s="12">
        <x:v>300939.88137569337</x:v>
      </x:c>
      <x:c r="U5080" s="12">
        <x:v>24.5</x:v>
      </x:c>
      <x:c r="V5080" s="12">
        <x:v>64</x:v>
      </x:c>
      <x:c r="W5080" s="12">
        <x:f>NA()</x:f>
      </x:c>
    </x:row>
    <x:row r="5081">
      <x:c r="A5081">
        <x:v>100120</x:v>
      </x:c>
      <x:c r="B5081" s="1">
        <x:v>44774.661707718944</x:v>
      </x:c>
      <x:c r="C5081" s="6">
        <x:v>58.59478257</x:v>
      </x:c>
      <x:c r="D5081" s="14" t="s">
        <x:v>94</x:v>
      </x:c>
      <x:c r="E5081" s="15">
        <x:v>44771.4697032593</x:v>
      </x:c>
      <x:c r="F5081" t="s">
        <x:v>99</x:v>
      </x:c>
      <x:c r="G5081" s="6">
        <x:v>103.71981226315596</x:v>
      </x:c>
      <x:c r="H5081" t="s">
        <x:v>97</x:v>
      </x:c>
      <x:c r="I5081" s="6">
        <x:v>27.97453832280098</x:v>
      </x:c>
      <x:c r="J5081" t="s">
        <x:v>95</x:v>
      </x:c>
      <x:c r="K5081" s="6">
        <x:v>1018</x:v>
      </x:c>
      <x:c r="L5081" t="s">
        <x:v>96</x:v>
      </x:c>
      <x:c r="M5081" t="s">
        <x:v>98</x:v>
      </x:c>
      <x:c r="N5081" s="8">
        <x:v>36.4</x:v>
      </x:c>
      <x:c r="O5081" s="8">
        <x:v>0</x:v>
      </x:c>
      <x:c r="Q5081">
        <x:v>0</x:v>
      </x:c>
      <x:c r="R5081" s="6">
        <x:v>20.085</x:v>
      </x:c>
      <x:c r="S5081" s="8">
        <x:v>73754.03357746436</x:v>
      </x:c>
      <x:c r="T5081" s="12">
        <x:v>298678.50954346644</x:v>
      </x:c>
      <x:c r="U5081" s="12">
        <x:v>24.5</x:v>
      </x:c>
      <x:c r="V5081" s="12">
        <x:v>64</x:v>
      </x:c>
      <x:c r="W5081" s="12">
        <x:f>NA()</x:f>
      </x:c>
    </x:row>
    <x:row r="5082">
      <x:c r="A5082">
        <x:v>114893</x:v>
      </x:c>
      <x:c r="B5082" s="1">
        <x:v>44774.70338544466</x:v>
      </x:c>
      <x:c r="C5082" s="6">
        <x:v>58.59922132166667</x:v>
      </x:c>
      <x:c r="D5082" s="14" t="s">
        <x:v>94</x:v>
      </x:c>
      <x:c r="E5082" s="15">
        <x:v>44771.4697032593</x:v>
      </x:c>
      <x:c r="F5082" t="s">
        <x:v>99</x:v>
      </x:c>
      <x:c r="G5082" s="6">
        <x:v>98.60873458537073</x:v>
      </x:c>
      <x:c r="H5082" t="s">
        <x:v>97</x:v>
      </x:c>
      <x:c r="I5082" s="6">
        <x:v>27.853333092228695</x:v>
      </x:c>
      <x:c r="J5082" t="s">
        <x:v>95</x:v>
      </x:c>
      <x:c r="K5082" s="6">
        <x:v>1018</x:v>
      </x:c>
      <x:c r="L5082" t="s">
        <x:v>96</x:v>
      </x:c>
      <x:c r="M5082" t="s">
        <x:v>98</x:v>
      </x:c>
      <x:c r="N5082" s="8">
        <x:v>36.4</x:v>
      </x:c>
      <x:c r="O5082" s="8">
        <x:v>0</x:v>
      </x:c>
      <x:c r="Q5082">
        <x:v>0</x:v>
      </x:c>
      <x:c r="R5082" s="6">
        <x:v>20.657999999999998</x:v>
      </x:c>
      <x:c r="S5082" s="8">
        <x:v>77857.20893155197</x:v>
      </x:c>
      <x:c r="T5082" s="12">
        <x:v>300940.7986073709</x:v>
      </x:c>
      <x:c r="U5082" s="12">
        <x:v>24.5</x:v>
      </x:c>
      <x:c r="V5082" s="12">
        <x:v>64</x:v>
      </x:c>
      <x:c r="W5082" s="12">
        <x:f>NA()</x:f>
      </x:c>
    </x:row>
    <x:row r="5083">
      <x:c r="A5083">
        <x:v>100130</x:v>
      </x:c>
      <x:c r="B5083" s="1">
        <x:v>44774.66171890917</x:v>
      </x:c>
      <x:c r="C5083" s="6">
        <x:v>58.610896481666664</x:v>
      </x:c>
      <x:c r="D5083" s="14" t="s">
        <x:v>94</x:v>
      </x:c>
      <x:c r="E5083" s="15">
        <x:v>44771.4697032593</x:v>
      </x:c>
      <x:c r="F5083" t="s">
        <x:v>99</x:v>
      </x:c>
      <x:c r="G5083" s="6">
        <x:v>103.71756041439504</x:v>
      </x:c>
      <x:c r="H5083" t="s">
        <x:v>97</x:v>
      </x:c>
      <x:c r="I5083" s="6">
        <x:v>27.97679404476412</x:v>
      </x:c>
      <x:c r="J5083" t="s">
        <x:v>95</x:v>
      </x:c>
      <x:c r="K5083" s="6">
        <x:v>1018</x:v>
      </x:c>
      <x:c r="L5083" t="s">
        <x:v>96</x:v>
      </x:c>
      <x:c r="M5083" t="s">
        <x:v>98</x:v>
      </x:c>
      <x:c r="N5083" s="8">
        <x:v>36.4</x:v>
      </x:c>
      <x:c r="O5083" s="8">
        <x:v>0</x:v>
      </x:c>
      <x:c r="Q5083">
        <x:v>0</x:v>
      </x:c>
      <x:c r="R5083" s="6">
        <x:v>20.085</x:v>
      </x:c>
      <x:c r="S5083" s="8">
        <x:v>73757.33445826102</x:v>
      </x:c>
      <x:c r="T5083" s="12">
        <x:v>298662.1730005924</x:v>
      </x:c>
      <x:c r="U5083" s="12">
        <x:v>24.5</x:v>
      </x:c>
      <x:c r="V5083" s="12">
        <x:v>64</x:v>
      </x:c>
      <x:c r="W5083" s="12">
        <x:f>NA()</x:f>
      </x:c>
    </x:row>
    <x:row r="5084">
      <x:c r="A5084">
        <x:v>114910</x:v>
      </x:c>
      <x:c r="B5084" s="1">
        <x:v>44774.70339721052</x:v>
      </x:c>
      <x:c r="C5084" s="6">
        <x:v>58.616164141666665</x:v>
      </x:c>
      <x:c r="D5084" s="14" t="s">
        <x:v>94</x:v>
      </x:c>
      <x:c r="E5084" s="15">
        <x:v>44771.4697032593</x:v>
      </x:c>
      <x:c r="F5084" t="s">
        <x:v>99</x:v>
      </x:c>
      <x:c r="G5084" s="6">
        <x:v>98.6155255180334</x:v>
      </x:c>
      <x:c r="H5084" t="s">
        <x:v>97</x:v>
      </x:c>
      <x:c r="I5084" s="6">
        <x:v>27.836912075124474</x:v>
      </x:c>
      <x:c r="J5084" t="s">
        <x:v>95</x:v>
      </x:c>
      <x:c r="K5084" s="6">
        <x:v>1018</x:v>
      </x:c>
      <x:c r="L5084" t="s">
        <x:v>96</x:v>
      </x:c>
      <x:c r="M5084" t="s">
        <x:v>98</x:v>
      </x:c>
      <x:c r="N5084" s="8">
        <x:v>36.4</x:v>
      </x:c>
      <x:c r="O5084" s="8">
        <x:v>0</x:v>
      </x:c>
      <x:c r="Q5084">
        <x:v>0</x:v>
      </x:c>
      <x:c r="R5084" s="6">
        <x:v>20.659</x:v>
      </x:c>
      <x:c r="S5084" s="8">
        <x:v>77860.45476439649</x:v>
      </x:c>
      <x:c r="T5084" s="12">
        <x:v>300960.04035951785</x:v>
      </x:c>
      <x:c r="U5084" s="12">
        <x:v>24.5</x:v>
      </x:c>
      <x:c r="V5084" s="12">
        <x:v>64</x:v>
      </x:c>
      <x:c r="W5084" s="12">
        <x:f>NA()</x:f>
      </x:c>
    </x:row>
    <x:row r="5085">
      <x:c r="A5085">
        <x:v>100145</x:v>
      </x:c>
      <x:c r="B5085" s="1">
        <x:v>44774.66173066763</x:v>
      </x:c>
      <x:c r="C5085" s="6">
        <x:v>58.62782867166667</x:v>
      </x:c>
      <x:c r="D5085" s="14" t="s">
        <x:v>94</x:v>
      </x:c>
      <x:c r="E5085" s="15">
        <x:v>44771.4697032593</x:v>
      </x:c>
      <x:c r="F5085" t="s">
        <x:v>99</x:v>
      </x:c>
      <x:c r="G5085" s="6">
        <x:v>103.71753039029288</x:v>
      </x:c>
      <x:c r="H5085" t="s">
        <x:v>97</x:v>
      </x:c>
      <x:c r="I5085" s="6">
        <x:v>27.97682412106724</x:v>
      </x:c>
      <x:c r="J5085" t="s">
        <x:v>95</x:v>
      </x:c>
      <x:c r="K5085" s="6">
        <x:v>1018</x:v>
      </x:c>
      <x:c r="L5085" t="s">
        <x:v>96</x:v>
      </x:c>
      <x:c r="M5085" t="s">
        <x:v>98</x:v>
      </x:c>
      <x:c r="N5085" s="8">
        <x:v>36.4</x:v>
      </x:c>
      <x:c r="O5085" s="8">
        <x:v>0</x:v>
      </x:c>
      <x:c r="Q5085">
        <x:v>0</x:v>
      </x:c>
      <x:c r="R5085" s="6">
        <x:v>20.085</x:v>
      </x:c>
      <x:c r="S5085" s="8">
        <x:v>73752.65605591024</x:v>
      </x:c>
      <x:c r="T5085" s="12">
        <x:v>298674.9289261178</x:v>
      </x:c>
      <x:c r="U5085" s="12">
        <x:v>24.5</x:v>
      </x:c>
      <x:c r="V5085" s="12">
        <x:v>64</x:v>
      </x:c>
      <x:c r="W5085" s="12">
        <x:f>NA()</x:f>
      </x:c>
    </x:row>
    <x:row r="5086">
      <x:c r="A5086">
        <x:v>114912</x:v>
      </x:c>
      <x:c r="B5086" s="1">
        <x:v>44774.70340897184</x:v>
      </x:c>
      <x:c r="C5086" s="6">
        <x:v>58.633100455</x:v>
      </x:c>
      <x:c r="D5086" s="14" t="s">
        <x:v>94</x:v>
      </x:c>
      <x:c r="E5086" s="15">
        <x:v>44771.4697032593</x:v>
      </x:c>
      <x:c r="F5086" t="s">
        <x:v>99</x:v>
      </x:c>
      <x:c r="G5086" s="6">
        <x:v>98.55512331460123</x:v>
      </x:c>
      <x:c r="H5086" t="s">
        <x:v>97</x:v>
      </x:c>
      <x:c r="I5086" s="6">
        <x:v>27.835468473067067</x:v>
      </x:c>
      <x:c r="J5086" t="s">
        <x:v>95</x:v>
      </x:c>
      <x:c r="K5086" s="6">
        <x:v>1018</x:v>
      </x:c>
      <x:c r="L5086" t="s">
        <x:v>96</x:v>
      </x:c>
      <x:c r="M5086" t="s">
        <x:v>98</x:v>
      </x:c>
      <x:c r="N5086" s="8">
        <x:v>36.4</x:v>
      </x:c>
      <x:c r="O5086" s="8">
        <x:v>0</x:v>
      </x:c>
      <x:c r="Q5086">
        <x:v>0</x:v>
      </x:c>
      <x:c r="R5086" s="6">
        <x:v>20.666</x:v>
      </x:c>
      <x:c r="S5086" s="8">
        <x:v>77858.48056972492</x:v>
      </x:c>
      <x:c r="T5086" s="12">
        <x:v>300959.9094693187</x:v>
      </x:c>
      <x:c r="U5086" s="12">
        <x:v>24.5</x:v>
      </x:c>
      <x:c r="V5086" s="12">
        <x:v>64</x:v>
      </x:c>
      <x:c r="W5086" s="12">
        <x:f>NA()</x:f>
      </x:c>
    </x:row>
    <x:row r="5087">
      <x:c r="A5087">
        <x:v>100159</x:v>
      </x:c>
      <x:c r="B5087" s="1">
        <x:v>44774.66174246952</x:v>
      </x:c>
      <x:c r="C5087" s="6">
        <x:v>58.64482339166667</x:v>
      </x:c>
      <x:c r="D5087" s="14" t="s">
        <x:v>94</x:v>
      </x:c>
      <x:c r="E5087" s="15">
        <x:v>44771.4697032593</x:v>
      </x:c>
      <x:c r="F5087" t="s">
        <x:v>99</x:v>
      </x:c>
      <x:c r="G5087" s="6">
        <x:v>103.76629461172318</x:v>
      </x:c>
      <x:c r="H5087" t="s">
        <x:v>97</x:v>
      </x:c>
      <x:c r="I5087" s="6">
        <x:v>27.965786135940107</x:v>
      </x:c>
      <x:c r="J5087" t="s">
        <x:v>95</x:v>
      </x:c>
      <x:c r="K5087" s="6">
        <x:v>1018</x:v>
      </x:c>
      <x:c r="L5087" t="s">
        <x:v>96</x:v>
      </x:c>
      <x:c r="M5087" t="s">
        <x:v>98</x:v>
      </x:c>
      <x:c r="N5087" s="8">
        <x:v>36.4</x:v>
      </x:c>
      <x:c r="O5087" s="8">
        <x:v>0</x:v>
      </x:c>
      <x:c r="Q5087">
        <x:v>0</x:v>
      </x:c>
      <x:c r="R5087" s="6">
        <x:v>20.081</x:v>
      </x:c>
      <x:c r="S5087" s="8">
        <x:v>73755.02732473174</x:v>
      </x:c>
      <x:c r="T5087" s="12">
        <x:v>298679.9085980143</x:v>
      </x:c>
      <x:c r="U5087" s="12">
        <x:v>24.5</x:v>
      </x:c>
      <x:c r="V5087" s="12">
        <x:v>64</x:v>
      </x:c>
      <x:c r="W5087" s="12">
        <x:f>NA()</x:f>
      </x:c>
    </x:row>
    <x:row r="5088">
      <x:c r="A5088">
        <x:v>114923</x:v>
      </x:c>
      <x:c r="B5088" s="1">
        <x:v>44774.70342074024</x:v>
      </x:c>
      <x:c r="C5088" s="6">
        <x:v>58.650046941666666</x:v>
      </x:c>
      <x:c r="D5088" s="14" t="s">
        <x:v>94</x:v>
      </x:c>
      <x:c r="E5088" s="15">
        <x:v>44771.4697032593</x:v>
      </x:c>
      <x:c r="F5088" t="s">
        <x:v>99</x:v>
      </x:c>
      <x:c r="G5088" s="6">
        <x:v>98.60335059745316</x:v>
      </x:c>
      <x:c r="H5088" t="s">
        <x:v>97</x:v>
      </x:c>
      <x:c r="I5088" s="6">
        <x:v>27.840430857739648</x:v>
      </x:c>
      <x:c r="J5088" t="s">
        <x:v>95</x:v>
      </x:c>
      <x:c r="K5088" s="6">
        <x:v>1018</x:v>
      </x:c>
      <x:c r="L5088" t="s">
        <x:v>96</x:v>
      </x:c>
      <x:c r="M5088" t="s">
        <x:v>98</x:v>
      </x:c>
      <x:c r="N5088" s="8">
        <x:v>36.4</x:v>
      </x:c>
      <x:c r="O5088" s="8">
        <x:v>0</x:v>
      </x:c>
      <x:c r="Q5088">
        <x:v>0</x:v>
      </x:c>
      <x:c r="R5088" s="6">
        <x:v>20.66</x:v>
      </x:c>
      <x:c r="S5088" s="8">
        <x:v>77863.80006379574</x:v>
      </x:c>
      <x:c r="T5088" s="12">
        <x:v>300947.35756610514</x:v>
      </x:c>
      <x:c r="U5088" s="12">
        <x:v>24.5</x:v>
      </x:c>
      <x:c r="V5088" s="12">
        <x:v>64</x:v>
      </x:c>
      <x:c r="W5088" s="12">
        <x:f>NA()</x:f>
      </x:c>
    </x:row>
    <x:row r="5089">
      <x:c r="A5089">
        <x:v>100156</x:v>
      </x:c>
      <x:c r="B5089" s="1">
        <x:v>44774.661753605906</x:v>
      </x:c>
      <x:c r="C5089" s="6">
        <x:v>58.66085979</x:v>
      </x:c>
      <x:c r="D5089" s="14" t="s">
        <x:v>94</x:v>
      </x:c>
      <x:c r="E5089" s="15">
        <x:v>44771.4697032593</x:v>
      </x:c>
      <x:c r="F5089" t="s">
        <x:v>99</x:v>
      </x:c>
      <x:c r="G5089" s="6">
        <x:v>103.80197693225392</x:v>
      </x:c>
      <x:c r="H5089" t="s">
        <x:v>97</x:v>
      </x:c>
      <x:c r="I5089" s="6">
        <x:v>27.958417473978898</x:v>
      </x:c>
      <x:c r="J5089" t="s">
        <x:v>95</x:v>
      </x:c>
      <x:c r="K5089" s="6">
        <x:v>1018</x:v>
      </x:c>
      <x:c r="L5089" t="s">
        <x:v>96</x:v>
      </x:c>
      <x:c r="M5089" t="s">
        <x:v>98</x:v>
      </x:c>
      <x:c r="N5089" s="8">
        <x:v>36.4</x:v>
      </x:c>
      <x:c r="O5089" s="8">
        <x:v>0</x:v>
      </x:c>
      <x:c r="Q5089">
        <x:v>0</x:v>
      </x:c>
      <x:c r="R5089" s="6">
        <x:v>20.078</x:v>
      </x:c>
      <x:c r="S5089" s="8">
        <x:v>73749.64231945394</x:v>
      </x:c>
      <x:c r="T5089" s="12">
        <x:v>298670.05143117363</x:v>
      </x:c>
      <x:c r="U5089" s="12">
        <x:v>24.5</x:v>
      </x:c>
      <x:c r="V5089" s="12">
        <x:v>64</x:v>
      </x:c>
      <x:c r="W5089" s="12">
        <x:f>NA()</x:f>
      </x:c>
    </x:row>
    <x:row r="5090">
      <x:c r="A5090">
        <x:v>114941</x:v>
      </x:c>
      <x:c r="B5090" s="1">
        <x:v>44774.70343192578</x:v>
      </x:c>
      <x:c r="C5090" s="6">
        <x:v>58.66615412</x:v>
      </x:c>
      <x:c r="D5090" s="14" t="s">
        <x:v>94</x:v>
      </x:c>
      <x:c r="E5090" s="15">
        <x:v>44771.4697032593</x:v>
      </x:c>
      <x:c r="F5090" t="s">
        <x:v>99</x:v>
      </x:c>
      <x:c r="G5090" s="6">
        <x:v>98.53764021590428</x:v>
      </x:c>
      <x:c r="H5090" t="s">
        <x:v>97</x:v>
      </x:c>
      <x:c r="I5090" s="6">
        <x:v>27.844581221464068</x:v>
      </x:c>
      <x:c r="J5090" t="s">
        <x:v>95</x:v>
      </x:c>
      <x:c r="K5090" s="6">
        <x:v>1018</x:v>
      </x:c>
      <x:c r="L5090" t="s">
        <x:v>96</x:v>
      </x:c>
      <x:c r="M5090" t="s">
        <x:v>98</x:v>
      </x:c>
      <x:c r="N5090" s="8">
        <x:v>36.4</x:v>
      </x:c>
      <x:c r="O5090" s="8">
        <x:v>0</x:v>
      </x:c>
      <x:c r="Q5090">
        <x:v>0</x:v>
      </x:c>
      <x:c r="R5090" s="6">
        <x:v>20.666999999999998</x:v>
      </x:c>
      <x:c r="S5090" s="8">
        <x:v>77872.02582076727</x:v>
      </x:c>
      <x:c r="T5090" s="12">
        <x:v>300941.75560795434</x:v>
      </x:c>
      <x:c r="U5090" s="12">
        <x:v>24.5</x:v>
      </x:c>
      <x:c r="V5090" s="12">
        <x:v>64</x:v>
      </x:c>
      <x:c r="W5090" s="12">
        <x:f>NA()</x:f>
      </x:c>
    </x:row>
    <x:row r="5091">
      <x:c r="A5091">
        <x:v>100169</x:v>
      </x:c>
      <x:c r="B5091" s="1">
        <x:v>44774.66176535951</x:v>
      </x:c>
      <x:c r="C5091" s="6">
        <x:v>58.67778498333333</x:v>
      </x:c>
      <x:c r="D5091" s="14" t="s">
        <x:v>94</x:v>
      </x:c>
      <x:c r="E5091" s="15">
        <x:v>44771.4697032593</x:v>
      </x:c>
      <x:c r="F5091" t="s">
        <x:v>99</x:v>
      </x:c>
      <x:c r="G5091" s="6">
        <x:v>103.7058979812075</x:v>
      </x:c>
      <x:c r="H5091" t="s">
        <x:v>97</x:v>
      </x:c>
      <x:c r="I5091" s="6">
        <x:v>27.9601318142968</x:v>
      </x:c>
      <x:c r="J5091" t="s">
        <x:v>95</x:v>
      </x:c>
      <x:c r="K5091" s="6">
        <x:v>1018</x:v>
      </x:c>
      <x:c r="L5091" t="s">
        <x:v>96</x:v>
      </x:c>
      <x:c r="M5091" t="s">
        <x:v>98</x:v>
      </x:c>
      <x:c r="N5091" s="8">
        <x:v>36.4</x:v>
      </x:c>
      <x:c r="O5091" s="8">
        <x:v>0</x:v>
      </x:c>
      <x:c r="Q5091">
        <x:v>0</x:v>
      </x:c>
      <x:c r="R5091" s="6">
        <x:v>20.087999999999997</x:v>
      </x:c>
      <x:c r="S5091" s="8">
        <x:v>73749.89662896153</x:v>
      </x:c>
      <x:c r="T5091" s="12">
        <x:v>298669.7514228183</x:v>
      </x:c>
      <x:c r="U5091" s="12">
        <x:v>24.5</x:v>
      </x:c>
      <x:c r="V5091" s="12">
        <x:v>64</x:v>
      </x:c>
      <x:c r="W5091" s="12">
        <x:f>NA()</x:f>
      </x:c>
    </x:row>
    <x:row r="5092">
      <x:c r="A5092">
        <x:v>114954</x:v>
      </x:c>
      <x:c r="B5092" s="1">
        <x:v>44774.70344369998</x:v>
      </x:c>
      <x:c r="C5092" s="6">
        <x:v>58.68310897</x:v>
      </x:c>
      <x:c r="D5092" s="14" t="s">
        <x:v>94</x:v>
      </x:c>
      <x:c r="E5092" s="15">
        <x:v>44771.4697032593</x:v>
      </x:c>
      <x:c r="F5092" t="s">
        <x:v>99</x:v>
      </x:c>
      <x:c r="G5092" s="6">
        <x:v>98.5897474383427</x:v>
      </x:c>
      <x:c r="H5092" t="s">
        <x:v>97</x:v>
      </x:c>
      <x:c r="I5092" s="6">
        <x:v>27.84545340000068</x:v>
      </x:c>
      <x:c r="J5092" t="s">
        <x:v>95</x:v>
      </x:c>
      <x:c r="K5092" s="6">
        <x:v>1018</x:v>
      </x:c>
      <x:c r="L5092" t="s">
        <x:v>96</x:v>
      </x:c>
      <x:c r="M5092" t="s">
        <x:v>98</x:v>
      </x:c>
      <x:c r="N5092" s="8">
        <x:v>36.4</x:v>
      </x:c>
      <x:c r="O5092" s="8">
        <x:v>0</x:v>
      </x:c>
      <x:c r="Q5092">
        <x:v>0</x:v>
      </x:c>
      <x:c r="R5092" s="6">
        <x:v>20.660999999999998</x:v>
      </x:c>
      <x:c r="S5092" s="8">
        <x:v>77875.0285554921</x:v>
      </x:c>
      <x:c r="T5092" s="12">
        <x:v>300947.30687330413</x:v>
      </x:c>
      <x:c r="U5092" s="12">
        <x:v>24.5</x:v>
      </x:c>
      <x:c r="V5092" s="12">
        <x:v>64</x:v>
      </x:c>
      <x:c r="W5092" s="12">
        <x:f>NA()</x:f>
      </x:c>
    </x:row>
    <x:row r="5093">
      <x:c r="A5093">
        <x:v>100178</x:v>
      </x:c>
      <x:c r="B5093" s="1">
        <x:v>44774.66177711413</x:v>
      </x:c>
      <x:c r="C5093" s="6">
        <x:v>58.69471163666667</x:v>
      </x:c>
      <x:c r="D5093" s="14" t="s">
        <x:v>94</x:v>
      </x:c>
      <x:c r="E5093" s="15">
        <x:v>44771.4697032593</x:v>
      </x:c>
      <x:c r="F5093" t="s">
        <x:v>99</x:v>
      </x:c>
      <x:c r="G5093" s="6">
        <x:v>103.76612059666436</x:v>
      </x:c>
      <x:c r="H5093" t="s">
        <x:v>97</x:v>
      </x:c>
      <x:c r="I5093" s="6">
        <x:v>27.97541053511395</x:v>
      </x:c>
      <x:c r="J5093" t="s">
        <x:v>95</x:v>
      </x:c>
      <x:c r="K5093" s="6">
        <x:v>1018</x:v>
      </x:c>
      <x:c r="L5093" t="s">
        <x:v>96</x:v>
      </x:c>
      <x:c r="M5093" t="s">
        <x:v>98</x:v>
      </x:c>
      <x:c r="N5093" s="8">
        <x:v>36.4</x:v>
      </x:c>
      <x:c r="O5093" s="8">
        <x:v>0</x:v>
      </x:c>
      <x:c r="Q5093">
        <x:v>0</x:v>
      </x:c>
      <x:c r="R5093" s="6">
        <x:v>20.08</x:v>
      </x:c>
      <x:c r="S5093" s="8">
        <x:v>73757.27793141035</x:v>
      </x:c>
      <x:c r="T5093" s="12">
        <x:v>298674.26687523525</x:v>
      </x:c>
      <x:c r="U5093" s="12">
        <x:v>24.5</x:v>
      </x:c>
      <x:c r="V5093" s="12">
        <x:v>64</x:v>
      </x:c>
      <x:c r="W5093" s="12">
        <x:f>NA()</x:f>
      </x:c>
    </x:row>
    <x:row r="5094">
      <x:c r="A5094">
        <x:v>114952</x:v>
      </x:c>
      <x:c r="B5094" s="1">
        <x:v>44774.703454885814</x:v>
      </x:c>
      <x:c r="C5094" s="6">
        <x:v>58.699216565</x:v>
      </x:c>
      <x:c r="D5094" s="14" t="s">
        <x:v>94</x:v>
      </x:c>
      <x:c r="E5094" s="15">
        <x:v>44771.4697032593</x:v>
      </x:c>
      <x:c r="F5094" t="s">
        <x:v>99</x:v>
      </x:c>
      <x:c r="G5094" s="6">
        <x:v>98.54554560972093</x:v>
      </x:c>
      <x:c r="H5094" t="s">
        <x:v>97</x:v>
      </x:c>
      <x:c r="I5094" s="6">
        <x:v>27.845543625379833</x:v>
      </x:c>
      <x:c r="J5094" t="s">
        <x:v>95</x:v>
      </x:c>
      <x:c r="K5094" s="6">
        <x:v>1018</x:v>
      </x:c>
      <x:c r="L5094" t="s">
        <x:v>96</x:v>
      </x:c>
      <x:c r="M5094" t="s">
        <x:v>98</x:v>
      </x:c>
      <x:c r="N5094" s="8">
        <x:v>36.4</x:v>
      </x:c>
      <x:c r="O5094" s="8">
        <x:v>0</x:v>
      </x:c>
      <x:c r="Q5094">
        <x:v>0</x:v>
      </x:c>
      <x:c r="R5094" s="6">
        <x:v>20.666</x:v>
      </x:c>
      <x:c r="S5094" s="8">
        <x:v>77888.49793498186</x:v>
      </x:c>
      <x:c r="T5094" s="12">
        <x:v>300948.74600665213</x:v>
      </x:c>
      <x:c r="U5094" s="12">
        <x:v>24.5</x:v>
      </x:c>
      <x:c r="V5094" s="12">
        <x:v>64</x:v>
      </x:c>
      <x:c r="W5094" s="12">
        <x:f>NA()</x:f>
      </x:c>
    </x:row>
    <x:row r="5095">
      <x:c r="A5095">
        <x:v>100186</x:v>
      </x:c>
      <x:c r="B5095" s="1">
        <x:v>44774.66178826638</x:v>
      </x:c>
      <x:c r="C5095" s="6">
        <x:v>58.710770868333334</x:v>
      </x:c>
      <x:c r="D5095" s="14" t="s">
        <x:v>94</x:v>
      </x:c>
      <x:c r="E5095" s="15">
        <x:v>44771.4697032593</x:v>
      </x:c>
      <x:c r="F5095" t="s">
        <x:v>99</x:v>
      </x:c>
      <x:c r="G5095" s="6">
        <x:v>103.73191358622847</x:v>
      </x:c>
      <x:c r="H5095" t="s">
        <x:v>97</x:v>
      </x:c>
      <x:c r="I5095" s="6">
        <x:v>27.962417602750065</x:v>
      </x:c>
      <x:c r="J5095" t="s">
        <x:v>95</x:v>
      </x:c>
      <x:c r="K5095" s="6">
        <x:v>1018</x:v>
      </x:c>
      <x:c r="L5095" t="s">
        <x:v>96</x:v>
      </x:c>
      <x:c r="M5095" t="s">
        <x:v>98</x:v>
      </x:c>
      <x:c r="N5095" s="8">
        <x:v>36.4</x:v>
      </x:c>
      <x:c r="O5095" s="8">
        <x:v>0</x:v>
      </x:c>
      <x:c r="Q5095">
        <x:v>0</x:v>
      </x:c>
      <x:c r="R5095" s="6">
        <x:v>20.085</x:v>
      </x:c>
      <x:c r="S5095" s="8">
        <x:v>73761.02439024804</x:v>
      </x:c>
      <x:c r="T5095" s="12">
        <x:v>298674.02716170956</x:v>
      </x:c>
      <x:c r="U5095" s="12">
        <x:v>24.5</x:v>
      </x:c>
      <x:c r="V5095" s="12">
        <x:v>64</x:v>
      </x:c>
      <x:c r="W5095" s="12">
        <x:f>NA()</x:f>
      </x:c>
    </x:row>
    <x:row r="5096">
      <x:c r="A5096">
        <x:v>114964</x:v>
      </x:c>
      <x:c r="B5096" s="1">
        <x:v>44774.703466659</x:v>
      </x:c>
      <x:c r="C5096" s="6">
        <x:v>58.71616996</x:v>
      </x:c>
      <x:c r="D5096" s="14" t="s">
        <x:v>94</x:v>
      </x:c>
      <x:c r="E5096" s="15">
        <x:v>44771.4697032593</x:v>
      </x:c>
      <x:c r="F5096" t="s">
        <x:v>99</x:v>
      </x:c>
      <x:c r="G5096" s="6">
        <x:v>98.53982662131322</x:v>
      </x:c>
      <x:c r="H5096" t="s">
        <x:v>97</x:v>
      </x:c>
      <x:c r="I5096" s="6">
        <x:v>27.833002320989635</x:v>
      </x:c>
      <x:c r="J5096" t="s">
        <x:v>95</x:v>
      </x:c>
      <x:c r="K5096" s="6">
        <x:v>1018</x:v>
      </x:c>
      <x:c r="L5096" t="s">
        <x:v>96</x:v>
      </x:c>
      <x:c r="M5096" t="s">
        <x:v>98</x:v>
      </x:c>
      <x:c r="N5096" s="8">
        <x:v>36.4</x:v>
      </x:c>
      <x:c r="O5096" s="8">
        <x:v>0</x:v>
      </x:c>
      <x:c r="Q5096">
        <x:v>0</x:v>
      </x:c>
      <x:c r="R5096" s="6">
        <x:v>20.668</x:v>
      </x:c>
      <x:c r="S5096" s="8">
        <x:v>77887.39834967941</x:v>
      </x:c>
      <x:c r="T5096" s="12">
        <x:v>300945.7449295903</x:v>
      </x:c>
      <x:c r="U5096" s="12">
        <x:v>24.5</x:v>
      </x:c>
      <x:c r="V5096" s="12">
        <x:v>64</x:v>
      </x:c>
      <x:c r="W5096" s="12">
        <x:f>NA()</x:f>
      </x:c>
    </x:row>
    <x:row r="5097">
      <x:c r="A5097">
        <x:v>100196</x:v>
      </x:c>
      <x:c r="B5097" s="1">
        <x:v>44774.66180002512</x:v>
      </x:c>
      <x:c r="C5097" s="6">
        <x:v>58.727703461666664</x:v>
      </x:c>
      <x:c r="D5097" s="14" t="s">
        <x:v>94</x:v>
      </x:c>
      <x:c r="E5097" s="15">
        <x:v>44771.4697032593</x:v>
      </x:c>
      <x:c r="F5097" t="s">
        <x:v>99</x:v>
      </x:c>
      <x:c r="G5097" s="6">
        <x:v>103.69325246178482</x:v>
      </x:c>
      <x:c r="H5097" t="s">
        <x:v>97</x:v>
      </x:c>
      <x:c r="I5097" s="6">
        <x:v>27.95390605627381</x:v>
      </x:c>
      <x:c r="J5097" t="s">
        <x:v>95</x:v>
      </x:c>
      <x:c r="K5097" s="6">
        <x:v>1018</x:v>
      </x:c>
      <x:c r="L5097" t="s">
        <x:v>96</x:v>
      </x:c>
      <x:c r="M5097" t="s">
        <x:v>98</x:v>
      </x:c>
      <x:c r="N5097" s="8">
        <x:v>36.4</x:v>
      </x:c>
      <x:c r="O5097" s="8">
        <x:v>0</x:v>
      </x:c>
      <x:c r="Q5097">
        <x:v>0</x:v>
      </x:c>
      <x:c r="R5097" s="6">
        <x:v>20.09</x:v>
      </x:c>
      <x:c r="S5097" s="8">
        <x:v>73759.46473535552</x:v>
      </x:c>
      <x:c r="T5097" s="12">
        <x:v>298681.0563960578</x:v>
      </x:c>
      <x:c r="U5097" s="12">
        <x:v>24.5</x:v>
      </x:c>
      <x:c r="V5097" s="12">
        <x:v>64</x:v>
      </x:c>
      <x:c r="W5097" s="12">
        <x:f>NA()</x:f>
      </x:c>
    </x:row>
    <x:row r="5098">
      <x:c r="A5098">
        <x:v>114967</x:v>
      </x:c>
      <x:c r="B5098" s="1">
        <x:v>44774.703478433024</x:v>
      </x:c>
      <x:c r="C5098" s="6">
        <x:v>58.73312455666667</x:v>
      </x:c>
      <x:c r="D5098" s="14" t="s">
        <x:v>94</x:v>
      </x:c>
      <x:c r="E5098" s="15">
        <x:v>44771.4697032593</x:v>
      </x:c>
      <x:c r="F5098" t="s">
        <x:v>99</x:v>
      </x:c>
      <x:c r="G5098" s="6">
        <x:v>98.51145741300235</x:v>
      </x:c>
      <x:c r="H5098" t="s">
        <x:v>97</x:v>
      </x:c>
      <x:c r="I5098" s="6">
        <x:v>27.83501734755191</x:v>
      </x:c>
      <x:c r="J5098" t="s">
        <x:v>95</x:v>
      </x:c>
      <x:c r="K5098" s="6">
        <x:v>1018</x:v>
      </x:c>
      <x:c r="L5098" t="s">
        <x:v>96</x:v>
      </x:c>
      <x:c r="M5098" t="s">
        <x:v>98</x:v>
      </x:c>
      <x:c r="N5098" s="8">
        <x:v>36.4</x:v>
      </x:c>
      <x:c r="O5098" s="8">
        <x:v>0</x:v>
      </x:c>
      <x:c r="Q5098">
        <x:v>0</x:v>
      </x:c>
      <x:c r="R5098" s="6">
        <x:v>20.671</x:v>
      </x:c>
      <x:c r="S5098" s="8">
        <x:v>77897.51856966405</x:v>
      </x:c>
      <x:c r="T5098" s="12">
        <x:v>300950.05292520026</x:v>
      </x:c>
      <x:c r="U5098" s="12">
        <x:v>24.5</x:v>
      </x:c>
      <x:c r="V5098" s="12">
        <x:v>64</x:v>
      </x:c>
      <x:c r="W5098" s="12">
        <x:f>NA()</x:f>
      </x:c>
    </x:row>
    <x:row r="5099">
      <x:c r="A5099">
        <x:v>100205</x:v>
      </x:c>
      <x:c r="B5099" s="1">
        <x:v>44774.66181175497</x:v>
      </x:c>
      <x:c r="C5099" s="6">
        <x:v>58.74459444833333</x:v>
      </x:c>
      <x:c r="D5099" s="14" t="s">
        <x:v>94</x:v>
      </x:c>
      <x:c r="E5099" s="15">
        <x:v>44771.4697032593</x:v>
      </x:c>
      <x:c r="F5099" t="s">
        <x:v>99</x:v>
      </x:c>
      <x:c r="G5099" s="6">
        <x:v>103.71962736986393</x:v>
      </x:c>
      <x:c r="H5099" t="s">
        <x:v>97</x:v>
      </x:c>
      <x:c r="I5099" s="6">
        <x:v>27.965274840506027</x:v>
      </x:c>
      <x:c r="J5099" t="s">
        <x:v>95</x:v>
      </x:c>
      <x:c r="K5099" s="6">
        <x:v>1018</x:v>
      </x:c>
      <x:c r="L5099" t="s">
        <x:v>96</x:v>
      </x:c>
      <x:c r="M5099" t="s">
        <x:v>98</x:v>
      </x:c>
      <x:c r="N5099" s="8">
        <x:v>36.4</x:v>
      </x:c>
      <x:c r="O5099" s="8">
        <x:v>0</x:v>
      </x:c>
      <x:c r="Q5099">
        <x:v>0</x:v>
      </x:c>
      <x:c r="R5099" s="6">
        <x:v>20.086</x:v>
      </x:c>
      <x:c r="S5099" s="8">
        <x:v>73761.57645662568</x:v>
      </x:c>
      <x:c r="T5099" s="12">
        <x:v>298679.97220744804</x:v>
      </x:c>
      <x:c r="U5099" s="12">
        <x:v>24.5</x:v>
      </x:c>
      <x:c r="V5099" s="12">
        <x:v>64</x:v>
      </x:c>
      <x:c r="W5099" s="12">
        <x:f>NA()</x:f>
      </x:c>
    </x:row>
    <x:row r="5100">
      <x:c r="A5100">
        <x:v>114981</x:v>
      </x:c>
      <x:c r="B5100" s="1">
        <x:v>44774.70348961955</x:v>
      </x:c>
      <x:c r="C5100" s="6">
        <x:v>58.74923314</x:v>
      </x:c>
      <x:c r="D5100" s="14" t="s">
        <x:v>94</x:v>
      </x:c>
      <x:c r="E5100" s="15">
        <x:v>44771.4697032593</x:v>
      </x:c>
      <x:c r="F5100" t="s">
        <x:v>99</x:v>
      </x:c>
      <x:c r="G5100" s="6">
        <x:v>98.52550545569538</x:v>
      </x:c>
      <x:c r="H5100" t="s">
        <x:v>97</x:v>
      </x:c>
      <x:c r="I5100" s="6">
        <x:v>27.848069936971115</x:v>
      </x:c>
      <x:c r="J5100" t="s">
        <x:v>95</x:v>
      </x:c>
      <x:c r="K5100" s="6">
        <x:v>1018</x:v>
      </x:c>
      <x:c r="L5100" t="s">
        <x:v>96</x:v>
      </x:c>
      <x:c r="M5100" t="s">
        <x:v>98</x:v>
      </x:c>
      <x:c r="N5100" s="8">
        <x:v>36.4</x:v>
      </x:c>
      <x:c r="O5100" s="8">
        <x:v>0</x:v>
      </x:c>
      <x:c r="Q5100">
        <x:v>0</x:v>
      </x:c>
      <x:c r="R5100" s="6">
        <x:v>20.668</x:v>
      </x:c>
      <x:c r="S5100" s="8">
        <x:v>77903.01112770771</x:v>
      </x:c>
      <x:c r="T5100" s="12">
        <x:v>300952.20605019643</x:v>
      </x:c>
      <x:c r="U5100" s="12">
        <x:v>24.5</x:v>
      </x:c>
      <x:c r="V5100" s="12">
        <x:v>64</x:v>
      </x:c>
      <x:c r="W5100" s="12">
        <x:f>NA()</x:f>
      </x:c>
    </x:row>
    <x:row r="5101">
      <x:c r="A5101">
        <x:v>100208</x:v>
      </x:c>
      <x:c r="B5101" s="1">
        <x:v>44774.66182350666</x:v>
      </x:c>
      <x:c r="C5101" s="6">
        <x:v>58.761516885</x:v>
      </x:c>
      <x:c r="D5101" s="14" t="s">
        <x:v>94</x:v>
      </x:c>
      <x:c r="E5101" s="15">
        <x:v>44771.4697032593</x:v>
      </x:c>
      <x:c r="F5101" t="s">
        <x:v>99</x:v>
      </x:c>
      <x:c r="G5101" s="6">
        <x:v>103.69806218004979</x:v>
      </x:c>
      <x:c r="H5101" t="s">
        <x:v>97</x:v>
      </x:c>
      <x:c r="I5101" s="6">
        <x:v>27.967981699571737</x:v>
      </x:c>
      <x:c r="J5101" t="s">
        <x:v>95</x:v>
      </x:c>
      <x:c r="K5101" s="6">
        <x:v>1018</x:v>
      </x:c>
      <x:c r="L5101" t="s">
        <x:v>96</x:v>
      </x:c>
      <x:c r="M5101" t="s">
        <x:v>98</x:v>
      </x:c>
      <x:c r="N5101" s="8">
        <x:v>36.4</x:v>
      </x:c>
      <x:c r="O5101" s="8">
        <x:v>0</x:v>
      </x:c>
      <x:c r="Q5101">
        <x:v>0</x:v>
      </x:c>
      <x:c r="R5101" s="6">
        <x:v>20.087999999999997</x:v>
      </x:c>
      <x:c r="S5101" s="8">
        <x:v>73757.57399123542</x:v>
      </x:c>
      <x:c r="T5101" s="12">
        <x:v>298683.146127495</x:v>
      </x:c>
      <x:c r="U5101" s="12">
        <x:v>24.5</x:v>
      </x:c>
      <x:c r="V5101" s="12">
        <x:v>64</x:v>
      </x:c>
      <x:c r="W5101" s="12">
        <x:f>NA()</x:f>
      </x:c>
    </x:row>
    <x:row r="5102">
      <x:c r="A5102">
        <x:v>114985</x:v>
      </x:c>
      <x:c r="B5102" s="1">
        <x:v>44774.70350139224</x:v>
      </x:c>
      <x:c r="C5102" s="6">
        <x:v>58.76618582</x:v>
      </x:c>
      <x:c r="D5102" s="14" t="s">
        <x:v>94</x:v>
      </x:c>
      <x:c r="E5102" s="15">
        <x:v>44771.4697032593</x:v>
      </x:c>
      <x:c r="F5102" t="s">
        <x:v>99</x:v>
      </x:c>
      <x:c r="G5102" s="6">
        <x:v>98.53195084543471</x:v>
      </x:c>
      <x:c r="H5102" t="s">
        <x:v>97</x:v>
      </x:c>
      <x:c r="I5102" s="6">
        <x:v>27.832009845665198</x:v>
      </x:c>
      <x:c r="J5102" t="s">
        <x:v>95</x:v>
      </x:c>
      <x:c r="K5102" s="6">
        <x:v>1018</x:v>
      </x:c>
      <x:c r="L5102" t="s">
        <x:v>96</x:v>
      </x:c>
      <x:c r="M5102" t="s">
        <x:v>98</x:v>
      </x:c>
      <x:c r="N5102" s="8">
        <x:v>36.4</x:v>
      </x:c>
      <x:c r="O5102" s="8">
        <x:v>0</x:v>
      </x:c>
      <x:c r="Q5102">
        <x:v>0</x:v>
      </x:c>
      <x:c r="R5102" s="6">
        <x:v>20.669</x:v>
      </x:c>
      <x:c r="S5102" s="8">
        <x:v>77902.05192433132</x:v>
      </x:c>
      <x:c r="T5102" s="12">
        <x:v>300951.10982160945</x:v>
      </x:c>
      <x:c r="U5102" s="12">
        <x:v>24.5</x:v>
      </x:c>
      <x:c r="V5102" s="12">
        <x:v>64</x:v>
      </x:c>
      <x:c r="W5102" s="12">
        <x:f>NA()</x:f>
      </x:c>
    </x:row>
    <x:row r="5103">
      <x:c r="A5103">
        <x:v>100223</x:v>
      </x:c>
      <x:c r="B5103" s="1">
        <x:v>44774.66183465468</x:v>
      </x:c>
      <x:c r="C5103" s="6">
        <x:v>58.777570026666666</x:v>
      </x:c>
      <x:c r="D5103" s="14" t="s">
        <x:v>94</x:v>
      </x:c>
      <x:c r="E5103" s="15">
        <x:v>44771.4697032593</x:v>
      </x:c>
      <x:c r="F5103" t="s">
        <x:v>99</x:v>
      </x:c>
      <x:c r="G5103" s="6">
        <x:v>103.74767255608067</x:v>
      </x:c>
      <x:c r="H5103" t="s">
        <x:v>97</x:v>
      </x:c>
      <x:c r="I5103" s="6">
        <x:v>27.984433434408402</x:v>
      </x:c>
      <x:c r="J5103" t="s">
        <x:v>95</x:v>
      </x:c>
      <x:c r="K5103" s="6">
        <x:v>1018</x:v>
      </x:c>
      <x:c r="L5103" t="s">
        <x:v>96</x:v>
      </x:c>
      <x:c r="M5103" t="s">
        <x:v>98</x:v>
      </x:c>
      <x:c r="N5103" s="8">
        <x:v>36.4</x:v>
      </x:c>
      <x:c r="O5103" s="8">
        <x:v>0</x:v>
      </x:c>
      <x:c r="Q5103">
        <x:v>0</x:v>
      </x:c>
      <x:c r="R5103" s="6">
        <x:v>20.081</x:v>
      </x:c>
      <x:c r="S5103" s="8">
        <x:v>73755.08560229858</x:v>
      </x:c>
      <x:c r="T5103" s="12">
        <x:v>298676.9142700674</x:v>
      </x:c>
      <x:c r="U5103" s="12">
        <x:v>24.5</x:v>
      </x:c>
      <x:c r="V5103" s="12">
        <x:v>64</x:v>
      </x:c>
      <x:c r="W5103" s="12">
        <x:f>NA()</x:f>
      </x:c>
    </x:row>
    <x:row r="5104">
      <x:c r="A5104">
        <x:v>114993</x:v>
      </x:c>
      <x:c r="B5104" s="1">
        <x:v>44774.7035131665</x:v>
      </x:c>
      <x:c r="C5104" s="6">
        <x:v>58.783140753333335</x:v>
      </x:c>
      <x:c r="D5104" s="14" t="s">
        <x:v>94</x:v>
      </x:c>
      <x:c r="E5104" s="15">
        <x:v>44771.4697032593</x:v>
      </x:c>
      <x:c r="F5104" t="s">
        <x:v>99</x:v>
      </x:c>
      <x:c r="G5104" s="6">
        <x:v>98.54970465026665</x:v>
      </x:c>
      <x:c r="H5104" t="s">
        <x:v>97</x:v>
      </x:c>
      <x:c r="I5104" s="6">
        <x:v>27.831889545645936</x:v>
      </x:c>
      <x:c r="J5104" t="s">
        <x:v>95</x:v>
      </x:c>
      <x:c r="K5104" s="6">
        <x:v>1018</x:v>
      </x:c>
      <x:c r="L5104" t="s">
        <x:v>96</x:v>
      </x:c>
      <x:c r="M5104" t="s">
        <x:v>98</x:v>
      </x:c>
      <x:c r="N5104" s="8">
        <x:v>36.4</x:v>
      </x:c>
      <x:c r="O5104" s="8">
        <x:v>0</x:v>
      </x:c>
      <x:c r="Q5104">
        <x:v>0</x:v>
      </x:c>
      <x:c r="R5104" s="6">
        <x:v>20.666999999999998</x:v>
      </x:c>
      <x:c r="S5104" s="8">
        <x:v>77899.07881092402</x:v>
      </x:c>
      <x:c r="T5104" s="12">
        <x:v>300938.561095005</x:v>
      </x:c>
      <x:c r="U5104" s="12">
        <x:v>24.5</x:v>
      </x:c>
      <x:c r="V5104" s="12">
        <x:v>64</x:v>
      </x:c>
      <x:c r="W5104" s="12">
        <x:f>NA()</x:f>
      </x:c>
    </x:row>
    <x:row r="5105">
      <x:c r="A5105">
        <x:v>100229</x:v>
      </x:c>
      <x:c r="B5105" s="1">
        <x:v>44774.66184639181</x:v>
      </x:c>
      <x:c r="C5105" s="6">
        <x:v>58.79447149166667</x:v>
      </x:c>
      <x:c r="D5105" s="14" t="s">
        <x:v>94</x:v>
      </x:c>
      <x:c r="E5105" s="15">
        <x:v>44771.4697032593</x:v>
      </x:c>
      <x:c r="F5105" t="s">
        <x:v>99</x:v>
      </x:c>
      <x:c r="G5105" s="6">
        <x:v>103.71329713623894</x:v>
      </x:c>
      <x:c r="H5105" t="s">
        <x:v>97</x:v>
      </x:c>
      <x:c r="I5105" s="6">
        <x:v>27.981064882500505</x:v>
      </x:c>
      <x:c r="J5105" t="s">
        <x:v>95</x:v>
      </x:c>
      <x:c r="K5105" s="6">
        <x:v>1018</x:v>
      </x:c>
      <x:c r="L5105" t="s">
        <x:v>96</x:v>
      </x:c>
      <x:c r="M5105" t="s">
        <x:v>98</x:v>
      </x:c>
      <x:c r="N5105" s="8">
        <x:v>36.4</x:v>
      </x:c>
      <x:c r="O5105" s="8">
        <x:v>0</x:v>
      </x:c>
      <x:c r="Q5105">
        <x:v>0</x:v>
      </x:c>
      <x:c r="R5105" s="6">
        <x:v>20.085</x:v>
      </x:c>
      <x:c r="S5105" s="8">
        <x:v>73758.43955071442</x:v>
      </x:c>
      <x:c r="T5105" s="12">
        <x:v>298667.07650489203</x:v>
      </x:c>
      <x:c r="U5105" s="12">
        <x:v>24.5</x:v>
      </x:c>
      <x:c r="V5105" s="12">
        <x:v>64</x:v>
      </x:c>
      <x:c r="W5105" s="12">
        <x:f>NA()</x:f>
      </x:c>
    </x:row>
    <x:row r="5106">
      <x:c r="A5106">
        <x:v>115001</x:v>
      </x:c>
      <x:c r="B5106" s="1">
        <x:v>44774.70352435228</x:v>
      </x:c>
      <x:c r="C5106" s="6">
        <x:v>58.799248275</x:v>
      </x:c>
      <x:c r="D5106" s="14" t="s">
        <x:v>94</x:v>
      </x:c>
      <x:c r="E5106" s="15">
        <x:v>44771.4697032593</x:v>
      </x:c>
      <x:c r="F5106" t="s">
        <x:v>99</x:v>
      </x:c>
      <x:c r="G5106" s="6">
        <x:v>98.55234974894726</x:v>
      </x:c>
      <x:c r="H5106" t="s">
        <x:v>97</x:v>
      </x:c>
      <x:c r="I5106" s="6">
        <x:v>27.81982949058647</x:v>
      </x:c>
      <x:c r="J5106" t="s">
        <x:v>95</x:v>
      </x:c>
      <x:c r="K5106" s="6">
        <x:v>1018</x:v>
      </x:c>
      <x:c r="L5106" t="s">
        <x:v>96</x:v>
      </x:c>
      <x:c r="M5106" t="s">
        <x:v>98</x:v>
      </x:c>
      <x:c r="N5106" s="8">
        <x:v>36.4</x:v>
      </x:c>
      <x:c r="O5106" s="8">
        <x:v>0</x:v>
      </x:c>
      <x:c r="Q5106">
        <x:v>0</x:v>
      </x:c>
      <x:c r="R5106" s="6">
        <x:v>20.668</x:v>
      </x:c>
      <x:c r="S5106" s="8">
        <x:v>77900.62054787533</x:v>
      </x:c>
      <x:c r="T5106" s="12">
        <x:v>300947.32088160585</x:v>
      </x:c>
      <x:c r="U5106" s="12">
        <x:v>24.5</x:v>
      </x:c>
      <x:c r="V5106" s="12">
        <x:v>64</x:v>
      </x:c>
      <x:c r="W5106" s="12">
        <x:f>NA()</x:f>
      </x:c>
    </x:row>
    <x:row r="5107">
      <x:c r="A5107">
        <x:v>100234</x:v>
      </x:c>
      <x:c r="B5107" s="1">
        <x:v>44774.66185815408</x:v>
      </x:c>
      <x:c r="C5107" s="6">
        <x:v>58.811409166666664</x:v>
      </x:c>
      <x:c r="D5107" s="14" t="s">
        <x:v>94</x:v>
      </x:c>
      <x:c r="E5107" s="15">
        <x:v>44771.4697032593</x:v>
      </x:c>
      <x:c r="F5107" t="s">
        <x:v>99</x:v>
      </x:c>
      <x:c r="G5107" s="6">
        <x:v>103.72513222229765</x:v>
      </x:c>
      <x:c r="H5107" t="s">
        <x:v>97</x:v>
      </x:c>
      <x:c r="I5107" s="6">
        <x:v>27.978658776065004</x:v>
      </x:c>
      <x:c r="J5107" t="s">
        <x:v>95</x:v>
      </x:c>
      <x:c r="K5107" s="6">
        <x:v>1018</x:v>
      </x:c>
      <x:c r="L5107" t="s">
        <x:v>96</x:v>
      </x:c>
      <x:c r="M5107" t="s">
        <x:v>98</x:v>
      </x:c>
      <x:c r="N5107" s="8">
        <x:v>36.4</x:v>
      </x:c>
      <x:c r="O5107" s="8">
        <x:v>0</x:v>
      </x:c>
      <x:c r="Q5107">
        <x:v>0</x:v>
      </x:c>
      <x:c r="R5107" s="6">
        <x:v>20.084</x:v>
      </x:c>
      <x:c r="S5107" s="8">
        <x:v>73754.10931290354</x:v>
      </x:c>
      <x:c r="T5107" s="12">
        <x:v>298670.3695884289</x:v>
      </x:c>
      <x:c r="U5107" s="12">
        <x:v>24.5</x:v>
      </x:c>
      <x:c r="V5107" s="12">
        <x:v>64</x:v>
      </x:c>
      <x:c r="W5107" s="12">
        <x:f>NA()</x:f>
      </x:c>
    </x:row>
    <x:row r="5108">
      <x:c r="A5108">
        <x:v>115011</x:v>
      </x:c>
      <x:c r="B5108" s="1">
        <x:v>44774.70353610871</x:v>
      </x:c>
      <x:c r="C5108" s="6">
        <x:v>58.816177548333336</x:v>
      </x:c>
      <x:c r="D5108" s="14" t="s">
        <x:v>94</x:v>
      </x:c>
      <x:c r="E5108" s="15">
        <x:v>44771.4697032593</x:v>
      </x:c>
      <x:c r="F5108" t="s">
        <x:v>99</x:v>
      </x:c>
      <x:c r="G5108" s="6">
        <x:v>98.54807495095055</x:v>
      </x:c>
      <x:c r="H5108" t="s">
        <x:v>97</x:v>
      </x:c>
      <x:c r="I5108" s="6">
        <x:v>27.83360382132969</x:v>
      </x:c>
      <x:c r="J5108" t="s">
        <x:v>95</x:v>
      </x:c>
      <x:c r="K5108" s="6">
        <x:v>1018</x:v>
      </x:c>
      <x:c r="L5108" t="s">
        <x:v>96</x:v>
      </x:c>
      <x:c r="M5108" t="s">
        <x:v>98</x:v>
      </x:c>
      <x:c r="N5108" s="8">
        <x:v>36.4</x:v>
      </x:c>
      <x:c r="O5108" s="8">
        <x:v>0</x:v>
      </x:c>
      <x:c r="Q5108">
        <x:v>0</x:v>
      </x:c>
      <x:c r="R5108" s="6">
        <x:v>20.666999999999998</x:v>
      </x:c>
      <x:c r="S5108" s="8">
        <x:v>77901.41942373409</x:v>
      </x:c>
      <x:c r="T5108" s="12">
        <x:v>300960.81933586317</x:v>
      </x:c>
      <x:c r="U5108" s="12">
        <x:v>24.5</x:v>
      </x:c>
      <x:c r="V5108" s="12">
        <x:v>64</x:v>
      </x:c>
      <x:c r="W5108" s="12">
        <x:f>NA()</x:f>
      </x:c>
    </x:row>
    <x:row r="5109">
      <x:c r="A5109">
        <x:v>100248</x:v>
      </x:c>
      <x:c r="B5109" s="1">
        <x:v>44774.66186928334</x:v>
      </x:c>
      <x:c r="C5109" s="6">
        <x:v>58.8274353</x:v>
      </x:c>
      <x:c r="D5109" s="14" t="s">
        <x:v>94</x:v>
      </x:c>
      <x:c r="E5109" s="15">
        <x:v>44771.4697032593</x:v>
      </x:c>
      <x:c r="F5109" t="s">
        <x:v>99</x:v>
      </x:c>
      <x:c r="G5109" s="6">
        <x:v>103.707647757088</x:v>
      </x:c>
      <x:c r="H5109" t="s">
        <x:v>97</x:v>
      </x:c>
      <x:c r="I5109" s="6">
        <x:v>27.977275265646313</x:v>
      </x:c>
      <x:c r="J5109" t="s">
        <x:v>95</x:v>
      </x:c>
      <x:c r="K5109" s="6">
        <x:v>1018</x:v>
      </x:c>
      <x:c r="L5109" t="s">
        <x:v>96</x:v>
      </x:c>
      <x:c r="M5109" t="s">
        <x:v>98</x:v>
      </x:c>
      <x:c r="N5109" s="8">
        <x:v>36.4</x:v>
      </x:c>
      <x:c r="O5109" s="8">
        <x:v>0</x:v>
      </x:c>
      <x:c r="Q5109">
        <x:v>0</x:v>
      </x:c>
      <x:c r="R5109" s="6">
        <x:v>20.086</x:v>
      </x:c>
      <x:c r="S5109" s="8">
        <x:v>73754.40350244651</x:v>
      </x:c>
      <x:c r="T5109" s="12">
        <x:v>298666.33990254387</x:v>
      </x:c>
      <x:c r="U5109" s="12">
        <x:v>24.5</x:v>
      </x:c>
      <x:c r="V5109" s="12">
        <x:v>64</x:v>
      </x:c>
      <x:c r="W5109" s="12">
        <x:f>NA()</x:f>
      </x:c>
    </x:row>
    <x:row r="5110">
      <x:c r="A5110">
        <x:v>115020</x:v>
      </x:c>
      <x:c r="B5110" s="1">
        <x:v>44774.70354786925</x:v>
      </x:c>
      <x:c r="C5110" s="6">
        <x:v>58.83311271833333</x:v>
      </x:c>
      <x:c r="D5110" s="14" t="s">
        <x:v>94</x:v>
      </x:c>
      <x:c r="E5110" s="15">
        <x:v>44771.4697032593</x:v>
      </x:c>
      <x:c r="F5110" t="s">
        <x:v>99</x:v>
      </x:c>
      <x:c r="G5110" s="6">
        <x:v>98.56615039554951</x:v>
      </x:c>
      <x:c r="H5110" t="s">
        <x:v>97</x:v>
      </x:c>
      <x:c r="I5110" s="6">
        <x:v>27.85170903201106</x:v>
      </x:c>
      <x:c r="J5110" t="s">
        <x:v>95</x:v>
      </x:c>
      <x:c r="K5110" s="6">
        <x:v>1018</x:v>
      </x:c>
      <x:c r="L5110" t="s">
        <x:v>96</x:v>
      </x:c>
      <x:c r="M5110" t="s">
        <x:v>98</x:v>
      </x:c>
      <x:c r="N5110" s="8">
        <x:v>36.4</x:v>
      </x:c>
      <x:c r="O5110" s="8">
        <x:v>0</x:v>
      </x:c>
      <x:c r="Q5110">
        <x:v>0</x:v>
      </x:c>
      <x:c r="R5110" s="6">
        <x:v>20.663</x:v>
      </x:c>
      <x:c r="S5110" s="8">
        <x:v>77907.76553441718</x:v>
      </x:c>
      <x:c r="T5110" s="12">
        <x:v>300958.10778311576</x:v>
      </x:c>
      <x:c r="U5110" s="12">
        <x:v>24.5</x:v>
      </x:c>
      <x:c r="V5110" s="12">
        <x:v>64</x:v>
      </x:c>
      <x:c r="W5110" s="12">
        <x:f>NA()</x:f>
      </x:c>
    </x:row>
    <x:row r="5111">
      <x:c r="A5111">
        <x:v>100257</x:v>
      </x:c>
      <x:c r="B5111" s="1">
        <x:v>44774.661880986074</x:v>
      </x:c>
      <x:c r="C5111" s="6">
        <x:v>58.84428723333333</x:v>
      </x:c>
      <x:c r="D5111" s="14" t="s">
        <x:v>94</x:v>
      </x:c>
      <x:c r="E5111" s="15">
        <x:v>44771.4697032593</x:v>
      </x:c>
      <x:c r="F5111" t="s">
        <x:v>99</x:v>
      </x:c>
      <x:c r="G5111" s="6">
        <x:v>103.709754633318</x:v>
      </x:c>
      <x:c r="H5111" t="s">
        <x:v>97</x:v>
      </x:c>
      <x:c r="I5111" s="6">
        <x:v>27.984613892641846</x:v>
      </x:c>
      <x:c r="J5111" t="s">
        <x:v>95</x:v>
      </x:c>
      <x:c r="K5111" s="6">
        <x:v>1018</x:v>
      </x:c>
      <x:c r="L5111" t="s">
        <x:v>96</x:v>
      </x:c>
      <x:c r="M5111" t="s">
        <x:v>98</x:v>
      </x:c>
      <x:c r="N5111" s="8">
        <x:v>36.4</x:v>
      </x:c>
      <x:c r="O5111" s="8">
        <x:v>0</x:v>
      </x:c>
      <x:c r="Q5111">
        <x:v>0</x:v>
      </x:c>
      <x:c r="R5111" s="6">
        <x:v>20.085</x:v>
      </x:c>
      <x:c r="S5111" s="8">
        <x:v>73749.99778958905</x:v>
      </x:c>
      <x:c r="T5111" s="12">
        <x:v>298673.60353841586</x:v>
      </x:c>
      <x:c r="U5111" s="12">
        <x:v>24.5</x:v>
      </x:c>
      <x:c r="V5111" s="12">
        <x:v>64</x:v>
      </x:c>
      <x:c r="W5111" s="12">
        <x:f>NA()</x:f>
      </x:c>
    </x:row>
    <x:row r="5112">
      <x:c r="A5112">
        <x:v>115035</x:v>
      </x:c>
      <x:c r="B5112" s="1">
        <x:v>44774.70355905361</x:v>
      </x:c>
      <x:c r="C5112" s="6">
        <x:v>58.84921819833333</x:v>
      </x:c>
      <x:c r="D5112" s="14" t="s">
        <x:v>94</x:v>
      </x:c>
      <x:c r="E5112" s="15">
        <x:v>44771.4697032593</x:v>
      </x:c>
      <x:c r="F5112" t="s">
        <x:v>99</x:v>
      </x:c>
      <x:c r="G5112" s="6">
        <x:v>98.5438589498422</x:v>
      </x:c>
      <x:c r="H5112" t="s">
        <x:v>97</x:v>
      </x:c>
      <x:c r="I5112" s="6">
        <x:v>27.847318058322344</x:v>
      </x:c>
      <x:c r="J5112" t="s">
        <x:v>95</x:v>
      </x:c>
      <x:c r="K5112" s="6">
        <x:v>1018</x:v>
      </x:c>
      <x:c r="L5112" t="s">
        <x:v>96</x:v>
      </x:c>
      <x:c r="M5112" t="s">
        <x:v>98</x:v>
      </x:c>
      <x:c r="N5112" s="8">
        <x:v>36.4</x:v>
      </x:c>
      <x:c r="O5112" s="8">
        <x:v>0</x:v>
      </x:c>
      <x:c r="Q5112">
        <x:v>0</x:v>
      </x:c>
      <x:c r="R5112" s="6">
        <x:v>20.666</x:v>
      </x:c>
      <x:c r="S5112" s="8">
        <x:v>77917.98265756527</x:v>
      </x:c>
      <x:c r="T5112" s="12">
        <x:v>300954.5436190648</x:v>
      </x:c>
      <x:c r="U5112" s="12">
        <x:v>24.5</x:v>
      </x:c>
      <x:c r="V5112" s="12">
        <x:v>64</x:v>
      </x:c>
      <x:c r="W5112" s="12">
        <x:f>NA()</x:f>
      </x:c>
    </x:row>
    <x:row r="5113">
      <x:c r="A5113">
        <x:v>100263</x:v>
      </x:c>
      <x:c r="B5113" s="1">
        <x:v>44774.66189272008</x:v>
      </x:c>
      <x:c r="C5113" s="6">
        <x:v>58.8611842</x:v>
      </x:c>
      <x:c r="D5113" s="14" t="s">
        <x:v>94</x:v>
      </x:c>
      <x:c r="E5113" s="15">
        <x:v>44771.4697032593</x:v>
      </x:c>
      <x:c r="F5113" t="s">
        <x:v>99</x:v>
      </x:c>
      <x:c r="G5113" s="6">
        <x:v>103.7610744004374</x:v>
      </x:c>
      <x:c r="H5113" t="s">
        <x:v>97</x:v>
      </x:c>
      <x:c r="I5113" s="6">
        <x:v>27.98046335573008</x:v>
      </x:c>
      <x:c r="J5113" t="s">
        <x:v>95</x:v>
      </x:c>
      <x:c r="K5113" s="6">
        <x:v>1018</x:v>
      </x:c>
      <x:c r="L5113" t="s">
        <x:v>96</x:v>
      </x:c>
      <x:c r="M5113" t="s">
        <x:v>98</x:v>
      </x:c>
      <x:c r="N5113" s="8">
        <x:v>36.4</x:v>
      </x:c>
      <x:c r="O5113" s="8">
        <x:v>0</x:v>
      </x:c>
      <x:c r="Q5113">
        <x:v>0</x:v>
      </x:c>
      <x:c r="R5113" s="6">
        <x:v>20.08</x:v>
      </x:c>
      <x:c r="S5113" s="8">
        <x:v>73739.11106440585</x:v>
      </x:c>
      <x:c r="T5113" s="12">
        <x:v>298664.6727817313</x:v>
      </x:c>
      <x:c r="U5113" s="12">
        <x:v>24.5</x:v>
      </x:c>
      <x:c r="V5113" s="12">
        <x:v>64</x:v>
      </x:c>
      <x:c r="W5113" s="12">
        <x:f>NA()</x:f>
      </x:c>
    </x:row>
    <x:row r="5114">
      <x:c r="A5114">
        <x:v>115038</x:v>
      </x:c>
      <x:c r="B5114" s="1">
        <x:v>44774.7035708275</x:v>
      </x:c>
      <x:c r="C5114" s="6">
        <x:v>58.866172596666665</x:v>
      </x:c>
      <x:c r="D5114" s="14" t="s">
        <x:v>94</x:v>
      </x:c>
      <x:c r="E5114" s="15">
        <x:v>44771.4697032593</x:v>
      </x:c>
      <x:c r="F5114" t="s">
        <x:v>99</x:v>
      </x:c>
      <x:c r="G5114" s="6">
        <x:v>98.5855838138644</x:v>
      </x:c>
      <x:c r="H5114" t="s">
        <x:v>97</x:v>
      </x:c>
      <x:c r="I5114" s="6">
        <x:v>27.84055115806541</x:v>
      </x:c>
      <x:c r="J5114" t="s">
        <x:v>95</x:v>
      </x:c>
      <x:c r="K5114" s="6">
        <x:v>1018</x:v>
      </x:c>
      <x:c r="L5114" t="s">
        <x:v>96</x:v>
      </x:c>
      <x:c r="M5114" t="s">
        <x:v>98</x:v>
      </x:c>
      <x:c r="N5114" s="8">
        <x:v>36.4</x:v>
      </x:c>
      <x:c r="O5114" s="8">
        <x:v>0</x:v>
      </x:c>
      <x:c r="Q5114">
        <x:v>0</x:v>
      </x:c>
      <x:c r="R5114" s="6">
        <x:v>20.662</x:v>
      </x:c>
      <x:c r="S5114" s="8">
        <x:v>77923.47050466594</x:v>
      </x:c>
      <x:c r="T5114" s="12">
        <x:v>300958.4074222762</x:v>
      </x:c>
      <x:c r="U5114" s="12">
        <x:v>24.5</x:v>
      </x:c>
      <x:c r="V5114" s="12">
        <x:v>64</x:v>
      </x:c>
      <x:c r="W5114" s="12">
        <x:f>NA()</x:f>
      </x:c>
    </x:row>
    <x:row r="5115">
      <x:c r="A5115">
        <x:v>100271</x:v>
      </x:c>
      <x:c r="B5115" s="1">
        <x:v>44774.6619044487</x:v>
      </x:c>
      <x:c r="C5115" s="6">
        <x:v>58.87807342166667</x:v>
      </x:c>
      <x:c r="D5115" s="14" t="s">
        <x:v>94</x:v>
      </x:c>
      <x:c r="E5115" s="15">
        <x:v>44771.4697032593</x:v>
      </x:c>
      <x:c r="F5115" t="s">
        <x:v>99</x:v>
      </x:c>
      <x:c r="G5115" s="6">
        <x:v>103.77287372779814</x:v>
      </x:c>
      <x:c r="H5115" t="s">
        <x:v>97</x:v>
      </x:c>
      <x:c r="I5115" s="6">
        <x:v>27.95919945366404</x:v>
      </x:c>
      <x:c r="J5115" t="s">
        <x:v>95</x:v>
      </x:c>
      <x:c r="K5115" s="6">
        <x:v>1018</x:v>
      </x:c>
      <x:c r="L5115" t="s">
        <x:v>96</x:v>
      </x:c>
      <x:c r="M5115" t="s">
        <x:v>98</x:v>
      </x:c>
      <x:c r="N5115" s="8">
        <x:v>36.4</x:v>
      </x:c>
      <x:c r="O5115" s="8">
        <x:v>0</x:v>
      </x:c>
      <x:c r="Q5115">
        <x:v>0</x:v>
      </x:c>
      <x:c r="R5115" s="6">
        <x:v>20.081</x:v>
      </x:c>
      <x:c r="S5115" s="8">
        <x:v>73737.62364910396</x:v>
      </x:c>
      <x:c r="T5115" s="12">
        <x:v>298665.13266171236</x:v>
      </x:c>
      <x:c r="U5115" s="12">
        <x:v>24.5</x:v>
      </x:c>
      <x:c r="V5115" s="12">
        <x:v>64</x:v>
      </x:c>
      <x:c r="W5115" s="12">
        <x:f>NA()</x:f>
      </x:c>
    </x:row>
    <x:row r="5116">
      <x:c r="A5116">
        <x:v>115048</x:v>
      </x:c>
      <x:c r="B5116" s="1">
        <x:v>44774.70358260233</x:v>
      </x:c>
      <x:c r="C5116" s="6">
        <x:v>58.88312834333333</x:v>
      </x:c>
      <x:c r="D5116" s="14" t="s">
        <x:v>94</x:v>
      </x:c>
      <x:c r="E5116" s="15">
        <x:v>44771.4697032593</x:v>
      </x:c>
      <x:c r="F5116" t="s">
        <x:v>99</x:v>
      </x:c>
      <x:c r="G5116" s="6">
        <x:v>98.52817753880106</x:v>
      </x:c>
      <x:c r="H5116" t="s">
        <x:v>97</x:v>
      </x:c>
      <x:c r="I5116" s="6">
        <x:v>27.83597974872464</x:v>
      </x:c>
      <x:c r="J5116" t="s">
        <x:v>95</x:v>
      </x:c>
      <x:c r="K5116" s="6">
        <x:v>1018</x:v>
      </x:c>
      <x:c r="L5116" t="s">
        <x:v>96</x:v>
      </x:c>
      <x:c r="M5116" t="s">
        <x:v>98</x:v>
      </x:c>
      <x:c r="N5116" s="8">
        <x:v>36.4</x:v>
      </x:c>
      <x:c r="O5116" s="8">
        <x:v>0</x:v>
      </x:c>
      <x:c r="Q5116">
        <x:v>0</x:v>
      </x:c>
      <x:c r="R5116" s="6">
        <x:v>20.669</x:v>
      </x:c>
      <x:c r="S5116" s="8">
        <x:v>77922.44489167472</x:v>
      </x:c>
      <x:c r="T5116" s="12">
        <x:v>300957.66982802487</x:v>
      </x:c>
      <x:c r="U5116" s="12">
        <x:v>24.5</x:v>
      </x:c>
      <x:c r="V5116" s="12">
        <x:v>64</x:v>
      </x:c>
      <x:c r="W5116" s="12">
        <x:f>NA()</x:f>
      </x:c>
    </x:row>
    <x:row r="5117">
      <x:c r="A5117">
        <x:v>100278</x:v>
      </x:c>
      <x:c r="B5117" s="1">
        <x:v>44774.661915576435</x:v>
      </x:c>
      <x:c r="C5117" s="6">
        <x:v>58.89409735</x:v>
      </x:c>
      <x:c r="D5117" s="14" t="s">
        <x:v>94</x:v>
      </x:c>
      <x:c r="E5117" s="15">
        <x:v>44771.4697032593</x:v>
      </x:c>
      <x:c r="F5117" t="s">
        <x:v>99</x:v>
      </x:c>
      <x:c r="G5117" s="6">
        <x:v>103.74952813143081</x:v>
      </x:c>
      <x:c r="H5117" t="s">
        <x:v>97</x:v>
      </x:c>
      <x:c r="I5117" s="6">
        <x:v>27.97312473781085</x:v>
      </x:c>
      <x:c r="J5117" t="s">
        <x:v>95</x:v>
      </x:c>
      <x:c r="K5117" s="6">
        <x:v>1018</x:v>
      </x:c>
      <x:c r="L5117" t="s">
        <x:v>96</x:v>
      </x:c>
      <x:c r="M5117" t="s">
        <x:v>98</x:v>
      </x:c>
      <x:c r="N5117" s="8">
        <x:v>36.4</x:v>
      </x:c>
      <x:c r="O5117" s="8">
        <x:v>0</x:v>
      </x:c>
      <x:c r="Q5117">
        <x:v>0</x:v>
      </x:c>
      <x:c r="R5117" s="6">
        <x:v>20.082</x:v>
      </x:c>
      <x:c r="S5117" s="8">
        <x:v>73733.68021142679</x:v>
      </x:c>
      <x:c r="T5117" s="12">
        <x:v>298661.57139711</x:v>
      </x:c>
      <x:c r="U5117" s="12">
        <x:v>24.5</x:v>
      </x:c>
      <x:c r="V5117" s="12">
        <x:v>64</x:v>
      </x:c>
      <x:c r="W5117" s="12">
        <x:f>NA()</x:f>
      </x:c>
    </x:row>
    <x:row r="5118">
      <x:c r="A5118">
        <x:v>115055</x:v>
      </x:c>
      <x:c r="B5118" s="1">
        <x:v>44774.703593787206</x:v>
      </x:c>
      <x:c r="C5118" s="6">
        <x:v>58.899234575</x:v>
      </x:c>
      <x:c r="D5118" s="14" t="s">
        <x:v>94</x:v>
      </x:c>
      <x:c r="E5118" s="15">
        <x:v>44771.4697032593</x:v>
      </x:c>
      <x:c r="F5118" t="s">
        <x:v>99</x:v>
      </x:c>
      <x:c r="G5118" s="6">
        <x:v>98.55024789329914</x:v>
      </x:c>
      <x:c r="H5118" t="s">
        <x:v>97</x:v>
      </x:c>
      <x:c r="I5118" s="6">
        <x:v>27.83131812061265</x:v>
      </x:c>
      <x:c r="J5118" t="s">
        <x:v>95</x:v>
      </x:c>
      <x:c r="K5118" s="6">
        <x:v>1018</x:v>
      </x:c>
      <x:c r="L5118" t="s">
        <x:v>96</x:v>
      </x:c>
      <x:c r="M5118" t="s">
        <x:v>98</x:v>
      </x:c>
      <x:c r="N5118" s="8">
        <x:v>36.4</x:v>
      </x:c>
      <x:c r="O5118" s="8">
        <x:v>0</x:v>
      </x:c>
      <x:c r="Q5118">
        <x:v>0</x:v>
      </x:c>
      <x:c r="R5118" s="6">
        <x:v>20.666999999999998</x:v>
      </x:c>
      <x:c r="S5118" s="8">
        <x:v>77923.1849847174</x:v>
      </x:c>
      <x:c r="T5118" s="12">
        <x:v>300959.6171502082</x:v>
      </x:c>
      <x:c r="U5118" s="12">
        <x:v>24.5</x:v>
      </x:c>
      <x:c r="V5118" s="12">
        <x:v>64</x:v>
      </x:c>
      <x:c r="W5118" s="12">
        <x:f>NA()</x:f>
      </x:c>
    </x:row>
    <x:row r="5119">
      <x:c r="A5119">
        <x:v>100292</x:v>
      </x:c>
      <x:c r="B5119" s="1">
        <x:v>44774.66192729981</x:v>
      </x:c>
      <x:c r="C5119" s="6">
        <x:v>58.910979005</x:v>
      </x:c>
      <x:c r="D5119" s="14" t="s">
        <x:v>94</x:v>
      </x:c>
      <x:c r="E5119" s="15">
        <x:v>44771.4697032593</x:v>
      </x:c>
      <x:c r="F5119" t="s">
        <x:v>99</x:v>
      </x:c>
      <x:c r="G5119" s="6">
        <x:v>103.77089683599537</x:v>
      </x:c>
      <x:c r="H5119" t="s">
        <x:v>97</x:v>
      </x:c>
      <x:c r="I5119" s="6">
        <x:v>27.970628408324046</x:v>
      </x:c>
      <x:c r="J5119" t="s">
        <x:v>95</x:v>
      </x:c>
      <x:c r="K5119" s="6">
        <x:v>1018</x:v>
      </x:c>
      <x:c r="L5119" t="s">
        <x:v>96</x:v>
      </x:c>
      <x:c r="M5119" t="s">
        <x:v>98</x:v>
      </x:c>
      <x:c r="N5119" s="8">
        <x:v>36.4</x:v>
      </x:c>
      <x:c r="O5119" s="8">
        <x:v>0</x:v>
      </x:c>
      <x:c r="Q5119">
        <x:v>0</x:v>
      </x:c>
      <x:c r="R5119" s="6">
        <x:v>20.08</x:v>
      </x:c>
      <x:c r="S5119" s="8">
        <x:v>73732.15345943945</x:v>
      </x:c>
      <x:c r="T5119" s="12">
        <x:v>298660.65737450484</x:v>
      </x:c>
      <x:c r="U5119" s="12">
        <x:v>24.5</x:v>
      </x:c>
      <x:c r="V5119" s="12">
        <x:v>64</x:v>
      </x:c>
      <x:c r="W5119" s="12">
        <x:f>NA()</x:f>
      </x:c>
    </x:row>
    <x:row r="5120">
      <x:c r="A5120">
        <x:v>115066</x:v>
      </x:c>
      <x:c r="B5120" s="1">
        <x:v>44774.70360556067</x:v>
      </x:c>
      <x:c r="C5120" s="6">
        <x:v>58.916188375</x:v>
      </x:c>
      <x:c r="D5120" s="14" t="s">
        <x:v>94</x:v>
      </x:c>
      <x:c r="E5120" s="15">
        <x:v>44771.4697032593</x:v>
      </x:c>
      <x:c r="F5120" t="s">
        <x:v>99</x:v>
      </x:c>
      <x:c r="G5120" s="6">
        <x:v>98.48934052238833</x:v>
      </x:c>
      <x:c r="H5120" t="s">
        <x:v>97</x:v>
      </x:c>
      <x:c r="I5120" s="6">
        <x:v>27.839739130950875</x:v>
      </x:c>
      <x:c r="J5120" t="s">
        <x:v>95</x:v>
      </x:c>
      <x:c r="K5120" s="6">
        <x:v>1018</x:v>
      </x:c>
      <x:c r="L5120" t="s">
        <x:v>96</x:v>
      </x:c>
      <x:c r="M5120" t="s">
        <x:v>98</x:v>
      </x:c>
      <x:c r="N5120" s="8">
        <x:v>36.4</x:v>
      </x:c>
      <x:c r="O5120" s="8">
        <x:v>0</x:v>
      </x:c>
      <x:c r="Q5120">
        <x:v>0</x:v>
      </x:c>
      <x:c r="R5120" s="6">
        <x:v>20.673</x:v>
      </x:c>
      <x:c r="S5120" s="8">
        <x:v>77930.32048914777</x:v>
      </x:c>
      <x:c r="T5120" s="12">
        <x:v>300970.5843724858</x:v>
      </x:c>
      <x:c r="U5120" s="12">
        <x:v>24.5</x:v>
      </x:c>
      <x:c r="V5120" s="12">
        <x:v>64</x:v>
      </x:c>
      <x:c r="W5120" s="12">
        <x:f>NA()</x:f>
      </x:c>
    </x:row>
    <x:row r="5121">
      <x:c r="A5121">
        <x:v>100298</x:v>
      </x:c>
      <x:c r="B5121" s="1">
        <x:v>44774.6619390641</x:v>
      </x:c>
      <x:c r="C5121" s="6">
        <x:v>58.927919595</x:v>
      </x:c>
      <x:c r="D5121" s="14" t="s">
        <x:v>94</x:v>
      </x:c>
      <x:c r="E5121" s="15">
        <x:v>44771.4697032593</x:v>
      </x:c>
      <x:c r="F5121" t="s">
        <x:v>99</x:v>
      </x:c>
      <x:c r="G5121" s="6">
        <x:v>103.77681507243773</x:v>
      </x:c>
      <x:c r="H5121" t="s">
        <x:v>97</x:v>
      </x:c>
      <x:c r="I5121" s="6">
        <x:v>27.96470339275993</x:v>
      </x:c>
      <x:c r="J5121" t="s">
        <x:v>95</x:v>
      </x:c>
      <x:c r="K5121" s="6">
        <x:v>1018</x:v>
      </x:c>
      <x:c r="L5121" t="s">
        <x:v>96</x:v>
      </x:c>
      <x:c r="M5121" t="s">
        <x:v>98</x:v>
      </x:c>
      <x:c r="N5121" s="8">
        <x:v>36.4</x:v>
      </x:c>
      <x:c r="O5121" s="8">
        <x:v>0</x:v>
      </x:c>
      <x:c r="Q5121">
        <x:v>0</x:v>
      </x:c>
      <x:c r="R5121" s="6">
        <x:v>20.08</x:v>
      </x:c>
      <x:c r="S5121" s="8">
        <x:v>73732.62277556222</x:v>
      </x:c>
      <x:c r="T5121" s="12">
        <x:v>298668.1862129003</x:v>
      </x:c>
      <x:c r="U5121" s="12">
        <x:v>24.5</x:v>
      </x:c>
      <x:c r="V5121" s="12">
        <x:v>64</x:v>
      </x:c>
      <x:c r="W5121" s="12">
        <x:f>NA()</x:f>
      </x:c>
    </x:row>
    <x:row r="5122">
      <x:c r="A5122">
        <x:v>115075</x:v>
      </x:c>
      <x:c r="B5122" s="1">
        <x:v>44774.703617335304</x:v>
      </x:c>
      <x:c r="C5122" s="6">
        <x:v>58.93314384333333</x:v>
      </x:c>
      <x:c r="D5122" s="14" t="s">
        <x:v>94</x:v>
      </x:c>
      <x:c r="E5122" s="15">
        <x:v>44771.4697032593</x:v>
      </x:c>
      <x:c r="F5122" t="s">
        <x:v>99</x:v>
      </x:c>
      <x:c r="G5122" s="6">
        <x:v>98.48286990518875</x:v>
      </x:c>
      <x:c r="H5122" t="s">
        <x:v>97</x:v>
      </x:c>
      <x:c r="I5122" s="6">
        <x:v>27.837272975735686</x:v>
      </x:c>
      <x:c r="J5122" t="s">
        <x:v>95</x:v>
      </x:c>
      <x:c r="K5122" s="6">
        <x:v>1018</x:v>
      </x:c>
      <x:c r="L5122" t="s">
        <x:v>96</x:v>
      </x:c>
      <x:c r="M5122" t="s">
        <x:v>98</x:v>
      </x:c>
      <x:c r="N5122" s="8">
        <x:v>36.4</x:v>
      </x:c>
      <x:c r="O5122" s="8">
        <x:v>0</x:v>
      </x:c>
      <x:c r="Q5122">
        <x:v>0</x:v>
      </x:c>
      <x:c r="R5122" s="6">
        <x:v>20.674</x:v>
      </x:c>
      <x:c r="S5122" s="8">
        <x:v>77938.46098194459</x:v>
      </x:c>
      <x:c r="T5122" s="12">
        <x:v>300969.255788749</x:v>
      </x:c>
      <x:c r="U5122" s="12">
        <x:v>24.5</x:v>
      </x:c>
      <x:c r="V5122" s="12">
        <x:v>64</x:v>
      </x:c>
      <x:c r="W5122" s="12">
        <x:f>NA()</x:f>
      </x:c>
    </x:row>
    <x:row r="5123">
      <x:c r="A5123">
        <x:v>100306</x:v>
      </x:c>
      <x:c r="B5123" s="1">
        <x:v>44774.66195076406</x:v>
      </x:c>
      <x:c r="C5123" s="6">
        <x:v>58.944767526666666</x:v>
      </x:c>
      <x:c r="D5123" s="14" t="s">
        <x:v>94</x:v>
      </x:c>
      <x:c r="E5123" s="15">
        <x:v>44771.4697032593</x:v>
      </x:c>
      <x:c r="F5123" t="s">
        <x:v>99</x:v>
      </x:c>
      <x:c r="G5123" s="6">
        <x:v>103.75923559933382</x:v>
      </x:c>
      <x:c r="H5123" t="s">
        <x:v>97</x:v>
      </x:c>
      <x:c r="I5123" s="6">
        <x:v>27.972854051391096</x:v>
      </x:c>
      <x:c r="J5123" t="s">
        <x:v>95</x:v>
      </x:c>
      <x:c r="K5123" s="6">
        <x:v>1018</x:v>
      </x:c>
      <x:c r="L5123" t="s">
        <x:v>96</x:v>
      </x:c>
      <x:c r="M5123" t="s">
        <x:v>98</x:v>
      </x:c>
      <x:c r="N5123" s="8">
        <x:v>36.4</x:v>
      </x:c>
      <x:c r="O5123" s="8">
        <x:v>0</x:v>
      </x:c>
      <x:c r="Q5123">
        <x:v>0</x:v>
      </x:c>
      <x:c r="R5123" s="6">
        <x:v>20.081</x:v>
      </x:c>
      <x:c r="S5123" s="8">
        <x:v>73735.06884587277</x:v>
      </x:c>
      <x:c r="T5123" s="12">
        <x:v>298662.593048008</x:v>
      </x:c>
      <x:c r="U5123" s="12">
        <x:v>24.5</x:v>
      </x:c>
      <x:c r="V5123" s="12">
        <x:v>64</x:v>
      </x:c>
      <x:c r="W5123" s="12">
        <x:f>NA()</x:f>
      </x:c>
    </x:row>
    <x:row r="5124">
      <x:c r="A5124">
        <x:v>115082</x:v>
      </x:c>
      <x:c r="B5124" s="1">
        <x:v>44774.703628520605</x:v>
      </x:c>
      <x:c r="C5124" s="6">
        <x:v>58.94925066166667</x:v>
      </x:c>
      <x:c r="D5124" s="14" t="s">
        <x:v>94</x:v>
      </x:c>
      <x:c r="E5124" s="15">
        <x:v>44771.4697032593</x:v>
      </x:c>
      <x:c r="F5124" t="s">
        <x:v>99</x:v>
      </x:c>
      <x:c r="G5124" s="6">
        <x:v>98.50208547246402</x:v>
      </x:c>
      <x:c r="H5124" t="s">
        <x:v>97</x:v>
      </x:c>
      <x:c r="I5124" s="6">
        <x:v>27.82632567446035</x:v>
      </x:c>
      <x:c r="J5124" t="s">
        <x:v>95</x:v>
      </x:c>
      <x:c r="K5124" s="6">
        <x:v>1018</x:v>
      </x:c>
      <x:c r="L5124" t="s">
        <x:v>96</x:v>
      </x:c>
      <x:c r="M5124" t="s">
        <x:v>98</x:v>
      </x:c>
      <x:c r="N5124" s="8">
        <x:v>36.4</x:v>
      </x:c>
      <x:c r="O5124" s="8">
        <x:v>0</x:v>
      </x:c>
      <x:c r="Q5124">
        <x:v>0</x:v>
      </x:c>
      <x:c r="R5124" s="6">
        <x:v>20.673</x:v>
      </x:c>
      <x:c r="S5124" s="8">
        <x:v>77935.52828651242</x:v>
      </x:c>
      <x:c r="T5124" s="12">
        <x:v>300958.18327989464</x:v>
      </x:c>
      <x:c r="U5124" s="12">
        <x:v>24.5</x:v>
      </x:c>
      <x:c r="V5124" s="12">
        <x:v>64</x:v>
      </x:c>
      <x:c r="W5124" s="12">
        <x:f>NA()</x:f>
      </x:c>
    </x:row>
    <x:row r="5125">
      <x:c r="A5125">
        <x:v>100320</x:v>
      </x:c>
      <x:c r="B5125" s="1">
        <x:v>44774.6619619577</x:v>
      </x:c>
      <x:c r="C5125" s="6">
        <x:v>58.960886376666664</x:v>
      </x:c>
      <x:c r="D5125" s="14" t="s">
        <x:v>94</x:v>
      </x:c>
      <x:c r="E5125" s="15">
        <x:v>44771.4697032593</x:v>
      </x:c>
      <x:c r="F5125" t="s">
        <x:v>99</x:v>
      </x:c>
      <x:c r="G5125" s="6">
        <x:v>103.77010981391446</x:v>
      </x:c>
      <x:c r="H5125" t="s">
        <x:v>97</x:v>
      </x:c>
      <x:c r="I5125" s="6">
        <x:v>27.961966460168696</x:v>
      </x:c>
      <x:c r="J5125" t="s">
        <x:v>95</x:v>
      </x:c>
      <x:c r="K5125" s="6">
        <x:v>1018</x:v>
      </x:c>
      <x:c r="L5125" t="s">
        <x:v>96</x:v>
      </x:c>
      <x:c r="M5125" t="s">
        <x:v>98</x:v>
      </x:c>
      <x:c r="N5125" s="8">
        <x:v>36.4</x:v>
      </x:c>
      <x:c r="O5125" s="8">
        <x:v>0</x:v>
      </x:c>
      <x:c r="Q5125">
        <x:v>0</x:v>
      </x:c>
      <x:c r="R5125" s="6">
        <x:v>20.081</x:v>
      </x:c>
      <x:c r="S5125" s="8">
        <x:v>73729.97887924715</x:v>
      </x:c>
      <x:c r="T5125" s="12">
        <x:v>298660.40093397367</x:v>
      </x:c>
      <x:c r="U5125" s="12">
        <x:v>24.5</x:v>
      </x:c>
      <x:c r="V5125" s="12">
        <x:v>64</x:v>
      </x:c>
      <x:c r="W5125" s="12">
        <x:f>NA()</x:f>
      </x:c>
    </x:row>
    <x:row r="5126">
      <x:c r="A5126">
        <x:v>115092</x:v>
      </x:c>
      <x:c r="B5126" s="1">
        <x:v>44774.703640294065</x:v>
      </x:c>
      <x:c r="C5126" s="6">
        <x:v>58.96620445</x:v>
      </x:c>
      <x:c r="D5126" s="14" t="s">
        <x:v>94</x:v>
      </x:c>
      <x:c r="E5126" s="15">
        <x:v>44771.4697032593</x:v>
      </x:c>
      <x:c r="F5126" t="s">
        <x:v>99</x:v>
      </x:c>
      <x:c r="G5126" s="6">
        <x:v>98.50268563839938</x:v>
      </x:c>
      <x:c r="H5126" t="s">
        <x:v>97</x:v>
      </x:c>
      <x:c r="I5126" s="6">
        <x:v>27.825694100476085</x:v>
      </x:c>
      <x:c r="J5126" t="s">
        <x:v>95</x:v>
      </x:c>
      <x:c r="K5126" s="6">
        <x:v>1018</x:v>
      </x:c>
      <x:c r="L5126" t="s">
        <x:v>96</x:v>
      </x:c>
      <x:c r="M5126" t="s">
        <x:v>98</x:v>
      </x:c>
      <x:c r="N5126" s="8">
        <x:v>36.4</x:v>
      </x:c>
      <x:c r="O5126" s="8">
        <x:v>0</x:v>
      </x:c>
      <x:c r="Q5126">
        <x:v>0</x:v>
      </x:c>
      <x:c r="R5126" s="6">
        <x:v>20.673</x:v>
      </x:c>
      <x:c r="S5126" s="8">
        <x:v>77935.53048411725</x:v>
      </x:c>
      <x:c r="T5126" s="12">
        <x:v>300958.11904260423</x:v>
      </x:c>
      <x:c r="U5126" s="12">
        <x:v>24.5</x:v>
      </x:c>
      <x:c r="V5126" s="12">
        <x:v>64</x:v>
      </x:c>
      <x:c r="W5126" s="12">
        <x:f>NA()</x:f>
      </x:c>
    </x:row>
    <x:row r="5127">
      <x:c r="A5127">
        <x:v>100325</x:v>
      </x:c>
      <x:c r="B5127" s="1">
        <x:v>44774.661973673086</x:v>
      </x:c>
      <x:c r="C5127" s="6">
        <x:v>58.977756525</x:v>
      </x:c>
      <x:c r="D5127" s="14" t="s">
        <x:v>94</x:v>
      </x:c>
      <x:c r="E5127" s="15">
        <x:v>44771.4697032593</x:v>
      </x:c>
      <x:c r="F5127" t="s">
        <x:v>99</x:v>
      </x:c>
      <x:c r="G5127" s="6">
        <x:v>103.76809704044787</x:v>
      </x:c>
      <x:c r="H5127" t="s">
        <x:v>97</x:v>
      </x:c>
      <x:c r="I5127" s="6">
        <x:v>27.96398156416808</x:v>
      </x:c>
      <x:c r="J5127" t="s">
        <x:v>95</x:v>
      </x:c>
      <x:c r="K5127" s="6">
        <x:v>1018</x:v>
      </x:c>
      <x:c r="L5127" t="s">
        <x:v>96</x:v>
      </x:c>
      <x:c r="M5127" t="s">
        <x:v>98</x:v>
      </x:c>
      <x:c r="N5127" s="8">
        <x:v>36.4</x:v>
      </x:c>
      <x:c r="O5127" s="8">
        <x:v>0</x:v>
      </x:c>
      <x:c r="Q5127">
        <x:v>0</x:v>
      </x:c>
      <x:c r="R5127" s="6">
        <x:v>20.081</x:v>
      </x:c>
      <x:c r="S5127" s="8">
        <x:v>73726.85885845944</x:v>
      </x:c>
      <x:c r="T5127" s="12">
        <x:v>298659.49690091464</x:v>
      </x:c>
      <x:c r="U5127" s="12">
        <x:v>24.5</x:v>
      </x:c>
      <x:c r="V5127" s="12">
        <x:v>64</x:v>
      </x:c>
      <x:c r="W5127" s="12">
        <x:f>NA()</x:f>
      </x:c>
    </x:row>
    <x:row r="5128">
      <x:c r="A5128">
        <x:v>115102</x:v>
      </x:c>
      <x:c r="B5128" s="1">
        <x:v>44774.70365206838</x:v>
      </x:c>
      <x:c r="C5128" s="6">
        <x:v>58.98315946666666</x:v>
      </x:c>
      <x:c r="D5128" s="14" t="s">
        <x:v>94</x:v>
      </x:c>
      <x:c r="E5128" s="15">
        <x:v>44771.4697032593</x:v>
      </x:c>
      <x:c r="F5128" t="s">
        <x:v>99</x:v>
      </x:c>
      <x:c r="G5128" s="6">
        <x:v>98.42622871790034</x:v>
      </x:c>
      <x:c r="H5128" t="s">
        <x:v>97</x:v>
      </x:c>
      <x:c r="I5128" s="6">
        <x:v>27.831979770659473</x:v>
      </x:c>
      <x:c r="J5128" t="s">
        <x:v>95</x:v>
      </x:c>
      <x:c r="K5128" s="6">
        <x:v>1018</x:v>
      </x:c>
      <x:c r="L5128" t="s">
        <x:v>96</x:v>
      </x:c>
      <x:c r="M5128" t="s">
        <x:v>98</x:v>
      </x:c>
      <x:c r="N5128" s="8">
        <x:v>36.4</x:v>
      </x:c>
      <x:c r="O5128" s="8">
        <x:v>0</x:v>
      </x:c>
      <x:c r="Q5128">
        <x:v>0</x:v>
      </x:c>
      <x:c r="R5128" s="6">
        <x:v>20.680999999999997</x:v>
      </x:c>
      <x:c r="S5128" s="8">
        <x:v>77933.22597051572</x:v>
      </x:c>
      <x:c r="T5128" s="12">
        <x:v>300960.25637730304</x:v>
      </x:c>
      <x:c r="U5128" s="12">
        <x:v>24.5</x:v>
      </x:c>
      <x:c r="V5128" s="12">
        <x:v>64</x:v>
      </x:c>
      <x:c r="W5128" s="12">
        <x:f>NA()</x:f>
      </x:c>
    </x:row>
    <x:row r="5129">
      <x:c r="A5129">
        <x:v>100334</x:v>
      </x:c>
      <x:c r="B5129" s="1">
        <x:v>44774.661985422</x:v>
      </x:c>
      <x:c r="C5129" s="6">
        <x:v>58.99467496166667</x:v>
      </x:c>
      <x:c r="D5129" s="14" t="s">
        <x:v>94</x:v>
      </x:c>
      <x:c r="E5129" s="15">
        <x:v>44771.4697032593</x:v>
      </x:c>
      <x:c r="F5129" t="s">
        <x:v>99</x:v>
      </x:c>
      <x:c r="G5129" s="6">
        <x:v>103.74065752914463</x:v>
      </x:c>
      <x:c r="H5129" t="s">
        <x:v>97</x:v>
      </x:c>
      <x:c r="I5129" s="6">
        <x:v>27.963109354825974</x:v>
      </x:c>
      <x:c r="J5129" t="s">
        <x:v>95</x:v>
      </x:c>
      <x:c r="K5129" s="6">
        <x:v>1018</x:v>
      </x:c>
      <x:c r="L5129" t="s">
        <x:v>96</x:v>
      </x:c>
      <x:c r="M5129" t="s">
        <x:v>98</x:v>
      </x:c>
      <x:c r="N5129" s="8">
        <x:v>36.4</x:v>
      </x:c>
      <x:c r="O5129" s="8">
        <x:v>0</x:v>
      </x:c>
      <x:c r="Q5129">
        <x:v>0</x:v>
      </x:c>
      <x:c r="R5129" s="6">
        <x:v>20.084</x:v>
      </x:c>
      <x:c r="S5129" s="8">
        <x:v>73720.02103219119</x:v>
      </x:c>
      <x:c r="T5129" s="12">
        <x:v>298656.1355772559</x:v>
      </x:c>
      <x:c r="U5129" s="12">
        <x:v>24.5</x:v>
      </x:c>
      <x:c r="V5129" s="12">
        <x:v>64</x:v>
      </x:c>
      <x:c r="W5129" s="12">
        <x:f>NA()</x:f>
      </x:c>
    </x:row>
    <x:row r="5130">
      <x:c r="A5130">
        <x:v>115109</x:v>
      </x:c>
      <x:c r="B5130" s="1">
        <x:v>44774.70366324421</x:v>
      </x:c>
      <x:c r="C5130" s="6">
        <x:v>58.999252668333334</x:v>
      </x:c>
      <x:c r="D5130" s="14" t="s">
        <x:v>94</x:v>
      </x:c>
      <x:c r="E5130" s="15">
        <x:v>44771.4697032593</x:v>
      </x:c>
      <x:c r="F5130" t="s">
        <x:v>99</x:v>
      </x:c>
      <x:c r="G5130" s="6">
        <x:v>98.45554959544508</x:v>
      </x:c>
      <x:c r="H5130" t="s">
        <x:v>97</x:v>
      </x:c>
      <x:c r="I5130" s="6">
        <x:v>27.83820530249386</x:v>
      </x:c>
      <x:c r="J5130" t="s">
        <x:v>95</x:v>
      </x:c>
      <x:c r="K5130" s="6">
        <x:v>1018</x:v>
      </x:c>
      <x:c r="L5130" t="s">
        <x:v>96</x:v>
      </x:c>
      <x:c r="M5130" t="s">
        <x:v>98</x:v>
      </x:c>
      <x:c r="N5130" s="8">
        <x:v>36.4</x:v>
      </x:c>
      <x:c r="O5130" s="8">
        <x:v>0</x:v>
      </x:c>
      <x:c r="Q5130">
        <x:v>0</x:v>
      </x:c>
      <x:c r="R5130" s="6">
        <x:v>20.677</x:v>
      </x:c>
      <x:c r="S5130" s="8">
        <x:v>77931.87378779237</x:v>
      </x:c>
      <x:c r="T5130" s="12">
        <x:v>300956.9523473759</x:v>
      </x:c>
      <x:c r="U5130" s="12">
        <x:v>24.5</x:v>
      </x:c>
      <x:c r="V5130" s="12">
        <x:v>64</x:v>
      </x:c>
      <x:c r="W5130" s="12">
        <x:f>NA()</x:f>
      </x:c>
    </x:row>
    <x:row r="5131">
      <x:c r="A5131">
        <x:v>100341</x:v>
      </x:c>
      <x:c r="B5131" s="1">
        <x:v>44774.66199655809</x:v>
      </x:c>
      <x:c r="C5131" s="6">
        <x:v>59.010710941666666</x:v>
      </x:c>
      <x:c r="D5131" s="14" t="s">
        <x:v>94</x:v>
      </x:c>
      <x:c r="E5131" s="15">
        <x:v>44771.4697032593</x:v>
      </x:c>
      <x:c r="F5131" t="s">
        <x:v>99</x:v>
      </x:c>
      <x:c r="G5131" s="6">
        <x:v>103.77753059808998</x:v>
      </x:c>
      <x:c r="H5131" t="s">
        <x:v>97</x:v>
      </x:c>
      <x:c r="I5131" s="6">
        <x:v>27.954537654387877</x:v>
      </x:c>
      <x:c r="J5131" t="s">
        <x:v>95</x:v>
      </x:c>
      <x:c r="K5131" s="6">
        <x:v>1018</x:v>
      </x:c>
      <x:c r="L5131" t="s">
        <x:v>96</x:v>
      </x:c>
      <x:c r="M5131" t="s">
        <x:v>98</x:v>
      </x:c>
      <x:c r="N5131" s="8">
        <x:v>36.4</x:v>
      </x:c>
      <x:c r="O5131" s="8">
        <x:v>0</x:v>
      </x:c>
      <x:c r="Q5131">
        <x:v>0</x:v>
      </x:c>
      <x:c r="R5131" s="6">
        <x:v>20.081</x:v>
      </x:c>
      <x:c r="S5131" s="8">
        <x:v>73718.14880786845</x:v>
      </x:c>
      <x:c r="T5131" s="12">
        <x:v>298652.8853352803</x:v>
      </x:c>
      <x:c r="U5131" s="12">
        <x:v>24.5</x:v>
      </x:c>
      <x:c r="V5131" s="12">
        <x:v>64</x:v>
      </x:c>
      <x:c r="W5131" s="12">
        <x:f>NA()</x:f>
      </x:c>
    </x:row>
    <x:row r="5132">
      <x:c r="A5132">
        <x:v>115120</x:v>
      </x:c>
      <x:c r="B5132" s="1">
        <x:v>44774.703675011035</x:v>
      </x:c>
      <x:c r="C5132" s="6">
        <x:v>59.01619689666666</x:v>
      </x:c>
      <x:c r="D5132" s="14" t="s">
        <x:v>94</x:v>
      </x:c>
      <x:c r="E5132" s="15">
        <x:v>44771.4697032593</x:v>
      </x:c>
      <x:c r="F5132" t="s">
        <x:v>99</x:v>
      </x:c>
      <x:c r="G5132" s="6">
        <x:v>98.49116922616882</x:v>
      </x:c>
      <x:c r="H5132" t="s">
        <x:v>97</x:v>
      </x:c>
      <x:c r="I5132" s="6">
        <x:v>27.837814326725493</x:v>
      </x:c>
      <x:c r="J5132" t="s">
        <x:v>95</x:v>
      </x:c>
      <x:c r="K5132" s="6">
        <x:v>1018</x:v>
      </x:c>
      <x:c r="L5132" t="s">
        <x:v>96</x:v>
      </x:c>
      <x:c r="M5132" t="s">
        <x:v>98</x:v>
      </x:c>
      <x:c r="N5132" s="8">
        <x:v>36.4</x:v>
      </x:c>
      <x:c r="O5132" s="8">
        <x:v>0</x:v>
      </x:c>
      <x:c r="Q5132">
        <x:v>0</x:v>
      </x:c>
      <x:c r="R5132" s="6">
        <x:v>20.673</x:v>
      </x:c>
      <x:c r="S5132" s="8">
        <x:v>77936.91602149635</x:v>
      </x:c>
      <x:c r="T5132" s="12">
        <x:v>300960.17330811423</x:v>
      </x:c>
      <x:c r="U5132" s="12">
        <x:v>24.5</x:v>
      </x:c>
      <x:c r="V5132" s="12">
        <x:v>64</x:v>
      </x:c>
      <x:c r="W5132" s="12">
        <x:f>NA()</x:f>
      </x:c>
    </x:row>
    <x:row r="5133">
      <x:c r="A5133">
        <x:v>100358</x:v>
      </x:c>
      <x:c r="B5133" s="1">
        <x:v>44774.66200832147</x:v>
      </x:c>
      <x:c r="C5133" s="6">
        <x:v>59.0276502</x:v>
      </x:c>
      <x:c r="D5133" s="14" t="s">
        <x:v>94</x:v>
      </x:c>
      <x:c r="E5133" s="15">
        <x:v>44771.4697032593</x:v>
      </x:c>
      <x:c r="F5133" t="s">
        <x:v>99</x:v>
      </x:c>
      <x:c r="G5133" s="6">
        <x:v>103.77016989769989</x:v>
      </x:c>
      <x:c r="H5133" t="s">
        <x:v>97</x:v>
      </x:c>
      <x:c r="I5133" s="6">
        <x:v>27.961906307829395</x:v>
      </x:c>
      <x:c r="J5133" t="s">
        <x:v>95</x:v>
      </x:c>
      <x:c r="K5133" s="6">
        <x:v>1018</x:v>
      </x:c>
      <x:c r="L5133" t="s">
        <x:v>96</x:v>
      </x:c>
      <x:c r="M5133" t="s">
        <x:v>98</x:v>
      </x:c>
      <x:c r="N5133" s="8">
        <x:v>36.4</x:v>
      </x:c>
      <x:c r="O5133" s="8">
        <x:v>0</x:v>
      </x:c>
      <x:c r="Q5133">
        <x:v>0</x:v>
      </x:c>
      <x:c r="R5133" s="6">
        <x:v>20.081</x:v>
      </x:c>
      <x:c r="S5133" s="8">
        <x:v>73721.99450709493</x:v>
      </x:c>
      <x:c r="T5133" s="12">
        <x:v>298656.1527475781</x:v>
      </x:c>
      <x:c r="U5133" s="12">
        <x:v>24.5</x:v>
      </x:c>
      <x:c r="V5133" s="12">
        <x:v>64</x:v>
      </x:c>
      <x:c r="W5133" s="12">
        <x:f>NA()</x:f>
      </x:c>
    </x:row>
    <x:row r="5134">
      <x:c r="A5134">
        <x:v>115129</x:v>
      </x:c>
      <x:c r="B5134" s="1">
        <x:v>44774.70368677151</x:v>
      </x:c>
      <x:c r="C5134" s="6">
        <x:v>59.03313197333333</x:v>
      </x:c>
      <x:c r="D5134" s="14" t="s">
        <x:v>94</x:v>
      </x:c>
      <x:c r="E5134" s="15">
        <x:v>44771.4697032593</x:v>
      </x:c>
      <x:c r="F5134" t="s">
        <x:v>99</x:v>
      </x:c>
      <x:c r="G5134" s="6">
        <x:v>98.50045648119406</x:v>
      </x:c>
      <x:c r="H5134" t="s">
        <x:v>97</x:v>
      </x:c>
      <x:c r="I5134" s="6">
        <x:v>27.828039947301477</x:v>
      </x:c>
      <x:c r="J5134" t="s">
        <x:v>95</x:v>
      </x:c>
      <x:c r="K5134" s="6">
        <x:v>1018</x:v>
      </x:c>
      <x:c r="L5134" t="s">
        <x:v>96</x:v>
      </x:c>
      <x:c r="M5134" t="s">
        <x:v>98</x:v>
      </x:c>
      <x:c r="N5134" s="8">
        <x:v>36.4</x:v>
      </x:c>
      <x:c r="O5134" s="8">
        <x:v>0</x:v>
      </x:c>
      <x:c r="Q5134">
        <x:v>0</x:v>
      </x:c>
      <x:c r="R5134" s="6">
        <x:v>20.673</x:v>
      </x:c>
      <x:c r="S5134" s="8">
        <x:v>77926.44566297409</x:v>
      </x:c>
      <x:c r="T5134" s="12">
        <x:v>300968.4394085698</x:v>
      </x:c>
      <x:c r="U5134" s="12">
        <x:v>24.5</x:v>
      </x:c>
      <x:c r="V5134" s="12">
        <x:v>64</x:v>
      </x:c>
      <x:c r="W5134" s="12">
        <x:f>NA()</x:f>
      </x:c>
    </x:row>
    <x:row r="5135">
      <x:c r="A5135">
        <x:v>100361</x:v>
      </x:c>
      <x:c r="B5135" s="1">
        <x:v>44774.66202002732</x:v>
      </x:c>
      <x:c r="C5135" s="6">
        <x:v>59.044506625</x:v>
      </x:c>
      <x:c r="D5135" s="14" t="s">
        <x:v>94</x:v>
      </x:c>
      <x:c r="E5135" s="15">
        <x:v>44771.4697032593</x:v>
      </x:c>
      <x:c r="F5135" t="s">
        <x:v>99</x:v>
      </x:c>
      <x:c r="G5135" s="6">
        <x:v>103.80781346970903</x:v>
      </x:c>
      <x:c r="H5135" t="s">
        <x:v>97</x:v>
      </x:c>
      <x:c r="I5135" s="6">
        <x:v>27.962026612509817</x:v>
      </x:c>
      <x:c r="J5135" t="s">
        <x:v>95</x:v>
      </x:c>
      <x:c r="K5135" s="6">
        <x:v>1018</x:v>
      </x:c>
      <x:c r="L5135" t="s">
        <x:v>96</x:v>
      </x:c>
      <x:c r="M5135" t="s">
        <x:v>98</x:v>
      </x:c>
      <x:c r="N5135" s="8">
        <x:v>36.4</x:v>
      </x:c>
      <x:c r="O5135" s="8">
        <x:v>0</x:v>
      </x:c>
      <x:c r="Q5135">
        <x:v>0</x:v>
      </x:c>
      <x:c r="R5135" s="6">
        <x:v>20.076999999999998</x:v>
      </x:c>
      <x:c r="S5135" s="8">
        <x:v>73714.23446468834</x:v>
      </x:c>
      <x:c r="T5135" s="12">
        <x:v>298667.6133744677</x:v>
      </x:c>
      <x:c r="U5135" s="12">
        <x:v>24.5</x:v>
      </x:c>
      <x:c r="V5135" s="12">
        <x:v>64</x:v>
      </x:c>
      <x:c r="W5135" s="12">
        <x:f>NA()</x:f>
      </x:c>
    </x:row>
    <x:row r="5136">
      <x:c r="A5136">
        <x:v>115143</x:v>
      </x:c>
      <x:c r="B5136" s="1">
        <x:v>44774.70369795626</x:v>
      </x:c>
      <x:c r="C5136" s="6">
        <x:v>59.049238018333334</x:v>
      </x:c>
      <x:c r="D5136" s="14" t="s">
        <x:v>94</x:v>
      </x:c>
      <x:c r="E5136" s="15">
        <x:v>44771.4697032593</x:v>
      </x:c>
      <x:c r="F5136" t="s">
        <x:v>99</x:v>
      </x:c>
      <x:c r="G5136" s="6">
        <x:v>98.53453796474881</x:v>
      </x:c>
      <x:c r="H5136" t="s">
        <x:v>97</x:v>
      </x:c>
      <x:c r="I5136" s="6">
        <x:v>27.83856620324468</x:v>
      </x:c>
      <x:c r="J5136" t="s">
        <x:v>95</x:v>
      </x:c>
      <x:c r="K5136" s="6">
        <x:v>1018</x:v>
      </x:c>
      <x:c r="L5136" t="s">
        <x:v>96</x:v>
      </x:c>
      <x:c r="M5136" t="s">
        <x:v>98</x:v>
      </x:c>
      <x:c r="N5136" s="8">
        <x:v>36.4</x:v>
      </x:c>
      <x:c r="O5136" s="8">
        <x:v>0</x:v>
      </x:c>
      <x:c r="Q5136">
        <x:v>0</x:v>
      </x:c>
      <x:c r="R5136" s="6">
        <x:v>20.668</x:v>
      </x:c>
      <x:c r="S5136" s="8">
        <x:v>77918.18763290043</x:v>
      </x:c>
      <x:c r="T5136" s="12">
        <x:v>300965.91307353193</x:v>
      </x:c>
      <x:c r="U5136" s="12">
        <x:v>24.5</x:v>
      </x:c>
      <x:c r="V5136" s="12">
        <x:v>64</x:v>
      </x:c>
      <x:c r="W5136" s="12">
        <x:f>NA()</x:f>
      </x:c>
    </x:row>
    <x:row r="5137">
      <x:c r="A5137">
        <x:v>100370</x:v>
      </x:c>
      <x:c r="B5137" s="1">
        <x:v>44774.662031757965</x:v>
      </x:c>
      <x:c r="C5137" s="6">
        <x:v>59.061398751666665</x:v>
      </x:c>
      <x:c r="D5137" s="14" t="s">
        <x:v>94</x:v>
      </x:c>
      <x:c r="E5137" s="15">
        <x:v>44771.4697032593</x:v>
      </x:c>
      <x:c r="F5137" t="s">
        <x:v>99</x:v>
      </x:c>
      <x:c r="G5137" s="6">
        <x:v>103.79476496898837</x:v>
      </x:c>
      <x:c r="H5137" t="s">
        <x:v>97</x:v>
      </x:c>
      <x:c r="I5137" s="6">
        <x:v>27.965635754922005</x:v>
      </x:c>
      <x:c r="J5137" t="s">
        <x:v>95</x:v>
      </x:c>
      <x:c r="K5137" s="6">
        <x:v>1018</x:v>
      </x:c>
      <x:c r="L5137" t="s">
        <x:v>96</x:v>
      </x:c>
      <x:c r="M5137" t="s">
        <x:v>98</x:v>
      </x:c>
      <x:c r="N5137" s="8">
        <x:v>36.4</x:v>
      </x:c>
      <x:c r="O5137" s="8">
        <x:v>0</x:v>
      </x:c>
      <x:c r="Q5137">
        <x:v>0</x:v>
      </x:c>
      <x:c r="R5137" s="6">
        <x:v>20.078</x:v>
      </x:c>
      <x:c r="S5137" s="8">
        <x:v>73711.6572592259</x:v>
      </x:c>
      <x:c r="T5137" s="12">
        <x:v>298663.4998869935</x:v>
      </x:c>
      <x:c r="U5137" s="12">
        <x:v>24.5</x:v>
      </x:c>
      <x:c r="V5137" s="12">
        <x:v>64</x:v>
      </x:c>
      <x:c r="W5137" s="12">
        <x:f>NA()</x:f>
      </x:c>
    </x:row>
    <x:row r="5138">
      <x:c r="A5138">
        <x:v>115147</x:v>
      </x:c>
      <x:c r="B5138" s="1">
        <x:v>44774.70370972987</x:v>
      </x:c>
      <x:c r="C5138" s="6">
        <x:v>59.06619201666667</x:v>
      </x:c>
      <x:c r="D5138" s="14" t="s">
        <x:v>94</x:v>
      </x:c>
      <x:c r="E5138" s="15">
        <x:v>44771.4697032593</x:v>
      </x:c>
      <x:c r="F5138" t="s">
        <x:v>99</x:v>
      </x:c>
      <x:c r="G5138" s="6">
        <x:v>98.4875975914811</x:v>
      </x:c>
      <x:c r="H5138" t="s">
        <x:v>97</x:v>
      </x:c>
      <x:c r="I5138" s="6">
        <x:v>27.841573711006276</x:v>
      </x:c>
      <x:c r="J5138" t="s">
        <x:v>95</x:v>
      </x:c>
      <x:c r="K5138" s="6">
        <x:v>1018</x:v>
      </x:c>
      <x:c r="L5138" t="s">
        <x:v>96</x:v>
      </x:c>
      <x:c r="M5138" t="s">
        <x:v>98</x:v>
      </x:c>
      <x:c r="N5138" s="8">
        <x:v>36.4</x:v>
      </x:c>
      <x:c r="O5138" s="8">
        <x:v>0</x:v>
      </x:c>
      <x:c r="Q5138">
        <x:v>0</x:v>
      </x:c>
      <x:c r="R5138" s="6">
        <x:v>20.673</x:v>
      </x:c>
      <x:c r="S5138" s="8">
        <x:v>77926.47331406543</x:v>
      </x:c>
      <x:c r="T5138" s="12">
        <x:v>300958.31537386635</x:v>
      </x:c>
      <x:c r="U5138" s="12">
        <x:v>24.5</x:v>
      </x:c>
      <x:c r="V5138" s="12">
        <x:v>64</x:v>
      </x:c>
      <x:c r="W5138" s="12">
        <x:f>NA()</x:f>
      </x:c>
    </x:row>
    <x:row r="5139">
      <x:c r="A5139">
        <x:v>100377</x:v>
      </x:c>
      <x:c r="B5139" s="1">
        <x:v>44774.66204289422</x:v>
      </x:c>
      <x:c r="C5139" s="6">
        <x:v>59.07743496333333</x:v>
      </x:c>
      <x:c r="D5139" s="14" t="s">
        <x:v>94</x:v>
      </x:c>
      <x:c r="E5139" s="15">
        <x:v>44771.4697032593</x:v>
      </x:c>
      <x:c r="F5139" t="s">
        <x:v>99</x:v>
      </x:c>
      <x:c r="G5139" s="6">
        <x:v>103.78477600157456</x:v>
      </x:c>
      <x:c r="H5139" t="s">
        <x:v>97</x:v>
      </x:c>
      <x:c r="I5139" s="6">
        <x:v>27.994539110419737</x:v>
      </x:c>
      <x:c r="J5139" t="s">
        <x:v>95</x:v>
      </x:c>
      <x:c r="K5139" s="6">
        <x:v>1018</x:v>
      </x:c>
      <x:c r="L5139" t="s">
        <x:v>96</x:v>
      </x:c>
      <x:c r="M5139" t="s">
        <x:v>98</x:v>
      </x:c>
      <x:c r="N5139" s="8">
        <x:v>36.4</x:v>
      </x:c>
      <x:c r="O5139" s="8">
        <x:v>0</x:v>
      </x:c>
      <x:c r="Q5139">
        <x:v>0</x:v>
      </x:c>
      <x:c r="R5139" s="6">
        <x:v>20.076</x:v>
      </x:c>
      <x:c r="S5139" s="8">
        <x:v>73712.64805232063</x:v>
      </x:c>
      <x:c r="T5139" s="12">
        <x:v>298657.3954378005</x:v>
      </x:c>
      <x:c r="U5139" s="12">
        <x:v>24.5</x:v>
      </x:c>
      <x:c r="V5139" s="12">
        <x:v>64</x:v>
      </x:c>
      <x:c r="W5139" s="12">
        <x:f>NA()</x:f>
      </x:c>
    </x:row>
    <x:row r="5140">
      <x:c r="A5140">
        <x:v>115155</x:v>
      </x:c>
      <x:c r="B5140" s="1">
        <x:v>44774.703721504506</x:v>
      </x:c>
      <x:c r="C5140" s="6">
        <x:v>59.08314748833333</x:v>
      </x:c>
      <x:c r="D5140" s="14" t="s">
        <x:v>94</x:v>
      </x:c>
      <x:c r="E5140" s="15">
        <x:v>44771.4697032593</x:v>
      </x:c>
      <x:c r="F5140" t="s">
        <x:v>99</x:v>
      </x:c>
      <x:c r="G5140" s="6">
        <x:v>98.45643507947274</x:v>
      </x:c>
      <x:c r="H5140" t="s">
        <x:v>97</x:v>
      </x:c>
      <x:c r="I5140" s="6">
        <x:v>27.837272975735686</x:v>
      </x:c>
      <x:c r="J5140" t="s">
        <x:v>95</x:v>
      </x:c>
      <x:c r="K5140" s="6">
        <x:v>1018</x:v>
      </x:c>
      <x:c r="L5140" t="s">
        <x:v>96</x:v>
      </x:c>
      <x:c r="M5140" t="s">
        <x:v>98</x:v>
      </x:c>
      <x:c r="N5140" s="8">
        <x:v>36.4</x:v>
      </x:c>
      <x:c r="O5140" s="8">
        <x:v>0</x:v>
      </x:c>
      <x:c r="Q5140">
        <x:v>0</x:v>
      </x:c>
      <x:c r="R5140" s="6">
        <x:v>20.677</x:v>
      </x:c>
      <x:c r="S5140" s="8">
        <x:v>77923.33856527296</x:v>
      </x:c>
      <x:c r="T5140" s="12">
        <x:v>300977.46447360725</x:v>
      </x:c>
      <x:c r="U5140" s="12">
        <x:v>24.5</x:v>
      </x:c>
      <x:c r="V5140" s="12">
        <x:v>64</x:v>
      </x:c>
      <x:c r="W5140" s="12">
        <x:f>NA()</x:f>
      </x:c>
    </x:row>
    <x:row r="5141">
      <x:c r="A5141">
        <x:v>100387</x:v>
      </x:c>
      <x:c r="B5141" s="1">
        <x:v>44774.662054597466</x:v>
      </x:c>
      <x:c r="C5141" s="6">
        <x:v>59.094287636666664</x:v>
      </x:c>
      <x:c r="D5141" s="14" t="s">
        <x:v>94</x:v>
      </x:c>
      <x:c r="E5141" s="15">
        <x:v>44771.4697032593</x:v>
      </x:c>
      <x:c r="F5141" t="s">
        <x:v>99</x:v>
      </x:c>
      <x:c r="G5141" s="6">
        <x:v>103.80953351390146</x:v>
      </x:c>
      <x:c r="H5141" t="s">
        <x:v>97</x:v>
      </x:c>
      <x:c r="I5141" s="6">
        <x:v>27.969756197255265</x:v>
      </x:c>
      <x:c r="J5141" t="s">
        <x:v>95</x:v>
      </x:c>
      <x:c r="K5141" s="6">
        <x:v>1018</x:v>
      </x:c>
      <x:c r="L5141" t="s">
        <x:v>96</x:v>
      </x:c>
      <x:c r="M5141" t="s">
        <x:v>98</x:v>
      </x:c>
      <x:c r="N5141" s="8">
        <x:v>36.4</x:v>
      </x:c>
      <x:c r="O5141" s="8">
        <x:v>0</x:v>
      </x:c>
      <x:c r="Q5141">
        <x:v>0</x:v>
      </x:c>
      <x:c r="R5141" s="6">
        <x:v>20.076</x:v>
      </x:c>
      <x:c r="S5141" s="8">
        <x:v>73710.10776865615</x:v>
      </x:c>
      <x:c r="T5141" s="12">
        <x:v>298666.1943542696</x:v>
      </x:c>
      <x:c r="U5141" s="12">
        <x:v>24.5</x:v>
      </x:c>
      <x:c r="V5141" s="12">
        <x:v>64</x:v>
      </x:c>
      <x:c r="W5141" s="12">
        <x:f>NA()</x:f>
      </x:c>
    </x:row>
    <x:row r="5142">
      <x:c r="A5142">
        <x:v>115170</x:v>
      </x:c>
      <x:c r="B5142" s="1">
        <x:v>44774.70373269</x:v>
      </x:c>
      <x:c r="C5142" s="6">
        <x:v>59.09925459666667</x:v>
      </x:c>
      <x:c r="D5142" s="14" t="s">
        <x:v>94</x:v>
      </x:c>
      <x:c r="E5142" s="15">
        <x:v>44771.4697032593</x:v>
      </x:c>
      <x:c r="F5142" t="s">
        <x:v>99</x:v>
      </x:c>
      <x:c r="G5142" s="6">
        <x:v>98.48194289597447</x:v>
      </x:c>
      <x:c r="H5142" t="s">
        <x:v>97</x:v>
      </x:c>
      <x:c r="I5142" s="6">
        <x:v>27.828972271495786</x:v>
      </x:c>
      <x:c r="J5142" t="s">
        <x:v>95</x:v>
      </x:c>
      <x:c r="K5142" s="6">
        <x:v>1018</x:v>
      </x:c>
      <x:c r="L5142" t="s">
        <x:v>96</x:v>
      </x:c>
      <x:c r="M5142" t="s">
        <x:v>98</x:v>
      </x:c>
      <x:c r="N5142" s="8">
        <x:v>36.4</x:v>
      </x:c>
      <x:c r="O5142" s="8">
        <x:v>0</x:v>
      </x:c>
      <x:c r="Q5142">
        <x:v>0</x:v>
      </x:c>
      <x:c r="R5142" s="6">
        <x:v>20.675</x:v>
      </x:c>
      <x:c r="S5142" s="8">
        <x:v>77934.79778602654</x:v>
      </x:c>
      <x:c r="T5142" s="12">
        <x:v>300974.5103899755</x:v>
      </x:c>
      <x:c r="U5142" s="12">
        <x:v>24.5</x:v>
      </x:c>
      <x:c r="V5142" s="12">
        <x:v>64</x:v>
      </x:c>
      <x:c r="W5142" s="12">
        <x:f>NA()</x:f>
      </x:c>
    </x:row>
    <x:row r="5143">
      <x:c r="A5143">
        <x:v>100397</x:v>
      </x:c>
      <x:c r="B5143" s="1">
        <x:v>44774.66206631786</x:v>
      </x:c>
      <x:c r="C5143" s="6">
        <x:v>59.111165005</x:v>
      </x:c>
      <x:c r="D5143" s="14" t="s">
        <x:v>94</x:v>
      </x:c>
      <x:c r="E5143" s="15">
        <x:v>44771.4697032593</x:v>
      </x:c>
      <x:c r="F5143" t="s">
        <x:v>99</x:v>
      </x:c>
      <x:c r="G5143" s="6">
        <x:v>103.83884007871482</x:v>
      </x:c>
      <x:c r="H5143" t="s">
        <x:v>97</x:v>
      </x:c>
      <x:c r="I5143" s="6">
        <x:v>27.978237707616245</x:v>
      </x:c>
      <x:c r="J5143" t="s">
        <x:v>95</x:v>
      </x:c>
      <x:c r="K5143" s="6">
        <x:v>1018</x:v>
      </x:c>
      <x:c r="L5143" t="s">
        <x:v>96</x:v>
      </x:c>
      <x:c r="M5143" t="s">
        <x:v>98</x:v>
      </x:c>
      <x:c r="N5143" s="8">
        <x:v>36.4</x:v>
      </x:c>
      <x:c r="O5143" s="8">
        <x:v>0</x:v>
      </x:c>
      <x:c r="Q5143">
        <x:v>0</x:v>
      </x:c>
      <x:c r="R5143" s="6">
        <x:v>20.072</x:v>
      </x:c>
      <x:c r="S5143" s="8">
        <x:v>73709.97692856428</x:v>
      </x:c>
      <x:c r="T5143" s="12">
        <x:v>298658.2911440274</x:v>
      </x:c>
      <x:c r="U5143" s="12">
        <x:v>24.5</x:v>
      </x:c>
      <x:c r="V5143" s="12">
        <x:v>64</x:v>
      </x:c>
      <x:c r="W5143" s="12">
        <x:f>NA()</x:f>
      </x:c>
    </x:row>
    <x:row r="5144">
      <x:c r="A5144">
        <x:v>115174</x:v>
      </x:c>
      <x:c r="B5144" s="1">
        <x:v>44774.70374446376</x:v>
      </x:c>
      <x:c r="C5144" s="6">
        <x:v>59.11620881</x:v>
      </x:c>
      <x:c r="D5144" s="14" t="s">
        <x:v>94</x:v>
      </x:c>
      <x:c r="E5144" s="15">
        <x:v>44771.4697032593</x:v>
      </x:c>
      <x:c r="F5144" t="s">
        <x:v>99</x:v>
      </x:c>
      <x:c r="G5144" s="6">
        <x:v>98.46989034796319</x:v>
      </x:c>
      <x:c r="H5144" t="s">
        <x:v>97</x:v>
      </x:c>
      <x:c r="I5144" s="6">
        <x:v>27.823107655877266</x:v>
      </x:c>
      <x:c r="J5144" t="s">
        <x:v>95</x:v>
      </x:c>
      <x:c r="K5144" s="6">
        <x:v>1018</x:v>
      </x:c>
      <x:c r="L5144" t="s">
        <x:v>96</x:v>
      </x:c>
      <x:c r="M5144" t="s">
        <x:v>98</x:v>
      </x:c>
      <x:c r="N5144" s="8">
        <x:v>36.4</x:v>
      </x:c>
      <x:c r="O5144" s="8">
        <x:v>0</x:v>
      </x:c>
      <x:c r="Q5144">
        <x:v>0</x:v>
      </x:c>
      <x:c r="R5144" s="6">
        <x:v>20.677</x:v>
      </x:c>
      <x:c r="S5144" s="8">
        <x:v>77925.84469346816</x:v>
      </x:c>
      <x:c r="T5144" s="12">
        <x:v>300971.58486556035</x:v>
      </x:c>
      <x:c r="U5144" s="12">
        <x:v>24.5</x:v>
      </x:c>
      <x:c r="V5144" s="12">
        <x:v>64</x:v>
      </x:c>
      <x:c r="W5144" s="12">
        <x:f>NA()</x:f>
      </x:c>
    </x:row>
    <x:row r="5145">
      <x:c r="A5145">
        <x:v>100410</x:v>
      </x:c>
      <x:c r="B5145" s="1">
        <x:v>44774.662078054665</x:v>
      </x:c>
      <x:c r="C5145" s="6">
        <x:v>59.128065998333334</x:v>
      </x:c>
      <x:c r="D5145" s="14" t="s">
        <x:v>94</x:v>
      </x:c>
      <x:c r="E5145" s="15">
        <x:v>44771.4697032593</x:v>
      </x:c>
      <x:c r="F5145" t="s">
        <x:v>99</x:v>
      </x:c>
      <x:c r="G5145" s="6">
        <x:v>103.7587016274768</x:v>
      </x:c>
      <x:c r="H5145" t="s">
        <x:v>97</x:v>
      </x:c>
      <x:c r="I5145" s="6">
        <x:v>27.98283938710165</x:v>
      </x:c>
      <x:c r="J5145" t="s">
        <x:v>95</x:v>
      </x:c>
      <x:c r="K5145" s="6">
        <x:v>1018</x:v>
      </x:c>
      <x:c r="L5145" t="s">
        <x:v>96</x:v>
      </x:c>
      <x:c r="M5145" t="s">
        <x:v>98</x:v>
      </x:c>
      <x:c r="N5145" s="8">
        <x:v>36.4</x:v>
      </x:c>
      <x:c r="O5145" s="8">
        <x:v>0</x:v>
      </x:c>
      <x:c r="Q5145">
        <x:v>0</x:v>
      </x:c>
      <x:c r="R5145" s="6">
        <x:v>20.08</x:v>
      </x:c>
      <x:c r="S5145" s="8">
        <x:v>73709.3417679813</x:v>
      </x:c>
      <x:c r="T5145" s="12">
        <x:v>298658.83758190257</x:v>
      </x:c>
      <x:c r="U5145" s="12">
        <x:v>24.5</x:v>
      </x:c>
      <x:c r="V5145" s="12">
        <x:v>64</x:v>
      </x:c>
      <x:c r="W5145" s="12">
        <x:f>NA()</x:f>
      </x:c>
    </x:row>
    <x:row r="5146">
      <x:c r="A5146">
        <x:v>115183</x:v>
      </x:c>
      <x:c r="B5146" s="1">
        <x:v>44774.70375623782</x:v>
      </x:c>
      <x:c r="C5146" s="6">
        <x:v>59.133163458333335</x:v>
      </x:c>
      <x:c r="D5146" s="14" t="s">
        <x:v>94</x:v>
      </x:c>
      <x:c r="E5146" s="15">
        <x:v>44771.4697032593</x:v>
      </x:c>
      <x:c r="F5146" t="s">
        <x:v>99</x:v>
      </x:c>
      <x:c r="G5146" s="6">
        <x:v>98.47390200798176</x:v>
      </x:c>
      <x:c r="H5146" t="s">
        <x:v>97</x:v>
      </x:c>
      <x:c r="I5146" s="6">
        <x:v>27.828160247183405</x:v>
      </x:c>
      <x:c r="J5146" t="s">
        <x:v>95</x:v>
      </x:c>
      <x:c r="K5146" s="6">
        <x:v>1018</x:v>
      </x:c>
      <x:c r="L5146" t="s">
        <x:v>96</x:v>
      </x:c>
      <x:c r="M5146" t="s">
        <x:v>98</x:v>
      </x:c>
      <x:c r="N5146" s="8">
        <x:v>36.4</x:v>
      </x:c>
      <x:c r="O5146" s="8">
        <x:v>0</x:v>
      </x:c>
      <x:c r="Q5146">
        <x:v>0</x:v>
      </x:c>
      <x:c r="R5146" s="6">
        <x:v>20.676</x:v>
      </x:c>
      <x:c r="S5146" s="8">
        <x:v>77936.72185506942</x:v>
      </x:c>
      <x:c r="T5146" s="12">
        <x:v>300971.373012993</x:v>
      </x:c>
      <x:c r="U5146" s="12">
        <x:v>24.5</x:v>
      </x:c>
      <x:c r="V5146" s="12">
        <x:v>64</x:v>
      </x:c>
      <x:c r="W5146" s="12">
        <x:f>NA()</x:f>
      </x:c>
    </x:row>
    <x:row r="5147">
      <x:c r="A5147">
        <x:v>100417</x:v>
      </x:c>
      <x:c r="B5147" s="1">
        <x:v>44774.66208920391</x:v>
      </x:c>
      <x:c r="C5147" s="6">
        <x:v>59.14412093</x:v>
      </x:c>
      <x:c r="D5147" s="14" t="s">
        <x:v>94</x:v>
      </x:c>
      <x:c r="E5147" s="15">
        <x:v>44771.4697032593</x:v>
      </x:c>
      <x:c r="F5147" t="s">
        <x:v>99</x:v>
      </x:c>
      <x:c r="G5147" s="6">
        <x:v>103.81934652193391</x:v>
      </x:c>
      <x:c r="H5147" t="s">
        <x:v>97</x:v>
      </x:c>
      <x:c r="I5147" s="6">
        <x:v>27.978839233987856</x:v>
      </x:c>
      <x:c r="J5147" t="s">
        <x:v>95</x:v>
      </x:c>
      <x:c r="K5147" s="6">
        <x:v>1018</x:v>
      </x:c>
      <x:c r="L5147" t="s">
        <x:v>96</x:v>
      </x:c>
      <x:c r="M5147" t="s">
        <x:v>98</x:v>
      </x:c>
      <x:c r="N5147" s="8">
        <x:v>36.4</x:v>
      </x:c>
      <x:c r="O5147" s="8">
        <x:v>0</x:v>
      </x:c>
      <x:c r="Q5147">
        <x:v>0</x:v>
      </x:c>
      <x:c r="R5147" s="6">
        <x:v>20.073999999999998</x:v>
      </x:c>
      <x:c r="S5147" s="8">
        <x:v>73719.03058304904</x:v>
      </x:c>
      <x:c r="T5147" s="12">
        <x:v>298657.6665519336</x:v>
      </x:c>
      <x:c r="U5147" s="12">
        <x:v>24.5</x:v>
      </x:c>
      <x:c r="V5147" s="12">
        <x:v>64</x:v>
      </x:c>
      <x:c r="W5147" s="12">
        <x:f>NA()</x:f>
      </x:c>
    </x:row>
    <x:row r="5148">
      <x:c r="A5148">
        <x:v>115190</x:v>
      </x:c>
      <x:c r="B5148" s="1">
        <x:v>44774.70376742294</x:v>
      </x:c>
      <x:c r="C5148" s="6">
        <x:v>59.149270038333334</x:v>
      </x:c>
      <x:c r="D5148" s="14" t="s">
        <x:v>94</x:v>
      </x:c>
      <x:c r="E5148" s="15">
        <x:v>44771.4697032593</x:v>
      </x:c>
      <x:c r="F5148" t="s">
        <x:v>99</x:v>
      </x:c>
      <x:c r="G5148" s="6">
        <x:v>98.4851431570782</x:v>
      </x:c>
      <x:c r="H5148" t="s">
        <x:v>97</x:v>
      </x:c>
      <x:c r="I5148" s="6">
        <x:v>27.82560387563126</x:v>
      </x:c>
      <x:c r="J5148" t="s">
        <x:v>95</x:v>
      </x:c>
      <x:c r="K5148" s="6">
        <x:v>1018</x:v>
      </x:c>
      <x:c r="L5148" t="s">
        <x:v>96</x:v>
      </x:c>
      <x:c r="M5148" t="s">
        <x:v>98</x:v>
      </x:c>
      <x:c r="N5148" s="8">
        <x:v>36.4</x:v>
      </x:c>
      <x:c r="O5148" s="8">
        <x:v>0</x:v>
      </x:c>
      <x:c r="Q5148">
        <x:v>0</x:v>
      </x:c>
      <x:c r="R5148" s="6">
        <x:v>20.675</x:v>
      </x:c>
      <x:c r="S5148" s="8">
        <x:v>77936.2274533185</x:v>
      </x:c>
      <x:c r="T5148" s="12">
        <x:v>300962.1866065021</x:v>
      </x:c>
      <x:c r="U5148" s="12">
        <x:v>24.5</x:v>
      </x:c>
      <x:c r="V5148" s="12">
        <x:v>64</x:v>
      </x:c>
      <x:c r="W5148" s="12">
        <x:f>NA()</x:f>
      </x:c>
    </x:row>
    <x:row r="5149">
      <x:c r="A5149">
        <x:v>100425</x:v>
      </x:c>
      <x:c r="B5149" s="1">
        <x:v>44774.66210091631</x:v>
      </x:c>
      <x:c r="C5149" s="6">
        <x:v>59.16098676166666</x:v>
      </x:c>
      <x:c r="D5149" s="14" t="s">
        <x:v>94</x:v>
      </x:c>
      <x:c r="E5149" s="15">
        <x:v>44771.4697032593</x:v>
      </x:c>
      <x:c r="F5149" t="s">
        <x:v>99</x:v>
      </x:c>
      <x:c r="G5149" s="6">
        <x:v>103.81329772909214</x:v>
      </x:c>
      <x:c r="H5149" t="s">
        <x:v>97</x:v>
      </x:c>
      <x:c r="I5149" s="6">
        <x:v>27.975440611404792</x:v>
      </x:c>
      <x:c r="J5149" t="s">
        <x:v>95</x:v>
      </x:c>
      <x:c r="K5149" s="6">
        <x:v>1018</x:v>
      </x:c>
      <x:c r="L5149" t="s">
        <x:v>96</x:v>
      </x:c>
      <x:c r="M5149" t="s">
        <x:v>98</x:v>
      </x:c>
      <x:c r="N5149" s="8">
        <x:v>36.4</x:v>
      </x:c>
      <x:c r="O5149" s="8">
        <x:v>0</x:v>
      </x:c>
      <x:c r="Q5149">
        <x:v>0</x:v>
      </x:c>
      <x:c r="R5149" s="6">
        <x:v>20.075</x:v>
      </x:c>
      <x:c r="S5149" s="8">
        <x:v>73707.09361073821</x:v>
      </x:c>
      <x:c r="T5149" s="12">
        <x:v>298644.1509850936</x:v>
      </x:c>
      <x:c r="U5149" s="12">
        <x:v>24.5</x:v>
      </x:c>
      <x:c r="V5149" s="12">
        <x:v>64</x:v>
      </x:c>
      <x:c r="W5149" s="12">
        <x:f>NA()</x:f>
      </x:c>
    </x:row>
    <x:row r="5150">
      <x:c r="A5150">
        <x:v>115200</x:v>
      </x:c>
      <x:c r="B5150" s="1">
        <x:v>44774.70377919655</x:v>
      </x:c>
      <x:c r="C5150" s="6">
        <x:v>59.166224021666665</x:v>
      </x:c>
      <x:c r="D5150" s="14" t="s">
        <x:v>94</x:v>
      </x:c>
      <x:c r="E5150" s="15">
        <x:v>44771.4697032593</x:v>
      </x:c>
      <x:c r="F5150" t="s">
        <x:v>99</x:v>
      </x:c>
      <x:c r="G5150" s="6">
        <x:v>98.45777761269369</x:v>
      </x:c>
      <x:c r="H5150" t="s">
        <x:v>97</x:v>
      </x:c>
      <x:c r="I5150" s="6">
        <x:v>27.835859448563497</x:v>
      </x:c>
      <x:c r="J5150" t="s">
        <x:v>95</x:v>
      </x:c>
      <x:c r="K5150" s="6">
        <x:v>1018</x:v>
      </x:c>
      <x:c r="L5150" t="s">
        <x:v>96</x:v>
      </x:c>
      <x:c r="M5150" t="s">
        <x:v>98</x:v>
      </x:c>
      <x:c r="N5150" s="8">
        <x:v>36.4</x:v>
      </x:c>
      <x:c r="O5150" s="8">
        <x:v>0</x:v>
      </x:c>
      <x:c r="Q5150">
        <x:v>0</x:v>
      </x:c>
      <x:c r="R5150" s="6">
        <x:v>20.677</x:v>
      </x:c>
      <x:c r="S5150" s="8">
        <x:v>77937.36247149394</x:v>
      </x:c>
      <x:c r="T5150" s="12">
        <x:v>300968.5967875134</x:v>
      </x:c>
      <x:c r="U5150" s="12">
        <x:v>24.5</x:v>
      </x:c>
      <x:c r="V5150" s="12">
        <x:v>64</x:v>
      </x:c>
      <x:c r="W5150" s="12">
        <x:f>NA()</x:f>
      </x:c>
    </x:row>
    <x:row r="5151">
      <x:c r="A5151">
        <x:v>100433</x:v>
      </x:c>
      <x:c r="B5151" s="1">
        <x:v>44774.66211264938</x:v>
      </x:c>
      <x:c r="C5151" s="6">
        <x:v>59.177882391666664</x:v>
      </x:c>
      <x:c r="D5151" s="14" t="s">
        <x:v>94</x:v>
      </x:c>
      <x:c r="E5151" s="15">
        <x:v>44771.4697032593</x:v>
      </x:c>
      <x:c r="F5151" t="s">
        <x:v>99</x:v>
      </x:c>
      <x:c r="G5151" s="6">
        <x:v>103.76768959885037</x:v>
      </x:c>
      <x:c r="H5151" t="s">
        <x:v>97</x:v>
      </x:c>
      <x:c r="I5151" s="6">
        <x:v>27.983290532489264</x:v>
      </x:c>
      <x:c r="J5151" t="s">
        <x:v>95</x:v>
      </x:c>
      <x:c r="K5151" s="6">
        <x:v>1018</x:v>
      </x:c>
      <x:c r="L5151" t="s">
        <x:v>96</x:v>
      </x:c>
      <x:c r="M5151" t="s">
        <x:v>98</x:v>
      </x:c>
      <x:c r="N5151" s="8">
        <x:v>36.4</x:v>
      </x:c>
      <x:c r="O5151" s="8">
        <x:v>0</x:v>
      </x:c>
      <x:c r="Q5151">
        <x:v>0</x:v>
      </x:c>
      <x:c r="R5151" s="6">
        <x:v>20.079</x:v>
      </x:c>
      <x:c r="S5151" s="8">
        <x:v>73706.77748201905</x:v>
      </x:c>
      <x:c r="T5151" s="12">
        <x:v>298648.1643795641</x:v>
      </x:c>
      <x:c r="U5151" s="12">
        <x:v>24.5</x:v>
      </x:c>
      <x:c r="V5151" s="12">
        <x:v>64</x:v>
      </x:c>
      <x:c r="W5151" s="12">
        <x:f>NA()</x:f>
      </x:c>
    </x:row>
    <x:row r="5152">
      <x:c r="A5152">
        <x:v>115212</x:v>
      </x:c>
      <x:c r="B5152" s="1">
        <x:v>44774.70379097346</x:v>
      </x:c>
      <x:c r="C5152" s="6">
        <x:v>59.183182771666665</x:v>
      </x:c>
      <x:c r="D5152" s="14" t="s">
        <x:v>94</x:v>
      </x:c>
      <x:c r="E5152" s="15">
        <x:v>44771.4697032593</x:v>
      </x:c>
      <x:c r="F5152" t="s">
        <x:v>99</x:v>
      </x:c>
      <x:c r="G5152" s="6">
        <x:v>98.3787373763517</x:v>
      </x:c>
      <x:c r="H5152" t="s">
        <x:v>97</x:v>
      </x:c>
      <x:c r="I5152" s="6">
        <x:v>27.844912047778962</x:v>
      </x:c>
      <x:c r="J5152" t="s">
        <x:v>95</x:v>
      </x:c>
      <x:c r="K5152" s="6">
        <x:v>1018</x:v>
      </x:c>
      <x:c r="L5152" t="s">
        <x:v>96</x:v>
      </x:c>
      <x:c r="M5152" t="s">
        <x:v>98</x:v>
      </x:c>
      <x:c r="N5152" s="8">
        <x:v>36.4</x:v>
      </x:c>
      <x:c r="O5152" s="8">
        <x:v>0</x:v>
      </x:c>
      <x:c r="Q5152">
        <x:v>0</x:v>
      </x:c>
      <x:c r="R5152" s="6">
        <x:v>20.685</x:v>
      </x:c>
      <x:c r="S5152" s="8">
        <x:v>77949.86791370038</x:v>
      </x:c>
      <x:c r="T5152" s="12">
        <x:v>300970.1503605429</x:v>
      </x:c>
      <x:c r="U5152" s="12">
        <x:v>24.5</x:v>
      </x:c>
      <x:c r="V5152" s="12">
        <x:v>64</x:v>
      </x:c>
      <x:c r="W5152" s="12">
        <x:f>NA()</x:f>
      </x:c>
    </x:row>
    <x:row r="5153">
      <x:c r="A5153">
        <x:v>100444</x:v>
      </x:c>
      <x:c r="B5153" s="1">
        <x:v>44774.662124334085</x:v>
      </x:c>
      <x:c r="C5153" s="6">
        <x:v>59.19470836666667</x:v>
      </x:c>
      <x:c r="D5153" s="14" t="s">
        <x:v>94</x:v>
      </x:c>
      <x:c r="E5153" s="15">
        <x:v>44771.4697032593</x:v>
      </x:c>
      <x:c r="F5153" t="s">
        <x:v>99</x:v>
      </x:c>
      <x:c r="G5153" s="6">
        <x:v>103.88621134371118</x:v>
      </x:c>
      <x:c r="H5153" t="s">
        <x:v>97</x:v>
      </x:c>
      <x:c r="I5153" s="6">
        <x:v>27.97811740235511</x:v>
      </x:c>
      <x:c r="J5153" t="s">
        <x:v>95</x:v>
      </x:c>
      <x:c r="K5153" s="6">
        <x:v>1018</x:v>
      </x:c>
      <x:c r="L5153" t="s">
        <x:v>96</x:v>
      </x:c>
      <x:c r="M5153" t="s">
        <x:v>98</x:v>
      </x:c>
      <x:c r="N5153" s="8">
        <x:v>36.4</x:v>
      </x:c>
      <x:c r="O5153" s="8">
        <x:v>0</x:v>
      </x:c>
      <x:c r="Q5153">
        <x:v>0</x:v>
      </x:c>
      <x:c r="R5153" s="6">
        <x:v>20.067</x:v>
      </x:c>
      <x:c r="S5153" s="8">
        <x:v>73703.37211308742</x:v>
      </x:c>
      <x:c r="T5153" s="12">
        <x:v>298646.0145236751</x:v>
      </x:c>
      <x:c r="U5153" s="12">
        <x:v>24.5</x:v>
      </x:c>
      <x:c r="V5153" s="12">
        <x:v>64</x:v>
      </x:c>
      <x:c r="W5153" s="12">
        <x:f>NA()</x:f>
      </x:c>
    </x:row>
    <x:row r="5154">
      <x:c r="A5154">
        <x:v>115217</x:v>
      </x:c>
      <x:c r="B5154" s="1">
        <x:v>44774.703802150165</x:v>
      </x:c>
      <x:c r="C5154" s="6">
        <x:v>59.19927724</x:v>
      </x:c>
      <x:c r="D5154" s="14" t="s">
        <x:v>94</x:v>
      </x:c>
      <x:c r="E5154" s="15">
        <x:v>44771.4697032593</x:v>
      </x:c>
      <x:c r="F5154" t="s">
        <x:v>99</x:v>
      </x:c>
      <x:c r="G5154" s="6">
        <x:v>98.4830699073608</x:v>
      </x:c>
      <x:c r="H5154" t="s">
        <x:v>97</x:v>
      </x:c>
      <x:c r="I5154" s="6">
        <x:v>27.837062450374106</x:v>
      </x:c>
      <x:c r="J5154" t="s">
        <x:v>95</x:v>
      </x:c>
      <x:c r="K5154" s="6">
        <x:v>1018</x:v>
      </x:c>
      <x:c r="L5154" t="s">
        <x:v>96</x:v>
      </x:c>
      <x:c r="M5154" t="s">
        <x:v>98</x:v>
      </x:c>
      <x:c r="N5154" s="8">
        <x:v>36.4</x:v>
      </x:c>
      <x:c r="O5154" s="8">
        <x:v>0</x:v>
      </x:c>
      <x:c r="Q5154">
        <x:v>0</x:v>
      </x:c>
      <x:c r="R5154" s="6">
        <x:v>20.674</x:v>
      </x:c>
      <x:c r="S5154" s="8">
        <x:v>77947.58717128047</x:v>
      </x:c>
      <x:c r="T5154" s="12">
        <x:v>300971.978461582</x:v>
      </x:c>
      <x:c r="U5154" s="12">
        <x:v>24.5</x:v>
      </x:c>
      <x:c r="V5154" s="12">
        <x:v>64</x:v>
      </x:c>
      <x:c r="W5154" s="12">
        <x:f>NA()</x:f>
      </x:c>
    </x:row>
    <x:row r="5155">
      <x:c r="A5155">
        <x:v>100454</x:v>
      </x:c>
      <x:c r="B5155" s="1">
        <x:v>44774.66213549756</x:v>
      </x:c>
      <x:c r="C5155" s="6">
        <x:v>59.21078376333333</x:v>
      </x:c>
      <x:c r="D5155" s="14" t="s">
        <x:v>94</x:v>
      </x:c>
      <x:c r="E5155" s="15">
        <x:v>44771.4697032593</x:v>
      </x:c>
      <x:c r="F5155" t="s">
        <x:v>99</x:v>
      </x:c>
      <x:c r="G5155" s="6">
        <x:v>103.7951025478754</x:v>
      </x:c>
      <x:c r="H5155" t="s">
        <x:v>97</x:v>
      </x:c>
      <x:c r="I5155" s="6">
        <x:v>27.974748856786846</x:v>
      </x:c>
      <x:c r="J5155" t="s">
        <x:v>95</x:v>
      </x:c>
      <x:c r="K5155" s="6">
        <x:v>1018</x:v>
      </x:c>
      <x:c r="L5155" t="s">
        <x:v>96</x:v>
      </x:c>
      <x:c r="M5155" t="s">
        <x:v>98</x:v>
      </x:c>
      <x:c r="N5155" s="8">
        <x:v>36.4</x:v>
      </x:c>
      <x:c r="O5155" s="8">
        <x:v>0</x:v>
      </x:c>
      <x:c r="Q5155">
        <x:v>0</x:v>
      </x:c>
      <x:c r="R5155" s="6">
        <x:v>20.076999999999998</x:v>
      </x:c>
      <x:c r="S5155" s="8">
        <x:v>73700.56249661792</x:v>
      </x:c>
      <x:c r="T5155" s="12">
        <x:v>298639.7484396676</x:v>
      </x:c>
      <x:c r="U5155" s="12">
        <x:v>24.5</x:v>
      </x:c>
      <x:c r="V5155" s="12">
        <x:v>64</x:v>
      </x:c>
      <x:c r="W5155" s="12">
        <x:f>NA()</x:f>
      </x:c>
    </x:row>
    <x:row r="5156">
      <x:c r="A5156">
        <x:v>115228</x:v>
      </x:c>
      <x:c r="B5156" s="1">
        <x:v>44774.70381389983</x:v>
      </x:c>
      <x:c r="C5156" s="6">
        <x:v>59.216196763333336</x:v>
      </x:c>
      <x:c r="D5156" s="14" t="s">
        <x:v>94</x:v>
      </x:c>
      <x:c r="E5156" s="15">
        <x:v>44771.4697032593</x:v>
      </x:c>
      <x:c r="F5156" t="s">
        <x:v>99</x:v>
      </x:c>
      <x:c r="G5156" s="6">
        <x:v>98.40641947212882</x:v>
      </x:c>
      <x:c r="H5156" t="s">
        <x:v>97</x:v>
      </x:c>
      <x:c r="I5156" s="6">
        <x:v>27.8342955468529</x:v>
      </x:c>
      <x:c r="J5156" t="s">
        <x:v>95</x:v>
      </x:c>
      <x:c r="K5156" s="6">
        <x:v>1018</x:v>
      </x:c>
      <x:c r="L5156" t="s">
        <x:v>96</x:v>
      </x:c>
      <x:c r="M5156" t="s">
        <x:v>98</x:v>
      </x:c>
      <x:c r="N5156" s="8">
        <x:v>36.4</x:v>
      </x:c>
      <x:c r="O5156" s="8">
        <x:v>0</x:v>
      </x:c>
      <x:c r="Q5156">
        <x:v>0</x:v>
      </x:c>
      <x:c r="R5156" s="6">
        <x:v>20.683</x:v>
      </x:c>
      <x:c r="S5156" s="8">
        <x:v>77953.6169336952</x:v>
      </x:c>
      <x:c r="T5156" s="12">
        <x:v>300980.4408805505</x:v>
      </x:c>
      <x:c r="U5156" s="12">
        <x:v>24.5</x:v>
      </x:c>
      <x:c r="V5156" s="12">
        <x:v>64</x:v>
      </x:c>
      <x:c r="W5156" s="12">
        <x:f>NA()</x:f>
      </x:c>
    </x:row>
    <x:row r="5157">
      <x:c r="A5157">
        <x:v>100465</x:v>
      </x:c>
      <x:c r="B5157" s="1">
        <x:v>44774.662147242525</x:v>
      </x:c>
      <x:c r="C5157" s="6">
        <x:v>59.227696523333336</x:v>
      </x:c>
      <x:c r="D5157" s="14" t="s">
        <x:v>94</x:v>
      </x:c>
      <x:c r="E5157" s="15">
        <x:v>44771.4697032593</x:v>
      </x:c>
      <x:c r="F5157" t="s">
        <x:v>99</x:v>
      </x:c>
      <x:c r="G5157" s="6">
        <x:v>103.75831117979224</x:v>
      </x:c>
      <x:c r="H5157" t="s">
        <x:v>97</x:v>
      </x:c>
      <x:c r="I5157" s="6">
        <x:v>27.98323037976752</x:v>
      </x:c>
      <x:c r="J5157" t="s">
        <x:v>95</x:v>
      </x:c>
      <x:c r="K5157" s="6">
        <x:v>1018</x:v>
      </x:c>
      <x:c r="L5157" t="s">
        <x:v>96</x:v>
      </x:c>
      <x:c r="M5157" t="s">
        <x:v>98</x:v>
      </x:c>
      <x:c r="N5157" s="8">
        <x:v>36.4</x:v>
      </x:c>
      <x:c r="O5157" s="8">
        <x:v>0</x:v>
      </x:c>
      <x:c r="Q5157">
        <x:v>0</x:v>
      </x:c>
      <x:c r="R5157" s="6">
        <x:v>20.08</x:v>
      </x:c>
      <x:c r="S5157" s="8">
        <x:v>73706.89377465236</x:v>
      </x:c>
      <x:c r="T5157" s="12">
        <x:v>298648.5681907977</x:v>
      </x:c>
      <x:c r="U5157" s="12">
        <x:v>24.5</x:v>
      </x:c>
      <x:c r="V5157" s="12">
        <x:v>64</x:v>
      </x:c>
      <x:c r="W5157" s="12">
        <x:f>NA()</x:f>
      </x:c>
    </x:row>
    <x:row r="5158">
      <x:c r="A5158">
        <x:v>115236</x:v>
      </x:c>
      <x:c r="B5158" s="1">
        <x:v>44774.703825675344</x:v>
      </x:c>
      <x:c r="C5158" s="6">
        <x:v>59.23315349666667</x:v>
      </x:c>
      <x:c r="D5158" s="14" t="s">
        <x:v>94</x:v>
      </x:c>
      <x:c r="E5158" s="15">
        <x:v>44771.4697032593</x:v>
      </x:c>
      <x:c r="F5158" t="s">
        <x:v>99</x:v>
      </x:c>
      <x:c r="G5158" s="6">
        <x:v>98.44639737448887</x:v>
      </x:c>
      <x:c r="H5158" t="s">
        <x:v>97</x:v>
      </x:c>
      <x:c r="I5158" s="6">
        <x:v>27.83856620324468</x:v>
      </x:c>
      <x:c r="J5158" t="s">
        <x:v>95</x:v>
      </x:c>
      <x:c r="K5158" s="6">
        <x:v>1018</x:v>
      </x:c>
      <x:c r="L5158" t="s">
        <x:v>96</x:v>
      </x:c>
      <x:c r="M5158" t="s">
        <x:v>98</x:v>
      </x:c>
      <x:c r="N5158" s="8">
        <x:v>36.4</x:v>
      </x:c>
      <x:c r="O5158" s="8">
        <x:v>0</x:v>
      </x:c>
      <x:c r="Q5158">
        <x:v>0</x:v>
      </x:c>
      <x:c r="R5158" s="6">
        <x:v>20.678</x:v>
      </x:c>
      <x:c r="S5158" s="8">
        <x:v>77948.66320072721</x:v>
      </x:c>
      <x:c r="T5158" s="12">
        <x:v>300974.7028036415</x:v>
      </x:c>
      <x:c r="U5158" s="12">
        <x:v>24.5</x:v>
      </x:c>
      <x:c r="V5158" s="12">
        <x:v>64</x:v>
      </x:c>
      <x:c r="W5158" s="12">
        <x:f>NA()</x:f>
      </x:c>
    </x:row>
    <x:row r="5159">
      <x:c r="A5159">
        <x:v>100469</x:v>
      </x:c>
      <x:c r="B5159" s="1">
        <x:v>44774.662158972016</x:v>
      </x:c>
      <x:c r="C5159" s="6">
        <x:v>59.244586985</x:v>
      </x:c>
      <x:c r="D5159" s="14" t="s">
        <x:v>94</x:v>
      </x:c>
      <x:c r="E5159" s="15">
        <x:v>44771.4697032593</x:v>
      </x:c>
      <x:c r="F5159" t="s">
        <x:v>99</x:v>
      </x:c>
      <x:c r="G5159" s="6">
        <x:v>103.75484435077583</x:v>
      </x:c>
      <x:c r="H5159" t="s">
        <x:v>97</x:v>
      </x:c>
      <x:c r="I5159" s="6">
        <x:v>27.967801242232326</x:v>
      </x:c>
      <x:c r="J5159" t="s">
        <x:v>95</x:v>
      </x:c>
      <x:c r="K5159" s="6">
        <x:v>1018</x:v>
      </x:c>
      <x:c r="L5159" t="s">
        <x:v>96</x:v>
      </x:c>
      <x:c r="M5159" t="s">
        <x:v>98</x:v>
      </x:c>
      <x:c r="N5159" s="8">
        <x:v>36.4</x:v>
      </x:c>
      <x:c r="O5159" s="8">
        <x:v>0</x:v>
      </x:c>
      <x:c r="Q5159">
        <x:v>0</x:v>
      </x:c>
      <x:c r="R5159" s="6">
        <x:v>20.082</x:v>
      </x:c>
      <x:c r="S5159" s="8">
        <x:v>73704.21881896385</x:v>
      </x:c>
      <x:c r="T5159" s="12">
        <x:v>298640.5919233743</x:v>
      </x:c>
      <x:c r="U5159" s="12">
        <x:v>24.5</x:v>
      </x:c>
      <x:c r="V5159" s="12">
        <x:v>64</x:v>
      </x:c>
      <x:c r="W5159" s="12">
        <x:f>NA()</x:f>
      </x:c>
    </x:row>
    <x:row r="5160">
      <x:c r="A5160">
        <x:v>115244</x:v>
      </x:c>
      <x:c r="B5160" s="1">
        <x:v>44774.70383685801</x:v>
      </x:c>
      <x:c r="C5160" s="6">
        <x:v>59.24925653333333</x:v>
      </x:c>
      <x:c r="D5160" s="14" t="s">
        <x:v>94</x:v>
      </x:c>
      <x:c r="E5160" s="15">
        <x:v>44771.4697032593</x:v>
      </x:c>
      <x:c r="F5160" t="s">
        <x:v>99</x:v>
      </x:c>
      <x:c r="G5160" s="6">
        <x:v>98.46578843535646</x:v>
      </x:c>
      <x:c r="H5160" t="s">
        <x:v>97</x:v>
      </x:c>
      <x:c r="I5160" s="6">
        <x:v>27.836701549785175</x:v>
      </x:c>
      <x:c r="J5160" t="s">
        <x:v>95</x:v>
      </x:c>
      <x:c r="K5160" s="6">
        <x:v>1018</x:v>
      </x:c>
      <x:c r="L5160" t="s">
        <x:v>96</x:v>
      </x:c>
      <x:c r="M5160" t="s">
        <x:v>98</x:v>
      </x:c>
      <x:c r="N5160" s="8">
        <x:v>36.4</x:v>
      </x:c>
      <x:c r="O5160" s="8">
        <x:v>0</x:v>
      </x:c>
      <x:c r="Q5160">
        <x:v>0</x:v>
      </x:c>
      <x:c r="R5160" s="6">
        <x:v>20.676</x:v>
      </x:c>
      <x:c r="S5160" s="8">
        <x:v>77948.40999898054</x:v>
      </x:c>
      <x:c r="T5160" s="12">
        <x:v>300967.61354940315</x:v>
      </x:c>
      <x:c r="U5160" s="12">
        <x:v>24.5</x:v>
      </x:c>
      <x:c r="V5160" s="12">
        <x:v>64</x:v>
      </x:c>
      <x:c r="W5160" s="12">
        <x:f>NA()</x:f>
      </x:c>
    </x:row>
    <x:row r="5161">
      <x:c r="A5161">
        <x:v>100483</x:v>
      </x:c>
      <x:c r="B5161" s="1">
        <x:v>44774.662170178584</x:v>
      </x:c>
      <x:c r="C5161" s="6">
        <x:v>59.260724445</x:v>
      </x:c>
      <x:c r="D5161" s="14" t="s">
        <x:v>94</x:v>
      </x:c>
      <x:c r="E5161" s="15">
        <x:v>44771.4697032593</x:v>
      </x:c>
      <x:c r="F5161" t="s">
        <x:v>99</x:v>
      </x:c>
      <x:c r="G5161" s="6">
        <x:v>103.80491394771552</x:v>
      </x:c>
      <x:c r="H5161" t="s">
        <x:v>97</x:v>
      </x:c>
      <x:c r="I5161" s="6">
        <x:v>27.983831907034073</x:v>
      </x:c>
      <x:c r="J5161" t="s">
        <x:v>95</x:v>
      </x:c>
      <x:c r="K5161" s="6">
        <x:v>1018</x:v>
      </x:c>
      <x:c r="L5161" t="s">
        <x:v>96</x:v>
      </x:c>
      <x:c r="M5161" t="s">
        <x:v>98</x:v>
      </x:c>
      <x:c r="N5161" s="8">
        <x:v>36.4</x:v>
      </x:c>
      <x:c r="O5161" s="8">
        <x:v>0</x:v>
      </x:c>
      <x:c r="Q5161">
        <x:v>0</x:v>
      </x:c>
      <x:c r="R5161" s="6">
        <x:v>20.075</x:v>
      </x:c>
      <x:c r="S5161" s="8">
        <x:v>73703.21503408121</x:v>
      </x:c>
      <x:c r="T5161" s="12">
        <x:v>298649.19445469015</x:v>
      </x:c>
      <x:c r="U5161" s="12">
        <x:v>24.5</x:v>
      </x:c>
      <x:c r="V5161" s="12">
        <x:v>64</x:v>
      </x:c>
      <x:c r="W5161" s="12">
        <x:f>NA()</x:f>
      </x:c>
    </x:row>
    <x:row r="5162">
      <x:c r="A5162">
        <x:v>115257</x:v>
      </x:c>
      <x:c r="B5162" s="1">
        <x:v>44774.70384863309</x:v>
      </x:c>
      <x:c r="C5162" s="6">
        <x:v>59.26621265833333</x:v>
      </x:c>
      <x:c r="D5162" s="14" t="s">
        <x:v>94</x:v>
      </x:c>
      <x:c r="E5162" s="15">
        <x:v>44771.4697032593</x:v>
      </x:c>
      <x:c r="F5162" t="s">
        <x:v>99</x:v>
      </x:c>
      <x:c r="G5162" s="6">
        <x:v>98.42842762185295</x:v>
      </x:c>
      <x:c r="H5162" t="s">
        <x:v>97</x:v>
      </x:c>
      <x:c r="I5162" s="6">
        <x:v>27.829663996064482</x:v>
      </x:c>
      <x:c r="J5162" t="s">
        <x:v>95</x:v>
      </x:c>
      <x:c r="K5162" s="6">
        <x:v>1018</x:v>
      </x:c>
      <x:c r="L5162" t="s">
        <x:v>96</x:v>
      </x:c>
      <x:c r="M5162" t="s">
        <x:v>98</x:v>
      </x:c>
      <x:c r="N5162" s="8">
        <x:v>36.4</x:v>
      </x:c>
      <x:c r="O5162" s="8">
        <x:v>0</x:v>
      </x:c>
      <x:c r="Q5162">
        <x:v>0</x:v>
      </x:c>
      <x:c r="R5162" s="6">
        <x:v>20.680999999999997</x:v>
      </x:c>
      <x:c r="S5162" s="8">
        <x:v>77954.17822454951</x:v>
      </x:c>
      <x:c r="T5162" s="12">
        <x:v>300980.05728249607</x:v>
      </x:c>
      <x:c r="U5162" s="12">
        <x:v>24.5</x:v>
      </x:c>
      <x:c r="V5162" s="12">
        <x:v>64</x:v>
      </x:c>
      <x:c r="W5162" s="12">
        <x:f>NA()</x:f>
      </x:c>
    </x:row>
    <x:row r="5163">
      <x:c r="A5163">
        <x:v>100491</x:v>
      </x:c>
      <x:c r="B5163" s="1">
        <x:v>44774.66218188018</x:v>
      </x:c>
      <x:c r="C5163" s="6">
        <x:v>59.27757474</x:v>
      </x:c>
      <x:c r="D5163" s="14" t="s">
        <x:v>94</x:v>
      </x:c>
      <x:c r="E5163" s="15">
        <x:v>44771.4697032593</x:v>
      </x:c>
      <x:c r="F5163" t="s">
        <x:v>99</x:v>
      </x:c>
      <x:c r="G5163" s="6">
        <x:v>103.7638677801811</x:v>
      </x:c>
      <x:c r="H5163" t="s">
        <x:v>97</x:v>
      </x:c>
      <x:c r="I5163" s="6">
        <x:v>27.97766625766326</x:v>
      </x:c>
      <x:c r="J5163" t="s">
        <x:v>95</x:v>
      </x:c>
      <x:c r="K5163" s="6">
        <x:v>1018</x:v>
      </x:c>
      <x:c r="L5163" t="s">
        <x:v>96</x:v>
      </x:c>
      <x:c r="M5163" t="s">
        <x:v>98</x:v>
      </x:c>
      <x:c r="N5163" s="8">
        <x:v>36.4</x:v>
      </x:c>
      <x:c r="O5163" s="8">
        <x:v>0</x:v>
      </x:c>
      <x:c r="Q5163">
        <x:v>0</x:v>
      </x:c>
      <x:c r="R5163" s="6">
        <x:v>20.08</x:v>
      </x:c>
      <x:c r="S5163" s="8">
        <x:v>73705.10630551995</x:v>
      </x:c>
      <x:c r="T5163" s="12">
        <x:v>298648.0898198668</x:v>
      </x:c>
      <x:c r="U5163" s="12">
        <x:v>24.5</x:v>
      </x:c>
      <x:c r="V5163" s="12">
        <x:v>64</x:v>
      </x:c>
      <x:c r="W5163" s="12">
        <x:f>NA()</x:f>
      </x:c>
    </x:row>
    <x:row r="5164">
      <x:c r="A5164">
        <x:v>115264</x:v>
      </x:c>
      <x:c r="B5164" s="1">
        <x:v>44774.70386040598</x:v>
      </x:c>
      <x:c r="C5164" s="6">
        <x:v>59.28316561166667</x:v>
      </x:c>
      <x:c r="D5164" s="14" t="s">
        <x:v>94</x:v>
      </x:c>
      <x:c r="E5164" s="15">
        <x:v>44771.4697032593</x:v>
      </x:c>
      <x:c r="F5164" t="s">
        <x:v>99</x:v>
      </x:c>
      <x:c r="G5164" s="6">
        <x:v>98.4517385462297</x:v>
      </x:c>
      <x:c r="H5164" t="s">
        <x:v>97</x:v>
      </x:c>
      <x:c r="I5164" s="6">
        <x:v>27.83294217096136</x:v>
      </x:c>
      <x:c r="J5164" t="s">
        <x:v>95</x:v>
      </x:c>
      <x:c r="K5164" s="6">
        <x:v>1018</x:v>
      </x:c>
      <x:c r="L5164" t="s">
        <x:v>96</x:v>
      </x:c>
      <x:c r="M5164" t="s">
        <x:v>98</x:v>
      </x:c>
      <x:c r="N5164" s="8">
        <x:v>36.4</x:v>
      </x:c>
      <x:c r="O5164" s="8">
        <x:v>0</x:v>
      </x:c>
      <x:c r="Q5164">
        <x:v>0</x:v>
      </x:c>
      <x:c r="R5164" s="6">
        <x:v>20.678</x:v>
      </x:c>
      <x:c r="S5164" s="8">
        <x:v>77953.45369843529</x:v>
      </x:c>
      <x:c r="T5164" s="12">
        <x:v>300980.37619010115</x:v>
      </x:c>
      <x:c r="U5164" s="12">
        <x:v>24.5</x:v>
      </x:c>
      <x:c r="V5164" s="12">
        <x:v>64</x:v>
      </x:c>
      <x:c r="W5164" s="12">
        <x:f>NA()</x:f>
      </x:c>
    </x:row>
    <x:row r="5165">
      <x:c r="A5165">
        <x:v>100499</x:v>
      </x:c>
      <x:c r="B5165" s="1">
        <x:v>44774.66219359694</x:v>
      </x:c>
      <x:c r="C5165" s="6">
        <x:v>59.29444687666667</x:v>
      </x:c>
      <x:c r="D5165" s="14" t="s">
        <x:v>94</x:v>
      </x:c>
      <x:c r="E5165" s="15">
        <x:v>44771.4697032593</x:v>
      </x:c>
      <x:c r="F5165" t="s">
        <x:v>99</x:v>
      </x:c>
      <x:c r="G5165" s="6">
        <x:v>103.75488043595304</x:v>
      </x:c>
      <x:c r="H5165" t="s">
        <x:v>97</x:v>
      </x:c>
      <x:c r="I5165" s="6">
        <x:v>27.977215113031434</x:v>
      </x:c>
      <x:c r="J5165" t="s">
        <x:v>95</x:v>
      </x:c>
      <x:c r="K5165" s="6">
        <x:v>1018</x:v>
      </x:c>
      <x:c r="L5165" t="s">
        <x:v>96</x:v>
      </x:c>
      <x:c r="M5165" t="s">
        <x:v>98</x:v>
      </x:c>
      <x:c r="N5165" s="8">
        <x:v>36.4</x:v>
      </x:c>
      <x:c r="O5165" s="8">
        <x:v>0</x:v>
      </x:c>
      <x:c r="Q5165">
        <x:v>0</x:v>
      </x:c>
      <x:c r="R5165" s="6">
        <x:v>20.081</x:v>
      </x:c>
      <x:c r="S5165" s="8">
        <x:v>73712.42658564395</x:v>
      </x:c>
      <x:c r="T5165" s="12">
        <x:v>298650.17534134444</x:v>
      </x:c>
      <x:c r="U5165" s="12">
        <x:v>24.5</x:v>
      </x:c>
      <x:c r="V5165" s="12">
        <x:v>64</x:v>
      </x:c>
      <x:c r="W5165" s="12">
        <x:f>NA()</x:f>
      </x:c>
    </x:row>
    <x:row r="5166">
      <x:c r="A5166">
        <x:v>115271</x:v>
      </x:c>
      <x:c r="B5166" s="1">
        <x:v>44774.703871592035</x:v>
      </x:c>
      <x:c r="C5166" s="6">
        <x:v>59.29927353833333</x:v>
      </x:c>
      <x:c r="D5166" s="14" t="s">
        <x:v>94</x:v>
      </x:c>
      <x:c r="E5166" s="15">
        <x:v>44771.4697032593</x:v>
      </x:c>
      <x:c r="F5166" t="s">
        <x:v>99</x:v>
      </x:c>
      <x:c r="G5166" s="6">
        <x:v>98.44145650426114</x:v>
      </x:c>
      <x:c r="H5166" t="s">
        <x:v>97</x:v>
      </x:c>
      <x:c r="I5166" s="6">
        <x:v>27.843769193375465</x:v>
      </x:c>
      <x:c r="J5166" t="s">
        <x:v>95</x:v>
      </x:c>
      <x:c r="K5166" s="6">
        <x:v>1018</x:v>
      </x:c>
      <x:c r="L5166" t="s">
        <x:v>96</x:v>
      </x:c>
      <x:c r="M5166" t="s">
        <x:v>98</x:v>
      </x:c>
      <x:c r="N5166" s="8">
        <x:v>36.4</x:v>
      </x:c>
      <x:c r="O5166" s="8">
        <x:v>0</x:v>
      </x:c>
      <x:c r="Q5166">
        <x:v>0</x:v>
      </x:c>
      <x:c r="R5166" s="6">
        <x:v>20.678</x:v>
      </x:c>
      <x:c r="S5166" s="8">
        <x:v>77952.9671678017</x:v>
      </x:c>
      <x:c r="T5166" s="12">
        <x:v>300980.103439046</x:v>
      </x:c>
      <x:c r="U5166" s="12">
        <x:v>24.5</x:v>
      </x:c>
      <x:c r="V5166" s="12">
        <x:v>64</x:v>
      </x:c>
      <x:c r="W5166" s="12">
        <x:f>NA()</x:f>
      </x:c>
    </x:row>
    <x:row r="5167">
      <x:c r="A5167">
        <x:v>100510</x:v>
      </x:c>
      <x:c r="B5167" s="1">
        <x:v>44774.66220532566</x:v>
      </x:c>
      <x:c r="C5167" s="6">
        <x:v>59.31133622666667</x:v>
      </x:c>
      <x:c r="D5167" s="14" t="s">
        <x:v>94</x:v>
      </x:c>
      <x:c r="E5167" s="15">
        <x:v>44771.4697032593</x:v>
      </x:c>
      <x:c r="F5167" t="s">
        <x:v>99</x:v>
      </x:c>
      <x:c r="G5167" s="6">
        <x:v>103.77456844542233</x:v>
      </x:c>
      <x:c r="H5167" t="s">
        <x:v>97</x:v>
      </x:c>
      <x:c r="I5167" s="6">
        <x:v>27.976403052849037</x:v>
      </x:c>
      <x:c r="J5167" t="s">
        <x:v>95</x:v>
      </x:c>
      <x:c r="K5167" s="6">
        <x:v>1018</x:v>
      </x:c>
      <x:c r="L5167" t="s">
        <x:v>96</x:v>
      </x:c>
      <x:c r="M5167" t="s">
        <x:v>98</x:v>
      </x:c>
      <x:c r="N5167" s="8">
        <x:v>36.4</x:v>
      </x:c>
      <x:c r="O5167" s="8">
        <x:v>0</x:v>
      </x:c>
      <x:c r="Q5167">
        <x:v>0</x:v>
      </x:c>
      <x:c r="R5167" s="6">
        <x:v>20.079</x:v>
      </x:c>
      <x:c r="S5167" s="8">
        <x:v>73711.35230599326</x:v>
      </x:c>
      <x:c r="T5167" s="12">
        <x:v>298652.0387920635</x:v>
      </x:c>
      <x:c r="U5167" s="12">
        <x:v>24.5</x:v>
      </x:c>
      <x:c r="V5167" s="12">
        <x:v>64</x:v>
      </x:c>
      <x:c r="W5167" s="12">
        <x:f>NA()</x:f>
      </x:c>
    </x:row>
    <x:row r="5168">
      <x:c r="A5168">
        <x:v>115282</x:v>
      </x:c>
      <x:c r="B5168" s="1">
        <x:v>44774.70388336606</x:v>
      </x:c>
      <x:c r="C5168" s="6">
        <x:v>59.316228135</x:v>
      </x:c>
      <x:c r="D5168" s="14" t="s">
        <x:v>94</x:v>
      </x:c>
      <x:c r="E5168" s="15">
        <x:v>44771.4697032593</x:v>
      </x:c>
      <x:c r="F5168" t="s">
        <x:v>99</x:v>
      </x:c>
      <x:c r="G5168" s="6">
        <x:v>98.46271638487228</x:v>
      </x:c>
      <x:c r="H5168" t="s">
        <x:v>97</x:v>
      </x:c>
      <x:c r="I5168" s="6">
        <x:v>27.849212792839808</x:v>
      </x:c>
      <x:c r="J5168" t="s">
        <x:v>95</x:v>
      </x:c>
      <x:c r="K5168" s="6">
        <x:v>1018</x:v>
      </x:c>
      <x:c r="L5168" t="s">
        <x:v>96</x:v>
      </x:c>
      <x:c r="M5168" t="s">
        <x:v>98</x:v>
      </x:c>
      <x:c r="N5168" s="8">
        <x:v>36.4</x:v>
      </x:c>
      <x:c r="O5168" s="8">
        <x:v>0</x:v>
      </x:c>
      <x:c r="Q5168">
        <x:v>0</x:v>
      </x:c>
      <x:c r="R5168" s="6">
        <x:v>20.675</x:v>
      </x:c>
      <x:c r="S5168" s="8">
        <x:v>77957.59854403335</x:v>
      </x:c>
      <x:c r="T5168" s="12">
        <x:v>300973.20593157125</x:v>
      </x:c>
      <x:c r="U5168" s="12">
        <x:v>24.5</x:v>
      </x:c>
      <x:c r="V5168" s="12">
        <x:v>64</x:v>
      </x:c>
      <x:c r="W5168" s="12">
        <x:f>NA()</x:f>
      </x:c>
    </x:row>
    <x:row r="5169">
      <x:c r="A5169">
        <x:v>100515</x:v>
      </x:c>
      <x:c r="B5169" s="1">
        <x:v>44774.66221645965</x:v>
      </x:c>
      <x:c r="C5169" s="6">
        <x:v>59.32736918333333</x:v>
      </x:c>
      <x:c r="D5169" s="14" t="s">
        <x:v>94</x:v>
      </x:c>
      <x:c r="E5169" s="15">
        <x:v>44771.4697032593</x:v>
      </x:c>
      <x:c r="F5169" t="s">
        <x:v>99</x:v>
      </x:c>
      <x:c r="G5169" s="6">
        <x:v>103.81552157286997</x:v>
      </x:c>
      <x:c r="H5169" t="s">
        <x:v>97</x:v>
      </x:c>
      <x:c r="I5169" s="6">
        <x:v>27.97321496662198</x:v>
      </x:c>
      <x:c r="J5169" t="s">
        <x:v>95</x:v>
      </x:c>
      <x:c r="K5169" s="6">
        <x:v>1018</x:v>
      </x:c>
      <x:c r="L5169" t="s">
        <x:v>96</x:v>
      </x:c>
      <x:c r="M5169" t="s">
        <x:v>98</x:v>
      </x:c>
      <x:c r="N5169" s="8">
        <x:v>36.4</x:v>
      </x:c>
      <x:c r="O5169" s="8">
        <x:v>0</x:v>
      </x:c>
      <x:c r="Q5169">
        <x:v>0</x:v>
      </x:c>
      <x:c r="R5169" s="6">
        <x:v>20.075</x:v>
      </x:c>
      <x:c r="S5169" s="8">
        <x:v>73700.83900176772</x:v>
      </x:c>
      <x:c r="T5169" s="12">
        <x:v>298647.431564274</x:v>
      </x:c>
      <x:c r="U5169" s="12">
        <x:v>24.5</x:v>
      </x:c>
      <x:c r="V5169" s="12">
        <x:v>64</x:v>
      </x:c>
      <x:c r="W5169" s="12">
        <x:f>NA()</x:f>
      </x:c>
    </x:row>
    <x:row r="5170">
      <x:c r="A5170">
        <x:v>115291</x:v>
      </x:c>
      <x:c r="B5170" s="1">
        <x:v>44774.703895139224</x:v>
      </x:c>
      <x:c r="C5170" s="6">
        <x:v>59.333181475</x:v>
      </x:c>
      <x:c r="D5170" s="14" t="s">
        <x:v>94</x:v>
      </x:c>
      <x:c r="E5170" s="15">
        <x:v>44771.4697032593</x:v>
      </x:c>
      <x:c r="F5170" t="s">
        <x:v>99</x:v>
      </x:c>
      <x:c r="G5170" s="6">
        <x:v>98.44465517102044</x:v>
      </x:c>
      <x:c r="H5170" t="s">
        <x:v>97</x:v>
      </x:c>
      <x:c r="I5170" s="6">
        <x:v>27.84040078265889</x:v>
      </x:c>
      <x:c r="J5170" t="s">
        <x:v>95</x:v>
      </x:c>
      <x:c r="K5170" s="6">
        <x:v>1018</x:v>
      </x:c>
      <x:c r="L5170" t="s">
        <x:v>96</x:v>
      </x:c>
      <x:c r="M5170" t="s">
        <x:v>98</x:v>
      </x:c>
      <x:c r="N5170" s="8">
        <x:v>36.4</x:v>
      </x:c>
      <x:c r="O5170" s="8">
        <x:v>0</x:v>
      </x:c>
      <x:c r="Q5170">
        <x:v>0</x:v>
      </x:c>
      <x:c r="R5170" s="6">
        <x:v>20.678</x:v>
      </x:c>
      <x:c r="S5170" s="8">
        <x:v>77949.80249137909</x:v>
      </x:c>
      <x:c r="T5170" s="12">
        <x:v>300981.1069036504</x:v>
      </x:c>
      <x:c r="U5170" s="12">
        <x:v>24.5</x:v>
      </x:c>
      <x:c r="V5170" s="12">
        <x:v>64</x:v>
      </x:c>
      <x:c r="W5170" s="12">
        <x:f>NA()</x:f>
      </x:c>
    </x:row>
    <x:row r="5171">
      <x:c r="A5171">
        <x:v>100528</x:v>
      </x:c>
      <x:c r="B5171" s="1">
        <x:v>44774.66222818081</x:v>
      </x:c>
      <x:c r="C5171" s="6">
        <x:v>59.34424764166667</x:v>
      </x:c>
      <x:c r="D5171" s="14" t="s">
        <x:v>94</x:v>
      </x:c>
      <x:c r="E5171" s="15">
        <x:v>44771.4697032593</x:v>
      </x:c>
      <x:c r="F5171" t="s">
        <x:v>99</x:v>
      </x:c>
      <x:c r="G5171" s="6">
        <x:v>103.81233609139669</x:v>
      </x:c>
      <x:c r="H5171" t="s">
        <x:v>97</x:v>
      </x:c>
      <x:c r="I5171" s="6">
        <x:v>27.976403052849037</x:v>
      </x:c>
      <x:c r="J5171" t="s">
        <x:v>95</x:v>
      </x:c>
      <x:c r="K5171" s="6">
        <x:v>1018</x:v>
      </x:c>
      <x:c r="L5171" t="s">
        <x:v>96</x:v>
      </x:c>
      <x:c r="M5171" t="s">
        <x:v>98</x:v>
      </x:c>
      <x:c r="N5171" s="8">
        <x:v>36.4</x:v>
      </x:c>
      <x:c r="O5171" s="8">
        <x:v>0</x:v>
      </x:c>
      <x:c r="Q5171">
        <x:v>0</x:v>
      </x:c>
      <x:c r="R5171" s="6">
        <x:v>20.075</x:v>
      </x:c>
      <x:c r="S5171" s="8">
        <x:v>73696.64460438372</x:v>
      </x:c>
      <x:c r="T5171" s="12">
        <x:v>298642.55963543855</x:v>
      </x:c>
      <x:c r="U5171" s="12">
        <x:v>24.5</x:v>
      </x:c>
      <x:c r="V5171" s="12">
        <x:v>64</x:v>
      </x:c>
      <x:c r="W5171" s="12">
        <x:f>NA()</x:f>
      </x:c>
    </x:row>
    <x:row r="5172">
      <x:c r="A5172">
        <x:v>115305</x:v>
      </x:c>
      <x:c r="B5172" s="1">
        <x:v>44774.703906324554</x:v>
      </x:c>
      <x:c r="C5172" s="6">
        <x:v>59.34928836</x:v>
      </x:c>
      <x:c r="D5172" s="14" t="s">
        <x:v>94</x:v>
      </x:c>
      <x:c r="E5172" s="15">
        <x:v>44771.4697032593</x:v>
      </x:c>
      <x:c r="F5172" t="s">
        <x:v>99</x:v>
      </x:c>
      <x:c r="G5172" s="6">
        <x:v>98.44229012267525</x:v>
      </x:c>
      <x:c r="H5172" t="s">
        <x:v>97</x:v>
      </x:c>
      <x:c r="I5172" s="6">
        <x:v>27.824340728053812</x:v>
      </x:c>
      <x:c r="J5172" t="s">
        <x:v>95</x:v>
      </x:c>
      <x:c r="K5172" s="6">
        <x:v>1018</x:v>
      </x:c>
      <x:c r="L5172" t="s">
        <x:v>96</x:v>
      </x:c>
      <x:c r="M5172" t="s">
        <x:v>98</x:v>
      </x:c>
      <x:c r="N5172" s="8">
        <x:v>36.4</x:v>
      </x:c>
      <x:c r="O5172" s="8">
        <x:v>0</x:v>
      </x:c>
      <x:c r="Q5172">
        <x:v>0</x:v>
      </x:c>
      <x:c r="R5172" s="6">
        <x:v>20.68</x:v>
      </x:c>
      <x:c r="S5172" s="8">
        <x:v>77956.46974190576</x:v>
      </x:c>
      <x:c r="T5172" s="12">
        <x:v>300988.0363664629</x:v>
      </x:c>
      <x:c r="U5172" s="12">
        <x:v>24.5</x:v>
      </x:c>
      <x:c r="V5172" s="12">
        <x:v>64</x:v>
      </x:c>
      <x:c r="W5172" s="12">
        <x:f>NA()</x:f>
      </x:c>
    </x:row>
    <x:row r="5173">
      <x:c r="A5173">
        <x:v>100537</x:v>
      </x:c>
      <x:c r="B5173" s="1">
        <x:v>44774.66223988979</x:v>
      </x:c>
      <x:c r="C5173" s="6">
        <x:v>59.361108575</x:v>
      </x:c>
      <x:c r="D5173" s="14" t="s">
        <x:v>94</x:v>
      </x:c>
      <x:c r="E5173" s="15">
        <x:v>44771.4697032593</x:v>
      </x:c>
      <x:c r="F5173" t="s">
        <x:v>99</x:v>
      </x:c>
      <x:c r="G5173" s="6">
        <x:v>103.82226167696925</x:v>
      </x:c>
      <x:c r="H5173" t="s">
        <x:v>97</x:v>
      </x:c>
      <x:c r="I5173" s="6">
        <x:v>27.975921832092354</x:v>
      </x:c>
      <x:c r="J5173" t="s">
        <x:v>95</x:v>
      </x:c>
      <x:c r="K5173" s="6">
        <x:v>1018</x:v>
      </x:c>
      <x:c r="L5173" t="s">
        <x:v>96</x:v>
      </x:c>
      <x:c r="M5173" t="s">
        <x:v>98</x:v>
      </x:c>
      <x:c r="N5173" s="8">
        <x:v>36.4</x:v>
      </x:c>
      <x:c r="O5173" s="8">
        <x:v>0</x:v>
      </x:c>
      <x:c r="Q5173">
        <x:v>0</x:v>
      </x:c>
      <x:c r="R5173" s="6">
        <x:v>20.073999999999998</x:v>
      </x:c>
      <x:c r="S5173" s="8">
        <x:v>73705.93119027915</x:v>
      </x:c>
      <x:c r="T5173" s="12">
        <x:v>298643.5917647208</x:v>
      </x:c>
      <x:c r="U5173" s="12">
        <x:v>24.5</x:v>
      </x:c>
      <x:c r="V5173" s="12">
        <x:v>64</x:v>
      </x:c>
      <x:c r="W5173" s="12">
        <x:f>NA()</x:f>
      </x:c>
    </x:row>
    <x:row r="5174">
      <x:c r="A5174">
        <x:v>115309</x:v>
      </x:c>
      <x:c r="B5174" s="1">
        <x:v>44774.7039180985</x:v>
      </x:c>
      <x:c r="C5174" s="6">
        <x:v>59.366242836666665</x:v>
      </x:c>
      <x:c r="D5174" s="14" t="s">
        <x:v>94</x:v>
      </x:c>
      <x:c r="E5174" s="15">
        <x:v>44771.4697032593</x:v>
      </x:c>
      <x:c r="F5174" t="s">
        <x:v>99</x:v>
      </x:c>
      <x:c r="G5174" s="6">
        <x:v>98.43319695310049</x:v>
      </x:c>
      <x:c r="H5174" t="s">
        <x:v>97</x:v>
      </x:c>
      <x:c r="I5174" s="6">
        <x:v>27.824641477433943</x:v>
      </x:c>
      <x:c r="J5174" t="s">
        <x:v>95</x:v>
      </x:c>
      <x:c r="K5174" s="6">
        <x:v>1018</x:v>
      </x:c>
      <x:c r="L5174" t="s">
        <x:v>96</x:v>
      </x:c>
      <x:c r="M5174" t="s">
        <x:v>98</x:v>
      </x:c>
      <x:c r="N5174" s="8">
        <x:v>36.4</x:v>
      </x:c>
      <x:c r="O5174" s="8">
        <x:v>0</x:v>
      </x:c>
      <x:c r="Q5174">
        <x:v>0</x:v>
      </x:c>
      <x:c r="R5174" s="6">
        <x:v>20.680999999999997</x:v>
      </x:c>
      <x:c r="S5174" s="8">
        <x:v>77961.37419772382</x:v>
      </x:c>
      <x:c r="T5174" s="12">
        <x:v>300974.58778588986</x:v>
      </x:c>
      <x:c r="U5174" s="12">
        <x:v>24.5</x:v>
      </x:c>
      <x:c r="V5174" s="12">
        <x:v>64</x:v>
      </x:c>
      <x:c r="W5174" s="12">
        <x:f>NA()</x:f>
      </x:c>
    </x:row>
    <x:row r="5175">
      <x:c r="A5175">
        <x:v>100547</x:v>
      </x:c>
      <x:c r="B5175" s="1">
        <x:v>44774.66225162464</x:v>
      </x:c>
      <x:c r="C5175" s="6">
        <x:v>59.378006765</x:v>
      </x:c>
      <x:c r="D5175" s="14" t="s">
        <x:v>94</x:v>
      </x:c>
      <x:c r="E5175" s="15">
        <x:v>44771.4697032593</x:v>
      </x:c>
      <x:c r="F5175" t="s">
        <x:v>99</x:v>
      </x:c>
      <x:c r="G5175" s="6">
        <x:v>103.85806778796656</x:v>
      </x:c>
      <x:c r="H5175" t="s">
        <x:v>97</x:v>
      </x:c>
      <x:c r="I5175" s="6">
        <x:v>27.977906868158243</x:v>
      </x:c>
      <x:c r="J5175" t="s">
        <x:v>95</x:v>
      </x:c>
      <x:c r="K5175" s="6">
        <x:v>1018</x:v>
      </x:c>
      <x:c r="L5175" t="s">
        <x:v>96</x:v>
      </x:c>
      <x:c r="M5175" t="s">
        <x:v>98</x:v>
      </x:c>
      <x:c r="N5175" s="8">
        <x:v>36.4</x:v>
      </x:c>
      <x:c r="O5175" s="8">
        <x:v>0</x:v>
      </x:c>
      <x:c r="Q5175">
        <x:v>0</x:v>
      </x:c>
      <x:c r="R5175" s="6">
        <x:v>20.07</x:v>
      </x:c>
      <x:c r="S5175" s="8">
        <x:v>73690.48946277286</x:v>
      </x:c>
      <x:c r="T5175" s="12">
        <x:v>298642.858130076</x:v>
      </x:c>
      <x:c r="U5175" s="12">
        <x:v>24.5</x:v>
      </x:c>
      <x:c r="V5175" s="12">
        <x:v>64</x:v>
      </x:c>
      <x:c r="W5175" s="12">
        <x:f>NA()</x:f>
      </x:c>
    </x:row>
    <x:row r="5176">
      <x:c r="A5176">
        <x:v>115320</x:v>
      </x:c>
      <x:c r="B5176" s="1">
        <x:v>44774.70392987321</x:v>
      </x:c>
      <x:c r="C5176" s="6">
        <x:v>59.38319842</x:v>
      </x:c>
      <x:c r="D5176" s="14" t="s">
        <x:v>94</x:v>
      </x:c>
      <x:c r="E5176" s="15">
        <x:v>44771.4697032593</x:v>
      </x:c>
      <x:c r="F5176" t="s">
        <x:v>99</x:v>
      </x:c>
      <x:c r="G5176" s="6">
        <x:v>98.40588803766306</x:v>
      </x:c>
      <x:c r="H5176" t="s">
        <x:v>97</x:v>
      </x:c>
      <x:c r="I5176" s="6">
        <x:v>27.84413009472337</x:v>
      </x:c>
      <x:c r="J5176" t="s">
        <x:v>95</x:v>
      </x:c>
      <x:c r="K5176" s="6">
        <x:v>1018</x:v>
      </x:c>
      <x:c r="L5176" t="s">
        <x:v>96</x:v>
      </x:c>
      <x:c r="M5176" t="s">
        <x:v>98</x:v>
      </x:c>
      <x:c r="N5176" s="8">
        <x:v>36.4</x:v>
      </x:c>
      <x:c r="O5176" s="8">
        <x:v>0</x:v>
      </x:c>
      <x:c r="Q5176">
        <x:v>0</x:v>
      </x:c>
      <x:c r="R5176" s="6">
        <x:v>20.682</x:v>
      </x:c>
      <x:c r="S5176" s="8">
        <x:v>77952.83708134017</x:v>
      </x:c>
      <x:c r="T5176" s="12">
        <x:v>300983.2464206634</x:v>
      </x:c>
      <x:c r="U5176" s="12">
        <x:v>24.5</x:v>
      </x:c>
      <x:c r="V5176" s="12">
        <x:v>64</x:v>
      </x:c>
      <x:c r="W5176" s="12">
        <x:f>NA()</x:f>
      </x:c>
    </x:row>
    <x:row r="5177">
      <x:c r="A5177">
        <x:v>100548</x:v>
      </x:c>
      <x:c r="B5177" s="1">
        <x:v>44774.66226275909</x:v>
      </x:c>
      <x:c r="C5177" s="6">
        <x:v>59.39404038</x:v>
      </x:c>
      <x:c r="D5177" s="14" t="s">
        <x:v>94</x:v>
      </x:c>
      <x:c r="E5177" s="15">
        <x:v>44771.4697032593</x:v>
      </x:c>
      <x:c r="F5177" t="s">
        <x:v>99</x:v>
      </x:c>
      <x:c r="G5177" s="6">
        <x:v>103.80296089833966</x:v>
      </x:c>
      <x:c r="H5177" t="s">
        <x:v>97</x:v>
      </x:c>
      <x:c r="I5177" s="6">
        <x:v>27.985786871394794</x:v>
      </x:c>
      <x:c r="J5177" t="s">
        <x:v>95</x:v>
      </x:c>
      <x:c r="K5177" s="6">
        <x:v>1018</x:v>
      </x:c>
      <x:c r="L5177" t="s">
        <x:v>96</x:v>
      </x:c>
      <x:c r="M5177" t="s">
        <x:v>98</x:v>
      </x:c>
      <x:c r="N5177" s="8">
        <x:v>36.4</x:v>
      </x:c>
      <x:c r="O5177" s="8">
        <x:v>0</x:v>
      </x:c>
      <x:c r="Q5177">
        <x:v>0</x:v>
      </x:c>
      <x:c r="R5177" s="6">
        <x:v>20.075</x:v>
      </x:c>
      <x:c r="S5177" s="8">
        <x:v>73687.49120719435</x:v>
      </x:c>
      <x:c r="T5177" s="12">
        <x:v>298640.8515687583</x:v>
      </x:c>
      <x:c r="U5177" s="12">
        <x:v>24.5</x:v>
      </x:c>
      <x:c r="V5177" s="12">
        <x:v>64</x:v>
      </x:c>
      <x:c r="W5177" s="12">
        <x:f>NA()</x:f>
      </x:c>
    </x:row>
    <x:row r="5178">
      <x:c r="A5178">
        <x:v>115325</x:v>
      </x:c>
      <x:c r="B5178" s="1">
        <x:v>44774.70394105916</x:v>
      </x:c>
      <x:c r="C5178" s="6">
        <x:v>59.399306188333334</x:v>
      </x:c>
      <x:c r="D5178" s="14" t="s">
        <x:v>94</x:v>
      </x:c>
      <x:c r="E5178" s="15">
        <x:v>44771.4697032593</x:v>
      </x:c>
      <x:c r="F5178" t="s">
        <x:v>99</x:v>
      </x:c>
      <x:c r="G5178" s="6">
        <x:v>98.41996417963767</x:v>
      </x:c>
      <x:c r="H5178" t="s">
        <x:v>97</x:v>
      </x:c>
      <x:c r="I5178" s="6">
        <x:v>27.829303096271815</x:v>
      </x:c>
      <x:c r="J5178" t="s">
        <x:v>95</x:v>
      </x:c>
      <x:c r="K5178" s="6">
        <x:v>1018</x:v>
      </x:c>
      <x:c r="L5178" t="s">
        <x:v>96</x:v>
      </x:c>
      <x:c r="M5178" t="s">
        <x:v>98</x:v>
      </x:c>
      <x:c r="N5178" s="8">
        <x:v>36.4</x:v>
      </x:c>
      <x:c r="O5178" s="8">
        <x:v>0</x:v>
      </x:c>
      <x:c r="Q5178">
        <x:v>0</x:v>
      </x:c>
      <x:c r="R5178" s="6">
        <x:v>20.682</x:v>
      </x:c>
      <x:c r="S5178" s="8">
        <x:v>77954.74431527843</x:v>
      </x:c>
      <x:c r="T5178" s="12">
        <x:v>300980.45412602177</x:v>
      </x:c>
      <x:c r="U5178" s="12">
        <x:v>24.5</x:v>
      </x:c>
      <x:c r="V5178" s="12">
        <x:v>64</x:v>
      </x:c>
      <x:c r="W5178" s="12">
        <x:f>NA()</x:f>
      </x:c>
    </x:row>
    <x:row r="5179">
      <x:c r="A5179">
        <x:v>100557</x:v>
      </x:c>
      <x:c r="B5179" s="1">
        <x:v>44774.66227458698</x:v>
      </x:c>
      <x:c r="C5179" s="6">
        <x:v>59.41107253166667</x:v>
      </x:c>
      <x:c r="D5179" s="14" t="s">
        <x:v>94</x:v>
      </x:c>
      <x:c r="E5179" s="15">
        <x:v>44771.4697032593</x:v>
      </x:c>
      <x:c r="F5179" t="s">
        <x:v>99</x:v>
      </x:c>
      <x:c r="G5179" s="6">
        <x:v>103.82669779738009</x:v>
      </x:c>
      <x:c r="H5179" t="s">
        <x:v>97</x:v>
      </x:c>
      <x:c r="I5179" s="6">
        <x:v>27.990388561232066</x:v>
      </x:c>
      <x:c r="J5179" t="s">
        <x:v>95</x:v>
      </x:c>
      <x:c r="K5179" s="6">
        <x:v>1018</x:v>
      </x:c>
      <x:c r="L5179" t="s">
        <x:v>96</x:v>
      </x:c>
      <x:c r="M5179" t="s">
        <x:v>98</x:v>
      </x:c>
      <x:c r="N5179" s="8">
        <x:v>36.4</x:v>
      </x:c>
      <x:c r="O5179" s="8">
        <x:v>0</x:v>
      </x:c>
      <x:c r="Q5179">
        <x:v>0</x:v>
      </x:c>
      <x:c r="R5179" s="6">
        <x:v>20.072</x:v>
      </x:c>
      <x:c r="S5179" s="8">
        <x:v>73687.83143976507</x:v>
      </x:c>
      <x:c r="T5179" s="12">
        <x:v>298635.8579210599</x:v>
      </x:c>
      <x:c r="U5179" s="12">
        <x:v>24.5</x:v>
      </x:c>
      <x:c r="V5179" s="12">
        <x:v>64</x:v>
      </x:c>
      <x:c r="W5179" s="12">
        <x:f>NA()</x:f>
      </x:c>
    </x:row>
    <x:row r="5180">
      <x:c r="A5180">
        <x:v>115336</x:v>
      </x:c>
      <x:c r="B5180" s="1">
        <x:v>44774.70395281865</x:v>
      </x:c>
      <x:c r="C5180" s="6">
        <x:v>59.41623985333333</x:v>
      </x:c>
      <x:c r="D5180" s="14" t="s">
        <x:v>94</x:v>
      </x:c>
      <x:c r="E5180" s="15">
        <x:v>44771.4697032593</x:v>
      </x:c>
      <x:c r="F5180" t="s">
        <x:v>99</x:v>
      </x:c>
      <x:c r="G5180" s="6">
        <x:v>98.44370080364577</x:v>
      </x:c>
      <x:c r="H5180" t="s">
        <x:v>97</x:v>
      </x:c>
      <x:c r="I5180" s="6">
        <x:v>27.832130145689007</x:v>
      </x:c>
      <x:c r="J5180" t="s">
        <x:v>95</x:v>
      </x:c>
      <x:c r="K5180" s="6">
        <x:v>1018</x:v>
      </x:c>
      <x:c r="L5180" t="s">
        <x:v>96</x:v>
      </x:c>
      <x:c r="M5180" t="s">
        <x:v>98</x:v>
      </x:c>
      <x:c r="N5180" s="8">
        <x:v>36.4</x:v>
      </x:c>
      <x:c r="O5180" s="8">
        <x:v>0</x:v>
      </x:c>
      <x:c r="Q5180">
        <x:v>0</x:v>
      </x:c>
      <x:c r="R5180" s="6">
        <x:v>20.679</x:v>
      </x:c>
      <x:c r="S5180" s="8">
        <x:v>77971.41167256364</x:v>
      </x:c>
      <x:c r="T5180" s="12">
        <x:v>300978.9904166339</x:v>
      </x:c>
      <x:c r="U5180" s="12">
        <x:v>24.5</x:v>
      </x:c>
      <x:c r="V5180" s="12">
        <x:v>64</x:v>
      </x:c>
      <x:c r="W5180" s="12">
        <x:f>NA()</x:f>
      </x:c>
    </x:row>
    <x:row r="5181">
      <x:c r="A5181">
        <x:v>100566</x:v>
      </x:c>
      <x:c r="B5181" s="1">
        <x:v>44774.66228621156</x:v>
      </x:c>
      <x:c r="C5181" s="6">
        <x:v>59.42781193333333</x:v>
      </x:c>
      <x:c r="D5181" s="14" t="s">
        <x:v>94</x:v>
      </x:c>
      <x:c r="E5181" s="15">
        <x:v>44771.4697032593</x:v>
      </x:c>
      <x:c r="F5181" t="s">
        <x:v>99</x:v>
      </x:c>
      <x:c r="G5181" s="6">
        <x:v>103.80673878958792</x:v>
      </x:c>
      <x:c r="H5181" t="s">
        <x:v>97</x:v>
      </x:c>
      <x:c r="I5181" s="6">
        <x:v>27.97255328872825</x:v>
      </x:c>
      <x:c r="J5181" t="s">
        <x:v>95</x:v>
      </x:c>
      <x:c r="K5181" s="6">
        <x:v>1018</x:v>
      </x:c>
      <x:c r="L5181" t="s">
        <x:v>96</x:v>
      </x:c>
      <x:c r="M5181" t="s">
        <x:v>98</x:v>
      </x:c>
      <x:c r="N5181" s="8">
        <x:v>36.4</x:v>
      </x:c>
      <x:c r="O5181" s="8">
        <x:v>0</x:v>
      </x:c>
      <x:c r="Q5181">
        <x:v>0</x:v>
      </x:c>
      <x:c r="R5181" s="6">
        <x:v>20.076</x:v>
      </x:c>
      <x:c r="S5181" s="8">
        <x:v>73684.54633684583</x:v>
      </x:c>
      <x:c r="T5181" s="12">
        <x:v>298631.378799764</x:v>
      </x:c>
      <x:c r="U5181" s="12">
        <x:v>24.5</x:v>
      </x:c>
      <x:c r="V5181" s="12">
        <x:v>64</x:v>
      </x:c>
      <x:c r="W5181" s="12">
        <x:f>NA()</x:f>
      </x:c>
    </x:row>
    <x:row r="5182">
      <x:c r="A5182">
        <x:v>115345</x:v>
      </x:c>
      <x:c r="B5182" s="1">
        <x:v>44774.703964585424</x:v>
      </x:c>
      <x:c r="C5182" s="6">
        <x:v>59.433184018333336</x:v>
      </x:c>
      <x:c r="D5182" s="14" t="s">
        <x:v>94</x:v>
      </x:c>
      <x:c r="E5182" s="15">
        <x:v>44771.4697032593</x:v>
      </x:c>
      <x:c r="F5182" t="s">
        <x:v>99</x:v>
      </x:c>
      <x:c r="G5182" s="6">
        <x:v>98.43942336311908</x:v>
      </x:c>
      <x:c r="H5182" t="s">
        <x:v>97</x:v>
      </x:c>
      <x:c r="I5182" s="6">
        <x:v>27.8180851470579</x:v>
      </x:c>
      <x:c r="J5182" t="s">
        <x:v>95</x:v>
      </x:c>
      <x:c r="K5182" s="6">
        <x:v>1018</x:v>
      </x:c>
      <x:c r="L5182" t="s">
        <x:v>96</x:v>
      </x:c>
      <x:c r="M5182" t="s">
        <x:v>98</x:v>
      </x:c>
      <x:c r="N5182" s="8">
        <x:v>36.4</x:v>
      </x:c>
      <x:c r="O5182" s="8">
        <x:v>0</x:v>
      </x:c>
      <x:c r="Q5182">
        <x:v>0</x:v>
      </x:c>
      <x:c r="R5182" s="6">
        <x:v>20.680999999999997</x:v>
      </x:c>
      <x:c r="S5182" s="8">
        <x:v>77969.49910831371</x:v>
      </x:c>
      <x:c r="T5182" s="12">
        <x:v>300992.29826575913</x:v>
      </x:c>
      <x:c r="U5182" s="12">
        <x:v>24.5</x:v>
      </x:c>
      <x:c r="V5182" s="12">
        <x:v>64</x:v>
      </x:c>
      <x:c r="W5182" s="12">
        <x:f>NA()</x:f>
      </x:c>
    </x:row>
    <x:row r="5183">
      <x:c r="A5183">
        <x:v>100578</x:v>
      </x:c>
      <x:c r="B5183" s="1">
        <x:v>44774.662297920964</x:v>
      </x:c>
      <x:c r="C5183" s="6">
        <x:v>59.444673466666664</x:v>
      </x:c>
      <x:c r="D5183" s="14" t="s">
        <x:v>94</x:v>
      </x:c>
      <x:c r="E5183" s="15">
        <x:v>44771.4697032593</x:v>
      </x:c>
      <x:c r="F5183" t="s">
        <x:v>99</x:v>
      </x:c>
      <x:c r="G5183" s="6">
        <x:v>103.79354817403471</x:v>
      </x:c>
      <x:c r="H5183" t="s">
        <x:v>97</x:v>
      </x:c>
      <x:c r="I5183" s="6">
        <x:v>27.985756795012094</x:v>
      </x:c>
      <x:c r="J5183" t="s">
        <x:v>95</x:v>
      </x:c>
      <x:c r="K5183" s="6">
        <x:v>1018</x:v>
      </x:c>
      <x:c r="L5183" t="s">
        <x:v>96</x:v>
      </x:c>
      <x:c r="M5183" t="s">
        <x:v>98</x:v>
      </x:c>
      <x:c r="N5183" s="8">
        <x:v>36.4</x:v>
      </x:c>
      <x:c r="O5183" s="8">
        <x:v>0</x:v>
      </x:c>
      <x:c r="Q5183">
        <x:v>0</x:v>
      </x:c>
      <x:c r="R5183" s="6">
        <x:v>20.076</x:v>
      </x:c>
      <x:c r="S5183" s="8">
        <x:v>73685.379029705</x:v>
      </x:c>
      <x:c r="T5183" s="12">
        <x:v>298634.06244180875</x:v>
      </x:c>
      <x:c r="U5183" s="12">
        <x:v>24.5</x:v>
      </x:c>
      <x:c r="V5183" s="12">
        <x:v>64</x:v>
      </x:c>
      <x:c r="W5183" s="12">
        <x:f>NA()</x:f>
      </x:c>
    </x:row>
    <x:row r="5184">
      <x:c r="A5184">
        <x:v>115359</x:v>
      </x:c>
      <x:c r="B5184" s="1">
        <x:v>44774.703975770964</x:v>
      </x:c>
      <x:c r="C5184" s="6">
        <x:v>59.44929119166667</x:v>
      </x:c>
      <x:c r="D5184" s="14" t="s">
        <x:v>94</x:v>
      </x:c>
      <x:c r="E5184" s="15">
        <x:v>44771.4697032593</x:v>
      </x:c>
      <x:c r="F5184" t="s">
        <x:v>99</x:v>
      </x:c>
      <x:c r="G5184" s="6">
        <x:v>98.4374525480512</x:v>
      </x:c>
      <x:c r="H5184" t="s">
        <x:v>97</x:v>
      </x:c>
      <x:c r="I5184" s="6">
        <x:v>27.820160314460736</x:v>
      </x:c>
      <x:c r="J5184" t="s">
        <x:v>95</x:v>
      </x:c>
      <x:c r="K5184" s="6">
        <x:v>1018</x:v>
      </x:c>
      <x:c r="L5184" t="s">
        <x:v>96</x:v>
      </x:c>
      <x:c r="M5184" t="s">
        <x:v>98</x:v>
      </x:c>
      <x:c r="N5184" s="8">
        <x:v>36.4</x:v>
      </x:c>
      <x:c r="O5184" s="8">
        <x:v>0</x:v>
      </x:c>
      <x:c r="Q5184">
        <x:v>0</x:v>
      </x:c>
      <x:c r="R5184" s="6">
        <x:v>20.680999999999997</x:v>
      </x:c>
      <x:c r="S5184" s="8">
        <x:v>77960.81150391926</x:v>
      </x:c>
      <x:c r="T5184" s="12">
        <x:v>300987.009135825</x:v>
      </x:c>
      <x:c r="U5184" s="12">
        <x:v>24.5</x:v>
      </x:c>
      <x:c r="V5184" s="12">
        <x:v>64</x:v>
      </x:c>
      <x:c r="W5184" s="12">
        <x:f>NA()</x:f>
      </x:c>
    </x:row>
    <x:row r="5185">
      <x:c r="A5185">
        <x:v>100591</x:v>
      </x:c>
      <x:c r="B5185" s="1">
        <x:v>44774.66230907136</x:v>
      </x:c>
      <x:c r="C5185" s="6">
        <x:v>59.460730043333335</x:v>
      </x:c>
      <x:c r="D5185" s="14" t="s">
        <x:v>94</x:v>
      </x:c>
      <x:c r="E5185" s="15">
        <x:v>44771.4697032593</x:v>
      </x:c>
      <x:c r="F5185" t="s">
        <x:v>99</x:v>
      </x:c>
      <x:c r="G5185" s="6">
        <x:v>103.85820884964745</x:v>
      </x:c>
      <x:c r="H5185" t="s">
        <x:v>97</x:v>
      </x:c>
      <x:c r="I5185" s="6">
        <x:v>27.968312538051578</x:v>
      </x:c>
      <x:c r="J5185" t="s">
        <x:v>95</x:v>
      </x:c>
      <x:c r="K5185" s="6">
        <x:v>1018</x:v>
      </x:c>
      <x:c r="L5185" t="s">
        <x:v>96</x:v>
      </x:c>
      <x:c r="M5185" t="s">
        <x:v>98</x:v>
      </x:c>
      <x:c r="N5185" s="8">
        <x:v>36.4</x:v>
      </x:c>
      <x:c r="O5185" s="8">
        <x:v>0</x:v>
      </x:c>
      <x:c r="Q5185">
        <x:v>0</x:v>
      </x:c>
      <x:c r="R5185" s="6">
        <x:v>20.070999999999998</x:v>
      </x:c>
      <x:c r="S5185" s="8">
        <x:v>73684.61941269213</x:v>
      </x:c>
      <x:c r="T5185" s="12">
        <x:v>298625.1911722377</x:v>
      </x:c>
      <x:c r="U5185" s="12">
        <x:v>24.5</x:v>
      </x:c>
      <x:c r="V5185" s="12">
        <x:v>64</x:v>
      </x:c>
      <x:c r="W5185" s="12">
        <x:f>NA()</x:f>
      </x:c>
    </x:row>
    <x:row r="5186">
      <x:c r="A5186">
        <x:v>115362</x:v>
      </x:c>
      <x:c r="B5186" s="1">
        <x:v>44774.70398754433</x:v>
      </x:c>
      <x:c r="C5186" s="6">
        <x:v>59.466244843333335</x:v>
      </x:c>
      <x:c r="D5186" s="14" t="s">
        <x:v>94</x:v>
      </x:c>
      <x:c r="E5186" s="15">
        <x:v>44771.4697032593</x:v>
      </x:c>
      <x:c r="F5186" t="s">
        <x:v>99</x:v>
      </x:c>
      <x:c r="G5186" s="6">
        <x:v>98.42158581434956</x:v>
      </x:c>
      <x:c r="H5186" t="s">
        <x:v>97</x:v>
      </x:c>
      <x:c r="I5186" s="6">
        <x:v>27.846145127967247</x:v>
      </x:c>
      <x:c r="J5186" t="s">
        <x:v>95</x:v>
      </x:c>
      <x:c r="K5186" s="6">
        <x:v>1018</x:v>
      </x:c>
      <x:c r="L5186" t="s">
        <x:v>96</x:v>
      </x:c>
      <x:c r="M5186" t="s">
        <x:v>98</x:v>
      </x:c>
      <x:c r="N5186" s="8">
        <x:v>36.4</x:v>
      </x:c>
      <x:c r="O5186" s="8">
        <x:v>0</x:v>
      </x:c>
      <x:c r="Q5186">
        <x:v>0</x:v>
      </x:c>
      <x:c r="R5186" s="6">
        <x:v>20.68</x:v>
      </x:c>
      <x:c r="S5186" s="8">
        <x:v>77959.832110306</x:v>
      </x:c>
      <x:c r="T5186" s="12">
        <x:v>300986.2427942162</x:v>
      </x:c>
      <x:c r="U5186" s="12">
        <x:v>24.5</x:v>
      </x:c>
      <x:c r="V5186" s="12">
        <x:v>64</x:v>
      </x:c>
      <x:c r="W5186" s="12">
        <x:f>NA()</x:f>
      </x:c>
    </x:row>
    <x:row r="5187">
      <x:c r="A5187">
        <x:v>100598</x:v>
      </x:c>
      <x:c r="B5187" s="1">
        <x:v>44774.66232080474</x:v>
      </x:c>
      <x:c r="C5187" s="6">
        <x:v>59.47762611</x:v>
      </x:c>
      <x:c r="D5187" s="14" t="s">
        <x:v>94</x:v>
      </x:c>
      <x:c r="E5187" s="15">
        <x:v>44771.4697032593</x:v>
      </x:c>
      <x:c r="F5187" t="s">
        <x:v>99</x:v>
      </x:c>
      <x:c r="G5187" s="6">
        <x:v>103.78909355484221</x:v>
      </x:c>
      <x:c r="H5187" t="s">
        <x:v>97</x:v>
      </x:c>
      <x:c r="I5187" s="6">
        <x:v>27.980764119101877</x:v>
      </x:c>
      <x:c r="J5187" t="s">
        <x:v>95</x:v>
      </x:c>
      <x:c r="K5187" s="6">
        <x:v>1018</x:v>
      </x:c>
      <x:c r="L5187" t="s">
        <x:v>96</x:v>
      </x:c>
      <x:c r="M5187" t="s">
        <x:v>98</x:v>
      </x:c>
      <x:c r="N5187" s="8">
        <x:v>36.4</x:v>
      </x:c>
      <x:c r="O5187" s="8">
        <x:v>0</x:v>
      </x:c>
      <x:c r="Q5187">
        <x:v>0</x:v>
      </x:c>
      <x:c r="R5187" s="6">
        <x:v>20.076999999999998</x:v>
      </x:c>
      <x:c r="S5187" s="8">
        <x:v>73681.20742812121</x:v>
      </x:c>
      <x:c r="T5187" s="12">
        <x:v>298628.13965299045</x:v>
      </x:c>
      <x:c r="U5187" s="12">
        <x:v>24.5</x:v>
      </x:c>
      <x:c r="V5187" s="12">
        <x:v>64</x:v>
      </x:c>
      <x:c r="W5187" s="12">
        <x:f>NA()</x:f>
      </x:c>
    </x:row>
    <x:row r="5188">
      <x:c r="A5188">
        <x:v>115372</x:v>
      </x:c>
      <x:c r="B5188" s="1">
        <x:v>44774.70399931817</x:v>
      </x:c>
      <x:c r="C5188" s="6">
        <x:v>59.48319916166667</x:v>
      </x:c>
      <x:c r="D5188" s="14" t="s">
        <x:v>94</x:v>
      </x:c>
      <x:c r="E5188" s="15">
        <x:v>44771.4697032593</x:v>
      </x:c>
      <x:c r="F5188" t="s">
        <x:v>99</x:v>
      </x:c>
      <x:c r="G5188" s="6">
        <x:v>98.4299642727628</x:v>
      </x:c>
      <x:c r="H5188" t="s">
        <x:v>97</x:v>
      </x:c>
      <x:c r="I5188" s="6">
        <x:v>27.84659625497852</x:v>
      </x:c>
      <x:c r="J5188" t="s">
        <x:v>95</x:v>
      </x:c>
      <x:c r="K5188" s="6">
        <x:v>1018</x:v>
      </x:c>
      <x:c r="L5188" t="s">
        <x:v>96</x:v>
      </x:c>
      <x:c r="M5188" t="s">
        <x:v>98</x:v>
      </x:c>
      <x:c r="N5188" s="8">
        <x:v>36.4</x:v>
      </x:c>
      <x:c r="O5188" s="8">
        <x:v>0</x:v>
      </x:c>
      <x:c r="Q5188">
        <x:v>0</x:v>
      </x:c>
      <x:c r="R5188" s="6">
        <x:v>20.679</x:v>
      </x:c>
      <x:c r="S5188" s="8">
        <x:v>77963.75053444829</x:v>
      </x:c>
      <x:c r="T5188" s="12">
        <x:v>300982.0479897301</x:v>
      </x:c>
      <x:c r="U5188" s="12">
        <x:v>24.5</x:v>
      </x:c>
      <x:c r="V5188" s="12">
        <x:v>64</x:v>
      </x:c>
      <x:c r="W5188" s="12">
        <x:f>NA()</x:f>
      </x:c>
    </x:row>
    <x:row r="5189">
      <x:c r="A5189">
        <x:v>100605</x:v>
      </x:c>
      <x:c r="B5189" s="1">
        <x:v>44774.662332534164</x:v>
      </x:c>
      <x:c r="C5189" s="6">
        <x:v>59.494516481666665</x:v>
      </x:c>
      <x:c r="D5189" s="14" t="s">
        <x:v>94</x:v>
      </x:c>
      <x:c r="E5189" s="15">
        <x:v>44771.4697032593</x:v>
      </x:c>
      <x:c r="F5189" t="s">
        <x:v>99</x:v>
      </x:c>
      <x:c r="G5189" s="6">
        <x:v>103.85732639059421</x:v>
      </x:c>
      <x:c r="H5189" t="s">
        <x:v>97</x:v>
      </x:c>
      <x:c r="I5189" s="6">
        <x:v>27.988102753726707</x:v>
      </x:c>
      <x:c r="J5189" t="s">
        <x:v>95</x:v>
      </x:c>
      <x:c r="K5189" s="6">
        <x:v>1018</x:v>
      </x:c>
      <x:c r="L5189" t="s">
        <x:v>96</x:v>
      </x:c>
      <x:c r="M5189" t="s">
        <x:v>98</x:v>
      </x:c>
      <x:c r="N5189" s="8">
        <x:v>36.4</x:v>
      </x:c>
      <x:c r="O5189" s="8">
        <x:v>0</x:v>
      </x:c>
      <x:c r="Q5189">
        <x:v>0</x:v>
      </x:c>
      <x:c r="R5189" s="6">
        <x:v>20.069</x:v>
      </x:c>
      <x:c r="S5189" s="8">
        <x:v>73681.48583549926</x:v>
      </x:c>
      <x:c r="T5189" s="12">
        <x:v>298632.1597120446</x:v>
      </x:c>
      <x:c r="U5189" s="12">
        <x:v>24.5</x:v>
      </x:c>
      <x:c r="V5189" s="12">
        <x:v>64</x:v>
      </x:c>
      <x:c r="W5189" s="12">
        <x:f>NA()</x:f>
      </x:c>
    </x:row>
    <x:row r="5190">
      <x:c r="A5190">
        <x:v>115386</x:v>
      </x:c>
      <x:c r="B5190" s="1">
        <x:v>44774.70401050402</x:v>
      </x:c>
      <x:c r="C5190" s="6">
        <x:v>59.49930678166667</x:v>
      </x:c>
      <x:c r="D5190" s="14" t="s">
        <x:v>94</x:v>
      </x:c>
      <x:c r="E5190" s="15">
        <x:v>44771.4697032593</x:v>
      </x:c>
      <x:c r="F5190" t="s">
        <x:v>99</x:v>
      </x:c>
      <x:c r="G5190" s="6">
        <x:v>98.4638459133711</x:v>
      </x:c>
      <x:c r="H5190" t="s">
        <x:v>97</x:v>
      </x:c>
      <x:c r="I5190" s="6">
        <x:v>27.83874665363419</x:v>
      </x:c>
      <x:c r="J5190" t="s">
        <x:v>95</x:v>
      </x:c>
      <x:c r="K5190" s="6">
        <x:v>1018</x:v>
      </x:c>
      <x:c r="L5190" t="s">
        <x:v>96</x:v>
      </x:c>
      <x:c r="M5190" t="s">
        <x:v>98</x:v>
      </x:c>
      <x:c r="N5190" s="8">
        <x:v>36.4</x:v>
      </x:c>
      <x:c r="O5190" s="8">
        <x:v>0</x:v>
      </x:c>
      <x:c r="Q5190">
        <x:v>0</x:v>
      </x:c>
      <x:c r="R5190" s="6">
        <x:v>20.676</x:v>
      </x:c>
      <x:c r="S5190" s="8">
        <x:v>77969.27771556913</x:v>
      </x:c>
      <x:c r="T5190" s="12">
        <x:v>300988.5677487094</x:v>
      </x:c>
      <x:c r="U5190" s="12">
        <x:v>24.5</x:v>
      </x:c>
      <x:c r="V5190" s="12">
        <x:v>64</x:v>
      </x:c>
      <x:c r="W5190" s="12">
        <x:f>NA()</x:f>
      </x:c>
    </x:row>
    <x:row r="5191">
      <x:c r="A5191">
        <x:v>100619</x:v>
      </x:c>
      <x:c r="B5191" s="1">
        <x:v>44774.66234426279</x:v>
      </x:c>
      <x:c r="C5191" s="6">
        <x:v>59.51140570333333</x:v>
      </x:c>
      <x:c r="D5191" s="14" t="s">
        <x:v>94</x:v>
      </x:c>
      <x:c r="E5191" s="15">
        <x:v>44771.4697032593</x:v>
      </x:c>
      <x:c r="F5191" t="s">
        <x:v>99</x:v>
      </x:c>
      <x:c r="G5191" s="6">
        <x:v>103.85491119355055</x:v>
      </x:c>
      <x:c r="H5191" t="s">
        <x:v>97</x:v>
      </x:c>
      <x:c r="I5191" s="6">
        <x:v>27.981064882500505</x:v>
      </x:c>
      <x:c r="J5191" t="s">
        <x:v>95</x:v>
      </x:c>
      <x:c r="K5191" s="6">
        <x:v>1018</x:v>
      </x:c>
      <x:c r="L5191" t="s">
        <x:v>96</x:v>
      </x:c>
      <x:c r="M5191" t="s">
        <x:v>98</x:v>
      </x:c>
      <x:c r="N5191" s="8">
        <x:v>36.4</x:v>
      </x:c>
      <x:c r="O5191" s="8">
        <x:v>0</x:v>
      </x:c>
      <x:c r="Q5191">
        <x:v>0</x:v>
      </x:c>
      <x:c r="R5191" s="6">
        <x:v>20.07</x:v>
      </x:c>
      <x:c r="S5191" s="8">
        <x:v>73670.81249198891</x:v>
      </x:c>
      <x:c r="T5191" s="12">
        <x:v>298620.66489211604</x:v>
      </x:c>
      <x:c r="U5191" s="12">
        <x:v>24.5</x:v>
      </x:c>
      <x:c r="V5191" s="12">
        <x:v>64</x:v>
      </x:c>
      <x:c r="W5191" s="12">
        <x:f>NA()</x:f>
      </x:c>
    </x:row>
    <x:row r="5192">
      <x:c r="A5192">
        <x:v>115389</x:v>
      </x:c>
      <x:c r="B5192" s="1">
        <x:v>44774.70402227795</x:v>
      </x:c>
      <x:c r="C5192" s="6">
        <x:v>59.516261236666665</x:v>
      </x:c>
      <x:c r="D5192" s="14" t="s">
        <x:v>94</x:v>
      </x:c>
      <x:c r="E5192" s="15">
        <x:v>44771.4697032593</x:v>
      </x:c>
      <x:c r="F5192" t="s">
        <x:v>99</x:v>
      </x:c>
      <x:c r="G5192" s="6">
        <x:v>98.39838659739416</x:v>
      </x:c>
      <x:c r="H5192" t="s">
        <x:v>97</x:v>
      </x:c>
      <x:c r="I5192" s="6">
        <x:v>27.833483521252674</x:v>
      </x:c>
      <x:c r="J5192" t="s">
        <x:v>95</x:v>
      </x:c>
      <x:c r="K5192" s="6">
        <x:v>1018</x:v>
      </x:c>
      <x:c r="L5192" t="s">
        <x:v>96</x:v>
      </x:c>
      <x:c r="M5192" t="s">
        <x:v>98</x:v>
      </x:c>
      <x:c r="N5192" s="8">
        <x:v>36.4</x:v>
      </x:c>
      <x:c r="O5192" s="8">
        <x:v>0</x:v>
      </x:c>
      <x:c r="Q5192">
        <x:v>0</x:v>
      </x:c>
      <x:c r="R5192" s="6">
        <x:v>20.683999999999997</x:v>
      </x:c>
      <x:c r="S5192" s="8">
        <x:v>77972.75738241097</x:v>
      </x:c>
      <x:c r="T5192" s="12">
        <x:v>300995.48022778187</x:v>
      </x:c>
      <x:c r="U5192" s="12">
        <x:v>24.5</x:v>
      </x:c>
      <x:c r="V5192" s="12">
        <x:v>64</x:v>
      </x:c>
      <x:c r="W5192" s="12">
        <x:f>NA()</x:f>
      </x:c>
    </x:row>
    <x:row r="5193">
      <x:c r="A5193">
        <x:v>100617</x:v>
      </x:c>
      <x:c r="B5193" s="1">
        <x:v>44774.662355406566</x:v>
      </x:c>
      <x:c r="C5193" s="6">
        <x:v>59.52745274</x:v>
      </x:c>
      <x:c r="D5193" s="14" t="s">
        <x:v>94</x:v>
      </x:c>
      <x:c r="E5193" s="15">
        <x:v>44771.4697032593</x:v>
      </x:c>
      <x:c r="F5193" t="s">
        <x:v>99</x:v>
      </x:c>
      <x:c r="G5193" s="6">
        <x:v>103.83694644910285</x:v>
      </x:c>
      <x:c r="H5193" t="s">
        <x:v>97</x:v>
      </x:c>
      <x:c r="I5193" s="6">
        <x:v>27.98013251605198</x:v>
      </x:c>
      <x:c r="J5193" t="s">
        <x:v>95</x:v>
      </x:c>
      <x:c r="K5193" s="6">
        <x:v>1018</x:v>
      </x:c>
      <x:c r="L5193" t="s">
        <x:v>96</x:v>
      </x:c>
      <x:c r="M5193" t="s">
        <x:v>98</x:v>
      </x:c>
      <x:c r="N5193" s="8">
        <x:v>36.4</x:v>
      </x:c>
      <x:c r="O5193" s="8">
        <x:v>0</x:v>
      </x:c>
      <x:c r="Q5193">
        <x:v>0</x:v>
      </x:c>
      <x:c r="R5193" s="6">
        <x:v>20.072</x:v>
      </x:c>
      <x:c r="S5193" s="8">
        <x:v>73678.82024374107</x:v>
      </x:c>
      <x:c r="T5193" s="12">
        <x:v>298620.40986316756</x:v>
      </x:c>
      <x:c r="U5193" s="12">
        <x:v>24.5</x:v>
      </x:c>
      <x:c r="V5193" s="12">
        <x:v>64</x:v>
      </x:c>
      <x:c r="W5193" s="12">
        <x:f>NA()</x:f>
      </x:c>
    </x:row>
    <x:row r="5194">
      <x:c r="A5194">
        <x:v>115398</x:v>
      </x:c>
      <x:c r="B5194" s="1">
        <x:v>44774.70403405235</x:v>
      </x:c>
      <x:c r="C5194" s="6">
        <x:v>59.53321639</x:v>
      </x:c>
      <x:c r="D5194" s="14" t="s">
        <x:v>94</x:v>
      </x:c>
      <x:c r="E5194" s="15">
        <x:v>44771.4697032593</x:v>
      </x:c>
      <x:c r="F5194" t="s">
        <x:v>99</x:v>
      </x:c>
      <x:c r="G5194" s="6">
        <x:v>98.41670895363137</x:v>
      </x:c>
      <x:c r="H5194" t="s">
        <x:v>97</x:v>
      </x:c>
      <x:c r="I5194" s="6">
        <x:v>27.832731645872173</x:v>
      </x:c>
      <x:c r="J5194" t="s">
        <x:v>95</x:v>
      </x:c>
      <x:c r="K5194" s="6">
        <x:v>1018</x:v>
      </x:c>
      <x:c r="L5194" t="s">
        <x:v>96</x:v>
      </x:c>
      <x:c r="M5194" t="s">
        <x:v>98</x:v>
      </x:c>
      <x:c r="N5194" s="8">
        <x:v>36.4</x:v>
      </x:c>
      <x:c r="O5194" s="8">
        <x:v>0</x:v>
      </x:c>
      <x:c r="Q5194">
        <x:v>0</x:v>
      </x:c>
      <x:c r="R5194" s="6">
        <x:v>20.682</x:v>
      </x:c>
      <x:c r="S5194" s="8">
        <x:v>77972.87405738074</x:v>
      </x:c>
      <x:c r="T5194" s="12">
        <x:v>300999.61449009256</x:v>
      </x:c>
      <x:c r="U5194" s="12">
        <x:v>24.5</x:v>
      </x:c>
      <x:c r="V5194" s="12">
        <x:v>64</x:v>
      </x:c>
      <x:c r="W5194" s="12">
        <x:f>NA()</x:f>
      </x:c>
    </x:row>
    <x:row r="5195">
      <x:c r="A5195">
        <x:v>100626</x:v>
      </x:c>
      <x:c r="B5195" s="1">
        <x:v>44774.66236712964</x:v>
      </x:c>
      <x:c r="C5195" s="6">
        <x:v>59.54433396</x:v>
      </x:c>
      <x:c r="D5195" s="14" t="s">
        <x:v>94</x:v>
      </x:c>
      <x:c r="E5195" s="15">
        <x:v>44771.4697032593</x:v>
      </x:c>
      <x:c r="F5195" t="s">
        <x:v>99</x:v>
      </x:c>
      <x:c r="G5195" s="6">
        <x:v>103.82103841952615</x:v>
      </x:c>
      <x:c r="H5195" t="s">
        <x:v>97</x:v>
      </x:c>
      <x:c r="I5195" s="6">
        <x:v>27.986598933848654</x:v>
      </x:c>
      <x:c r="J5195" t="s">
        <x:v>95</x:v>
      </x:c>
      <x:c r="K5195" s="6">
        <x:v>1018</x:v>
      </x:c>
      <x:c r="L5195" t="s">
        <x:v>96</x:v>
      </x:c>
      <x:c r="M5195" t="s">
        <x:v>98</x:v>
      </x:c>
      <x:c r="N5195" s="8">
        <x:v>36.4</x:v>
      </x:c>
      <x:c r="O5195" s="8">
        <x:v>0</x:v>
      </x:c>
      <x:c r="Q5195">
        <x:v>0</x:v>
      </x:c>
      <x:c r="R5195" s="6">
        <x:v>20.073</x:v>
      </x:c>
      <x:c r="S5195" s="8">
        <x:v>73667.91639238807</x:v>
      </x:c>
      <x:c r="T5195" s="12">
        <x:v>298620.4650949283</x:v>
      </x:c>
      <x:c r="U5195" s="12">
        <x:v>24.5</x:v>
      </x:c>
      <x:c r="V5195" s="12">
        <x:v>64</x:v>
      </x:c>
      <x:c r="W5195" s="12">
        <x:f>NA()</x:f>
      </x:c>
    </x:row>
    <x:row r="5196">
      <x:c r="A5196">
        <x:v>115413</x:v>
      </x:c>
      <x:c r="B5196" s="1">
        <x:v>44774.70404523823</x:v>
      </x:c>
      <x:c r="C5196" s="6">
        <x:v>59.54932404666667</x:v>
      </x:c>
      <x:c r="D5196" s="14" t="s">
        <x:v>94</x:v>
      </x:c>
      <x:c r="E5196" s="15">
        <x:v>44771.4697032593</x:v>
      </x:c>
      <x:c r="F5196" t="s">
        <x:v>99</x:v>
      </x:c>
      <x:c r="G5196" s="6">
        <x:v>98.40172686673723</x:v>
      </x:c>
      <x:c r="H5196" t="s">
        <x:v>97</x:v>
      </x:c>
      <x:c r="I5196" s="6">
        <x:v>27.829964745922098</x:v>
      </x:c>
      <x:c r="J5196" t="s">
        <x:v>95</x:v>
      </x:c>
      <x:c r="K5196" s="6">
        <x:v>1018</x:v>
      </x:c>
      <x:c r="L5196" t="s">
        <x:v>96</x:v>
      </x:c>
      <x:c r="M5196" t="s">
        <x:v>98</x:v>
      </x:c>
      <x:c r="N5196" s="8">
        <x:v>36.4</x:v>
      </x:c>
      <x:c r="O5196" s="8">
        <x:v>0</x:v>
      </x:c>
      <x:c r="Q5196">
        <x:v>0</x:v>
      </x:c>
      <x:c r="R5196" s="6">
        <x:v>20.683999999999997</x:v>
      </x:c>
      <x:c r="S5196" s="8">
        <x:v>77976.00717550603</x:v>
      </x:c>
      <x:c r="T5196" s="12">
        <x:v>300989.9054864887</x:v>
      </x:c>
      <x:c r="U5196" s="12">
        <x:v>24.5</x:v>
      </x:c>
      <x:c r="V5196" s="12">
        <x:v>64</x:v>
      </x:c>
      <x:c r="W5196" s="12">
        <x:f>NA()</x:f>
      </x:c>
    </x:row>
    <x:row r="5197">
      <x:c r="A5197">
        <x:v>100642</x:v>
      </x:c>
      <x:c r="B5197" s="1">
        <x:v>44774.6623788519</x:v>
      </x:c>
      <x:c r="C5197" s="6">
        <x:v>59.56121401666667</x:v>
      </x:c>
      <x:c r="D5197" s="14" t="s">
        <x:v>94</x:v>
      </x:c>
      <x:c r="E5197" s="15">
        <x:v>44771.4697032593</x:v>
      </x:c>
      <x:c r="F5197" t="s">
        <x:v>99</x:v>
      </x:c>
      <x:c r="G5197" s="6">
        <x:v>103.8481776574444</x:v>
      </x:c>
      <x:c r="H5197" t="s">
        <x:v>97</x:v>
      </x:c>
      <x:c r="I5197" s="6">
        <x:v>27.987801989697346</x:v>
      </x:c>
      <x:c r="J5197" t="s">
        <x:v>95</x:v>
      </x:c>
      <x:c r="K5197" s="6">
        <x:v>1018</x:v>
      </x:c>
      <x:c r="L5197" t="s">
        <x:v>96</x:v>
      </x:c>
      <x:c r="M5197" t="s">
        <x:v>98</x:v>
      </x:c>
      <x:c r="N5197" s="8">
        <x:v>36.4</x:v>
      </x:c>
      <x:c r="O5197" s="8">
        <x:v>0</x:v>
      </x:c>
      <x:c r="Q5197">
        <x:v>0</x:v>
      </x:c>
      <x:c r="R5197" s="6">
        <x:v>20.07</x:v>
      </x:c>
      <x:c r="S5197" s="8">
        <x:v>73671.61749639468</x:v>
      </x:c>
      <x:c r="T5197" s="12">
        <x:v>298633.686668674</x:v>
      </x:c>
      <x:c r="U5197" s="12">
        <x:v>24.5</x:v>
      </x:c>
      <x:c r="V5197" s="12">
        <x:v>64</x:v>
      </x:c>
      <x:c r="W5197" s="12">
        <x:f>NA()</x:f>
      </x:c>
    </x:row>
    <x:row r="5198">
      <x:c r="A5198">
        <x:v>115418</x:v>
      </x:c>
      <x:c r="B5198" s="1">
        <x:v>44774.70405701095</x:v>
      </x:c>
      <x:c r="C5198" s="6">
        <x:v>59.56627676666667</x:v>
      </x:c>
      <x:c r="D5198" s="14" t="s">
        <x:v>94</x:v>
      </x:c>
      <x:c r="E5198" s="15">
        <x:v>44771.4697032593</x:v>
      </x:c>
      <x:c r="F5198" t="s">
        <x:v>99</x:v>
      </x:c>
      <x:c r="G5198" s="6">
        <x:v>98.37016492491932</x:v>
      </x:c>
      <x:c r="H5198" t="s">
        <x:v>97</x:v>
      </x:c>
      <x:c r="I5198" s="6">
        <x:v>27.844671446819575</x:v>
      </x:c>
      <x:c r="J5198" t="s">
        <x:v>95</x:v>
      </x:c>
      <x:c r="K5198" s="6">
        <x:v>1018</x:v>
      </x:c>
      <x:c r="L5198" t="s">
        <x:v>96</x:v>
      </x:c>
      <x:c r="M5198" t="s">
        <x:v>98</x:v>
      </x:c>
      <x:c r="N5198" s="8">
        <x:v>36.4</x:v>
      </x:c>
      <x:c r="O5198" s="8">
        <x:v>0</x:v>
      </x:c>
      <x:c r="Q5198">
        <x:v>0</x:v>
      </x:c>
      <x:c r="R5198" s="6">
        <x:v>20.686</x:v>
      </x:c>
      <x:c r="S5198" s="8">
        <x:v>77985.42359321556</x:v>
      </x:c>
      <x:c r="T5198" s="12">
        <x:v>300994.6105112809</x:v>
      </x:c>
      <x:c r="U5198" s="12">
        <x:v>24.5</x:v>
      </x:c>
      <x:c r="V5198" s="12">
        <x:v>64</x:v>
      </x:c>
      <x:c r="W5198" s="12">
        <x:f>NA()</x:f>
      </x:c>
    </x:row>
    <x:row r="5199">
      <x:c r="A5199">
        <x:v>100648</x:v>
      </x:c>
      <x:c r="B5199" s="1">
        <x:v>44774.66239058676</x:v>
      </x:c>
      <x:c r="C5199" s="6">
        <x:v>59.578112215</x:v>
      </x:c>
      <x:c r="D5199" s="14" t="s">
        <x:v>94</x:v>
      </x:c>
      <x:c r="E5199" s="15">
        <x:v>44771.4697032593</x:v>
      </x:c>
      <x:c r="F5199" t="s">
        <x:v>99</x:v>
      </x:c>
      <x:c r="G5199" s="6">
        <x:v>103.84032243291395</x:v>
      </x:c>
      <x:c r="H5199" t="s">
        <x:v>97</x:v>
      </x:c>
      <x:c r="I5199" s="6">
        <x:v>27.98620794079079</x:v>
      </x:c>
      <x:c r="J5199" t="s">
        <x:v>95</x:v>
      </x:c>
      <x:c r="K5199" s="6">
        <x:v>1018</x:v>
      </x:c>
      <x:c r="L5199" t="s">
        <x:v>96</x:v>
      </x:c>
      <x:c r="M5199" t="s">
        <x:v>98</x:v>
      </x:c>
      <x:c r="N5199" s="8">
        <x:v>36.4</x:v>
      </x:c>
      <x:c r="O5199" s="8">
        <x:v>0</x:v>
      </x:c>
      <x:c r="Q5199">
        <x:v>0</x:v>
      </x:c>
      <x:c r="R5199" s="6">
        <x:v>20.070999999999998</x:v>
      </x:c>
      <x:c r="S5199" s="8">
        <x:v>73667.01384932864</x:v>
      </x:c>
      <x:c r="T5199" s="12">
        <x:v>298631.33502530516</x:v>
      </x:c>
      <x:c r="U5199" s="12">
        <x:v>24.5</x:v>
      </x:c>
      <x:c r="V5199" s="12">
        <x:v>64</x:v>
      </x:c>
      <x:c r="W5199" s="12">
        <x:f>NA()</x:f>
      </x:c>
    </x:row>
    <x:row r="5200">
      <x:c r="A5200">
        <x:v>115425</x:v>
      </x:c>
      <x:c r="B5200" s="1">
        <x:v>44774.704068785315</x:v>
      </x:c>
      <x:c r="C5200" s="6">
        <x:v>59.583231845</x:v>
      </x:c>
      <x:c r="D5200" s="14" t="s">
        <x:v>94</x:v>
      </x:c>
      <x:c r="E5200" s="15">
        <x:v>44771.4697032593</x:v>
      </x:c>
      <x:c r="F5200" t="s">
        <x:v>99</x:v>
      </x:c>
      <x:c r="G5200" s="6">
        <x:v>98.4203823704336</x:v>
      </x:c>
      <x:c r="H5200" t="s">
        <x:v>97</x:v>
      </x:c>
      <x:c r="I5200" s="6">
        <x:v>27.819588891425155</x:v>
      </x:c>
      <x:c r="J5200" t="s">
        <x:v>95</x:v>
      </x:c>
      <x:c r="K5200" s="6">
        <x:v>1018</x:v>
      </x:c>
      <x:c r="L5200" t="s">
        <x:v>96</x:v>
      </x:c>
      <x:c r="M5200" t="s">
        <x:v>98</x:v>
      </x:c>
      <x:c r="N5200" s="8">
        <x:v>36.4</x:v>
      </x:c>
      <x:c r="O5200" s="8">
        <x:v>0</x:v>
      </x:c>
      <x:c r="Q5200">
        <x:v>0</x:v>
      </x:c>
      <x:c r="R5200" s="6">
        <x:v>20.683</x:v>
      </x:c>
      <x:c r="S5200" s="8">
        <x:v>77989.56879395097</x:v>
      </x:c>
      <x:c r="T5200" s="12">
        <x:v>300995.78295589023</x:v>
      </x:c>
      <x:c r="U5200" s="12">
        <x:v>24.5</x:v>
      </x:c>
      <x:c r="V5200" s="12">
        <x:v>64</x:v>
      </x:c>
      <x:c r="W5200" s="12">
        <x:f>NA()</x:f>
      </x:c>
    </x:row>
    <x:row r="5201">
      <x:c r="A5201">
        <x:v>100663</x:v>
      </x:c>
      <x:c r="B5201" s="1">
        <x:v>44774.66240171862</x:v>
      </x:c>
      <x:c r="C5201" s="6">
        <x:v>59.594142095</x:v>
      </x:c>
      <x:c r="D5201" s="14" t="s">
        <x:v>94</x:v>
      </x:c>
      <x:c r="E5201" s="15">
        <x:v>44771.4697032593</x:v>
      </x:c>
      <x:c r="F5201" t="s">
        <x:v>99</x:v>
      </x:c>
      <x:c r="G5201" s="6">
        <x:v>103.84534213812519</x:v>
      </x:c>
      <x:c r="H5201" t="s">
        <x:v>97</x:v>
      </x:c>
      <x:c r="I5201" s="6">
        <x:v>27.981185187867595</x:v>
      </x:c>
      <x:c r="J5201" t="s">
        <x:v>95</x:v>
      </x:c>
      <x:c r="K5201" s="6">
        <x:v>1018</x:v>
      </x:c>
      <x:c r="L5201" t="s">
        <x:v>96</x:v>
      </x:c>
      <x:c r="M5201" t="s">
        <x:v>98</x:v>
      </x:c>
      <x:c r="N5201" s="8">
        <x:v>36.4</x:v>
      </x:c>
      <x:c r="O5201" s="8">
        <x:v>0</x:v>
      </x:c>
      <x:c r="Q5201">
        <x:v>0</x:v>
      </x:c>
      <x:c r="R5201" s="6">
        <x:v>20.070999999999998</x:v>
      </x:c>
      <x:c r="S5201" s="8">
        <x:v>73659.53959011898</x:v>
      </x:c>
      <x:c r="T5201" s="12">
        <x:v>298625.8631836192</x:v>
      </x:c>
      <x:c r="U5201" s="12">
        <x:v>24.5</x:v>
      </x:c>
      <x:c r="V5201" s="12">
        <x:v>64</x:v>
      </x:c>
      <x:c r="W5201" s="12">
        <x:f>NA()</x:f>
      </x:c>
    </x:row>
    <x:row r="5202">
      <x:c r="A5202">
        <x:v>115439</x:v>
      </x:c>
      <x:c r="B5202" s="1">
        <x:v>44774.70407997399</x:v>
      </x:c>
      <x:c r="C5202" s="6">
        <x:v>59.59934355</x:v>
      </x:c>
      <x:c r="D5202" s="14" t="s">
        <x:v>94</x:v>
      </x:c>
      <x:c r="E5202" s="15">
        <x:v>44771.4697032593</x:v>
      </x:c>
      <x:c r="F5202" t="s">
        <x:v>99</x:v>
      </x:c>
      <x:c r="G5202" s="6">
        <x:v>98.3994901666175</x:v>
      </x:c>
      <x:c r="H5202" t="s">
        <x:v>97</x:v>
      </x:c>
      <x:c r="I5202" s="6">
        <x:v>27.823047506025887</x:v>
      </x:c>
      <x:c r="J5202" t="s">
        <x:v>95</x:v>
      </x:c>
      <x:c r="K5202" s="6">
        <x:v>1018</x:v>
      </x:c>
      <x:c r="L5202" t="s">
        <x:v>96</x:v>
      </x:c>
      <x:c r="M5202" t="s">
        <x:v>98</x:v>
      </x:c>
      <x:c r="N5202" s="8">
        <x:v>36.4</x:v>
      </x:c>
      <x:c r="O5202" s="8">
        <x:v>0</x:v>
      </x:c>
      <x:c r="Q5202">
        <x:v>0</x:v>
      </x:c>
      <x:c r="R5202" s="6">
        <x:v>20.685</x:v>
      </x:c>
      <x:c r="S5202" s="8">
        <x:v>77984.17356023371</x:v>
      </x:c>
      <x:c r="T5202" s="12">
        <x:v>300986.4994565888</x:v>
      </x:c>
      <x:c r="U5202" s="12">
        <x:v>24.5</x:v>
      </x:c>
      <x:c r="V5202" s="12">
        <x:v>64</x:v>
      </x:c>
      <x:c r="W5202" s="12">
        <x:f>NA()</x:f>
      </x:c>
    </x:row>
    <x:row r="5203">
      <x:c r="A5203">
        <x:v>100669</x:v>
      </x:c>
      <x:c r="B5203" s="1">
        <x:v>44774.66241346312</x:v>
      </x:c>
      <x:c r="C5203" s="6">
        <x:v>59.611054173333336</x:v>
      </x:c>
      <x:c r="D5203" s="14" t="s">
        <x:v>94</x:v>
      </x:c>
      <x:c r="E5203" s="15">
        <x:v>44771.4697032593</x:v>
      </x:c>
      <x:c r="F5203" t="s">
        <x:v>99</x:v>
      </x:c>
      <x:c r="G5203" s="6">
        <x:v>103.8730905972507</x:v>
      </x:c>
      <x:c r="H5203" t="s">
        <x:v>97</x:v>
      </x:c>
      <x:c r="I5203" s="6">
        <x:v>27.981786714767622</x:v>
      </x:c>
      <x:c r="J5203" t="s">
        <x:v>95</x:v>
      </x:c>
      <x:c r="K5203" s="6">
        <x:v>1018</x:v>
      </x:c>
      <x:c r="L5203" t="s">
        <x:v>96</x:v>
      </x:c>
      <x:c r="M5203" t="s">
        <x:v>98</x:v>
      </x:c>
      <x:c r="N5203" s="8">
        <x:v>36.4</x:v>
      </x:c>
      <x:c r="O5203" s="8">
        <x:v>0</x:v>
      </x:c>
      <x:c r="Q5203">
        <x:v>0</x:v>
      </x:c>
      <x:c r="R5203" s="6">
        <x:v>20.067999999999998</x:v>
      </x:c>
      <x:c r="S5203" s="8">
        <x:v>73663.4595173648</x:v>
      </x:c>
      <x:c r="T5203" s="12">
        <x:v>298622.15864370664</x:v>
      </x:c>
      <x:c r="U5203" s="12">
        <x:v>24.5</x:v>
      </x:c>
      <x:c r="V5203" s="12">
        <x:v>64</x:v>
      </x:c>
      <x:c r="W5203" s="12">
        <x:f>NA()</x:f>
      </x:c>
    </x:row>
    <x:row r="5204">
      <x:c r="A5204">
        <x:v>115444</x:v>
      </x:c>
      <x:c r="B5204" s="1">
        <x:v>44774.70409171211</x:v>
      </x:c>
      <x:c r="C5204" s="6">
        <x:v>59.61624643166667</x:v>
      </x:c>
      <x:c r="D5204" s="14" t="s">
        <x:v>94</x:v>
      </x:c>
      <x:c r="E5204" s="15">
        <x:v>44771.4697032593</x:v>
      </x:c>
      <x:c r="F5204" t="s">
        <x:v>99</x:v>
      </x:c>
      <x:c r="G5204" s="6">
        <x:v>98.3656274527603</x:v>
      </x:c>
      <x:c r="H5204" t="s">
        <x:v>97</x:v>
      </x:c>
      <x:c r="I5204" s="6">
        <x:v>27.821633984845448</x:v>
      </x:c>
      <x:c r="J5204" t="s">
        <x:v>95</x:v>
      </x:c>
      <x:c r="K5204" s="6">
        <x:v>1018</x:v>
      </x:c>
      <x:c r="L5204" t="s">
        <x:v>96</x:v>
      </x:c>
      <x:c r="M5204" t="s">
        <x:v>98</x:v>
      </x:c>
      <x:c r="N5204" s="8">
        <x:v>36.4</x:v>
      </x:c>
      <x:c r="O5204" s="8">
        <x:v>0</x:v>
      </x:c>
      <x:c r="Q5204">
        <x:v>0</x:v>
      </x:c>
      <x:c r="R5204" s="6">
        <x:v>20.689</x:v>
      </x:c>
      <x:c r="S5204" s="8">
        <x:v>77983.82929824169</x:v>
      </x:c>
      <x:c r="T5204" s="12">
        <x:v>300981.92130006547</x:v>
      </x:c>
      <x:c r="U5204" s="12">
        <x:v>24.5</x:v>
      </x:c>
      <x:c r="V5204" s="12">
        <x:v>64</x:v>
      </x:c>
      <x:c r="W5204" s="12">
        <x:f>NA()</x:f>
      </x:c>
    </x:row>
    <x:row r="5205">
      <x:c r="A5205">
        <x:v>100678</x:v>
      </x:c>
      <x:c r="B5205" s="1">
        <x:v>44774.66242520422</x:v>
      </x:c>
      <x:c r="C5205" s="6">
        <x:v>59.62796135666667</x:v>
      </x:c>
      <x:c r="D5205" s="14" t="s">
        <x:v>94</x:v>
      </x:c>
      <x:c r="E5205" s="15">
        <x:v>44771.4697032593</x:v>
      </x:c>
      <x:c r="F5205" t="s">
        <x:v>99</x:v>
      </x:c>
      <x:c r="G5205" s="6">
        <x:v>103.88915841679076</x:v>
      </x:c>
      <x:c r="H5205" t="s">
        <x:v>97</x:v>
      </x:c>
      <x:c r="I5205" s="6">
        <x:v>27.975169924798138</x:v>
      </x:c>
      <x:c r="J5205" t="s">
        <x:v>95</x:v>
      </x:c>
      <x:c r="K5205" s="6">
        <x:v>1018</x:v>
      </x:c>
      <x:c r="L5205" t="s">
        <x:v>96</x:v>
      </x:c>
      <x:c r="M5205" t="s">
        <x:v>98</x:v>
      </x:c>
      <x:c r="N5205" s="8">
        <x:v>36.4</x:v>
      </x:c>
      <x:c r="O5205" s="8">
        <x:v>0</x:v>
      </x:c>
      <x:c r="Q5205">
        <x:v>0</x:v>
      </x:c>
      <x:c r="R5205" s="6">
        <x:v>20.067</x:v>
      </x:c>
      <x:c r="S5205" s="8">
        <x:v>73659.72469870021</x:v>
      </x:c>
      <x:c r="T5205" s="12">
        <x:v>298621.286723038</x:v>
      </x:c>
      <x:c r="U5205" s="12">
        <x:v>24.5</x:v>
      </x:c>
      <x:c r="V5205" s="12">
        <x:v>64</x:v>
      </x:c>
      <x:c r="W5205" s="12">
        <x:f>NA()</x:f>
      </x:c>
    </x:row>
    <x:row r="5206">
      <x:c r="A5206">
        <x:v>115456</x:v>
      </x:c>
      <x:c r="B5206" s="1">
        <x:v>44774.70410345101</x:v>
      </x:c>
      <x:c r="C5206" s="6">
        <x:v>59.63315044666667</x:v>
      </x:c>
      <x:c r="D5206" s="14" t="s">
        <x:v>94</x:v>
      </x:c>
      <x:c r="E5206" s="15">
        <x:v>44771.4697032593</x:v>
      </x:c>
      <x:c r="F5206" t="s">
        <x:v>99</x:v>
      </x:c>
      <x:c r="G5206" s="6">
        <x:v>98.3999959285912</x:v>
      </x:c>
      <x:c r="H5206" t="s">
        <x:v>97</x:v>
      </x:c>
      <x:c r="I5206" s="6">
        <x:v>27.841062434496507</x:v>
      </x:c>
      <x:c r="J5206" t="s">
        <x:v>95</x:v>
      </x:c>
      <x:c r="K5206" s="6">
        <x:v>1018</x:v>
      </x:c>
      <x:c r="L5206" t="s">
        <x:v>96</x:v>
      </x:c>
      <x:c r="M5206" t="s">
        <x:v>98</x:v>
      </x:c>
      <x:c r="N5206" s="8">
        <x:v>36.4</x:v>
      </x:c>
      <x:c r="O5206" s="8">
        <x:v>0</x:v>
      </x:c>
      <x:c r="Q5206">
        <x:v>0</x:v>
      </x:c>
      <x:c r="R5206" s="6">
        <x:v>20.683</x:v>
      </x:c>
      <x:c r="S5206" s="8">
        <x:v>77978.52348626978</x:v>
      </x:c>
      <x:c r="T5206" s="12">
        <x:v>300984.5252846539</x:v>
      </x:c>
      <x:c r="U5206" s="12">
        <x:v>24.5</x:v>
      </x:c>
      <x:c r="V5206" s="12">
        <x:v>64</x:v>
      </x:c>
      <x:c r="W5206" s="12">
        <x:f>NA()</x:f>
      </x:c>
    </x:row>
    <x:row r="5207">
      <x:c r="A5207">
        <x:v>100685</x:v>
      </x:c>
      <x:c r="B5207" s="1">
        <x:v>44774.66243692625</x:v>
      </x:c>
      <x:c r="C5207" s="6">
        <x:v>59.64484109</x:v>
      </x:c>
      <x:c r="D5207" s="14" t="s">
        <x:v>94</x:v>
      </x:c>
      <x:c r="E5207" s="15">
        <x:v>44771.4697032593</x:v>
      </x:c>
      <x:c r="F5207" t="s">
        <x:v>99</x:v>
      </x:c>
      <x:c r="G5207" s="6">
        <x:v>103.90785669644468</x:v>
      </x:c>
      <x:c r="H5207" t="s">
        <x:v>97</x:v>
      </x:c>
      <x:c r="I5207" s="6">
        <x:v>27.975380458823565</x:v>
      </x:c>
      <x:c r="J5207" t="s">
        <x:v>95</x:v>
      </x:c>
      <x:c r="K5207" s="6">
        <x:v>1018</x:v>
      </x:c>
      <x:c r="L5207" t="s">
        <x:v>96</x:v>
      </x:c>
      <x:c r="M5207" t="s">
        <x:v>98</x:v>
      </x:c>
      <x:c r="N5207" s="8">
        <x:v>36.4</x:v>
      </x:c>
      <x:c r="O5207" s="8">
        <x:v>0</x:v>
      </x:c>
      <x:c r="Q5207">
        <x:v>0</x:v>
      </x:c>
      <x:c r="R5207" s="6">
        <x:v>20.064999999999998</x:v>
      </x:c>
      <x:c r="S5207" s="8">
        <x:v>73659.11520040389</x:v>
      </x:c>
      <x:c r="T5207" s="12">
        <x:v>298626.0367987552</x:v>
      </x:c>
      <x:c r="U5207" s="12">
        <x:v>24.5</x:v>
      </x:c>
      <x:c r="V5207" s="12">
        <x:v>64</x:v>
      </x:c>
      <x:c r="W5207" s="12">
        <x:f>NA()</x:f>
      </x:c>
    </x:row>
    <x:row r="5208">
      <x:c r="A5208">
        <x:v>115452</x:v>
      </x:c>
      <x:c r="B5208" s="1">
        <x:v>44774.704114635</x:v>
      </x:c>
      <x:c r="C5208" s="6">
        <x:v>59.64925539833333</x:v>
      </x:c>
      <x:c r="D5208" s="14" t="s">
        <x:v>94</x:v>
      </x:c>
      <x:c r="E5208" s="15">
        <x:v>44771.4697032593</x:v>
      </x:c>
      <x:c r="F5208" t="s">
        <x:v>99</x:v>
      </x:c>
      <x:c r="G5208" s="6">
        <x:v>98.39437979666323</x:v>
      </x:c>
      <x:c r="H5208" t="s">
        <x:v>97</x:v>
      </x:c>
      <x:c r="I5208" s="6">
        <x:v>27.828430921932522</x:v>
      </x:c>
      <x:c r="J5208" t="s">
        <x:v>95</x:v>
      </x:c>
      <x:c r="K5208" s="6">
        <x:v>1018</x:v>
      </x:c>
      <x:c r="L5208" t="s">
        <x:v>96</x:v>
      </x:c>
      <x:c r="M5208" t="s">
        <x:v>98</x:v>
      </x:c>
      <x:c r="N5208" s="8">
        <x:v>36.4</x:v>
      </x:c>
      <x:c r="O5208" s="8">
        <x:v>0</x:v>
      </x:c>
      <x:c r="Q5208">
        <x:v>0</x:v>
      </x:c>
      <x:c r="R5208" s="6">
        <x:v>20.685</x:v>
      </x:c>
      <x:c r="S5208" s="8">
        <x:v>77989.76760284002</x:v>
      </x:c>
      <x:c r="T5208" s="12">
        <x:v>300993.9247742206</x:v>
      </x:c>
      <x:c r="U5208" s="12">
        <x:v>24.5</x:v>
      </x:c>
      <x:c r="V5208" s="12">
        <x:v>64</x:v>
      </x:c>
      <x:c r="W5208" s="12">
        <x:f>NA()</x:f>
      </x:c>
    </x:row>
    <x:row r="5209">
      <x:c r="A5209">
        <x:v>100698</x:v>
      </x:c>
      <x:c r="B5209" s="1">
        <x:v>44774.66244809438</x:v>
      </x:c>
      <x:c r="C5209" s="6">
        <x:v>59.66092319333333</x:v>
      </x:c>
      <x:c r="D5209" s="14" t="s">
        <x:v>94</x:v>
      </x:c>
      <x:c r="E5209" s="15">
        <x:v>44771.4697032593</x:v>
      </x:c>
      <x:c r="F5209" t="s">
        <x:v>99</x:v>
      </x:c>
      <x:c r="G5209" s="6">
        <x:v>103.85571346288015</x:v>
      </x:c>
      <x:c r="H5209" t="s">
        <x:v>97</x:v>
      </x:c>
      <x:c r="I5209" s="6">
        <x:v>27.970808865815343</x:v>
      </x:c>
      <x:c r="J5209" t="s">
        <x:v>95</x:v>
      </x:c>
      <x:c r="K5209" s="6">
        <x:v>1018</x:v>
      </x:c>
      <x:c r="L5209" t="s">
        <x:v>96</x:v>
      </x:c>
      <x:c r="M5209" t="s">
        <x:v>98</x:v>
      </x:c>
      <x:c r="N5209" s="8">
        <x:v>36.4</x:v>
      </x:c>
      <x:c r="O5209" s="8">
        <x:v>0</x:v>
      </x:c>
      <x:c r="Q5209">
        <x:v>0</x:v>
      </x:c>
      <x:c r="R5209" s="6">
        <x:v>20.070999999999998</x:v>
      </x:c>
      <x:c r="S5209" s="8">
        <x:v>73655.10490580095</x:v>
      </x:c>
      <x:c r="T5209" s="12">
        <x:v>298616.22082182526</x:v>
      </x:c>
      <x:c r="U5209" s="12">
        <x:v>24.5</x:v>
      </x:c>
      <x:c r="V5209" s="12">
        <x:v>64</x:v>
      </x:c>
      <x:c r="W5209" s="12">
        <x:f>NA()</x:f>
      </x:c>
    </x:row>
    <x:row r="5210">
      <x:c r="A5210">
        <x:v>115466</x:v>
      </x:c>
      <x:c r="B5210" s="1">
        <x:v>44774.70412641025</x:v>
      </x:c>
      <x:c r="C5210" s="6">
        <x:v>59.66621175666667</x:v>
      </x:c>
      <x:c r="D5210" s="14" t="s">
        <x:v>94</x:v>
      </x:c>
      <x:c r="E5210" s="15">
        <x:v>44771.4697032593</x:v>
      </x:c>
      <x:c r="F5210" t="s">
        <x:v>99</x:v>
      </x:c>
      <x:c r="G5210" s="6">
        <x:v>98.41023541034079</x:v>
      </x:c>
      <x:c r="H5210" t="s">
        <x:v>97</x:v>
      </x:c>
      <x:c r="I5210" s="6">
        <x:v>27.821002411744757</x:v>
      </x:c>
      <x:c r="J5210" t="s">
        <x:v>95</x:v>
      </x:c>
      <x:c r="K5210" s="6">
        <x:v>1018</x:v>
      </x:c>
      <x:c r="L5210" t="s">
        <x:v>96</x:v>
      </x:c>
      <x:c r="M5210" t="s">
        <x:v>98</x:v>
      </x:c>
      <x:c r="N5210" s="8">
        <x:v>36.4</x:v>
      </x:c>
      <x:c r="O5210" s="8">
        <x:v>0</x:v>
      </x:c>
      <x:c r="Q5210">
        <x:v>0</x:v>
      </x:c>
      <x:c r="R5210" s="6">
        <x:v>20.683999999999997</x:v>
      </x:c>
      <x:c r="S5210" s="8">
        <x:v>77986.95117698061</x:v>
      </x:c>
      <x:c r="T5210" s="12">
        <x:v>300998.2937749778</x:v>
      </x:c>
      <x:c r="U5210" s="12">
        <x:v>24.5</x:v>
      </x:c>
      <x:c r="V5210" s="12">
        <x:v>64</x:v>
      </x:c>
      <x:c r="W5210" s="12">
        <x:f>NA()</x:f>
      </x:c>
    </x:row>
    <x:row r="5211">
      <x:c r="A5211">
        <x:v>100705</x:v>
      </x:c>
      <x:c r="B5211" s="1">
        <x:v>44774.662459827</x:v>
      </x:c>
      <x:c r="C5211" s="6">
        <x:v>59.67781816</x:v>
      </x:c>
      <x:c r="D5211" s="14" t="s">
        <x:v>94</x:v>
      </x:c>
      <x:c r="E5211" s="15">
        <x:v>44771.4697032593</x:v>
      </x:c>
      <x:c r="F5211" t="s">
        <x:v>99</x:v>
      </x:c>
      <x:c r="G5211" s="6">
        <x:v>103.87132722296879</x:v>
      </x:c>
      <x:c r="H5211" t="s">
        <x:v>97</x:v>
      </x:c>
      <x:c r="I5211" s="6">
        <x:v>27.96464324037197</x:v>
      </x:c>
      <x:c r="J5211" t="s">
        <x:v>95</x:v>
      </x:c>
      <x:c r="K5211" s="6">
        <x:v>1018</x:v>
      </x:c>
      <x:c r="L5211" t="s">
        <x:v>96</x:v>
      </x:c>
      <x:c r="M5211" t="s">
        <x:v>98</x:v>
      </x:c>
      <x:c r="N5211" s="8">
        <x:v>36.4</x:v>
      </x:c>
      <x:c r="O5211" s="8">
        <x:v>0</x:v>
      </x:c>
      <x:c r="Q5211">
        <x:v>0</x:v>
      </x:c>
      <x:c r="R5211" s="6">
        <x:v>20.07</x:v>
      </x:c>
      <x:c r="S5211" s="8">
        <x:v>73659.65541066122</x:v>
      </x:c>
      <x:c r="T5211" s="12">
        <x:v>298624.1742824893</x:v>
      </x:c>
      <x:c r="U5211" s="12">
        <x:v>24.5</x:v>
      </x:c>
      <x:c r="V5211" s="12">
        <x:v>64</x:v>
      </x:c>
      <x:c r="W5211" s="12">
        <x:f>NA()</x:f>
      </x:c>
    </x:row>
    <x:row r="5212">
      <x:c r="A5212">
        <x:v>115481</x:v>
      </x:c>
      <x:c r="B5212" s="1">
        <x:v>44774.704138183166</x:v>
      </x:c>
      <x:c r="C5212" s="6">
        <x:v>59.68316475666666</x:v>
      </x:c>
      <x:c r="D5212" s="14" t="s">
        <x:v>94</x:v>
      </x:c>
      <x:c r="E5212" s="15">
        <x:v>44771.4697032593</x:v>
      </x:c>
      <x:c r="F5212" t="s">
        <x:v>99</x:v>
      </x:c>
      <x:c r="G5212" s="6">
        <x:v>98.38527357981991</x:v>
      </x:c>
      <x:c r="H5212" t="s">
        <x:v>97</x:v>
      </x:c>
      <x:c r="I5212" s="6">
        <x:v>27.838024852133458</x:v>
      </x:c>
      <x:c r="J5212" t="s">
        <x:v>95</x:v>
      </x:c>
      <x:c r="K5212" s="6">
        <x:v>1018</x:v>
      </x:c>
      <x:c r="L5212" t="s">
        <x:v>96</x:v>
      </x:c>
      <x:c r="M5212" t="s">
        <x:v>98</x:v>
      </x:c>
      <x:c r="N5212" s="8">
        <x:v>36.4</x:v>
      </x:c>
      <x:c r="O5212" s="8">
        <x:v>0</x:v>
      </x:c>
      <x:c r="Q5212">
        <x:v>0</x:v>
      </x:c>
      <x:c r="R5212" s="6">
        <x:v>20.685</x:v>
      </x:c>
      <x:c r="S5212" s="8">
        <x:v>77988.09236432772</x:v>
      </x:c>
      <x:c r="T5212" s="12">
        <x:v>300989.6581397371</x:v>
      </x:c>
      <x:c r="U5212" s="12">
        <x:v>24.5</x:v>
      </x:c>
      <x:c r="V5212" s="12">
        <x:v>64</x:v>
      </x:c>
      <x:c r="W5212" s="12">
        <x:f>NA()</x:f>
      </x:c>
    </x:row>
    <x:row r="5213">
      <x:c r="A5213">
        <x:v>100713</x:v>
      </x:c>
      <x:c r="B5213" s="1">
        <x:v>44774.66247154914</x:v>
      </x:c>
      <x:c r="C5213" s="6">
        <x:v>59.694698048333336</x:v>
      </x:c>
      <x:c r="D5213" s="14" t="s">
        <x:v>94</x:v>
      </x:c>
      <x:c r="E5213" s="15">
        <x:v>44771.4697032593</x:v>
      </x:c>
      <x:c r="F5213" t="s">
        <x:v>99</x:v>
      </x:c>
      <x:c r="G5213" s="6">
        <x:v>103.87387234506677</x:v>
      </x:c>
      <x:c r="H5213" t="s">
        <x:v>97</x:v>
      </x:c>
      <x:c r="I5213" s="6">
        <x:v>27.981004729818324</x:v>
      </x:c>
      <x:c r="J5213" t="s">
        <x:v>95</x:v>
      </x:c>
      <x:c r="K5213" s="6">
        <x:v>1018</x:v>
      </x:c>
      <x:c r="L5213" t="s">
        <x:v>96</x:v>
      </x:c>
      <x:c r="M5213" t="s">
        <x:v>98</x:v>
      </x:c>
      <x:c r="N5213" s="8">
        <x:v>36.4</x:v>
      </x:c>
      <x:c r="O5213" s="8">
        <x:v>0</x:v>
      </x:c>
      <x:c r="Q5213">
        <x:v>0</x:v>
      </x:c>
      <x:c r="R5213" s="6">
        <x:v>20.067999999999998</x:v>
      </x:c>
      <x:c r="S5213" s="8">
        <x:v>73653.85218532085</x:v>
      </x:c>
      <x:c r="T5213" s="12">
        <x:v>298627.6607037931</x:v>
      </x:c>
      <x:c r="U5213" s="12">
        <x:v>24.5</x:v>
      </x:c>
      <x:c r="V5213" s="12">
        <x:v>64</x:v>
      </x:c>
      <x:c r="W5213" s="12">
        <x:f>NA()</x:f>
      </x:c>
    </x:row>
    <x:row r="5214">
      <x:c r="A5214">
        <x:v>115493</x:v>
      </x:c>
      <x:c r="B5214" s="1">
        <x:v>44774.704149360405</x:v>
      </x:c>
      <x:c r="C5214" s="6">
        <x:v>59.69925998666667</x:v>
      </x:c>
      <x:c r="D5214" s="14" t="s">
        <x:v>94</x:v>
      </x:c>
      <x:c r="E5214" s="15">
        <x:v>44771.4697032593</x:v>
      </x:c>
      <x:c r="F5214" t="s">
        <x:v>99</x:v>
      </x:c>
      <x:c r="G5214" s="6">
        <x:v>98.41105556417365</x:v>
      </x:c>
      <x:c r="H5214" t="s">
        <x:v>97</x:v>
      </x:c>
      <x:c r="I5214" s="6">
        <x:v>27.838686503503595</x:v>
      </x:c>
      <x:c r="J5214" t="s">
        <x:v>95</x:v>
      </x:c>
      <x:c r="K5214" s="6">
        <x:v>1018</x:v>
      </x:c>
      <x:c r="L5214" t="s">
        <x:v>96</x:v>
      </x:c>
      <x:c r="M5214" t="s">
        <x:v>98</x:v>
      </x:c>
      <x:c r="N5214" s="8">
        <x:v>36.4</x:v>
      </x:c>
      <x:c r="O5214" s="8">
        <x:v>0</x:v>
      </x:c>
      <x:c r="Q5214">
        <x:v>0</x:v>
      </x:c>
      <x:c r="R5214" s="6">
        <x:v>20.682</x:v>
      </x:c>
      <x:c r="S5214" s="8">
        <x:v>77977.9655785377</x:v>
      </x:c>
      <x:c r="T5214" s="12">
        <x:v>300996.1688884097</x:v>
      </x:c>
      <x:c r="U5214" s="12">
        <x:v>24.5</x:v>
      </x:c>
      <x:c r="V5214" s="12">
        <x:v>64</x:v>
      </x:c>
      <x:c r="W5214" s="12">
        <x:f>NA()</x:f>
      </x:c>
    </x:row>
    <x:row r="5215">
      <x:c r="A5215">
        <x:v>100725</x:v>
      </x:c>
      <x:c r="B5215" s="1">
        <x:v>44774.662482705</x:v>
      </x:c>
      <x:c r="C5215" s="6">
        <x:v>59.71076248833333</x:v>
      </x:c>
      <x:c r="D5215" s="14" t="s">
        <x:v>94</x:v>
      </x:c>
      <x:c r="E5215" s="15">
        <x:v>44771.4697032593</x:v>
      </x:c>
      <x:c r="F5215" t="s">
        <x:v>99</x:v>
      </x:c>
      <x:c r="G5215" s="6">
        <x:v>103.83686598374388</x:v>
      </x:c>
      <x:c r="H5215" t="s">
        <x:v>97</x:v>
      </x:c>
      <x:c r="I5215" s="6">
        <x:v>27.989666727115036</x:v>
      </x:c>
      <x:c r="J5215" t="s">
        <x:v>95</x:v>
      </x:c>
      <x:c r="K5215" s="6">
        <x:v>1018</x:v>
      </x:c>
      <x:c r="L5215" t="s">
        <x:v>96</x:v>
      </x:c>
      <x:c r="M5215" t="s">
        <x:v>98</x:v>
      </x:c>
      <x:c r="N5215" s="8">
        <x:v>36.4</x:v>
      </x:c>
      <x:c r="O5215" s="8">
        <x:v>0</x:v>
      </x:c>
      <x:c r="Q5215">
        <x:v>0</x:v>
      </x:c>
      <x:c r="R5215" s="6">
        <x:v>20.070999999999998</x:v>
      </x:c>
      <x:c r="S5215" s="8">
        <x:v>73647.48463931016</x:v>
      </x:c>
      <x:c r="T5215" s="12">
        <x:v>298621.6876081267</x:v>
      </x:c>
      <x:c r="U5215" s="12">
        <x:v>24.5</x:v>
      </x:c>
      <x:c r="V5215" s="12">
        <x:v>64</x:v>
      </x:c>
      <x:c r="W5215" s="12">
        <x:f>NA()</x:f>
      </x:c>
    </x:row>
    <x:row r="5216">
      <x:c r="A5216">
        <x:v>115498</x:v>
      </x:c>
      <x:c r="B5216" s="1">
        <x:v>44774.70416113105</x:v>
      </x:c>
      <x:c r="C5216" s="6">
        <x:v>59.716209705</x:v>
      </x:c>
      <x:c r="D5216" s="14" t="s">
        <x:v>94</x:v>
      </x:c>
      <x:c r="E5216" s="15">
        <x:v>44771.4697032593</x:v>
      </x:c>
      <x:c r="F5216" t="s">
        <x:v>99</x:v>
      </x:c>
      <x:c r="G5216" s="6">
        <x:v>98.42361938293419</x:v>
      </x:c>
      <x:c r="H5216" t="s">
        <x:v>97</x:v>
      </x:c>
      <x:c r="I5216" s="6">
        <x:v>27.825453500894582</x:v>
      </x:c>
      <x:c r="J5216" t="s">
        <x:v>95</x:v>
      </x:c>
      <x:c r="K5216" s="6">
        <x:v>1018</x:v>
      </x:c>
      <x:c r="L5216" t="s">
        <x:v>96</x:v>
      </x:c>
      <x:c r="M5216" t="s">
        <x:v>98</x:v>
      </x:c>
      <x:c r="N5216" s="8">
        <x:v>36.4</x:v>
      </x:c>
      <x:c r="O5216" s="8">
        <x:v>0</x:v>
      </x:c>
      <x:c r="Q5216">
        <x:v>0</x:v>
      </x:c>
      <x:c r="R5216" s="6">
        <x:v>20.682</x:v>
      </x:c>
      <x:c r="S5216" s="8">
        <x:v>77972.8769368286</x:v>
      </x:c>
      <x:c r="T5216" s="12">
        <x:v>300995.7924907614</x:v>
      </x:c>
      <x:c r="U5216" s="12">
        <x:v>24.5</x:v>
      </x:c>
      <x:c r="V5216" s="12">
        <x:v>64</x:v>
      </x:c>
      <x:c r="W5216" s="12">
        <x:f>NA()</x:f>
      </x:c>
    </x:row>
    <x:row r="5217">
      <x:c r="A5217">
        <x:v>100735</x:v>
      </x:c>
      <x:c r="B5217" s="1">
        <x:v>44774.662494441596</x:v>
      </x:c>
      <x:c r="C5217" s="6">
        <x:v>59.72766318</x:v>
      </x:c>
      <x:c r="D5217" s="14" t="s">
        <x:v>94</x:v>
      </x:c>
      <x:c r="E5217" s="15">
        <x:v>44771.4697032593</x:v>
      </x:c>
      <x:c r="F5217" t="s">
        <x:v>99</x:v>
      </x:c>
      <x:c r="G5217" s="6">
        <x:v>103.85864910333837</x:v>
      </x:c>
      <x:c r="H5217" t="s">
        <x:v>97</x:v>
      </x:c>
      <x:c r="I5217" s="6">
        <x:v>27.986779392198514</x:v>
      </x:c>
      <x:c r="J5217" t="s">
        <x:v>95</x:v>
      </x:c>
      <x:c r="K5217" s="6">
        <x:v>1018</x:v>
      </x:c>
      <x:c r="L5217" t="s">
        <x:v>96</x:v>
      </x:c>
      <x:c r="M5217" t="s">
        <x:v>98</x:v>
      </x:c>
      <x:c r="N5217" s="8">
        <x:v>36.4</x:v>
      </x:c>
      <x:c r="O5217" s="8">
        <x:v>0</x:v>
      </x:c>
      <x:c r="Q5217">
        <x:v>0</x:v>
      </x:c>
      <x:c r="R5217" s="6">
        <x:v>20.069</x:v>
      </x:c>
      <x:c r="S5217" s="8">
        <x:v>73650.85160512189</x:v>
      </x:c>
      <x:c r="T5217" s="12">
        <x:v>298609.4165634923</x:v>
      </x:c>
      <x:c r="U5217" s="12">
        <x:v>24.5</x:v>
      </x:c>
      <x:c r="V5217" s="12">
        <x:v>64</x:v>
      </x:c>
      <x:c r="W5217" s="12">
        <x:f>NA()</x:f>
      </x:c>
    </x:row>
    <x:row r="5218">
      <x:c r="A5218">
        <x:v>115507</x:v>
      </x:c>
      <x:c r="B5218" s="1">
        <x:v>44774.70417290526</x:v>
      </x:c>
      <x:c r="C5218" s="6">
        <x:v>59.73316457833333</x:v>
      </x:c>
      <x:c r="D5218" s="14" t="s">
        <x:v>94</x:v>
      </x:c>
      <x:c r="E5218" s="15">
        <x:v>44771.4697032593</x:v>
      </x:c>
      <x:c r="F5218" t="s">
        <x:v>99</x:v>
      </x:c>
      <x:c r="G5218" s="6">
        <x:v>98.43544322206547</x:v>
      </x:c>
      <x:c r="H5218" t="s">
        <x:v>97</x:v>
      </x:c>
      <x:c r="I5218" s="6">
        <x:v>27.813002496085574</x:v>
      </x:c>
      <x:c r="J5218" t="s">
        <x:v>95</x:v>
      </x:c>
      <x:c r="K5218" s="6">
        <x:v>1018</x:v>
      </x:c>
      <x:c r="L5218" t="s">
        <x:v>96</x:v>
      </x:c>
      <x:c r="M5218" t="s">
        <x:v>98</x:v>
      </x:c>
      <x:c r="N5218" s="8">
        <x:v>36.4</x:v>
      </x:c>
      <x:c r="O5218" s="8">
        <x:v>0</x:v>
      </x:c>
      <x:c r="Q5218">
        <x:v>0</x:v>
      </x:c>
      <x:c r="R5218" s="6">
        <x:v>20.682</x:v>
      </x:c>
      <x:c r="S5218" s="8">
        <x:v>77976.44479764132</x:v>
      </x:c>
      <x:c r="T5218" s="12">
        <x:v>300999.0698344122</x:v>
      </x:c>
      <x:c r="U5218" s="12">
        <x:v>24.5</x:v>
      </x:c>
      <x:c r="V5218" s="12">
        <x:v>64</x:v>
      </x:c>
      <x:c r="W5218" s="12">
        <x:f>NA()</x:f>
      </x:c>
    </x:row>
    <x:row r="5219">
      <x:c r="A5219">
        <x:v>100741</x:v>
      </x:c>
      <x:c r="B5219" s="1">
        <x:v>44774.66250624905</x:v>
      </x:c>
      <x:c r="C5219" s="6">
        <x:v>59.74466590666667</x:v>
      </x:c>
      <x:c r="D5219" s="14" t="s">
        <x:v>94</x:v>
      </x:c>
      <x:c r="E5219" s="15">
        <x:v>44771.4697032593</x:v>
      </x:c>
      <x:c r="F5219" t="s">
        <x:v>99</x:v>
      </x:c>
      <x:c r="G5219" s="6">
        <x:v>103.88276445647065</x:v>
      </x:c>
      <x:c r="H5219" t="s">
        <x:v>97</x:v>
      </x:c>
      <x:c r="I5219" s="6">
        <x:v>27.99102016621191</x:v>
      </x:c>
      <x:c r="J5219" t="s">
        <x:v>95</x:v>
      </x:c>
      <x:c r="K5219" s="6">
        <x:v>1018</x:v>
      </x:c>
      <x:c r="L5219" t="s">
        <x:v>96</x:v>
      </x:c>
      <x:c r="M5219" t="s">
        <x:v>98</x:v>
      </x:c>
      <x:c r="N5219" s="8">
        <x:v>36.4</x:v>
      </x:c>
      <x:c r="O5219" s="8">
        <x:v>0</x:v>
      </x:c>
      <x:c r="Q5219">
        <x:v>0</x:v>
      </x:c>
      <x:c r="R5219" s="6">
        <x:v>20.066</x:v>
      </x:c>
      <x:c r="S5219" s="8">
        <x:v>73652.49136413696</x:v>
      </x:c>
      <x:c r="T5219" s="12">
        <x:v>298626.6934608372</x:v>
      </x:c>
      <x:c r="U5219" s="12">
        <x:v>24.5</x:v>
      </x:c>
      <x:c r="V5219" s="12">
        <x:v>64</x:v>
      </x:c>
      <x:c r="W5219" s="12">
        <x:f>NA()</x:f>
      </x:c>
    </x:row>
    <x:row r="5220">
      <x:c r="A5220">
        <x:v>115521</x:v>
      </x:c>
      <x:c r="B5220" s="1">
        <x:v>44774.70418409132</x:v>
      </x:c>
      <x:c r="C5220" s="6">
        <x:v>59.74927250333333</x:v>
      </x:c>
      <x:c r="D5220" s="14" t="s">
        <x:v>94</x:v>
      </x:c>
      <x:c r="E5220" s="15">
        <x:v>44771.4697032593</x:v>
      </x:c>
      <x:c r="F5220" t="s">
        <x:v>99</x:v>
      </x:c>
      <x:c r="G5220" s="6">
        <x:v>98.42847429769613</x:v>
      </x:c>
      <x:c r="H5220" t="s">
        <x:v>97</x:v>
      </x:c>
      <x:c r="I5220" s="6">
        <x:v>27.820340763861623</x:v>
      </x:c>
      <x:c r="J5220" t="s">
        <x:v>95</x:v>
      </x:c>
      <x:c r="K5220" s="6">
        <x:v>1018</x:v>
      </x:c>
      <x:c r="L5220" t="s">
        <x:v>96</x:v>
      </x:c>
      <x:c r="M5220" t="s">
        <x:v>98</x:v>
      </x:c>
      <x:c r="N5220" s="8">
        <x:v>36.4</x:v>
      </x:c>
      <x:c r="O5220" s="8">
        <x:v>0</x:v>
      </x:c>
      <x:c r="Q5220">
        <x:v>0</x:v>
      </x:c>
      <x:c r="R5220" s="6">
        <x:v>20.682</x:v>
      </x:c>
      <x:c r="S5220" s="8">
        <x:v>77970.16674138795</x:v>
      </x:c>
      <x:c r="T5220" s="12">
        <x:v>301003.1690541819</x:v>
      </x:c>
      <x:c r="U5220" s="12">
        <x:v>24.5</x:v>
      </x:c>
      <x:c r="V5220" s="12">
        <x:v>64</x:v>
      </x:c>
      <x:c r="W5220" s="12">
        <x:f>NA()</x:f>
      </x:c>
    </x:row>
    <x:row r="5221">
      <x:c r="A5221">
        <x:v>100751</x:v>
      </x:c>
      <x:c r="B5221" s="1">
        <x:v>44774.66251740546</x:v>
      </x:c>
      <x:c r="C5221" s="6">
        <x:v>59.760731136666664</x:v>
      </x:c>
      <x:c r="D5221" s="14" t="s">
        <x:v>94</x:v>
      </x:c>
      <x:c r="E5221" s="15">
        <x:v>44771.4697032593</x:v>
      </x:c>
      <x:c r="F5221" t="s">
        <x:v>99</x:v>
      </x:c>
      <x:c r="G5221" s="6">
        <x:v>103.89004132087354</x:v>
      </x:c>
      <x:c r="H5221" t="s">
        <x:v>97</x:v>
      </x:c>
      <x:c r="I5221" s="6">
        <x:v>27.98374167793736</x:v>
      </x:c>
      <x:c r="J5221" t="s">
        <x:v>95</x:v>
      </x:c>
      <x:c r="K5221" s="6">
        <x:v>1018</x:v>
      </x:c>
      <x:c r="L5221" t="s">
        <x:v>96</x:v>
      </x:c>
      <x:c r="M5221" t="s">
        <x:v>98</x:v>
      </x:c>
      <x:c r="N5221" s="8">
        <x:v>36.4</x:v>
      </x:c>
      <x:c r="O5221" s="8">
        <x:v>0</x:v>
      </x:c>
      <x:c r="Q5221">
        <x:v>0</x:v>
      </x:c>
      <x:c r="R5221" s="6">
        <x:v>20.066</x:v>
      </x:c>
      <x:c r="S5221" s="8">
        <x:v>73658.59276020099</x:v>
      </x:c>
      <x:c r="T5221" s="12">
        <x:v>298611.56902561657</x:v>
      </x:c>
      <x:c r="U5221" s="12">
        <x:v>24.5</x:v>
      </x:c>
      <x:c r="V5221" s="12">
        <x:v>64</x:v>
      </x:c>
      <x:c r="W5221" s="12">
        <x:f>NA()</x:f>
      </x:c>
    </x:row>
    <x:row r="5222">
      <x:c r="A5222">
        <x:v>115526</x:v>
      </x:c>
      <x:c r="B5222" s="1">
        <x:v>44774.704195863975</x:v>
      </x:c>
      <x:c r="C5222" s="6">
        <x:v>59.766225121666665</x:v>
      </x:c>
      <x:c r="D5222" s="14" t="s">
        <x:v>94</x:v>
      </x:c>
      <x:c r="E5222" s="15">
        <x:v>44771.4697032593</x:v>
      </x:c>
      <x:c r="F5222" t="s">
        <x:v>99</x:v>
      </x:c>
      <x:c r="G5222" s="6">
        <x:v>98.4523270269817</x:v>
      </x:c>
      <x:c r="H5222" t="s">
        <x:v>97</x:v>
      </x:c>
      <x:c r="I5222" s="6">
        <x:v>27.823047506025887</x:v>
      </x:c>
      <x:c r="J5222" t="s">
        <x:v>95</x:v>
      </x:c>
      <x:c r="K5222" s="6">
        <x:v>1018</x:v>
      </x:c>
      <x:c r="L5222" t="s">
        <x:v>96</x:v>
      </x:c>
      <x:c r="M5222" t="s">
        <x:v>98</x:v>
      </x:c>
      <x:c r="N5222" s="8">
        <x:v>36.4</x:v>
      </x:c>
      <x:c r="O5222" s="8">
        <x:v>0</x:v>
      </x:c>
      <x:c r="Q5222">
        <x:v>0</x:v>
      </x:c>
      <x:c r="R5222" s="6">
        <x:v>20.679</x:v>
      </x:c>
      <x:c r="S5222" s="8">
        <x:v>77975.71239327257</x:v>
      </x:c>
      <x:c r="T5222" s="12">
        <x:v>301005.5174359747</x:v>
      </x:c>
      <x:c r="U5222" s="12">
        <x:v>24.5</x:v>
      </x:c>
      <x:c r="V5222" s="12">
        <x:v>64</x:v>
      </x:c>
      <x:c r="W5222" s="12">
        <x:f>NA()</x:f>
      </x:c>
    </x:row>
    <x:row r="5223">
      <x:c r="A5223">
        <x:v>100761</x:v>
      </x:c>
      <x:c r="B5223" s="1">
        <x:v>44774.6625291152</x:v>
      </x:c>
      <x:c r="C5223" s="6">
        <x:v>59.777593175</x:v>
      </x:c>
      <x:c r="D5223" s="14" t="s">
        <x:v>94</x:v>
      </x:c>
      <x:c r="E5223" s="15">
        <x:v>44771.4697032593</x:v>
      </x:c>
      <x:c r="F5223" t="s">
        <x:v>99</x:v>
      </x:c>
      <x:c r="G5223" s="6">
        <x:v>103.85629406294026</x:v>
      </x:c>
      <x:c r="H5223" t="s">
        <x:v>97</x:v>
      </x:c>
      <x:c r="I5223" s="6">
        <x:v>27.979681371089555</x:v>
      </x:c>
      <x:c r="J5223" t="s">
        <x:v>95</x:v>
      </x:c>
      <x:c r="K5223" s="6">
        <x:v>1018</x:v>
      </x:c>
      <x:c r="L5223" t="s">
        <x:v>96</x:v>
      </x:c>
      <x:c r="M5223" t="s">
        <x:v>98</x:v>
      </x:c>
      <x:c r="N5223" s="8">
        <x:v>36.4</x:v>
      </x:c>
      <x:c r="O5223" s="8">
        <x:v>0</x:v>
      </x:c>
      <x:c r="Q5223">
        <x:v>0</x:v>
      </x:c>
      <x:c r="R5223" s="6">
        <x:v>20.07</x:v>
      </x:c>
      <x:c r="S5223" s="8">
        <x:v>73657.24572093772</x:v>
      </x:c>
      <x:c r="T5223" s="12">
        <x:v>298612.8600978007</x:v>
      </x:c>
      <x:c r="U5223" s="12">
        <x:v>24.5</x:v>
      </x:c>
      <x:c r="V5223" s="12">
        <x:v>64</x:v>
      </x:c>
      <x:c r="W5223" s="12">
        <x:f>NA()</x:f>
      </x:c>
    </x:row>
    <x:row r="5224">
      <x:c r="A5224">
        <x:v>115534</x:v>
      </x:c>
      <x:c r="B5224" s="1">
        <x:v>44774.70420763866</x:v>
      </x:c>
      <x:c r="C5224" s="6">
        <x:v>59.78318066333333</x:v>
      </x:c>
      <x:c r="D5224" s="14" t="s">
        <x:v>94</x:v>
      </x:c>
      <x:c r="E5224" s="15">
        <x:v>44771.4697032593</x:v>
      </x:c>
      <x:c r="F5224" t="s">
        <x:v>99</x:v>
      </x:c>
      <x:c r="G5224" s="6">
        <x:v>98.4089829966157</x:v>
      </x:c>
      <x:c r="H5224" t="s">
        <x:v>97</x:v>
      </x:c>
      <x:c r="I5224" s="6">
        <x:v>27.850145122915364</x:v>
      </x:c>
      <x:c r="J5224" t="s">
        <x:v>95</x:v>
      </x:c>
      <x:c r="K5224" s="6">
        <x:v>1018</x:v>
      </x:c>
      <x:c r="L5224" t="s">
        <x:v>96</x:v>
      </x:c>
      <x:c r="M5224" t="s">
        <x:v>98</x:v>
      </x:c>
      <x:c r="N5224" s="8">
        <x:v>36.4</x:v>
      </x:c>
      <x:c r="O5224" s="8">
        <x:v>0</x:v>
      </x:c>
      <x:c r="Q5224">
        <x:v>0</x:v>
      </x:c>
      <x:c r="R5224" s="6">
        <x:v>20.680999999999997</x:v>
      </x:c>
      <x:c r="S5224" s="8">
        <x:v>77968.13420095324</x:v>
      </x:c>
      <x:c r="T5224" s="12">
        <x:v>301002.37277991616</x:v>
      </x:c>
      <x:c r="U5224" s="12">
        <x:v>24.5</x:v>
      </x:c>
      <x:c r="V5224" s="12">
        <x:v>64</x:v>
      </x:c>
      <x:c r="W5224" s="12">
        <x:f>NA()</x:f>
      </x:c>
    </x:row>
    <x:row r="5225">
      <x:c r="A5225">
        <x:v>100767</x:v>
      </x:c>
      <x:c r="B5225" s="1">
        <x:v>44774.66254084224</x:v>
      </x:c>
      <x:c r="C5225" s="6">
        <x:v>59.794480113333336</x:v>
      </x:c>
      <x:c r="D5225" s="14" t="s">
        <x:v>94</x:v>
      </x:c>
      <x:c r="E5225" s="15">
        <x:v>44771.4697032593</x:v>
      </x:c>
      <x:c r="F5225" t="s">
        <x:v>99</x:v>
      </x:c>
      <x:c r="G5225" s="6">
        <x:v>103.81802422833948</x:v>
      </x:c>
      <x:c r="H5225" t="s">
        <x:v>97</x:v>
      </x:c>
      <x:c r="I5225" s="6">
        <x:v>27.980162592385113</x:v>
      </x:c>
      <x:c r="J5225" t="s">
        <x:v>95</x:v>
      </x:c>
      <x:c r="K5225" s="6">
        <x:v>1018</x:v>
      </x:c>
      <x:c r="L5225" t="s">
        <x:v>96</x:v>
      </x:c>
      <x:c r="M5225" t="s">
        <x:v>98</x:v>
      </x:c>
      <x:c r="N5225" s="8">
        <x:v>36.4</x:v>
      </x:c>
      <x:c r="O5225" s="8">
        <x:v>0</x:v>
      </x:c>
      <x:c r="Q5225">
        <x:v>0</x:v>
      </x:c>
      <x:c r="R5225" s="6">
        <x:v>20.073999999999998</x:v>
      </x:c>
      <x:c r="S5225" s="8">
        <x:v>73655.00772704439</x:v>
      </x:c>
      <x:c r="T5225" s="12">
        <x:v>298615.1402724606</x:v>
      </x:c>
      <x:c r="U5225" s="12">
        <x:v>24.5</x:v>
      </x:c>
      <x:c r="V5225" s="12">
        <x:v>64</x:v>
      </x:c>
      <x:c r="W5225" s="12">
        <x:f>NA()</x:f>
      </x:c>
    </x:row>
    <x:row r="5226">
      <x:c r="A5226">
        <x:v>115548</x:v>
      </x:c>
      <x:c r="B5226" s="1">
        <x:v>44774.70421882469</x:v>
      </x:c>
      <x:c r="C5226" s="6">
        <x:v>59.79928855833333</x:v>
      </x:c>
      <x:c r="D5226" s="14" t="s">
        <x:v>94</x:v>
      </x:c>
      <x:c r="E5226" s="15">
        <x:v>44771.4697032593</x:v>
      </x:c>
      <x:c r="F5226" t="s">
        <x:v>99</x:v>
      </x:c>
      <x:c r="G5226" s="6">
        <x:v>98.38763613142568</x:v>
      </x:c>
      <x:c r="H5226" t="s">
        <x:v>97</x:v>
      </x:c>
      <x:c r="I5226" s="6">
        <x:v>27.854084972224882</x:v>
      </x:c>
      <x:c r="J5226" t="s">
        <x:v>95</x:v>
      </x:c>
      <x:c r="K5226" s="6">
        <x:v>1018</x:v>
      </x:c>
      <x:c r="L5226" t="s">
        <x:v>96</x:v>
      </x:c>
      <x:c r="M5226" t="s">
        <x:v>98</x:v>
      </x:c>
      <x:c r="N5226" s="8">
        <x:v>36.4</x:v>
      </x:c>
      <x:c r="O5226" s="8">
        <x:v>0</x:v>
      </x:c>
      <x:c r="Q5226">
        <x:v>0</x:v>
      </x:c>
      <x:c r="R5226" s="6">
        <x:v>20.683</x:v>
      </x:c>
      <x:c r="S5226" s="8">
        <x:v>77972.7312954444</x:v>
      </x:c>
      <x:c r="T5226" s="12">
        <x:v>301002.53763424087</x:v>
      </x:c>
      <x:c r="U5226" s="12">
        <x:v>24.5</x:v>
      </x:c>
      <x:c r="V5226" s="12">
        <x:v>64</x:v>
      </x:c>
      <x:c r="W5226" s="12">
        <x:f>NA()</x:f>
      </x:c>
    </x:row>
    <x:row r="5227">
      <x:c r="A5227">
        <x:v>100777</x:v>
      </x:c>
      <x:c r="B5227" s="1">
        <x:v>44774.66255262754</x:v>
      </x:c>
      <x:c r="C5227" s="6">
        <x:v>59.81145094166666</x:v>
      </x:c>
      <x:c r="D5227" s="14" t="s">
        <x:v>94</x:v>
      </x:c>
      <x:c r="E5227" s="15">
        <x:v>44771.4697032593</x:v>
      </x:c>
      <x:c r="F5227" t="s">
        <x:v>99</x:v>
      </x:c>
      <x:c r="G5227" s="6">
        <x:v>103.87532641902509</x:v>
      </x:c>
      <x:c r="H5227" t="s">
        <x:v>97</x:v>
      </x:c>
      <x:c r="I5227" s="6">
        <x:v>27.989005045976683</x:v>
      </x:c>
      <x:c r="J5227" t="s">
        <x:v>95</x:v>
      </x:c>
      <x:c r="K5227" s="6">
        <x:v>1018</x:v>
      </x:c>
      <x:c r="L5227" t="s">
        <x:v>96</x:v>
      </x:c>
      <x:c r="M5227" t="s">
        <x:v>98</x:v>
      </x:c>
      <x:c r="N5227" s="8">
        <x:v>36.4</x:v>
      </x:c>
      <x:c r="O5227" s="8">
        <x:v>0</x:v>
      </x:c>
      <x:c r="Q5227">
        <x:v>0</x:v>
      </x:c>
      <x:c r="R5227" s="6">
        <x:v>20.067</x:v>
      </x:c>
      <x:c r="S5227" s="8">
        <x:v>73652.46336274188</x:v>
      </x:c>
      <x:c r="T5227" s="12">
        <x:v>298605.9281700583</x:v>
      </x:c>
      <x:c r="U5227" s="12">
        <x:v>24.5</x:v>
      </x:c>
      <x:c r="V5227" s="12">
        <x:v>64</x:v>
      </x:c>
      <x:c r="W5227" s="12">
        <x:f>NA()</x:f>
      </x:c>
    </x:row>
    <x:row r="5228">
      <x:c r="A5228">
        <x:v>115553</x:v>
      </x:c>
      <x:c r="B5228" s="1">
        <x:v>44774.70423058211</x:v>
      </x:c>
      <x:c r="C5228" s="6">
        <x:v>59.816219245</x:v>
      </x:c>
      <x:c r="D5228" s="14" t="s">
        <x:v>94</x:v>
      </x:c>
      <x:c r="E5228" s="15">
        <x:v>44771.4697032593</x:v>
      </x:c>
      <x:c r="F5228" t="s">
        <x:v>99</x:v>
      </x:c>
      <x:c r="G5228" s="6">
        <x:v>98.41249455027462</x:v>
      </x:c>
      <x:c r="H5228" t="s">
        <x:v>97</x:v>
      </x:c>
      <x:c r="I5228" s="6">
        <x:v>27.846445879300973</x:v>
      </x:c>
      <x:c r="J5228" t="s">
        <x:v>95</x:v>
      </x:c>
      <x:c r="K5228" s="6">
        <x:v>1018</x:v>
      </x:c>
      <x:c r="L5228" t="s">
        <x:v>96</x:v>
      </x:c>
      <x:c r="M5228" t="s">
        <x:v>98</x:v>
      </x:c>
      <x:c r="N5228" s="8">
        <x:v>36.4</x:v>
      </x:c>
      <x:c r="O5228" s="8">
        <x:v>0</x:v>
      </x:c>
      <x:c r="Q5228">
        <x:v>0</x:v>
      </x:c>
      <x:c r="R5228" s="6">
        <x:v>20.680999999999997</x:v>
      </x:c>
      <x:c r="S5228" s="8">
        <x:v>77982.50527735699</x:v>
      </x:c>
      <x:c r="T5228" s="12">
        <x:v>301003.8259113934</x:v>
      </x:c>
      <x:c r="U5228" s="12">
        <x:v>24.5</x:v>
      </x:c>
      <x:c r="V5228" s="12">
        <x:v>64</x:v>
      </x:c>
      <x:c r="W5228" s="12">
        <x:f>NA()</x:f>
      </x:c>
    </x:row>
    <x:row r="5229">
      <x:c r="A5229">
        <x:v>100782</x:v>
      </x:c>
      <x:c r="B5229" s="1">
        <x:v>44774.66256378031</x:v>
      </x:c>
      <x:c r="C5229" s="6">
        <x:v>59.827510921666665</x:v>
      </x:c>
      <x:c r="D5229" s="14" t="s">
        <x:v>94</x:v>
      </x:c>
      <x:c r="E5229" s="15">
        <x:v>44771.4697032593</x:v>
      </x:c>
      <x:c r="F5229" t="s">
        <x:v>99</x:v>
      </x:c>
      <x:c r="G5229" s="6">
        <x:v>103.88835734315953</x:v>
      </x:c>
      <x:c r="H5229" t="s">
        <x:v>97</x:v>
      </x:c>
      <x:c r="I5229" s="6">
        <x:v>27.985425954811944</x:v>
      </x:c>
      <x:c r="J5229" t="s">
        <x:v>95</x:v>
      </x:c>
      <x:c r="K5229" s="6">
        <x:v>1018</x:v>
      </x:c>
      <x:c r="L5229" t="s">
        <x:v>96</x:v>
      </x:c>
      <x:c r="M5229" t="s">
        <x:v>98</x:v>
      </x:c>
      <x:c r="N5229" s="8">
        <x:v>36.4</x:v>
      </x:c>
      <x:c r="O5229" s="8">
        <x:v>0</x:v>
      </x:c>
      <x:c r="Q5229">
        <x:v>0</x:v>
      </x:c>
      <x:c r="R5229" s="6">
        <x:v>20.066</x:v>
      </x:c>
      <x:c r="S5229" s="8">
        <x:v>73643.9206462835</x:v>
      </x:c>
      <x:c r="T5229" s="12">
        <x:v>298618.9779819382</x:v>
      </x:c>
      <x:c r="U5229" s="12">
        <x:v>24.5</x:v>
      </x:c>
      <x:c r="V5229" s="12">
        <x:v>64</x:v>
      </x:c>
      <x:c r="W5229" s="12">
        <x:f>NA()</x:f>
      </x:c>
    </x:row>
    <x:row r="5230">
      <x:c r="A5230">
        <x:v>115561</x:v>
      </x:c>
      <x:c r="B5230" s="1">
        <x:v>44774.704242357446</x:v>
      </x:c>
      <x:c r="C5230" s="6">
        <x:v>59.83317572166667</x:v>
      </x:c>
      <x:c r="D5230" s="14" t="s">
        <x:v>94</x:v>
      </x:c>
      <x:c r="E5230" s="15">
        <x:v>44771.4697032593</x:v>
      </x:c>
      <x:c r="F5230" t="s">
        <x:v>99</x:v>
      </x:c>
      <x:c r="G5230" s="6">
        <x:v>98.38020187262573</x:v>
      </x:c>
      <x:c r="H5230" t="s">
        <x:v>97</x:v>
      </x:c>
      <x:c r="I5230" s="6">
        <x:v>27.824821927074936</x:v>
      </x:c>
      <x:c r="J5230" t="s">
        <x:v>95</x:v>
      </x:c>
      <x:c r="K5230" s="6">
        <x:v>1018</x:v>
      </x:c>
      <x:c r="L5230" t="s">
        <x:v>96</x:v>
      </x:c>
      <x:c r="M5230" t="s">
        <x:v>98</x:v>
      </x:c>
      <x:c r="N5230" s="8">
        <x:v>36.4</x:v>
      </x:c>
      <x:c r="O5230" s="8">
        <x:v>0</x:v>
      </x:c>
      <x:c r="Q5230">
        <x:v>0</x:v>
      </x:c>
      <x:c r="R5230" s="6">
        <x:v>20.686999999999998</x:v>
      </x:c>
      <x:c r="S5230" s="8">
        <x:v>77981.05235514064</x:v>
      </x:c>
      <x:c r="T5230" s="12">
        <x:v>301010.8704208528</x:v>
      </x:c>
      <x:c r="U5230" s="12">
        <x:v>24.5</x:v>
      </x:c>
      <x:c r="V5230" s="12">
        <x:v>64</x:v>
      </x:c>
      <x:c r="W5230" s="12">
        <x:f>NA()</x:f>
      </x:c>
    </x:row>
    <x:row r="5231">
      <x:c r="A5231">
        <x:v>100797</x:v>
      </x:c>
      <x:c r="B5231" s="1">
        <x:v>44774.662575509225</x:v>
      </x:c>
      <x:c r="C5231" s="6">
        <x:v>59.84440057</x:v>
      </x:c>
      <x:c r="D5231" s="14" t="s">
        <x:v>94</x:v>
      </x:c>
      <x:c r="E5231" s="15">
        <x:v>44771.4697032593</x:v>
      </x:c>
      <x:c r="F5231" t="s">
        <x:v>99</x:v>
      </x:c>
      <x:c r="G5231" s="6">
        <x:v>103.88428679942703</x:v>
      </x:c>
      <x:c r="H5231" t="s">
        <x:v>97</x:v>
      </x:c>
      <x:c r="I5231" s="6">
        <x:v>27.980042287055312</x:v>
      </x:c>
      <x:c r="J5231" t="s">
        <x:v>95</x:v>
      </x:c>
      <x:c r="K5231" s="6">
        <x:v>1018</x:v>
      </x:c>
      <x:c r="L5231" t="s">
        <x:v>96</x:v>
      </x:c>
      <x:c r="M5231" t="s">
        <x:v>98</x:v>
      </x:c>
      <x:c r="N5231" s="8">
        <x:v>36.4</x:v>
      </x:c>
      <x:c r="O5231" s="8">
        <x:v>0</x:v>
      </x:c>
      <x:c r="Q5231">
        <x:v>0</x:v>
      </x:c>
      <x:c r="R5231" s="6">
        <x:v>20.067</x:v>
      </x:c>
      <x:c r="S5231" s="8">
        <x:v>73643.02943734701</x:v>
      </x:c>
      <x:c r="T5231" s="12">
        <x:v>298612.5344278783</x:v>
      </x:c>
      <x:c r="U5231" s="12">
        <x:v>24.5</x:v>
      </x:c>
      <x:c r="V5231" s="12">
        <x:v>64</x:v>
      </x:c>
      <x:c r="W5231" s="12">
        <x:f>NA()</x:f>
      </x:c>
    </x:row>
    <x:row r="5232">
      <x:c r="A5232">
        <x:v>115568</x:v>
      </x:c>
      <x:c r="B5232" s="1">
        <x:v>44774.70425354262</x:v>
      </x:c>
      <x:c r="C5232" s="6">
        <x:v>59.84928237333333</x:v>
      </x:c>
      <x:c r="D5232" s="14" t="s">
        <x:v>94</x:v>
      </x:c>
      <x:c r="E5232" s="15">
        <x:v>44771.4697032593</x:v>
      </x:c>
      <x:c r="F5232" t="s">
        <x:v>99</x:v>
      </x:c>
      <x:c r="G5232" s="6">
        <x:v>98.44281540128881</x:v>
      </x:c>
      <x:c r="H5232" t="s">
        <x:v>97</x:v>
      </x:c>
      <x:c r="I5232" s="6">
        <x:v>27.833062471019275</x:v>
      </x:c>
      <x:c r="J5232" t="s">
        <x:v>95</x:v>
      </x:c>
      <x:c r="K5232" s="6">
        <x:v>1018</x:v>
      </x:c>
      <x:c r="L5232" t="s">
        <x:v>96</x:v>
      </x:c>
      <x:c r="M5232" t="s">
        <x:v>98</x:v>
      </x:c>
      <x:c r="N5232" s="8">
        <x:v>36.4</x:v>
      </x:c>
      <x:c r="O5232" s="8">
        <x:v>0</x:v>
      </x:c>
      <x:c r="Q5232">
        <x:v>0</x:v>
      </x:c>
      <x:c r="R5232" s="6">
        <x:v>20.679</x:v>
      </x:c>
      <x:c r="S5232" s="8">
        <x:v>77991.51697266624</x:v>
      </x:c>
      <x:c r="T5232" s="12">
        <x:v>301002.0250667393</x:v>
      </x:c>
      <x:c r="U5232" s="12">
        <x:v>24.5</x:v>
      </x:c>
      <x:c r="V5232" s="12">
        <x:v>64</x:v>
      </x:c>
      <x:c r="W5232" s="12">
        <x:f>NA()</x:f>
      </x:c>
    </x:row>
    <x:row r="5233">
      <x:c r="A5233">
        <x:v>100802</x:v>
      </x:c>
      <x:c r="B5233" s="1">
        <x:v>44774.6625872352</x:v>
      </x:c>
      <x:c r="C5233" s="6">
        <x:v>59.861285975</x:v>
      </x:c>
      <x:c r="D5233" s="14" t="s">
        <x:v>94</x:v>
      </x:c>
      <x:c r="E5233" s="15">
        <x:v>44771.4697032593</x:v>
      </x:c>
      <x:c r="F5233" t="s">
        <x:v>99</x:v>
      </x:c>
      <x:c r="G5233" s="6">
        <x:v>103.85060274026365</x:v>
      </x:c>
      <x:c r="H5233" t="s">
        <x:v>97</x:v>
      </x:c>
      <x:c r="I5233" s="6">
        <x:v>27.975921832092354</x:v>
      </x:c>
      <x:c r="J5233" t="s">
        <x:v>95</x:v>
      </x:c>
      <x:c r="K5233" s="6">
        <x:v>1018</x:v>
      </x:c>
      <x:c r="L5233" t="s">
        <x:v>96</x:v>
      </x:c>
      <x:c r="M5233" t="s">
        <x:v>98</x:v>
      </x:c>
      <x:c r="N5233" s="8">
        <x:v>36.4</x:v>
      </x:c>
      <x:c r="O5233" s="8">
        <x:v>0</x:v>
      </x:c>
      <x:c r="Q5233">
        <x:v>0</x:v>
      </x:c>
      <x:c r="R5233" s="6">
        <x:v>20.070999999999998</x:v>
      </x:c>
      <x:c r="S5233" s="8">
        <x:v>73652.75947783302</x:v>
      </x:c>
      <x:c r="T5233" s="12">
        <x:v>298614.25303336146</x:v>
      </x:c>
      <x:c r="U5233" s="12">
        <x:v>24.5</x:v>
      </x:c>
      <x:c r="V5233" s="12">
        <x:v>64</x:v>
      </x:c>
      <x:c r="W5233" s="12">
        <x:f>NA()</x:f>
      </x:c>
    </x:row>
    <x:row r="5234">
      <x:c r="A5234">
        <x:v>115578</x:v>
      </x:c>
      <x:c r="B5234" s="1">
        <x:v>44774.7042653166</x:v>
      </x:c>
      <x:c r="C5234" s="6">
        <x:v>59.8662369</x:v>
      </x:c>
      <x:c r="D5234" s="14" t="s">
        <x:v>94</x:v>
      </x:c>
      <x:c r="E5234" s="15">
        <x:v>44771.4697032593</x:v>
      </x:c>
      <x:c r="F5234" t="s">
        <x:v>99</x:v>
      </x:c>
      <x:c r="G5234" s="6">
        <x:v>98.37570163710991</x:v>
      </x:c>
      <x:c r="H5234" t="s">
        <x:v>97</x:v>
      </x:c>
      <x:c r="I5234" s="6">
        <x:v>27.838836878832808</x:v>
      </x:c>
      <x:c r="J5234" t="s">
        <x:v>95</x:v>
      </x:c>
      <x:c r="K5234" s="6">
        <x:v>1018</x:v>
      </x:c>
      <x:c r="L5234" t="s">
        <x:v>96</x:v>
      </x:c>
      <x:c r="M5234" t="s">
        <x:v>98</x:v>
      </x:c>
      <x:c r="N5234" s="8">
        <x:v>36.4</x:v>
      </x:c>
      <x:c r="O5234" s="8">
        <x:v>0</x:v>
      </x:c>
      <x:c r="Q5234">
        <x:v>0</x:v>
      </x:c>
      <x:c r="R5234" s="6">
        <x:v>20.686</x:v>
      </x:c>
      <x:c r="S5234" s="8">
        <x:v>77993.08705745125</x:v>
      </x:c>
      <x:c r="T5234" s="12">
        <x:v>301021.57755134936</x:v>
      </x:c>
      <x:c r="U5234" s="12">
        <x:v>24.5</x:v>
      </x:c>
      <x:c r="V5234" s="12">
        <x:v>64</x:v>
      </x:c>
      <x:c r="W5234" s="12">
        <x:f>NA()</x:f>
      </x:c>
    </x:row>
    <x:row r="5235">
      <x:c r="A5235">
        <x:v>100813</x:v>
      </x:c>
      <x:c r="B5235" s="1">
        <x:v>44774.66259892579</x:v>
      </x:c>
      <x:c r="C5235" s="6">
        <x:v>59.87812042</x:v>
      </x:c>
      <x:c r="D5235" s="14" t="s">
        <x:v>94</x:v>
      </x:c>
      <x:c r="E5235" s="15">
        <x:v>44771.4697032593</x:v>
      </x:c>
      <x:c r="F5235" t="s">
        <x:v>99</x:v>
      </x:c>
      <x:c r="G5235" s="6">
        <x:v>103.82720868748275</x:v>
      </x:c>
      <x:c r="H5235" t="s">
        <x:v>97</x:v>
      </x:c>
      <x:c r="I5235" s="6">
        <x:v>27.989877262049504</x:v>
      </x:c>
      <x:c r="J5235" t="s">
        <x:v>95</x:v>
      </x:c>
      <x:c r="K5235" s="6">
        <x:v>1018</x:v>
      </x:c>
      <x:c r="L5235" t="s">
        <x:v>96</x:v>
      </x:c>
      <x:c r="M5235" t="s">
        <x:v>98</x:v>
      </x:c>
      <x:c r="N5235" s="8">
        <x:v>36.4</x:v>
      </x:c>
      <x:c r="O5235" s="8">
        <x:v>0</x:v>
      </x:c>
      <x:c r="Q5235">
        <x:v>0</x:v>
      </x:c>
      <x:c r="R5235" s="6">
        <x:v>20.072</x:v>
      </x:c>
      <x:c r="S5235" s="8">
        <x:v>73645.44163564136</x:v>
      </x:c>
      <x:c r="T5235" s="12">
        <x:v>298610.32019448554</x:v>
      </x:c>
      <x:c r="U5235" s="12">
        <x:v>24.5</x:v>
      </x:c>
      <x:c r="V5235" s="12">
        <x:v>64</x:v>
      </x:c>
      <x:c r="W5235" s="12">
        <x:f>NA()</x:f>
      </x:c>
    </x:row>
    <x:row r="5236">
      <x:c r="A5236">
        <x:v>115589</x:v>
      </x:c>
      <x:c r="B5236" s="1">
        <x:v>44774.70427709125</x:v>
      </x:c>
      <x:c r="C5236" s="6">
        <x:v>59.88319240333333</x:v>
      </x:c>
      <x:c r="D5236" s="14" t="s">
        <x:v>94</x:v>
      </x:c>
      <x:c r="E5236" s="15">
        <x:v>44771.4697032593</x:v>
      </x:c>
      <x:c r="F5236" t="s">
        <x:v>99</x:v>
      </x:c>
      <x:c r="G5236" s="6">
        <x:v>98.38847058773081</x:v>
      </x:c>
      <x:c r="H5236" t="s">
        <x:v>97</x:v>
      </x:c>
      <x:c r="I5236" s="6">
        <x:v>27.83465644718308</x:v>
      </x:c>
      <x:c r="J5236" t="s">
        <x:v>95</x:v>
      </x:c>
      <x:c r="K5236" s="6">
        <x:v>1018</x:v>
      </x:c>
      <x:c r="L5236" t="s">
        <x:v>96</x:v>
      </x:c>
      <x:c r="M5236" t="s">
        <x:v>98</x:v>
      </x:c>
      <x:c r="N5236" s="8">
        <x:v>36.4</x:v>
      </x:c>
      <x:c r="O5236" s="8">
        <x:v>0</x:v>
      </x:c>
      <x:c r="Q5236">
        <x:v>0</x:v>
      </x:c>
      <x:c r="R5236" s="6">
        <x:v>20.685</x:v>
      </x:c>
      <x:c r="S5236" s="8">
        <x:v>78003.85299801941</x:v>
      </x:c>
      <x:c r="T5236" s="12">
        <x:v>301016.7860568935</x:v>
      </x:c>
      <x:c r="U5236" s="12">
        <x:v>24.5</x:v>
      </x:c>
      <x:c r="V5236" s="12">
        <x:v>64</x:v>
      </x:c>
      <x:c r="W5236" s="12">
        <x:f>NA()</x:f>
      </x:c>
    </x:row>
    <x:row r="5237">
      <x:c r="A5237">
        <x:v>100825</x:v>
      </x:c>
      <x:c r="B5237" s="1">
        <x:v>44774.66261008088</x:v>
      </x:c>
      <x:c r="C5237" s="6">
        <x:v>59.89418374666667</x:v>
      </x:c>
      <x:c r="D5237" s="14" t="s">
        <x:v>94</x:v>
      </x:c>
      <x:c r="E5237" s="15">
        <x:v>44771.4697032593</x:v>
      </x:c>
      <x:c r="F5237" t="s">
        <x:v>99</x:v>
      </x:c>
      <x:c r="G5237" s="6">
        <x:v>103.84284726425527</x:v>
      </x:c>
      <x:c r="H5237" t="s">
        <x:v>97</x:v>
      </x:c>
      <x:c r="I5237" s="6">
        <x:v>27.983681525206975</x:v>
      </x:c>
      <x:c r="J5237" t="s">
        <x:v>95</x:v>
      </x:c>
      <x:c r="K5237" s="6">
        <x:v>1018</x:v>
      </x:c>
      <x:c r="L5237" t="s">
        <x:v>96</x:v>
      </x:c>
      <x:c r="M5237" t="s">
        <x:v>98</x:v>
      </x:c>
      <x:c r="N5237" s="8">
        <x:v>36.4</x:v>
      </x:c>
      <x:c r="O5237" s="8">
        <x:v>0</x:v>
      </x:c>
      <x:c r="Q5237">
        <x:v>0</x:v>
      </x:c>
      <x:c r="R5237" s="6">
        <x:v>20.070999999999998</x:v>
      </x:c>
      <x:c r="S5237" s="8">
        <x:v>73644.41297978701</x:v>
      </x:c>
      <x:c r="T5237" s="12">
        <x:v>298603.08052361035</x:v>
      </x:c>
      <x:c r="U5237" s="12">
        <x:v>24.5</x:v>
      </x:c>
      <x:c r="V5237" s="12">
        <x:v>64</x:v>
      </x:c>
      <x:c r="W5237" s="12">
        <x:f>NA()</x:f>
      </x:c>
    </x:row>
    <x:row r="5238">
      <x:c r="A5238">
        <x:v>115602</x:v>
      </x:c>
      <x:c r="B5238" s="1">
        <x:v>44774.704288275774</x:v>
      </x:c>
      <x:c r="C5238" s="6">
        <x:v>59.89929811333333</x:v>
      </x:c>
      <x:c r="D5238" s="14" t="s">
        <x:v>94</x:v>
      </x:c>
      <x:c r="E5238" s="15">
        <x:v>44771.4697032593</x:v>
      </x:c>
      <x:c r="F5238" t="s">
        <x:v>99</x:v>
      </x:c>
      <x:c r="G5238" s="6">
        <x:v>98.36592158558447</x:v>
      </x:c>
      <x:c r="H5238" t="s">
        <x:v>97</x:v>
      </x:c>
      <x:c r="I5238" s="6">
        <x:v>27.830596320709446</x:v>
      </x:c>
      <x:c r="J5238" t="s">
        <x:v>95</x:v>
      </x:c>
      <x:c r="K5238" s="6">
        <x:v>1018</x:v>
      </x:c>
      <x:c r="L5238" t="s">
        <x:v>96</x:v>
      </x:c>
      <x:c r="M5238" t="s">
        <x:v>98</x:v>
      </x:c>
      <x:c r="N5238" s="8">
        <x:v>36.4</x:v>
      </x:c>
      <x:c r="O5238" s="8">
        <x:v>0</x:v>
      </x:c>
      <x:c r="Q5238">
        <x:v>0</x:v>
      </x:c>
      <x:c r="R5238" s="6">
        <x:v>20.688</x:v>
      </x:c>
      <x:c r="S5238" s="8">
        <x:v>78004.5300309976</x:v>
      </x:c>
      <x:c r="T5238" s="12">
        <x:v>301011.5239827913</x:v>
      </x:c>
      <x:c r="U5238" s="12">
        <x:v>24.5</x:v>
      </x:c>
      <x:c r="V5238" s="12">
        <x:v>64</x:v>
      </x:c>
      <x:c r="W5238" s="12">
        <x:f>NA()</x:f>
      </x:c>
    </x:row>
    <x:row r="5239">
      <x:c r="A5239">
        <x:v>100832</x:v>
      </x:c>
      <x:c r="B5239" s="1">
        <x:v>44774.6626217947</x:v>
      </x:c>
      <x:c r="C5239" s="6">
        <x:v>59.91105164</x:v>
      </x:c>
      <x:c r="D5239" s="14" t="s">
        <x:v>94</x:v>
      </x:c>
      <x:c r="E5239" s="15">
        <x:v>44771.4697032593</x:v>
      </x:c>
      <x:c r="F5239" t="s">
        <x:v>99</x:v>
      </x:c>
      <x:c r="G5239" s="6">
        <x:v>103.86159524581294</x:v>
      </x:c>
      <x:c r="H5239" t="s">
        <x:v>97</x:v>
      </x:c>
      <x:c r="I5239" s="6">
        <x:v>27.983831907034073</x:v>
      </x:c>
      <x:c r="J5239" t="s">
        <x:v>95</x:v>
      </x:c>
      <x:c r="K5239" s="6">
        <x:v>1018</x:v>
      </x:c>
      <x:c r="L5239" t="s">
        <x:v>96</x:v>
      </x:c>
      <x:c r="M5239" t="s">
        <x:v>98</x:v>
      </x:c>
      <x:c r="N5239" s="8">
        <x:v>36.4</x:v>
      </x:c>
      <x:c r="O5239" s="8">
        <x:v>0</x:v>
      </x:c>
      <x:c r="Q5239">
        <x:v>0</x:v>
      </x:c>
      <x:c r="R5239" s="6">
        <x:v>20.069</x:v>
      </x:c>
      <x:c r="S5239" s="8">
        <x:v>73645.92336526321</x:v>
      </x:c>
      <x:c r="T5239" s="12">
        <x:v>298622.4680284901</x:v>
      </x:c>
      <x:c r="U5239" s="12">
        <x:v>24.5</x:v>
      </x:c>
      <x:c r="V5239" s="12">
        <x:v>64</x:v>
      </x:c>
      <x:c r="W5239" s="12">
        <x:f>NA()</x:f>
      </x:c>
    </x:row>
    <x:row r="5240">
      <x:c r="A5240">
        <x:v>115605</x:v>
      </x:c>
      <x:c r="B5240" s="1">
        <x:v>44774.704300049685</x:v>
      </x:c>
      <x:c r="C5240" s="6">
        <x:v>59.91625253833333</x:v>
      </x:c>
      <x:c r="D5240" s="14" t="s">
        <x:v>94</x:v>
      </x:c>
      <x:c r="E5240" s="15">
        <x:v>44771.4697032593</x:v>
      </x:c>
      <x:c r="F5240" t="s">
        <x:v>99</x:v>
      </x:c>
      <x:c r="G5240" s="6">
        <x:v>98.38183828757475</x:v>
      </x:c>
      <x:c r="H5240" t="s">
        <x:v>97</x:v>
      </x:c>
      <x:c r="I5240" s="6">
        <x:v>27.83237074574936</x:v>
      </x:c>
      <x:c r="J5240" t="s">
        <x:v>95</x:v>
      </x:c>
      <x:c r="K5240" s="6">
        <x:v>1018</x:v>
      </x:c>
      <x:c r="L5240" t="s">
        <x:v>96</x:v>
      </x:c>
      <x:c r="M5240" t="s">
        <x:v>98</x:v>
      </x:c>
      <x:c r="N5240" s="8">
        <x:v>36.4</x:v>
      </x:c>
      <x:c r="O5240" s="8">
        <x:v>0</x:v>
      </x:c>
      <x:c r="Q5240">
        <x:v>0</x:v>
      </x:c>
      <x:c r="R5240" s="6">
        <x:v>20.686</x:v>
      </x:c>
      <x:c r="S5240" s="8">
        <x:v>78007.912959279</x:v>
      </x:c>
      <x:c r="T5240" s="12">
        <x:v>301016.7924945566</x:v>
      </x:c>
      <x:c r="U5240" s="12">
        <x:v>24.5</x:v>
      </x:c>
      <x:c r="V5240" s="12">
        <x:v>64</x:v>
      </x:c>
      <x:c r="W5240" s="12">
        <x:f>NA()</x:f>
      </x:c>
    </x:row>
    <x:row r="5241">
      <x:c r="A5241">
        <x:v>100838</x:v>
      </x:c>
      <x:c r="B5241" s="1">
        <x:v>44774.662633511056</x:v>
      </x:c>
      <x:c r="C5241" s="6">
        <x:v>59.92792320666667</x:v>
      </x:c>
      <x:c r="D5241" s="14" t="s">
        <x:v>94</x:v>
      </x:c>
      <x:c r="E5241" s="15">
        <x:v>44771.4697032593</x:v>
      </x:c>
      <x:c r="F5241" t="s">
        <x:v>99</x:v>
      </x:c>
      <x:c r="G5241" s="6">
        <x:v>103.84890978247843</x:v>
      </x:c>
      <x:c r="H5241" t="s">
        <x:v>97</x:v>
      </x:c>
      <x:c r="I5241" s="6">
        <x:v>27.996524157497788</x:v>
      </x:c>
      <x:c r="J5241" t="s">
        <x:v>95</x:v>
      </x:c>
      <x:c r="K5241" s="6">
        <x:v>1018</x:v>
      </x:c>
      <x:c r="L5241" t="s">
        <x:v>96</x:v>
      </x:c>
      <x:c r="M5241" t="s">
        <x:v>98</x:v>
      </x:c>
      <x:c r="N5241" s="8">
        <x:v>36.4</x:v>
      </x:c>
      <x:c r="O5241" s="8">
        <x:v>0</x:v>
      </x:c>
      <x:c r="Q5241">
        <x:v>0</x:v>
      </x:c>
      <x:c r="R5241" s="6">
        <x:v>20.069</x:v>
      </x:c>
      <x:c r="S5241" s="8">
        <x:v>73638.05367503133</x:v>
      </x:c>
      <x:c r="T5241" s="12">
        <x:v>298606.8178579534</x:v>
      </x:c>
      <x:c r="U5241" s="12">
        <x:v>24.5</x:v>
      </x:c>
      <x:c r="V5241" s="12">
        <x:v>64</x:v>
      </x:c>
      <x:c r="W5241" s="12">
        <x:f>NA()</x:f>
      </x:c>
    </x:row>
    <x:row r="5242">
      <x:c r="A5242">
        <x:v>115617</x:v>
      </x:c>
      <x:c r="B5242" s="1">
        <x:v>44774.704311824076</x:v>
      </x:c>
      <x:c r="C5242" s="6">
        <x:v>59.93320766</x:v>
      </x:c>
      <x:c r="D5242" s="14" t="s">
        <x:v>94</x:v>
      </x:c>
      <x:c r="E5242" s="15">
        <x:v>44771.4697032593</x:v>
      </x:c>
      <x:c r="F5242" t="s">
        <x:v>99</x:v>
      </x:c>
      <x:c r="G5242" s="6">
        <x:v>98.34526329372787</x:v>
      </x:c>
      <x:c r="H5242" t="s">
        <x:v>97</x:v>
      </x:c>
      <x:c r="I5242" s="6">
        <x:v>27.824551252616402</x:v>
      </x:c>
      <x:c r="J5242" t="s">
        <x:v>95</x:v>
      </x:c>
      <x:c r="K5242" s="6">
        <x:v>1018</x:v>
      </x:c>
      <x:c r="L5242" t="s">
        <x:v>96</x:v>
      </x:c>
      <x:c r="M5242" t="s">
        <x:v>98</x:v>
      </x:c>
      <x:c r="N5242" s="8">
        <x:v>36.4</x:v>
      </x:c>
      <x:c r="O5242" s="8">
        <x:v>0</x:v>
      </x:c>
      <x:c r="Q5242">
        <x:v>0</x:v>
      </x:c>
      <x:c r="R5242" s="6">
        <x:v>20.691</x:v>
      </x:c>
      <x:c r="S5242" s="8">
        <x:v>77999.42433171775</x:v>
      </x:c>
      <x:c r="T5242" s="12">
        <x:v>301025.55411686364</x:v>
      </x:c>
      <x:c r="U5242" s="12">
        <x:v>24.5</x:v>
      </x:c>
      <x:c r="V5242" s="12">
        <x:v>64</x:v>
      </x:c>
      <x:c r="W5242" s="12">
        <x:f>NA()</x:f>
      </x:c>
    </x:row>
    <x:row r="5243">
      <x:c r="A5243">
        <x:v>100849</x:v>
      </x:c>
      <x:c r="B5243" s="1">
        <x:v>44774.66264523091</x:v>
      </x:c>
      <x:c r="C5243" s="6">
        <x:v>59.944799798333335</x:v>
      </x:c>
      <x:c r="D5243" s="14" t="s">
        <x:v>94</x:v>
      </x:c>
      <x:c r="E5243" s="15">
        <x:v>44771.4697032593</x:v>
      </x:c>
      <x:c r="F5243" t="s">
        <x:v>99</x:v>
      </x:c>
      <x:c r="G5243" s="6">
        <x:v>103.9202121462013</x:v>
      </x:c>
      <x:c r="H5243" t="s">
        <x:v>97</x:v>
      </x:c>
      <x:c r="I5243" s="6">
        <x:v>27.981937096509228</x:v>
      </x:c>
      <x:c r="J5243" t="s">
        <x:v>95</x:v>
      </x:c>
      <x:c r="K5243" s="6">
        <x:v>1018</x:v>
      </x:c>
      <x:c r="L5243" t="s">
        <x:v>96</x:v>
      </x:c>
      <x:c r="M5243" t="s">
        <x:v>98</x:v>
      </x:c>
      <x:c r="N5243" s="8">
        <x:v>36.4</x:v>
      </x:c>
      <x:c r="O5243" s="8">
        <x:v>0</x:v>
      </x:c>
      <x:c r="Q5243">
        <x:v>0</x:v>
      </x:c>
      <x:c r="R5243" s="6">
        <x:v>20.063</x:v>
      </x:c>
      <x:c r="S5243" s="8">
        <x:v>73630.48831198292</x:v>
      </x:c>
      <x:c r="T5243" s="12">
        <x:v>298601.96927337686</x:v>
      </x:c>
      <x:c r="U5243" s="12">
        <x:v>24.5</x:v>
      </x:c>
      <x:c r="V5243" s="12">
        <x:v>64</x:v>
      </x:c>
      <x:c r="W5243" s="12">
        <x:f>NA()</x:f>
      </x:c>
    </x:row>
    <x:row r="5244">
      <x:c r="A5244">
        <x:v>115628</x:v>
      </x:c>
      <x:c r="B5244" s="1">
        <x:v>44774.70432300964</x:v>
      </x:c>
      <x:c r="C5244" s="6">
        <x:v>59.94931487833333</x:v>
      </x:c>
      <x:c r="D5244" s="14" t="s">
        <x:v>94</x:v>
      </x:c>
      <x:c r="E5244" s="15">
        <x:v>44771.4697032593</x:v>
      </x:c>
      <x:c r="F5244" t="s">
        <x:v>99</x:v>
      </x:c>
      <x:c r="G5244" s="6">
        <x:v>98.36692048934343</x:v>
      </x:c>
      <x:c r="H5244" t="s">
        <x:v>97</x:v>
      </x:c>
      <x:c r="I5244" s="6">
        <x:v>27.82954369612935</x:v>
      </x:c>
      <x:c r="J5244" t="s">
        <x:v>95</x:v>
      </x:c>
      <x:c r="K5244" s="6">
        <x:v>1018</x:v>
      </x:c>
      <x:c r="L5244" t="s">
        <x:v>96</x:v>
      </x:c>
      <x:c r="M5244" t="s">
        <x:v>98</x:v>
      </x:c>
      <x:c r="N5244" s="8">
        <x:v>36.4</x:v>
      </x:c>
      <x:c r="O5244" s="8">
        <x:v>0</x:v>
      </x:c>
      <x:c r="Q5244">
        <x:v>0</x:v>
      </x:c>
      <x:c r="R5244" s="6">
        <x:v>20.688</x:v>
      </x:c>
      <x:c r="S5244" s="8">
        <x:v>78005.6785088382</x:v>
      </x:c>
      <x:c r="T5244" s="12">
        <x:v>301017.68464433873</x:v>
      </x:c>
      <x:c r="U5244" s="12">
        <x:v>24.5</x:v>
      </x:c>
      <x:c r="V5244" s="12">
        <x:v>64</x:v>
      </x:c>
      <x:c r="W5244" s="12">
        <x:f>NA()</x:f>
      </x:c>
    </x:row>
    <x:row r="5245">
      <x:c r="A5245">
        <x:v>100856</x:v>
      </x:c>
      <x:c r="B5245" s="1">
        <x:v>44774.6626563791</x:v>
      </x:c>
      <x:c r="C5245" s="6">
        <x:v>59.96085318666667</x:v>
      </x:c>
      <x:c r="D5245" s="14" t="s">
        <x:v>94</x:v>
      </x:c>
      <x:c r="E5245" s="15">
        <x:v>44771.4697032593</x:v>
      </x:c>
      <x:c r="F5245" t="s">
        <x:v>99</x:v>
      </x:c>
      <x:c r="G5245" s="6">
        <x:v>103.8758267573134</x:v>
      </x:c>
      <x:c r="H5245" t="s">
        <x:v>97</x:v>
      </x:c>
      <x:c r="I5245" s="6">
        <x:v>27.979049768243385</x:v>
      </x:c>
      <x:c r="J5245" t="s">
        <x:v>95</x:v>
      </x:c>
      <x:c r="K5245" s="6">
        <x:v>1018</x:v>
      </x:c>
      <x:c r="L5245" t="s">
        <x:v>96</x:v>
      </x:c>
      <x:c r="M5245" t="s">
        <x:v>98</x:v>
      </x:c>
      <x:c r="N5245" s="8">
        <x:v>36.4</x:v>
      </x:c>
      <x:c r="O5245" s="8">
        <x:v>0</x:v>
      </x:c>
      <x:c r="Q5245">
        <x:v>0</x:v>
      </x:c>
      <x:c r="R5245" s="6">
        <x:v>20.067999999999998</x:v>
      </x:c>
      <x:c r="S5245" s="8">
        <x:v>73631.50933450469</x:v>
      </x:c>
      <x:c r="T5245" s="12">
        <x:v>298612.4232799048</x:v>
      </x:c>
      <x:c r="U5245" s="12">
        <x:v>24.5</x:v>
      </x:c>
      <x:c r="V5245" s="12">
        <x:v>64</x:v>
      </x:c>
      <x:c r="W5245" s="12">
        <x:f>NA()</x:f>
      </x:c>
    </x:row>
    <x:row r="5246">
      <x:c r="A5246">
        <x:v>115634</x:v>
      </x:c>
      <x:c r="B5246" s="1">
        <x:v>44774.70433478363</x:v>
      </x:c>
      <x:c r="C5246" s="6">
        <x:v>59.966269425</x:v>
      </x:c>
      <x:c r="D5246" s="14" t="s">
        <x:v>94</x:v>
      </x:c>
      <x:c r="E5246" s="15">
        <x:v>44771.4697032593</x:v>
      </x:c>
      <x:c r="F5246" t="s">
        <x:v>99</x:v>
      </x:c>
      <x:c r="G5246" s="6">
        <x:v>98.36513203021873</x:v>
      </x:c>
      <x:c r="H5246" t="s">
        <x:v>97</x:v>
      </x:c>
      <x:c r="I5246" s="6">
        <x:v>27.840701533478295</x:v>
      </x:c>
      <x:c r="J5246" t="s">
        <x:v>95</x:v>
      </x:c>
      <x:c r="K5246" s="6">
        <x:v>1018</x:v>
      </x:c>
      <x:c r="L5246" t="s">
        <x:v>96</x:v>
      </x:c>
      <x:c r="M5246" t="s">
        <x:v>98</x:v>
      </x:c>
      <x:c r="N5246" s="8">
        <x:v>36.4</x:v>
      </x:c>
      <x:c r="O5246" s="8">
        <x:v>0</x:v>
      </x:c>
      <x:c r="Q5246">
        <x:v>0</x:v>
      </x:c>
      <x:c r="R5246" s="6">
        <x:v>20.686999999999998</x:v>
      </x:c>
      <x:c r="S5246" s="8">
        <x:v>78005.95418257681</x:v>
      </x:c>
      <x:c r="T5246" s="12">
        <x:v>301024.2182843174</x:v>
      </x:c>
      <x:c r="U5246" s="12">
        <x:v>24.5</x:v>
      </x:c>
      <x:c r="V5246" s="12">
        <x:v>64</x:v>
      </x:c>
      <x:c r="W5246" s="12">
        <x:f>NA()</x:f>
      </x:c>
    </x:row>
    <x:row r="5247">
      <x:c r="A5247">
        <x:v>100865</x:v>
      </x:c>
      <x:c r="B5247" s="1">
        <x:v>44774.66266810661</x:v>
      </x:c>
      <x:c r="C5247" s="6">
        <x:v>59.9777408</x:v>
      </x:c>
      <x:c r="D5247" s="14" t="s">
        <x:v>94</x:v>
      </x:c>
      <x:c r="E5247" s="15">
        <x:v>44771.4697032593</x:v>
      </x:c>
      <x:c r="F5247" t="s">
        <x:v>99</x:v>
      </x:c>
      <x:c r="G5247" s="6">
        <x:v>103.89835273178745</x:v>
      </x:c>
      <x:c r="H5247" t="s">
        <x:v>97</x:v>
      </x:c>
      <x:c r="I5247" s="6">
        <x:v>27.984884580009293</x:v>
      </x:c>
      <x:c r="J5247" t="s">
        <x:v>95</x:v>
      </x:c>
      <x:c r="K5247" s="6">
        <x:v>1018</x:v>
      </x:c>
      <x:c r="L5247" t="s">
        <x:v>96</x:v>
      </x:c>
      <x:c r="M5247" t="s">
        <x:v>98</x:v>
      </x:c>
      <x:c r="N5247" s="8">
        <x:v>36.4</x:v>
      </x:c>
      <x:c r="O5247" s="8">
        <x:v>0</x:v>
      </x:c>
      <x:c r="Q5247">
        <x:v>0</x:v>
      </x:c>
      <x:c r="R5247" s="6">
        <x:v>20.064999999999998</x:v>
      </x:c>
      <x:c r="S5247" s="8">
        <x:v>73626.72453440167</x:v>
      </x:c>
      <x:c r="T5247" s="12">
        <x:v>298599.3013886939</x:v>
      </x:c>
      <x:c r="U5247" s="12">
        <x:v>24.5</x:v>
      </x:c>
      <x:c r="V5247" s="12">
        <x:v>64</x:v>
      </x:c>
      <x:c r="W5247" s="12">
        <x:f>NA()</x:f>
      </x:c>
    </x:row>
    <x:row r="5248">
      <x:c r="A5248">
        <x:v>115642</x:v>
      </x:c>
      <x:c r="B5248" s="1">
        <x:v>44774.70434655718</x:v>
      </x:c>
      <x:c r="C5248" s="6">
        <x:v>59.98322332833333</x:v>
      </x:c>
      <x:c r="D5248" s="14" t="s">
        <x:v>94</x:v>
      </x:c>
      <x:c r="E5248" s="15">
        <x:v>44771.4697032593</x:v>
      </x:c>
      <x:c r="F5248" t="s">
        <x:v>99</x:v>
      </x:c>
      <x:c r="G5248" s="6">
        <x:v>98.37133501177082</x:v>
      </x:c>
      <x:c r="H5248" t="s">
        <x:v>97</x:v>
      </x:c>
      <x:c r="I5248" s="6">
        <x:v>27.843438367172894</x:v>
      </x:c>
      <x:c r="J5248" t="s">
        <x:v>95</x:v>
      </x:c>
      <x:c r="K5248" s="6">
        <x:v>1018</x:v>
      </x:c>
      <x:c r="L5248" t="s">
        <x:v>96</x:v>
      </x:c>
      <x:c r="M5248" t="s">
        <x:v>98</x:v>
      </x:c>
      <x:c r="N5248" s="8">
        <x:v>36.4</x:v>
      </x:c>
      <x:c r="O5248" s="8">
        <x:v>0</x:v>
      </x:c>
      <x:c r="Q5248">
        <x:v>0</x:v>
      </x:c>
      <x:c r="R5248" s="6">
        <x:v>20.686</x:v>
      </x:c>
      <x:c r="S5248" s="8">
        <x:v>78003.64661874919</x:v>
      </x:c>
      <x:c r="T5248" s="12">
        <x:v>301024.13539030566</x:v>
      </x:c>
      <x:c r="U5248" s="12">
        <x:v>24.5</x:v>
      </x:c>
      <x:c r="V5248" s="12">
        <x:v>64</x:v>
      </x:c>
      <x:c r="W5248" s="12">
        <x:f>NA()</x:f>
      </x:c>
    </x:row>
    <x:row r="5249">
      <x:c r="A5249">
        <x:v>100873</x:v>
      </x:c>
      <x:c r="B5249" s="1">
        <x:v>44774.66267984194</x:v>
      </x:c>
      <x:c r="C5249" s="6">
        <x:v>59.99463967166667</x:v>
      </x:c>
      <x:c r="D5249" s="14" t="s">
        <x:v>94</x:v>
      </x:c>
      <x:c r="E5249" s="15">
        <x:v>44771.4697032593</x:v>
      </x:c>
      <x:c r="F5249" t="s">
        <x:v>99</x:v>
      </x:c>
      <x:c r="G5249" s="6">
        <x:v>103.89027112331063</x:v>
      </x:c>
      <x:c r="H5249" t="s">
        <x:v>97</x:v>
      </x:c>
      <x:c r="I5249" s="6">
        <x:v>27.9740571023126</x:v>
      </x:c>
      <x:c r="J5249" t="s">
        <x:v>95</x:v>
      </x:c>
      <x:c r="K5249" s="6">
        <x:v>1018</x:v>
      </x:c>
      <x:c r="L5249" t="s">
        <x:v>96</x:v>
      </x:c>
      <x:c r="M5249" t="s">
        <x:v>98</x:v>
      </x:c>
      <x:c r="N5249" s="8">
        <x:v>36.4</x:v>
      </x:c>
      <x:c r="O5249" s="8">
        <x:v>0</x:v>
      </x:c>
      <x:c r="Q5249">
        <x:v>0</x:v>
      </x:c>
      <x:c r="R5249" s="6">
        <x:v>20.067</x:v>
      </x:c>
      <x:c r="S5249" s="8">
        <x:v>73630.36968442719</x:v>
      </x:c>
      <x:c r="T5249" s="12">
        <x:v>298607.866800854</x:v>
      </x:c>
      <x:c r="U5249" s="12">
        <x:v>24.5</x:v>
      </x:c>
      <x:c r="V5249" s="12">
        <x:v>64</x:v>
      </x:c>
      <x:c r="W5249" s="12">
        <x:f>NA()</x:f>
      </x:c>
    </x:row>
    <x:row r="5250">
      <x:c r="A5250">
        <x:v>115656</x:v>
      </x:c>
      <x:c r="B5250" s="1">
        <x:v>44774.70435772585</x:v>
      </x:c>
      <x:c r="C5250" s="6">
        <x:v>59.99930622</x:v>
      </x:c>
      <x:c r="D5250" s="14" t="s">
        <x:v>94</x:v>
      </x:c>
      <x:c r="E5250" s="15">
        <x:v>44771.4697032593</x:v>
      </x:c>
      <x:c r="F5250" t="s">
        <x:v>99</x:v>
      </x:c>
      <x:c r="G5250" s="6">
        <x:v>98.35558170617563</x:v>
      </x:c>
      <x:c r="H5250" t="s">
        <x:v>97</x:v>
      </x:c>
      <x:c r="I5250" s="6">
        <x:v>27.832220370709365</x:v>
      </x:c>
      <x:c r="J5250" t="s">
        <x:v>95</x:v>
      </x:c>
      <x:c r="K5250" s="6">
        <x:v>1018</x:v>
      </x:c>
      <x:c r="L5250" t="s">
        <x:v>96</x:v>
      </x:c>
      <x:c r="M5250" t="s">
        <x:v>98</x:v>
      </x:c>
      <x:c r="N5250" s="8">
        <x:v>36.4</x:v>
      </x:c>
      <x:c r="O5250" s="8">
        <x:v>0</x:v>
      </x:c>
      <x:c r="Q5250">
        <x:v>0</x:v>
      </x:c>
      <x:c r="R5250" s="6">
        <x:v>20.689</x:v>
      </x:c>
      <x:c r="S5250" s="8">
        <x:v>78003.99629449556</x:v>
      </x:c>
      <x:c r="T5250" s="12">
        <x:v>301018.1243745236</x:v>
      </x:c>
      <x:c r="U5250" s="12">
        <x:v>24.5</x:v>
      </x:c>
      <x:c r="V5250" s="12">
        <x:v>64</x:v>
      </x:c>
      <x:c r="W5250" s="12">
        <x:f>NA()</x:f>
      </x:c>
    </x:row>
    <x:row r="5251">
      <x:c r="A5251">
        <x:v>100883</x:v>
      </x:c>
      <x:c r="B5251" s="1">
        <x:v>44774.66269154097</x:v>
      </x:c>
      <x:c r="C5251" s="6">
        <x:v>60.01148628666667</x:v>
      </x:c>
      <x:c r="D5251" s="14" t="s">
        <x:v>94</x:v>
      </x:c>
      <x:c r="E5251" s="15">
        <x:v>44771.4697032593</x:v>
      </x:c>
      <x:c r="F5251" t="s">
        <x:v>99</x:v>
      </x:c>
      <x:c r="G5251" s="6">
        <x:v>103.9120978549423</x:v>
      </x:c>
      <x:c r="H5251" t="s">
        <x:v>97</x:v>
      </x:c>
      <x:c r="I5251" s="6">
        <x:v>27.971139704573943</x:v>
      </x:c>
      <x:c r="J5251" t="s">
        <x:v>95</x:v>
      </x:c>
      <x:c r="K5251" s="6">
        <x:v>1018</x:v>
      </x:c>
      <x:c r="L5251" t="s">
        <x:v>96</x:v>
      </x:c>
      <x:c r="M5251" t="s">
        <x:v>98</x:v>
      </x:c>
      <x:c r="N5251" s="8">
        <x:v>36.4</x:v>
      </x:c>
      <x:c r="O5251" s="8">
        <x:v>0</x:v>
      </x:c>
      <x:c r="Q5251">
        <x:v>0</x:v>
      </x:c>
      <x:c r="R5251" s="6">
        <x:v>20.064999999999998</x:v>
      </x:c>
      <x:c r="S5251" s="8">
        <x:v>73629.59920802069</x:v>
      </x:c>
      <x:c r="T5251" s="12">
        <x:v>298614.7411751382</x:v>
      </x:c>
      <x:c r="U5251" s="12">
        <x:v>24.5</x:v>
      </x:c>
      <x:c r="V5251" s="12">
        <x:v>64</x:v>
      </x:c>
      <x:c r="W5251" s="12">
        <x:f>NA()</x:f>
      </x:c>
    </x:row>
    <x:row r="5252">
      <x:c r="A5252">
        <x:v>115666</x:v>
      </x:c>
      <x:c r="B5252" s="1">
        <x:v>44774.70436952676</x:v>
      </x:c>
      <x:c r="C5252" s="6">
        <x:v>60.016299525</x:v>
      </x:c>
      <x:c r="D5252" s="14" t="s">
        <x:v>94</x:v>
      </x:c>
      <x:c r="E5252" s="15">
        <x:v>44771.4697032593</x:v>
      </x:c>
      <x:c r="F5252" t="s">
        <x:v>99</x:v>
      </x:c>
      <x:c r="G5252" s="6">
        <x:v>98.36728288102317</x:v>
      </x:c>
      <x:c r="H5252" t="s">
        <x:v>97</x:v>
      </x:c>
      <x:c r="I5252" s="6">
        <x:v>27.819889640379188</x:v>
      </x:c>
      <x:c r="J5252" t="s">
        <x:v>95</x:v>
      </x:c>
      <x:c r="K5252" s="6">
        <x:v>1018</x:v>
      </x:c>
      <x:c r="L5252" t="s">
        <x:v>96</x:v>
      </x:c>
      <x:c r="M5252" t="s">
        <x:v>98</x:v>
      </x:c>
      <x:c r="N5252" s="8">
        <x:v>36.4</x:v>
      </x:c>
      <x:c r="O5252" s="8">
        <x:v>0</x:v>
      </x:c>
      <x:c r="Q5252">
        <x:v>0</x:v>
      </x:c>
      <x:c r="R5252" s="6">
        <x:v>20.689</x:v>
      </x:c>
      <x:c r="S5252" s="8">
        <x:v>78008.62273476056</x:v>
      </x:c>
      <x:c r="T5252" s="12">
        <x:v>301032.4836597543</x:v>
      </x:c>
      <x:c r="U5252" s="12">
        <x:v>24.5</x:v>
      </x:c>
      <x:c r="V5252" s="12">
        <x:v>64</x:v>
      </x:c>
      <x:c r="W5252" s="12">
        <x:f>NA()</x:f>
      </x:c>
    </x:row>
    <x:row r="5253">
      <x:c r="A5253">
        <x:v>115668</x:v>
      </x:c>
      <x:c r="B5253" s="1">
        <x:v>44774.70438129694</x:v>
      </x:c>
      <x:c r="C5253" s="6">
        <x:v>60.033248603333334</x:v>
      </x:c>
      <x:c r="D5253" s="14" t="s">
        <x:v>94</x:v>
      </x:c>
      <x:c r="E5253" s="15">
        <x:v>44771.4697032593</x:v>
      </x:c>
      <x:c r="F5253" t="s">
        <x:v>99</x:v>
      </x:c>
      <x:c r="G5253" s="6">
        <x:v>98.35651492263823</x:v>
      </x:c>
      <x:c r="H5253" t="s">
        <x:v>97</x:v>
      </x:c>
      <x:c r="I5253" s="6">
        <x:v>27.82196480889843</x:v>
      </x:c>
      <x:c r="J5253" t="s">
        <x:v>95</x:v>
      </x:c>
      <x:c r="K5253" s="6">
        <x:v>1018</x:v>
      </x:c>
      <x:c r="L5253" t="s">
        <x:v>96</x:v>
      </x:c>
      <x:c r="M5253" t="s">
        <x:v>98</x:v>
      </x:c>
      <x:c r="N5253" s="8">
        <x:v>36.4</x:v>
      </x:c>
      <x:c r="O5253" s="8">
        <x:v>0</x:v>
      </x:c>
      <x:c r="Q5253">
        <x:v>0</x:v>
      </x:c>
      <x:c r="R5253" s="6">
        <x:v>20.689999999999998</x:v>
      </x:c>
      <x:c r="S5253" s="8">
        <x:v>78014.91982928819</x:v>
      </x:c>
      <x:c r="T5253" s="12">
        <x:v>301026.75615210173</x:v>
      </x:c>
      <x:c r="U5253" s="12">
        <x:v>24.5</x:v>
      </x:c>
      <x:c r="V5253" s="12">
        <x:v>64</x:v>
      </x:c>
      <x:c r="W5253" s="12">
        <x:f>NA()</x:f>
      </x:c>
    </x:row>
    <x:row r="5254">
      <x:c r="A5254">
        <x:v>115683</x:v>
      </x:c>
      <x:c r="B5254" s="1">
        <x:v>44774.704392472944</x:v>
      </x:c>
      <x:c r="C5254" s="6">
        <x:v>60.049342045</x:v>
      </x:c>
      <x:c r="D5254" s="14" t="s">
        <x:v>94</x:v>
      </x:c>
      <x:c r="E5254" s="15">
        <x:v>44771.4697032593</x:v>
      </x:c>
      <x:c r="F5254" t="s">
        <x:v>99</x:v>
      </x:c>
      <x:c r="G5254" s="6">
        <x:v>98.41227263915994</x:v>
      </x:c>
      <x:c r="H5254" t="s">
        <x:v>97</x:v>
      </x:c>
      <x:c r="I5254" s="6">
        <x:v>27.828130172212695</x:v>
      </x:c>
      <x:c r="J5254" t="s">
        <x:v>95</x:v>
      </x:c>
      <x:c r="K5254" s="6">
        <x:v>1018</x:v>
      </x:c>
      <x:c r="L5254" t="s">
        <x:v>96</x:v>
      </x:c>
      <x:c r="M5254" t="s">
        <x:v>98</x:v>
      </x:c>
      <x:c r="N5254" s="8">
        <x:v>36.4</x:v>
      </x:c>
      <x:c r="O5254" s="8">
        <x:v>0</x:v>
      </x:c>
      <x:c r="Q5254">
        <x:v>0</x:v>
      </x:c>
      <x:c r="R5254" s="6">
        <x:v>20.683</x:v>
      </x:c>
      <x:c r="S5254" s="8">
        <x:v>78007.30841651872</x:v>
      </x:c>
      <x:c r="T5254" s="12">
        <x:v>301026.63633307884</x:v>
      </x:c>
      <x:c r="U5254" s="12">
        <x:v>24.5</x:v>
      </x:c>
      <x:c r="V5254" s="12">
        <x:v>64</x:v>
      </x:c>
      <x:c r="W5254" s="12">
        <x:f>NA()</x:f>
      </x:c>
    </x:row>
    <x:row r="5255">
      <x:c r="A5255">
        <x:v>115687</x:v>
      </x:c>
      <x:c r="B5255" s="1">
        <x:v>44774.70440424662</x:v>
      </x:c>
      <x:c r="C5255" s="6">
        <x:v>60.066296128333335</x:v>
      </x:c>
      <x:c r="D5255" s="14" t="s">
        <x:v>94</x:v>
      </x:c>
      <x:c r="E5255" s="15">
        <x:v>44771.4697032593</x:v>
      </x:c>
      <x:c r="F5255" t="s">
        <x:v>99</x:v>
      </x:c>
      <x:c r="G5255" s="6">
        <x:v>98.41263401208039</x:v>
      </x:c>
      <x:c r="H5255" t="s">
        <x:v>97</x:v>
      </x:c>
      <x:c r="I5255" s="6">
        <x:v>27.818476120528885</x:v>
      </x:c>
      <x:c r="J5255" t="s">
        <x:v>95</x:v>
      </x:c>
      <x:c r="K5255" s="6">
        <x:v>1018</x:v>
      </x:c>
      <x:c r="L5255" t="s">
        <x:v>96</x:v>
      </x:c>
      <x:c r="M5255" t="s">
        <x:v>98</x:v>
      </x:c>
      <x:c r="N5255" s="8">
        <x:v>36.4</x:v>
      </x:c>
      <x:c r="O5255" s="8">
        <x:v>0</x:v>
      </x:c>
      <x:c r="Q5255">
        <x:v>0</x:v>
      </x:c>
      <x:c r="R5255" s="6">
        <x:v>20.683999999999997</x:v>
      </x:c>
      <x:c r="S5255" s="8">
        <x:v>78003.81338130179</x:v>
      </x:c>
      <x:c r="T5255" s="12">
        <x:v>301040.2798988883</x:v>
      </x:c>
      <x:c r="U5255" s="12">
        <x:v>24.5</x:v>
      </x:c>
      <x:c r="V5255" s="12">
        <x:v>64</x:v>
      </x:c>
      <x:c r="W5255" s="12">
        <x:f>NA()</x:f>
      </x:c>
    </x:row>
    <x:row r="5256">
      <x:c r="A5256">
        <x:v>115695</x:v>
      </x:c>
      <x:c r="B5256" s="1">
        <x:v>44774.70441602162</x:v>
      </x:c>
      <x:c r="C5256" s="6">
        <x:v>60.083252135</x:v>
      </x:c>
      <x:c r="D5256" s="14" t="s">
        <x:v>94</x:v>
      </x:c>
      <x:c r="E5256" s="15">
        <x:v>44771.4697032593</x:v>
      </x:c>
      <x:c r="F5256" t="s">
        <x:v>99</x:v>
      </x:c>
      <x:c r="G5256" s="6">
        <x:v>98.39488434555051</x:v>
      </x:c>
      <x:c r="H5256" t="s">
        <x:v>97</x:v>
      </x:c>
      <x:c r="I5256" s="6">
        <x:v>27.818626494952696</x:v>
      </x:c>
      <x:c r="J5256" t="s">
        <x:v>95</x:v>
      </x:c>
      <x:c r="K5256" s="6">
        <x:v>1018</x:v>
      </x:c>
      <x:c r="L5256" t="s">
        <x:v>96</x:v>
      </x:c>
      <x:c r="M5256" t="s">
        <x:v>98</x:v>
      </x:c>
      <x:c r="N5256" s="8">
        <x:v>36.4</x:v>
      </x:c>
      <x:c r="O5256" s="8">
        <x:v>0</x:v>
      </x:c>
      <x:c r="Q5256">
        <x:v>0</x:v>
      </x:c>
      <x:c r="R5256" s="6">
        <x:v>20.686</x:v>
      </x:c>
      <x:c r="S5256" s="8">
        <x:v>78000.39297923105</x:v>
      </x:c>
      <x:c r="T5256" s="12">
        <x:v>301046.5099214655</x:v>
      </x:c>
      <x:c r="U5256" s="12">
        <x:v>24.5</x:v>
      </x:c>
      <x:c r="V5256" s="12">
        <x:v>64</x:v>
      </x:c>
      <x:c r="W5256" s="12">
        <x:f>NA()</x:f>
      </x:c>
    </x:row>
    <x:row r="5257">
      <x:c r="A5257">
        <x:v>115706</x:v>
      </x:c>
      <x:c r="B5257" s="1">
        <x:v>44774.704427206445</x:v>
      </x:c>
      <x:c r="C5257" s="6">
        <x:v>60.099358275</x:v>
      </x:c>
      <x:c r="D5257" s="14" t="s">
        <x:v>94</x:v>
      </x:c>
      <x:c r="E5257" s="15">
        <x:v>44771.4697032593</x:v>
      </x:c>
      <x:c r="F5257" t="s">
        <x:v>99</x:v>
      </x:c>
      <x:c r="G5257" s="6">
        <x:v>98.40952155948732</x:v>
      </x:c>
      <x:c r="H5257" t="s">
        <x:v>97</x:v>
      </x:c>
      <x:c r="I5257" s="6">
        <x:v>27.821754284497274</x:v>
      </x:c>
      <x:c r="J5257" t="s">
        <x:v>95</x:v>
      </x:c>
      <x:c r="K5257" s="6">
        <x:v>1018</x:v>
      </x:c>
      <x:c r="L5257" t="s">
        <x:v>96</x:v>
      </x:c>
      <x:c r="M5257" t="s">
        <x:v>98</x:v>
      </x:c>
      <x:c r="N5257" s="8">
        <x:v>36.4</x:v>
      </x:c>
      <x:c r="O5257" s="8">
        <x:v>0</x:v>
      </x:c>
      <x:c r="Q5257">
        <x:v>0</x:v>
      </x:c>
      <x:c r="R5257" s="6">
        <x:v>20.683999999999997</x:v>
      </x:c>
      <x:c r="S5257" s="8">
        <x:v>78004.57227342125</x:v>
      </x:c>
      <x:c r="T5257" s="12">
        <x:v>301034.58085866895</x:v>
      </x:c>
      <x:c r="U5257" s="12">
        <x:v>24.5</x:v>
      </x:c>
      <x:c r="V5257" s="12">
        <x:v>64</x:v>
      </x:c>
      <x:c r="W5257" s="12">
        <x:f>NA()</x:f>
      </x:c>
    </x:row>
    <x:row r="5258">
      <x:c r="A5258">
        <x:v>115714</x:v>
      </x:c>
      <x:c r="B5258" s="1">
        <x:v>44774.7044389809</x:v>
      </x:c>
      <x:c r="C5258" s="6">
        <x:v>60.11631348666667</x:v>
      </x:c>
      <x:c r="D5258" s="14" t="s">
        <x:v>94</x:v>
      </x:c>
      <x:c r="E5258" s="15">
        <x:v>44771.4697032593</x:v>
      </x:c>
      <x:c r="F5258" t="s">
        <x:v>99</x:v>
      </x:c>
      <x:c r="G5258" s="6">
        <x:v>98.38812804293258</x:v>
      </x:c>
      <x:c r="H5258" t="s">
        <x:v>97</x:v>
      </x:c>
      <x:c r="I5258" s="6">
        <x:v>27.83501734755191</x:v>
      </x:c>
      <x:c r="J5258" t="s">
        <x:v>95</x:v>
      </x:c>
      <x:c r="K5258" s="6">
        <x:v>1018</x:v>
      </x:c>
      <x:c r="L5258" t="s">
        <x:v>96</x:v>
      </x:c>
      <x:c r="M5258" t="s">
        <x:v>98</x:v>
      </x:c>
      <x:c r="N5258" s="8">
        <x:v>36.4</x:v>
      </x:c>
      <x:c r="O5258" s="8">
        <x:v>0</x:v>
      </x:c>
      <x:c r="Q5258">
        <x:v>0</x:v>
      </x:c>
      <x:c r="R5258" s="6">
        <x:v>20.685</x:v>
      </x:c>
      <x:c r="S5258" s="8">
        <x:v>78001.27238689888</x:v>
      </x:c>
      <x:c r="T5258" s="12">
        <x:v>301013.10242653673</x:v>
      </x:c>
      <x:c r="U5258" s="12">
        <x:v>24.5</x:v>
      </x:c>
      <x:c r="V5258" s="12">
        <x:v>64</x:v>
      </x:c>
      <x:c r="W5258" s="12">
        <x:f>NA()</x:f>
      </x:c>
    </x:row>
    <x:row r="5259">
      <x:c r="A5259">
        <x:v>115722</x:v>
      </x:c>
      <x:c r="B5259" s="1">
        <x:v>44774.704450754354</x:v>
      </x:c>
      <x:c r="C5259" s="6">
        <x:v>60.13326727</x:v>
      </x:c>
      <x:c r="D5259" s="14" t="s">
        <x:v>94</x:v>
      </x:c>
      <x:c r="E5259" s="15">
        <x:v>44771.4697032593</x:v>
      </x:c>
      <x:c r="F5259" t="s">
        <x:v>99</x:v>
      </x:c>
      <x:c r="G5259" s="6">
        <x:v>98.40846912813453</x:v>
      </x:c>
      <x:c r="H5259" t="s">
        <x:v>97</x:v>
      </x:c>
      <x:c r="I5259" s="6">
        <x:v>27.850686475981547</x:v>
      </x:c>
      <x:c r="J5259" t="s">
        <x:v>95</x:v>
      </x:c>
      <x:c r="K5259" s="6">
        <x:v>1018</x:v>
      </x:c>
      <x:c r="L5259" t="s">
        <x:v>96</x:v>
      </x:c>
      <x:c r="M5259" t="s">
        <x:v>98</x:v>
      </x:c>
      <x:c r="N5259" s="8">
        <x:v>36.4</x:v>
      </x:c>
      <x:c r="O5259" s="8">
        <x:v>0</x:v>
      </x:c>
      <x:c r="Q5259">
        <x:v>0</x:v>
      </x:c>
      <x:c r="R5259" s="6">
        <x:v>20.680999999999997</x:v>
      </x:c>
      <x:c r="S5259" s="8">
        <x:v>78016.81697309042</x:v>
      </x:c>
      <x:c r="T5259" s="12">
        <x:v>301028.834297045</x:v>
      </x:c>
      <x:c r="U5259" s="12">
        <x:v>24.5</x:v>
      </x:c>
      <x:c r="V5259" s="12">
        <x:v>64</x:v>
      </x:c>
      <x:c r="W5259" s="12">
        <x:f>NA()</x:f>
      </x:c>
    </x:row>
    <x:row r="5260">
      <x:c r="A5260">
        <x:v>115738</x:v>
      </x:c>
      <x:c r="B5260" s="1">
        <x:v>44774.704461950685</x:v>
      </x:c>
      <x:c r="C5260" s="6">
        <x:v>60.14938997833333</x:v>
      </x:c>
      <x:c r="D5260" s="14" t="s">
        <x:v>94</x:v>
      </x:c>
      <x:c r="E5260" s="15">
        <x:v>44771.4697032593</x:v>
      </x:c>
      <x:c r="F5260" t="s">
        <x:v>99</x:v>
      </x:c>
      <x:c r="G5260" s="6">
        <x:v>98.40004243391907</x:v>
      </x:c>
      <x:c r="H5260" t="s">
        <x:v>97</x:v>
      </x:c>
      <x:c r="I5260" s="6">
        <x:v>27.83173917062777</x:v>
      </x:c>
      <x:c r="J5260" t="s">
        <x:v>95</x:v>
      </x:c>
      <x:c r="K5260" s="6">
        <x:v>1018</x:v>
      </x:c>
      <x:c r="L5260" t="s">
        <x:v>96</x:v>
      </x:c>
      <x:c r="M5260" t="s">
        <x:v>98</x:v>
      </x:c>
      <x:c r="N5260" s="8">
        <x:v>36.4</x:v>
      </x:c>
      <x:c r="O5260" s="8">
        <x:v>0</x:v>
      </x:c>
      <x:c r="Q5260">
        <x:v>0</x:v>
      </x:c>
      <x:c r="R5260" s="6">
        <x:v>20.683999999999997</x:v>
      </x:c>
      <x:c r="S5260" s="8">
        <x:v>78010.64410782755</x:v>
      </x:c>
      <x:c r="T5260" s="12">
        <x:v>301033.06843061803</x:v>
      </x:c>
      <x:c r="U5260" s="12">
        <x:v>24.5</x:v>
      </x:c>
      <x:c r="V5260" s="12">
        <x:v>64</x:v>
      </x:c>
      <x:c r="W5260" s="12">
        <x:f>NA()</x:f>
      </x:c>
    </x:row>
    <x:row r="5261">
      <x:c r="A5261">
        <x:v>115740</x:v>
      </x:c>
      <x:c r="B5261" s="1">
        <x:v>44774.704473725775</x:v>
      </x:c>
      <x:c r="C5261" s="6">
        <x:v>60.16634611333333</x:v>
      </x:c>
      <x:c r="D5261" s="14" t="s">
        <x:v>94</x:v>
      </x:c>
      <x:c r="E5261" s="15">
        <x:v>44771.4697032593</x:v>
      </x:c>
      <x:c r="F5261" t="s">
        <x:v>99</x:v>
      </x:c>
      <x:c r="G5261" s="6">
        <x:v>98.36972678500517</x:v>
      </x:c>
      <x:c r="H5261" t="s">
        <x:v>97</x:v>
      </x:c>
      <x:c r="I5261" s="6">
        <x:v>27.835859448563497</x:v>
      </x:c>
      <x:c r="J5261" t="s">
        <x:v>95</x:v>
      </x:c>
      <x:c r="K5261" s="6">
        <x:v>1018</x:v>
      </x:c>
      <x:c r="L5261" t="s">
        <x:v>96</x:v>
      </x:c>
      <x:c r="M5261" t="s">
        <x:v>98</x:v>
      </x:c>
      <x:c r="N5261" s="8">
        <x:v>36.4</x:v>
      </x:c>
      <x:c r="O5261" s="8">
        <x:v>0</x:v>
      </x:c>
      <x:c r="Q5261">
        <x:v>0</x:v>
      </x:c>
      <x:c r="R5261" s="6">
        <x:v>20.686999999999998</x:v>
      </x:c>
      <x:c r="S5261" s="8">
        <x:v>78003.50825416915</x:v>
      </x:c>
      <x:c r="T5261" s="12">
        <x:v>301036.0493433197</x:v>
      </x:c>
      <x:c r="U5261" s="12">
        <x:v>24.5</x:v>
      </x:c>
      <x:c r="V5261" s="12">
        <x:v>64</x:v>
      </x:c>
      <x:c r="W5261" s="12">
        <x:f>NA()</x:f>
      </x:c>
    </x:row>
    <x:row r="5262">
      <x:c r="A5262">
        <x:v>115749</x:v>
      </x:c>
      <x:c r="B5262" s="1">
        <x:v>44774.704485498965</x:v>
      </x:c>
      <x:c r="C5262" s="6">
        <x:v>60.18329951</x:v>
      </x:c>
      <x:c r="D5262" s="14" t="s">
        <x:v>94</x:v>
      </x:c>
      <x:c r="E5262" s="15">
        <x:v>44771.4697032593</x:v>
      </x:c>
      <x:c r="F5262" t="s">
        <x:v>99</x:v>
      </x:c>
      <x:c r="G5262" s="6">
        <x:v>98.36898475082995</x:v>
      </x:c>
      <x:c r="H5262" t="s">
        <x:v>97</x:v>
      </x:c>
      <x:c r="I5262" s="6">
        <x:v>27.836641399691416</x:v>
      </x:c>
      <x:c r="J5262" t="s">
        <x:v>95</x:v>
      </x:c>
      <x:c r="K5262" s="6">
        <x:v>1018</x:v>
      </x:c>
      <x:c r="L5262" t="s">
        <x:v>96</x:v>
      </x:c>
      <x:c r="M5262" t="s">
        <x:v>98</x:v>
      </x:c>
      <x:c r="N5262" s="8">
        <x:v>36.4</x:v>
      </x:c>
      <x:c r="O5262" s="8">
        <x:v>0</x:v>
      </x:c>
      <x:c r="Q5262">
        <x:v>0</x:v>
      </x:c>
      <x:c r="R5262" s="6">
        <x:v>20.686999999999998</x:v>
      </x:c>
      <x:c r="S5262" s="8">
        <x:v>78015.34169829947</x:v>
      </x:c>
      <x:c r="T5262" s="12">
        <x:v>301034.3442895907</x:v>
      </x:c>
      <x:c r="U5262" s="12">
        <x:v>24.5</x:v>
      </x:c>
      <x:c r="V5262" s="12">
        <x:v>64</x:v>
      </x:c>
      <x:c r="W5262" s="12">
        <x:f>NA()</x:f>
      </x:c>
    </x:row>
    <x:row r="5263">
      <x:c r="A5263">
        <x:v>115765</x:v>
      </x:c>
      <x:c r="B5263" s="1">
        <x:v>44774.7044966847</x:v>
      </x:c>
      <x:c r="C5263" s="6">
        <x:v>60.199406976666666</x:v>
      </x:c>
      <x:c r="D5263" s="14" t="s">
        <x:v>94</x:v>
      </x:c>
      <x:c r="E5263" s="15">
        <x:v>44771.4697032593</x:v>
      </x:c>
      <x:c r="F5263" t="s">
        <x:v>99</x:v>
      </x:c>
      <x:c r="G5263" s="6">
        <x:v>98.41510996060576</x:v>
      </x:c>
      <x:c r="H5263" t="s">
        <x:v>97</x:v>
      </x:c>
      <x:c r="I5263" s="6">
        <x:v>27.834415846958564</x:v>
      </x:c>
      <x:c r="J5263" t="s">
        <x:v>95</x:v>
      </x:c>
      <x:c r="K5263" s="6">
        <x:v>1018</x:v>
      </x:c>
      <x:c r="L5263" t="s">
        <x:v>96</x:v>
      </x:c>
      <x:c r="M5263" t="s">
        <x:v>98</x:v>
      </x:c>
      <x:c r="N5263" s="8">
        <x:v>36.4</x:v>
      </x:c>
      <x:c r="O5263" s="8">
        <x:v>0</x:v>
      </x:c>
      <x:c r="Q5263">
        <x:v>0</x:v>
      </x:c>
      <x:c r="R5263" s="6">
        <x:v>20.682</x:v>
      </x:c>
      <x:c r="S5263" s="8">
        <x:v>78017.09514797444</x:v>
      </x:c>
      <x:c r="T5263" s="12">
        <x:v>301040.76604059373</x:v>
      </x:c>
      <x:c r="U5263" s="12">
        <x:v>24.5</x:v>
      </x:c>
      <x:c r="V5263" s="12">
        <x:v>64</x:v>
      </x:c>
      <x:c r="W5263" s="12">
        <x:f>NA()</x:f>
      </x:c>
    </x:row>
    <x:row r="5264">
      <x:c r="A5264">
        <x:v>115768</x:v>
      </x:c>
      <x:c r="B5264" s="1">
        <x:v>44774.704508460905</x:v>
      </x:c>
      <x:c r="C5264" s="6">
        <x:v>60.216364711666664</x:v>
      </x:c>
      <x:c r="D5264" s="14" t="s">
        <x:v>94</x:v>
      </x:c>
      <x:c r="E5264" s="15">
        <x:v>44771.4697032593</x:v>
      </x:c>
      <x:c r="F5264" t="s">
        <x:v>99</x:v>
      </x:c>
      <x:c r="G5264" s="6">
        <x:v>98.38048732323215</x:v>
      </x:c>
      <x:c r="H5264" t="s">
        <x:v>97</x:v>
      </x:c>
      <x:c r="I5264" s="6">
        <x:v>27.824521177678434</x:v>
      </x:c>
      <x:c r="J5264" t="s">
        <x:v>95</x:v>
      </x:c>
      <x:c r="K5264" s="6">
        <x:v>1018</x:v>
      </x:c>
      <x:c r="L5264" t="s">
        <x:v>96</x:v>
      </x:c>
      <x:c r="M5264" t="s">
        <x:v>98</x:v>
      </x:c>
      <x:c r="N5264" s="8">
        <x:v>36.4</x:v>
      </x:c>
      <x:c r="O5264" s="8">
        <x:v>0</x:v>
      </x:c>
      <x:c r="Q5264">
        <x:v>0</x:v>
      </x:c>
      <x:c r="R5264" s="6">
        <x:v>20.686999999999998</x:v>
      </x:c>
      <x:c r="S5264" s="8">
        <x:v>78017.8384697507</x:v>
      </x:c>
      <x:c r="T5264" s="12">
        <x:v>301029.30162860604</x:v>
      </x:c>
      <x:c r="U5264" s="12">
        <x:v>24.5</x:v>
      </x:c>
      <x:c r="V5264" s="12">
        <x:v>64</x:v>
      </x:c>
      <x:c r="W5264" s="12">
        <x:f>NA()</x:f>
      </x:c>
    </x:row>
    <x:row r="5265">
      <x:c r="A5265">
        <x:v>115777</x:v>
      </x:c>
      <x:c r="B5265" s="1">
        <x:v>44774.70452023312</x:v>
      </x:c>
      <x:c r="C5265" s="6">
        <x:v>60.23331668833333</x:v>
      </x:c>
      <x:c r="D5265" s="14" t="s">
        <x:v>94</x:v>
      </x:c>
      <x:c r="E5265" s="15">
        <x:v>44771.4697032593</x:v>
      </x:c>
      <x:c r="F5265" t="s">
        <x:v>99</x:v>
      </x:c>
      <x:c r="G5265" s="6">
        <x:v>98.4282647199843</x:v>
      </x:c>
      <x:c r="H5265" t="s">
        <x:v>97</x:v>
      </x:c>
      <x:c r="I5265" s="6">
        <x:v>27.811288230924674</x:v>
      </x:c>
      <x:c r="J5265" t="s">
        <x:v>95</x:v>
      </x:c>
      <x:c r="K5265" s="6">
        <x:v>1018</x:v>
      </x:c>
      <x:c r="L5265" t="s">
        <x:v>96</x:v>
      </x:c>
      <x:c r="M5265" t="s">
        <x:v>98</x:v>
      </x:c>
      <x:c r="N5265" s="8">
        <x:v>36.4</x:v>
      </x:c>
      <x:c r="O5265" s="8">
        <x:v>0</x:v>
      </x:c>
      <x:c r="Q5265">
        <x:v>0</x:v>
      </x:c>
      <x:c r="R5265" s="6">
        <x:v>20.683</x:v>
      </x:c>
      <x:c r="S5265" s="8">
        <x:v>78018.79513597401</x:v>
      </x:c>
      <x:c r="T5265" s="12">
        <x:v>301038.1241105034</x:v>
      </x:c>
      <x:c r="U5265" s="12">
        <x:v>24.5</x:v>
      </x:c>
      <x:c r="V5265" s="12">
        <x:v>64</x:v>
      </x:c>
      <x:c r="W5265" s="12">
        <x:f>NA()</x:f>
      </x:c>
    </x:row>
    <x:row r="5266">
      <x:c r="A5266">
        <x:v>115789</x:v>
      </x:c>
      <x:c r="B5266" s="1">
        <x:v>44774.7045314182</x:v>
      </x:c>
      <x:c r="C5266" s="6">
        <x:v>60.249423218333334</x:v>
      </x:c>
      <x:c r="D5266" s="14" t="s">
        <x:v>94</x:v>
      </x:c>
      <x:c r="E5266" s="15">
        <x:v>44771.4697032593</x:v>
      </x:c>
      <x:c r="F5266" t="s">
        <x:v>99</x:v>
      </x:c>
      <x:c r="G5266" s="6">
        <x:v>98.39535044761448</x:v>
      </x:c>
      <x:c r="H5266" t="s">
        <x:v>97</x:v>
      </x:c>
      <x:c r="I5266" s="6">
        <x:v>27.82740837299525</x:v>
      </x:c>
      <x:c r="J5266" t="s">
        <x:v>95</x:v>
      </x:c>
      <x:c r="K5266" s="6">
        <x:v>1018</x:v>
      </x:c>
      <x:c r="L5266" t="s">
        <x:v>96</x:v>
      </x:c>
      <x:c r="M5266" t="s">
        <x:v>98</x:v>
      </x:c>
      <x:c r="N5266" s="8">
        <x:v>36.4</x:v>
      </x:c>
      <x:c r="O5266" s="8">
        <x:v>0</x:v>
      </x:c>
      <x:c r="Q5266">
        <x:v>0</x:v>
      </x:c>
      <x:c r="R5266" s="6">
        <x:v>20.685</x:v>
      </x:c>
      <x:c r="S5266" s="8">
        <x:v>78020.53503461686</x:v>
      </x:c>
      <x:c r="T5266" s="12">
        <x:v>301038.0423378124</x:v>
      </x:c>
      <x:c r="U5266" s="12">
        <x:v>24.5</x:v>
      </x:c>
      <x:c r="V5266" s="12">
        <x:v>64</x:v>
      </x:c>
      <x:c r="W5266" s="12">
        <x:f>NA()</x:f>
      </x:c>
    </x:row>
    <x:row r="5267">
      <x:c r="A5267">
        <x:v>115801</x:v>
      </x:c>
      <x:c r="B5267" s="1">
        <x:v>44774.704543192456</x:v>
      </x:c>
      <x:c r="C5267" s="6">
        <x:v>60.26637813666667</x:v>
      </x:c>
      <x:c r="D5267" s="14" t="s">
        <x:v>94</x:v>
      </x:c>
      <x:c r="E5267" s="15">
        <x:v>44771.4697032593</x:v>
      </x:c>
      <x:c r="F5267" t="s">
        <x:v>99</x:v>
      </x:c>
      <x:c r="G5267" s="6">
        <x:v>98.39298094527041</x:v>
      </x:c>
      <x:c r="H5267" t="s">
        <x:v>97</x:v>
      </x:c>
      <x:c r="I5267" s="6">
        <x:v>27.829904595948392</x:v>
      </x:c>
      <x:c r="J5267" t="s">
        <x:v>95</x:v>
      </x:c>
      <x:c r="K5267" s="6">
        <x:v>1018</x:v>
      </x:c>
      <x:c r="L5267" t="s">
        <x:v>96</x:v>
      </x:c>
      <x:c r="M5267" t="s">
        <x:v>98</x:v>
      </x:c>
      <x:c r="N5267" s="8">
        <x:v>36.4</x:v>
      </x:c>
      <x:c r="O5267" s="8">
        <x:v>0</x:v>
      </x:c>
      <x:c r="Q5267">
        <x:v>0</x:v>
      </x:c>
      <x:c r="R5267" s="6">
        <x:v>20.685</x:v>
      </x:c>
      <x:c r="S5267" s="8">
        <x:v>78018.62971598773</x:v>
      </x:c>
      <x:c r="T5267" s="12">
        <x:v>301040.03093852877</x:v>
      </x:c>
      <x:c r="U5267" s="12">
        <x:v>24.5</x:v>
      </x:c>
      <x:c r="V5267" s="12">
        <x:v>64</x:v>
      </x:c>
      <x:c r="W5267" s="12">
        <x:f>NA()</x:f>
      </x:c>
    </x:row>
    <x:row r="5268">
      <x:c r="A5268">
        <x:v>115806</x:v>
      </x:c>
      <x:c r="B5268" s="1">
        <x:v>44774.70455496653</x:v>
      </x:c>
      <x:c r="C5268" s="6">
        <x:v>60.283332795</x:v>
      </x:c>
      <x:c r="D5268" s="14" t="s">
        <x:v>94</x:v>
      </x:c>
      <x:c r="E5268" s="15">
        <x:v>44771.4697032593</x:v>
      </x:c>
      <x:c r="F5268" t="s">
        <x:v>99</x:v>
      </x:c>
      <x:c r="G5268" s="6">
        <x:v>98.39495076588908</x:v>
      </x:c>
      <x:c r="H5268" t="s">
        <x:v>97</x:v>
      </x:c>
      <x:c r="I5268" s="6">
        <x:v>27.8278294225197</x:v>
      </x:c>
      <x:c r="J5268" t="s">
        <x:v>95</x:v>
      </x:c>
      <x:c r="K5268" s="6">
        <x:v>1018</x:v>
      </x:c>
      <x:c r="L5268" t="s">
        <x:v>96</x:v>
      </x:c>
      <x:c r="M5268" t="s">
        <x:v>98</x:v>
      </x:c>
      <x:c r="N5268" s="8">
        <x:v>36.4</x:v>
      </x:c>
      <x:c r="O5268" s="8">
        <x:v>0</x:v>
      </x:c>
      <x:c r="Q5268">
        <x:v>0</x:v>
      </x:c>
      <x:c r="R5268" s="6">
        <x:v>20.685</x:v>
      </x:c>
      <x:c r="S5268" s="8">
        <x:v>78013.3276603409</x:v>
      </x:c>
      <x:c r="T5268" s="12">
        <x:v>301032.57292765594</x:v>
      </x:c>
      <x:c r="U5268" s="12">
        <x:v>24.5</x:v>
      </x:c>
      <x:c r="V5268" s="12">
        <x:v>64</x:v>
      </x:c>
      <x:c r="W5268" s="12">
        <x:f>NA()</x:f>
      </x:c>
    </x:row>
    <x:row r="5269">
      <x:c r="A5269">
        <x:v>115816</x:v>
      </x:c>
      <x:c r="B5269" s="1">
        <x:v>44774.70456615139</x:v>
      </x:c>
      <x:c r="C5269" s="6">
        <x:v>60.29943900333333</x:v>
      </x:c>
      <x:c r="D5269" s="14" t="s">
        <x:v>94</x:v>
      </x:c>
      <x:c r="E5269" s="15">
        <x:v>44771.4697032593</x:v>
      </x:c>
      <x:c r="F5269" t="s">
        <x:v>99</x:v>
      </x:c>
      <x:c r="G5269" s="6">
        <x:v>98.4146043645746</x:v>
      </x:c>
      <x:c r="H5269" t="s">
        <x:v>97</x:v>
      </x:c>
      <x:c r="I5269" s="6">
        <x:v>27.816400954166966</x:v>
      </x:c>
      <x:c r="J5269" t="s">
        <x:v>95</x:v>
      </x:c>
      <x:c r="K5269" s="6">
        <x:v>1018</x:v>
      </x:c>
      <x:c r="L5269" t="s">
        <x:v>96</x:v>
      </x:c>
      <x:c r="M5269" t="s">
        <x:v>98</x:v>
      </x:c>
      <x:c r="N5269" s="8">
        <x:v>36.4</x:v>
      </x:c>
      <x:c r="O5269" s="8">
        <x:v>0</x:v>
      </x:c>
      <x:c r="Q5269">
        <x:v>0</x:v>
      </x:c>
      <x:c r="R5269" s="6">
        <x:v>20.683999999999997</x:v>
      </x:c>
      <x:c r="S5269" s="8">
        <x:v>78014.39082671521</x:v>
      </x:c>
      <x:c r="T5269" s="12">
        <x:v>301035.1604711153</x:v>
      </x:c>
      <x:c r="U5269" s="12">
        <x:v>24.5</x:v>
      </x:c>
      <x:c r="V5269" s="12">
        <x:v>64</x:v>
      </x:c>
      <x:c r="W5269" s="12">
        <x:f>NA()</x:f>
      </x:c>
    </x:row>
    <x:row r="5270">
      <x:c r="A5270">
        <x:v>115822</x:v>
      </x:c>
      <x:c r="B5270" s="1">
        <x:v>44774.70457792522</x:v>
      </x:c>
      <x:c r="C5270" s="6">
        <x:v>60.31639331666667</x:v>
      </x:c>
      <x:c r="D5270" s="14" t="s">
        <x:v>94</x:v>
      </x:c>
      <x:c r="E5270" s="15">
        <x:v>44771.4697032593</x:v>
      </x:c>
      <x:c r="F5270" t="s">
        <x:v>99</x:v>
      </x:c>
      <x:c r="G5270" s="6">
        <x:v>98.37155337019564</x:v>
      </x:c>
      <x:c r="H5270" t="s">
        <x:v>97</x:v>
      </x:c>
      <x:c r="I5270" s="6">
        <x:v>27.83393464656183</x:v>
      </x:c>
      <x:c r="J5270" t="s">
        <x:v>95</x:v>
      </x:c>
      <x:c r="K5270" s="6">
        <x:v>1018</x:v>
      </x:c>
      <x:c r="L5270" t="s">
        <x:v>96</x:v>
      </x:c>
      <x:c r="M5270" t="s">
        <x:v>98</x:v>
      </x:c>
      <x:c r="N5270" s="8">
        <x:v>36.4</x:v>
      </x:c>
      <x:c r="O5270" s="8">
        <x:v>0</x:v>
      </x:c>
      <x:c r="Q5270">
        <x:v>0</x:v>
      </x:c>
      <x:c r="R5270" s="6">
        <x:v>20.686999999999998</x:v>
      </x:c>
      <x:c r="S5270" s="8">
        <x:v>78015.85231443448</x:v>
      </x:c>
      <x:c r="T5270" s="12">
        <x:v>301032.8232587096</x:v>
      </x:c>
      <x:c r="U5270" s="12">
        <x:v>24.5</x:v>
      </x:c>
      <x:c r="V5270" s="12">
        <x:v>64</x:v>
      </x:c>
      <x:c r="W5270" s="12">
        <x:f>NA()</x:f>
      </x:c>
    </x:row>
    <x:row r="5271">
      <x:c r="A5271">
        <x:v>115833</x:v>
      </x:c>
      <x:c r="B5271" s="1">
        <x:v>44774.70458969952</x:v>
      </x:c>
      <x:c r="C5271" s="6">
        <x:v>60.333348306666664</x:v>
      </x:c>
      <x:c r="D5271" s="14" t="s">
        <x:v>94</x:v>
      </x:c>
      <x:c r="E5271" s="15">
        <x:v>44771.4697032593</x:v>
      </x:c>
      <x:c r="F5271" t="s">
        <x:v>99</x:v>
      </x:c>
      <x:c r="G5271" s="6">
        <x:v>98.3715072865446</x:v>
      </x:c>
      <x:c r="H5271" t="s">
        <x:v>97</x:v>
      </x:c>
      <x:c r="I5271" s="6">
        <x:v>27.815438558609003</x:v>
      </x:c>
      <x:c r="J5271" t="s">
        <x:v>95</x:v>
      </x:c>
      <x:c r="K5271" s="6">
        <x:v>1018</x:v>
      </x:c>
      <x:c r="L5271" t="s">
        <x:v>96</x:v>
      </x:c>
      <x:c r="M5271" t="s">
        <x:v>98</x:v>
      </x:c>
      <x:c r="N5271" s="8">
        <x:v>36.4</x:v>
      </x:c>
      <x:c r="O5271" s="8">
        <x:v>0</x:v>
      </x:c>
      <x:c r="Q5271">
        <x:v>0</x:v>
      </x:c>
      <x:c r="R5271" s="6">
        <x:v>20.689</x:v>
      </x:c>
      <x:c r="S5271" s="8">
        <x:v>78020.20939641724</x:v>
      </x:c>
      <x:c r="T5271" s="12">
        <x:v>301042.1354395138</x:v>
      </x:c>
      <x:c r="U5271" s="12">
        <x:v>24.5</x:v>
      </x:c>
      <x:c r="V5271" s="12">
        <x:v>64</x:v>
      </x:c>
      <x:c r="W5271" s="12">
        <x:f>NA()</x:f>
      </x:c>
    </x:row>
    <x:row r="5272">
      <x:c r="A5272">
        <x:v>115843</x:v>
      </x:c>
      <x:c r="B5272" s="1">
        <x:v>44774.70460088541</x:v>
      </x:c>
      <x:c r="C5272" s="6">
        <x:v>60.34945597833333</x:v>
      </x:c>
      <x:c r="D5272" s="14" t="s">
        <x:v>94</x:v>
      </x:c>
      <x:c r="E5272" s="15">
        <x:v>44771.4697032593</x:v>
      </x:c>
      <x:c r="F5272" t="s">
        <x:v>99</x:v>
      </x:c>
      <x:c r="G5272" s="6">
        <x:v>98.37354221938516</x:v>
      </x:c>
      <x:c r="H5272" t="s">
        <x:v>97</x:v>
      </x:c>
      <x:c r="I5272" s="6">
        <x:v>27.822566307259876</x:v>
      </x:c>
      <x:c r="J5272" t="s">
        <x:v>95</x:v>
      </x:c>
      <x:c r="K5272" s="6">
        <x:v>1018</x:v>
      </x:c>
      <x:c r="L5272" t="s">
        <x:v>96</x:v>
      </x:c>
      <x:c r="M5272" t="s">
        <x:v>98</x:v>
      </x:c>
      <x:c r="N5272" s="8">
        <x:v>36.4</x:v>
      </x:c>
      <x:c r="O5272" s="8">
        <x:v>0</x:v>
      </x:c>
      <x:c r="Q5272">
        <x:v>0</x:v>
      </x:c>
      <x:c r="R5272" s="6">
        <x:v>20.688</x:v>
      </x:c>
      <x:c r="S5272" s="8">
        <x:v>78021.51753597679</x:v>
      </x:c>
      <x:c r="T5272" s="12">
        <x:v>301039.3496314344</x:v>
      </x:c>
      <x:c r="U5272" s="12">
        <x:v>24.5</x:v>
      </x:c>
      <x:c r="V5272" s="12">
        <x:v>64</x:v>
      </x:c>
      <x:c r="W5272" s="12">
        <x:f>NA()</x:f>
      </x:c>
    </x:row>
    <x:row r="5273">
      <x:c r="A5273">
        <x:v>115849</x:v>
      </x:c>
      <x:c r="B5273" s="1">
        <x:v>44774.704612659094</x:v>
      </x:c>
      <x:c r="C5273" s="6">
        <x:v>60.366410093333336</x:v>
      </x:c>
      <x:c r="D5273" s="14" t="s">
        <x:v>94</x:v>
      </x:c>
      <x:c r="E5273" s="15">
        <x:v>44771.4697032593</x:v>
      </x:c>
      <x:c r="F5273" t="s">
        <x:v>99</x:v>
      </x:c>
      <x:c r="G5273" s="6">
        <x:v>98.4051720440713</x:v>
      </x:c>
      <x:c r="H5273" t="s">
        <x:v>97</x:v>
      </x:c>
      <x:c r="I5273" s="6">
        <x:v>27.817062601273392</x:v>
      </x:c>
      <x:c r="J5273" t="s">
        <x:v>95</x:v>
      </x:c>
      <x:c r="K5273" s="6">
        <x:v>1018</x:v>
      </x:c>
      <x:c r="L5273" t="s">
        <x:v>96</x:v>
      </x:c>
      <x:c r="M5273" t="s">
        <x:v>98</x:v>
      </x:c>
      <x:c r="N5273" s="8">
        <x:v>36.4</x:v>
      </x:c>
      <x:c r="O5273" s="8">
        <x:v>0</x:v>
      </x:c>
      <x:c r="Q5273">
        <x:v>0</x:v>
      </x:c>
      <x:c r="R5273" s="6">
        <x:v>20.685</x:v>
      </x:c>
      <x:c r="S5273" s="8">
        <x:v>78030.81377660876</x:v>
      </x:c>
      <x:c r="T5273" s="12">
        <x:v>301033.3197836986</x:v>
      </x:c>
      <x:c r="U5273" s="12">
        <x:v>24.5</x:v>
      </x:c>
      <x:c r="V5273" s="12">
        <x:v>64</x:v>
      </x:c>
      <x:c r="W5273" s="12">
        <x:f>NA()</x:f>
      </x:c>
    </x:row>
    <x:row r="5274">
      <x:c r="A5274">
        <x:v>115860</x:v>
      </x:c>
      <x:c r="B5274" s="1">
        <x:v>44774.704624434045</x:v>
      </x:c>
      <x:c r="C5274" s="6">
        <x:v>60.38336602</x:v>
      </x:c>
      <x:c r="D5274" s="14" t="s">
        <x:v>94</x:v>
      </x:c>
      <x:c r="E5274" s="15">
        <x:v>44771.4697032593</x:v>
      </x:c>
      <x:c r="F5274" t="s">
        <x:v>99</x:v>
      </x:c>
      <x:c r="G5274" s="6">
        <x:v>98.33910001935143</x:v>
      </x:c>
      <x:c r="H5274" t="s">
        <x:v>97</x:v>
      </x:c>
      <x:c r="I5274" s="6">
        <x:v>27.831047445630702</x:v>
      </x:c>
      <x:c r="J5274" t="s">
        <x:v>95</x:v>
      </x:c>
      <x:c r="K5274" s="6">
        <x:v>1018</x:v>
      </x:c>
      <x:c r="L5274" t="s">
        <x:v>96</x:v>
      </x:c>
      <x:c r="M5274" t="s">
        <x:v>98</x:v>
      </x:c>
      <x:c r="N5274" s="8">
        <x:v>36.4</x:v>
      </x:c>
      <x:c r="O5274" s="8">
        <x:v>0</x:v>
      </x:c>
      <x:c r="Q5274">
        <x:v>0</x:v>
      </x:c>
      <x:c r="R5274" s="6">
        <x:v>20.691</x:v>
      </x:c>
      <x:c r="S5274" s="8">
        <x:v>78023.68743786793</x:v>
      </x:c>
      <x:c r="T5274" s="12">
        <x:v>301036.1148848603</x:v>
      </x:c>
      <x:c r="U5274" s="12">
        <x:v>24.5</x:v>
      </x:c>
      <x:c r="V5274" s="12">
        <x:v>64</x:v>
      </x:c>
      <x:c r="W5274" s="12">
        <x:f>NA()</x:f>
      </x:c>
    </x:row>
    <x:row r="5275">
      <x:c r="A5275">
        <x:v>115873</x:v>
      </x:c>
      <x:c r="B5275" s="1">
        <x:v>44774.704635607515</x:v>
      </x:c>
      <x:c r="C5275" s="6">
        <x:v>60.39945582166666</x:v>
      </x:c>
      <x:c r="D5275" s="14" t="s">
        <x:v>94</x:v>
      </x:c>
      <x:c r="E5275" s="15">
        <x:v>44771.4697032593</x:v>
      </x:c>
      <x:c r="F5275" t="s">
        <x:v>99</x:v>
      </x:c>
      <x:c r="G5275" s="6">
        <x:v>98.38531164613225</x:v>
      </x:c>
      <x:c r="H5275" t="s">
        <x:v>97</x:v>
      </x:c>
      <x:c r="I5275" s="6">
        <x:v>27.819438516958144</x:v>
      </x:c>
      <x:c r="J5275" t="s">
        <x:v>95</x:v>
      </x:c>
      <x:c r="K5275" s="6">
        <x:v>1018</x:v>
      </x:c>
      <x:c r="L5275" t="s">
        <x:v>96</x:v>
      </x:c>
      <x:c r="M5275" t="s">
        <x:v>98</x:v>
      </x:c>
      <x:c r="N5275" s="8">
        <x:v>36.4</x:v>
      </x:c>
      <x:c r="O5275" s="8">
        <x:v>0</x:v>
      </x:c>
      <x:c r="Q5275">
        <x:v>0</x:v>
      </x:c>
      <x:c r="R5275" s="6">
        <x:v>20.686999999999998</x:v>
      </x:c>
      <x:c r="S5275" s="8">
        <x:v>78019.15108131814</x:v>
      </x:c>
      <x:c r="T5275" s="12">
        <x:v>301042.47215160966</x:v>
      </x:c>
      <x:c r="U5275" s="12">
        <x:v>24.5</x:v>
      </x:c>
      <x:c r="V5275" s="12">
        <x:v>64</x:v>
      </x:c>
      <x:c r="W5275" s="12">
        <x:f>NA()</x:f>
      </x:c>
    </x:row>
    <x:row r="5276">
      <x:c r="A5276">
        <x:v>115876</x:v>
      </x:c>
      <x:c r="B5276" s="1">
        <x:v>44774.704647363724</x:v>
      </x:c>
      <x:c r="C5276" s="6">
        <x:v>60.41638476</x:v>
      </x:c>
      <x:c r="D5276" s="14" t="s">
        <x:v>94</x:v>
      </x:c>
      <x:c r="E5276" s="15">
        <x:v>44771.4697032593</x:v>
      </x:c>
      <x:c r="F5276" t="s">
        <x:v>99</x:v>
      </x:c>
      <x:c r="G5276" s="6">
        <x:v>98.37786122943668</x:v>
      </x:c>
      <x:c r="H5276" t="s">
        <x:v>97</x:v>
      </x:c>
      <x:c r="I5276" s="6">
        <x:v>27.827288073140608</x:v>
      </x:c>
      <x:c r="J5276" t="s">
        <x:v>95</x:v>
      </x:c>
      <x:c r="K5276" s="6">
        <x:v>1018</x:v>
      </x:c>
      <x:c r="L5276" t="s">
        <x:v>96</x:v>
      </x:c>
      <x:c r="M5276" t="s">
        <x:v>98</x:v>
      </x:c>
      <x:c r="N5276" s="8">
        <x:v>36.4</x:v>
      </x:c>
      <x:c r="O5276" s="8">
        <x:v>0</x:v>
      </x:c>
      <x:c r="Q5276">
        <x:v>0</x:v>
      </x:c>
      <x:c r="R5276" s="6">
        <x:v>20.686999999999998</x:v>
      </x:c>
      <x:c r="S5276" s="8">
        <x:v>78014.50435826051</x:v>
      </x:c>
      <x:c r="T5276" s="12">
        <x:v>301042.5225511661</x:v>
      </x:c>
      <x:c r="U5276" s="12">
        <x:v>24.5</x:v>
      </x:c>
      <x:c r="V5276" s="12">
        <x:v>64</x:v>
      </x:c>
      <x:c r="W5276" s="12">
        <x:f>NA()</x:f>
      </x:c>
    </x:row>
    <x:row r="5277">
      <x:c r="A5277">
        <x:v>115884</x:v>
      </x:c>
      <x:c r="B5277" s="1">
        <x:v>44774.70465913984</x:v>
      </x:c>
      <x:c r="C5277" s="6">
        <x:v>60.433342376666666</x:v>
      </x:c>
      <x:c r="D5277" s="14" t="s">
        <x:v>94</x:v>
      </x:c>
      <x:c r="E5277" s="15">
        <x:v>44771.4697032593</x:v>
      </x:c>
      <x:c r="F5277" t="s">
        <x:v>99</x:v>
      </x:c>
      <x:c r="G5277" s="6">
        <x:v>98.35015999278858</x:v>
      </x:c>
      <x:c r="H5277" t="s">
        <x:v>97</x:v>
      </x:c>
      <x:c r="I5277" s="6">
        <x:v>27.83793462695712</x:v>
      </x:c>
      <x:c r="J5277" t="s">
        <x:v>95</x:v>
      </x:c>
      <x:c r="K5277" s="6">
        <x:v>1018</x:v>
      </x:c>
      <x:c r="L5277" t="s">
        <x:v>96</x:v>
      </x:c>
      <x:c r="M5277" t="s">
        <x:v>98</x:v>
      </x:c>
      <x:c r="N5277" s="8">
        <x:v>36.4</x:v>
      </x:c>
      <x:c r="O5277" s="8">
        <x:v>0</x:v>
      </x:c>
      <x:c r="Q5277">
        <x:v>0</x:v>
      </x:c>
      <x:c r="R5277" s="6">
        <x:v>20.689</x:v>
      </x:c>
      <x:c r="S5277" s="8">
        <x:v>78026.92532731664</x:v>
      </x:c>
      <x:c r="T5277" s="12">
        <x:v>301060.3131960413</x:v>
      </x:c>
      <x:c r="U5277" s="12">
        <x:v>24.5</x:v>
      </x:c>
      <x:c r="V5277" s="12">
        <x:v>64</x:v>
      </x:c>
      <x:c r="W5277" s="12">
        <x:f>NA()</x:f>
      </x:c>
    </x:row>
    <x:row r="5278">
      <x:c r="A5278">
        <x:v>115897</x:v>
      </x:c>
      <x:c r="B5278" s="1">
        <x:v>44774.70467032566</x:v>
      </x:c>
      <x:c r="C5278" s="6">
        <x:v>60.44944995</x:v>
      </x:c>
      <x:c r="D5278" s="14" t="s">
        <x:v>94</x:v>
      </x:c>
      <x:c r="E5278" s="15">
        <x:v>44771.4697032593</x:v>
      </x:c>
      <x:c r="F5278" t="s">
        <x:v>99</x:v>
      </x:c>
      <x:c r="G5278" s="6">
        <x:v>98.38607281565535</x:v>
      </x:c>
      <x:c r="H5278" t="s">
        <x:v>97</x:v>
      </x:c>
      <x:c r="I5278" s="6">
        <x:v>27.83718275057845</x:v>
      </x:c>
      <x:c r="J5278" t="s">
        <x:v>95</x:v>
      </x:c>
      <x:c r="K5278" s="6">
        <x:v>1018</x:v>
      </x:c>
      <x:c r="L5278" t="s">
        <x:v>96</x:v>
      </x:c>
      <x:c r="M5278" t="s">
        <x:v>98</x:v>
      </x:c>
      <x:c r="N5278" s="8">
        <x:v>36.4</x:v>
      </x:c>
      <x:c r="O5278" s="8">
        <x:v>0</x:v>
      </x:c>
      <x:c r="Q5278">
        <x:v>0</x:v>
      </x:c>
      <x:c r="R5278" s="6">
        <x:v>20.685</x:v>
      </x:c>
      <x:c r="S5278" s="8">
        <x:v>78021.25272090665</x:v>
      </x:c>
      <x:c r="T5278" s="12">
        <x:v>301038.3879741485</x:v>
      </x:c>
      <x:c r="U5278" s="12">
        <x:v>24.5</x:v>
      </x:c>
      <x:c r="V5278" s="12">
        <x:v>64</x:v>
      </x:c>
      <x:c r="W5278" s="12">
        <x:f>NA()</x:f>
      </x:c>
    </x:row>
    <x:row r="5279">
      <x:c r="A5279">
        <x:v>115903</x:v>
      </x:c>
      <x:c r="B5279" s="1">
        <x:v>44774.70468209894</x:v>
      </x:c>
      <x:c r="C5279" s="6">
        <x:v>60.46640347333334</x:v>
      </x:c>
      <x:c r="D5279" s="14" t="s">
        <x:v>94</x:v>
      </x:c>
      <x:c r="E5279" s="15">
        <x:v>44771.4697032593</x:v>
      </x:c>
      <x:c r="F5279" t="s">
        <x:v>99</x:v>
      </x:c>
      <x:c r="G5279" s="6">
        <x:v>98.37256220081458</x:v>
      </x:c>
      <x:c r="H5279" t="s">
        <x:v>97</x:v>
      </x:c>
      <x:c r="I5279" s="6">
        <x:v>27.842145137785792</x:v>
      </x:c>
      <x:c r="J5279" t="s">
        <x:v>95</x:v>
      </x:c>
      <x:c r="K5279" s="6">
        <x:v>1018</x:v>
      </x:c>
      <x:c r="L5279" t="s">
        <x:v>96</x:v>
      </x:c>
      <x:c r="M5279" t="s">
        <x:v>98</x:v>
      </x:c>
      <x:c r="N5279" s="8">
        <x:v>36.4</x:v>
      </x:c>
      <x:c r="O5279" s="8">
        <x:v>0</x:v>
      </x:c>
      <x:c r="Q5279">
        <x:v>0</x:v>
      </x:c>
      <x:c r="R5279" s="6">
        <x:v>20.686</x:v>
      </x:c>
      <x:c r="S5279" s="8">
        <x:v>78027.14916274797</x:v>
      </x:c>
      <x:c r="T5279" s="12">
        <x:v>301045.22969639266</x:v>
      </x:c>
      <x:c r="U5279" s="12">
        <x:v>24.5</x:v>
      </x:c>
      <x:c r="V5279" s="12">
        <x:v>64</x:v>
      </x:c>
      <x:c r="W5279" s="12">
        <x:f>NA()</x:f>
      </x:c>
    </x:row>
    <x:row r="5280">
      <x:c r="A5280">
        <x:v>115914</x:v>
      </x:c>
      <x:c r="B5280" s="1">
        <x:v>44774.704693873275</x:v>
      </x:c>
      <x:c r="C5280" s="6">
        <x:v>60.483358525</x:v>
      </x:c>
      <x:c r="D5280" s="14" t="s">
        <x:v>94</x:v>
      </x:c>
      <x:c r="E5280" s="15">
        <x:v>44771.4697032593</x:v>
      </x:c>
      <x:c r="F5280" t="s">
        <x:v>99</x:v>
      </x:c>
      <x:c r="G5280" s="6">
        <x:v>98.35678953074999</x:v>
      </x:c>
      <x:c r="H5280" t="s">
        <x:v>97</x:v>
      </x:c>
      <x:c r="I5280" s="6">
        <x:v>27.840220332179797</x:v>
      </x:c>
      <x:c r="J5280" t="s">
        <x:v>95</x:v>
      </x:c>
      <x:c r="K5280" s="6">
        <x:v>1018</x:v>
      </x:c>
      <x:c r="L5280" t="s">
        <x:v>96</x:v>
      </x:c>
      <x:c r="M5280" t="s">
        <x:v>98</x:v>
      </x:c>
      <x:c r="N5280" s="8">
        <x:v>36.4</x:v>
      </x:c>
      <x:c r="O5280" s="8">
        <x:v>0</x:v>
      </x:c>
      <x:c r="Q5280">
        <x:v>0</x:v>
      </x:c>
      <x:c r="R5280" s="6">
        <x:v>20.688</x:v>
      </x:c>
      <x:c r="S5280" s="8">
        <x:v>78022.97638964932</x:v>
      </x:c>
      <x:c r="T5280" s="12">
        <x:v>301043.5320097561</x:v>
      </x:c>
      <x:c r="U5280" s="12">
        <x:v>24.5</x:v>
      </x:c>
      <x:c r="V5280" s="12">
        <x:v>64</x:v>
      </x:c>
      <x:c r="W5280" s="12">
        <x:f>NA()</x:f>
      </x:c>
    </x:row>
    <x:row r="5281">
      <x:c r="A5281">
        <x:v>115922</x:v>
      </x:c>
      <x:c r="B5281" s="1">
        <x:v>44774.70470505796</x:v>
      </x:c>
      <x:c r="C5281" s="6">
        <x:v>60.499464455</x:v>
      </x:c>
      <x:c r="D5281" s="14" t="s">
        <x:v>94</x:v>
      </x:c>
      <x:c r="E5281" s="15">
        <x:v>44771.4697032593</x:v>
      </x:c>
      <x:c r="F5281" t="s">
        <x:v>99</x:v>
      </x:c>
      <x:c r="G5281" s="6">
        <x:v>98.36527471911442</x:v>
      </x:c>
      <x:c r="H5281" t="s">
        <x:v>97</x:v>
      </x:c>
      <x:c r="I5281" s="6">
        <x:v>27.84055115806541</x:v>
      </x:c>
      <x:c r="J5281" t="s">
        <x:v>95</x:v>
      </x:c>
      <x:c r="K5281" s="6">
        <x:v>1018</x:v>
      </x:c>
      <x:c r="L5281" t="s">
        <x:v>96</x:v>
      </x:c>
      <x:c r="M5281" t="s">
        <x:v>98</x:v>
      </x:c>
      <x:c r="N5281" s="8">
        <x:v>36.4</x:v>
      </x:c>
      <x:c r="O5281" s="8">
        <x:v>0</x:v>
      </x:c>
      <x:c r="Q5281">
        <x:v>0</x:v>
      </x:c>
      <x:c r="R5281" s="6">
        <x:v>20.686999999999998</x:v>
      </x:c>
      <x:c r="S5281" s="8">
        <x:v>78029.24400554356</x:v>
      </x:c>
      <x:c r="T5281" s="12">
        <x:v>301040.22487023694</x:v>
      </x:c>
      <x:c r="U5281" s="12">
        <x:v>24.5</x:v>
      </x:c>
      <x:c r="V5281" s="12">
        <x:v>64</x:v>
      </x:c>
      <x:c r="W5281" s="12">
        <x:f>NA()</x:f>
      </x:c>
    </x:row>
    <x:row r="5282">
      <x:c r="A5282">
        <x:v>115930</x:v>
      </x:c>
      <x:c r="B5282" s="1">
        <x:v>44774.70471683272</x:v>
      </x:c>
      <x:c r="C5282" s="6">
        <x:v>60.51642012166667</x:v>
      </x:c>
      <x:c r="D5282" s="14" t="s">
        <x:v>94</x:v>
      </x:c>
      <x:c r="E5282" s="15">
        <x:v>44771.4697032593</x:v>
      </x:c>
      <x:c r="F5282" t="s">
        <x:v>99</x:v>
      </x:c>
      <x:c r="G5282" s="6">
        <x:v>98.40984564621685</x:v>
      </x:c>
      <x:c r="H5282" t="s">
        <x:v>97</x:v>
      </x:c>
      <x:c r="I5282" s="6">
        <x:v>27.830686545688877</x:v>
      </x:c>
      <x:c r="J5282" t="s">
        <x:v>95</x:v>
      </x:c>
      <x:c r="K5282" s="6">
        <x:v>1018</x:v>
      </x:c>
      <x:c r="L5282" t="s">
        <x:v>96</x:v>
      </x:c>
      <x:c r="M5282" t="s">
        <x:v>98</x:v>
      </x:c>
      <x:c r="N5282" s="8">
        <x:v>36.4</x:v>
      </x:c>
      <x:c r="O5282" s="8">
        <x:v>0</x:v>
      </x:c>
      <x:c r="Q5282">
        <x:v>0</x:v>
      </x:c>
      <x:c r="R5282" s="6">
        <x:v>20.683</x:v>
      </x:c>
      <x:c r="S5282" s="8">
        <x:v>78024.4251582218</x:v>
      </x:c>
      <x:c r="T5282" s="12">
        <x:v>301054.0840537051</x:v>
      </x:c>
      <x:c r="U5282" s="12">
        <x:v>24.5</x:v>
      </x:c>
      <x:c r="V5282" s="12">
        <x:v>64</x:v>
      </x:c>
      <x:c r="W5282" s="12">
        <x:f>NA()</x:f>
      </x:c>
    </x:row>
    <x:row r="5283">
      <x:c r="A5283">
        <x:v>115941</x:v>
      </x:c>
      <x:c r="B5283" s="1">
        <x:v>44774.704728606914</x:v>
      </x:c>
      <x:c r="C5283" s="6">
        <x:v>60.533374955</x:v>
      </x:c>
      <x:c r="D5283" s="14" t="s">
        <x:v>94</x:v>
      </x:c>
      <x:c r="E5283" s="15">
        <x:v>44771.4697032593</x:v>
      </x:c>
      <x:c r="F5283" t="s">
        <x:v>99</x:v>
      </x:c>
      <x:c r="G5283" s="6">
        <x:v>98.38457857827359</x:v>
      </x:c>
      <x:c r="H5283" t="s">
        <x:v>97</x:v>
      </x:c>
      <x:c r="I5283" s="6">
        <x:v>27.829483546163374</x:v>
      </x:c>
      <x:c r="J5283" t="s">
        <x:v>95</x:v>
      </x:c>
      <x:c r="K5283" s="6">
        <x:v>1018</x:v>
      </x:c>
      <x:c r="L5283" t="s">
        <x:v>96</x:v>
      </x:c>
      <x:c r="M5283" t="s">
        <x:v>98</x:v>
      </x:c>
      <x:c r="N5283" s="8">
        <x:v>36.4</x:v>
      </x:c>
      <x:c r="O5283" s="8">
        <x:v>0</x:v>
      </x:c>
      <x:c r="Q5283">
        <x:v>0</x:v>
      </x:c>
      <x:c r="R5283" s="6">
        <x:v>20.686</x:v>
      </x:c>
      <x:c r="S5283" s="8">
        <x:v>78027.3643568213</x:v>
      </x:c>
      <x:c r="T5283" s="12">
        <x:v>301051.0011062481</x:v>
      </x:c>
      <x:c r="U5283" s="12">
        <x:v>24.5</x:v>
      </x:c>
      <x:c r="V5283" s="12">
        <x:v>64</x:v>
      </x:c>
      <x:c r="W5283" s="12">
        <x:f>NA()</x:f>
      </x:c>
    </x:row>
    <x:row r="5284">
      <x:c r="A5284">
        <x:v>115949</x:v>
      </x:c>
      <x:c r="B5284" s="1">
        <x:v>44774.7047398039</x:v>
      </x:c>
      <x:c r="C5284" s="6">
        <x:v>60.54949860833333</x:v>
      </x:c>
      <x:c r="D5284" s="14" t="s">
        <x:v>94</x:v>
      </x:c>
      <x:c r="E5284" s="15">
        <x:v>44771.4697032593</x:v>
      </x:c>
      <x:c r="F5284" t="s">
        <x:v>99</x:v>
      </x:c>
      <x:c r="G5284" s="6">
        <x:v>98.37629133755244</x:v>
      </x:c>
      <x:c r="H5284" t="s">
        <x:v>97</x:v>
      </x:c>
      <x:c r="I5284" s="6">
        <x:v>27.828942196517346</x:v>
      </x:c>
      <x:c r="J5284" t="s">
        <x:v>95</x:v>
      </x:c>
      <x:c r="K5284" s="6">
        <x:v>1018</x:v>
      </x:c>
      <x:c r="L5284" t="s">
        <x:v>96</x:v>
      </x:c>
      <x:c r="M5284" t="s">
        <x:v>98</x:v>
      </x:c>
      <x:c r="N5284" s="8">
        <x:v>36.4</x:v>
      </x:c>
      <x:c r="O5284" s="8">
        <x:v>0</x:v>
      </x:c>
      <x:c r="Q5284">
        <x:v>0</x:v>
      </x:c>
      <x:c r="R5284" s="6">
        <x:v>20.686999999999998</x:v>
      </x:c>
      <x:c r="S5284" s="8">
        <x:v>78025.66670985092</x:v>
      </x:c>
      <x:c r="T5284" s="12">
        <x:v>301043.1465444337</x:v>
      </x:c>
      <x:c r="U5284" s="12">
        <x:v>24.5</x:v>
      </x:c>
      <x:c r="V5284" s="12">
        <x:v>64</x:v>
      </x:c>
      <x:c r="W5284" s="12">
        <x:f>NA()</x:f>
      </x:c>
    </x:row>
    <x:row r="5285">
      <x:c r="A5285">
        <x:v>115959</x:v>
      </x:c>
      <x:c r="B5285" s="1">
        <x:v>44774.704751577665</x:v>
      </x:c>
      <x:c r="C5285" s="6">
        <x:v>60.56645284333333</x:v>
      </x:c>
      <x:c r="D5285" s="14" t="s">
        <x:v>94</x:v>
      </x:c>
      <x:c r="E5285" s="15">
        <x:v>44771.4697032593</x:v>
      </x:c>
      <x:c r="F5285" t="s">
        <x:v>99</x:v>
      </x:c>
      <x:c r="G5285" s="6">
        <x:v>98.4201445466152</x:v>
      </x:c>
      <x:c r="H5285" t="s">
        <x:v>97</x:v>
      </x:c>
      <x:c r="I5285" s="6">
        <x:v>27.810566435329747</x:v>
      </x:c>
      <x:c r="J5285" t="s">
        <x:v>95</x:v>
      </x:c>
      <x:c r="K5285" s="6">
        <x:v>1018</x:v>
      </x:c>
      <x:c r="L5285" t="s">
        <x:v>96</x:v>
      </x:c>
      <x:c r="M5285" t="s">
        <x:v>98</x:v>
      </x:c>
      <x:c r="N5285" s="8">
        <x:v>36.4</x:v>
      </x:c>
      <x:c r="O5285" s="8">
        <x:v>0</x:v>
      </x:c>
      <x:c r="Q5285">
        <x:v>0</x:v>
      </x:c>
      <x:c r="R5285" s="6">
        <x:v>20.683999999999997</x:v>
      </x:c>
      <x:c r="S5285" s="8">
        <x:v>78032.62949248572</x:v>
      </x:c>
      <x:c r="T5285" s="12">
        <x:v>301053.9033302556</x:v>
      </x:c>
      <x:c r="U5285" s="12">
        <x:v>24.5</x:v>
      </x:c>
      <x:c r="V5285" s="12">
        <x:v>64</x:v>
      </x:c>
      <x:c r="W5285" s="12">
        <x:f>NA()</x:f>
      </x:c>
    </x:row>
    <x:row r="5286">
      <x:c r="A5286">
        <x:v>115957</x:v>
      </x:c>
      <x:c r="B5286" s="1">
        <x:v>44774.70476276341</x:v>
      </x:c>
      <x:c r="C5286" s="6">
        <x:v>60.582560306666664</x:v>
      </x:c>
      <x:c r="D5286" s="14" t="s">
        <x:v>94</x:v>
      </x:c>
      <x:c r="E5286" s="15">
        <x:v>44771.4697032593</x:v>
      </x:c>
      <x:c r="F5286" t="s">
        <x:v>99</x:v>
      </x:c>
      <x:c r="G5286" s="6">
        <x:v>98.40853225611394</x:v>
      </x:c>
      <x:c r="H5286" t="s">
        <x:v>97</x:v>
      </x:c>
      <x:c r="I5286" s="6">
        <x:v>27.832069995676193</x:v>
      </x:c>
      <x:c r="J5286" t="s">
        <x:v>95</x:v>
      </x:c>
      <x:c r="K5286" s="6">
        <x:v>1018</x:v>
      </x:c>
      <x:c r="L5286" t="s">
        <x:v>96</x:v>
      </x:c>
      <x:c r="M5286" t="s">
        <x:v>98</x:v>
      </x:c>
      <x:c r="N5286" s="8">
        <x:v>36.4</x:v>
      </x:c>
      <x:c r="O5286" s="8">
        <x:v>0</x:v>
      </x:c>
      <x:c r="Q5286">
        <x:v>0</x:v>
      </x:c>
      <x:c r="R5286" s="6">
        <x:v>20.683</x:v>
      </x:c>
      <x:c r="S5286" s="8">
        <x:v>78044.1414212743</x:v>
      </x:c>
      <x:c r="T5286" s="12">
        <x:v>301045.5758158984</x:v>
      </x:c>
      <x:c r="U5286" s="12">
        <x:v>24.5</x:v>
      </x:c>
      <x:c r="V5286" s="12">
        <x:v>64</x:v>
      </x:c>
      <x:c r="W5286" s="12">
        <x:f>NA()</x:f>
      </x:c>
    </x:row>
    <x:row r="5287">
      <x:c r="A5287">
        <x:v>115969</x:v>
      </x:c>
      <x:c r="B5287" s="1">
        <x:v>44774.70477456486</x:v>
      </x:c>
      <x:c r="C5287" s="6">
        <x:v>60.59955439833333</x:v>
      </x:c>
      <x:c r="D5287" s="14" t="s">
        <x:v>94</x:v>
      </x:c>
      <x:c r="E5287" s="15">
        <x:v>44771.4697032593</x:v>
      </x:c>
      <x:c r="F5287" t="s">
        <x:v>99</x:v>
      </x:c>
      <x:c r="G5287" s="6">
        <x:v>98.27824945133092</x:v>
      </x:c>
      <x:c r="H5287" t="s">
        <x:v>97</x:v>
      </x:c>
      <x:c r="I5287" s="6">
        <x:v>27.81197995184948</x:v>
      </x:c>
      <x:c r="J5287" t="s">
        <x:v>95</x:v>
      </x:c>
      <x:c r="K5287" s="6">
        <x:v>1019</x:v>
      </x:c>
      <x:c r="L5287" t="s">
        <x:v>96</x:v>
      </x:c>
      <x:c r="M5287" t="s">
        <x:v>98</x:v>
      </x:c>
      <x:c r="N5287" s="8">
        <x:v>36.4</x:v>
      </x:c>
      <x:c r="O5287" s="8">
        <x:v>0</x:v>
      </x:c>
      <x:c r="Q5287">
        <x:v>0</x:v>
      </x:c>
      <x:c r="R5287" s="6">
        <x:v>20.689</x:v>
      </x:c>
      <x:c r="S5287" s="8">
        <x:v>78053.19043290237</x:v>
      </x:c>
      <x:c r="T5287" s="12">
        <x:v>301050.6533622661</x:v>
      </x:c>
      <x:c r="U5287" s="12">
        <x:v>24.5</x:v>
      </x:c>
      <x:c r="V5287" s="12">
        <x:v>64</x:v>
      </x:c>
      <x:c r="W5287" s="12">
        <x:f>NA()</x:f>
      </x:c>
    </x:row>
    <x:row r="5288">
      <x:c r="A5288">
        <x:v>115983</x:v>
      </x:c>
      <x:c r="B5288" s="1">
        <x:v>44774.70478631842</x:v>
      </x:c>
      <x:c r="C5288" s="6">
        <x:v>60.61647952166667</x:v>
      </x:c>
      <x:c r="D5288" s="14" t="s">
        <x:v>94</x:v>
      </x:c>
      <x:c r="E5288" s="15">
        <x:v>44771.4697032593</x:v>
      </x:c>
      <x:c r="F5288" t="s">
        <x:v>99</x:v>
      </x:c>
      <x:c r="G5288" s="6">
        <x:v>98.32565407646794</x:v>
      </x:c>
      <x:c r="H5288" t="s">
        <x:v>97</x:v>
      </x:c>
      <x:c r="I5288" s="6">
        <x:v>27.835949673683444</x:v>
      </x:c>
      <x:c r="J5288" t="s">
        <x:v>95</x:v>
      </x:c>
      <x:c r="K5288" s="6">
        <x:v>1018</x:v>
      </x:c>
      <x:c r="L5288" t="s">
        <x:v>96</x:v>
      </x:c>
      <x:c r="M5288" t="s">
        <x:v>98</x:v>
      </x:c>
      <x:c r="N5288" s="8">
        <x:v>36.4</x:v>
      </x:c>
      <x:c r="O5288" s="8">
        <x:v>0</x:v>
      </x:c>
      <x:c r="Q5288">
        <x:v>0</x:v>
      </x:c>
      <x:c r="R5288" s="6">
        <x:v>20.692</x:v>
      </x:c>
      <x:c r="S5288" s="8">
        <x:v>78060.34981456776</x:v>
      </x:c>
      <x:c r="T5288" s="12">
        <x:v>301054.65078916395</x:v>
      </x:c>
      <x:c r="U5288" s="12">
        <x:v>24.5</x:v>
      </x:c>
      <x:c r="V5288" s="12">
        <x:v>64</x:v>
      </x:c>
      <x:c r="W5288" s="12">
        <x:f>NA()</x:f>
      </x:c>
    </x:row>
    <x:row r="5289">
      <x:c r="A5289">
        <x:v>115991</x:v>
      </x:c>
      <x:c r="B5289" s="1">
        <x:v>44774.70479751153</x:v>
      </x:c>
      <x:c r="C5289" s="6">
        <x:v>60.63259760333333</x:v>
      </x:c>
      <x:c r="D5289" s="14" t="s">
        <x:v>94</x:v>
      </x:c>
      <x:c r="E5289" s="15">
        <x:v>44771.4697032593</x:v>
      </x:c>
      <x:c r="F5289" t="s">
        <x:v>99</x:v>
      </x:c>
      <x:c r="G5289" s="6">
        <x:v>98.34850504212758</x:v>
      </x:c>
      <x:c r="H5289" t="s">
        <x:v>97</x:v>
      </x:c>
      <x:c r="I5289" s="6">
        <x:v>27.839678980802546</x:v>
      </x:c>
      <x:c r="J5289" t="s">
        <x:v>95</x:v>
      </x:c>
      <x:c r="K5289" s="6">
        <x:v>1018</x:v>
      </x:c>
      <x:c r="L5289" t="s">
        <x:v>96</x:v>
      </x:c>
      <x:c r="M5289" t="s">
        <x:v>98</x:v>
      </x:c>
      <x:c r="N5289" s="8">
        <x:v>36.4</x:v>
      </x:c>
      <x:c r="O5289" s="8">
        <x:v>0</x:v>
      </x:c>
      <x:c r="Q5289">
        <x:v>0</x:v>
      </x:c>
      <x:c r="R5289" s="6">
        <x:v>20.689</x:v>
      </x:c>
      <x:c r="S5289" s="8">
        <x:v>78065.56049569797</x:v>
      </x:c>
      <x:c r="T5289" s="12">
        <x:v>301043.73116291204</x:v>
      </x:c>
      <x:c r="U5289" s="12">
        <x:v>24.5</x:v>
      </x:c>
      <x:c r="V5289" s="12">
        <x:v>64</x:v>
      </x:c>
      <x:c r="W5289" s="12">
        <x:f>NA()</x:f>
      </x:c>
    </x:row>
    <x:row r="5290">
      <x:c r="A5290">
        <x:v>116008</x:v>
      </x:c>
      <x:c r="B5290" s="1">
        <x:v>44774.70480928549</x:v>
      </x:c>
      <x:c r="C5290" s="6">
        <x:v>60.64955210833333</x:v>
      </x:c>
      <x:c r="D5290" s="14" t="s">
        <x:v>94</x:v>
      </x:c>
      <x:c r="E5290" s="15">
        <x:v>44771.4697032593</x:v>
      </x:c>
      <x:c r="F5290" t="s">
        <x:v>99</x:v>
      </x:c>
      <x:c r="G5290" s="6">
        <x:v>98.36748267721174</x:v>
      </x:c>
      <x:c r="H5290" t="s">
        <x:v>97</x:v>
      </x:c>
      <x:c r="I5290" s="6">
        <x:v>27.819679116109</x:v>
      </x:c>
      <x:c r="J5290" t="s">
        <x:v>95</x:v>
      </x:c>
      <x:c r="K5290" s="6">
        <x:v>1018</x:v>
      </x:c>
      <x:c r="L5290" t="s">
        <x:v>96</x:v>
      </x:c>
      <x:c r="M5290" t="s">
        <x:v>98</x:v>
      </x:c>
      <x:c r="N5290" s="8">
        <x:v>36.4</x:v>
      </x:c>
      <x:c r="O5290" s="8">
        <x:v>0</x:v>
      </x:c>
      <x:c r="Q5290">
        <x:v>0</x:v>
      </x:c>
      <x:c r="R5290" s="6">
        <x:v>20.689</x:v>
      </x:c>
      <x:c r="S5290" s="8">
        <x:v>78063.32056980924</x:v>
      </x:c>
      <x:c r="T5290" s="12">
        <x:v>301052.61156923935</x:v>
      </x:c>
      <x:c r="U5290" s="12">
        <x:v>24.5</x:v>
      </x:c>
      <x:c r="V5290" s="12">
        <x:v>64</x:v>
      </x:c>
      <x:c r="W5290" s="12">
        <x:f>NA()</x:f>
      </x:c>
    </x:row>
    <x:row r="5291">
      <x:c r="A5291">
        <x:v>116012</x:v>
      </x:c>
      <x:c r="B5291" s="1">
        <x:v>44774.704821059924</x:v>
      </x:c>
      <x:c r="C5291" s="6">
        <x:v>60.666507295</x:v>
      </x:c>
      <x:c r="D5291" s="14" t="s">
        <x:v>94</x:v>
      </x:c>
      <x:c r="E5291" s="15">
        <x:v>44771.4697032593</x:v>
      </x:c>
      <x:c r="F5291" t="s">
        <x:v>99</x:v>
      </x:c>
      <x:c r="G5291" s="6">
        <x:v>98.34199555454019</x:v>
      </x:c>
      <x:c r="H5291" t="s">
        <x:v>97</x:v>
      </x:c>
      <x:c r="I5291" s="6">
        <x:v>27.809453667424805</x:v>
      </x:c>
      <x:c r="J5291" t="s">
        <x:v>95</x:v>
      </x:c>
      <x:c r="K5291" s="6">
        <x:v>1018</x:v>
      </x:c>
      <x:c r="L5291" t="s">
        <x:v>96</x:v>
      </x:c>
      <x:c r="M5291" t="s">
        <x:v>98</x:v>
      </x:c>
      <x:c r="N5291" s="8">
        <x:v>36.4</x:v>
      </x:c>
      <x:c r="O5291" s="8">
        <x:v>0</x:v>
      </x:c>
      <x:c r="Q5291">
        <x:v>0</x:v>
      </x:c>
      <x:c r="R5291" s="6">
        <x:v>20.692999999999998</x:v>
      </x:c>
      <x:c r="S5291" s="8">
        <x:v>78064.73886544105</x:v>
      </x:c>
      <x:c r="T5291" s="12">
        <x:v>301060.6331605355</x:v>
      </x:c>
      <x:c r="U5291" s="12">
        <x:v>24.5</x:v>
      </x:c>
      <x:c r="V5291" s="12">
        <x:v>64</x:v>
      </x:c>
      <x:c r="W5291" s="12">
        <x:f>NA()</x:f>
      </x:c>
    </x:row>
    <x:row r="5292">
      <x:c r="A5292">
        <x:v>116025</x:v>
      </x:c>
      <x:c r="B5292" s="1">
        <x:v>44774.7048322451</x:v>
      </x:c>
      <x:c r="C5292" s="6">
        <x:v>60.682613945</x:v>
      </x:c>
      <x:c r="D5292" s="14" t="s">
        <x:v>94</x:v>
      </x:c>
      <x:c r="E5292" s="15">
        <x:v>44771.4697032593</x:v>
      </x:c>
      <x:c r="F5292" t="s">
        <x:v>99</x:v>
      </x:c>
      <x:c r="G5292" s="6">
        <x:v>98.33721692432141</x:v>
      </x:c>
      <x:c r="H5292" t="s">
        <x:v>97</x:v>
      </x:c>
      <x:c r="I5292" s="6">
        <x:v>27.833032396004</x:v>
      </x:c>
      <x:c r="J5292" t="s">
        <x:v>95</x:v>
      </x:c>
      <x:c r="K5292" s="6">
        <x:v>1018</x:v>
      </x:c>
      <x:c r="L5292" t="s">
        <x:v>96</x:v>
      </x:c>
      <x:c r="M5292" t="s">
        <x:v>98</x:v>
      </x:c>
      <x:c r="N5292" s="8">
        <x:v>36.4</x:v>
      </x:c>
      <x:c r="O5292" s="8">
        <x:v>0</x:v>
      </x:c>
      <x:c r="Q5292">
        <x:v>0</x:v>
      </x:c>
      <x:c r="R5292" s="6">
        <x:v>20.691</x:v>
      </x:c>
      <x:c r="S5292" s="8">
        <x:v>78062.79955261355</x:v>
      </x:c>
      <x:c r="T5292" s="12">
        <x:v>301052.38961464906</x:v>
      </x:c>
      <x:c r="U5292" s="12">
        <x:v>24.5</x:v>
      </x:c>
      <x:c r="V5292" s="12">
        <x:v>64</x:v>
      </x:c>
      <x:c r="W5292" s="12">
        <x:f>NA()</x:f>
      </x:c>
    </x:row>
    <x:row r="5293">
      <x:c r="A5293">
        <x:v>116030</x:v>
      </x:c>
      <x:c r="B5293" s="1">
        <x:v>44774.70484401909</x:v>
      </x:c>
      <x:c r="C5293" s="6">
        <x:v>60.699568496666664</x:v>
      </x:c>
      <x:c r="D5293" s="14" t="s">
        <x:v>94</x:v>
      </x:c>
      <x:c r="E5293" s="15">
        <x:v>44771.4697032593</x:v>
      </x:c>
      <x:c r="F5293" t="s">
        <x:v>99</x:v>
      </x:c>
      <x:c r="G5293" s="6">
        <x:v>98.31091136914766</x:v>
      </x:c>
      <x:c r="H5293" t="s">
        <x:v>97</x:v>
      </x:c>
      <x:c r="I5293" s="6">
        <x:v>27.823679079512203</x:v>
      </x:c>
      <x:c r="J5293" t="s">
        <x:v>95</x:v>
      </x:c>
      <x:c r="K5293" s="6">
        <x:v>1018</x:v>
      </x:c>
      <x:c r="L5293" t="s">
        <x:v>96</x:v>
      </x:c>
      <x:c r="M5293" t="s">
        <x:v>98</x:v>
      </x:c>
      <x:c r="N5293" s="8">
        <x:v>36.4</x:v>
      </x:c>
      <x:c r="O5293" s="8">
        <x:v>0</x:v>
      </x:c>
      <x:c r="Q5293">
        <x:v>0</x:v>
      </x:c>
      <x:c r="R5293" s="6">
        <x:v>20.695</x:v>
      </x:c>
      <x:c r="S5293" s="8">
        <x:v>78063.1131552918</x:v>
      </x:c>
      <x:c r="T5293" s="12">
        <x:v>301053.7188293094</x:v>
      </x:c>
      <x:c r="U5293" s="12">
        <x:v>24.5</x:v>
      </x:c>
      <x:c r="V5293" s="12">
        <x:v>64</x:v>
      </x:c>
      <x:c r="W5293" s="12">
        <x:f>NA()</x:f>
      </x:c>
    </x:row>
    <x:row r="5294">
      <x:c r="A5294">
        <x:v>116038</x:v>
      </x:c>
      <x:c r="B5294" s="1">
        <x:v>44774.70485579281</x:v>
      </x:c>
      <x:c r="C5294" s="6">
        <x:v>60.716522633333334</x:v>
      </x:c>
      <x:c r="D5294" s="14" t="s">
        <x:v>94</x:v>
      </x:c>
      <x:c r="E5294" s="15">
        <x:v>44771.4697032593</x:v>
      </x:c>
      <x:c r="F5294" t="s">
        <x:v>99</x:v>
      </x:c>
      <x:c r="G5294" s="6">
        <x:v>98.3377794909144</x:v>
      </x:c>
      <x:c r="H5294" t="s">
        <x:v>97</x:v>
      </x:c>
      <x:c r="I5294" s="6">
        <x:v>27.8231678057291</x:v>
      </x:c>
      <x:c r="J5294" t="s">
        <x:v>95</x:v>
      </x:c>
      <x:c r="K5294" s="6">
        <x:v>1018</x:v>
      </x:c>
      <x:c r="L5294" t="s">
        <x:v>96</x:v>
      </x:c>
      <x:c r="M5294" t="s">
        <x:v>98</x:v>
      </x:c>
      <x:c r="N5294" s="8">
        <x:v>36.4</x:v>
      </x:c>
      <x:c r="O5294" s="8">
        <x:v>0</x:v>
      </x:c>
      <x:c r="Q5294">
        <x:v>0</x:v>
      </x:c>
      <x:c r="R5294" s="6">
        <x:v>20.692</x:v>
      </x:c>
      <x:c r="S5294" s="8">
        <x:v>78063.47736853462</x:v>
      </x:c>
      <x:c r="T5294" s="12">
        <x:v>301071.0635325128</x:v>
      </x:c>
      <x:c r="U5294" s="12">
        <x:v>24.5</x:v>
      </x:c>
      <x:c r="V5294" s="12">
        <x:v>64</x:v>
      </x:c>
      <x:c r="W5294" s="12">
        <x:f>NA()</x:f>
      </x:c>
    </x:row>
    <x:row r="5295">
      <x:c r="A5295">
        <x:v>116045</x:v>
      </x:c>
      <x:c r="B5295" s="1">
        <x:v>44774.704866978274</x:v>
      </x:c>
      <x:c r="C5295" s="6">
        <x:v>60.73262972</x:v>
      </x:c>
      <x:c r="D5295" s="14" t="s">
        <x:v>94</x:v>
      </x:c>
      <x:c r="E5295" s="15">
        <x:v>44771.4697032593</x:v>
      </x:c>
      <x:c r="F5295" t="s">
        <x:v>99</x:v>
      </x:c>
      <x:c r="G5295" s="6">
        <x:v>98.3165666946159</x:v>
      </x:c>
      <x:c r="H5295" t="s">
        <x:v>97</x:v>
      </x:c>
      <x:c r="I5295" s="6">
        <x:v>27.826987323523554</x:v>
      </x:c>
      <x:c r="J5295" t="s">
        <x:v>95</x:v>
      </x:c>
      <x:c r="K5295" s="6">
        <x:v>1018</x:v>
      </x:c>
      <x:c r="L5295" t="s">
        <x:v>96</x:v>
      </x:c>
      <x:c r="M5295" t="s">
        <x:v>98</x:v>
      </x:c>
      <x:c r="N5295" s="8">
        <x:v>36.4</x:v>
      </x:c>
      <x:c r="O5295" s="8">
        <x:v>0</x:v>
      </x:c>
      <x:c r="Q5295">
        <x:v>0</x:v>
      </x:c>
      <x:c r="R5295" s="6">
        <x:v>20.694</x:v>
      </x:c>
      <x:c r="S5295" s="8">
        <x:v>78062.9388487336</x:v>
      </x:c>
      <x:c r="T5295" s="12">
        <x:v>301057.2921221305</x:v>
      </x:c>
      <x:c r="U5295" s="12">
        <x:v>24.5</x:v>
      </x:c>
      <x:c r="V5295" s="12">
        <x:v>64</x:v>
      </x:c>
      <x:c r="W5295" s="12">
        <x:f>NA()</x:f>
      </x:c>
    </x:row>
    <x:row r="5296">
      <x:c r="A5296">
        <x:v>116055</x:v>
      </x:c>
      <x:c r="B5296" s="1">
        <x:v>44774.704878753175</x:v>
      </x:c>
      <x:c r="C5296" s="6">
        <x:v>60.749585573333334</x:v>
      </x:c>
      <x:c r="D5296" s="14" t="s">
        <x:v>94</x:v>
      </x:c>
      <x:c r="E5296" s="15">
        <x:v>44771.4697032593</x:v>
      </x:c>
      <x:c r="F5296" t="s">
        <x:v>99</x:v>
      </x:c>
      <x:c r="G5296" s="6">
        <x:v>98.29788472418112</x:v>
      </x:c>
      <x:c r="H5296" t="s">
        <x:v>97</x:v>
      </x:c>
      <x:c r="I5296" s="6">
        <x:v>27.84668648038769</x:v>
      </x:c>
      <x:c r="J5296" t="s">
        <x:v>95</x:v>
      </x:c>
      <x:c r="K5296" s="6">
        <x:v>1018</x:v>
      </x:c>
      <x:c r="L5296" t="s">
        <x:v>96</x:v>
      </x:c>
      <x:c r="M5296" t="s">
        <x:v>98</x:v>
      </x:c>
      <x:c r="N5296" s="8">
        <x:v>36.4</x:v>
      </x:c>
      <x:c r="O5296" s="8">
        <x:v>0</x:v>
      </x:c>
      <x:c r="Q5296">
        <x:v>0</x:v>
      </x:c>
      <x:c r="R5296" s="6">
        <x:v>20.694</x:v>
      </x:c>
      <x:c r="S5296" s="8">
        <x:v>78071.22684492804</x:v>
      </x:c>
      <x:c r="T5296" s="12">
        <x:v>301058.70923426945</x:v>
      </x:c>
      <x:c r="U5296" s="12">
        <x:v>24.5</x:v>
      </x:c>
      <x:c r="V5296" s="12">
        <x:v>64</x:v>
      </x:c>
      <x:c r="W5296" s="12">
        <x:f>NA()</x:f>
      </x:c>
    </x:row>
    <x:row r="5297">
      <x:c r="A5297">
        <x:v>116067</x:v>
      </x:c>
      <x:c r="B5297" s="1">
        <x:v>44774.70489052638</x:v>
      </x:c>
      <x:c r="C5297" s="6">
        <x:v>60.76653899</x:v>
      </x:c>
      <x:c r="D5297" s="14" t="s">
        <x:v>94</x:v>
      </x:c>
      <x:c r="E5297" s="15">
        <x:v>44771.4697032593</x:v>
      </x:c>
      <x:c r="F5297" t="s">
        <x:v>99</x:v>
      </x:c>
      <x:c r="G5297" s="6">
        <x:v>98.28949250687182</x:v>
      </x:c>
      <x:c r="H5297" t="s">
        <x:v>97</x:v>
      </x:c>
      <x:c r="I5297" s="6">
        <x:v>27.846265428497645</x:v>
      </x:c>
      <x:c r="J5297" t="s">
        <x:v>95</x:v>
      </x:c>
      <x:c r="K5297" s="6">
        <x:v>1018</x:v>
      </x:c>
      <x:c r="L5297" t="s">
        <x:v>96</x:v>
      </x:c>
      <x:c r="M5297" t="s">
        <x:v>98</x:v>
      </x:c>
      <x:c r="N5297" s="8">
        <x:v>36.4</x:v>
      </x:c>
      <x:c r="O5297" s="8">
        <x:v>0</x:v>
      </x:c>
      <x:c r="Q5297">
        <x:v>0</x:v>
      </x:c>
      <x:c r="R5297" s="6">
        <x:v>20.695</x:v>
      </x:c>
      <x:c r="S5297" s="8">
        <x:v>78073.92725766437</x:v>
      </x:c>
      <x:c r="T5297" s="12">
        <x:v>301068.6476542836</x:v>
      </x:c>
      <x:c r="U5297" s="12">
        <x:v>24.5</x:v>
      </x:c>
      <x:c r="V5297" s="12">
        <x:v>64</x:v>
      </x:c>
      <x:c r="W5297" s="12">
        <x:f>NA()</x:f>
      </x:c>
    </x:row>
    <x:row r="5298">
      <x:c r="A5298">
        <x:v>116072</x:v>
      </x:c>
      <x:c r="B5298" s="1">
        <x:v>44774.70490171232</x:v>
      </x:c>
      <x:c r="C5298" s="6">
        <x:v>60.782646748333335</x:v>
      </x:c>
      <x:c r="D5298" s="14" t="s">
        <x:v>94</x:v>
      </x:c>
      <x:c r="E5298" s="15">
        <x:v>44771.4697032593</x:v>
      </x:c>
      <x:c r="F5298" t="s">
        <x:v>99</x:v>
      </x:c>
      <x:c r="G5298" s="6">
        <x:v>98.30880797107362</x:v>
      </x:c>
      <x:c r="H5298" t="s">
        <x:v>97</x:v>
      </x:c>
      <x:c r="I5298" s="6">
        <x:v>27.83516772271696</x:v>
      </x:c>
      <x:c r="J5298" t="s">
        <x:v>95</x:v>
      </x:c>
      <x:c r="K5298" s="6">
        <x:v>1018</x:v>
      </x:c>
      <x:c r="L5298" t="s">
        <x:v>96</x:v>
      </x:c>
      <x:c r="M5298" t="s">
        <x:v>98</x:v>
      </x:c>
      <x:c r="N5298" s="8">
        <x:v>36.4</x:v>
      </x:c>
      <x:c r="O5298" s="8">
        <x:v>0</x:v>
      </x:c>
      <x:c r="Q5298">
        <x:v>0</x:v>
      </x:c>
      <x:c r="R5298" s="6">
        <x:v>20.694</x:v>
      </x:c>
      <x:c r="S5298" s="8">
        <x:v>78064.76021823293</x:v>
      </x:c>
      <x:c r="T5298" s="12">
        <x:v>301062.27040550177</x:v>
      </x:c>
      <x:c r="U5298" s="12">
        <x:v>24.5</x:v>
      </x:c>
      <x:c r="V5298" s="12">
        <x:v>64</x:v>
      </x:c>
      <x:c r="W5298" s="12">
        <x:f>NA()</x:f>
      </x:c>
    </x:row>
    <x:row r="5299">
      <x:c r="A5299">
        <x:v>116084</x:v>
      </x:c>
      <x:c r="B5299" s="1">
        <x:v>44774.70491349146</x:v>
      </x:c>
      <x:c r="C5299" s="6">
        <x:v>60.79960869833333</x:v>
      </x:c>
      <x:c r="D5299" s="14" t="s">
        <x:v>94</x:v>
      </x:c>
      <x:c r="E5299" s="15">
        <x:v>44771.4697032593</x:v>
      </x:c>
      <x:c r="F5299" t="s">
        <x:v>99</x:v>
      </x:c>
      <x:c r="G5299" s="6">
        <x:v>98.33535420975555</x:v>
      </x:c>
      <x:c r="H5299" t="s">
        <x:v>97</x:v>
      </x:c>
      <x:c r="I5299" s="6">
        <x:v>27.825724175424966</x:v>
      </x:c>
      <x:c r="J5299" t="s">
        <x:v>95</x:v>
      </x:c>
      <x:c r="K5299" s="6">
        <x:v>1018</x:v>
      </x:c>
      <x:c r="L5299" t="s">
        <x:v>96</x:v>
      </x:c>
      <x:c r="M5299" t="s">
        <x:v>98</x:v>
      </x:c>
      <x:c r="N5299" s="8">
        <x:v>36.4</x:v>
      </x:c>
      <x:c r="O5299" s="8">
        <x:v>0</x:v>
      </x:c>
      <x:c r="Q5299">
        <x:v>0</x:v>
      </x:c>
      <x:c r="R5299" s="6">
        <x:v>20.692</x:v>
      </x:c>
      <x:c r="S5299" s="8">
        <x:v>78067.85051220417</x:v>
      </x:c>
      <x:c r="T5299" s="12">
        <x:v>301066.83538043895</x:v>
      </x:c>
      <x:c r="U5299" s="12">
        <x:v>24.5</x:v>
      </x:c>
      <x:c r="V5299" s="12">
        <x:v>64</x:v>
      </x:c>
      <x:c r="W5299" s="12">
        <x:f>NA()</x:f>
      </x:c>
    </x:row>
    <x:row r="5300">
      <x:c r="A5300">
        <x:v>116094</x:v>
      </x:c>
      <x:c r="B5300" s="1">
        <x:v>44774.70492524586</x:v>
      </x:c>
      <x:c r="C5300" s="6">
        <x:v>60.81653504166667</x:v>
      </x:c>
      <x:c r="D5300" s="14" t="s">
        <x:v>94</x:v>
      </x:c>
      <x:c r="E5300" s="15">
        <x:v>44771.4697032593</x:v>
      </x:c>
      <x:c r="F5300" t="s">
        <x:v>99</x:v>
      </x:c>
      <x:c r="G5300" s="6">
        <x:v>98.31359283675496</x:v>
      </x:c>
      <x:c r="H5300" t="s">
        <x:v>97</x:v>
      </x:c>
      <x:c r="I5300" s="6">
        <x:v>27.82085203721408</x:v>
      </x:c>
      <x:c r="J5300" t="s">
        <x:v>95</x:v>
      </x:c>
      <x:c r="K5300" s="6">
        <x:v>1018</x:v>
      </x:c>
      <x:c r="L5300" t="s">
        <x:v>96</x:v>
      </x:c>
      <x:c r="M5300" t="s">
        <x:v>98</x:v>
      </x:c>
      <x:c r="N5300" s="8">
        <x:v>36.4</x:v>
      </x:c>
      <x:c r="O5300" s="8">
        <x:v>0</x:v>
      </x:c>
      <x:c r="Q5300">
        <x:v>0</x:v>
      </x:c>
      <x:c r="R5300" s="6">
        <x:v>20.695</x:v>
      </x:c>
      <x:c r="S5300" s="8">
        <x:v>78057.571118185</x:v>
      </x:c>
      <x:c r="T5300" s="12">
        <x:v>301064.9887749639</x:v>
      </x:c>
      <x:c r="U5300" s="12">
        <x:v>24.5</x:v>
      </x:c>
      <x:c r="V5300" s="12">
        <x:v>64</x:v>
      </x:c>
      <x:c r="W5300" s="12">
        <x:f>NA()</x:f>
      </x:c>
    </x:row>
    <x:row r="5301">
      <x:c r="A5301">
        <x:v>116099</x:v>
      </x:c>
      <x:c r="B5301" s="1">
        <x:v>44774.70493643052</x:v>
      </x:c>
      <x:c r="C5301" s="6">
        <x:v>60.83264095166667</x:v>
      </x:c>
      <x:c r="D5301" s="14" t="s">
        <x:v>94</x:v>
      </x:c>
      <x:c r="E5301" s="15">
        <x:v>44771.4697032593</x:v>
      </x:c>
      <x:c r="F5301" t="s">
        <x:v>99</x:v>
      </x:c>
      <x:c r="G5301" s="6">
        <x:v>98.36221151882073</x:v>
      </x:c>
      <x:c r="H5301" t="s">
        <x:v>97</x:v>
      </x:c>
      <x:c r="I5301" s="6">
        <x:v>27.834506072040767</x:v>
      </x:c>
      <x:c r="J5301" t="s">
        <x:v>95</x:v>
      </x:c>
      <x:c r="K5301" s="6">
        <x:v>1018</x:v>
      </x:c>
      <x:c r="L5301" t="s">
        <x:v>96</x:v>
      </x:c>
      <x:c r="M5301" t="s">
        <x:v>98</x:v>
      </x:c>
      <x:c r="N5301" s="8">
        <x:v>36.4</x:v>
      </x:c>
      <x:c r="O5301" s="8">
        <x:v>0</x:v>
      </x:c>
      <x:c r="Q5301">
        <x:v>0</x:v>
      </x:c>
      <x:c r="R5301" s="6">
        <x:v>20.688</x:v>
      </x:c>
      <x:c r="S5301" s="8">
        <x:v>78062.40394048476</x:v>
      </x:c>
      <x:c r="T5301" s="12">
        <x:v>301065.267277427</x:v>
      </x:c>
      <x:c r="U5301" s="12">
        <x:v>24.5</x:v>
      </x:c>
      <x:c r="V5301" s="12">
        <x:v>64</x:v>
      </x:c>
      <x:c r="W5301" s="12">
        <x:f>NA()</x:f>
      </x:c>
    </x:row>
    <x:row r="5302">
      <x:c r="A5302">
        <x:v>116110</x:v>
      </x:c>
      <x:c r="B5302" s="1">
        <x:v>44774.7049482052</x:v>
      </x:c>
      <x:c r="C5302" s="6">
        <x:v>60.84959649666666</x:v>
      </x:c>
      <x:c r="D5302" s="14" t="s">
        <x:v>94</x:v>
      </x:c>
      <x:c r="E5302" s="15">
        <x:v>44771.4697032593</x:v>
      </x:c>
      <x:c r="F5302" t="s">
        <x:v>99</x:v>
      </x:c>
      <x:c r="G5302" s="6">
        <x:v>98.34706103602522</x:v>
      </x:c>
      <x:c r="H5302" t="s">
        <x:v>97</x:v>
      </x:c>
      <x:c r="I5302" s="6">
        <x:v>27.822656532022847</x:v>
      </x:c>
      <x:c r="J5302" t="s">
        <x:v>95</x:v>
      </x:c>
      <x:c r="K5302" s="6">
        <x:v>1018</x:v>
      </x:c>
      <x:c r="L5302" t="s">
        <x:v>96</x:v>
      </x:c>
      <x:c r="M5302" t="s">
        <x:v>98</x:v>
      </x:c>
      <x:c r="N5302" s="8">
        <x:v>36.4</x:v>
      </x:c>
      <x:c r="O5302" s="8">
        <x:v>0</x:v>
      </x:c>
      <x:c r="Q5302">
        <x:v>0</x:v>
      </x:c>
      <x:c r="R5302" s="6">
        <x:v>20.691</x:v>
      </x:c>
      <x:c r="S5302" s="8">
        <x:v>78057.3320155015</x:v>
      </x:c>
      <x:c r="T5302" s="12">
        <x:v>301054.98581053794</x:v>
      </x:c>
      <x:c r="U5302" s="12">
        <x:v>24.5</x:v>
      </x:c>
      <x:c r="V5302" s="12">
        <x:v>64</x:v>
      </x:c>
      <x:c r="W5302" s="12">
        <x:f>NA()</x:f>
      </x:c>
    </x:row>
    <x:row r="5303">
      <x:c r="A5303">
        <x:v>116118</x:v>
      </x:c>
      <x:c r="B5303" s="1">
        <x:v>44774.70495997885</x:v>
      </x:c>
      <x:c r="C5303" s="6">
        <x:v>60.866550548333336</x:v>
      </x:c>
      <x:c r="D5303" s="14" t="s">
        <x:v>94</x:v>
      </x:c>
      <x:c r="E5303" s="15">
        <x:v>44771.4697032593</x:v>
      </x:c>
      <x:c r="F5303" t="s">
        <x:v>99</x:v>
      </x:c>
      <x:c r="G5303" s="6">
        <x:v>98.34950783747847</x:v>
      </x:c>
      <x:c r="H5303" t="s">
        <x:v>97</x:v>
      </x:c>
      <x:c r="I5303" s="6">
        <x:v>27.810807033844412</x:v>
      </x:c>
      <x:c r="J5303" t="s">
        <x:v>95</x:v>
      </x:c>
      <x:c r="K5303" s="6">
        <x:v>1018</x:v>
      </x:c>
      <x:c r="L5303" t="s">
        <x:v>96</x:v>
      </x:c>
      <x:c r="M5303" t="s">
        <x:v>98</x:v>
      </x:c>
      <x:c r="N5303" s="8">
        <x:v>36.4</x:v>
      </x:c>
      <x:c r="O5303" s="8">
        <x:v>0</x:v>
      </x:c>
      <x:c r="Q5303">
        <x:v>0</x:v>
      </x:c>
      <x:c r="R5303" s="6">
        <x:v>20.692</x:v>
      </x:c>
      <x:c r="S5303" s="8">
        <x:v>78063.39656335874</x:v>
      </x:c>
      <x:c r="T5303" s="12">
        <x:v>301068.52845152514</x:v>
      </x:c>
      <x:c r="U5303" s="12">
        <x:v>24.5</x:v>
      </x:c>
      <x:c r="V5303" s="12">
        <x:v>64</x:v>
      </x:c>
      <x:c r="W5303" s="12">
        <x:f>NA()</x:f>
      </x:c>
    </x:row>
    <x:row r="5304">
      <x:c r="A5304">
        <x:v>116132</x:v>
      </x:c>
      <x:c r="B5304" s="1">
        <x:v>44774.704971165316</x:v>
      </x:c>
      <x:c r="C5304" s="6">
        <x:v>60.88265904666667</x:v>
      </x:c>
      <x:c r="D5304" s="14" t="s">
        <x:v>94</x:v>
      </x:c>
      <x:c r="E5304" s="15">
        <x:v>44771.4697032593</x:v>
      </x:c>
      <x:c r="F5304" t="s">
        <x:v>99</x:v>
      </x:c>
      <x:c r="G5304" s="6">
        <x:v>98.34043314741362</x:v>
      </x:c>
      <x:c r="H5304" t="s">
        <x:v>97</x:v>
      </x:c>
      <x:c r="I5304" s="6">
        <x:v>27.8203708387623</x:v>
      </x:c>
      <x:c r="J5304" t="s">
        <x:v>95</x:v>
      </x:c>
      <x:c r="K5304" s="6">
        <x:v>1018</x:v>
      </x:c>
      <x:c r="L5304" t="s">
        <x:v>96</x:v>
      </x:c>
      <x:c r="M5304" t="s">
        <x:v>98</x:v>
      </x:c>
      <x:c r="N5304" s="8">
        <x:v>36.4</x:v>
      </x:c>
      <x:c r="O5304" s="8">
        <x:v>0</x:v>
      </x:c>
      <x:c r="Q5304">
        <x:v>0</x:v>
      </x:c>
      <x:c r="R5304" s="6">
        <x:v>20.692</x:v>
      </x:c>
      <x:c r="S5304" s="8">
        <x:v>78061.97407185778</x:v>
      </x:c>
      <x:c r="T5304" s="12">
        <x:v>301073.67511669715</x:v>
      </x:c>
      <x:c r="U5304" s="12">
        <x:v>24.5</x:v>
      </x:c>
      <x:c r="V5304" s="12">
        <x:v>64</x:v>
      </x:c>
      <x:c r="W5304" s="12">
        <x:f>NA()</x:f>
      </x:c>
    </x:row>
    <x:row r="5305">
      <x:c r="A5305">
        <x:v>116137</x:v>
      </x:c>
      <x:c r="B5305" s="1">
        <x:v>44774.704982938914</x:v>
      </x:c>
      <x:c r="C5305" s="6">
        <x:v>60.89961304166667</x:v>
      </x:c>
      <x:c r="D5305" s="14" t="s">
        <x:v>94</x:v>
      </x:c>
      <x:c r="E5305" s="15">
        <x:v>44771.4697032593</x:v>
      </x:c>
      <x:c r="F5305" t="s">
        <x:v>99</x:v>
      </x:c>
      <x:c r="G5305" s="6">
        <x:v>98.34803126878481</x:v>
      </x:c>
      <x:c r="H5305" t="s">
        <x:v>97</x:v>
      </x:c>
      <x:c r="I5305" s="6">
        <x:v>27.821633984845448</x:v>
      </x:c>
      <x:c r="J5305" t="s">
        <x:v>95</x:v>
      </x:c>
      <x:c r="K5305" s="6">
        <x:v>1018</x:v>
      </x:c>
      <x:c r="L5305" t="s">
        <x:v>96</x:v>
      </x:c>
      <x:c r="M5305" t="s">
        <x:v>98</x:v>
      </x:c>
      <x:c r="N5305" s="8">
        <x:v>36.4</x:v>
      </x:c>
      <x:c r="O5305" s="8">
        <x:v>0</x:v>
      </x:c>
      <x:c r="Q5305">
        <x:v>0</x:v>
      </x:c>
      <x:c r="R5305" s="6">
        <x:v>20.691</x:v>
      </x:c>
      <x:c r="S5305" s="8">
        <x:v>78064.0863033503</x:v>
      </x:c>
      <x:c r="T5305" s="12">
        <x:v>301082.234000977</x:v>
      </x:c>
      <x:c r="U5305" s="12">
        <x:v>24.5</x:v>
      </x:c>
      <x:c r="V5305" s="12">
        <x:v>64</x:v>
      </x:c>
      <x:c r="W5305" s="12">
        <x:f>NA()</x:f>
      </x:c>
    </x:row>
    <x:row r="5306">
      <x:c r="A5306">
        <x:v>116146</x:v>
      </x:c>
      <x:c r="B5306" s="1">
        <x:v>44774.704994724176</x:v>
      </x:c>
      <x:c r="C5306" s="6">
        <x:v>60.916583806666665</x:v>
      </x:c>
      <x:c r="D5306" s="14" t="s">
        <x:v>94</x:v>
      </x:c>
      <x:c r="E5306" s="15">
        <x:v>44771.4697032593</x:v>
      </x:c>
      <x:c r="F5306" t="s">
        <x:v>99</x:v>
      </x:c>
      <x:c r="G5306" s="6">
        <x:v>98.34029838367255</x:v>
      </x:c>
      <x:c r="H5306" t="s">
        <x:v>97</x:v>
      </x:c>
      <x:c r="I5306" s="6">
        <x:v>27.829784296004163</x:v>
      </x:c>
      <x:c r="J5306" t="s">
        <x:v>95</x:v>
      </x:c>
      <x:c r="K5306" s="6">
        <x:v>1018</x:v>
      </x:c>
      <x:c r="L5306" t="s">
        <x:v>96</x:v>
      </x:c>
      <x:c r="M5306" t="s">
        <x:v>98</x:v>
      </x:c>
      <x:c r="N5306" s="8">
        <x:v>36.4</x:v>
      </x:c>
      <x:c r="O5306" s="8">
        <x:v>0</x:v>
      </x:c>
      <x:c r="Q5306">
        <x:v>0</x:v>
      </x:c>
      <x:c r="R5306" s="6">
        <x:v>20.691</x:v>
      </x:c>
      <x:c r="S5306" s="8">
        <x:v>78063.69370976632</x:v>
      </x:c>
      <x:c r="T5306" s="12">
        <x:v>301083.38709251094</x:v>
      </x:c>
      <x:c r="U5306" s="12">
        <x:v>24.5</x:v>
      </x:c>
      <x:c r="V5306" s="12">
        <x:v>64</x:v>
      </x:c>
      <x:c r="W5306" s="12">
        <x:f>NA()</x:f>
      </x:c>
    </x:row>
    <x:row r="5307">
      <x:c r="A5307">
        <x:v>116160</x:v>
      </x:c>
      <x:c r="B5307" s="1">
        <x:v>44774.70500590987</x:v>
      </x:c>
      <x:c r="C5307" s="6">
        <x:v>60.932691213333335</x:v>
      </x:c>
      <x:c r="D5307" s="14" t="s">
        <x:v>94</x:v>
      </x:c>
      <x:c r="E5307" s="15">
        <x:v>44771.4697032593</x:v>
      </x:c>
      <x:c r="F5307" t="s">
        <x:v>99</x:v>
      </x:c>
      <x:c r="G5307" s="6">
        <x:v>98.37219118749711</x:v>
      </x:c>
      <x:c r="H5307" t="s">
        <x:v>97</x:v>
      </x:c>
      <x:c r="I5307" s="6">
        <x:v>27.84253611405984</x:v>
      </x:c>
      <x:c r="J5307" t="s">
        <x:v>95</x:v>
      </x:c>
      <x:c r="K5307" s="6">
        <x:v>1018</x:v>
      </x:c>
      <x:c r="L5307" t="s">
        <x:v>96</x:v>
      </x:c>
      <x:c r="M5307" t="s">
        <x:v>98</x:v>
      </x:c>
      <x:c r="N5307" s="8">
        <x:v>36.4</x:v>
      </x:c>
      <x:c r="O5307" s="8">
        <x:v>0</x:v>
      </x:c>
      <x:c r="Q5307">
        <x:v>0</x:v>
      </x:c>
      <x:c r="R5307" s="6">
        <x:v>20.686</x:v>
      </x:c>
      <x:c r="S5307" s="8">
        <x:v>78060.43462321012</x:v>
      </x:c>
      <x:c r="T5307" s="12">
        <x:v>301075.8319927929</x:v>
      </x:c>
      <x:c r="U5307" s="12">
        <x:v>24.5</x:v>
      </x:c>
      <x:c r="V5307" s="12">
        <x:v>64</x:v>
      </x:c>
      <x:c r="W5307" s="12">
        <x:f>NA()</x:f>
      </x:c>
    </x:row>
    <x:row r="5308">
      <x:c r="A5308">
        <x:v>116163</x:v>
      </x:c>
      <x:c r="B5308" s="1">
        <x:v>44774.70501768405</x:v>
      </x:c>
      <x:c r="C5308" s="6">
        <x:v>60.94964602333334</x:v>
      </x:c>
      <x:c r="D5308" s="14" t="s">
        <x:v>94</x:v>
      </x:c>
      <x:c r="E5308" s="15">
        <x:v>44771.4697032593</x:v>
      </x:c>
      <x:c r="F5308" t="s">
        <x:v>99</x:v>
      </x:c>
      <x:c r="G5308" s="6">
        <x:v>98.37494086894179</x:v>
      </x:c>
      <x:c r="H5308" t="s">
        <x:v>97</x:v>
      </x:c>
      <x:c r="I5308" s="6">
        <x:v>27.82109263646589</x:v>
      </x:c>
      <x:c r="J5308" t="s">
        <x:v>95</x:v>
      </x:c>
      <x:c r="K5308" s="6">
        <x:v>1018</x:v>
      </x:c>
      <x:c r="L5308" t="s">
        <x:v>96</x:v>
      </x:c>
      <x:c r="M5308" t="s">
        <x:v>98</x:v>
      </x:c>
      <x:c r="N5308" s="8">
        <x:v>36.4</x:v>
      </x:c>
      <x:c r="O5308" s="8">
        <x:v>0</x:v>
      </x:c>
      <x:c r="Q5308">
        <x:v>0</x:v>
      </x:c>
      <x:c r="R5308" s="6">
        <x:v>20.688</x:v>
      </x:c>
      <x:c r="S5308" s="8">
        <x:v>78055.18488086166</x:v>
      </x:c>
      <x:c r="T5308" s="12">
        <x:v>301091.0036966777</x:v>
      </x:c>
      <x:c r="U5308" s="12">
        <x:v>24.5</x:v>
      </x:c>
      <x:c r="V5308" s="12">
        <x:v>64</x:v>
      </x:c>
      <x:c r="W5308" s="12">
        <x:f>NA()</x:f>
      </x:c>
    </x:row>
    <x:row r="5309">
      <x:c r="A5309">
        <x:v>116172</x:v>
      </x:c>
      <x:c r="B5309" s="1">
        <x:v>44774.70502945749</x:v>
      </x:c>
      <x:c r="C5309" s="6">
        <x:v>60.96659978666667</x:v>
      </x:c>
      <x:c r="D5309" s="14" t="s">
        <x:v>94</x:v>
      </x:c>
      <x:c r="E5309" s="15">
        <x:v>44771.4697032593</x:v>
      </x:c>
      <x:c r="F5309" t="s">
        <x:v>99</x:v>
      </x:c>
      <x:c r="G5309" s="6">
        <x:v>98.3614605446521</x:v>
      </x:c>
      <x:c r="H5309" t="s">
        <x:v>97</x:v>
      </x:c>
      <x:c r="I5309" s="6">
        <x:v>27.826024924929243</x:v>
      </x:c>
      <x:c r="J5309" t="s">
        <x:v>95</x:v>
      </x:c>
      <x:c r="K5309" s="6">
        <x:v>1018</x:v>
      </x:c>
      <x:c r="L5309" t="s">
        <x:v>96</x:v>
      </x:c>
      <x:c r="M5309" t="s">
        <x:v>98</x:v>
      </x:c>
      <x:c r="N5309" s="8">
        <x:v>36.4</x:v>
      </x:c>
      <x:c r="O5309" s="8">
        <x:v>0</x:v>
      </x:c>
      <x:c r="Q5309">
        <x:v>0</x:v>
      </x:c>
      <x:c r="R5309" s="6">
        <x:v>20.689</x:v>
      </x:c>
      <x:c r="S5309" s="8">
        <x:v>78057.4592379909</x:v>
      </x:c>
      <x:c r="T5309" s="12">
        <x:v>301083.7416154436</x:v>
      </x:c>
      <x:c r="U5309" s="12">
        <x:v>24.5</x:v>
      </x:c>
      <x:c r="V5309" s="12">
        <x:v>64</x:v>
      </x:c>
      <x:c r="W5309" s="12">
        <x:f>NA()</x:f>
      </x:c>
    </x:row>
    <x:row r="5310">
      <x:c r="A5310">
        <x:v>116186</x:v>
      </x:c>
      <x:c r="B5310" s="1">
        <x:v>44774.70504063834</x:v>
      </x:c>
      <x:c r="C5310" s="6">
        <x:v>60.98270021166667</x:v>
      </x:c>
      <x:c r="D5310" s="14" t="s">
        <x:v>94</x:v>
      </x:c>
      <x:c r="E5310" s="15">
        <x:v>44771.4697032593</x:v>
      </x:c>
      <x:c r="F5310" t="s">
        <x:v>99</x:v>
      </x:c>
      <x:c r="G5310" s="6">
        <x:v>98.3656845357246</x:v>
      </x:c>
      <x:c r="H5310" t="s">
        <x:v>97</x:v>
      </x:c>
      <x:c r="I5310" s="6">
        <x:v>27.821573835021354</x:v>
      </x:c>
      <x:c r="J5310" t="s">
        <x:v>95</x:v>
      </x:c>
      <x:c r="K5310" s="6">
        <x:v>1018</x:v>
      </x:c>
      <x:c r="L5310" t="s">
        <x:v>96</x:v>
      </x:c>
      <x:c r="M5310" t="s">
        <x:v>98</x:v>
      </x:c>
      <x:c r="N5310" s="8">
        <x:v>36.4</x:v>
      </x:c>
      <x:c r="O5310" s="8">
        <x:v>0</x:v>
      </x:c>
      <x:c r="Q5310">
        <x:v>0</x:v>
      </x:c>
      <x:c r="R5310" s="6">
        <x:v>20.689</x:v>
      </x:c>
      <x:c r="S5310" s="8">
        <x:v>78059.38328768907</x:v>
      </x:c>
      <x:c r="T5310" s="12">
        <x:v>301084.0088183859</x:v>
      </x:c>
      <x:c r="U5310" s="12">
        <x:v>24.5</x:v>
      </x:c>
      <x:c r="V5310" s="12">
        <x:v>64</x:v>
      </x:c>
      <x:c r="W5310" s="12">
        <x:f>NA()</x:f>
      </x:c>
    </x:row>
    <x:row r="5311">
      <x:c r="A5311">
        <x:v>116197</x:v>
      </x:c>
      <x:c r="B5311" s="1">
        <x:v>44774.705052401645</x:v>
      </x:c>
      <x:c r="C5311" s="6">
        <x:v>60.99963937333333</x:v>
      </x:c>
      <x:c r="D5311" s="14" t="s">
        <x:v>94</x:v>
      </x:c>
      <x:c r="E5311" s="15">
        <x:v>44771.4697032593</x:v>
      </x:c>
      <x:c r="F5311" t="s">
        <x:v>99</x:v>
      </x:c>
      <x:c r="G5311" s="6">
        <x:v>98.3698802839492</x:v>
      </x:c>
      <x:c r="H5311" t="s">
        <x:v>97</x:v>
      </x:c>
      <x:c r="I5311" s="6">
        <x:v>27.817152825889025</x:v>
      </x:c>
      <x:c r="J5311" t="s">
        <x:v>95</x:v>
      </x:c>
      <x:c r="K5311" s="6">
        <x:v>1018</x:v>
      </x:c>
      <x:c r="L5311" t="s">
        <x:v>96</x:v>
      </x:c>
      <x:c r="M5311" t="s">
        <x:v>98</x:v>
      </x:c>
      <x:c r="N5311" s="8">
        <x:v>36.4</x:v>
      </x:c>
      <x:c r="O5311" s="8">
        <x:v>0</x:v>
      </x:c>
      <x:c r="Q5311">
        <x:v>0</x:v>
      </x:c>
      <x:c r="R5311" s="6">
        <x:v>20.689</x:v>
      </x:c>
      <x:c r="S5311" s="8">
        <x:v>78065.49224579151</x:v>
      </x:c>
      <x:c r="T5311" s="12">
        <x:v>301083.6048362371</x:v>
      </x:c>
      <x:c r="U5311" s="12">
        <x:v>24.5</x:v>
      </x:c>
      <x:c r="V5311" s="12">
        <x:v>64</x:v>
      </x:c>
      <x:c r="W5311" s="12">
        <x:f>NA()</x:f>
      </x:c>
    </x:row>
    <x:row r="5312">
      <x:c r="A5312">
        <x:v>116200</x:v>
      </x:c>
      <x:c r="B5312" s="1">
        <x:v>44774.70506417528</x:v>
      </x:c>
      <x:c r="C5312" s="6">
        <x:v>61.016593398333335</x:v>
      </x:c>
      <x:c r="D5312" s="14" t="s">
        <x:v>94</x:v>
      </x:c>
      <x:c r="E5312" s="15">
        <x:v>44771.4697032593</x:v>
      </x:c>
      <x:c r="F5312" t="s">
        <x:v>99</x:v>
      </x:c>
      <x:c r="G5312" s="6">
        <x:v>98.31364989057411</x:v>
      </x:c>
      <x:c r="H5312" t="s">
        <x:v>97</x:v>
      </x:c>
      <x:c r="I5312" s="6">
        <x:v>27.820791887404084</x:v>
      </x:c>
      <x:c r="J5312" t="s">
        <x:v>95</x:v>
      </x:c>
      <x:c r="K5312" s="6">
        <x:v>1018</x:v>
      </x:c>
      <x:c r="L5312" t="s">
        <x:v>96</x:v>
      </x:c>
      <x:c r="M5312" t="s">
        <x:v>98</x:v>
      </x:c>
      <x:c r="N5312" s="8">
        <x:v>36.4</x:v>
      </x:c>
      <x:c r="O5312" s="8">
        <x:v>0</x:v>
      </x:c>
      <x:c r="Q5312">
        <x:v>0</x:v>
      </x:c>
      <x:c r="R5312" s="6">
        <x:v>20.695</x:v>
      </x:c>
      <x:c r="S5312" s="8">
        <x:v>78074.51621318169</x:v>
      </x:c>
      <x:c r="T5312" s="12">
        <x:v>301085.6086702195</x:v>
      </x:c>
      <x:c r="U5312" s="12">
        <x:v>24.5</x:v>
      </x:c>
      <x:c r="V5312" s="12">
        <x:v>64</x:v>
      </x:c>
      <x:c r="W5312" s="12">
        <x:f>NA()</x:f>
      </x:c>
    </x:row>
    <x:row r="5313">
      <x:c r="A5313">
        <x:v>116207</x:v>
      </x:c>
      <x:c r="B5313" s="1">
        <x:v>44774.70507536124</x:v>
      </x:c>
      <x:c r="C5313" s="6">
        <x:v>61.03270118333333</x:v>
      </x:c>
      <x:c r="D5313" s="14" t="s">
        <x:v>94</x:v>
      </x:c>
      <x:c r="E5313" s="15">
        <x:v>44771.4697032593</x:v>
      </x:c>
      <x:c r="F5313" t="s">
        <x:v>99</x:v>
      </x:c>
      <x:c r="G5313" s="6">
        <x:v>98.35660053918569</x:v>
      </x:c>
      <x:c r="H5313" t="s">
        <x:v>97</x:v>
      </x:c>
      <x:c r="I5313" s="6">
        <x:v>27.821874584153647</x:v>
      </x:c>
      <x:c r="J5313" t="s">
        <x:v>95</x:v>
      </x:c>
      <x:c r="K5313" s="6">
        <x:v>1018</x:v>
      </x:c>
      <x:c r="L5313" t="s">
        <x:v>96</x:v>
      </x:c>
      <x:c r="M5313" t="s">
        <x:v>98</x:v>
      </x:c>
      <x:c r="N5313" s="8">
        <x:v>36.4</x:v>
      </x:c>
      <x:c r="O5313" s="8">
        <x:v>0</x:v>
      </x:c>
      <x:c r="Q5313">
        <x:v>0</x:v>
      </x:c>
      <x:c r="R5313" s="6">
        <x:v>20.689999999999998</x:v>
      </x:c>
      <x:c r="S5313" s="8">
        <x:v>78073.51490554705</x:v>
      </x:c>
      <x:c r="T5313" s="12">
        <x:v>301082.4896990084</x:v>
      </x:c>
      <x:c r="U5313" s="12">
        <x:v>24.5</x:v>
      </x:c>
      <x:c r="V5313" s="12">
        <x:v>64</x:v>
      </x:c>
      <x:c r="W5313" s="12">
        <x:f>NA()</x:f>
      </x:c>
    </x:row>
    <x:row r="5314">
      <x:c r="A5314">
        <x:v>116219</x:v>
      </x:c>
      <x:c r="B5314" s="1">
        <x:v>44774.70508713423</x:v>
      </x:c>
      <x:c r="C5314" s="6">
        <x:v>61.04965429</x:v>
      </x:c>
      <x:c r="D5314" s="14" t="s">
        <x:v>94</x:v>
      </x:c>
      <x:c r="E5314" s="15">
        <x:v>44771.4697032593</x:v>
      </x:c>
      <x:c r="F5314" t="s">
        <x:v>99</x:v>
      </x:c>
      <x:c r="G5314" s="6">
        <x:v>98.32344199993472</x:v>
      </x:c>
      <x:c r="H5314" t="s">
        <x:v>97</x:v>
      </x:c>
      <x:c r="I5314" s="6">
        <x:v>27.81973926589899</x:v>
      </x:c>
      <x:c r="J5314" t="s">
        <x:v>95</x:v>
      </x:c>
      <x:c r="K5314" s="6">
        <x:v>1018</x:v>
      </x:c>
      <x:c r="L5314" t="s">
        <x:v>96</x:v>
      </x:c>
      <x:c r="M5314" t="s">
        <x:v>98</x:v>
      </x:c>
      <x:c r="N5314" s="8">
        <x:v>36.4</x:v>
      </x:c>
      <x:c r="O5314" s="8">
        <x:v>0</x:v>
      </x:c>
      <x:c r="Q5314">
        <x:v>0</x:v>
      </x:c>
      <x:c r="R5314" s="6">
        <x:v>20.694</x:v>
      </x:c>
      <x:c r="S5314" s="8">
        <x:v>78078.31025553054</x:v>
      </x:c>
      <x:c r="T5314" s="12">
        <x:v>301087.25778054295</x:v>
      </x:c>
      <x:c r="U5314" s="12">
        <x:v>24.5</x:v>
      </x:c>
      <x:c r="V5314" s="12">
        <x:v>64</x:v>
      </x:c>
      <x:c r="W5314" s="12">
        <x:f>NA()</x:f>
      </x:c>
    </x:row>
    <x:row r="5315">
      <x:c r="A5315">
        <x:v>116228</x:v>
      </x:c>
      <x:c r="B5315" s="1">
        <x:v>44774.70509890838</x:v>
      </x:c>
      <x:c r="C5315" s="6">
        <x:v>61.066609066666665</x:v>
      </x:c>
      <x:c r="D5315" s="14" t="s">
        <x:v>94</x:v>
      </x:c>
      <x:c r="E5315" s="15">
        <x:v>44771.4697032593</x:v>
      </x:c>
      <x:c r="F5315" t="s">
        <x:v>99</x:v>
      </x:c>
      <x:c r="G5315" s="6">
        <x:v>98.3218232739869</x:v>
      </x:c>
      <x:c r="H5315" t="s">
        <x:v>97</x:v>
      </x:c>
      <x:c r="I5315" s="6">
        <x:v>27.83071662068278</x:v>
      </x:c>
      <x:c r="J5315" t="s">
        <x:v>95</x:v>
      </x:c>
      <x:c r="K5315" s="6">
        <x:v>1018</x:v>
      </x:c>
      <x:c r="L5315" t="s">
        <x:v>96</x:v>
      </x:c>
      <x:c r="M5315" t="s">
        <x:v>98</x:v>
      </x:c>
      <x:c r="N5315" s="8">
        <x:v>36.4</x:v>
      </x:c>
      <x:c r="O5315" s="8">
        <x:v>0</x:v>
      </x:c>
      <x:c r="Q5315">
        <x:v>0</x:v>
      </x:c>
      <x:c r="R5315" s="6">
        <x:v>20.692999999999998</x:v>
      </x:c>
      <x:c r="S5315" s="8">
        <x:v>78087.23601608266</x:v>
      </x:c>
      <x:c r="T5315" s="12">
        <x:v>301089.3447941496</x:v>
      </x:c>
      <x:c r="U5315" s="12">
        <x:v>24.5</x:v>
      </x:c>
      <x:c r="V5315" s="12">
        <x:v>64</x:v>
      </x:c>
      <x:c r="W5315" s="12">
        <x:f>NA()</x:f>
      </x:c>
    </x:row>
    <x:row r="5316">
      <x:c r="A5316">
        <x:v>116241</x:v>
      </x:c>
      <x:c r="B5316" s="1">
        <x:v>44774.705110094656</x:v>
      </x:c>
      <x:c r="C5316" s="6">
        <x:v>61.082717305</x:v>
      </x:c>
      <x:c r="D5316" s="14" t="s">
        <x:v>94</x:v>
      </x:c>
      <x:c r="E5316" s="15">
        <x:v>44771.4697032593</x:v>
      </x:c>
      <x:c r="F5316" t="s">
        <x:v>99</x:v>
      </x:c>
      <x:c r="G5316" s="6">
        <x:v>98.29756288761337</x:v>
      </x:c>
      <x:c r="H5316" t="s">
        <x:v>97</x:v>
      </x:c>
      <x:c r="I5316" s="6">
        <x:v>27.837754176610815</x:v>
      </x:c>
      <x:c r="J5316" t="s">
        <x:v>95</x:v>
      </x:c>
      <x:c r="K5316" s="6">
        <x:v>1018</x:v>
      </x:c>
      <x:c r="L5316" t="s">
        <x:v>96</x:v>
      </x:c>
      <x:c r="M5316" t="s">
        <x:v>98</x:v>
      </x:c>
      <x:c r="N5316" s="8">
        <x:v>36.4</x:v>
      </x:c>
      <x:c r="O5316" s="8">
        <x:v>0</x:v>
      </x:c>
      <x:c r="Q5316">
        <x:v>0</x:v>
      </x:c>
      <x:c r="R5316" s="6">
        <x:v>20.695</x:v>
      </x:c>
      <x:c r="S5316" s="8">
        <x:v>78084.30074678354</x:v>
      </x:c>
      <x:c r="T5316" s="12">
        <x:v>301086.07469394454</x:v>
      </x:c>
      <x:c r="U5316" s="12">
        <x:v>24.5</x:v>
      </x:c>
      <x:c r="V5316" s="12">
        <x:v>64</x:v>
      </x:c>
      <x:c r="W5316" s="12">
        <x:f>NA()</x:f>
      </x:c>
    </x:row>
    <x:row r="5317">
      <x:c r="A5317">
        <x:v>116246</x:v>
      </x:c>
      <x:c r="B5317" s="1">
        <x:v>44774.70512186815</x:v>
      </x:c>
      <x:c r="C5317" s="6">
        <x:v>61.099671136666664</x:v>
      </x:c>
      <x:c r="D5317" s="14" t="s">
        <x:v>94</x:v>
      </x:c>
      <x:c r="E5317" s="15">
        <x:v>44771.4697032593</x:v>
      </x:c>
      <x:c r="F5317" t="s">
        <x:v>99</x:v>
      </x:c>
      <x:c r="G5317" s="6">
        <x:v>98.30440788746904</x:v>
      </x:c>
      <x:c r="H5317" t="s">
        <x:v>97</x:v>
      </x:c>
      <x:c r="I5317" s="6">
        <x:v>27.830536170724372</x:v>
      </x:c>
      <x:c r="J5317" t="s">
        <x:v>95</x:v>
      </x:c>
      <x:c r="K5317" s="6">
        <x:v>1018</x:v>
      </x:c>
      <x:c r="L5317" t="s">
        <x:v>96</x:v>
      </x:c>
      <x:c r="M5317" t="s">
        <x:v>98</x:v>
      </x:c>
      <x:c r="N5317" s="8">
        <x:v>36.4</x:v>
      </x:c>
      <x:c r="O5317" s="8">
        <x:v>0</x:v>
      </x:c>
      <x:c r="Q5317">
        <x:v>0</x:v>
      </x:c>
      <x:c r="R5317" s="6">
        <x:v>20.695</x:v>
      </x:c>
      <x:c r="S5317" s="8">
        <x:v>78095.62250880504</x:v>
      </x:c>
      <x:c r="T5317" s="12">
        <x:v>301100.91148133646</x:v>
      </x:c>
      <x:c r="U5317" s="12">
        <x:v>24.5</x:v>
      </x:c>
      <x:c r="V5317" s="12">
        <x:v>64</x:v>
      </x:c>
      <x:c r="W5317" s="12">
        <x:f>NA()</x:f>
      </x:c>
    </x:row>
    <x:row r="5318">
      <x:c r="A5318">
        <x:v>116254</x:v>
      </x:c>
      <x:c r="B5318" s="1">
        <x:v>44774.70513364243</x:v>
      </x:c>
      <x:c r="C5318" s="6">
        <x:v>61.116626085</x:v>
      </x:c>
      <x:c r="D5318" s="14" t="s">
        <x:v>94</x:v>
      </x:c>
      <x:c r="E5318" s="15">
        <x:v>44771.4697032593</x:v>
      </x:c>
      <x:c r="F5318" t="s">
        <x:v>99</x:v>
      </x:c>
      <x:c r="G5318" s="6">
        <x:v>98.29361977544575</x:v>
      </x:c>
      <x:c r="H5318" t="s">
        <x:v>97</x:v>
      </x:c>
      <x:c r="I5318" s="6">
        <x:v>27.832641420837717</x:v>
      </x:c>
      <x:c r="J5318" t="s">
        <x:v>95</x:v>
      </x:c>
      <x:c r="K5318" s="6">
        <x:v>1018</x:v>
      </x:c>
      <x:c r="L5318" t="s">
        <x:v>96</x:v>
      </x:c>
      <x:c r="M5318" t="s">
        <x:v>98</x:v>
      </x:c>
      <x:c r="N5318" s="8">
        <x:v>36.4</x:v>
      </x:c>
      <x:c r="O5318" s="8">
        <x:v>0</x:v>
      </x:c>
      <x:c r="Q5318">
        <x:v>0</x:v>
      </x:c>
      <x:c r="R5318" s="6">
        <x:v>20.695999999999998</x:v>
      </x:c>
      <x:c r="S5318" s="8">
        <x:v>78093.1284999456</x:v>
      </x:c>
      <x:c r="T5318" s="12">
        <x:v>301090.7138296065</x:v>
      </x:c>
      <x:c r="U5318" s="12">
        <x:v>24.5</x:v>
      </x:c>
      <x:c r="V5318" s="12">
        <x:v>64</x:v>
      </x:c>
      <x:c r="W5318" s="12">
        <x:f>NA()</x:f>
      </x:c>
    </x:row>
    <x:row r="5319">
      <x:c r="A5319">
        <x:v>116266</x:v>
      </x:c>
      <x:c r="B5319" s="1">
        <x:v>44774.70514482786</x:v>
      </x:c>
      <x:c r="C5319" s="6">
        <x:v>61.13273312</x:v>
      </x:c>
      <x:c r="D5319" s="14" t="s">
        <x:v>94</x:v>
      </x:c>
      <x:c r="E5319" s="15">
        <x:v>44771.4697032593</x:v>
      </x:c>
      <x:c r="F5319" t="s">
        <x:v>99</x:v>
      </x:c>
      <x:c r="G5319" s="6">
        <x:v>98.32854404609662</x:v>
      </x:c>
      <x:c r="H5319" t="s">
        <x:v>97</x:v>
      </x:c>
      <x:c r="I5319" s="6">
        <x:v>27.84217521288292</x:v>
      </x:c>
      <x:c r="J5319" t="s">
        <x:v>95</x:v>
      </x:c>
      <x:c r="K5319" s="6">
        <x:v>1018</x:v>
      </x:c>
      <x:c r="L5319" t="s">
        <x:v>96</x:v>
      </x:c>
      <x:c r="M5319" t="s">
        <x:v>98</x:v>
      </x:c>
      <x:c r="N5319" s="8">
        <x:v>36.4</x:v>
      </x:c>
      <x:c r="O5319" s="8">
        <x:v>0</x:v>
      </x:c>
      <x:c r="Q5319">
        <x:v>0</x:v>
      </x:c>
      <x:c r="R5319" s="6">
        <x:v>20.691</x:v>
      </x:c>
      <x:c r="S5319" s="8">
        <x:v>78094.22865935978</x:v>
      </x:c>
      <x:c r="T5319" s="12">
        <x:v>301089.55575781513</x:v>
      </x:c>
      <x:c r="U5319" s="12">
        <x:v>24.5</x:v>
      </x:c>
      <x:c r="V5319" s="12">
        <x:v>64</x:v>
      </x:c>
      <x:c r="W5319" s="12">
        <x:f>NA()</x:f>
      </x:c>
    </x:row>
    <x:row r="5320">
      <x:c r="A5320">
        <x:v>116278</x:v>
      </x:c>
      <x:c r="B5320" s="1">
        <x:v>44774.7051566017</x:v>
      </x:c>
      <x:c r="C5320" s="6">
        <x:v>61.149687453333335</x:v>
      </x:c>
      <x:c r="D5320" s="14" t="s">
        <x:v>94</x:v>
      </x:c>
      <x:c r="E5320" s="15">
        <x:v>44771.4697032593</x:v>
      </x:c>
      <x:c r="F5320" t="s">
        <x:v>99</x:v>
      </x:c>
      <x:c r="G5320" s="6">
        <x:v>98.30057882747562</x:v>
      </x:c>
      <x:c r="H5320" t="s">
        <x:v>97</x:v>
      </x:c>
      <x:c r="I5320" s="6">
        <x:v>27.825303126164727</x:v>
      </x:c>
      <x:c r="J5320" t="s">
        <x:v>95</x:v>
      </x:c>
      <x:c r="K5320" s="6">
        <x:v>1018</x:v>
      </x:c>
      <x:c r="L5320" t="s">
        <x:v>96</x:v>
      </x:c>
      <x:c r="M5320" t="s">
        <x:v>98</x:v>
      </x:c>
      <x:c r="N5320" s="8">
        <x:v>36.4</x:v>
      </x:c>
      <x:c r="O5320" s="8">
        <x:v>0</x:v>
      </x:c>
      <x:c r="Q5320">
        <x:v>0</x:v>
      </x:c>
      <x:c r="R5320" s="6">
        <x:v>20.695999999999998</x:v>
      </x:c>
      <x:c r="S5320" s="8">
        <x:v>78101.15237102393</x:v>
      </x:c>
      <x:c r="T5320" s="12">
        <x:v>301106.19397579075</x:v>
      </x:c>
      <x:c r="U5320" s="12">
        <x:v>24.5</x:v>
      </x:c>
      <x:c r="V5320" s="12">
        <x:v>64</x:v>
      </x:c>
      <x:c r="W5320" s="12">
        <x:f>NA()</x:f>
      </x:c>
    </x:row>
    <x:row r="5321">
      <x:c r="A5321">
        <x:v>116283</x:v>
      </x:c>
      <x:c r="B5321" s="1">
        <x:v>44774.70516837468</x:v>
      </x:c>
      <x:c r="C5321" s="6">
        <x:v>61.16664054333334</x:v>
      </x:c>
      <x:c r="D5321" s="14" t="s">
        <x:v>94</x:v>
      </x:c>
      <x:c r="E5321" s="15">
        <x:v>44771.4697032593</x:v>
      </x:c>
      <x:c r="F5321" t="s">
        <x:v>99</x:v>
      </x:c>
      <x:c r="G5321" s="6">
        <x:v>98.27286822015012</x:v>
      </x:c>
      <x:c r="H5321" t="s">
        <x:v>97</x:v>
      </x:c>
      <x:c r="I5321" s="6">
        <x:v>27.82671664889085</x:v>
      </x:c>
      <x:c r="J5321" t="s">
        <x:v>95</x:v>
      </x:c>
      <x:c r="K5321" s="6">
        <x:v>1018</x:v>
      </x:c>
      <x:c r="L5321" t="s">
        <x:v>96</x:v>
      </x:c>
      <x:c r="M5321" t="s">
        <x:v>98</x:v>
      </x:c>
      <x:c r="N5321" s="8">
        <x:v>36.4</x:v>
      </x:c>
      <x:c r="O5321" s="8">
        <x:v>0</x:v>
      </x:c>
      <x:c r="Q5321">
        <x:v>0</x:v>
      </x:c>
      <x:c r="R5321" s="6">
        <x:v>20.698999999999998</x:v>
      </x:c>
      <x:c r="S5321" s="8">
        <x:v>78109.97613596615</x:v>
      </x:c>
      <x:c r="T5321" s="12">
        <x:v>301085.1521882357</x:v>
      </x:c>
      <x:c r="U5321" s="12">
        <x:v>24.5</x:v>
      </x:c>
      <x:c r="V5321" s="12">
        <x:v>64</x:v>
      </x:c>
      <x:c r="W5321" s="12">
        <x:f>NA()</x:f>
      </x:c>
    </x:row>
    <x:row r="5322">
      <x:c r="A5322">
        <x:v>116294</x:v>
      </x:c>
      <x:c r="B5322" s="1">
        <x:v>44774.705179528886</x:v>
      </x:c>
      <x:c r="C5322" s="6">
        <x:v>61.18270259333333</x:v>
      </x:c>
      <x:c r="D5322" s="14" t="s">
        <x:v>94</x:v>
      </x:c>
      <x:c r="E5322" s="15">
        <x:v>44771.4697032593</x:v>
      </x:c>
      <x:c r="F5322" t="s">
        <x:v>99</x:v>
      </x:c>
      <x:c r="G5322" s="6">
        <x:v>98.29053980000246</x:v>
      </x:c>
      <x:c r="H5322" t="s">
        <x:v>97</x:v>
      </x:c>
      <x:c r="I5322" s="6">
        <x:v>27.835889523603328</x:v>
      </x:c>
      <x:c r="J5322" t="s">
        <x:v>95</x:v>
      </x:c>
      <x:c r="K5322" s="6">
        <x:v>1018</x:v>
      </x:c>
      <x:c r="L5322" t="s">
        <x:v>96</x:v>
      </x:c>
      <x:c r="M5322" t="s">
        <x:v>98</x:v>
      </x:c>
      <x:c r="N5322" s="8">
        <x:v>36.4</x:v>
      </x:c>
      <x:c r="O5322" s="8">
        <x:v>0</x:v>
      </x:c>
      <x:c r="Q5322">
        <x:v>0</x:v>
      </x:c>
      <x:c r="R5322" s="6">
        <x:v>20.695999999999998</x:v>
      </x:c>
      <x:c r="S5322" s="8">
        <x:v>78112.38247386416</x:v>
      </x:c>
      <x:c r="T5322" s="12">
        <x:v>301105.84818460734</x:v>
      </x:c>
      <x:c r="U5322" s="12">
        <x:v>24.5</x:v>
      </x:c>
      <x:c r="V5322" s="12">
        <x:v>64</x:v>
      </x:c>
      <x:c r="W5322" s="12">
        <x:f>NA()</x:f>
      </x:c>
    </x:row>
    <x:row r="5323">
      <x:c r="A5323">
        <x:v>116299</x:v>
      </x:c>
      <x:c r="B5323" s="1">
        <x:v>44774.705191295565</x:v>
      </x:c>
      <x:c r="C5323" s="6">
        <x:v>61.199646615</x:v>
      </x:c>
      <x:c r="D5323" s="14" t="s">
        <x:v>94</x:v>
      </x:c>
      <x:c r="E5323" s="15">
        <x:v>44771.4697032593</x:v>
      </x:c>
      <x:c r="F5323" t="s">
        <x:v>99</x:v>
      </x:c>
      <x:c r="G5323" s="6">
        <x:v>98.25495115693695</x:v>
      </x:c>
      <x:c r="H5323" t="s">
        <x:v>97</x:v>
      </x:c>
      <x:c r="I5323" s="6">
        <x:v>27.82707754840567</x:v>
      </x:c>
      <x:c r="J5323" t="s">
        <x:v>95</x:v>
      </x:c>
      <x:c r="K5323" s="6">
        <x:v>1018</x:v>
      </x:c>
      <x:c r="L5323" t="s">
        <x:v>96</x:v>
      </x:c>
      <x:c r="M5323" t="s">
        <x:v>98</x:v>
      </x:c>
      <x:c r="N5323" s="8">
        <x:v>36.4</x:v>
      </x:c>
      <x:c r="O5323" s="8">
        <x:v>0</x:v>
      </x:c>
      <x:c r="Q5323">
        <x:v>0</x:v>
      </x:c>
      <x:c r="R5323" s="6">
        <x:v>20.701</x:v>
      </x:c>
      <x:c r="S5323" s="8">
        <x:v>78107.04309417862</x:v>
      </x:c>
      <x:c r="T5323" s="12">
        <x:v>301086.08735644707</x:v>
      </x:c>
      <x:c r="U5323" s="12">
        <x:v>24.5</x:v>
      </x:c>
      <x:c r="V5323" s="12">
        <x:v>64</x:v>
      </x:c>
      <x:c r="W5323" s="12">
        <x:f>NA()</x:f>
      </x:c>
    </x:row>
    <x:row r="5324">
      <x:c r="A5324">
        <x:v>116308</x:v>
      </x:c>
      <x:c r="B5324" s="1">
        <x:v>44774.70520306945</x:v>
      </x:c>
      <x:c r="C5324" s="6">
        <x:v>61.216600998333334</x:v>
      </x:c>
      <x:c r="D5324" s="14" t="s">
        <x:v>94</x:v>
      </x:c>
      <x:c r="E5324" s="15">
        <x:v>44771.4697032593</x:v>
      </x:c>
      <x:c r="F5324" t="s">
        <x:v>99</x:v>
      </x:c>
      <x:c r="G5324" s="6">
        <x:v>98.27269713475059</x:v>
      </x:c>
      <x:c r="H5324" t="s">
        <x:v>97</x:v>
      </x:c>
      <x:c r="I5324" s="6">
        <x:v>27.826897098643258</x:v>
      </x:c>
      <x:c r="J5324" t="s">
        <x:v>95</x:v>
      </x:c>
      <x:c r="K5324" s="6">
        <x:v>1018</x:v>
      </x:c>
      <x:c r="L5324" t="s">
        <x:v>96</x:v>
      </x:c>
      <x:c r="M5324" t="s">
        <x:v>98</x:v>
      </x:c>
      <x:c r="N5324" s="8">
        <x:v>36.4</x:v>
      </x:c>
      <x:c r="O5324" s="8">
        <x:v>0</x:v>
      </x:c>
      <x:c r="Q5324">
        <x:v>0</x:v>
      </x:c>
      <x:c r="R5324" s="6">
        <x:v>20.698999999999998</x:v>
      </x:c>
      <x:c r="S5324" s="8">
        <x:v>78108.30031544426</x:v>
      </x:c>
      <x:c r="T5324" s="12">
        <x:v>301101.56055167405</x:v>
      </x:c>
      <x:c r="U5324" s="12">
        <x:v>24.5</x:v>
      </x:c>
      <x:c r="V5324" s="12">
        <x:v>64</x:v>
      </x:c>
      <x:c r="W5324" s="12">
        <x:f>NA()</x:f>
      </x:c>
    </x:row>
    <x:row r="5325">
      <x:c r="A5325">
        <x:v>116320</x:v>
      </x:c>
      <x:c r="B5325" s="1">
        <x:v>44774.705214266054</x:v>
      </x:c>
      <x:c r="C5325" s="6">
        <x:v>61.232724125</x:v>
      </x:c>
      <x:c r="D5325" s="14" t="s">
        <x:v>94</x:v>
      </x:c>
      <x:c r="E5325" s="15">
        <x:v>44771.4697032593</x:v>
      </x:c>
      <x:c r="F5325" t="s">
        <x:v>99</x:v>
      </x:c>
      <x:c r="G5325" s="6">
        <x:v>98.3008640519459</x:v>
      </x:c>
      <x:c r="H5325" t="s">
        <x:v>97</x:v>
      </x:c>
      <x:c r="I5325" s="6">
        <x:v>27.82500237672548</x:v>
      </x:c>
      <x:c r="J5325" t="s">
        <x:v>95</x:v>
      </x:c>
      <x:c r="K5325" s="6">
        <x:v>1018</x:v>
      </x:c>
      <x:c r="L5325" t="s">
        <x:v>96</x:v>
      </x:c>
      <x:c r="M5325" t="s">
        <x:v>98</x:v>
      </x:c>
      <x:c r="N5325" s="8">
        <x:v>36.4</x:v>
      </x:c>
      <x:c r="O5325" s="8">
        <x:v>0</x:v>
      </x:c>
      <x:c r="Q5325">
        <x:v>0</x:v>
      </x:c>
      <x:c r="R5325" s="6">
        <x:v>20.695999999999998</x:v>
      </x:c>
      <x:c r="S5325" s="8">
        <x:v>78123.03792251575</x:v>
      </x:c>
      <x:c r="T5325" s="12">
        <x:v>301100.56818872807</x:v>
      </x:c>
      <x:c r="U5325" s="12">
        <x:v>24.5</x:v>
      </x:c>
      <x:c r="V5325" s="12">
        <x:v>64</x:v>
      </x:c>
      <x:c r="W5325" s="12">
        <x:f>NA()</x:f>
      </x:c>
    </x:row>
    <x:row r="5326">
      <x:c r="A5326">
        <x:v>116327</x:v>
      </x:c>
      <x:c r="B5326" s="1">
        <x:v>44774.7052260401</x:v>
      </x:c>
      <x:c r="C5326" s="6">
        <x:v>61.24967874166666</x:v>
      </x:c>
      <x:c r="D5326" s="14" t="s">
        <x:v>94</x:v>
      </x:c>
      <x:c r="E5326" s="15">
        <x:v>44771.4697032593</x:v>
      </x:c>
      <x:c r="F5326" t="s">
        <x:v>99</x:v>
      </x:c>
      <x:c r="G5326" s="6">
        <x:v>98.22018408289132</x:v>
      </x:c>
      <x:c r="H5326" t="s">
        <x:v>97</x:v>
      </x:c>
      <x:c r="I5326" s="6">
        <x:v>27.82668657393333</x:v>
      </x:c>
      <x:c r="J5326" t="s">
        <x:v>95</x:v>
      </x:c>
      <x:c r="K5326" s="6">
        <x:v>1018</x:v>
      </x:c>
      <x:c r="L5326" t="s">
        <x:v>96</x:v>
      </x:c>
      <x:c r="M5326" t="s">
        <x:v>98</x:v>
      </x:c>
      <x:c r="N5326" s="8">
        <x:v>36.4</x:v>
      </x:c>
      <x:c r="O5326" s="8">
        <x:v>0</x:v>
      </x:c>
      <x:c r="Q5326">
        <x:v>0</x:v>
      </x:c>
      <x:c r="R5326" s="6">
        <x:v>20.705</x:v>
      </x:c>
      <x:c r="S5326" s="8">
        <x:v>78129.06426106069</x:v>
      </x:c>
      <x:c r="T5326" s="12">
        <x:v>301103.4421386966</x:v>
      </x:c>
      <x:c r="U5326" s="12">
        <x:v>24.5</x:v>
      </x:c>
      <x:c r="V5326" s="12">
        <x:v>64</x:v>
      </x:c>
      <x:c r="W5326" s="12">
        <x:f>NA()</x:f>
      </x:c>
    </x:row>
    <x:row r="5327">
      <x:c r="A5327">
        <x:v>116334</x:v>
      </x:c>
      <x:c r="B5327" s="1">
        <x:v>44774.705237815055</x:v>
      </x:c>
      <x:c r="C5327" s="6">
        <x:v>61.26663467666667</x:v>
      </x:c>
      <x:c r="D5327" s="14" t="s">
        <x:v>94</x:v>
      </x:c>
      <x:c r="E5327" s="15">
        <x:v>44771.4697032593</x:v>
      </x:c>
      <x:c r="F5327" t="s">
        <x:v>99</x:v>
      </x:c>
      <x:c r="G5327" s="6">
        <x:v>98.23329942048765</x:v>
      </x:c>
      <x:c r="H5327" t="s">
        <x:v>97</x:v>
      </x:c>
      <x:c r="I5327" s="6">
        <x:v>27.822115183478218</x:v>
      </x:c>
      <x:c r="J5327" t="s">
        <x:v>95</x:v>
      </x:c>
      <x:c r="K5327" s="6">
        <x:v>1018</x:v>
      </x:c>
      <x:c r="L5327" t="s">
        <x:v>96</x:v>
      </x:c>
      <x:c r="M5327" t="s">
        <x:v>98</x:v>
      </x:c>
      <x:c r="N5327" s="8">
        <x:v>36.4</x:v>
      </x:c>
      <x:c r="O5327" s="8">
        <x:v>0</x:v>
      </x:c>
      <x:c r="Q5327">
        <x:v>0</x:v>
      </x:c>
      <x:c r="R5327" s="6">
        <x:v>20.704</x:v>
      </x:c>
      <x:c r="S5327" s="8">
        <x:v>78139.15498977702</x:v>
      </x:c>
      <x:c r="T5327" s="12">
        <x:v>301099.38159769424</x:v>
      </x:c>
      <x:c r="U5327" s="12">
        <x:v>24.5</x:v>
      </x:c>
      <x:c r="V5327" s="12">
        <x:v>64</x:v>
      </x:c>
      <x:c r="W5327" s="12">
        <x:f>NA()</x:f>
      </x:c>
    </x:row>
    <x:row r="5328">
      <x:c r="A5328">
        <x:v>116347</x:v>
      </x:c>
      <x:c r="B5328" s="1">
        <x:v>44774.70524900046</x:v>
      </x:c>
      <x:c r="C5328" s="6">
        <x:v>61.28274165</x:v>
      </x:c>
      <x:c r="D5328" s="14" t="s">
        <x:v>94</x:v>
      </x:c>
      <x:c r="E5328" s="15">
        <x:v>44771.4697032593</x:v>
      </x:c>
      <x:c r="F5328" t="s">
        <x:v>99</x:v>
      </x:c>
      <x:c r="G5328" s="6">
        <x:v>98.23509519624373</x:v>
      </x:c>
      <x:c r="H5328" t="s">
        <x:v>97</x:v>
      </x:c>
      <x:c r="I5328" s="6">
        <x:v>27.820220464260274</x:v>
      </x:c>
      <x:c r="J5328" t="s">
        <x:v>95</x:v>
      </x:c>
      <x:c r="K5328" s="6">
        <x:v>1018</x:v>
      </x:c>
      <x:c r="L5328" t="s">
        <x:v>96</x:v>
      </x:c>
      <x:c r="M5328" t="s">
        <x:v>98</x:v>
      </x:c>
      <x:c r="N5328" s="8">
        <x:v>36.4</x:v>
      </x:c>
      <x:c r="O5328" s="8">
        <x:v>0</x:v>
      </x:c>
      <x:c r="Q5328">
        <x:v>0</x:v>
      </x:c>
      <x:c r="R5328" s="6">
        <x:v>20.704</x:v>
      </x:c>
      <x:c r="S5328" s="8">
        <x:v>78140.52770534798</x:v>
      </x:c>
      <x:c r="T5328" s="12">
        <x:v>301102.90135788324</x:v>
      </x:c>
      <x:c r="U5328" s="12">
        <x:v>24.5</x:v>
      </x:c>
      <x:c r="V5328" s="12">
        <x:v>64</x:v>
      </x:c>
      <x:c r="W5328" s="12">
        <x:f>NA()</x:f>
      </x:c>
    </x:row>
    <x:row r="5329">
      <x:c r="A5329">
        <x:v>116353</x:v>
      </x:c>
      <x:c r="B5329" s="1">
        <x:v>44774.70526077442</x:v>
      </x:c>
      <x:c r="C5329" s="6">
        <x:v>61.29969616</x:v>
      </x:c>
      <x:c r="D5329" s="14" t="s">
        <x:v>94</x:v>
      </x:c>
      <x:c r="E5329" s="15">
        <x:v>44771.4697032593</x:v>
      </x:c>
      <x:c r="F5329" t="s">
        <x:v>99</x:v>
      </x:c>
      <x:c r="G5329" s="6">
        <x:v>98.2402076472562</x:v>
      </x:c>
      <x:c r="H5329" t="s">
        <x:v>97</x:v>
      </x:c>
      <x:c r="I5329" s="6">
        <x:v>27.83336322118066</x:v>
      </x:c>
      <x:c r="J5329" t="s">
        <x:v>95</x:v>
      </x:c>
      <x:c r="K5329" s="6">
        <x:v>1018</x:v>
      </x:c>
      <x:c r="L5329" t="s">
        <x:v>96</x:v>
      </x:c>
      <x:c r="M5329" t="s">
        <x:v>98</x:v>
      </x:c>
      <x:c r="N5329" s="8">
        <x:v>36.4</x:v>
      </x:c>
      <x:c r="O5329" s="8">
        <x:v>0</x:v>
      </x:c>
      <x:c r="Q5329">
        <x:v>0</x:v>
      </x:c>
      <x:c r="R5329" s="6">
        <x:v>20.701999999999998</x:v>
      </x:c>
      <x:c r="S5329" s="8">
        <x:v>78147.20775744847</x:v>
      </x:c>
      <x:c r="T5329" s="12">
        <x:v>301105.04867383995</x:v>
      </x:c>
      <x:c r="U5329" s="12">
        <x:v>24.5</x:v>
      </x:c>
      <x:c r="V5329" s="12">
        <x:v>64</x:v>
      </x:c>
      <x:c r="W5329" s="12">
        <x:f>NA()</x:f>
      </x:c>
    </x:row>
    <x:row r="5330">
      <x:c r="A5330">
        <x:v>116364</x:v>
      </x:c>
      <x:c r="B5330" s="1">
        <x:v>44774.70527254798</x:v>
      </x:c>
      <x:c r="C5330" s="6">
        <x:v>61.316650098333334</x:v>
      </x:c>
      <x:c r="D5330" s="14" t="s">
        <x:v>94</x:v>
      </x:c>
      <x:c r="E5330" s="15">
        <x:v>44771.4697032593</x:v>
      </x:c>
      <x:c r="F5330" t="s">
        <x:v>99</x:v>
      </x:c>
      <x:c r="G5330" s="6">
        <x:v>98.2372433274256</x:v>
      </x:c>
      <x:c r="H5330" t="s">
        <x:v>97</x:v>
      </x:c>
      <x:c r="I5330" s="6">
        <x:v>27.83649102446043</x:v>
      </x:c>
      <x:c r="J5330" t="s">
        <x:v>95</x:v>
      </x:c>
      <x:c r="K5330" s="6">
        <x:v>1018</x:v>
      </x:c>
      <x:c r="L5330" t="s">
        <x:v>96</x:v>
      </x:c>
      <x:c r="M5330" t="s">
        <x:v>98</x:v>
      </x:c>
      <x:c r="N5330" s="8">
        <x:v>36.4</x:v>
      </x:c>
      <x:c r="O5330" s="8">
        <x:v>0</x:v>
      </x:c>
      <x:c r="Q5330">
        <x:v>0</x:v>
      </x:c>
      <x:c r="R5330" s="6">
        <x:v>20.701999999999998</x:v>
      </x:c>
      <x:c r="S5330" s="8">
        <x:v>78138.78895136154</x:v>
      </x:c>
      <x:c r="T5330" s="12">
        <x:v>301104.1504900069</x:v>
      </x:c>
      <x:c r="U5330" s="12">
        <x:v>24.5</x:v>
      </x:c>
      <x:c r="V5330" s="12">
        <x:v>64</x:v>
      </x:c>
      <x:c r="W5330" s="12">
        <x:f>NA()</x:f>
      </x:c>
    </x:row>
    <x:row r="5331">
      <x:c r="A5331">
        <x:v>116374</x:v>
      </x:c>
      <x:c r="B5331" s="1">
        <x:v>44774.70528373333</x:v>
      </x:c>
      <x:c r="C5331" s="6">
        <x:v>61.332756995</x:v>
      </x:c>
      <x:c r="D5331" s="14" t="s">
        <x:v>94</x:v>
      </x:c>
      <x:c r="E5331" s="15">
        <x:v>44771.4697032593</x:v>
      </x:c>
      <x:c r="F5331" t="s">
        <x:v>99</x:v>
      </x:c>
      <x:c r="G5331" s="6">
        <x:v>98.20227571096613</x:v>
      </x:c>
      <x:c r="H5331" t="s">
        <x:v>97</x:v>
      </x:c>
      <x:c r="I5331" s="6">
        <x:v>27.81778439826485</x:v>
      </x:c>
      <x:c r="J5331" t="s">
        <x:v>95</x:v>
      </x:c>
      <x:c r="K5331" s="6">
        <x:v>1018</x:v>
      </x:c>
      <x:c r="L5331" t="s">
        <x:v>96</x:v>
      </x:c>
      <x:c r="M5331" t="s">
        <x:v>98</x:v>
      </x:c>
      <x:c r="N5331" s="8">
        <x:v>36.4</x:v>
      </x:c>
      <x:c r="O5331" s="8">
        <x:v>0</x:v>
      </x:c>
      <x:c r="Q5331">
        <x:v>0</x:v>
      </x:c>
      <x:c r="R5331" s="6">
        <x:v>20.708</x:v>
      </x:c>
      <x:c r="S5331" s="8">
        <x:v>78151.32549582767</x:v>
      </x:c>
      <x:c r="T5331" s="12">
        <x:v>301097.68978213175</x:v>
      </x:c>
      <x:c r="U5331" s="12">
        <x:v>24.5</x:v>
      </x:c>
      <x:c r="V5331" s="12">
        <x:v>64</x:v>
      </x:c>
      <x:c r="W5331" s="12">
        <x:f>NA()</x:f>
      </x:c>
    </x:row>
    <x:row r="5332">
      <x:c r="A5332">
        <x:v>116380</x:v>
      </x:c>
      <x:c r="B5332" s="1">
        <x:v>44774.70529550987</x:v>
      </x:c>
      <x:c r="C5332" s="6">
        <x:v>61.34971521833333</x:v>
      </x:c>
      <x:c r="D5332" s="14" t="s">
        <x:v>94</x:v>
      </x:c>
      <x:c r="E5332" s="15">
        <x:v>44771.4697032593</x:v>
      </x:c>
      <x:c r="F5332" t="s">
        <x:v>99</x:v>
      </x:c>
      <x:c r="G5332" s="6">
        <x:v>98.23101483589198</x:v>
      </x:c>
      <x:c r="H5332" t="s">
        <x:v>97</x:v>
      </x:c>
      <x:c r="I5332" s="6">
        <x:v>27.81525810947187</x:v>
      </x:c>
      <x:c r="J5332" t="s">
        <x:v>95</x:v>
      </x:c>
      <x:c r="K5332" s="6">
        <x:v>1018</x:v>
      </x:c>
      <x:c r="L5332" t="s">
        <x:v>96</x:v>
      </x:c>
      <x:c r="M5332" t="s">
        <x:v>98</x:v>
      </x:c>
      <x:c r="N5332" s="8">
        <x:v>36.4</x:v>
      </x:c>
      <x:c r="O5332" s="8">
        <x:v>0</x:v>
      </x:c>
      <x:c r="Q5332">
        <x:v>0</x:v>
      </x:c>
      <x:c r="R5332" s="6">
        <x:v>20.705</x:v>
      </x:c>
      <x:c r="S5332" s="8">
        <x:v>78157.74006218062</x:v>
      </x:c>
      <x:c r="T5332" s="12">
        <x:v>301104.17046129896</x:v>
      </x:c>
      <x:c r="U5332" s="12">
        <x:v>24.5</x:v>
      </x:c>
      <x:c r="V5332" s="12">
        <x:v>64</x:v>
      </x:c>
      <x:c r="W5332" s="12">
        <x:f>NA()</x:f>
      </x:c>
    </x:row>
    <x:row r="5333">
      <x:c r="A5333">
        <x:v>116388</x:v>
      </x:c>
      <x:c r="B5333" s="1">
        <x:v>44774.70530725318</x:v>
      </x:c>
      <x:c r="C5333" s="6">
        <x:v>61.36662557333333</x:v>
      </x:c>
      <x:c r="D5333" s="14" t="s">
        <x:v>94</x:v>
      </x:c>
      <x:c r="E5333" s="15">
        <x:v>44771.4697032593</x:v>
      </x:c>
      <x:c r="F5333" t="s">
        <x:v>99</x:v>
      </x:c>
      <x:c r="G5333" s="6">
        <x:v>98.14896076806701</x:v>
      </x:c>
      <x:c r="H5333" t="s">
        <x:v>97</x:v>
      </x:c>
      <x:c r="I5333" s="6">
        <x:v>27.827739197617575</x:v>
      </x:c>
      <x:c r="J5333" t="s">
        <x:v>95</x:v>
      </x:c>
      <x:c r="K5333" s="6">
        <x:v>1018</x:v>
      </x:c>
      <x:c r="L5333" t="s">
        <x:v>96</x:v>
      </x:c>
      <x:c r="M5333" t="s">
        <x:v>98</x:v>
      </x:c>
      <x:c r="N5333" s="8">
        <x:v>36.4</x:v>
      </x:c>
      <x:c r="O5333" s="8">
        <x:v>0</x:v>
      </x:c>
      <x:c r="Q5333">
        <x:v>0</x:v>
      </x:c>
      <x:c r="R5333" s="6">
        <x:v>20.712999999999997</x:v>
      </x:c>
      <x:c r="S5333" s="8">
        <x:v>78162.01926179753</x:v>
      </x:c>
      <x:c r="T5333" s="12">
        <x:v>301105.4000773196</x:v>
      </x:c>
      <x:c r="U5333" s="12">
        <x:v>24.5</x:v>
      </x:c>
      <x:c r="V5333" s="12">
        <x:v>64</x:v>
      </x:c>
      <x:c r="W5333" s="12">
        <x:f>NA()</x:f>
      </x:c>
    </x:row>
    <x:row r="5334">
      <x:c r="A5334">
        <x:v>116401</x:v>
      </x:c>
      <x:c r="B5334" s="1">
        <x:v>44774.70531843253</x:v>
      </x:c>
      <x:c r="C5334" s="6">
        <x:v>61.38272383666666</x:v>
      </x:c>
      <x:c r="D5334" s="14" t="s">
        <x:v>94</x:v>
      </x:c>
      <x:c r="E5334" s="15">
        <x:v>44771.4697032593</x:v>
      </x:c>
      <x:c r="F5334" t="s">
        <x:v>99</x:v>
      </x:c>
      <x:c r="G5334" s="6">
        <x:v>98.1897103155196</x:v>
      </x:c>
      <x:c r="H5334" t="s">
        <x:v>97</x:v>
      </x:c>
      <x:c r="I5334" s="6">
        <x:v>27.831047445630702</x:v>
      </x:c>
      <x:c r="J5334" t="s">
        <x:v>95</x:v>
      </x:c>
      <x:c r="K5334" s="6">
        <x:v>1018</x:v>
      </x:c>
      <x:c r="L5334" t="s">
        <x:v>96</x:v>
      </x:c>
      <x:c r="M5334" t="s">
        <x:v>98</x:v>
      </x:c>
      <x:c r="N5334" s="8">
        <x:v>36.4</x:v>
      </x:c>
      <x:c r="O5334" s="8">
        <x:v>0</x:v>
      </x:c>
      <x:c r="Q5334">
        <x:v>0</x:v>
      </x:c>
      <x:c r="R5334" s="6">
        <x:v>20.708</x:v>
      </x:c>
      <x:c r="S5334" s="8">
        <x:v>78161.3583704503</x:v>
      </x:c>
      <x:c r="T5334" s="12">
        <x:v>301103.1754528873</x:v>
      </x:c>
      <x:c r="U5334" s="12">
        <x:v>24.5</x:v>
      </x:c>
      <x:c r="V5334" s="12">
        <x:v>64</x:v>
      </x:c>
      <x:c r="W5334" s="12">
        <x:f>NA()</x:f>
      </x:c>
    </x:row>
    <x:row r="5335">
      <x:c r="A5335">
        <x:v>116408</x:v>
      </x:c>
      <x:c r="B5335" s="1">
        <x:v>44774.705330198674</x:v>
      </x:c>
      <x:c r="C5335" s="6">
        <x:v>61.39966709</x:v>
      </x:c>
      <x:c r="D5335" s="14" t="s">
        <x:v>94</x:v>
      </x:c>
      <x:c r="E5335" s="15">
        <x:v>44771.4697032593</x:v>
      </x:c>
      <x:c r="F5335" t="s">
        <x:v>99</x:v>
      </x:c>
      <x:c r="G5335" s="6">
        <x:v>98.09711275824158</x:v>
      </x:c>
      <x:c r="H5335" t="s">
        <x:v>97</x:v>
      </x:c>
      <x:c r="I5335" s="6">
        <x:v>27.836340649235808</x:v>
      </x:c>
      <x:c r="J5335" t="s">
        <x:v>95</x:v>
      </x:c>
      <x:c r="K5335" s="6">
        <x:v>1019</x:v>
      </x:c>
      <x:c r="L5335" t="s">
        <x:v>96</x:v>
      </x:c>
      <x:c r="M5335" t="s">
        <x:v>98</x:v>
      </x:c>
      <x:c r="N5335" s="8">
        <x:v>36.4</x:v>
      </x:c>
      <x:c r="O5335" s="8">
        <x:v>0</x:v>
      </x:c>
      <x:c r="Q5335">
        <x:v>0</x:v>
      </x:c>
      <x:c r="R5335" s="6">
        <x:v>20.707</x:v>
      </x:c>
      <x:c r="S5335" s="8">
        <x:v>78160.06683340714</x:v>
      </x:c>
      <x:c r="T5335" s="12">
        <x:v>301110.05477578845</x:v>
      </x:c>
      <x:c r="U5335" s="12">
        <x:v>24.5</x:v>
      </x:c>
      <x:c r="V5335" s="12">
        <x:v>64</x:v>
      </x:c>
      <x:c r="W5335" s="12">
        <x:f>NA()</x:f>
      </x:c>
    </x:row>
    <x:row r="5336">
      <x:c r="A5336">
        <x:v>116415</x:v>
      </x:c>
      <x:c r="B5336" s="1">
        <x:v>44774.70534197114</x:v>
      </x:c>
      <x:c r="C5336" s="6">
        <x:v>61.41661944166667</x:v>
      </x:c>
      <x:c r="D5336" s="14" t="s">
        <x:v>94</x:v>
      </x:c>
      <x:c r="E5336" s="15">
        <x:v>44771.4697032593</x:v>
      </x:c>
      <x:c r="F5336" t="s">
        <x:v>99</x:v>
      </x:c>
      <x:c r="G5336" s="6">
        <x:v>98.14714126325195</x:v>
      </x:c>
      <x:c r="H5336" t="s">
        <x:v>97</x:v>
      </x:c>
      <x:c r="I5336" s="6">
        <x:v>27.8389271040337</x:v>
      </x:c>
      <x:c r="J5336" t="s">
        <x:v>95</x:v>
      </x:c>
      <x:c r="K5336" s="6">
        <x:v>1018</x:v>
      </x:c>
      <x:c r="L5336" t="s">
        <x:v>96</x:v>
      </x:c>
      <x:c r="M5336" t="s">
        <x:v>98</x:v>
      </x:c>
      <x:c r="N5336" s="8">
        <x:v>36.4</x:v>
      </x:c>
      <x:c r="O5336" s="8">
        <x:v>0</x:v>
      </x:c>
      <x:c r="Q5336">
        <x:v>0</x:v>
      </x:c>
      <x:c r="R5336" s="6">
        <x:v>20.712</x:v>
      </x:c>
      <x:c r="S5336" s="8">
        <x:v>78169.28502093907</x:v>
      </x:c>
      <x:c r="T5336" s="12">
        <x:v>301111.9320795831</x:v>
      </x:c>
      <x:c r="U5336" s="12">
        <x:v>24.5</x:v>
      </x:c>
      <x:c r="V5336" s="12">
        <x:v>64</x:v>
      </x:c>
      <x:c r="W5336" s="12">
        <x:f>NA()</x:f>
      </x:c>
    </x:row>
    <x:row r="5337">
      <x:c r="A5337">
        <x:v>116429</x:v>
      </x:c>
      <x:c r="B5337" s="1">
        <x:v>44774.70535315659</x:v>
      </x:c>
      <x:c r="C5337" s="6">
        <x:v>61.43272649833333</x:v>
      </x:c>
      <x:c r="D5337" s="14" t="s">
        <x:v>94</x:v>
      </x:c>
      <x:c r="E5337" s="15">
        <x:v>44771.4697032593</x:v>
      </x:c>
      <x:c r="F5337" t="s">
        <x:v>99</x:v>
      </x:c>
      <x:c r="G5337" s="6">
        <x:v>98.19312573579175</x:v>
      </x:c>
      <x:c r="H5337" t="s">
        <x:v>97</x:v>
      </x:c>
      <x:c r="I5337" s="6">
        <x:v>27.818175371701273</x:v>
      </x:c>
      <x:c r="J5337" t="s">
        <x:v>95</x:v>
      </x:c>
      <x:c r="K5337" s="6">
        <x:v>1018</x:v>
      </x:c>
      <x:c r="L5337" t="s">
        <x:v>96</x:v>
      </x:c>
      <x:c r="M5337" t="s">
        <x:v>98</x:v>
      </x:c>
      <x:c r="N5337" s="8">
        <x:v>36.4</x:v>
      </x:c>
      <x:c r="O5337" s="8">
        <x:v>0</x:v>
      </x:c>
      <x:c r="Q5337">
        <x:v>0</x:v>
      </x:c>
      <x:c r="R5337" s="6">
        <x:v>20.709</x:v>
      </x:c>
      <x:c r="S5337" s="8">
        <x:v>78164.16282477112</x:v>
      </x:c>
      <x:c r="T5337" s="12">
        <x:v>301115.72781463416</x:v>
      </x:c>
      <x:c r="U5337" s="12">
        <x:v>24.5</x:v>
      </x:c>
      <x:c r="V5337" s="12">
        <x:v>64</x:v>
      </x:c>
      <x:c r="W5337" s="12">
        <x:f>NA()</x:f>
      </x:c>
    </x:row>
    <x:row r="5338">
      <x:c r="A5338">
        <x:v>116435</x:v>
      </x:c>
      <x:c r="B5338" s="1">
        <x:v>44774.70536492012</x:v>
      </x:c>
      <x:c r="C5338" s="6">
        <x:v>61.44966597166667</x:v>
      </x:c>
      <x:c r="D5338" s="14" t="s">
        <x:v>94</x:v>
      </x:c>
      <x:c r="E5338" s="15">
        <x:v>44771.4697032593</x:v>
      </x:c>
      <x:c r="F5338" t="s">
        <x:v>99</x:v>
      </x:c>
      <x:c r="G5338" s="6">
        <x:v>98.21189134441646</x:v>
      </x:c>
      <x:c r="H5338" t="s">
        <x:v>97</x:v>
      </x:c>
      <x:c r="I5338" s="6">
        <x:v>27.835438398030874</x:v>
      </x:c>
      <x:c r="J5338" t="s">
        <x:v>95</x:v>
      </x:c>
      <x:c r="K5338" s="6">
        <x:v>1018</x:v>
      </x:c>
      <x:c r="L5338" t="s">
        <x:v>96</x:v>
      </x:c>
      <x:c r="M5338" t="s">
        <x:v>98</x:v>
      </x:c>
      <x:c r="N5338" s="8">
        <x:v>36.4</x:v>
      </x:c>
      <x:c r="O5338" s="8">
        <x:v>0</x:v>
      </x:c>
      <x:c r="Q5338">
        <x:v>0</x:v>
      </x:c>
      <x:c r="R5338" s="6">
        <x:v>20.705</x:v>
      </x:c>
      <x:c r="S5338" s="8">
        <x:v>78165.34227603445</x:v>
      </x:c>
      <x:c r="T5338" s="12">
        <x:v>301116.7592897047</x:v>
      </x:c>
      <x:c r="U5338" s="12">
        <x:v>24.5</x:v>
      </x:c>
      <x:c r="V5338" s="12">
        <x:v>64</x:v>
      </x:c>
      <x:c r="W5338" s="12">
        <x:f>NA()</x:f>
      </x:c>
    </x:row>
    <x:row r="5339">
      <x:c r="A5339">
        <x:v>116442</x:v>
      </x:c>
      <x:c r="B5339" s="1">
        <x:v>44774.70537669347</x:v>
      </x:c>
      <x:c r="C5339" s="6">
        <x:v>61.46661959833333</x:v>
      </x:c>
      <x:c r="D5339" s="14" t="s">
        <x:v>94</x:v>
      </x:c>
      <x:c r="E5339" s="15">
        <x:v>44771.4697032593</x:v>
      </x:c>
      <x:c r="F5339" t="s">
        <x:v>99</x:v>
      </x:c>
      <x:c r="G5339" s="6">
        <x:v>98.16583107494259</x:v>
      </x:c>
      <x:c r="H5339" t="s">
        <x:v>97</x:v>
      </x:c>
      <x:c r="I5339" s="6">
        <x:v>27.83772410155416</x:v>
      </x:c>
      <x:c r="J5339" t="s">
        <x:v>95</x:v>
      </x:c>
      <x:c r="K5339" s="6">
        <x:v>1018</x:v>
      </x:c>
      <x:c r="L5339" t="s">
        <x:v>96</x:v>
      </x:c>
      <x:c r="M5339" t="s">
        <x:v>98</x:v>
      </x:c>
      <x:c r="N5339" s="8">
        <x:v>36.4</x:v>
      </x:c>
      <x:c r="O5339" s="8">
        <x:v>0</x:v>
      </x:c>
      <x:c r="Q5339">
        <x:v>0</x:v>
      </x:c>
      <x:c r="R5339" s="6">
        <x:v>20.71</x:v>
      </x:c>
      <x:c r="S5339" s="8">
        <x:v>78163.20540213762</x:v>
      </x:c>
      <x:c r="T5339" s="12">
        <x:v>301110.8712065563</x:v>
      </x:c>
      <x:c r="U5339" s="12">
        <x:v>24.5</x:v>
      </x:c>
      <x:c r="V5339" s="12">
        <x:v>64</x:v>
      </x:c>
      <x:c r="W5339" s="12">
        <x:f>NA()</x:f>
      </x:c>
    </x:row>
    <x:row r="5340">
      <x:c r="A5340">
        <x:v>116457</x:v>
      </x:c>
      <x:c r="B5340" s="1">
        <x:v>44774.70538787841</x:v>
      </x:c>
      <x:c r="C5340" s="6">
        <x:v>61.48272591833334</x:v>
      </x:c>
      <x:c r="D5340" s="14" t="s">
        <x:v>94</x:v>
      </x:c>
      <x:c r="E5340" s="15">
        <x:v>44771.4697032593</x:v>
      </x:c>
      <x:c r="F5340" t="s">
        <x:v>99</x:v>
      </x:c>
      <x:c r="G5340" s="6">
        <x:v>98.15990320801195</x:v>
      </x:c>
      <x:c r="H5340" t="s">
        <x:v>97</x:v>
      </x:c>
      <x:c r="I5340" s="6">
        <x:v>27.834716597241822</x:v>
      </x:c>
      <x:c r="J5340" t="s">
        <x:v>95</x:v>
      </x:c>
      <x:c r="K5340" s="6">
        <x:v>1018</x:v>
      </x:c>
      <x:c r="L5340" t="s">
        <x:v>96</x:v>
      </x:c>
      <x:c r="M5340" t="s">
        <x:v>98</x:v>
      </x:c>
      <x:c r="N5340" s="8">
        <x:v>36.4</x:v>
      </x:c>
      <x:c r="O5340" s="8">
        <x:v>0</x:v>
      </x:c>
      <x:c r="Q5340">
        <x:v>0</x:v>
      </x:c>
      <x:c r="R5340" s="6">
        <x:v>20.711</x:v>
      </x:c>
      <x:c r="S5340" s="8">
        <x:v>78173.74893986838</x:v>
      </x:c>
      <x:c r="T5340" s="12">
        <x:v>301118.8772808274</x:v>
      </x:c>
      <x:c r="U5340" s="12">
        <x:v>24.5</x:v>
      </x:c>
      <x:c r="V5340" s="12">
        <x:v>64</x:v>
      </x:c>
      <x:c r="W5340" s="12">
        <x:f>NA()</x:f>
      </x:c>
    </x:row>
    <x:row r="5341">
      <x:c r="A5341">
        <x:v>116462</x:v>
      </x:c>
      <x:c r="B5341" s="1">
        <x:v>44774.705399652485</x:v>
      </x:c>
      <x:c r="C5341" s="6">
        <x:v>61.499680565</x:v>
      </x:c>
      <x:c r="D5341" s="14" t="s">
        <x:v>94</x:v>
      </x:c>
      <x:c r="E5341" s="15">
        <x:v>44771.4697032593</x:v>
      </x:c>
      <x:c r="F5341" t="s">
        <x:v>99</x:v>
      </x:c>
      <x:c r="G5341" s="6">
        <x:v>98.17369260985741</x:v>
      </x:c>
      <x:c r="H5341" t="s">
        <x:v>97</x:v>
      </x:c>
      <x:c r="I5341" s="6">
        <x:v>27.829423396198308</x:v>
      </x:c>
      <x:c r="J5341" t="s">
        <x:v>95</x:v>
      </x:c>
      <x:c r="K5341" s="6">
        <x:v>1018</x:v>
      </x:c>
      <x:c r="L5341" t="s">
        <x:v>96</x:v>
      </x:c>
      <x:c r="M5341" t="s">
        <x:v>98</x:v>
      </x:c>
      <x:c r="N5341" s="8">
        <x:v>36.4</x:v>
      </x:c>
      <x:c r="O5341" s="8">
        <x:v>0</x:v>
      </x:c>
      <x:c r="Q5341">
        <x:v>0</x:v>
      </x:c>
      <x:c r="R5341" s="6">
        <x:v>20.71</x:v>
      </x:c>
      <x:c r="S5341" s="8">
        <x:v>78172.02222876983</x:v>
      </x:c>
      <x:c r="T5341" s="12">
        <x:v>301120.33643647115</x:v>
      </x:c>
      <x:c r="U5341" s="12">
        <x:v>24.5</x:v>
      </x:c>
      <x:c r="V5341" s="12">
        <x:v>64</x:v>
      </x:c>
      <x:c r="W5341" s="12">
        <x:f>NA()</x:f>
      </x:c>
    </x:row>
    <x:row r="5342">
      <x:c r="A5342">
        <x:v>116471</x:v>
      </x:c>
      <x:c r="B5342" s="1">
        <x:v>44774.70541142674</x:v>
      </x:c>
      <x:c r="C5342" s="6">
        <x:v>61.516635498333336</x:v>
      </x:c>
      <x:c r="D5342" s="14" t="s">
        <x:v>94</x:v>
      </x:c>
      <x:c r="E5342" s="15">
        <x:v>44771.4697032593</x:v>
      </x:c>
      <x:c r="F5342" t="s">
        <x:v>99</x:v>
      </x:c>
      <x:c r="G5342" s="6">
        <x:v>98.18380590110675</x:v>
      </x:c>
      <x:c r="H5342" t="s">
        <x:v>97</x:v>
      </x:c>
      <x:c r="I5342" s="6">
        <x:v>27.818746794496292</x:v>
      </x:c>
      <x:c r="J5342" t="s">
        <x:v>95</x:v>
      </x:c>
      <x:c r="K5342" s="6">
        <x:v>1018</x:v>
      </x:c>
      <x:c r="L5342" t="s">
        <x:v>96</x:v>
      </x:c>
      <x:c r="M5342" t="s">
        <x:v>98</x:v>
      </x:c>
      <x:c r="N5342" s="8">
        <x:v>36.4</x:v>
      </x:c>
      <x:c r="O5342" s="8">
        <x:v>0</x:v>
      </x:c>
      <x:c r="Q5342">
        <x:v>0</x:v>
      </x:c>
      <x:c r="R5342" s="6">
        <x:v>20.71</x:v>
      </x:c>
      <x:c r="S5342" s="8">
        <x:v>78172.99365011425</x:v>
      </x:c>
      <x:c r="T5342" s="12">
        <x:v>301114.7571108546</x:v>
      </x:c>
      <x:c r="U5342" s="12">
        <x:v>24.5</x:v>
      </x:c>
      <x:c r="V5342" s="12">
        <x:v>64</x:v>
      </x:c>
      <x:c r="W5342" s="12">
        <x:f>NA()</x:f>
      </x:c>
    </x:row>
    <x:row r="5343">
      <x:c r="A5343">
        <x:v>116491</x:v>
      </x:c>
      <x:c r="B5343" s="1">
        <x:v>44774.70542267638</x:v>
      </x:c>
      <x:c r="C5343" s="6">
        <x:v>61.53283498</x:v>
      </x:c>
      <x:c r="D5343" s="14" t="s">
        <x:v>94</x:v>
      </x:c>
      <x:c r="E5343" s="15">
        <x:v>44771.4697032593</x:v>
      </x:c>
      <x:c r="F5343" t="s">
        <x:v>99</x:v>
      </x:c>
      <x:c r="G5343" s="6">
        <x:v>98.16771514503984</x:v>
      </x:c>
      <x:c r="H5343" t="s">
        <x:v>97</x:v>
      </x:c>
      <x:c r="I5343" s="6">
        <x:v>27.84500227314311</x:v>
      </x:c>
      <x:c r="J5343" t="s">
        <x:v>95</x:v>
      </x:c>
      <x:c r="K5343" s="6">
        <x:v>1018</x:v>
      </x:c>
      <x:c r="L5343" t="s">
        <x:v>96</x:v>
      </x:c>
      <x:c r="M5343" t="s">
        <x:v>98</x:v>
      </x:c>
      <x:c r="N5343" s="8">
        <x:v>36.4</x:v>
      </x:c>
      <x:c r="O5343" s="8">
        <x:v>0</x:v>
      </x:c>
      <x:c r="Q5343">
        <x:v>0</x:v>
      </x:c>
      <x:c r="R5343" s="6">
        <x:v>20.709</x:v>
      </x:c>
      <x:c r="S5343" s="8">
        <x:v>78173.17164680074</x:v>
      </x:c>
      <x:c r="T5343" s="12">
        <x:v>301119.7266552904</x:v>
      </x:c>
      <x:c r="U5343" s="12">
        <x:v>24.5</x:v>
      </x:c>
      <x:c r="V5343" s="12">
        <x:v>64</x:v>
      </x:c>
      <x:c r="W5343" s="12">
        <x:f>NA()</x:f>
      </x:c>
    </x:row>
    <x:row r="5344">
      <x:c r="A5344">
        <x:v>116481</x:v>
      </x:c>
      <x:c r="B5344" s="1">
        <x:v>44774.70543443485</x:v>
      </x:c>
      <x:c r="C5344" s="6">
        <x:v>61.54976718166667</x:v>
      </x:c>
      <x:c r="D5344" s="14" t="s">
        <x:v>94</x:v>
      </x:c>
      <x:c r="E5344" s="15">
        <x:v>44771.4697032593</x:v>
      </x:c>
      <x:c r="F5344" t="s">
        <x:v>99</x:v>
      </x:c>
      <x:c r="G5344" s="6">
        <x:v>98.19324742480097</x:v>
      </x:c>
      <x:c r="H5344" t="s">
        <x:v>97</x:v>
      </x:c>
      <x:c r="I5344" s="6">
        <x:v>27.836581249597657</x:v>
      </x:c>
      <x:c r="J5344" t="s">
        <x:v>95</x:v>
      </x:c>
      <x:c r="K5344" s="6">
        <x:v>1018</x:v>
      </x:c>
      <x:c r="L5344" t="s">
        <x:v>96</x:v>
      </x:c>
      <x:c r="M5344" t="s">
        <x:v>98</x:v>
      </x:c>
      <x:c r="N5344" s="8">
        <x:v>36.4</x:v>
      </x:c>
      <x:c r="O5344" s="8">
        <x:v>0</x:v>
      </x:c>
      <x:c r="Q5344">
        <x:v>0</x:v>
      </x:c>
      <x:c r="R5344" s="6">
        <x:v>20.707</x:v>
      </x:c>
      <x:c r="S5344" s="8">
        <x:v>78179.34819884073</x:v>
      </x:c>
      <x:c r="T5344" s="12">
        <x:v>301112.40449105646</x:v>
      </x:c>
      <x:c r="U5344" s="12">
        <x:v>24.5</x:v>
      </x:c>
      <x:c r="V5344" s="12">
        <x:v>64</x:v>
      </x:c>
      <x:c r="W5344" s="12">
        <x:f>NA()</x:f>
      </x:c>
    </x:row>
    <x:row r="5345">
      <x:c r="A5345">
        <x:v>116498</x:v>
      </x:c>
      <x:c r="B5345" s="1">
        <x:v>44774.70544616447</x:v>
      </x:c>
      <x:c r="C5345" s="6">
        <x:v>61.56665784166667</x:v>
      </x:c>
      <x:c r="D5345" s="14" t="s">
        <x:v>94</x:v>
      </x:c>
      <x:c r="E5345" s="15">
        <x:v>44771.4697032593</x:v>
      </x:c>
      <x:c r="F5345" t="s">
        <x:v>99</x:v>
      </x:c>
      <x:c r="G5345" s="6">
        <x:v>98.17144628664497</x:v>
      </x:c>
      <x:c r="H5345" t="s">
        <x:v>97</x:v>
      </x:c>
      <x:c r="I5345" s="6">
        <x:v>27.841062434496507</x:v>
      </x:c>
      <x:c r="J5345" t="s">
        <x:v>95</x:v>
      </x:c>
      <x:c r="K5345" s="6">
        <x:v>1018</x:v>
      </x:c>
      <x:c r="L5345" t="s">
        <x:v>96</x:v>
      </x:c>
      <x:c r="M5345" t="s">
        <x:v>98</x:v>
      </x:c>
      <x:c r="N5345" s="8">
        <x:v>36.4</x:v>
      </x:c>
      <x:c r="O5345" s="8">
        <x:v>0</x:v>
      </x:c>
      <x:c r="Q5345">
        <x:v>0</x:v>
      </x:c>
      <x:c r="R5345" s="6">
        <x:v>20.709</x:v>
      </x:c>
      <x:c r="S5345" s="8">
        <x:v>78177.79170554075</x:v>
      </x:c>
      <x:c r="T5345" s="12">
        <x:v>301123.3412735824</x:v>
      </x:c>
      <x:c r="U5345" s="12">
        <x:v>24.5</x:v>
      </x:c>
      <x:c r="V5345" s="12">
        <x:v>64</x:v>
      </x:c>
      <x:c r="W5345" s="12">
        <x:f>NA()</x:f>
      </x:c>
    </x:row>
    <x:row r="5346">
      <x:c r="A5346">
        <x:v>116509</x:v>
      </x:c>
      <x:c r="B5346" s="1">
        <x:v>44774.70545734083</x:v>
      </x:c>
      <x:c r="C5346" s="6">
        <x:v>61.58275180166667</x:v>
      </x:c>
      <x:c r="D5346" s="14" t="s">
        <x:v>94</x:v>
      </x:c>
      <x:c r="E5346" s="15">
        <x:v>44771.4697032593</x:v>
      </x:c>
      <x:c r="F5346" t="s">
        <x:v>99</x:v>
      </x:c>
      <x:c r="G5346" s="6">
        <x:v>98.08221591423478</x:v>
      </x:c>
      <x:c r="H5346" t="s">
        <x:v>97</x:v>
      </x:c>
      <x:c r="I5346" s="6">
        <x:v>27.82428057818106</x:v>
      </x:c>
      <x:c r="J5346" t="s">
        <x:v>95</x:v>
      </x:c>
      <x:c r="K5346" s="6">
        <x:v>1019</x:v>
      </x:c>
      <x:c r="L5346" t="s">
        <x:v>96</x:v>
      </x:c>
      <x:c r="M5346" t="s">
        <x:v>98</x:v>
      </x:c>
      <x:c r="N5346" s="8">
        <x:v>36.4</x:v>
      </x:c>
      <x:c r="O5346" s="8">
        <x:v>0</x:v>
      </x:c>
      <x:c r="Q5346">
        <x:v>0</x:v>
      </x:c>
      <x:c r="R5346" s="6">
        <x:v>20.71</x:v>
      </x:c>
      <x:c r="S5346" s="8">
        <x:v>78177.09985982424</x:v>
      </x:c>
      <x:c r="T5346" s="12">
        <x:v>301116.28816929803</x:v>
      </x:c>
      <x:c r="U5346" s="12">
        <x:v>24.5</x:v>
      </x:c>
      <x:c r="V5346" s="12">
        <x:v>64</x:v>
      </x:c>
      <x:c r="W5346" s="12">
        <x:f>NA()</x:f>
      </x:c>
    </x:row>
    <x:row r="5347">
      <x:c r="A5347">
        <x:v>116516</x:v>
      </x:c>
      <x:c r="B5347" s="1">
        <x:v>44774.70546911448</x:v>
      </x:c>
      <x:c r="C5347" s="6">
        <x:v>61.599705846666666</x:v>
      </x:c>
      <x:c r="D5347" s="14" t="s">
        <x:v>94</x:v>
      </x:c>
      <x:c r="E5347" s="15">
        <x:v>44771.4697032593</x:v>
      </x:c>
      <x:c r="F5347" t="s">
        <x:v>99</x:v>
      </x:c>
      <x:c r="G5347" s="6">
        <x:v>98.15226442798459</x:v>
      </x:c>
      <x:c r="H5347" t="s">
        <x:v>97</x:v>
      </x:c>
      <x:c r="I5347" s="6">
        <x:v>27.82425050324491</x:v>
      </x:c>
      <x:c r="J5347" t="s">
        <x:v>95</x:v>
      </x:c>
      <x:c r="K5347" s="6">
        <x:v>1018</x:v>
      </x:c>
      <x:c r="L5347" t="s">
        <x:v>96</x:v>
      </x:c>
      <x:c r="M5347" t="s">
        <x:v>98</x:v>
      </x:c>
      <x:c r="N5347" s="8">
        <x:v>36.4</x:v>
      </x:c>
      <x:c r="O5347" s="8">
        <x:v>0</x:v>
      </x:c>
      <x:c r="Q5347">
        <x:v>0</x:v>
      </x:c>
      <x:c r="R5347" s="6">
        <x:v>20.712999999999997</x:v>
      </x:c>
      <x:c r="S5347" s="8">
        <x:v>78174.88602665385</x:v>
      </x:c>
      <x:c r="T5347" s="12">
        <x:v>301121.9708122256</x:v>
      </x:c>
      <x:c r="U5347" s="12">
        <x:v>24.5</x:v>
      </x:c>
      <x:c r="V5347" s="12">
        <x:v>64</x:v>
      </x:c>
      <x:c r="W5347" s="12">
        <x:f>NA()</x:f>
      </x:c>
    </x:row>
    <x:row r="5348">
      <x:c r="A5348">
        <x:v>116523</x:v>
      </x:c>
      <x:c r="B5348" s="1">
        <x:v>44774.70548088902</x:v>
      </x:c>
      <x:c r="C5348" s="6">
        <x:v>61.616661191666665</x:v>
      </x:c>
      <x:c r="D5348" s="14" t="s">
        <x:v>94</x:v>
      </x:c>
      <x:c r="E5348" s="15">
        <x:v>44771.4697032593</x:v>
      </x:c>
      <x:c r="F5348" t="s">
        <x:v>99</x:v>
      </x:c>
      <x:c r="G5348" s="6">
        <x:v>98.17782318219342</x:v>
      </x:c>
      <x:c r="H5348" t="s">
        <x:v>97</x:v>
      </x:c>
      <x:c r="I5348" s="6">
        <x:v>27.82506252661142</x:v>
      </x:c>
      <x:c r="J5348" t="s">
        <x:v>95</x:v>
      </x:c>
      <x:c r="K5348" s="6">
        <x:v>1018</x:v>
      </x:c>
      <x:c r="L5348" t="s">
        <x:v>96</x:v>
      </x:c>
      <x:c r="M5348" t="s">
        <x:v>98</x:v>
      </x:c>
      <x:c r="N5348" s="8">
        <x:v>36.4</x:v>
      </x:c>
      <x:c r="O5348" s="8">
        <x:v>0</x:v>
      </x:c>
      <x:c r="Q5348">
        <x:v>0</x:v>
      </x:c>
      <x:c r="R5348" s="6">
        <x:v>20.71</x:v>
      </x:c>
      <x:c r="S5348" s="8">
        <x:v>78190.14448596678</x:v>
      </x:c>
      <x:c r="T5348" s="12">
        <x:v>301109.6854083191</x:v>
      </x:c>
      <x:c r="U5348" s="12">
        <x:v>24.5</x:v>
      </x:c>
      <x:c r="V5348" s="12">
        <x:v>64</x:v>
      </x:c>
      <x:c r="W5348" s="12">
        <x:f>NA()</x:f>
      </x:c>
    </x:row>
    <x:row r="5349">
      <x:c r="A5349">
        <x:v>116536</x:v>
      </x:c>
      <x:c r="B5349" s="1">
        <x:v>44774.70549207382</x:v>
      </x:c>
      <x:c r="C5349" s="6">
        <x:v>61.63276730166667</x:v>
      </x:c>
      <x:c r="D5349" s="14" t="s">
        <x:v>94</x:v>
      </x:c>
      <x:c r="E5349" s="15">
        <x:v>44771.4697032593</x:v>
      </x:c>
      <x:c r="F5349" t="s">
        <x:v>99</x:v>
      </x:c>
      <x:c r="G5349" s="6">
        <x:v>98.17389201018065</x:v>
      </x:c>
      <x:c r="H5349" t="s">
        <x:v>97</x:v>
      </x:c>
      <x:c r="I5349" s="6">
        <x:v>27.829212871329673</x:v>
      </x:c>
      <x:c r="J5349" t="s">
        <x:v>95</x:v>
      </x:c>
      <x:c r="K5349" s="6">
        <x:v>1018</x:v>
      </x:c>
      <x:c r="L5349" t="s">
        <x:v>96</x:v>
      </x:c>
      <x:c r="M5349" t="s">
        <x:v>98</x:v>
      </x:c>
      <x:c r="N5349" s="8">
        <x:v>36.4</x:v>
      </x:c>
      <x:c r="O5349" s="8">
        <x:v>0</x:v>
      </x:c>
      <x:c r="Q5349">
        <x:v>0</x:v>
      </x:c>
      <x:c r="R5349" s="6">
        <x:v>20.71</x:v>
      </x:c>
      <x:c r="S5349" s="8">
        <x:v>78186.3340412409</x:v>
      </x:c>
      <x:c r="T5349" s="12">
        <x:v>301114.5536790046</x:v>
      </x:c>
      <x:c r="U5349" s="12">
        <x:v>24.5</x:v>
      </x:c>
      <x:c r="V5349" s="12">
        <x:v>64</x:v>
      </x:c>
      <x:c r="W5349" s="12">
        <x:f>NA()</x:f>
      </x:c>
    </x:row>
    <x:row r="5350">
      <x:c r="A5350">
        <x:v>116543</x:v>
      </x:c>
      <x:c r="B5350" s="1">
        <x:v>44774.705503848796</x:v>
      </x:c>
      <x:c r="C5350" s="6">
        <x:v>61.649723261666665</x:v>
      </x:c>
      <x:c r="D5350" s="14" t="s">
        <x:v>94</x:v>
      </x:c>
      <x:c r="E5350" s="15">
        <x:v>44771.4697032593</x:v>
      </x:c>
      <x:c r="F5350" t="s">
        <x:v>99</x:v>
      </x:c>
      <x:c r="G5350" s="6">
        <x:v>98.15608690120345</x:v>
      </x:c>
      <x:c r="H5350" t="s">
        <x:v>97</x:v>
      </x:c>
      <x:c r="I5350" s="6">
        <x:v>27.83874665363419</x:v>
      </x:c>
      <x:c r="J5350" t="s">
        <x:v>95</x:v>
      </x:c>
      <x:c r="K5350" s="6">
        <x:v>1018</x:v>
      </x:c>
      <x:c r="L5350" t="s">
        <x:v>96</x:v>
      </x:c>
      <x:c r="M5350" t="s">
        <x:v>98</x:v>
      </x:c>
      <x:c r="N5350" s="8">
        <x:v>36.4</x:v>
      </x:c>
      <x:c r="O5350" s="8">
        <x:v>0</x:v>
      </x:c>
      <x:c r="Q5350">
        <x:v>0</x:v>
      </x:c>
      <x:c r="R5350" s="6">
        <x:v>20.711</x:v>
      </x:c>
      <x:c r="S5350" s="8">
        <x:v>78184.7590126605</x:v>
      </x:c>
      <x:c r="T5350" s="12">
        <x:v>301122.36831379664</x:v>
      </x:c>
      <x:c r="U5350" s="12">
        <x:v>24.5</x:v>
      </x:c>
      <x:c r="V5350" s="12">
        <x:v>64</x:v>
      </x:c>
      <x:c r="W5350" s="12">
        <x:f>NA()</x:f>
      </x:c>
    </x:row>
    <x:row r="5351">
      <x:c r="A5351">
        <x:v>116553</x:v>
      </x:c>
      <x:c r="B5351" s="1">
        <x:v>44774.70551562201</x:v>
      </x:c>
      <x:c r="C5351" s="6">
        <x:v>61.66667668833333</x:v>
      </x:c>
      <x:c r="D5351" s="14" t="s">
        <x:v>94</x:v>
      </x:c>
      <x:c r="E5351" s="15">
        <x:v>44771.4697032593</x:v>
      </x:c>
      <x:c r="F5351" t="s">
        <x:v>99</x:v>
      </x:c>
      <x:c r="G5351" s="6">
        <x:v>98.1673060011715</x:v>
      </x:c>
      <x:c r="H5351" t="s">
        <x:v>97</x:v>
      </x:c>
      <x:c r="I5351" s="6">
        <x:v>27.817634023879236</x:v>
      </x:c>
      <x:c r="J5351" t="s">
        <x:v>95</x:v>
      </x:c>
      <x:c r="K5351" s="6">
        <x:v>1018</x:v>
      </x:c>
      <x:c r="L5351" t="s">
        <x:v>96</x:v>
      </x:c>
      <x:c r="M5351" t="s">
        <x:v>98</x:v>
      </x:c>
      <x:c r="N5351" s="8">
        <x:v>36.4</x:v>
      </x:c>
      <x:c r="O5351" s="8">
        <x:v>0</x:v>
      </x:c>
      <x:c r="Q5351">
        <x:v>0</x:v>
      </x:c>
      <x:c r="R5351" s="6">
        <x:v>20.712</x:v>
      </x:c>
      <x:c r="S5351" s="8">
        <x:v>78187.16931207206</x:v>
      </x:c>
      <x:c r="T5351" s="12">
        <x:v>301119.8214852741</x:v>
      </x:c>
      <x:c r="U5351" s="12">
        <x:v>24.5</x:v>
      </x:c>
      <x:c r="V5351" s="12">
        <x:v>64</x:v>
      </x:c>
      <x:c r="W5351" s="12">
        <x:f>NA()</x:f>
      </x:c>
    </x:row>
    <x:row r="5352">
      <x:c r="A5352">
        <x:v>116564</x:v>
      </x:c>
      <x:c r="B5352" s="1">
        <x:v>44774.705526808786</x:v>
      </x:c>
      <x:c r="C5352" s="6">
        <x:v>61.682785646666666</x:v>
      </x:c>
      <x:c r="D5352" s="14" t="s">
        <x:v>94</x:v>
      </x:c>
      <x:c r="E5352" s="15">
        <x:v>44771.4697032593</x:v>
      </x:c>
      <x:c r="F5352" t="s">
        <x:v>99</x:v>
      </x:c>
      <x:c r="G5352" s="6">
        <x:v>98.1392758710795</x:v>
      </x:c>
      <x:c r="H5352" t="s">
        <x:v>97</x:v>
      </x:c>
      <x:c r="I5352" s="6">
        <x:v>27.828701596702558</x:v>
      </x:c>
      <x:c r="J5352" t="s">
        <x:v>95</x:v>
      </x:c>
      <x:c r="K5352" s="6">
        <x:v>1018</x:v>
      </x:c>
      <x:c r="L5352" t="s">
        <x:v>96</x:v>
      </x:c>
      <x:c r="M5352" t="s">
        <x:v>98</x:v>
      </x:c>
      <x:c r="N5352" s="8">
        <x:v>36.4</x:v>
      </x:c>
      <x:c r="O5352" s="8">
        <x:v>0</x:v>
      </x:c>
      <x:c r="Q5352">
        <x:v>0</x:v>
      </x:c>
      <x:c r="R5352" s="6">
        <x:v>20.714</x:v>
      </x:c>
      <x:c r="S5352" s="8">
        <x:v>78191.76606121834</x:v>
      </x:c>
      <x:c r="T5352" s="12">
        <x:v>301129.3770534853</x:v>
      </x:c>
      <x:c r="U5352" s="12">
        <x:v>24.5</x:v>
      </x:c>
      <x:c r="V5352" s="12">
        <x:v>64</x:v>
      </x:c>
      <x:c r="W5352" s="12">
        <x:f>NA()</x:f>
      </x:c>
    </x:row>
    <x:row r="5353">
      <x:c r="A5353">
        <x:v>116570</x:v>
      </x:c>
      <x:c r="B5353" s="1">
        <x:v>44774.705538581424</x:v>
      </x:c>
      <x:c r="C5353" s="6">
        <x:v>61.69973825833333</x:v>
      </x:c>
      <x:c r="D5353" s="14" t="s">
        <x:v>94</x:v>
      </x:c>
      <x:c r="E5353" s="15">
        <x:v>44771.4697032593</x:v>
      </x:c>
      <x:c r="F5353" t="s">
        <x:v>99</x:v>
      </x:c>
      <x:c r="G5353" s="6">
        <x:v>98.04171476764262</x:v>
      </x:c>
      <x:c r="H5353" t="s">
        <x:v>97</x:v>
      </x:c>
      <x:c r="I5353" s="6">
        <x:v>27.83002489589626</x:v>
      </x:c>
      <x:c r="J5353" t="s">
        <x:v>95</x:v>
      </x:c>
      <x:c r="K5353" s="6">
        <x:v>1019</x:v>
      </x:c>
      <x:c r="L5353" t="s">
        <x:v>96</x:v>
      </x:c>
      <x:c r="M5353" t="s">
        <x:v>98</x:v>
      </x:c>
      <x:c r="N5353" s="8">
        <x:v>36.4</x:v>
      </x:c>
      <x:c r="O5353" s="8">
        <x:v>0</x:v>
      </x:c>
      <x:c r="Q5353">
        <x:v>0</x:v>
      </x:c>
      <x:c r="R5353" s="6">
        <x:v>20.714</x:v>
      </x:c>
      <x:c r="S5353" s="8">
        <x:v>78191.26968688214</x:v>
      </x:c>
      <x:c r="T5353" s="12">
        <x:v>301127.08490718296</x:v>
      </x:c>
      <x:c r="U5353" s="12">
        <x:v>24.5</x:v>
      </x:c>
      <x:c r="V5353" s="12">
        <x:v>64</x:v>
      </x:c>
      <x:c r="W5353" s="12">
        <x:f>NA()</x:f>
      </x:c>
    </x:row>
    <x:row r="5354">
      <x:c r="A5354">
        <x:v>116577</x:v>
      </x:c>
      <x:c r="B5354" s="1">
        <x:v>44774.70555035531</x:v>
      </x:c>
      <x:c r="C5354" s="6">
        <x:v>61.716692645</x:v>
      </x:c>
      <x:c r="D5354" s="14" t="s">
        <x:v>94</x:v>
      </x:c>
      <x:c r="E5354" s="15">
        <x:v>44771.4697032593</x:v>
      </x:c>
      <x:c r="F5354" t="s">
        <x:v>99</x:v>
      </x:c>
      <x:c r="G5354" s="6">
        <x:v>98.12435626808448</x:v>
      </x:c>
      <x:c r="H5354" t="s">
        <x:v>97</x:v>
      </x:c>
      <x:c r="I5354" s="6">
        <x:v>27.844460920994152</x:v>
      </x:c>
      <x:c r="J5354" t="s">
        <x:v>95</x:v>
      </x:c>
      <x:c r="K5354" s="6">
        <x:v>1018</x:v>
      </x:c>
      <x:c r="L5354" t="s">
        <x:v>96</x:v>
      </x:c>
      <x:c r="M5354" t="s">
        <x:v>98</x:v>
      </x:c>
      <x:c r="N5354" s="8">
        <x:v>36.4</x:v>
      </x:c>
      <x:c r="O5354" s="8">
        <x:v>0</x:v>
      </x:c>
      <x:c r="Q5354">
        <x:v>0</x:v>
      </x:c>
      <x:c r="R5354" s="6">
        <x:v>20.714</x:v>
      </x:c>
      <x:c r="S5354" s="8">
        <x:v>78187.47814691602</x:v>
      </x:c>
      <x:c r="T5354" s="12">
        <x:v>301135.60029233235</x:v>
      </x:c>
      <x:c r="U5354" s="12">
        <x:v>24.5</x:v>
      </x:c>
      <x:c r="V5354" s="12">
        <x:v>64</x:v>
      </x:c>
      <x:c r="W5354" s="12">
        <x:f>NA()</x:f>
      </x:c>
    </x:row>
    <x:row r="5355">
      <x:c r="A5355">
        <x:v>116590</x:v>
      </x:c>
      <x:c r="B5355" s="1">
        <x:v>44774.70556154112</x:v>
      </x:c>
      <x:c r="C5355" s="6">
        <x:v>61.732800213333334</x:v>
      </x:c>
      <x:c r="D5355" s="14" t="s">
        <x:v>94</x:v>
      </x:c>
      <x:c r="E5355" s="15">
        <x:v>44771.4697032593</x:v>
      </x:c>
      <x:c r="F5355" t="s">
        <x:v>99</x:v>
      </x:c>
      <x:c r="G5355" s="6">
        <x:v>98.17059180598552</x:v>
      </x:c>
      <x:c r="H5355" t="s">
        <x:v>97</x:v>
      </x:c>
      <x:c r="I5355" s="6">
        <x:v>27.841964687213476</x:v>
      </x:c>
      <x:c r="J5355" t="s">
        <x:v>95</x:v>
      </x:c>
      <x:c r="K5355" s="6">
        <x:v>1018</x:v>
      </x:c>
      <x:c r="L5355" t="s">
        <x:v>96</x:v>
      </x:c>
      <x:c r="M5355" t="s">
        <x:v>98</x:v>
      </x:c>
      <x:c r="N5355" s="8">
        <x:v>36.4</x:v>
      </x:c>
      <x:c r="O5355" s="8">
        <x:v>0</x:v>
      </x:c>
      <x:c r="Q5355">
        <x:v>0</x:v>
      </x:c>
      <x:c r="R5355" s="6">
        <x:v>20.709</x:v>
      </x:c>
      <x:c r="S5355" s="8">
        <x:v>78188.91398187606</x:v>
      </x:c>
      <x:c r="T5355" s="12">
        <x:v>301133.69012591796</x:v>
      </x:c>
      <x:c r="U5355" s="12">
        <x:v>24.5</x:v>
      </x:c>
      <x:c r="V5355" s="12">
        <x:v>64</x:v>
      </x:c>
      <x:c r="W5355" s="12">
        <x:f>NA()</x:f>
      </x:c>
    </x:row>
    <x:row r="5356">
      <x:c r="A5356">
        <x:v>116597</x:v>
      </x:c>
      <x:c r="B5356" s="1">
        <x:v>44774.70557330477</x:v>
      </x:c>
      <x:c r="C5356" s="6">
        <x:v>61.749739865</x:v>
      </x:c>
      <x:c r="D5356" s="14" t="s">
        <x:v>94</x:v>
      </x:c>
      <x:c r="E5356" s="15">
        <x:v>44771.4697032593</x:v>
      </x:c>
      <x:c r="F5356" t="s">
        <x:v>99</x:v>
      </x:c>
      <x:c r="G5356" s="6">
        <x:v>98.13580491660143</x:v>
      </x:c>
      <x:c r="H5356" t="s">
        <x:v>97</x:v>
      </x:c>
      <x:c r="I5356" s="6">
        <x:v>27.841633861189166</x:v>
      </x:c>
      <x:c r="J5356" t="s">
        <x:v>95</x:v>
      </x:c>
      <x:c r="K5356" s="6">
        <x:v>1018</x:v>
      </x:c>
      <x:c r="L5356" t="s">
        <x:v>96</x:v>
      </x:c>
      <x:c r="M5356" t="s">
        <x:v>98</x:v>
      </x:c>
      <x:c r="N5356" s="8">
        <x:v>36.4</x:v>
      </x:c>
      <x:c r="O5356" s="8">
        <x:v>0</x:v>
      </x:c>
      <x:c r="Q5356">
        <x:v>0</x:v>
      </x:c>
      <x:c r="R5356" s="6">
        <x:v>20.712999999999997</x:v>
      </x:c>
      <x:c r="S5356" s="8">
        <x:v>78203.49408191706</x:v>
      </x:c>
      <x:c r="T5356" s="12">
        <x:v>301128.029359066</x:v>
      </x:c>
      <x:c r="U5356" s="12">
        <x:v>24.5</x:v>
      </x:c>
      <x:c r="V5356" s="12">
        <x:v>64</x:v>
      </x:c>
      <x:c r="W5356" s="12">
        <x:f>NA()</x:f>
      </x:c>
    </x:row>
    <x:row r="5357">
      <x:c r="A5357">
        <x:v>116607</x:v>
      </x:c>
      <x:c r="B5357" s="1">
        <x:v>44774.705585056734</x:v>
      </x:c>
      <x:c r="C5357" s="6">
        <x:v>61.76666269166667</x:v>
      </x:c>
      <x:c r="D5357" s="14" t="s">
        <x:v>94</x:v>
      </x:c>
      <x:c r="E5357" s="15">
        <x:v>44771.4697032593</x:v>
      </x:c>
      <x:c r="F5357" t="s">
        <x:v>99</x:v>
      </x:c>
      <x:c r="G5357" s="6">
        <x:v>98.11199543768983</x:v>
      </x:c>
      <x:c r="H5357" t="s">
        <x:v>97</x:v>
      </x:c>
      <x:c r="I5357" s="6">
        <x:v>27.838987254168842</x:v>
      </x:c>
      <x:c r="J5357" t="s">
        <x:v>95</x:v>
      </x:c>
      <x:c r="K5357" s="6">
        <x:v>1018</x:v>
      </x:c>
      <x:c r="L5357" t="s">
        <x:v>96</x:v>
      </x:c>
      <x:c r="M5357" t="s">
        <x:v>98</x:v>
      </x:c>
      <x:c r="N5357" s="8">
        <x:v>36.4</x:v>
      </x:c>
      <x:c r="O5357" s="8">
        <x:v>0</x:v>
      </x:c>
      <x:c r="Q5357">
        <x:v>0</x:v>
      </x:c>
      <x:c r="R5357" s="6">
        <x:v>20.715999999999998</x:v>
      </x:c>
      <x:c r="S5357" s="8">
        <x:v>78210.80272141613</x:v>
      </x:c>
      <x:c r="T5357" s="12">
        <x:v>301139.39955786045</x:v>
      </x:c>
      <x:c r="U5357" s="12">
        <x:v>24.5</x:v>
      </x:c>
      <x:c r="V5357" s="12">
        <x:v>64</x:v>
      </x:c>
      <x:c r="W5357" s="12">
        <x:f>NA()</x:f>
      </x:c>
    </x:row>
    <x:row r="5358">
      <x:c r="A5358">
        <x:v>116618</x:v>
      </x:c>
      <x:c r="B5358" s="1">
        <x:v>44774.70559624246</x:v>
      </x:c>
      <x:c r="C5358" s="6">
        <x:v>61.78277013666667</x:v>
      </x:c>
      <x:c r="D5358" s="14" t="s">
        <x:v>94</x:v>
      </x:c>
      <x:c r="E5358" s="15">
        <x:v>44771.4697032593</x:v>
      </x:c>
      <x:c r="F5358" t="s">
        <x:v>99</x:v>
      </x:c>
      <x:c r="G5358" s="6">
        <x:v>98.13489071215872</x:v>
      </x:c>
      <x:c r="H5358" t="s">
        <x:v>97</x:v>
      </x:c>
      <x:c r="I5358" s="6">
        <x:v>27.833333146163113</x:v>
      </x:c>
      <x:c r="J5358" t="s">
        <x:v>95</x:v>
      </x:c>
      <x:c r="K5358" s="6">
        <x:v>1018</x:v>
      </x:c>
      <x:c r="L5358" t="s">
        <x:v>96</x:v>
      </x:c>
      <x:c r="M5358" t="s">
        <x:v>98</x:v>
      </x:c>
      <x:c r="N5358" s="8">
        <x:v>36.4</x:v>
      </x:c>
      <x:c r="O5358" s="8">
        <x:v>0</x:v>
      </x:c>
      <x:c r="Q5358">
        <x:v>0</x:v>
      </x:c>
      <x:c r="R5358" s="6">
        <x:v>20.714</x:v>
      </x:c>
      <x:c r="S5358" s="8">
        <x:v>78199.22519107419</x:v>
      </x:c>
      <x:c r="T5358" s="12">
        <x:v>301140.03828367084</x:v>
      </x:c>
      <x:c r="U5358" s="12">
        <x:v>24.5</x:v>
      </x:c>
      <x:c r="V5358" s="12">
        <x:v>64</x:v>
      </x:c>
      <x:c r="W5358" s="12">
        <x:f>NA()</x:f>
      </x:c>
    </x:row>
    <x:row r="5359">
      <x:c r="A5359">
        <x:v>116624</x:v>
      </x:c>
      <x:c r="B5359" s="1">
        <x:v>44774.70560801551</x:v>
      </x:c>
      <x:c r="C5359" s="6">
        <x:v>61.799723335</x:v>
      </x:c>
      <x:c r="D5359" s="14" t="s">
        <x:v>94</x:v>
      </x:c>
      <x:c r="E5359" s="15">
        <x:v>44771.4697032593</x:v>
      </x:c>
      <x:c r="F5359" t="s">
        <x:v>99</x:v>
      </x:c>
      <x:c r="G5359" s="6">
        <x:v>98.17543402604944</x:v>
      </x:c>
      <x:c r="H5359" t="s">
        <x:v>97</x:v>
      </x:c>
      <x:c r="I5359" s="6">
        <x:v>27.836851925026167</x:v>
      </x:c>
      <x:c r="J5359" t="s">
        <x:v>95</x:v>
      </x:c>
      <x:c r="K5359" s="6">
        <x:v>1018</x:v>
      </x:c>
      <x:c r="L5359" t="s">
        <x:v>96</x:v>
      </x:c>
      <x:c r="M5359" t="s">
        <x:v>98</x:v>
      </x:c>
      <x:c r="N5359" s="8">
        <x:v>36.4</x:v>
      </x:c>
      <x:c r="O5359" s="8">
        <x:v>0</x:v>
      </x:c>
      <x:c r="Q5359">
        <x:v>0</x:v>
      </x:c>
      <x:c r="R5359" s="6">
        <x:v>20.709</x:v>
      </x:c>
      <x:c r="S5359" s="8">
        <x:v>78209.41014940277</x:v>
      </x:c>
      <x:c r="T5359" s="12">
        <x:v>301133.50174361485</x:v>
      </x:c>
      <x:c r="U5359" s="12">
        <x:v>24.5</x:v>
      </x:c>
      <x:c r="V5359" s="12">
        <x:v>64</x:v>
      </x:c>
      <x:c r="W5359" s="12">
        <x:f>NA()</x:f>
      </x:c>
    </x:row>
    <x:row r="5360">
      <x:c r="A5360">
        <x:v>116634</x:v>
      </x:c>
      <x:c r="B5360" s="1">
        <x:v>44774.70561978953</x:v>
      </x:c>
      <x:c r="C5360" s="6">
        <x:v>61.816677913333336</x:v>
      </x:c>
      <x:c r="D5360" s="14" t="s">
        <x:v>94</x:v>
      </x:c>
      <x:c r="E5360" s="15">
        <x:v>44771.4697032593</x:v>
      </x:c>
      <x:c r="F5360" t="s">
        <x:v>99</x:v>
      </x:c>
      <x:c r="G5360" s="6">
        <x:v>98.15246379266934</x:v>
      </x:c>
      <x:c r="H5360" t="s">
        <x:v>97</x:v>
      </x:c>
      <x:c r="I5360" s="6">
        <x:v>27.82403997870051</x:v>
      </x:c>
      <x:c r="J5360" t="s">
        <x:v>95</x:v>
      </x:c>
      <x:c r="K5360" s="6">
        <x:v>1018</x:v>
      </x:c>
      <x:c r="L5360" t="s">
        <x:v>96</x:v>
      </x:c>
      <x:c r="M5360" t="s">
        <x:v>98</x:v>
      </x:c>
      <x:c r="N5360" s="8">
        <x:v>36.4</x:v>
      </x:c>
      <x:c r="O5360" s="8">
        <x:v>0</x:v>
      </x:c>
      <x:c r="Q5360">
        <x:v>0</x:v>
      </x:c>
      <x:c r="R5360" s="6">
        <x:v>20.712999999999997</x:v>
      </x:c>
      <x:c r="S5360" s="8">
        <x:v>78198.35674708028</x:v>
      </x:c>
      <x:c r="T5360" s="12">
        <x:v>301121.89177538553</x:v>
      </x:c>
      <x:c r="U5360" s="12">
        <x:v>24.5</x:v>
      </x:c>
      <x:c r="V5360" s="12">
        <x:v>64</x:v>
      </x:c>
      <x:c r="W5360" s="12">
        <x:f>NA()</x:f>
      </x:c>
    </x:row>
    <x:row r="5361">
      <x:c r="A5361">
        <x:v>116644</x:v>
      </x:c>
      <x:c r="B5361" s="1">
        <x:v>44774.705630975164</x:v>
      </x:c>
      <x:c r="C5361" s="6">
        <x:v>61.83278524333333</x:v>
      </x:c>
      <x:c r="D5361" s="14" t="s">
        <x:v>94</x:v>
      </x:c>
      <x:c r="E5361" s="15">
        <x:v>44771.4697032593</x:v>
      </x:c>
      <x:c r="F5361" t="s">
        <x:v>99</x:v>
      </x:c>
      <x:c r="G5361" s="6">
        <x:v>98.10874803086888</x:v>
      </x:c>
      <x:c r="H5361" t="s">
        <x:v>97</x:v>
      </x:c>
      <x:c r="I5361" s="6">
        <x:v>27.83315269606419</x:v>
      </x:c>
      <x:c r="J5361" t="s">
        <x:v>95</x:v>
      </x:c>
      <x:c r="K5361" s="6">
        <x:v>1018</x:v>
      </x:c>
      <x:c r="L5361" t="s">
        <x:v>96</x:v>
      </x:c>
      <x:c r="M5361" t="s">
        <x:v>98</x:v>
      </x:c>
      <x:c r="N5361" s="8">
        <x:v>36.4</x:v>
      </x:c>
      <x:c r="O5361" s="8">
        <x:v>0</x:v>
      </x:c>
      <x:c r="Q5361">
        <x:v>0</x:v>
      </x:c>
      <x:c r="R5361" s="6">
        <x:v>20.717</x:v>
      </x:c>
      <x:c r="S5361" s="8">
        <x:v>78202.6977143685</x:v>
      </x:c>
      <x:c r="T5361" s="12">
        <x:v>301129.3034532163</x:v>
      </x:c>
      <x:c r="U5361" s="12">
        <x:v>24.5</x:v>
      </x:c>
      <x:c r="V5361" s="12">
        <x:v>64</x:v>
      </x:c>
      <x:c r="W5361" s="12">
        <x:f>NA()</x:f>
      </x:c>
    </x:row>
    <x:row r="5362">
      <x:c r="A5362">
        <x:v>116652</x:v>
      </x:c>
      <x:c r="B5362" s="1">
        <x:v>44774.70564274929</x:v>
      </x:c>
      <x:c r="C5362" s="6">
        <x:v>61.84973998833333</x:v>
      </x:c>
      <x:c r="D5362" s="14" t="s">
        <x:v>94</x:v>
      </x:c>
      <x:c r="E5362" s="15">
        <x:v>44771.4697032593</x:v>
      </x:c>
      <x:c r="F5362" t="s">
        <x:v>99</x:v>
      </x:c>
      <x:c r="G5362" s="6">
        <x:v>98.13087601377741</x:v>
      </x:c>
      <x:c r="H5362" t="s">
        <x:v>97</x:v>
      </x:c>
      <x:c r="I5362" s="6">
        <x:v>27.837573726274968</x:v>
      </x:c>
      <x:c r="J5362" t="s">
        <x:v>95</x:v>
      </x:c>
      <x:c r="K5362" s="6">
        <x:v>1018</x:v>
      </x:c>
      <x:c r="L5362" t="s">
        <x:v>96</x:v>
      </x:c>
      <x:c r="M5362" t="s">
        <x:v>98</x:v>
      </x:c>
      <x:c r="N5362" s="8">
        <x:v>36.4</x:v>
      </x:c>
      <x:c r="O5362" s="8">
        <x:v>0</x:v>
      </x:c>
      <x:c r="Q5362">
        <x:v>0</x:v>
      </x:c>
      <x:c r="R5362" s="6">
        <x:v>20.714</x:v>
      </x:c>
      <x:c r="S5362" s="8">
        <x:v>78206.090136363</x:v>
      </x:c>
      <x:c r="T5362" s="12">
        <x:v>301141.6801418791</x:v>
      </x:c>
      <x:c r="U5362" s="12">
        <x:v>24.5</x:v>
      </x:c>
      <x:c r="V5362" s="12">
        <x:v>64</x:v>
      </x:c>
      <x:c r="W5362" s="12">
        <x:f>NA()</x:f>
      </x:c>
    </x:row>
    <x:row r="5363">
      <x:c r="A5363">
        <x:v>116661</x:v>
      </x:c>
      <x:c r="B5363" s="1">
        <x:v>44774.70565452269</x:v>
      </x:c>
      <x:c r="C5363" s="6">
        <x:v>61.86669367166667</x:v>
      </x:c>
      <x:c r="D5363" s="14" t="s">
        <x:v>94</x:v>
      </x:c>
      <x:c r="E5363" s="15">
        <x:v>44771.4697032593</x:v>
      </x:c>
      <x:c r="F5363" t="s">
        <x:v>99</x:v>
      </x:c>
      <x:c r="G5363" s="6">
        <x:v>98.12785805097556</x:v>
      </x:c>
      <x:c r="H5363" t="s">
        <x:v>97</x:v>
      </x:c>
      <x:c r="I5363" s="6">
        <x:v>27.840761683644814</x:v>
      </x:c>
      <x:c r="J5363" t="s">
        <x:v>95</x:v>
      </x:c>
      <x:c r="K5363" s="6">
        <x:v>1018</x:v>
      </x:c>
      <x:c r="L5363" t="s">
        <x:v>96</x:v>
      </x:c>
      <x:c r="M5363" t="s">
        <x:v>98</x:v>
      </x:c>
      <x:c r="N5363" s="8">
        <x:v>36.4</x:v>
      </x:c>
      <x:c r="O5363" s="8">
        <x:v>0</x:v>
      </x:c>
      <x:c r="Q5363">
        <x:v>0</x:v>
      </x:c>
      <x:c r="R5363" s="6">
        <x:v>20.714</x:v>
      </x:c>
      <x:c r="S5363" s="8">
        <x:v>78209.19523841205</x:v>
      </x:c>
      <x:c r="T5363" s="12">
        <x:v>301133.71897124586</x:v>
      </x:c>
      <x:c r="U5363" s="12">
        <x:v>24.5</x:v>
      </x:c>
      <x:c r="V5363" s="12">
        <x:v>64</x:v>
      </x:c>
      <x:c r="W5363" s="12">
        <x:f>NA()</x:f>
      </x:c>
    </x:row>
    <x:row r="5364">
      <x:c r="A5364">
        <x:v>116671</x:v>
      </x:c>
      <x:c r="B5364" s="1">
        <x:v>44774.705665708345</x:v>
      </x:c>
      <x:c r="C5364" s="6">
        <x:v>61.88280100833333</x:v>
      </x:c>
      <x:c r="D5364" s="14" t="s">
        <x:v>94</x:v>
      </x:c>
      <x:c r="E5364" s="15">
        <x:v>44771.4697032593</x:v>
      </x:c>
      <x:c r="F5364" t="s">
        <x:v>99</x:v>
      </x:c>
      <x:c r="G5364" s="6">
        <x:v>98.12500471573719</x:v>
      </x:c>
      <x:c r="H5364" t="s">
        <x:v>97</x:v>
      </x:c>
      <x:c r="I5364" s="6">
        <x:v>27.81597990607588</x:v>
      </x:c>
      <x:c r="J5364" t="s">
        <x:v>95</x:v>
      </x:c>
      <x:c r="K5364" s="6">
        <x:v>1018</x:v>
      </x:c>
      <x:c r="L5364" t="s">
        <x:v>96</x:v>
      </x:c>
      <x:c r="M5364" t="s">
        <x:v>98</x:v>
      </x:c>
      <x:c r="N5364" s="8">
        <x:v>36.4</x:v>
      </x:c>
      <x:c r="O5364" s="8">
        <x:v>0</x:v>
      </x:c>
      <x:c r="Q5364">
        <x:v>0</x:v>
      </x:c>
      <x:c r="R5364" s="6">
        <x:v>20.717</x:v>
      </x:c>
      <x:c r="S5364" s="8">
        <x:v>78208.46911863214</x:v>
      </x:c>
      <x:c r="T5364" s="12">
        <x:v>301136.09875648574</x:v>
      </x:c>
      <x:c r="U5364" s="12">
        <x:v>24.5</x:v>
      </x:c>
      <x:c r="V5364" s="12">
        <x:v>64</x:v>
      </x:c>
      <x:c r="W5364" s="12">
        <x:f>NA()</x:f>
      </x:c>
    </x:row>
    <x:row r="5365">
      <x:c r="A5365">
        <x:v>116679</x:v>
      </x:c>
      <x:c r="B5365" s="1">
        <x:v>44774.705677481936</x:v>
      </x:c>
      <x:c r="C5365" s="6">
        <x:v>61.899754988333335</x:v>
      </x:c>
      <x:c r="D5365" s="14" t="s">
        <x:v>94</x:v>
      </x:c>
      <x:c r="E5365" s="15">
        <x:v>44771.4697032593</x:v>
      </x:c>
      <x:c r="F5365" t="s">
        <x:v>99</x:v>
      </x:c>
      <x:c r="G5365" s="6">
        <x:v>98.18859547111437</x:v>
      </x:c>
      <x:c r="H5365" t="s">
        <x:v>97</x:v>
      </x:c>
      <x:c r="I5365" s="6">
        <x:v>27.822957281252457</x:v>
      </x:c>
      <x:c r="J5365" t="s">
        <x:v>95</x:v>
      </x:c>
      <x:c r="K5365" s="6">
        <x:v>1018</x:v>
      </x:c>
      <x:c r="L5365" t="s">
        <x:v>96</x:v>
      </x:c>
      <x:c r="M5365" t="s">
        <x:v>98</x:v>
      </x:c>
      <x:c r="N5365" s="8">
        <x:v>36.4</x:v>
      </x:c>
      <x:c r="O5365" s="8">
        <x:v>0</x:v>
      </x:c>
      <x:c r="Q5365">
        <x:v>0</x:v>
      </x:c>
      <x:c r="R5365" s="6">
        <x:v>20.709</x:v>
      </x:c>
      <x:c r="S5365" s="8">
        <x:v>78198.62610415276</x:v>
      </x:c>
      <x:c r="T5365" s="12">
        <x:v>301138.7083054172</x:v>
      </x:c>
      <x:c r="U5365" s="12">
        <x:v>24.5</x:v>
      </x:c>
      <x:c r="V5365" s="12">
        <x:v>64</x:v>
      </x:c>
      <x:c r="W5365" s="12">
        <x:f>NA()</x:f>
      </x:c>
    </x:row>
    <x:row r="5366">
      <x:c r="A5366">
        <x:v>116684</x:v>
      </x:c>
      <x:c r="B5366" s="1">
        <x:v>44774.705688691094</x:v>
      </x:c>
      <x:c r="C5366" s="6">
        <x:v>61.91589616666667</x:v>
      </x:c>
      <x:c r="D5366" s="14" t="s">
        <x:v>94</x:v>
      </x:c>
      <x:c r="E5366" s="15">
        <x:v>44771.4697032593</x:v>
      </x:c>
      <x:c r="F5366" t="s">
        <x:v>99</x:v>
      </x:c>
      <x:c r="G5366" s="6">
        <x:v>98.15502975693268</x:v>
      </x:c>
      <x:c r="H5366" t="s">
        <x:v>97</x:v>
      </x:c>
      <x:c r="I5366" s="6">
        <x:v>27.830596320709446</x:v>
      </x:c>
      <x:c r="J5366" t="s">
        <x:v>95</x:v>
      </x:c>
      <x:c r="K5366" s="6">
        <x:v>1018</x:v>
      </x:c>
      <x:c r="L5366" t="s">
        <x:v>96</x:v>
      </x:c>
      <x:c r="M5366" t="s">
        <x:v>98</x:v>
      </x:c>
      <x:c r="N5366" s="8">
        <x:v>36.4</x:v>
      </x:c>
      <x:c r="O5366" s="8">
        <x:v>0</x:v>
      </x:c>
      <x:c r="Q5366">
        <x:v>0</x:v>
      </x:c>
      <x:c r="R5366" s="6">
        <x:v>20.712</x:v>
      </x:c>
      <x:c r="S5366" s="8">
        <x:v>78198.16563832361</x:v>
      </x:c>
      <x:c r="T5366" s="12">
        <x:v>301134.54533460416</x:v>
      </x:c>
      <x:c r="U5366" s="12">
        <x:v>24.5</x:v>
      </x:c>
      <x:c r="V5366" s="12">
        <x:v>64</x:v>
      </x:c>
      <x:c r="W5366" s="12">
        <x:f>NA()</x:f>
      </x:c>
    </x:row>
    <x:row r="5367">
      <x:c r="A5367">
        <x:v>116698</x:v>
      </x:c>
      <x:c r="B5367" s="1">
        <x:v>44774.70570046517</x:v>
      </x:c>
      <x:c r="C5367" s="6">
        <x:v>61.93285085</x:v>
      </x:c>
      <x:c r="D5367" s="14" t="s">
        <x:v>94</x:v>
      </x:c>
      <x:c r="E5367" s="15">
        <x:v>44771.4697032593</x:v>
      </x:c>
      <x:c r="F5367" t="s">
        <x:v>99</x:v>
      </x:c>
      <x:c r="G5367" s="6">
        <x:v>98.15277708138733</x:v>
      </x:c>
      <x:c r="H5367" t="s">
        <x:v>97</x:v>
      </x:c>
      <x:c r="I5367" s="6">
        <x:v>27.823709154442895</x:v>
      </x:c>
      <x:c r="J5367" t="s">
        <x:v>95</x:v>
      </x:c>
      <x:c r="K5367" s="6">
        <x:v>1018</x:v>
      </x:c>
      <x:c r="L5367" t="s">
        <x:v>96</x:v>
      </x:c>
      <x:c r="M5367" t="s">
        <x:v>98</x:v>
      </x:c>
      <x:c r="N5367" s="8">
        <x:v>36.4</x:v>
      </x:c>
      <x:c r="O5367" s="8">
        <x:v>0</x:v>
      </x:c>
      <x:c r="Q5367">
        <x:v>0</x:v>
      </x:c>
      <x:c r="R5367" s="6">
        <x:v>20.712999999999997</x:v>
      </x:c>
      <x:c r="S5367" s="8">
        <x:v>78192.8100834649</x:v>
      </x:c>
      <x:c r="T5367" s="12">
        <x:v>301130.7019675513</x:v>
      </x:c>
      <x:c r="U5367" s="12">
        <x:v>24.5</x:v>
      </x:c>
      <x:c r="V5367" s="12">
        <x:v>64</x:v>
      </x:c>
      <x:c r="W5367" s="12">
        <x:f>NA()</x:f>
      </x:c>
    </x:row>
    <x:row r="5368">
      <x:c r="A5368">
        <x:v>116706</x:v>
      </x:c>
      <x:c r="B5368" s="1">
        <x:v>44774.70571223131</x:v>
      </x:c>
      <x:c r="C5368" s="6">
        <x:v>61.949794098333335</x:v>
      </x:c>
      <x:c r="D5368" s="14" t="s">
        <x:v>94</x:v>
      </x:c>
      <x:c r="E5368" s="15">
        <x:v>44771.4697032593</x:v>
      </x:c>
      <x:c r="F5368" t="s">
        <x:v>99</x:v>
      </x:c>
      <x:c r="G5368" s="6">
        <x:v>98.17967841505791</x:v>
      </x:c>
      <x:c r="H5368" t="s">
        <x:v>97</x:v>
      </x:c>
      <x:c r="I5368" s="6">
        <x:v>27.83237074574936</x:v>
      </x:c>
      <x:c r="J5368" t="s">
        <x:v>95</x:v>
      </x:c>
      <x:c r="K5368" s="6">
        <x:v>1018</x:v>
      </x:c>
      <x:c r="L5368" t="s">
        <x:v>96</x:v>
      </x:c>
      <x:c r="M5368" t="s">
        <x:v>98</x:v>
      </x:c>
      <x:c r="N5368" s="8">
        <x:v>36.4</x:v>
      </x:c>
      <x:c r="O5368" s="8">
        <x:v>0</x:v>
      </x:c>
      <x:c r="Q5368">
        <x:v>0</x:v>
      </x:c>
      <x:c r="R5368" s="6">
        <x:v>20.709</x:v>
      </x:c>
      <x:c r="S5368" s="8">
        <x:v>78197.3577070642</x:v>
      </x:c>
      <x:c r="T5368" s="12">
        <x:v>301133.87332010845</x:v>
      </x:c>
      <x:c r="U5368" s="12">
        <x:v>24.5</x:v>
      </x:c>
      <x:c r="V5368" s="12">
        <x:v>64</x:v>
      </x:c>
      <x:c r="W5368" s="12">
        <x:f>NA()</x:f>
      </x:c>
    </x:row>
    <x:row r="5369">
      <x:c r="A5369">
        <x:v>116711</x:v>
      </x:c>
      <x:c r="B5369" s="1">
        <x:v>44774.70572340223</x:v>
      </x:c>
      <x:c r="C5369" s="6">
        <x:v>61.96588020666667</x:v>
      </x:c>
      <x:c r="D5369" s="14" t="s">
        <x:v>94</x:v>
      </x:c>
      <x:c r="E5369" s="15">
        <x:v>44771.4697032593</x:v>
      </x:c>
      <x:c r="F5369" t="s">
        <x:v>99</x:v>
      </x:c>
      <x:c r="G5369" s="6">
        <x:v>98.19301524060157</x:v>
      </x:c>
      <x:c r="H5369" t="s">
        <x:v>97</x:v>
      </x:c>
      <x:c r="I5369" s="6">
        <x:v>27.82755874781924</x:v>
      </x:c>
      <x:c r="J5369" t="s">
        <x:v>95</x:v>
      </x:c>
      <x:c r="K5369" s="6">
        <x:v>1018</x:v>
      </x:c>
      <x:c r="L5369" t="s">
        <x:v>96</x:v>
      </x:c>
      <x:c r="M5369" t="s">
        <x:v>98</x:v>
      </x:c>
      <x:c r="N5369" s="8">
        <x:v>36.4</x:v>
      </x:c>
      <x:c r="O5369" s="8">
        <x:v>0</x:v>
      </x:c>
      <x:c r="Q5369">
        <x:v>0</x:v>
      </x:c>
      <x:c r="R5369" s="6">
        <x:v>20.708</x:v>
      </x:c>
      <x:c r="S5369" s="8">
        <x:v>78198.0341076247</x:v>
      </x:c>
      <x:c r="T5369" s="12">
        <x:v>301130.56143231795</x:v>
      </x:c>
      <x:c r="U5369" s="12">
        <x:v>24.5</x:v>
      </x:c>
      <x:c r="V5369" s="12">
        <x:v>64</x:v>
      </x:c>
      <x:c r="W5369" s="12">
        <x:f>NA()</x:f>
      </x:c>
    </x:row>
    <x:row r="5370">
      <x:c r="A5370">
        <x:v>116725</x:v>
      </x:c>
      <x:c r="B5370" s="1">
        <x:v>44774.705735188814</x:v>
      </x:c>
      <x:c r="C5370" s="6">
        <x:v>61.98285289</x:v>
      </x:c>
      <x:c r="D5370" s="14" t="s">
        <x:v>94</x:v>
      </x:c>
      <x:c r="E5370" s="15">
        <x:v>44771.4697032593</x:v>
      </x:c>
      <x:c r="F5370" t="s">
        <x:v>99</x:v>
      </x:c>
      <x:c r="G5370" s="6">
        <x:v>98.15796082620581</x:v>
      </x:c>
      <x:c r="H5370" t="s">
        <x:v>97</x:v>
      </x:c>
      <x:c r="I5370" s="6">
        <x:v>27.81823552146443</x:v>
      </x:c>
      <x:c r="J5370" t="s">
        <x:v>95</x:v>
      </x:c>
      <x:c r="K5370" s="6">
        <x:v>1018</x:v>
      </x:c>
      <x:c r="L5370" t="s">
        <x:v>96</x:v>
      </x:c>
      <x:c r="M5370" t="s">
        <x:v>98</x:v>
      </x:c>
      <x:c r="N5370" s="8">
        <x:v>36.4</x:v>
      </x:c>
      <x:c r="O5370" s="8">
        <x:v>0</x:v>
      </x:c>
      <x:c r="Q5370">
        <x:v>0</x:v>
      </x:c>
      <x:c r="R5370" s="6">
        <x:v>20.712999999999997</x:v>
      </x:c>
      <x:c r="S5370" s="8">
        <x:v>78199.02059626859</x:v>
      </x:c>
      <x:c r="T5370" s="12">
        <x:v>301147.66012488346</x:v>
      </x:c>
      <x:c r="U5370" s="12">
        <x:v>24.5</x:v>
      </x:c>
      <x:c r="V5370" s="12">
        <x:v>64</x:v>
      </x:c>
      <x:c r="W5370" s="12">
        <x:f>NA()</x:f>
      </x:c>
    </x:row>
    <x:row r="5371">
      <x:c r="A5371">
        <x:v>116732</x:v>
      </x:c>
      <x:c r="B5371" s="1">
        <x:v>44774.705746956344</x:v>
      </x:c>
      <x:c r="C5371" s="6">
        <x:v>61.99979812833333</x:v>
      </x:c>
      <x:c r="D5371" s="14" t="s">
        <x:v>94</x:v>
      </x:c>
      <x:c r="E5371" s="15">
        <x:v>44771.4697032593</x:v>
      </x:c>
      <x:c r="F5371" t="s">
        <x:v>99</x:v>
      </x:c>
      <x:c r="G5371" s="6">
        <x:v>98.13204663871159</x:v>
      </x:c>
      <x:c r="H5371" t="s">
        <x:v>97</x:v>
      </x:c>
      <x:c r="I5371" s="6">
        <x:v>27.845603775633208</x:v>
      </x:c>
      <x:c r="J5371" t="s">
        <x:v>95</x:v>
      </x:c>
      <x:c r="K5371" s="6">
        <x:v>1018</x:v>
      </x:c>
      <x:c r="L5371" t="s">
        <x:v>96</x:v>
      </x:c>
      <x:c r="M5371" t="s">
        <x:v>98</x:v>
      </x:c>
      <x:c r="N5371" s="8">
        <x:v>36.4</x:v>
      </x:c>
      <x:c r="O5371" s="8">
        <x:v>0</x:v>
      </x:c>
      <x:c r="Q5371">
        <x:v>0</x:v>
      </x:c>
      <x:c r="R5371" s="6">
        <x:v>20.712999999999997</x:v>
      </x:c>
      <x:c r="S5371" s="8">
        <x:v>78202.13890323213</x:v>
      </x:c>
      <x:c r="T5371" s="12">
        <x:v>301136.1883546821</x:v>
      </x:c>
      <x:c r="U5371" s="12">
        <x:v>24.5</x:v>
      </x:c>
      <x:c r="V5371" s="12">
        <x:v>64</x:v>
      </x:c>
      <x:c r="W5371" s="12">
        <x:f>NA()</x:f>
      </x:c>
    </x:row>
    <x:row r="5372">
      <x:c r="A5372">
        <x:v>116738</x:v>
      </x:c>
      <x:c r="B5372" s="1">
        <x:v>44774.70575814179</x:v>
      </x:c>
      <x:c r="C5372" s="6">
        <x:v>62.01590516833333</x:v>
      </x:c>
      <x:c r="D5372" s="14" t="s">
        <x:v>94</x:v>
      </x:c>
      <x:c r="E5372" s="15">
        <x:v>44771.4697032593</x:v>
      </x:c>
      <x:c r="F5372" t="s">
        <x:v>99</x:v>
      </x:c>
      <x:c r="G5372" s="6">
        <x:v>98.12931007048006</x:v>
      </x:c>
      <x:c r="H5372" t="s">
        <x:v>97</x:v>
      </x:c>
      <x:c r="I5372" s="6">
        <x:v>27.839227854720775</x:v>
      </x:c>
      <x:c r="J5372" t="s">
        <x:v>95</x:v>
      </x:c>
      <x:c r="K5372" s="6">
        <x:v>1018</x:v>
      </x:c>
      <x:c r="L5372" t="s">
        <x:v>96</x:v>
      </x:c>
      <x:c r="M5372" t="s">
        <x:v>98</x:v>
      </x:c>
      <x:c r="N5372" s="8">
        <x:v>36.4</x:v>
      </x:c>
      <x:c r="O5372" s="8">
        <x:v>0</x:v>
      </x:c>
      <x:c r="Q5372">
        <x:v>0</x:v>
      </x:c>
      <x:c r="R5372" s="6">
        <x:v>20.714</x:v>
      </x:c>
      <x:c r="S5372" s="8">
        <x:v>78212.26808030074</x:v>
      </x:c>
      <x:c r="T5372" s="12">
        <x:v>301139.8035383909</x:v>
      </x:c>
      <x:c r="U5372" s="12">
        <x:v>24.5</x:v>
      </x:c>
      <x:c r="V5372" s="12">
        <x:v>64</x:v>
      </x:c>
      <x:c r="W5372" s="12">
        <x:f>NA()</x:f>
      </x:c>
    </x:row>
    <x:row r="5373">
      <x:c r="A5373">
        <x:v>116755</x:v>
      </x:c>
      <x:c r="B5373" s="1">
        <x:v>44774.70576991589</x:v>
      </x:c>
      <x:c r="C5373" s="6">
        <x:v>62.03285988166667</x:v>
      </x:c>
      <x:c r="D5373" s="14" t="s">
        <x:v>94</x:v>
      </x:c>
      <x:c r="E5373" s="15">
        <x:v>44771.4697032593</x:v>
      </x:c>
      <x:c r="F5373" t="s">
        <x:v>99</x:v>
      </x:c>
      <x:c r="G5373" s="6">
        <x:v>98.13133156869617</x:v>
      </x:c>
      <x:c r="H5373" t="s">
        <x:v>97</x:v>
      </x:c>
      <x:c r="I5373" s="6">
        <x:v>27.83709252542485</x:v>
      </x:c>
      <x:c r="J5373" t="s">
        <x:v>95</x:v>
      </x:c>
      <x:c r="K5373" s="6">
        <x:v>1018</x:v>
      </x:c>
      <x:c r="L5373" t="s">
        <x:v>96</x:v>
      </x:c>
      <x:c r="M5373" t="s">
        <x:v>98</x:v>
      </x:c>
      <x:c r="N5373" s="8">
        <x:v>36.4</x:v>
      </x:c>
      <x:c r="O5373" s="8">
        <x:v>0</x:v>
      </x:c>
      <x:c r="Q5373">
        <x:v>0</x:v>
      </x:c>
      <x:c r="R5373" s="6">
        <x:v>20.714</x:v>
      </x:c>
      <x:c r="S5373" s="8">
        <x:v>78213.56279767172</x:v>
      </x:c>
      <x:c r="T5373" s="12">
        <x:v>301153.13168935024</x:v>
      </x:c>
      <x:c r="U5373" s="12">
        <x:v>24.5</x:v>
      </x:c>
      <x:c r="V5373" s="12">
        <x:v>64</x:v>
      </x:c>
      <x:c r="W5373" s="12">
        <x:f>NA()</x:f>
      </x:c>
    </x:row>
    <x:row r="5374">
      <x:c r="A5374">
        <x:v>116759</x:v>
      </x:c>
      <x:c r="B5374" s="1">
        <x:v>44774.70578169027</x:v>
      </x:c>
      <x:c r="C5374" s="6">
        <x:v>62.049814981666664</x:v>
      </x:c>
      <x:c r="D5374" s="14" t="s">
        <x:v>94</x:v>
      </x:c>
      <x:c r="E5374" s="15">
        <x:v>44771.4697032593</x:v>
      </x:c>
      <x:c r="F5374" t="s">
        <x:v>99</x:v>
      </x:c>
      <x:c r="G5374" s="6">
        <x:v>98.12799768601373</x:v>
      </x:c>
      <x:c r="H5374" t="s">
        <x:v>97</x:v>
      </x:c>
      <x:c r="I5374" s="6">
        <x:v>27.831348195611554</x:v>
      </x:c>
      <x:c r="J5374" t="s">
        <x:v>95</x:v>
      </x:c>
      <x:c r="K5374" s="6">
        <x:v>1018</x:v>
      </x:c>
      <x:c r="L5374" t="s">
        <x:v>96</x:v>
      </x:c>
      <x:c r="M5374" t="s">
        <x:v>98</x:v>
      </x:c>
      <x:c r="N5374" s="8">
        <x:v>36.4</x:v>
      </x:c>
      <x:c r="O5374" s="8">
        <x:v>0</x:v>
      </x:c>
      <x:c r="Q5374">
        <x:v>0</x:v>
      </x:c>
      <x:c r="R5374" s="6">
        <x:v>20.715</x:v>
      </x:c>
      <x:c r="S5374" s="8">
        <x:v>78214.34668709847</x:v>
      </x:c>
      <x:c r="T5374" s="12">
        <x:v>301140.38523640035</x:v>
      </x:c>
      <x:c r="U5374" s="12">
        <x:v>24.5</x:v>
      </x:c>
      <x:c r="V5374" s="12">
        <x:v>64</x:v>
      </x:c>
      <x:c r="W5374" s="12">
        <x:f>NA()</x:f>
      </x:c>
    </x:row>
    <x:row r="5375">
      <x:c r="A5375">
        <x:v>116765</x:v>
      </x:c>
      <x:c r="B5375" s="1">
        <x:v>44774.705792876</x:v>
      </x:c>
      <x:c r="C5375" s="6">
        <x:v>62.065922443333335</x:v>
      </x:c>
      <x:c r="D5375" s="14" t="s">
        <x:v>94</x:v>
      </x:c>
      <x:c r="E5375" s="15">
        <x:v>44771.4697032593</x:v>
      </x:c>
      <x:c r="F5375" t="s">
        <x:v>99</x:v>
      </x:c>
      <x:c r="G5375" s="6">
        <x:v>98.13261283569551</x:v>
      </x:c>
      <x:c r="H5375" t="s">
        <x:v>97</x:v>
      </x:c>
      <x:c r="I5375" s="6">
        <x:v>27.83573914840599</x:v>
      </x:c>
      <x:c r="J5375" t="s">
        <x:v>95</x:v>
      </x:c>
      <x:c r="K5375" s="6">
        <x:v>1018</x:v>
      </x:c>
      <x:c r="L5375" t="s">
        <x:v>96</x:v>
      </x:c>
      <x:c r="M5375" t="s">
        <x:v>98</x:v>
      </x:c>
      <x:c r="N5375" s="8">
        <x:v>36.4</x:v>
      </x:c>
      <x:c r="O5375" s="8">
        <x:v>0</x:v>
      </x:c>
      <x:c r="Q5375">
        <x:v>0</x:v>
      </x:c>
      <x:c r="R5375" s="6">
        <x:v>20.714</x:v>
      </x:c>
      <x:c r="S5375" s="8">
        <x:v>78217.21993496391</x:v>
      </x:c>
      <x:c r="T5375" s="12">
        <x:v>301145.0234634769</x:v>
      </x:c>
      <x:c r="U5375" s="12">
        <x:v>24.5</x:v>
      </x:c>
      <x:c r="V5375" s="12">
        <x:v>64</x:v>
      </x:c>
      <x:c r="W5375" s="12">
        <x:f>NA()</x:f>
      </x:c>
    </x:row>
    <x:row r="5376">
      <x:c r="A5376">
        <x:v>116782</x:v>
      </x:c>
      <x:c r="B5376" s="1">
        <x:v>44774.70580464915</x:v>
      </x:c>
      <x:c r="C5376" s="6">
        <x:v>62.082875771666664</x:v>
      </x:c>
      <x:c r="D5376" s="14" t="s">
        <x:v>94</x:v>
      </x:c>
      <x:c r="E5376" s="15">
        <x:v>44771.4697032593</x:v>
      </x:c>
      <x:c r="F5376" t="s">
        <x:v>99</x:v>
      </x:c>
      <x:c r="G5376" s="6">
        <x:v>98.16457788319762</x:v>
      </x:c>
      <x:c r="H5376" t="s">
        <x:v>97</x:v>
      </x:c>
      <x:c r="I5376" s="6">
        <x:v>27.839047404304893</x:v>
      </x:c>
      <x:c r="J5376" t="s">
        <x:v>95</x:v>
      </x:c>
      <x:c r="K5376" s="6">
        <x:v>1018</x:v>
      </x:c>
      <x:c r="L5376" t="s">
        <x:v>96</x:v>
      </x:c>
      <x:c r="M5376" t="s">
        <x:v>98</x:v>
      </x:c>
      <x:c r="N5376" s="8">
        <x:v>36.4</x:v>
      </x:c>
      <x:c r="O5376" s="8">
        <x:v>0</x:v>
      </x:c>
      <x:c r="Q5376">
        <x:v>0</x:v>
      </x:c>
      <x:c r="R5376" s="6">
        <x:v>20.71</x:v>
      </x:c>
      <x:c r="S5376" s="8">
        <x:v>78206.42707985165</x:v>
      </x:c>
      <x:c r="T5376" s="12">
        <x:v>301138.97065474023</x:v>
      </x:c>
      <x:c r="U5376" s="12">
        <x:v>24.5</x:v>
      </x:c>
      <x:c r="V5376" s="12">
        <x:v>64</x:v>
      </x:c>
      <x:c r="W5376" s="12">
        <x:f>NA()</x:f>
      </x:c>
    </x:row>
    <x:row r="5377">
      <x:c r="A5377">
        <x:v>116786</x:v>
      </x:c>
      <x:c r="B5377" s="1">
        <x:v>44774.705816423724</x:v>
      </x:c>
      <x:c r="C5377" s="6">
        <x:v>62.099831163333334</x:v>
      </x:c>
      <x:c r="D5377" s="14" t="s">
        <x:v>94</x:v>
      </x:c>
      <x:c r="E5377" s="15">
        <x:v>44771.4697032593</x:v>
      </x:c>
      <x:c r="F5377" t="s">
        <x:v>99</x:v>
      </x:c>
      <x:c r="G5377" s="6">
        <x:v>98.18737418660236</x:v>
      </x:c>
      <x:c r="H5377" t="s">
        <x:v>97</x:v>
      </x:c>
      <x:c r="I5377" s="6">
        <x:v>27.833513596271587</x:v>
      </x:c>
      <x:c r="J5377" t="s">
        <x:v>95</x:v>
      </x:c>
      <x:c r="K5377" s="6">
        <x:v>1018</x:v>
      </x:c>
      <x:c r="L5377" t="s">
        <x:v>96</x:v>
      </x:c>
      <x:c r="M5377" t="s">
        <x:v>98</x:v>
      </x:c>
      <x:c r="N5377" s="8">
        <x:v>36.4</x:v>
      </x:c>
      <x:c r="O5377" s="8">
        <x:v>0</x:v>
      </x:c>
      <x:c r="Q5377">
        <x:v>0</x:v>
      </x:c>
      <x:c r="R5377" s="6">
        <x:v>20.708</x:v>
      </x:c>
      <x:c r="S5377" s="8">
        <x:v>78204.72707014857</x:v>
      </x:c>
      <x:c r="T5377" s="12">
        <x:v>301141.728882598</x:v>
      </x:c>
      <x:c r="U5377" s="12">
        <x:v>24.5</x:v>
      </x:c>
      <x:c r="V5377" s="12">
        <x:v>64</x:v>
      </x:c>
      <x:c r="W5377" s="12">
        <x:f>NA()</x:f>
      </x:c>
    </x:row>
    <x:row r="5378">
      <x:c r="A5378">
        <x:v>116792</x:v>
      </x:c>
      <x:c r="B5378" s="1">
        <x:v>44774.705827608734</x:v>
      </x:c>
      <x:c r="C5378" s="6">
        <x:v>62.11593756833334</x:v>
      </x:c>
      <x:c r="D5378" s="14" t="s">
        <x:v>94</x:v>
      </x:c>
      <x:c r="E5378" s="15">
        <x:v>44771.4697032593</x:v>
      </x:c>
      <x:c r="F5378" t="s">
        <x:v>99</x:v>
      </x:c>
      <x:c r="G5378" s="6">
        <x:v>98.18304404493546</x:v>
      </x:c>
      <x:c r="H5378" t="s">
        <x:v>97</x:v>
      </x:c>
      <x:c r="I5378" s="6">
        <x:v>27.838085002252683</x:v>
      </x:c>
      <x:c r="J5378" t="s">
        <x:v>95</x:v>
      </x:c>
      <x:c r="K5378" s="6">
        <x:v>1018</x:v>
      </x:c>
      <x:c r="L5378" t="s">
        <x:v>96</x:v>
      </x:c>
      <x:c r="M5378" t="s">
        <x:v>98</x:v>
      </x:c>
      <x:c r="N5378" s="8">
        <x:v>36.4</x:v>
      </x:c>
      <x:c r="O5378" s="8">
        <x:v>0</x:v>
      </x:c>
      <x:c r="Q5378">
        <x:v>0</x:v>
      </x:c>
      <x:c r="R5378" s="6">
        <x:v>20.708</x:v>
      </x:c>
      <x:c r="S5378" s="8">
        <x:v>78202.05526445278</x:v>
      </x:c>
      <x:c r="T5378" s="12">
        <x:v>301148.77113627363</x:v>
      </x:c>
      <x:c r="U5378" s="12">
        <x:v>24.5</x:v>
      </x:c>
      <x:c r="V5378" s="12">
        <x:v>64</x:v>
      </x:c>
      <x:c r="W5378" s="12">
        <x:f>NA()</x:f>
      </x:c>
    </x:row>
    <x:row r="5379">
      <x:c r="A5379">
        <x:v>116809</x:v>
      </x:c>
      <x:c r="B5379" s="1">
        <x:v>44774.70583938267</x:v>
      </x:c>
      <x:c r="C5379" s="6">
        <x:v>62.132892041666665</x:v>
      </x:c>
      <x:c r="D5379" s="14" t="s">
        <x:v>94</x:v>
      </x:c>
      <x:c r="E5379" s="15">
        <x:v>44771.4697032593</x:v>
      </x:c>
      <x:c r="F5379" t="s">
        <x:v>99</x:v>
      </x:c>
      <x:c r="G5379" s="6">
        <x:v>98.20509688034115</x:v>
      </x:c>
      <x:c r="H5379" t="s">
        <x:v>97</x:v>
      </x:c>
      <x:c r="I5379" s="6">
        <x:v>27.81480698667383</x:v>
      </x:c>
      <x:c r="J5379" t="s">
        <x:v>95</x:v>
      </x:c>
      <x:c r="K5379" s="6">
        <x:v>1018</x:v>
      </x:c>
      <x:c r="L5379" t="s">
        <x:v>96</x:v>
      </x:c>
      <x:c r="M5379" t="s">
        <x:v>98</x:v>
      </x:c>
      <x:c r="N5379" s="8">
        <x:v>36.4</x:v>
      </x:c>
      <x:c r="O5379" s="8">
        <x:v>0</x:v>
      </x:c>
      <x:c r="Q5379">
        <x:v>0</x:v>
      </x:c>
      <x:c r="R5379" s="6">
        <x:v>20.708</x:v>
      </x:c>
      <x:c r="S5379" s="8">
        <x:v>78193.75470027282</x:v>
      </x:c>
      <x:c r="T5379" s="12">
        <x:v>301143.08256578346</x:v>
      </x:c>
      <x:c r="U5379" s="12">
        <x:v>24.5</x:v>
      </x:c>
      <x:c r="V5379" s="12">
        <x:v>64</x:v>
      </x:c>
      <x:c r="W5379" s="12">
        <x:f>NA()</x:f>
      </x:c>
    </x:row>
    <x:row r="5380">
      <x:c r="A5380">
        <x:v>116814</x:v>
      </x:c>
      <x:c r="B5380" s="1">
        <x:v>44774.7058511566</x:v>
      </x:c>
      <x:c r="C5380" s="6">
        <x:v>62.149846505</x:v>
      </x:c>
      <x:c r="D5380" s="14" t="s">
        <x:v>94</x:v>
      </x:c>
      <x:c r="E5380" s="15">
        <x:v>44771.4697032593</x:v>
      </x:c>
      <x:c r="F5380" t="s">
        <x:v>99</x:v>
      </x:c>
      <x:c r="G5380" s="6">
        <x:v>98.16338167944825</x:v>
      </x:c>
      <x:c r="H5380" t="s">
        <x:v>97</x:v>
      </x:c>
      <x:c r="I5380" s="6">
        <x:v>27.840310557418434</x:v>
      </x:c>
      <x:c r="J5380" t="s">
        <x:v>95</x:v>
      </x:c>
      <x:c r="K5380" s="6">
        <x:v>1018</x:v>
      </x:c>
      <x:c r="L5380" t="s">
        <x:v>96</x:v>
      </x:c>
      <x:c r="M5380" t="s">
        <x:v>98</x:v>
      </x:c>
      <x:c r="N5380" s="8">
        <x:v>36.4</x:v>
      </x:c>
      <x:c r="O5380" s="8">
        <x:v>0</x:v>
      </x:c>
      <x:c r="Q5380">
        <x:v>0</x:v>
      </x:c>
      <x:c r="R5380" s="6">
        <x:v>20.71</x:v>
      </x:c>
      <x:c r="S5380" s="8">
        <x:v>78193.8528614777</x:v>
      </x:c>
      <x:c r="T5380" s="12">
        <x:v>301154.6841903904</x:v>
      </x:c>
      <x:c r="U5380" s="12">
        <x:v>24.5</x:v>
      </x:c>
      <x:c r="V5380" s="12">
        <x:v>64</x:v>
      </x:c>
      <x:c r="W5380" s="12">
        <x:f>NA()</x:f>
      </x:c>
    </x:row>
    <x:row r="5381">
      <x:c r="A5381">
        <x:v>116819</x:v>
      </x:c>
      <x:c r="B5381" s="1">
        <x:v>44774.7058623308</x:v>
      </x:c>
      <x:c r="C5381" s="6">
        <x:v>62.16593735166666</x:v>
      </x:c>
      <x:c r="D5381" s="14" t="s">
        <x:v>94</x:v>
      </x:c>
      <x:c r="E5381" s="15">
        <x:v>44771.4697032593</x:v>
      </x:c>
      <x:c r="F5381" t="s">
        <x:v>99</x:v>
      </x:c>
      <x:c r="G5381" s="6">
        <x:v>98.16258046552734</x:v>
      </x:c>
      <x:c r="H5381" t="s">
        <x:v>97</x:v>
      </x:c>
      <x:c r="I5381" s="6">
        <x:v>27.831889545645936</x:v>
      </x:c>
      <x:c r="J5381" t="s">
        <x:v>95</x:v>
      </x:c>
      <x:c r="K5381" s="6">
        <x:v>1018</x:v>
      </x:c>
      <x:c r="L5381" t="s">
        <x:v>96</x:v>
      </x:c>
      <x:c r="M5381" t="s">
        <x:v>98</x:v>
      </x:c>
      <x:c r="N5381" s="8">
        <x:v>36.4</x:v>
      </x:c>
      <x:c r="O5381" s="8">
        <x:v>0</x:v>
      </x:c>
      <x:c r="Q5381">
        <x:v>0</x:v>
      </x:c>
      <x:c r="R5381" s="6">
        <x:v>20.711</x:v>
      </x:c>
      <x:c r="S5381" s="8">
        <x:v>78201.70266680089</x:v>
      </x:c>
      <x:c r="T5381" s="12">
        <x:v>301141.2532320522</x:v>
      </x:c>
      <x:c r="U5381" s="12">
        <x:v>24.5</x:v>
      </x:c>
      <x:c r="V5381" s="12">
        <x:v>64</x:v>
      </x:c>
      <x:c r="W5381" s="12">
        <x:f>NA()</x:f>
      </x:c>
    </x:row>
    <x:row r="5382">
      <x:c r="A5382">
        <x:v>116831</x:v>
      </x:c>
      <x:c r="B5382" s="1">
        <x:v>44774.70587409942</x:v>
      </x:c>
      <x:c r="C5382" s="6">
        <x:v>62.18288415833333</x:v>
      </x:c>
      <x:c r="D5382" s="14" t="s">
        <x:v>94</x:v>
      </x:c>
      <x:c r="E5382" s="15">
        <x:v>44771.4697032593</x:v>
      </x:c>
      <x:c r="F5382" t="s">
        <x:v>99</x:v>
      </x:c>
      <x:c r="G5382" s="6">
        <x:v>98.18423326129398</x:v>
      </x:c>
      <x:c r="H5382" t="s">
        <x:v>97</x:v>
      </x:c>
      <x:c r="I5382" s="6">
        <x:v>27.818295671228952</x:v>
      </x:c>
      <x:c r="J5382" t="s">
        <x:v>95</x:v>
      </x:c>
      <x:c r="K5382" s="6">
        <x:v>1018</x:v>
      </x:c>
      <x:c r="L5382" t="s">
        <x:v>96</x:v>
      </x:c>
      <x:c r="M5382" t="s">
        <x:v>98</x:v>
      </x:c>
      <x:c r="N5382" s="8">
        <x:v>36.4</x:v>
      </x:c>
      <x:c r="O5382" s="8">
        <x:v>0</x:v>
      </x:c>
      <x:c r="Q5382">
        <x:v>0</x:v>
      </x:c>
      <x:c r="R5382" s="6">
        <x:v>20.71</x:v>
      </x:c>
      <x:c r="S5382" s="8">
        <x:v>78200.26068042534</x:v>
      </x:c>
      <x:c r="T5382" s="12">
        <x:v>301141.59368487535</x:v>
      </x:c>
      <x:c r="U5382" s="12">
        <x:v>24.5</x:v>
      </x:c>
      <x:c r="V5382" s="12">
        <x:v>64</x:v>
      </x:c>
      <x:c r="W5382" s="12">
        <x:f>NA()</x:f>
      </x:c>
    </x:row>
    <x:row r="5383">
      <x:c r="A5383">
        <x:v>116840</x:v>
      </x:c>
      <x:c r="B5383" s="1">
        <x:v>44774.705885872296</x:v>
      </x:c>
      <x:c r="C5383" s="6">
        <x:v>62.199837108333334</x:v>
      </x:c>
      <x:c r="D5383" s="14" t="s">
        <x:v>94</x:v>
      </x:c>
      <x:c r="E5383" s="15">
        <x:v>44771.4697032593</x:v>
      </x:c>
      <x:c r="F5383" t="s">
        <x:v>99</x:v>
      </x:c>
      <x:c r="G5383" s="6">
        <x:v>98.20504341809388</x:v>
      </x:c>
      <x:c r="H5383" t="s">
        <x:v>97</x:v>
      </x:c>
      <x:c r="I5383" s="6">
        <x:v>27.8241302035035</x:v>
      </x:c>
      <x:c r="J5383" t="s">
        <x:v>95</x:v>
      </x:c>
      <x:c r="K5383" s="6">
        <x:v>1018</x:v>
      </x:c>
      <x:c r="L5383" t="s">
        <x:v>96</x:v>
      </x:c>
      <x:c r="M5383" t="s">
        <x:v>98</x:v>
      </x:c>
      <x:c r="N5383" s="8">
        <x:v>36.4</x:v>
      </x:c>
      <x:c r="O5383" s="8">
        <x:v>0</x:v>
      </x:c>
      <x:c r="Q5383">
        <x:v>0</x:v>
      </x:c>
      <x:c r="R5383" s="6">
        <x:v>20.707</x:v>
      </x:c>
      <x:c r="S5383" s="8">
        <x:v>78196.4539350491</x:v>
      </x:c>
      <x:c r="T5383" s="12">
        <x:v>301147.159167015</x:v>
      </x:c>
      <x:c r="U5383" s="12">
        <x:v>24.5</x:v>
      </x:c>
      <x:c r="V5383" s="12">
        <x:v>64</x:v>
      </x:c>
      <x:c r="W5383" s="12">
        <x:f>NA()</x:f>
      </x:c>
    </x:row>
    <x:row r="5384">
      <x:c r="A5384">
        <x:v>116846</x:v>
      </x:c>
      <x:c r="B5384" s="1">
        <x:v>44774.70589705896</x:v>
      </x:c>
      <x:c r="C5384" s="6">
        <x:v>62.215945893333334</x:v>
      </x:c>
      <x:c r="D5384" s="14" t="s">
        <x:v>94</x:v>
      </x:c>
      <x:c r="E5384" s="15">
        <x:v>44771.4697032593</x:v>
      </x:c>
      <x:c r="F5384" t="s">
        <x:v>99</x:v>
      </x:c>
      <x:c r="G5384" s="6">
        <x:v>98.21582383860103</x:v>
      </x:c>
      <x:c r="H5384" t="s">
        <x:v>97</x:v>
      </x:c>
      <x:c r="I5384" s="6">
        <x:v>27.831288045612837</x:v>
      </x:c>
      <x:c r="J5384" t="s">
        <x:v>95</x:v>
      </x:c>
      <x:c r="K5384" s="6">
        <x:v>1018</x:v>
      </x:c>
      <x:c r="L5384" t="s">
        <x:v>96</x:v>
      </x:c>
      <x:c r="M5384" t="s">
        <x:v>98</x:v>
      </x:c>
      <x:c r="N5384" s="8">
        <x:v>36.4</x:v>
      </x:c>
      <x:c r="O5384" s="8">
        <x:v>0</x:v>
      </x:c>
      <x:c r="Q5384">
        <x:v>0</x:v>
      </x:c>
      <x:c r="R5384" s="6">
        <x:v>20.705</x:v>
      </x:c>
      <x:c r="S5384" s="8">
        <x:v>78199.07075004508</x:v>
      </x:c>
      <x:c r="T5384" s="12">
        <x:v>301135.92986783636</x:v>
      </x:c>
      <x:c r="U5384" s="12">
        <x:v>24.5</x:v>
      </x:c>
      <x:c r="V5384" s="12">
        <x:v>64</x:v>
      </x:c>
      <x:c r="W5384" s="12">
        <x:f>NA()</x:f>
      </x:c>
    </x:row>
    <x:row r="5385">
      <x:c r="A5385">
        <x:v>116863</x:v>
      </x:c>
      <x:c r="B5385" s="1">
        <x:v>44774.70590883316</x:v>
      </x:c>
      <x:c r="C5385" s="6">
        <x:v>62.23290075</x:v>
      </x:c>
      <x:c r="D5385" s="14" t="s">
        <x:v>94</x:v>
      </x:c>
      <x:c r="E5385" s="15">
        <x:v>44771.4697032593</x:v>
      </x:c>
      <x:c r="F5385" t="s">
        <x:v>99</x:v>
      </x:c>
      <x:c r="G5385" s="6">
        <x:v>98.17733889328983</x:v>
      </x:c>
      <x:c r="H5385" t="s">
        <x:v>97</x:v>
      </x:c>
      <x:c r="I5385" s="6">
        <x:v>27.825573800683287</x:v>
      </x:c>
      <x:c r="J5385" t="s">
        <x:v>95</x:v>
      </x:c>
      <x:c r="K5385" s="6">
        <x:v>1018</x:v>
      </x:c>
      <x:c r="L5385" t="s">
        <x:v>96</x:v>
      </x:c>
      <x:c r="M5385" t="s">
        <x:v>98</x:v>
      </x:c>
      <x:c r="N5385" s="8">
        <x:v>36.4</x:v>
      </x:c>
      <x:c r="O5385" s="8">
        <x:v>0</x:v>
      </x:c>
      <x:c r="Q5385">
        <x:v>0</x:v>
      </x:c>
      <x:c r="R5385" s="6">
        <x:v>20.71</x:v>
      </x:c>
      <x:c r="S5385" s="8">
        <x:v>78206.523090731</x:v>
      </x:c>
      <x:c r="T5385" s="12">
        <x:v>301150.374071018</x:v>
      </x:c>
      <x:c r="U5385" s="12">
        <x:v>24.5</x:v>
      </x:c>
      <x:c r="V5385" s="12">
        <x:v>64</x:v>
      </x:c>
      <x:c r="W5385" s="12">
        <x:f>NA()</x:f>
      </x:c>
    </x:row>
    <x:row r="5386">
      <x:c r="A5386">
        <x:v>116868</x:v>
      </x:c>
      <x:c r="B5386" s="1">
        <x:v>44774.70592060657</x:v>
      </x:c>
      <x:c r="C5386" s="6">
        <x:v>62.24985445</x:v>
      </x:c>
      <x:c r="D5386" s="14" t="s">
        <x:v>94</x:v>
      </x:c>
      <x:c r="E5386" s="15">
        <x:v>44771.4697032593</x:v>
      </x:c>
      <x:c r="F5386" t="s">
        <x:v>99</x:v>
      </x:c>
      <x:c r="G5386" s="6">
        <x:v>98.1426628013815</x:v>
      </x:c>
      <x:c r="H5386" t="s">
        <x:v>97</x:v>
      </x:c>
      <x:c r="I5386" s="6">
        <x:v>27.81585960663142</x:v>
      </x:c>
      <x:c r="J5386" t="s">
        <x:v>95</x:v>
      </x:c>
      <x:c r="K5386" s="6">
        <x:v>1018</x:v>
      </x:c>
      <x:c r="L5386" t="s">
        <x:v>96</x:v>
      </x:c>
      <x:c r="M5386" t="s">
        <x:v>98</x:v>
      </x:c>
      <x:c r="N5386" s="8">
        <x:v>36.4</x:v>
      </x:c>
      <x:c r="O5386" s="8">
        <x:v>0</x:v>
      </x:c>
      <x:c r="Q5386">
        <x:v>0</x:v>
      </x:c>
      <x:c r="R5386" s="6">
        <x:v>20.715</x:v>
      </x:c>
      <x:c r="S5386" s="8">
        <x:v>78197.34883425517</x:v>
      </x:c>
      <x:c r="T5386" s="12">
        <x:v>301149.84685167065</x:v>
      </x:c>
      <x:c r="U5386" s="12">
        <x:v>24.5</x:v>
      </x:c>
      <x:c r="V5386" s="12">
        <x:v>64</x:v>
      </x:c>
      <x:c r="W5386" s="12">
        <x:f>NA()</x:f>
      </x:c>
    </x:row>
    <x:row r="5387">
      <x:c r="A5387">
        <x:v>116873</x:v>
      </x:c>
      <x:c r="B5387" s="1">
        <x:v>44774.70593179238</x:v>
      </x:c>
      <x:c r="C5387" s="6">
        <x:v>62.26596203</x:v>
      </x:c>
      <x:c r="D5387" s="14" t="s">
        <x:v>94</x:v>
      </x:c>
      <x:c r="E5387" s="15">
        <x:v>44771.4697032593</x:v>
      </x:c>
      <x:c r="F5387" t="s">
        <x:v>99</x:v>
      </x:c>
      <x:c r="G5387" s="6">
        <x:v>98.14178793831394</x:v>
      </x:c>
      <x:c r="H5387" t="s">
        <x:v>97</x:v>
      </x:c>
      <x:c r="I5387" s="6">
        <x:v>27.844581221464068</x:v>
      </x:c>
      <x:c r="J5387" t="s">
        <x:v>95</x:v>
      </x:c>
      <x:c r="K5387" s="6">
        <x:v>1018</x:v>
      </x:c>
      <x:c r="L5387" t="s">
        <x:v>96</x:v>
      </x:c>
      <x:c r="M5387" t="s">
        <x:v>98</x:v>
      </x:c>
      <x:c r="N5387" s="8">
        <x:v>36.4</x:v>
      </x:c>
      <x:c r="O5387" s="8">
        <x:v>0</x:v>
      </x:c>
      <x:c r="Q5387">
        <x:v>0</x:v>
      </x:c>
      <x:c r="R5387" s="6">
        <x:v>20.712</x:v>
      </x:c>
      <x:c r="S5387" s="8">
        <x:v>78210.20384510324</x:v>
      </x:c>
      <x:c r="T5387" s="12">
        <x:v>301141.8354139259</x:v>
      </x:c>
      <x:c r="U5387" s="12">
        <x:v>24.5</x:v>
      </x:c>
      <x:c r="V5387" s="12">
        <x:v>64</x:v>
      </x:c>
      <x:c r="W5387" s="12">
        <x:f>NA()</x:f>
      </x:c>
    </x:row>
    <x:row r="5388">
      <x:c r="A5388">
        <x:v>116890</x:v>
      </x:c>
      <x:c r="B5388" s="1">
        <x:v>44774.70594356521</x:v>
      </x:c>
      <x:c r="C5388" s="6">
        <x:v>62.2829149</x:v>
      </x:c>
      <x:c r="D5388" s="14" t="s">
        <x:v>94</x:v>
      </x:c>
      <x:c r="E5388" s="15">
        <x:v>44771.4697032593</x:v>
      </x:c>
      <x:c r="F5388" t="s">
        <x:v>99</x:v>
      </x:c>
      <x:c r="G5388" s="6">
        <x:v>98.1428924477967</x:v>
      </x:c>
      <x:c r="H5388" t="s">
        <x:v>97</x:v>
      </x:c>
      <x:c r="I5388" s="6">
        <x:v>27.824882076957238</x:v>
      </x:c>
      <x:c r="J5388" t="s">
        <x:v>95</x:v>
      </x:c>
      <x:c r="K5388" s="6">
        <x:v>1018</x:v>
      </x:c>
      <x:c r="L5388" t="s">
        <x:v>96</x:v>
      </x:c>
      <x:c r="M5388" t="s">
        <x:v>98</x:v>
      </x:c>
      <x:c r="N5388" s="8">
        <x:v>36.4</x:v>
      </x:c>
      <x:c r="O5388" s="8">
        <x:v>0</x:v>
      </x:c>
      <x:c r="Q5388">
        <x:v>0</x:v>
      </x:c>
      <x:c r="R5388" s="6">
        <x:v>20.714</x:v>
      </x:c>
      <x:c r="S5388" s="8">
        <x:v>78210.82010700337</x:v>
      </x:c>
      <x:c r="T5388" s="12">
        <x:v>301147.2375827609</x:v>
      </x:c>
      <x:c r="U5388" s="12">
        <x:v>24.5</x:v>
      </x:c>
      <x:c r="V5388" s="12">
        <x:v>64</x:v>
      </x:c>
      <x:c r="W5388" s="12">
        <x:f>NA()</x:f>
      </x:c>
    </x:row>
    <x:row r="5389">
      <x:c r="A5389">
        <x:v>116895</x:v>
      </x:c>
      <x:c r="B5389" s="1">
        <x:v>44774.70595533911</x:v>
      </x:c>
      <x:c r="C5389" s="6">
        <x:v>62.299869316666665</x:v>
      </x:c>
      <x:c r="D5389" s="14" t="s">
        <x:v>94</x:v>
      </x:c>
      <x:c r="E5389" s="15">
        <x:v>44771.4697032593</x:v>
      </x:c>
      <x:c r="F5389" t="s">
        <x:v>99</x:v>
      </x:c>
      <x:c r="G5389" s="6">
        <x:v>98.16759086303149</x:v>
      </x:c>
      <x:c r="H5389" t="s">
        <x:v>97</x:v>
      </x:c>
      <x:c r="I5389" s="6">
        <x:v>27.817333275127112</x:v>
      </x:c>
      <x:c r="J5389" t="s">
        <x:v>95</x:v>
      </x:c>
      <x:c r="K5389" s="6">
        <x:v>1018</x:v>
      </x:c>
      <x:c r="L5389" t="s">
        <x:v>96</x:v>
      </x:c>
      <x:c r="M5389" t="s">
        <x:v>98</x:v>
      </x:c>
      <x:c r="N5389" s="8">
        <x:v>36.4</x:v>
      </x:c>
      <x:c r="O5389" s="8">
        <x:v>0</x:v>
      </x:c>
      <x:c r="Q5389">
        <x:v>0</x:v>
      </x:c>
      <x:c r="R5389" s="6">
        <x:v>20.712</x:v>
      </x:c>
      <x:c r="S5389" s="8">
        <x:v>78221.2314372528</x:v>
      </x:c>
      <x:c r="T5389" s="12">
        <x:v>301140.6546096689</x:v>
      </x:c>
      <x:c r="U5389" s="12">
        <x:v>24.5</x:v>
      </x:c>
      <x:c r="V5389" s="12">
        <x:v>64</x:v>
      </x:c>
      <x:c r="W5389" s="12">
        <x:f>NA()</x:f>
      </x:c>
    </x:row>
    <x:row r="5390">
      <x:c r="A5390">
        <x:v>116900</x:v>
      </x:c>
      <x:c r="B5390" s="1">
        <x:v>44774.70596652445</x:v>
      </x:c>
      <x:c r="C5390" s="6">
        <x:v>62.315976213333336</x:v>
      </x:c>
      <x:c r="D5390" s="14" t="s">
        <x:v>94</x:v>
      </x:c>
      <x:c r="E5390" s="15">
        <x:v>44771.4697032593</x:v>
      </x:c>
      <x:c r="F5390" t="s">
        <x:v>99</x:v>
      </x:c>
      <x:c r="G5390" s="6">
        <x:v>98.12506112770537</x:v>
      </x:c>
      <x:c r="H5390" t="s">
        <x:v>97</x:v>
      </x:c>
      <x:c r="I5390" s="6">
        <x:v>27.80665671188808</x:v>
      </x:c>
      <x:c r="J5390" t="s">
        <x:v>95</x:v>
      </x:c>
      <x:c r="K5390" s="6">
        <x:v>1018</x:v>
      </x:c>
      <x:c r="L5390" t="s">
        <x:v>96</x:v>
      </x:c>
      <x:c r="M5390" t="s">
        <x:v>98</x:v>
      </x:c>
      <x:c r="N5390" s="8">
        <x:v>36.4</x:v>
      </x:c>
      <x:c r="O5390" s="8">
        <x:v>0</x:v>
      </x:c>
      <x:c r="Q5390">
        <x:v>0</x:v>
      </x:c>
      <x:c r="R5390" s="6">
        <x:v>20.718</x:v>
      </x:c>
      <x:c r="S5390" s="8">
        <x:v>78217.03336560249</x:v>
      </x:c>
      <x:c r="T5390" s="12">
        <x:v>301140.6026370967</x:v>
      </x:c>
      <x:c r="U5390" s="12">
        <x:v>24.5</x:v>
      </x:c>
      <x:c r="V5390" s="12">
        <x:v>64</x:v>
      </x:c>
      <x:c r="W5390" s="12">
        <x:f>NA()</x:f>
      </x:c>
    </x:row>
    <x:row r="5391">
      <x:c r="A5391">
        <x:v>116917</x:v>
      </x:c>
      <x:c r="B5391" s="1">
        <x:v>44774.705978298705</x:v>
      </x:c>
      <x:c r="C5391" s="6">
        <x:v>62.33293113166667</x:v>
      </x:c>
      <x:c r="D5391" s="14" t="s">
        <x:v>94</x:v>
      </x:c>
      <x:c r="E5391" s="15">
        <x:v>44771.4697032593</x:v>
      </x:c>
      <x:c r="F5391" t="s">
        <x:v>99</x:v>
      </x:c>
      <x:c r="G5391" s="6">
        <x:v>98.13648826548436</x:v>
      </x:c>
      <x:c r="H5391" t="s">
        <x:v>97</x:v>
      </x:c>
      <x:c r="I5391" s="6">
        <x:v>27.840912059067705</x:v>
      </x:c>
      <x:c r="J5391" t="s">
        <x:v>95</x:v>
      </x:c>
      <x:c r="K5391" s="6">
        <x:v>1018</x:v>
      </x:c>
      <x:c r="L5391" t="s">
        <x:v>96</x:v>
      </x:c>
      <x:c r="M5391" t="s">
        <x:v>98</x:v>
      </x:c>
      <x:c r="N5391" s="8">
        <x:v>36.4</x:v>
      </x:c>
      <x:c r="O5391" s="8">
        <x:v>0</x:v>
      </x:c>
      <x:c r="Q5391">
        <x:v>0</x:v>
      </x:c>
      <x:c r="R5391" s="6">
        <x:v>20.712999999999997</x:v>
      </x:c>
      <x:c r="S5391" s="8">
        <x:v>78214.44056462962</x:v>
      </x:c>
      <x:c r="T5391" s="12">
        <x:v>301144.1044498772</x:v>
      </x:c>
      <x:c r="U5391" s="12">
        <x:v>24.5</x:v>
      </x:c>
      <x:c r="V5391" s="12">
        <x:v>64</x:v>
      </x:c>
      <x:c r="W5391" s="12">
        <x:f>NA()</x:f>
      </x:c>
    </x:row>
    <x:row r="5392">
      <x:c r="A5392">
        <x:v>116922</x:v>
      </x:c>
      <x:c r="B5392" s="1">
        <x:v>44774.70599006564</x:v>
      </x:c>
      <x:c r="C5392" s="6">
        <x:v>62.349875516666664</x:v>
      </x:c>
      <x:c r="D5392" s="14" t="s">
        <x:v>94</x:v>
      </x:c>
      <x:c r="E5392" s="15">
        <x:v>44771.4697032593</x:v>
      </x:c>
      <x:c r="F5392" t="s">
        <x:v>99</x:v>
      </x:c>
      <x:c r="G5392" s="6">
        <x:v>98.13942106066153</x:v>
      </x:c>
      <x:c r="H5392" t="s">
        <x:v>97</x:v>
      </x:c>
      <x:c r="I5392" s="6">
        <x:v>27.837814326725493</x:v>
      </x:c>
      <x:c r="J5392" t="s">
        <x:v>95</x:v>
      </x:c>
      <x:c r="K5392" s="6">
        <x:v>1018</x:v>
      </x:c>
      <x:c r="L5392" t="s">
        <x:v>96</x:v>
      </x:c>
      <x:c r="M5392" t="s">
        <x:v>98</x:v>
      </x:c>
      <x:c r="N5392" s="8">
        <x:v>36.4</x:v>
      </x:c>
      <x:c r="O5392" s="8">
        <x:v>0</x:v>
      </x:c>
      <x:c r="Q5392">
        <x:v>0</x:v>
      </x:c>
      <x:c r="R5392" s="6">
        <x:v>20.712999999999997</x:v>
      </x:c>
      <x:c r="S5392" s="8">
        <x:v>78212.00792511975</x:v>
      </x:c>
      <x:c r="T5392" s="12">
        <x:v>301158.77977301826</x:v>
      </x:c>
      <x:c r="U5392" s="12">
        <x:v>24.5</x:v>
      </x:c>
      <x:c r="V5392" s="12">
        <x:v>64</x:v>
      </x:c>
      <x:c r="W5392" s="12">
        <x:f>NA()</x:f>
      </x:c>
    </x:row>
    <x:row r="5393">
      <x:c r="A5393">
        <x:v>116927</x:v>
      </x:c>
      <x:c r="B5393" s="1">
        <x:v>44774.70600123641</x:v>
      </x:c>
      <x:c r="C5393" s="6">
        <x:v>62.36596143166667</x:v>
      </x:c>
      <x:c r="D5393" s="14" t="s">
        <x:v>94</x:v>
      </x:c>
      <x:c r="E5393" s="15">
        <x:v>44771.4697032593</x:v>
      </x:c>
      <x:c r="F5393" t="s">
        <x:v>99</x:v>
      </x:c>
      <x:c r="G5393" s="6">
        <x:v>98.17816863109775</x:v>
      </x:c>
      <x:c r="H5393" t="s">
        <x:v>97</x:v>
      </x:c>
      <x:c r="I5393" s="6">
        <x:v>27.833964721584834</x:v>
      </x:c>
      <x:c r="J5393" t="s">
        <x:v>95</x:v>
      </x:c>
      <x:c r="K5393" s="6">
        <x:v>1018</x:v>
      </x:c>
      <x:c r="L5393" t="s">
        <x:v>96</x:v>
      </x:c>
      <x:c r="M5393" t="s">
        <x:v>98</x:v>
      </x:c>
      <x:c r="N5393" s="8">
        <x:v>36.4</x:v>
      </x:c>
      <x:c r="O5393" s="8">
        <x:v>0</x:v>
      </x:c>
      <x:c r="Q5393">
        <x:v>0</x:v>
      </x:c>
      <x:c r="R5393" s="6">
        <x:v>20.709</x:v>
      </x:c>
      <x:c r="S5393" s="8">
        <x:v>78200.96822283416</x:v>
      </x:c>
      <x:c r="T5393" s="12">
        <x:v>301151.0098943647</x:v>
      </x:c>
      <x:c r="U5393" s="12">
        <x:v>24.5</x:v>
      </x:c>
      <x:c r="V5393" s="12">
        <x:v>64</x:v>
      </x:c>
      <x:c r="W5393" s="12">
        <x:f>NA()</x:f>
      </x:c>
    </x:row>
    <x:row r="5394">
      <x:c r="A5394">
        <x:v>116944</x:v>
      </x:c>
      <x:c r="B5394" s="1">
        <x:v>44774.7060129908</x:v>
      </x:c>
      <x:c r="C5394" s="6">
        <x:v>62.38288774</x:v>
      </x:c>
      <x:c r="D5394" s="14" t="s">
        <x:v>94</x:v>
      </x:c>
      <x:c r="E5394" s="15">
        <x:v>44771.4697032593</x:v>
      </x:c>
      <x:c r="F5394" t="s">
        <x:v>99</x:v>
      </x:c>
      <x:c r="G5394" s="6">
        <x:v>98.11108234157747</x:v>
      </x:c>
      <x:c r="H5394" t="s">
        <x:v>97</x:v>
      </x:c>
      <x:c r="I5394" s="6">
        <x:v>27.830686545688877</x:v>
      </x:c>
      <x:c r="J5394" t="s">
        <x:v>95</x:v>
      </x:c>
      <x:c r="K5394" s="6">
        <x:v>1018</x:v>
      </x:c>
      <x:c r="L5394" t="s">
        <x:v>96</x:v>
      </x:c>
      <x:c r="M5394" t="s">
        <x:v>98</x:v>
      </x:c>
      <x:c r="N5394" s="8">
        <x:v>36.4</x:v>
      </x:c>
      <x:c r="O5394" s="8">
        <x:v>0</x:v>
      </x:c>
      <x:c r="Q5394">
        <x:v>0</x:v>
      </x:c>
      <x:c r="R5394" s="6">
        <x:v>20.717</x:v>
      </x:c>
      <x:c r="S5394" s="8">
        <x:v>78201.18547366772</x:v>
      </x:c>
      <x:c r="T5394" s="12">
        <x:v>301155.6925544435</x:v>
      </x:c>
      <x:c r="U5394" s="12">
        <x:v>24.5</x:v>
      </x:c>
      <x:c r="V5394" s="12">
        <x:v>64</x:v>
      </x:c>
      <x:c r="W5394" s="12">
        <x:f>NA()</x:f>
      </x:c>
    </x:row>
    <x:row r="5395">
      <x:c r="A5395">
        <x:v>116949</x:v>
      </x:c>
      <x:c r="B5395" s="1">
        <x:v>44774.70602476437</x:v>
      </x:c>
      <x:c r="C5395" s="6">
        <x:v>62.399841695</x:v>
      </x:c>
      <x:c r="D5395" s="14" t="s">
        <x:v>94</x:v>
      </x:c>
      <x:c r="E5395" s="15">
        <x:v>44771.4697032593</x:v>
      </x:c>
      <x:c r="F5395" t="s">
        <x:v>99</x:v>
      </x:c>
      <x:c r="G5395" s="6">
        <x:v>98.16722670604845</x:v>
      </x:c>
      <x:c r="H5395" t="s">
        <x:v>97</x:v>
      </x:c>
      <x:c r="I5395" s="6">
        <x:v>27.83625042410449</x:v>
      </x:c>
      <x:c r="J5395" t="s">
        <x:v>95</x:v>
      </x:c>
      <x:c r="K5395" s="6">
        <x:v>1018</x:v>
      </x:c>
      <x:c r="L5395" t="s">
        <x:v>96</x:v>
      </x:c>
      <x:c r="M5395" t="s">
        <x:v>98</x:v>
      </x:c>
      <x:c r="N5395" s="8">
        <x:v>36.4</x:v>
      </x:c>
      <x:c r="O5395" s="8">
        <x:v>0</x:v>
      </x:c>
      <x:c r="Q5395">
        <x:v>0</x:v>
      </x:c>
      <x:c r="R5395" s="6">
        <x:v>20.71</x:v>
      </x:c>
      <x:c r="S5395" s="8">
        <x:v>78204.3822356028</x:v>
      </x:c>
      <x:c r="T5395" s="12">
        <x:v>301143.9581906595</x:v>
      </x:c>
      <x:c r="U5395" s="12">
        <x:v>24.5</x:v>
      </x:c>
      <x:c r="V5395" s="12">
        <x:v>64</x:v>
      </x:c>
      <x:c r="W5395" s="12">
        <x:f>NA()</x:f>
      </x:c>
    </x:row>
    <x:row r="5396">
      <x:c r="A5396">
        <x:v>116954</x:v>
      </x:c>
      <x:c r="B5396" s="1">
        <x:v>44774.70603595065</x:v>
      </x:c>
      <x:c r="C5396" s="6">
        <x:v>62.415949936666664</x:v>
      </x:c>
      <x:c r="D5396" s="14" t="s">
        <x:v>94</x:v>
      </x:c>
      <x:c r="E5396" s="15">
        <x:v>44771.4697032593</x:v>
      </x:c>
      <x:c r="F5396" t="s">
        <x:v>99</x:v>
      </x:c>
      <x:c r="G5396" s="6">
        <x:v>98.14523337385988</x:v>
      </x:c>
      <x:c r="H5396" t="s">
        <x:v>97</x:v>
      </x:c>
      <x:c r="I5396" s="6">
        <x:v>27.84094213415301</x:v>
      </x:c>
      <x:c r="J5396" t="s">
        <x:v>95</x:v>
      </x:c>
      <x:c r="K5396" s="6">
        <x:v>1018</x:v>
      </x:c>
      <x:c r="L5396" t="s">
        <x:v>96</x:v>
      </x:c>
      <x:c r="M5396" t="s">
        <x:v>98</x:v>
      </x:c>
      <x:c r="N5396" s="8">
        <x:v>36.4</x:v>
      </x:c>
      <x:c r="O5396" s="8">
        <x:v>0</x:v>
      </x:c>
      <x:c r="Q5396">
        <x:v>0</x:v>
      </x:c>
      <x:c r="R5396" s="6">
        <x:v>20.712</x:v>
      </x:c>
      <x:c r="S5396" s="8">
        <x:v>78200.80859287705</x:v>
      </x:c>
      <x:c r="T5396" s="12">
        <x:v>301141.2186562725</x:v>
      </x:c>
      <x:c r="U5396" s="12">
        <x:v>24.5</x:v>
      </x:c>
      <x:c r="V5396" s="12">
        <x:v>64</x:v>
      </x:c>
      <x:c r="W5396" s="12">
        <x:f>NA()</x:f>
      </x:c>
    </x:row>
    <x:row r="5397">
      <x:c r="A5397">
        <x:v>116971</x:v>
      </x:c>
      <x:c r="B5397" s="1">
        <x:v>44774.70604772394</x:v>
      </x:c>
      <x:c r="C5397" s="6">
        <x:v>62.43290347666667</x:v>
      </x:c>
      <x:c r="D5397" s="14" t="s">
        <x:v>94</x:v>
      </x:c>
      <x:c r="E5397" s="15">
        <x:v>44771.4697032593</x:v>
      </x:c>
      <x:c r="F5397" t="s">
        <x:v>99</x:v>
      </x:c>
      <x:c r="G5397" s="6">
        <x:v>98.17070168555679</x:v>
      </x:c>
      <x:c r="H5397" t="s">
        <x:v>97</x:v>
      </x:c>
      <x:c r="I5397" s="6">
        <x:v>27.832581270816263</x:v>
      </x:c>
      <x:c r="J5397" t="s">
        <x:v>95</x:v>
      </x:c>
      <x:c r="K5397" s="6">
        <x:v>1018</x:v>
      </x:c>
      <x:c r="L5397" t="s">
        <x:v>96</x:v>
      </x:c>
      <x:c r="M5397" t="s">
        <x:v>98</x:v>
      </x:c>
      <x:c r="N5397" s="8">
        <x:v>36.4</x:v>
      </x:c>
      <x:c r="O5397" s="8">
        <x:v>0</x:v>
      </x:c>
      <x:c r="Q5397">
        <x:v>0</x:v>
      </x:c>
      <x:c r="R5397" s="6">
        <x:v>20.71</x:v>
      </x:c>
      <x:c r="S5397" s="8">
        <x:v>78206.37374634345</x:v>
      </x:c>
      <x:c r="T5397" s="12">
        <x:v>301147.19411444094</x:v>
      </x:c>
      <x:c r="U5397" s="12">
        <x:v>24.5</x:v>
      </x:c>
      <x:c r="V5397" s="12">
        <x:v>64</x:v>
      </x:c>
      <x:c r="W5397" s="12">
        <x:f>NA()</x:f>
      </x:c>
    </x:row>
    <x:row r="5398">
      <x:c r="A5398">
        <x:v>116973</x:v>
      </x:c>
      <x:c r="B5398" s="1">
        <x:v>44774.7060594986</x:v>
      </x:c>
      <x:c r="C5398" s="6">
        <x:v>62.449858981666665</x:v>
      </x:c>
      <x:c r="D5398" s="14" t="s">
        <x:v>94</x:v>
      </x:c>
      <x:c r="E5398" s="15">
        <x:v>44771.4697032593</x:v>
      </x:c>
      <x:c r="F5398" t="s">
        <x:v>99</x:v>
      </x:c>
      <x:c r="G5398" s="6">
        <x:v>98.16295073407193</x:v>
      </x:c>
      <x:c r="H5398" t="s">
        <x:v>97</x:v>
      </x:c>
      <x:c r="I5398" s="6">
        <x:v>27.83149857061244</x:v>
      </x:c>
      <x:c r="J5398" t="s">
        <x:v>95</x:v>
      </x:c>
      <x:c r="K5398" s="6">
        <x:v>1018</x:v>
      </x:c>
      <x:c r="L5398" t="s">
        <x:v>96</x:v>
      </x:c>
      <x:c r="M5398" t="s">
        <x:v>98</x:v>
      </x:c>
      <x:c r="N5398" s="8">
        <x:v>36.4</x:v>
      </x:c>
      <x:c r="O5398" s="8">
        <x:v>0</x:v>
      </x:c>
      <x:c r="Q5398">
        <x:v>0</x:v>
      </x:c>
      <x:c r="R5398" s="6">
        <x:v>20.711</x:v>
      </x:c>
      <x:c r="S5398" s="8">
        <x:v>78199.33153218012</x:v>
      </x:c>
      <x:c r="T5398" s="12">
        <x:v>301145.72737074917</x:v>
      </x:c>
      <x:c r="U5398" s="12">
        <x:v>24.5</x:v>
      </x:c>
      <x:c r="V5398" s="12">
        <x:v>64</x:v>
      </x:c>
      <x:c r="W5398" s="12">
        <x:f>NA()</x:f>
      </x:c>
    </x:row>
    <x:row r="5399">
      <x:c r="A5399">
        <x:v>116977</x:v>
      </x:c>
      <x:c r="B5399" s="1">
        <x:v>44774.70607068336</x:v>
      </x:c>
      <x:c r="C5399" s="6">
        <x:v>62.465965041666664</x:v>
      </x:c>
      <x:c r="D5399" s="14" t="s">
        <x:v>94</x:v>
      </x:c>
      <x:c r="E5399" s="15">
        <x:v>44771.4697032593</x:v>
      </x:c>
      <x:c r="F5399" t="s">
        <x:v>99</x:v>
      </x:c>
      <x:c r="G5399" s="6">
        <x:v>98.17668737102564</x:v>
      </x:c>
      <x:c r="H5399" t="s">
        <x:v>97</x:v>
      </x:c>
      <x:c r="I5399" s="6">
        <x:v>27.835528623140362</x:v>
      </x:c>
      <x:c r="J5399" t="s">
        <x:v>95</x:v>
      </x:c>
      <x:c r="K5399" s="6">
        <x:v>1018</x:v>
      </x:c>
      <x:c r="L5399" t="s">
        <x:v>96</x:v>
      </x:c>
      <x:c r="M5399" t="s">
        <x:v>98</x:v>
      </x:c>
      <x:c r="N5399" s="8">
        <x:v>36.4</x:v>
      </x:c>
      <x:c r="O5399" s="8">
        <x:v>0</x:v>
      </x:c>
      <x:c r="Q5399">
        <x:v>0</x:v>
      </x:c>
      <x:c r="R5399" s="6">
        <x:v>20.709</x:v>
      </x:c>
      <x:c r="S5399" s="8">
        <x:v>78210.84947443436</x:v>
      </x:c>
      <x:c r="T5399" s="12">
        <x:v>301153.0087692379</x:v>
      </x:c>
      <x:c r="U5399" s="12">
        <x:v>24.5</x:v>
      </x:c>
      <x:c r="V5399" s="12">
        <x:v>64</x:v>
      </x:c>
      <x:c r="W5399" s="12">
        <x:f>NA()</x:f>
      </x:c>
    </x:row>
    <x:row r="5400">
      <x:c r="A5400">
        <x:v>116988</x:v>
      </x:c>
      <x:c r="B5400" s="1">
        <x:v>44774.70608245741</x:v>
      </x:c>
      <x:c r="C5400" s="6">
        <x:v>62.48291965833333</x:v>
      </x:c>
      <x:c r="D5400" s="14" t="s">
        <x:v>94</x:v>
      </x:c>
      <x:c r="E5400" s="15">
        <x:v>44771.4697032593</x:v>
      </x:c>
      <x:c r="F5400" t="s">
        <x:v>99</x:v>
      </x:c>
      <x:c r="G5400" s="6">
        <x:v>98.13346702909976</x:v>
      </x:c>
      <x:c r="H5400" t="s">
        <x:v>97</x:v>
      </x:c>
      <x:c r="I5400" s="6">
        <x:v>27.834836897362493</x:v>
      </x:c>
      <x:c r="J5400" t="s">
        <x:v>95</x:v>
      </x:c>
      <x:c r="K5400" s="6">
        <x:v>1018</x:v>
      </x:c>
      <x:c r="L5400" t="s">
        <x:v>96</x:v>
      </x:c>
      <x:c r="M5400" t="s">
        <x:v>98</x:v>
      </x:c>
      <x:c r="N5400" s="8">
        <x:v>36.4</x:v>
      </x:c>
      <x:c r="O5400" s="8">
        <x:v>0</x:v>
      </x:c>
      <x:c r="Q5400">
        <x:v>0</x:v>
      </x:c>
      <x:c r="R5400" s="6">
        <x:v>20.714</x:v>
      </x:c>
      <x:c r="S5400" s="8">
        <x:v>78212.45805796051</x:v>
      </x:c>
      <x:c r="T5400" s="12">
        <x:v>301158.7192904041</x:v>
      </x:c>
      <x:c r="U5400" s="12">
        <x:v>24.5</x:v>
      </x:c>
      <x:c r="V5400" s="12">
        <x:v>64</x:v>
      </x:c>
      <x:c r="W5400" s="12">
        <x:f>NA()</x:f>
      </x:c>
    </x:row>
    <x:row r="5401">
      <x:c r="A5401">
        <x:v>117001</x:v>
      </x:c>
      <x:c r="B5401" s="1">
        <x:v>44774.70609423099</x:v>
      </x:c>
      <x:c r="C5401" s="6">
        <x:v>62.49987362</x:v>
      </x:c>
      <x:c r="D5401" s="14" t="s">
        <x:v>94</x:v>
      </x:c>
      <x:c r="E5401" s="15">
        <x:v>44771.4697032593</x:v>
      </x:c>
      <x:c r="F5401" t="s">
        <x:v>99</x:v>
      </x:c>
      <x:c r="G5401" s="6">
        <x:v>98.1457427248403</x:v>
      </x:c>
      <x:c r="H5401" t="s">
        <x:v>97</x:v>
      </x:c>
      <x:c r="I5401" s="6">
        <x:v>27.831137670621956</x:v>
      </x:c>
      <x:c r="J5401" t="s">
        <x:v>95</x:v>
      </x:c>
      <x:c r="K5401" s="6">
        <x:v>1018</x:v>
      </x:c>
      <x:c r="L5401" t="s">
        <x:v>96</x:v>
      </x:c>
      <x:c r="M5401" t="s">
        <x:v>98</x:v>
      </x:c>
      <x:c r="N5401" s="8">
        <x:v>36.4</x:v>
      </x:c>
      <x:c r="O5401" s="8">
        <x:v>0</x:v>
      </x:c>
      <x:c r="Q5401">
        <x:v>0</x:v>
      </x:c>
      <x:c r="R5401" s="6">
        <x:v>20.712999999999997</x:v>
      </x:c>
      <x:c r="S5401" s="8">
        <x:v>78226.76008645353</x:v>
      </x:c>
      <x:c r="T5401" s="12">
        <x:v>301154.8698247667</x:v>
      </x:c>
      <x:c r="U5401" s="12">
        <x:v>24.5</x:v>
      </x:c>
      <x:c r="V5401" s="12">
        <x:v>64</x:v>
      </x:c>
      <x:c r="W5401" s="12">
        <x:f>NA()</x:f>
      </x:c>
    </x:row>
    <x:row r="5402">
      <x:c r="A5402">
        <x:v>117008</x:v>
      </x:c>
      <x:c r="B5402" s="1">
        <x:v>44774.7061054172</x:v>
      </x:c>
      <x:c r="C5402" s="6">
        <x:v>62.51598176666667</x:v>
      </x:c>
      <x:c r="D5402" s="14" t="s">
        <x:v>94</x:v>
      </x:c>
      <x:c r="E5402" s="15">
        <x:v>44771.4697032593</x:v>
      </x:c>
      <x:c r="F5402" t="s">
        <x:v>99</x:v>
      </x:c>
      <x:c r="G5402" s="6">
        <x:v>98.11083130226227</x:v>
      </x:c>
      <x:c r="H5402" t="s">
        <x:v>97</x:v>
      </x:c>
      <x:c r="I5402" s="6">
        <x:v>27.84948346928695</x:v>
      </x:c>
      <x:c r="J5402" t="s">
        <x:v>95</x:v>
      </x:c>
      <x:c r="K5402" s="6">
        <x:v>1018</x:v>
      </x:c>
      <x:c r="L5402" t="s">
        <x:v>96</x:v>
      </x:c>
      <x:c r="M5402" t="s">
        <x:v>98</x:v>
      </x:c>
      <x:c r="N5402" s="8">
        <x:v>36.4</x:v>
      </x:c>
      <x:c r="O5402" s="8">
        <x:v>0</x:v>
      </x:c>
      <x:c r="Q5402">
        <x:v>0</x:v>
      </x:c>
      <x:c r="R5402" s="6">
        <x:v>20.715</x:v>
      </x:c>
      <x:c r="S5402" s="8">
        <x:v>78223.90789770159</x:v>
      </x:c>
      <x:c r="T5402" s="12">
        <x:v>301136.3384103479</x:v>
      </x:c>
      <x:c r="U5402" s="12">
        <x:v>24.5</x:v>
      </x:c>
      <x:c r="V5402" s="12">
        <x:v>64</x:v>
      </x:c>
      <x:c r="W5402" s="12">
        <x:f>NA()</x:f>
      </x:c>
    </x:row>
    <x:row r="5403">
      <x:c r="A5403">
        <x:v>117022</x:v>
      </x:c>
      <x:c r="B5403" s="1">
        <x:v>44774.70611719053</x:v>
      </x:c>
      <x:c r="C5403" s="6">
        <x:v>62.53293535833333</x:v>
      </x:c>
      <x:c r="D5403" s="14" t="s">
        <x:v>94</x:v>
      </x:c>
      <x:c r="E5403" s="15">
        <x:v>44771.4697032593</x:v>
      </x:c>
      <x:c r="F5403" t="s">
        <x:v>99</x:v>
      </x:c>
      <x:c r="G5403" s="6">
        <x:v>98.19686172177072</x:v>
      </x:c>
      <x:c r="H5403" t="s">
        <x:v>97</x:v>
      </x:c>
      <x:c r="I5403" s="6">
        <x:v>27.823498629933056</x:v>
      </x:c>
      <x:c r="J5403" t="s">
        <x:v>95</x:v>
      </x:c>
      <x:c r="K5403" s="6">
        <x:v>1018</x:v>
      </x:c>
      <x:c r="L5403" t="s">
        <x:v>96</x:v>
      </x:c>
      <x:c r="M5403" t="s">
        <x:v>98</x:v>
      </x:c>
      <x:c r="N5403" s="8">
        <x:v>36.4</x:v>
      </x:c>
      <x:c r="O5403" s="8">
        <x:v>0</x:v>
      </x:c>
      <x:c r="Q5403">
        <x:v>0</x:v>
      </x:c>
      <x:c r="R5403" s="6">
        <x:v>20.708</x:v>
      </x:c>
      <x:c r="S5403" s="8">
        <x:v>78216.76512274885</x:v>
      </x:c>
      <x:c r="T5403" s="12">
        <x:v>301142.17741275526</x:v>
      </x:c>
      <x:c r="U5403" s="12">
        <x:v>24.5</x:v>
      </x:c>
      <x:c r="V5403" s="12">
        <x:v>64</x:v>
      </x:c>
      <x:c r="W5403" s="12">
        <x:f>NA()</x:f>
      </x:c>
    </x:row>
    <x:row r="5404">
      <x:c r="A5404">
        <x:v>117030</x:v>
      </x:c>
      <x:c r="B5404" s="1">
        <x:v>44774.70612895561</x:v>
      </x:c>
      <x:c r="C5404" s="6">
        <x:v>62.549877083333335</x:v>
      </x:c>
      <x:c r="D5404" s="14" t="s">
        <x:v>94</x:v>
      </x:c>
      <x:c r="E5404" s="15">
        <x:v>44771.4697032593</x:v>
      </x:c>
      <x:c r="F5404" t="s">
        <x:v>99</x:v>
      </x:c>
      <x:c r="G5404" s="6">
        <x:v>98.18215682310287</x:v>
      </x:c>
      <x:c r="H5404" t="s">
        <x:v>97</x:v>
      </x:c>
      <x:c r="I5404" s="6">
        <x:v>27.829754221018902</x:v>
      </x:c>
      <x:c r="J5404" t="s">
        <x:v>95</x:v>
      </x:c>
      <x:c r="K5404" s="6">
        <x:v>1018</x:v>
      </x:c>
      <x:c r="L5404" t="s">
        <x:v>96</x:v>
      </x:c>
      <x:c r="M5404" t="s">
        <x:v>98</x:v>
      </x:c>
      <x:c r="N5404" s="8">
        <x:v>36.4</x:v>
      </x:c>
      <x:c r="O5404" s="8">
        <x:v>0</x:v>
      </x:c>
      <x:c r="Q5404">
        <x:v>0</x:v>
      </x:c>
      <x:c r="R5404" s="6">
        <x:v>20.709</x:v>
      </x:c>
      <x:c r="S5404" s="8">
        <x:v>78214.62995339489</x:v>
      </x:c>
      <x:c r="T5404" s="12">
        <x:v>301141.3535615684</x:v>
      </x:c>
      <x:c r="U5404" s="12">
        <x:v>24.5</x:v>
      </x:c>
      <x:c r="V5404" s="12">
        <x:v>64</x:v>
      </x:c>
      <x:c r="W5404" s="12">
        <x:f>NA()</x:f>
      </x:c>
    </x:row>
    <x:row r="5405">
      <x:c r="A5405">
        <x:v>117035</x:v>
      </x:c>
      <x:c r="B5405" s="1">
        <x:v>44774.70614012974</x:v>
      </x:c>
      <x:c r="C5405" s="6">
        <x:v>62.56596782</x:v>
      </x:c>
      <x:c r="D5405" s="14" t="s">
        <x:v>94</x:v>
      </x:c>
      <x:c r="E5405" s="15">
        <x:v>44771.4697032593</x:v>
      </x:c>
      <x:c r="F5405" t="s">
        <x:v>99</x:v>
      </x:c>
      <x:c r="G5405" s="6">
        <x:v>98.18172950397296</x:v>
      </x:c>
      <x:c r="H5405" t="s">
        <x:v>97</x:v>
      </x:c>
      <x:c r="I5405" s="6">
        <x:v>27.830205345826926</x:v>
      </x:c>
      <x:c r="J5405" t="s">
        <x:v>95</x:v>
      </x:c>
      <x:c r="K5405" s="6">
        <x:v>1018</x:v>
      </x:c>
      <x:c r="L5405" t="s">
        <x:v>96</x:v>
      </x:c>
      <x:c r="M5405" t="s">
        <x:v>98</x:v>
      </x:c>
      <x:c r="N5405" s="8">
        <x:v>36.4</x:v>
      </x:c>
      <x:c r="O5405" s="8">
        <x:v>0</x:v>
      </x:c>
      <x:c r="Q5405">
        <x:v>0</x:v>
      </x:c>
      <x:c r="R5405" s="6">
        <x:v>20.709</x:v>
      </x:c>
      <x:c r="S5405" s="8">
        <x:v>78214.95929582887</x:v>
      </x:c>
      <x:c r="T5405" s="12">
        <x:v>301142.40243157605</x:v>
      </x:c>
      <x:c r="U5405" s="12">
        <x:v>24.5</x:v>
      </x:c>
      <x:c r="V5405" s="12">
        <x:v>64</x:v>
      </x:c>
      <x:c r="W5405" s="12">
        <x:f>NA()</x:f>
      </x:c>
    </x:row>
    <x:row r="5406">
      <x:c r="A5406">
        <x:v>117052</x:v>
      </x:c>
      <x:c r="B5406" s="1">
        <x:v>44774.706151870516</x:v>
      </x:c>
      <x:c r="C5406" s="6">
        <x:v>62.582874538333336</x:v>
      </x:c>
      <x:c r="D5406" s="14" t="s">
        <x:v>94</x:v>
      </x:c>
      <x:c r="E5406" s="15">
        <x:v>44771.4697032593</x:v>
      </x:c>
      <x:c r="F5406" t="s">
        <x:v>99</x:v>
      </x:c>
      <x:c r="G5406" s="6">
        <x:v>98.18267371856383</x:v>
      </x:c>
      <x:c r="H5406" t="s">
        <x:v>97</x:v>
      </x:c>
      <x:c r="I5406" s="6">
        <x:v>27.838475978053793</x:v>
      </x:c>
      <x:c r="J5406" t="s">
        <x:v>95</x:v>
      </x:c>
      <x:c r="K5406" s="6">
        <x:v>1018</x:v>
      </x:c>
      <x:c r="L5406" t="s">
        <x:v>96</x:v>
      </x:c>
      <x:c r="M5406" t="s">
        <x:v>98</x:v>
      </x:c>
      <x:c r="N5406" s="8">
        <x:v>36.4</x:v>
      </x:c>
      <x:c r="O5406" s="8">
        <x:v>0</x:v>
      </x:c>
      <x:c r="Q5406">
        <x:v>0</x:v>
      </x:c>
      <x:c r="R5406" s="6">
        <x:v>20.708</x:v>
      </x:c>
      <x:c r="S5406" s="8">
        <x:v>78215.74265625046</x:v>
      </x:c>
      <x:c r="T5406" s="12">
        <x:v>301145.8202398126</x:v>
      </x:c>
      <x:c r="U5406" s="12">
        <x:v>24.5</x:v>
      </x:c>
      <x:c r="V5406" s="12">
        <x:v>64</x:v>
      </x:c>
      <x:c r="W5406" s="12">
        <x:f>NA()</x:f>
      </x:c>
    </x:row>
    <x:row r="5407">
      <x:c r="A5407">
        <x:v>117057</x:v>
      </x:c>
      <x:c r="B5407" s="1">
        <x:v>44774.706163644434</x:v>
      </x:c>
      <x:c r="C5407" s="6">
        <x:v>62.59982898166667</x:v>
      </x:c>
      <x:c r="D5407" s="14" t="s">
        <x:v>94</x:v>
      </x:c>
      <x:c r="E5407" s="15">
        <x:v>44771.4697032593</x:v>
      </x:c>
      <x:c r="F5407" t="s">
        <x:v>99</x:v>
      </x:c>
      <x:c r="G5407" s="6">
        <x:v>98.15727722948803</x:v>
      </x:c>
      <x:c r="H5407" t="s">
        <x:v>97</x:v>
      </x:c>
      <x:c r="I5407" s="6">
        <x:v>27.818957318708726</x:v>
      </x:c>
      <x:c r="J5407" t="s">
        <x:v>95</x:v>
      </x:c>
      <x:c r="K5407" s="6">
        <x:v>1018</x:v>
      </x:c>
      <x:c r="L5407" t="s">
        <x:v>96</x:v>
      </x:c>
      <x:c r="M5407" t="s">
        <x:v>98</x:v>
      </x:c>
      <x:c r="N5407" s="8">
        <x:v>36.4</x:v>
      </x:c>
      <x:c r="O5407" s="8">
        <x:v>0</x:v>
      </x:c>
      <x:c r="Q5407">
        <x:v>0</x:v>
      </x:c>
      <x:c r="R5407" s="6">
        <x:v>20.712999999999997</x:v>
      </x:c>
      <x:c r="S5407" s="8">
        <x:v>78207.70186152874</x:v>
      </x:c>
      <x:c r="T5407" s="12">
        <x:v>301138.24426698347</x:v>
      </x:c>
      <x:c r="U5407" s="12">
        <x:v>24.5</x:v>
      </x:c>
      <x:c r="V5407" s="12">
        <x:v>64</x:v>
      </x:c>
      <x:c r="W5407" s="12">
        <x:f>NA()</x:f>
      </x:c>
    </x:row>
    <x:row r="5408">
      <x:c r="A5408">
        <x:v>117062</x:v>
      </x:c>
      <x:c r="B5408" s="1">
        <x:v>44774.706174830346</x:v>
      </x:c>
      <x:c r="C5408" s="6">
        <x:v>62.61593669</x:v>
      </x:c>
      <x:c r="D5408" s="14" t="s">
        <x:v>94</x:v>
      </x:c>
      <x:c r="E5408" s="15">
        <x:v>44771.4697032593</x:v>
      </x:c>
      <x:c r="F5408" t="s">
        <x:v>99</x:v>
      </x:c>
      <x:c r="G5408" s="6">
        <x:v>98.20313424539543</x:v>
      </x:c>
      <x:c r="H5408" t="s">
        <x:v>97</x:v>
      </x:c>
      <x:c r="I5408" s="6">
        <x:v>27.826145224738866</x:v>
      </x:c>
      <x:c r="J5408" t="s">
        <x:v>95</x:v>
      </x:c>
      <x:c r="K5408" s="6">
        <x:v>1018</x:v>
      </x:c>
      <x:c r="L5408" t="s">
        <x:v>96</x:v>
      </x:c>
      <x:c r="M5408" t="s">
        <x:v>98</x:v>
      </x:c>
      <x:c r="N5408" s="8">
        <x:v>36.4</x:v>
      </x:c>
      <x:c r="O5408" s="8">
        <x:v>0</x:v>
      </x:c>
      <x:c r="Q5408">
        <x:v>0</x:v>
      </x:c>
      <x:c r="R5408" s="6">
        <x:v>20.707</x:v>
      </x:c>
      <x:c r="S5408" s="8">
        <x:v>78209.60269619207</x:v>
      </x:c>
      <x:c r="T5408" s="12">
        <x:v>301145.7351036041</x:v>
      </x:c>
      <x:c r="U5408" s="12">
        <x:v>24.5</x:v>
      </x:c>
      <x:c r="V5408" s="12">
        <x:v>64</x:v>
      </x:c>
      <x:c r="W5408" s="12">
        <x:f>NA()</x:f>
      </x:c>
    </x:row>
    <x:row r="5409">
      <x:c r="A5409">
        <x:v>117079</x:v>
      </x:c>
      <x:c r="B5409" s="1">
        <x:v>44774.70618660451</x:v>
      </x:c>
      <x:c r="C5409" s="6">
        <x:v>62.632891486666665</x:v>
      </x:c>
      <x:c r="D5409" s="14" t="s">
        <x:v>94</x:v>
      </x:c>
      <x:c r="E5409" s="15">
        <x:v>44771.4697032593</x:v>
      </x:c>
      <x:c r="F5409" t="s">
        <x:v>99</x:v>
      </x:c>
      <x:c r="G5409" s="6">
        <x:v>98.18292269982194</x:v>
      </x:c>
      <x:c r="H5409" t="s">
        <x:v>97</x:v>
      </x:c>
      <x:c r="I5409" s="6">
        <x:v>27.819679116109</x:v>
      </x:c>
      <x:c r="J5409" t="s">
        <x:v>95</x:v>
      </x:c>
      <x:c r="K5409" s="6">
        <x:v>1018</x:v>
      </x:c>
      <x:c r="L5409" t="s">
        <x:v>96</x:v>
      </x:c>
      <x:c r="M5409" t="s">
        <x:v>98</x:v>
      </x:c>
      <x:c r="N5409" s="8">
        <x:v>36.4</x:v>
      </x:c>
      <x:c r="O5409" s="8">
        <x:v>0</x:v>
      </x:c>
      <x:c r="Q5409">
        <x:v>0</x:v>
      </x:c>
      <x:c r="R5409" s="6">
        <x:v>20.71</x:v>
      </x:c>
      <x:c r="S5409" s="8">
        <x:v>78210.95905118555</x:v>
      </x:c>
      <x:c r="T5409" s="12">
        <x:v>301142.9925290226</x:v>
      </x:c>
      <x:c r="U5409" s="12">
        <x:v>24.5</x:v>
      </x:c>
      <x:c r="V5409" s="12">
        <x:v>64</x:v>
      </x:c>
      <x:c r="W5409" s="12">
        <x:f>NA()</x:f>
      </x:c>
    </x:row>
    <x:row r="5410">
      <x:c r="A5410">
        <x:v>117081</x:v>
      </x:c>
      <x:c r="B5410" s="1">
        <x:v>44774.70619837873</x:v>
      </x:c>
      <x:c r="C5410" s="6">
        <x:v>62.64984637166667</x:v>
      </x:c>
      <x:c r="D5410" s="14" t="s">
        <x:v>94</x:v>
      </x:c>
      <x:c r="E5410" s="15">
        <x:v>44771.4697032593</x:v>
      </x:c>
      <x:c r="F5410" t="s">
        <x:v>99</x:v>
      </x:c>
      <x:c r="G5410" s="6">
        <x:v>98.16241334172807</x:v>
      </x:c>
      <x:c r="H5410" t="s">
        <x:v>97</x:v>
      </x:c>
      <x:c r="I5410" s="6">
        <x:v>27.841333110286087</x:v>
      </x:c>
      <x:c r="J5410" t="s">
        <x:v>95</x:v>
      </x:c>
      <x:c r="K5410" s="6">
        <x:v>1018</x:v>
      </x:c>
      <x:c r="L5410" t="s">
        <x:v>96</x:v>
      </x:c>
      <x:c r="M5410" t="s">
        <x:v>98</x:v>
      </x:c>
      <x:c r="N5410" s="8">
        <x:v>36.4</x:v>
      </x:c>
      <x:c r="O5410" s="8">
        <x:v>0</x:v>
      </x:c>
      <x:c r="Q5410">
        <x:v>0</x:v>
      </x:c>
      <x:c r="R5410" s="6">
        <x:v>20.71</x:v>
      </x:c>
      <x:c r="S5410" s="8">
        <x:v>78209.91576852235</x:v>
      </x:c>
      <x:c r="T5410" s="12">
        <x:v>301156.6043032856</x:v>
      </x:c>
      <x:c r="U5410" s="12">
        <x:v>24.5</x:v>
      </x:c>
      <x:c r="V5410" s="12">
        <x:v>64</x:v>
      </x:c>
      <x:c r="W5410" s="12">
        <x:f>NA()</x:f>
      </x:c>
    </x:row>
    <x:row r="5411">
      <x:c r="A5411">
        <x:v>117089</x:v>
      </x:c>
      <x:c r="B5411" s="1">
        <x:v>44774.70620956411</x:v>
      </x:c>
      <x:c r="C5411" s="6">
        <x:v>62.665953316666666</x:v>
      </x:c>
      <x:c r="D5411" s="14" t="s">
        <x:v>94</x:v>
      </x:c>
      <x:c r="E5411" s="15">
        <x:v>44771.4697032593</x:v>
      </x:c>
      <x:c r="F5411" t="s">
        <x:v>99</x:v>
      </x:c>
      <x:c r="G5411" s="6">
        <x:v>98.16814236307917</x:v>
      </x:c>
      <x:c r="H5411" t="s">
        <x:v>97</x:v>
      </x:c>
      <x:c r="I5411" s="6">
        <x:v>27.84455114634602</x:v>
      </x:c>
      <x:c r="J5411" t="s">
        <x:v>95</x:v>
      </x:c>
      <x:c r="K5411" s="6">
        <x:v>1018</x:v>
      </x:c>
      <x:c r="L5411" t="s">
        <x:v>96</x:v>
      </x:c>
      <x:c r="M5411" t="s">
        <x:v>98</x:v>
      </x:c>
      <x:c r="N5411" s="8">
        <x:v>36.4</x:v>
      </x:c>
      <x:c r="O5411" s="8">
        <x:v>0</x:v>
      </x:c>
      <x:c r="Q5411">
        <x:v>0</x:v>
      </x:c>
      <x:c r="R5411" s="6">
        <x:v>20.709</x:v>
      </x:c>
      <x:c r="S5411" s="8">
        <x:v>78209.10164365699</x:v>
      </x:c>
      <x:c r="T5411" s="12">
        <x:v>301148.4648669992</x:v>
      </x:c>
      <x:c r="U5411" s="12">
        <x:v>24.5</x:v>
      </x:c>
      <x:c r="V5411" s="12">
        <x:v>64</x:v>
      </x:c>
      <x:c r="W5411" s="12">
        <x:f>NA()</x:f>
      </x:c>
    </x:row>
    <x:row r="5412">
      <x:c r="A5412">
        <x:v>117106</x:v>
      </x:c>
      <x:c r="B5412" s="1">
        <x:v>44774.70622133738</x:v>
      </x:c>
      <x:c r="C5412" s="6">
        <x:v>62.68290682166667</x:v>
      </x:c>
      <x:c r="D5412" s="14" t="s">
        <x:v>94</x:v>
      </x:c>
      <x:c r="E5412" s="15">
        <x:v>44771.4697032593</x:v>
      </x:c>
      <x:c r="F5412" t="s">
        <x:v>99</x:v>
      </x:c>
      <x:c r="G5412" s="6">
        <x:v>98.16457788319762</x:v>
      </x:c>
      <x:c r="H5412" t="s">
        <x:v>97</x:v>
      </x:c>
      <x:c r="I5412" s="6">
        <x:v>27.839047404304893</x:v>
      </x:c>
      <x:c r="J5412" t="s">
        <x:v>95</x:v>
      </x:c>
      <x:c r="K5412" s="6">
        <x:v>1018</x:v>
      </x:c>
      <x:c r="L5412" t="s">
        <x:v>96</x:v>
      </x:c>
      <x:c r="M5412" t="s">
        <x:v>98</x:v>
      </x:c>
      <x:c r="N5412" s="8">
        <x:v>36.4</x:v>
      </x:c>
      <x:c r="O5412" s="8">
        <x:v>0</x:v>
      </x:c>
      <x:c r="Q5412">
        <x:v>0</x:v>
      </x:c>
      <x:c r="R5412" s="6">
        <x:v>20.71</x:v>
      </x:c>
      <x:c r="S5412" s="8">
        <x:v>78208.51263904771</x:v>
      </x:c>
      <x:c r="T5412" s="12">
        <x:v>301147.72663279664</x:v>
      </x:c>
      <x:c r="U5412" s="12">
        <x:v>24.5</x:v>
      </x:c>
      <x:c r="V5412" s="12">
        <x:v>64</x:v>
      </x:c>
      <x:c r="W5412" s="12">
        <x:f>NA()</x:f>
      </x:c>
    </x:row>
    <x:row r="5413">
      <x:c r="A5413">
        <x:v>117111</x:v>
      </x:c>
      <x:c r="B5413" s="1">
        <x:v>44774.706233111</x:v>
      </x:c>
      <x:c r="C5413" s="6">
        <x:v>62.69986084</x:v>
      </x:c>
      <x:c r="D5413" s="14" t="s">
        <x:v>94</x:v>
      </x:c>
      <x:c r="E5413" s="15">
        <x:v>44771.4697032593</x:v>
      </x:c>
      <x:c r="F5413" t="s">
        <x:v>99</x:v>
      </x:c>
      <x:c r="G5413" s="6">
        <x:v>98.15212484641512</x:v>
      </x:c>
      <x:c r="H5413" t="s">
        <x:v>97</x:v>
      </x:c>
      <x:c r="I5413" s="6">
        <x:v>27.833663971369333</x:v>
      </x:c>
      <x:c r="J5413" t="s">
        <x:v>95</x:v>
      </x:c>
      <x:c r="K5413" s="6">
        <x:v>1018</x:v>
      </x:c>
      <x:c r="L5413" t="s">
        <x:v>96</x:v>
      </x:c>
      <x:c r="M5413" t="s">
        <x:v>98</x:v>
      </x:c>
      <x:c r="N5413" s="8">
        <x:v>36.4</x:v>
      </x:c>
      <x:c r="O5413" s="8">
        <x:v>0</x:v>
      </x:c>
      <x:c r="Q5413">
        <x:v>0</x:v>
      </x:c>
      <x:c r="R5413" s="6">
        <x:v>20.712</x:v>
      </x:c>
      <x:c r="S5413" s="8">
        <x:v>78204.666768035</x:v>
      </x:c>
      <x:c r="T5413" s="12">
        <x:v>301157.712856079</x:v>
      </x:c>
      <x:c r="U5413" s="12">
        <x:v>24.5</x:v>
      </x:c>
      <x:c r="V5413" s="12">
        <x:v>64</x:v>
      </x:c>
      <x:c r="W5413" s="12">
        <x:f>NA()</x:f>
      </x:c>
    </x:row>
    <x:row r="5414">
      <x:c r="A5414">
        <x:v>117116</x:v>
      </x:c>
      <x:c r="B5414" s="1">
        <x:v>44774.7062442979</x:v>
      </x:c>
      <x:c r="C5414" s="6">
        <x:v>62.71596997333333</x:v>
      </x:c>
      <x:c r="D5414" s="14" t="s">
        <x:v>94</x:v>
      </x:c>
      <x:c r="E5414" s="15">
        <x:v>44771.4697032593</x:v>
      </x:c>
      <x:c r="F5414" t="s">
        <x:v>99</x:v>
      </x:c>
      <x:c r="G5414" s="6">
        <x:v>98.1914240991866</x:v>
      </x:c>
      <x:c r="H5414" t="s">
        <x:v>97</x:v>
      </x:c>
      <x:c r="I5414" s="6">
        <x:v>27.838506053116816</x:v>
      </x:c>
      <x:c r="J5414" t="s">
        <x:v>95</x:v>
      </x:c>
      <x:c r="K5414" s="6">
        <x:v>1018</x:v>
      </x:c>
      <x:c r="L5414" t="s">
        <x:v>96</x:v>
      </x:c>
      <x:c r="M5414" t="s">
        <x:v>98</x:v>
      </x:c>
      <x:c r="N5414" s="8">
        <x:v>36.4</x:v>
      </x:c>
      <x:c r="O5414" s="8">
        <x:v>0</x:v>
      </x:c>
      <x:c r="Q5414">
        <x:v>0</x:v>
      </x:c>
      <x:c r="R5414" s="6">
        <x:v>20.707</x:v>
      </x:c>
      <x:c r="S5414" s="8">
        <x:v>78220.17853686625</x:v>
      </x:c>
      <x:c r="T5414" s="12">
        <x:v>301152.2424457441</x:v>
      </x:c>
      <x:c r="U5414" s="12">
        <x:v>24.5</x:v>
      </x:c>
      <x:c r="V5414" s="12">
        <x:v>64</x:v>
      </x:c>
      <x:c r="W5414" s="12">
        <x:f>NA()</x:f>
      </x:c>
    </x:row>
    <x:row r="5415">
      <x:c r="A5415">
        <x:v>117131</x:v>
      </x:c>
      <x:c r="B5415" s="1">
        <x:v>44774.706256070436</x:v>
      </x:c>
      <x:c r="C5415" s="6">
        <x:v>62.732922425</x:v>
      </x:c>
      <x:c r="D5415" s="14" t="s">
        <x:v>94</x:v>
      </x:c>
      <x:c r="E5415" s="15">
        <x:v>44771.4697032593</x:v>
      </x:c>
      <x:c r="F5415" t="s">
        <x:v>99</x:v>
      </x:c>
      <x:c r="G5415" s="6">
        <x:v>98.17546705857323</x:v>
      </x:c>
      <x:c r="H5415" t="s">
        <x:v>97</x:v>
      </x:c>
      <x:c r="I5415" s="6">
        <x:v>27.846084977703413</x:v>
      </x:c>
      <x:c r="J5415" t="s">
        <x:v>95</x:v>
      </x:c>
      <x:c r="K5415" s="6">
        <x:v>1018</x:v>
      </x:c>
      <x:c r="L5415" t="s">
        <x:v>96</x:v>
      </x:c>
      <x:c r="M5415" t="s">
        <x:v>98</x:v>
      </x:c>
      <x:c r="N5415" s="8">
        <x:v>36.4</x:v>
      </x:c>
      <x:c r="O5415" s="8">
        <x:v>0</x:v>
      </x:c>
      <x:c r="Q5415">
        <x:v>0</x:v>
      </x:c>
      <x:c r="R5415" s="6">
        <x:v>20.708</x:v>
      </x:c>
      <x:c r="S5415" s="8">
        <x:v>78212.34338465353</x:v>
      </x:c>
      <x:c r="T5415" s="12">
        <x:v>301139.0288218246</x:v>
      </x:c>
      <x:c r="U5415" s="12">
        <x:v>24.5</x:v>
      </x:c>
      <x:c r="V5415" s="12">
        <x:v>64</x:v>
      </x:c>
      <x:c r="W5415" s="12">
        <x:f>NA()</x:f>
      </x:c>
    </x:row>
    <x:row r="5416">
      <x:c r="A5416">
        <x:v>117138</x:v>
      </x:c>
      <x:c r="B5416" s="1">
        <x:v>44774.706267847614</x:v>
      </x:c>
      <x:c r="C5416" s="6">
        <x:v>62.74988156166667</x:v>
      </x:c>
      <x:c r="D5416" s="14" t="s">
        <x:v>94</x:v>
      </x:c>
      <x:c r="E5416" s="15">
        <x:v>44771.4697032593</x:v>
      </x:c>
      <x:c r="F5416" t="s">
        <x:v>99</x:v>
      </x:c>
      <x:c r="G5416" s="6">
        <x:v>98.1836951974943</x:v>
      </x:c>
      <x:c r="H5416" t="s">
        <x:v>97</x:v>
      </x:c>
      <x:c r="I5416" s="6">
        <x:v>27.828130172212695</x:v>
      </x:c>
      <x:c r="J5416" t="s">
        <x:v>95</x:v>
      </x:c>
      <x:c r="K5416" s="6">
        <x:v>1018</x:v>
      </x:c>
      <x:c r="L5416" t="s">
        <x:v>96</x:v>
      </x:c>
      <x:c r="M5416" t="s">
        <x:v>98</x:v>
      </x:c>
      <x:c r="N5416" s="8">
        <x:v>36.4</x:v>
      </x:c>
      <x:c r="O5416" s="8">
        <x:v>0</x:v>
      </x:c>
      <x:c r="Q5416">
        <x:v>0</x:v>
      </x:c>
      <x:c r="R5416" s="6">
        <x:v>20.709</x:v>
      </x:c>
      <x:c r="S5416" s="8">
        <x:v>78214.90471333929</x:v>
      </x:c>
      <x:c r="T5416" s="12">
        <x:v>301149.7685165778</x:v>
      </x:c>
      <x:c r="U5416" s="12">
        <x:v>24.5</x:v>
      </x:c>
      <x:c r="V5416" s="12">
        <x:v>64</x:v>
      </x:c>
      <x:c r="W5416" s="12">
        <x:f>NA()</x:f>
      </x:c>
    </x:row>
    <x:row r="5417">
      <x:c r="A5417">
        <x:v>117143</x:v>
      </x:c>
      <x:c r="B5417" s="1">
        <x:v>44774.70627900569</x:v>
      </x:c>
      <x:c r="C5417" s="6">
        <x:v>62.76594918333333</x:v>
      </x:c>
      <x:c r="D5417" s="14" t="s">
        <x:v>94</x:v>
      </x:c>
      <x:c r="E5417" s="15">
        <x:v>44771.4697032593</x:v>
      </x:c>
      <x:c r="F5417" t="s">
        <x:v>99</x:v>
      </x:c>
      <x:c r="G5417" s="6">
        <x:v>98.17691158283932</x:v>
      </x:c>
      <x:c r="H5417" t="s">
        <x:v>97</x:v>
      </x:c>
      <x:c r="I5417" s="6">
        <x:v>27.826024924929243</x:v>
      </x:c>
      <x:c r="J5417" t="s">
        <x:v>95</x:v>
      </x:c>
      <x:c r="K5417" s="6">
        <x:v>1018</x:v>
      </x:c>
      <x:c r="L5417" t="s">
        <x:v>96</x:v>
      </x:c>
      <x:c r="M5417" t="s">
        <x:v>98</x:v>
      </x:c>
      <x:c r="N5417" s="8">
        <x:v>36.4</x:v>
      </x:c>
      <x:c r="O5417" s="8">
        <x:v>0</x:v>
      </x:c>
      <x:c r="Q5417">
        <x:v>0</x:v>
      </x:c>
      <x:c r="R5417" s="6">
        <x:v>20.71</x:v>
      </x:c>
      <x:c r="S5417" s="8">
        <x:v>78216.73276789564</x:v>
      </x:c>
      <x:c r="T5417" s="12">
        <x:v>301144.0639683486</x:v>
      </x:c>
      <x:c r="U5417" s="12">
        <x:v>24.5</x:v>
      </x:c>
      <x:c r="V5417" s="12">
        <x:v>64</x:v>
      </x:c>
      <x:c r="W5417" s="12">
        <x:f>NA()</x:f>
      </x:c>
    </x:row>
    <x:row r="5418">
      <x:c r="A5418">
        <x:v>117160</x:v>
      </x:c>
      <x:c r="B5418" s="1">
        <x:v>44774.70629072601</x:v>
      </x:c>
      <x:c r="C5418" s="6">
        <x:v>62.782826451666665</x:v>
      </x:c>
      <x:c r="D5418" s="14" t="s">
        <x:v>94</x:v>
      </x:c>
      <x:c r="E5418" s="15">
        <x:v>44771.4697032593</x:v>
      </x:c>
      <x:c r="F5418" t="s">
        <x:v>99</x:v>
      </x:c>
      <x:c r="G5418" s="6">
        <x:v>98.22238341482876</x:v>
      </x:c>
      <x:c r="H5418" t="s">
        <x:v>97</x:v>
      </x:c>
      <x:c r="I5418" s="6">
        <x:v>27.83363389634951</x:v>
      </x:c>
      <x:c r="J5418" t="s">
        <x:v>95</x:v>
      </x:c>
      <x:c r="K5418" s="6">
        <x:v>1018</x:v>
      </x:c>
      <x:c r="L5418" t="s">
        <x:v>96</x:v>
      </x:c>
      <x:c r="M5418" t="s">
        <x:v>98</x:v>
      </x:c>
      <x:c r="N5418" s="8">
        <x:v>36.4</x:v>
      </x:c>
      <x:c r="O5418" s="8">
        <x:v>0</x:v>
      </x:c>
      <x:c r="Q5418">
        <x:v>0</x:v>
      </x:c>
      <x:c r="R5418" s="6">
        <x:v>20.704</x:v>
      </x:c>
      <x:c r="S5418" s="8">
        <x:v>78216.14970424981</x:v>
      </x:c>
      <x:c r="T5418" s="12">
        <x:v>301150.30262643285</x:v>
      </x:c>
      <x:c r="U5418" s="12">
        <x:v>24.5</x:v>
      </x:c>
      <x:c r="V5418" s="12">
        <x:v>64</x:v>
      </x:c>
      <x:c r="W5418" s="12">
        <x:f>NA()</x:f>
      </x:c>
    </x:row>
    <x:row r="5419">
      <x:c r="A5419">
        <x:v>117165</x:v>
      </x:c>
      <x:c r="B5419" s="1">
        <x:v>44774.706302498555</x:v>
      </x:c>
      <x:c r="C5419" s="6">
        <x:v>62.799778925</x:v>
      </x:c>
      <x:c r="D5419" s="14" t="s">
        <x:v>94</x:v>
      </x:c>
      <x:c r="E5419" s="15">
        <x:v>44771.4697032593</x:v>
      </x:c>
      <x:c r="F5419" t="s">
        <x:v>99</x:v>
      </x:c>
      <x:c r="G5419" s="6">
        <x:v>98.19353232449696</x:v>
      </x:c>
      <x:c r="H5419" t="s">
        <x:v>97</x:v>
      </x:c>
      <x:c r="I5419" s="6">
        <x:v>27.83628049914796</x:v>
      </x:c>
      <x:c r="J5419" t="s">
        <x:v>95</x:v>
      </x:c>
      <x:c r="K5419" s="6">
        <x:v>1018</x:v>
      </x:c>
      <x:c r="L5419" t="s">
        <x:v>96</x:v>
      </x:c>
      <x:c r="M5419" t="s">
        <x:v>98</x:v>
      </x:c>
      <x:c r="N5419" s="8">
        <x:v>36.4</x:v>
      </x:c>
      <x:c r="O5419" s="8">
        <x:v>0</x:v>
      </x:c>
      <x:c r="Q5419">
        <x:v>0</x:v>
      </x:c>
      <x:c r="R5419" s="6">
        <x:v>20.707</x:v>
      </x:c>
      <x:c r="S5419" s="8">
        <x:v>78213.82882206392</x:v>
      </x:c>
      <x:c r="T5419" s="12">
        <x:v>301148.18307904684</x:v>
      </x:c>
      <x:c r="U5419" s="12">
        <x:v>24.5</x:v>
      </x:c>
      <x:c r="V5419" s="12">
        <x:v>64</x:v>
      </x:c>
      <x:c r="W5419" s="12">
        <x:f>NA()</x:f>
      </x:c>
    </x:row>
    <x:row r="5420">
      <x:c r="A5420">
        <x:v>117170</x:v>
      </x:c>
      <x:c r="B5420" s="1">
        <x:v>44774.70631368463</x:v>
      </x:c>
      <x:c r="C5420" s="6">
        <x:v>62.815886865</x:v>
      </x:c>
      <x:c r="D5420" s="14" t="s">
        <x:v>94</x:v>
      </x:c>
      <x:c r="E5420" s="15">
        <x:v>44771.4697032593</x:v>
      </x:c>
      <x:c r="F5420" t="s">
        <x:v>99</x:v>
      </x:c>
      <x:c r="G5420" s="6">
        <x:v>98.14517642288249</x:v>
      </x:c>
      <x:c r="H5420" t="s">
        <x:v>97</x:v>
      </x:c>
      <x:c r="I5420" s="6">
        <x:v>27.84100228432453</x:v>
      </x:c>
      <x:c r="J5420" t="s">
        <x:v>95</x:v>
      </x:c>
      <x:c r="K5420" s="6">
        <x:v>1018</x:v>
      </x:c>
      <x:c r="L5420" t="s">
        <x:v>96</x:v>
      </x:c>
      <x:c r="M5420" t="s">
        <x:v>98</x:v>
      </x:c>
      <x:c r="N5420" s="8">
        <x:v>36.4</x:v>
      </x:c>
      <x:c r="O5420" s="8">
        <x:v>0</x:v>
      </x:c>
      <x:c r="Q5420">
        <x:v>0</x:v>
      </x:c>
      <x:c r="R5420" s="6">
        <x:v>20.712</x:v>
      </x:c>
      <x:c r="S5420" s="8">
        <x:v>78206.3641198664</x:v>
      </x:c>
      <x:c r="T5420" s="12">
        <x:v>301133.3173022172</x:v>
      </x:c>
      <x:c r="U5420" s="12">
        <x:v>24.5</x:v>
      </x:c>
      <x:c r="V5420" s="12">
        <x:v>64</x:v>
      </x:c>
      <x:c r="W5420" s="12">
        <x:f>NA()</x:f>
      </x:c>
    </x:row>
    <x:row r="5421">
      <x:c r="A5421">
        <x:v>117187</x:v>
      </x:c>
      <x:c r="B5421" s="1">
        <x:v>44774.706325457686</x:v>
      </x:c>
      <x:c r="C5421" s="6">
        <x:v>62.832840071666666</x:v>
      </x:c>
      <x:c r="D5421" s="14" t="s">
        <x:v>94</x:v>
      </x:c>
      <x:c r="E5421" s="15">
        <x:v>44771.4697032593</x:v>
      </x:c>
      <x:c r="F5421" t="s">
        <x:v>99</x:v>
      </x:c>
      <x:c r="G5421" s="6">
        <x:v>98.19949170038488</x:v>
      </x:c>
      <x:c r="H5421" t="s">
        <x:v>97</x:v>
      </x:c>
      <x:c r="I5421" s="6">
        <x:v>27.83925792979153</x:v>
      </x:c>
      <x:c r="J5421" t="s">
        <x:v>95</x:v>
      </x:c>
      <x:c r="K5421" s="6">
        <x:v>1018</x:v>
      </x:c>
      <x:c r="L5421" t="s">
        <x:v>96</x:v>
      </x:c>
      <x:c r="M5421" t="s">
        <x:v>98</x:v>
      </x:c>
      <x:c r="N5421" s="8">
        <x:v>36.4</x:v>
      </x:c>
      <x:c r="O5421" s="8">
        <x:v>0</x:v>
      </x:c>
      <x:c r="Q5421">
        <x:v>0</x:v>
      </x:c>
      <x:c r="R5421" s="6">
        <x:v>20.706</x:v>
      </x:c>
      <x:c r="S5421" s="8">
        <x:v>78215.3807167412</x:v>
      </x:c>
      <x:c r="T5421" s="12">
        <x:v>301152.0086306216</x:v>
      </x:c>
      <x:c r="U5421" s="12">
        <x:v>24.5</x:v>
      </x:c>
      <x:c r="V5421" s="12">
        <x:v>64</x:v>
      </x:c>
      <x:c r="W5421" s="12">
        <x:f>NA()</x:f>
      </x:c>
    </x:row>
    <x:row r="5422">
      <x:c r="A5422">
        <x:v>117192</x:v>
      </x:c>
      <x:c r="B5422" s="1">
        <x:v>44774.7063372315</x:v>
      </x:c>
      <x:c r="C5422" s="6">
        <x:v>62.84979436166667</x:v>
      </x:c>
      <x:c r="D5422" s="14" t="s">
        <x:v>94</x:v>
      </x:c>
      <x:c r="E5422" s="15">
        <x:v>44771.4697032593</x:v>
      </x:c>
      <x:c r="F5422" t="s">
        <x:v>99</x:v>
      </x:c>
      <x:c r="G5422" s="6">
        <x:v>98.12267662458974</x:v>
      </x:c>
      <x:c r="H5422" t="s">
        <x:v>97</x:v>
      </x:c>
      <x:c r="I5422" s="6">
        <x:v>27.846235353364136</x:v>
      </x:c>
      <x:c r="J5422" t="s">
        <x:v>95</x:v>
      </x:c>
      <x:c r="K5422" s="6">
        <x:v>1018</x:v>
      </x:c>
      <x:c r="L5422" t="s">
        <x:v>96</x:v>
      </x:c>
      <x:c r="M5422" t="s">
        <x:v>98</x:v>
      </x:c>
      <x:c r="N5422" s="8">
        <x:v>36.4</x:v>
      </x:c>
      <x:c r="O5422" s="8">
        <x:v>0</x:v>
      </x:c>
      <x:c r="Q5422">
        <x:v>0</x:v>
      </x:c>
      <x:c r="R5422" s="6">
        <x:v>20.714</x:v>
      </x:c>
      <x:c r="S5422" s="8">
        <x:v>78220.37944096734</x:v>
      </x:c>
      <x:c r="T5422" s="12">
        <x:v>301158.962634585</x:v>
      </x:c>
      <x:c r="U5422" s="12">
        <x:v>24.5</x:v>
      </x:c>
      <x:c r="V5422" s="12">
        <x:v>64</x:v>
      </x:c>
      <x:c r="W5422" s="12">
        <x:f>NA()</x:f>
      </x:c>
    </x:row>
    <x:row r="5423">
      <x:c r="A5423">
        <x:v>117197</x:v>
      </x:c>
      <x:c r="B5423" s="1">
        <x:v>44774.7063484168</x:v>
      </x:c>
      <x:c r="C5423" s="6">
        <x:v>62.865901193333336</x:v>
      </x:c>
      <x:c r="D5423" s="14" t="s">
        <x:v>94</x:v>
      </x:c>
      <x:c r="E5423" s="15">
        <x:v>44771.4697032593</x:v>
      </x:c>
      <x:c r="F5423" t="s">
        <x:v>99</x:v>
      </x:c>
      <x:c r="G5423" s="6">
        <x:v>98.1518115802631</x:v>
      </x:c>
      <x:c r="H5423" t="s">
        <x:v>97</x:v>
      </x:c>
      <x:c r="I5423" s="6">
        <x:v>27.833994796608295</x:v>
      </x:c>
      <x:c r="J5423" t="s">
        <x:v>95</x:v>
      </x:c>
      <x:c r="K5423" s="6">
        <x:v>1018</x:v>
      </x:c>
      <x:c r="L5423" t="s">
        <x:v>96</x:v>
      </x:c>
      <x:c r="M5423" t="s">
        <x:v>98</x:v>
      </x:c>
      <x:c r="N5423" s="8">
        <x:v>36.4</x:v>
      </x:c>
      <x:c r="O5423" s="8">
        <x:v>0</x:v>
      </x:c>
      <x:c r="Q5423">
        <x:v>0</x:v>
      </x:c>
      <x:c r="R5423" s="6">
        <x:v>20.712</x:v>
      </x:c>
      <x:c r="S5423" s="8">
        <x:v>78217.18681001956</x:v>
      </x:c>
      <x:c r="T5423" s="12">
        <x:v>301147.71192378935</x:v>
      </x:c>
      <x:c r="U5423" s="12">
        <x:v>24.5</x:v>
      </x:c>
      <x:c r="V5423" s="12">
        <x:v>64</x:v>
      </x:c>
      <x:c r="W5423" s="12">
        <x:f>NA()</x:f>
      </x:c>
    </x:row>
    <x:row r="5424">
      <x:c r="A5424">
        <x:v>117214</x:v>
      </x:c>
      <x:c r="B5424" s="1">
        <x:v>44774.706360190714</x:v>
      </x:c>
      <x:c r="C5424" s="6">
        <x:v>62.882855621666664</x:v>
      </x:c>
      <x:c r="D5424" s="14" t="s">
        <x:v>94</x:v>
      </x:c>
      <x:c r="E5424" s="15">
        <x:v>44771.4697032593</x:v>
      </x:c>
      <x:c r="F5424" t="s">
        <x:v>99</x:v>
      </x:c>
      <x:c r="G5424" s="6">
        <x:v>98.08028248332356</x:v>
      </x:c>
      <x:c r="H5424" t="s">
        <x:v>97</x:v>
      </x:c>
      <x:c r="I5424" s="6">
        <x:v>27.844701521938532</x:v>
      </x:c>
      <x:c r="J5424" t="s">
        <x:v>95</x:v>
      </x:c>
      <x:c r="K5424" s="6">
        <x:v>1018</x:v>
      </x:c>
      <x:c r="L5424" t="s">
        <x:v>96</x:v>
      </x:c>
      <x:c r="M5424" t="s">
        <x:v>98</x:v>
      </x:c>
      <x:c r="N5424" s="8">
        <x:v>36.4</x:v>
      </x:c>
      <x:c r="O5424" s="8">
        <x:v>0</x:v>
      </x:c>
      <x:c r="Q5424">
        <x:v>0</x:v>
      </x:c>
      <x:c r="R5424" s="6">
        <x:v>20.718999999999998</x:v>
      </x:c>
      <x:c r="S5424" s="8">
        <x:v>78225.3275367538</x:v>
      </x:c>
      <x:c r="T5424" s="12">
        <x:v>301155.84449571715</x:v>
      </x:c>
      <x:c r="U5424" s="12">
        <x:v>24.5</x:v>
      </x:c>
      <x:c r="V5424" s="12">
        <x:v>64</x:v>
      </x:c>
      <x:c r="W5424" s="12">
        <x:f>NA()</x:f>
      </x:c>
    </x:row>
    <x:row r="5425">
      <x:c r="A5425">
        <x:v>117219</x:v>
      </x:c>
      <x:c r="B5425" s="1">
        <x:v>44774.70637196499</x:v>
      </x:c>
      <x:c r="C5425" s="6">
        <x:v>62.899810581666664</x:v>
      </x:c>
      <x:c r="D5425" s="14" t="s">
        <x:v>94</x:v>
      </x:c>
      <x:c r="E5425" s="15">
        <x:v>44771.4697032593</x:v>
      </x:c>
      <x:c r="F5425" t="s">
        <x:v>99</x:v>
      </x:c>
      <x:c r="G5425" s="6">
        <x:v>98.09943807101443</x:v>
      </x:c>
      <x:c r="H5425" t="s">
        <x:v>97</x:v>
      </x:c>
      <x:c r="I5425" s="6">
        <x:v>27.833724121409887</x:v>
      </x:c>
      <x:c r="J5425" t="s">
        <x:v>95</x:v>
      </x:c>
      <x:c r="K5425" s="6">
        <x:v>1018</x:v>
      </x:c>
      <x:c r="L5425" t="s">
        <x:v>96</x:v>
      </x:c>
      <x:c r="M5425" t="s">
        <x:v>98</x:v>
      </x:c>
      <x:c r="N5425" s="8">
        <x:v>36.4</x:v>
      </x:c>
      <x:c r="O5425" s="8">
        <x:v>0</x:v>
      </x:c>
      <x:c r="Q5425">
        <x:v>0</x:v>
      </x:c>
      <x:c r="R5425" s="6">
        <x:v>20.718</x:v>
      </x:c>
      <x:c r="S5425" s="8">
        <x:v>78235.46109613255</x:v>
      </x:c>
      <x:c r="T5425" s="12">
        <x:v>301158.75226506306</x:v>
      </x:c>
      <x:c r="U5425" s="12">
        <x:v>24.5</x:v>
      </x:c>
      <x:c r="V5425" s="12">
        <x:v>64</x:v>
      </x:c>
      <x:c r="W5425" s="12">
        <x:f>NA()</x:f>
      </x:c>
    </x:row>
    <x:row r="5426">
      <x:c r="A5426">
        <x:v>117231</x:v>
      </x:c>
      <x:c r="B5426" s="1">
        <x:v>44774.70638315068</x:v>
      </x:c>
      <x:c r="C5426" s="6">
        <x:v>62.91591799</x:v>
      </x:c>
      <x:c r="D5426" s="14" t="s">
        <x:v>94</x:v>
      </x:c>
      <x:c r="E5426" s="15">
        <x:v>44771.4697032593</x:v>
      </x:c>
      <x:c r="F5426" t="s">
        <x:v>99</x:v>
      </x:c>
      <x:c r="G5426" s="6">
        <x:v>98.10134398619765</x:v>
      </x:c>
      <x:c r="H5426" t="s">
        <x:v>97</x:v>
      </x:c>
      <x:c r="I5426" s="6">
        <x:v>27.822446007578947</x:v>
      </x:c>
      <x:c r="J5426" t="s">
        <x:v>95</x:v>
      </x:c>
      <x:c r="K5426" s="6">
        <x:v>1018</x:v>
      </x:c>
      <x:c r="L5426" t="s">
        <x:v>96</x:v>
      </x:c>
      <x:c r="M5426" t="s">
        <x:v>98</x:v>
      </x:c>
      <x:c r="N5426" s="8">
        <x:v>36.4</x:v>
      </x:c>
      <x:c r="O5426" s="8">
        <x:v>0</x:v>
      </x:c>
      <x:c r="Q5426">
        <x:v>0</x:v>
      </x:c>
      <x:c r="R5426" s="6">
        <x:v>20.718999999999998</x:v>
      </x:c>
      <x:c r="S5426" s="8">
        <x:v>78237.86684998864</x:v>
      </x:c>
      <x:c r="T5426" s="12">
        <x:v>301155.76655504305</x:v>
      </x:c>
      <x:c r="U5426" s="12">
        <x:v>24.5</x:v>
      </x:c>
      <x:c r="V5426" s="12">
        <x:v>64</x:v>
      </x:c>
      <x:c r="W5426" s="12">
        <x:f>NA()</x:f>
      </x:c>
    </x:row>
    <x:row r="5427">
      <x:c r="A5427">
        <x:v>117238</x:v>
      </x:c>
      <x:c r="B5427" s="1">
        <x:v>44774.70639493679</x:v>
      </x:c>
      <x:c r="C5427" s="6">
        <x:v>62.932889966666664</x:v>
      </x:c>
      <x:c r="D5427" s="14" t="s">
        <x:v>94</x:v>
      </x:c>
      <x:c r="E5427" s="15">
        <x:v>44771.4697032593</x:v>
      </x:c>
      <x:c r="F5427" t="s">
        <x:v>99</x:v>
      </x:c>
      <x:c r="G5427" s="6">
        <x:v>98.12053599395908</x:v>
      </x:c>
      <x:c r="H5427" t="s">
        <x:v>97</x:v>
      </x:c>
      <x:c r="I5427" s="6">
        <x:v>27.829964745922098</x:v>
      </x:c>
      <x:c r="J5427" t="s">
        <x:v>95</x:v>
      </x:c>
      <x:c r="K5427" s="6">
        <x:v>1018</x:v>
      </x:c>
      <x:c r="L5427" t="s">
        <x:v>96</x:v>
      </x:c>
      <x:c r="M5427" t="s">
        <x:v>98</x:v>
      </x:c>
      <x:c r="N5427" s="8">
        <x:v>36.4</x:v>
      </x:c>
      <x:c r="O5427" s="8">
        <x:v>0</x:v>
      </x:c>
      <x:c r="Q5427">
        <x:v>0</x:v>
      </x:c>
      <x:c r="R5427" s="6">
        <x:v>20.715999999999998</x:v>
      </x:c>
      <x:c r="S5427" s="8">
        <x:v>78244.56566030048</x:v>
      </x:c>
      <x:c r="T5427" s="12">
        <x:v>301144.30055173737</x:v>
      </x:c>
      <x:c r="U5427" s="12">
        <x:v>24.5</x:v>
      </x:c>
      <x:c r="V5427" s="12">
        <x:v>64</x:v>
      </x:c>
      <x:c r="W5427" s="12">
        <x:f>NA()</x:f>
      </x:c>
    </x:row>
    <x:row r="5428">
      <x:c r="A5428">
        <x:v>117243</x:v>
      </x:c>
      <x:c r="B5428" s="1">
        <x:v>44774.706406702506</x:v>
      </x:c>
      <x:c r="C5428" s="6">
        <x:v>62.94983261666667</x:v>
      </x:c>
      <x:c r="D5428" s="14" t="s">
        <x:v>94</x:v>
      </x:c>
      <x:c r="E5428" s="15">
        <x:v>44771.4697032593</x:v>
      </x:c>
      <x:c r="F5428" t="s">
        <x:v>99</x:v>
      </x:c>
      <x:c r="G5428" s="6">
        <x:v>98.12349700776066</x:v>
      </x:c>
      <x:c r="H5428" t="s">
        <x:v>97</x:v>
      </x:c>
      <x:c r="I5428" s="6">
        <x:v>27.82683694872503</x:v>
      </x:c>
      <x:c r="J5428" t="s">
        <x:v>95</x:v>
      </x:c>
      <x:c r="K5428" s="6">
        <x:v>1018</x:v>
      </x:c>
      <x:c r="L5428" t="s">
        <x:v>96</x:v>
      </x:c>
      <x:c r="M5428" t="s">
        <x:v>98</x:v>
      </x:c>
      <x:c r="N5428" s="8">
        <x:v>36.4</x:v>
      </x:c>
      <x:c r="O5428" s="8">
        <x:v>0</x:v>
      </x:c>
      <x:c r="Q5428">
        <x:v>0</x:v>
      </x:c>
      <x:c r="R5428" s="6">
        <x:v>20.715999999999998</x:v>
      </x:c>
      <x:c r="S5428" s="8">
        <x:v>78247.72372671755</x:v>
      </x:c>
      <x:c r="T5428" s="12">
        <x:v>301147.0591232798</x:v>
      </x:c>
      <x:c r="U5428" s="12">
        <x:v>24.5</x:v>
      </x:c>
      <x:c r="V5428" s="12">
        <x:v>64</x:v>
      </x:c>
      <x:c r="W5428" s="12">
        <x:f>NA()</x:f>
      </x:c>
    </x:row>
    <x:row r="5429">
      <x:c r="A5429">
        <x:v>117258</x:v>
      </x:c>
      <x:c r="B5429" s="1">
        <x:v>44774.70641787233</x:v>
      </x:c>
      <x:c r="C5429" s="6">
        <x:v>62.96591715833333</x:v>
      </x:c>
      <x:c r="D5429" s="14" t="s">
        <x:v>94</x:v>
      </x:c>
      <x:c r="E5429" s="15">
        <x:v>44771.4697032593</x:v>
      </x:c>
      <x:c r="F5429" t="s">
        <x:v>99</x:v>
      </x:c>
      <x:c r="G5429" s="6">
        <x:v>98.10041071914304</x:v>
      </x:c>
      <x:c r="H5429" t="s">
        <x:v>97</x:v>
      </x:c>
      <x:c r="I5429" s="6">
        <x:v>27.85122782913504</x:v>
      </x:c>
      <x:c r="J5429" t="s">
        <x:v>95</x:v>
      </x:c>
      <x:c r="K5429" s="6">
        <x:v>1018</x:v>
      </x:c>
      <x:c r="L5429" t="s">
        <x:v>96</x:v>
      </x:c>
      <x:c r="M5429" t="s">
        <x:v>98</x:v>
      </x:c>
      <x:c r="N5429" s="8">
        <x:v>36.4</x:v>
      </x:c>
      <x:c r="O5429" s="8">
        <x:v>0</x:v>
      </x:c>
      <x:c r="Q5429">
        <x:v>0</x:v>
      </x:c>
      <x:c r="R5429" s="6">
        <x:v>20.715999999999998</x:v>
      </x:c>
      <x:c r="S5429" s="8">
        <x:v>78246.15403808819</x:v>
      </x:c>
      <x:c r="T5429" s="12">
        <x:v>301141.9017767983</x:v>
      </x:c>
      <x:c r="U5429" s="12">
        <x:v>24.5</x:v>
      </x:c>
      <x:c r="V5429" s="12">
        <x:v>64</x:v>
      </x:c>
      <x:c r="W5429" s="12">
        <x:f>NA()</x:f>
      </x:c>
    </x:row>
    <x:row r="5430">
      <x:c r="A5430">
        <x:v>117268</x:v>
      </x:c>
      <x:c r="B5430" s="1">
        <x:v>44774.70642965291</x:v>
      </x:c>
      <x:c r="C5430" s="6">
        <x:v>62.982881193333334</x:v>
      </x:c>
      <x:c r="D5430" s="14" t="s">
        <x:v>94</x:v>
      </x:c>
      <x:c r="E5430" s="15">
        <x:v>44771.4697032593</x:v>
      </x:c>
      <x:c r="F5430" t="s">
        <x:v>99</x:v>
      </x:c>
      <x:c r="G5430" s="6">
        <x:v>98.07336797565755</x:v>
      </x:c>
      <x:c r="H5430" t="s">
        <x:v>97</x:v>
      </x:c>
      <x:c r="I5430" s="6">
        <x:v>27.852009783844096</x:v>
      </x:c>
      <x:c r="J5430" t="s">
        <x:v>95</x:v>
      </x:c>
      <x:c r="K5430" s="6">
        <x:v>1018</x:v>
      </x:c>
      <x:c r="L5430" t="s">
        <x:v>96</x:v>
      </x:c>
      <x:c r="M5430" t="s">
        <x:v>98</x:v>
      </x:c>
      <x:c r="N5430" s="8">
        <x:v>36.4</x:v>
      </x:c>
      <x:c r="O5430" s="8">
        <x:v>0</x:v>
      </x:c>
      <x:c r="Q5430">
        <x:v>0</x:v>
      </x:c>
      <x:c r="R5430" s="6">
        <x:v>20.718999999999998</x:v>
      </x:c>
      <x:c r="S5430" s="8">
        <x:v>78255.69478071398</x:v>
      </x:c>
      <x:c r="T5430" s="12">
        <x:v>301156.1117501273</x:v>
      </x:c>
      <x:c r="U5430" s="12">
        <x:v>24.5</x:v>
      </x:c>
      <x:c r="V5430" s="12">
        <x:v>64</x:v>
      </x:c>
      <x:c r="W5430" s="12">
        <x:f>NA()</x:f>
      </x:c>
    </x:row>
    <x:row r="5431">
      <x:c r="A5431">
        <x:v>117273</x:v>
      </x:c>
      <x:c r="B5431" s="1">
        <x:v>44774.70644148821</x:v>
      </x:c>
      <x:c r="C5431" s="6">
        <x:v>62.999924025</x:v>
      </x:c>
      <x:c r="D5431" s="14" t="s">
        <x:v>94</x:v>
      </x:c>
      <x:c r="E5431" s="15">
        <x:v>44771.4697032593</x:v>
      </x:c>
      <x:c r="F5431" t="s">
        <x:v>99</x:v>
      </x:c>
      <x:c r="G5431" s="6">
        <x:v>98.06835801967833</x:v>
      </x:c>
      <x:c r="H5431" t="s">
        <x:v>97</x:v>
      </x:c>
      <x:c r="I5431" s="6">
        <x:v>27.848039861822144</x:v>
      </x:c>
      <x:c r="J5431" t="s">
        <x:v>95</x:v>
      </x:c>
      <x:c r="K5431" s="6">
        <x:v>1018</x:v>
      </x:c>
      <x:c r="L5431" t="s">
        <x:v>96</x:v>
      </x:c>
      <x:c r="M5431" t="s">
        <x:v>98</x:v>
      </x:c>
      <x:c r="N5431" s="8">
        <x:v>36.4</x:v>
      </x:c>
      <x:c r="O5431" s="8">
        <x:v>0</x:v>
      </x:c>
      <x:c r="Q5431">
        <x:v>0</x:v>
      </x:c>
      <x:c r="R5431" s="6">
        <x:v>20.72</x:v>
      </x:c>
      <x:c r="S5431" s="8">
        <x:v>78253.26790662251</x:v>
      </x:c>
      <x:c r="T5431" s="12">
        <x:v>301146.2897280406</x:v>
      </x:c>
      <x:c r="U5431" s="12">
        <x:v>24.5</x:v>
      </x:c>
      <x:c r="V5431" s="12">
        <x:v>64</x:v>
      </x:c>
      <x:c r="W5431" s="12">
        <x:f>NA()</x:f>
      </x:c>
    </x:row>
    <x:row r="5432">
      <x:c r="A5432">
        <x:v>117285</x:v>
      </x:c>
      <x:c r="B5432" s="1">
        <x:v>44774.70645266988</x:v>
      </x:c>
      <x:c r="C5432" s="6">
        <x:v>63.01602562833333</x:v>
      </x:c>
      <x:c r="D5432" s="14" t="s">
        <x:v>94</x:v>
      </x:c>
      <x:c r="E5432" s="15">
        <x:v>44771.4697032593</x:v>
      </x:c>
      <x:c r="F5432" t="s">
        <x:v>99</x:v>
      </x:c>
      <x:c r="G5432" s="6">
        <x:v>98.05196586430243</x:v>
      </x:c>
      <x:c r="H5432" t="s">
        <x:v>97</x:v>
      </x:c>
      <x:c r="I5432" s="6">
        <x:v>27.828310622041045</x:v>
      </x:c>
      <x:c r="J5432" t="s">
        <x:v>95</x:v>
      </x:c>
      <x:c r="K5432" s="6">
        <x:v>1018</x:v>
      </x:c>
      <x:c r="L5432" t="s">
        <x:v>96</x:v>
      </x:c>
      <x:c r="M5432" t="s">
        <x:v>98</x:v>
      </x:c>
      <x:c r="N5432" s="8">
        <x:v>36.4</x:v>
      </x:c>
      <x:c r="O5432" s="8">
        <x:v>0</x:v>
      </x:c>
      <x:c r="Q5432">
        <x:v>0</x:v>
      </x:c>
      <x:c r="R5432" s="6">
        <x:v>20.724</x:v>
      </x:c>
      <x:c r="S5432" s="8">
        <x:v>78263.75419348852</x:v>
      </x:c>
      <x:c r="T5432" s="12">
        <x:v>301132.77731561306</x:v>
      </x:c>
      <x:c r="U5432" s="12">
        <x:v>24.5</x:v>
      </x:c>
      <x:c r="V5432" s="12">
        <x:v>64</x:v>
      </x:c>
      <x:c r="W5432" s="12">
        <x:f>NA()</x:f>
      </x:c>
    </x:row>
    <x:row r="5433">
      <x:c r="A5433">
        <x:v>117295</x:v>
      </x:c>
      <x:c r="B5433" s="1">
        <x:v>44774.70646444391</x:v>
      </x:c>
      <x:c r="C5433" s="6">
        <x:v>63.03298022166667</x:v>
      </x:c>
      <x:c r="D5433" s="14" t="s">
        <x:v>94</x:v>
      </x:c>
      <x:c r="E5433" s="15">
        <x:v>44771.4697032593</x:v>
      </x:c>
      <x:c r="F5433" t="s">
        <x:v>99</x:v>
      </x:c>
      <x:c r="G5433" s="6">
        <x:v>98.09232077607042</x:v>
      </x:c>
      <x:c r="H5433" t="s">
        <x:v>97</x:v>
      </x:c>
      <x:c r="I5433" s="6">
        <x:v>27.831979770659473</x:v>
      </x:c>
      <x:c r="J5433" t="s">
        <x:v>95</x:v>
      </x:c>
      <x:c r="K5433" s="6">
        <x:v>1018</x:v>
      </x:c>
      <x:c r="L5433" t="s">
        <x:v>96</x:v>
      </x:c>
      <x:c r="M5433" t="s">
        <x:v>98</x:v>
      </x:c>
      <x:c r="N5433" s="8">
        <x:v>36.4</x:v>
      </x:c>
      <x:c r="O5433" s="8">
        <x:v>0</x:v>
      </x:c>
      <x:c r="Q5433">
        <x:v>0</x:v>
      </x:c>
      <x:c r="R5433" s="6">
        <x:v>20.718999999999998</x:v>
      </x:c>
      <x:c r="S5433" s="8">
        <x:v>78263.40711686038</x:v>
      </x:c>
      <x:c r="T5433" s="12">
        <x:v>301154.40816770296</x:v>
      </x:c>
      <x:c r="U5433" s="12">
        <x:v>24.5</x:v>
      </x:c>
      <x:c r="V5433" s="12">
        <x:v>64</x:v>
      </x:c>
      <x:c r="W5433" s="12">
        <x:f>NA()</x:f>
      </x:c>
    </x:row>
    <x:row r="5434">
      <x:c r="A5434">
        <x:v>117297</x:v>
      </x:c>
      <x:c r="B5434" s="1">
        <x:v>44774.70647621873</x:v>
      </x:c>
      <x:c r="C5434" s="6">
        <x:v>63.04993597</x:v>
      </x:c>
      <x:c r="D5434" s="14" t="s">
        <x:v>94</x:v>
      </x:c>
      <x:c r="E5434" s="15">
        <x:v>44771.4697032593</x:v>
      </x:c>
      <x:c r="F5434" t="s">
        <x:v>99</x:v>
      </x:c>
      <x:c r="G5434" s="6">
        <x:v>98.06363318104343</x:v>
      </x:c>
      <x:c r="H5434" t="s">
        <x:v>97</x:v>
      </x:c>
      <x:c r="I5434" s="6">
        <x:v>27.843769193375465</x:v>
      </x:c>
      <x:c r="J5434" t="s">
        <x:v>95</x:v>
      </x:c>
      <x:c r="K5434" s="6">
        <x:v>1018</x:v>
      </x:c>
      <x:c r="L5434" t="s">
        <x:v>96</x:v>
      </x:c>
      <x:c r="M5434" t="s">
        <x:v>98</x:v>
      </x:c>
      <x:c r="N5434" s="8">
        <x:v>36.4</x:v>
      </x:c>
      <x:c r="O5434" s="8">
        <x:v>0</x:v>
      </x:c>
      <x:c r="Q5434">
        <x:v>0</x:v>
      </x:c>
      <x:c r="R5434" s="6">
        <x:v>20.721</x:v>
      </x:c>
      <x:c r="S5434" s="8">
        <x:v>78257.94281509568</x:v>
      </x:c>
      <x:c r="T5434" s="12">
        <x:v>301161.04107793415</x:v>
      </x:c>
      <x:c r="U5434" s="12">
        <x:v>24.5</x:v>
      </x:c>
      <x:c r="V5434" s="12">
        <x:v>64</x:v>
      </x:c>
      <x:c r="W5434" s="12">
        <x:f>NA()</x:f>
      </x:c>
    </x:row>
    <x:row r="5435">
      <x:c r="A5435">
        <x:v>117312</x:v>
      </x:c>
      <x:c r="B5435" s="1">
        <x:v>44774.7064874037</x:v>
      </x:c>
      <x:c r="C5435" s="6">
        <x:v>63.066042325</x:v>
      </x:c>
      <x:c r="D5435" s="14" t="s">
        <x:v>94</x:v>
      </x:c>
      <x:c r="E5435" s="15">
        <x:v>44771.4697032593</x:v>
      </x:c>
      <x:c r="F5435" t="s">
        <x:v>99</x:v>
      </x:c>
      <x:c r="G5435" s="6">
        <x:v>98.07962798913246</x:v>
      </x:c>
      <x:c r="H5435" t="s">
        <x:v>97</x:v>
      </x:c>
      <x:c r="I5435" s="6">
        <x:v>27.845393249750032</x:v>
      </x:c>
      <x:c r="J5435" t="s">
        <x:v>95</x:v>
      </x:c>
      <x:c r="K5435" s="6">
        <x:v>1018</x:v>
      </x:c>
      <x:c r="L5435" t="s">
        <x:v>96</x:v>
      </x:c>
      <x:c r="M5435" t="s">
        <x:v>98</x:v>
      </x:c>
      <x:c r="N5435" s="8">
        <x:v>36.4</x:v>
      </x:c>
      <x:c r="O5435" s="8">
        <x:v>0</x:v>
      </x:c>
      <x:c r="Q5435">
        <x:v>0</x:v>
      </x:c>
      <x:c r="R5435" s="6">
        <x:v>20.718999999999998</x:v>
      </x:c>
      <x:c r="S5435" s="8">
        <x:v>78243.54526806295</x:v>
      </x:c>
      <x:c r="T5435" s="12">
        <x:v>301149.3114242404</x:v>
      </x:c>
      <x:c r="U5435" s="12">
        <x:v>24.5</x:v>
      </x:c>
      <x:c r="V5435" s="12">
        <x:v>64</x:v>
      </x:c>
      <x:c r="W5435" s="12">
        <x:f>NA()</x:f>
      </x:c>
    </x:row>
    <x:row r="5436">
      <x:c r="A5436">
        <x:v>117319</x:v>
      </x:c>
      <x:c r="B5436" s="1">
        <x:v>44774.70649917701</x:v>
      </x:c>
      <x:c r="C5436" s="6">
        <x:v>63.08299589333333</x:v>
      </x:c>
      <x:c r="D5436" s="14" t="s">
        <x:v>94</x:v>
      </x:c>
      <x:c r="E5436" s="15">
        <x:v>44771.4697032593</x:v>
      </x:c>
      <x:c r="F5436" t="s">
        <x:v>99</x:v>
      </x:c>
      <x:c r="G5436" s="6">
        <x:v>98.13284061939864</x:v>
      </x:c>
      <x:c r="H5436" t="s">
        <x:v>97</x:v>
      </x:c>
      <x:c r="I5436" s="6">
        <x:v>27.835498548103715</x:v>
      </x:c>
      <x:c r="J5436" t="s">
        <x:v>95</x:v>
      </x:c>
      <x:c r="K5436" s="6">
        <x:v>1018</x:v>
      </x:c>
      <x:c r="L5436" t="s">
        <x:v>96</x:v>
      </x:c>
      <x:c r="M5436" t="s">
        <x:v>98</x:v>
      </x:c>
      <x:c r="N5436" s="8">
        <x:v>36.4</x:v>
      </x:c>
      <x:c r="O5436" s="8">
        <x:v>0</x:v>
      </x:c>
      <x:c r="Q5436">
        <x:v>0</x:v>
      </x:c>
      <x:c r="R5436" s="6">
        <x:v>20.714</x:v>
      </x:c>
      <x:c r="S5436" s="8">
        <x:v>78250.03666675153</x:v>
      </x:c>
      <x:c r="T5436" s="12">
        <x:v>301162.56024677574</x:v>
      </x:c>
      <x:c r="U5436" s="12">
        <x:v>24.5</x:v>
      </x:c>
      <x:c r="V5436" s="12">
        <x:v>64</x:v>
      </x:c>
      <x:c r="W5436" s="12">
        <x:f>NA()</x:f>
      </x:c>
    </x:row>
    <x:row r="5437">
      <x:c r="A5437">
        <x:v>117327</x:v>
      </x:c>
      <x:c r="B5437" s="1">
        <x:v>44774.70651095185</x:v>
      </x:c>
      <x:c r="C5437" s="6">
        <x:v>63.099951665</x:v>
      </x:c>
      <x:c r="D5437" s="14" t="s">
        <x:v>94</x:v>
      </x:c>
      <x:c r="E5437" s="15">
        <x:v>44771.4697032593</x:v>
      </x:c>
      <x:c r="F5437" t="s">
        <x:v>99</x:v>
      </x:c>
      <x:c r="G5437" s="6">
        <x:v>98.06184073899895</x:v>
      </x:c>
      <x:c r="H5437" t="s">
        <x:v>97</x:v>
      </x:c>
      <x:c r="I5437" s="6">
        <x:v>27.845663925888402</x:v>
      </x:c>
      <x:c r="J5437" t="s">
        <x:v>95</x:v>
      </x:c>
      <x:c r="K5437" s="6">
        <x:v>1018</x:v>
      </x:c>
      <x:c r="L5437" t="s">
        <x:v>96</x:v>
      </x:c>
      <x:c r="M5437" t="s">
        <x:v>98</x:v>
      </x:c>
      <x:c r="N5437" s="8">
        <x:v>36.4</x:v>
      </x:c>
      <x:c r="O5437" s="8">
        <x:v>0</x:v>
      </x:c>
      <x:c r="Q5437">
        <x:v>0</x:v>
      </x:c>
      <x:c r="R5437" s="6">
        <x:v>20.721</x:v>
      </x:c>
      <x:c r="S5437" s="8">
        <x:v>78243.19422140703</x:v>
      </x:c>
      <x:c r="T5437" s="12">
        <x:v>301146.7027124945</x:v>
      </x:c>
      <x:c r="U5437" s="12">
        <x:v>24.5</x:v>
      </x:c>
      <x:c r="V5437" s="12">
        <x:v>64</x:v>
      </x:c>
      <x:c r="W5437" s="12">
        <x:f>NA()</x:f>
      </x:c>
    </x:row>
    <x:row r="5438">
      <x:c r="A5438">
        <x:v>117339</x:v>
      </x:c>
      <x:c r="B5438" s="1">
        <x:v>44774.70652213688</x:v>
      </x:c>
      <x:c r="C5438" s="6">
        <x:v>63.116058108333334</x:v>
      </x:c>
      <x:c r="D5438" s="14" t="s">
        <x:v>94</x:v>
      </x:c>
      <x:c r="E5438" s="15">
        <x:v>44771.4697032593</x:v>
      </x:c>
      <x:c r="F5438" t="s">
        <x:v>99</x:v>
      </x:c>
      <x:c r="G5438" s="6">
        <x:v>98.09727485400099</x:v>
      </x:c>
      <x:c r="H5438" t="s">
        <x:v>97</x:v>
      </x:c>
      <x:c r="I5438" s="6">
        <x:v>27.836009823765835</x:v>
      </x:c>
      <x:c r="J5438" t="s">
        <x:v>95</x:v>
      </x:c>
      <x:c r="K5438" s="6">
        <x:v>1018</x:v>
      </x:c>
      <x:c r="L5438" t="s">
        <x:v>96</x:v>
      </x:c>
      <x:c r="M5438" t="s">
        <x:v>98</x:v>
      </x:c>
      <x:c r="N5438" s="8">
        <x:v>36.4</x:v>
      </x:c>
      <x:c r="O5438" s="8">
        <x:v>0</x:v>
      </x:c>
      <x:c r="Q5438">
        <x:v>0</x:v>
      </x:c>
      <x:c r="R5438" s="6">
        <x:v>20.718</x:v>
      </x:c>
      <x:c r="S5438" s="8">
        <x:v>78238.85509719256</x:v>
      </x:c>
      <x:c r="T5438" s="12">
        <x:v>301134.9098011412</x:v>
      </x:c>
      <x:c r="U5438" s="12">
        <x:v>24.5</x:v>
      </x:c>
      <x:c r="V5438" s="12">
        <x:v>64</x:v>
      </x:c>
      <x:c r="W5438" s="12">
        <x:f>NA()</x:f>
      </x:c>
    </x:row>
    <x:row r="5439">
      <x:c r="A5439">
        <x:v>117349</x:v>
      </x:c>
      <x:c r="B5439" s="1">
        <x:v>44774.70653391048</x:v>
      </x:c>
      <x:c r="C5439" s="6">
        <x:v>63.13301209</x:v>
      </x:c>
      <x:c r="D5439" s="14" t="s">
        <x:v>94</x:v>
      </x:c>
      <x:c r="E5439" s="15">
        <x:v>44771.4697032593</x:v>
      </x:c>
      <x:c r="F5439" t="s">
        <x:v>99</x:v>
      </x:c>
      <x:c r="G5439" s="6">
        <x:v>98.12307216123564</x:v>
      </x:c>
      <x:c r="H5439" t="s">
        <x:v>97</x:v>
      </x:c>
      <x:c r="I5439" s="6">
        <x:v>27.83655117455146</x:v>
      </x:c>
      <x:c r="J5439" t="s">
        <x:v>95</x:v>
      </x:c>
      <x:c r="K5439" s="6">
        <x:v>1018</x:v>
      </x:c>
      <x:c r="L5439" t="s">
        <x:v>96</x:v>
      </x:c>
      <x:c r="M5439" t="s">
        <x:v>98</x:v>
      </x:c>
      <x:c r="N5439" s="8">
        <x:v>36.4</x:v>
      </x:c>
      <x:c r="O5439" s="8">
        <x:v>0</x:v>
      </x:c>
      <x:c r="Q5439">
        <x:v>0</x:v>
      </x:c>
      <x:c r="R5439" s="6">
        <x:v>20.715</x:v>
      </x:c>
      <x:c r="S5439" s="8">
        <x:v>78239.20797832539</x:v>
      </x:c>
      <x:c r="T5439" s="12">
        <x:v>301144.1485008744</x:v>
      </x:c>
      <x:c r="U5439" s="12">
        <x:v>24.5</x:v>
      </x:c>
      <x:c r="V5439" s="12">
        <x:v>64</x:v>
      </x:c>
      <x:c r="W5439" s="12">
        <x:f>NA()</x:f>
      </x:c>
    </x:row>
    <x:row r="5440">
      <x:c r="A5440">
        <x:v>117354</x:v>
      </x:c>
      <x:c r="B5440" s="1">
        <x:v>44774.70654566245</x:v>
      </x:c>
      <x:c r="C5440" s="6">
        <x:v>63.149934915</x:v>
      </x:c>
      <x:c r="D5440" s="14" t="s">
        <x:v>94</x:v>
      </x:c>
      <x:c r="E5440" s="15">
        <x:v>44771.4697032593</x:v>
      </x:c>
      <x:c r="F5440" t="s">
        <x:v>99</x:v>
      </x:c>
      <x:c r="G5440" s="6">
        <x:v>98.14454668255551</x:v>
      </x:c>
      <x:c r="H5440" t="s">
        <x:v>97</x:v>
      </x:c>
      <x:c r="I5440" s="6">
        <x:v>27.83240082075781</x:v>
      </x:c>
      <x:c r="J5440" t="s">
        <x:v>95</x:v>
      </x:c>
      <x:c r="K5440" s="6">
        <x:v>1018</x:v>
      </x:c>
      <x:c r="L5440" t="s">
        <x:v>96</x:v>
      </x:c>
      <x:c r="M5440" t="s">
        <x:v>98</x:v>
      </x:c>
      <x:c r="N5440" s="8">
        <x:v>36.4</x:v>
      </x:c>
      <x:c r="O5440" s="8">
        <x:v>0</x:v>
      </x:c>
      <x:c r="Q5440">
        <x:v>0</x:v>
      </x:c>
      <x:c r="R5440" s="6">
        <x:v>20.712999999999997</x:v>
      </x:c>
      <x:c r="S5440" s="8">
        <x:v>78240.0990190652</x:v>
      </x:c>
      <x:c r="T5440" s="12">
        <x:v>301139.4569256335</x:v>
      </x:c>
      <x:c r="U5440" s="12">
        <x:v>24.5</x:v>
      </x:c>
      <x:c r="V5440" s="12">
        <x:v>64</x:v>
      </x:c>
      <x:c r="W5440" s="12">
        <x:f>NA()</x:f>
      </x:c>
    </x:row>
    <x:row r="5441">
      <x:c r="A5441">
        <x:v>117366</x:v>
      </x:c>
      <x:c r="B5441" s="1">
        <x:v>44774.70655683135</x:v>
      </x:c>
      <x:c r="C5441" s="6">
        <x:v>63.166018145</x:v>
      </x:c>
      <x:c r="D5441" s="14" t="s">
        <x:v>94</x:v>
      </x:c>
      <x:c r="E5441" s="15">
        <x:v>44771.4697032593</x:v>
      </x:c>
      <x:c r="F5441" t="s">
        <x:v>99</x:v>
      </x:c>
      <x:c r="G5441" s="6">
        <x:v>98.13284061939864</x:v>
      </x:c>
      <x:c r="H5441" t="s">
        <x:v>97</x:v>
      </x:c>
      <x:c r="I5441" s="6">
        <x:v>27.835498548103715</x:v>
      </x:c>
      <x:c r="J5441" t="s">
        <x:v>95</x:v>
      </x:c>
      <x:c r="K5441" s="6">
        <x:v>1018</x:v>
      </x:c>
      <x:c r="L5441" t="s">
        <x:v>96</x:v>
      </x:c>
      <x:c r="M5441" t="s">
        <x:v>98</x:v>
      </x:c>
      <x:c r="N5441" s="8">
        <x:v>36.4</x:v>
      </x:c>
      <x:c r="O5441" s="8">
        <x:v>0</x:v>
      </x:c>
      <x:c r="Q5441">
        <x:v>0</x:v>
      </x:c>
      <x:c r="R5441" s="6">
        <x:v>20.714</x:v>
      </x:c>
      <x:c r="S5441" s="8">
        <x:v>78242.34611852582</x:v>
      </x:c>
      <x:c r="T5441" s="12">
        <x:v>301144.1849244529</x:v>
      </x:c>
      <x:c r="U5441" s="12">
        <x:v>24.5</x:v>
      </x:c>
      <x:c r="V5441" s="12">
        <x:v>64</x:v>
      </x:c>
      <x:c r="W5441" s="12">
        <x:f>NA()</x:f>
      </x:c>
    </x:row>
    <x:row r="5442">
      <x:c r="A5442">
        <x:v>117376</x:v>
      </x:c>
      <x:c r="B5442" s="1">
        <x:v>44774.70656862444</x:v>
      </x:c>
      <x:c r="C5442" s="6">
        <x:v>63.18300018833333</x:v>
      </x:c>
      <x:c r="D5442" s="14" t="s">
        <x:v>94</x:v>
      </x:c>
      <x:c r="E5442" s="15">
        <x:v>44771.4697032593</x:v>
      </x:c>
      <x:c r="F5442" t="s">
        <x:v>99</x:v>
      </x:c>
      <x:c r="G5442" s="6">
        <x:v>98.13335313593338</x:v>
      </x:c>
      <x:c r="H5442" t="s">
        <x:v>97</x:v>
      </x:c>
      <x:c r="I5442" s="6">
        <x:v>27.834957197488166</x:v>
      </x:c>
      <x:c r="J5442" t="s">
        <x:v>95</x:v>
      </x:c>
      <x:c r="K5442" s="6">
        <x:v>1018</x:v>
      </x:c>
      <x:c r="L5442" t="s">
        <x:v>96</x:v>
      </x:c>
      <x:c r="M5442" t="s">
        <x:v>98</x:v>
      </x:c>
      <x:c r="N5442" s="8">
        <x:v>36.4</x:v>
      </x:c>
      <x:c r="O5442" s="8">
        <x:v>0</x:v>
      </x:c>
      <x:c r="Q5442">
        <x:v>0</x:v>
      </x:c>
      <x:c r="R5442" s="6">
        <x:v>20.714</x:v>
      </x:c>
      <x:c r="S5442" s="8">
        <x:v>78244.30107779332</x:v>
      </x:c>
      <x:c r="T5442" s="12">
        <x:v>301151.94273037434</x:v>
      </x:c>
      <x:c r="U5442" s="12">
        <x:v>24.5</x:v>
      </x:c>
      <x:c r="V5442" s="12">
        <x:v>64</x:v>
      </x:c>
      <x:c r="W5442" s="12">
        <x:f>NA()</x:f>
      </x:c>
    </x:row>
    <x:row r="5443">
      <x:c r="A5443">
        <x:v>117381</x:v>
      </x:c>
      <x:c r="B5443" s="1">
        <x:v>44774.70658038245</x:v>
      </x:c>
      <x:c r="C5443" s="6">
        <x:v>63.19993172833333</x:v>
      </x:c>
      <x:c r="D5443" s="14" t="s">
        <x:v>94</x:v>
      </x:c>
      <x:c r="E5443" s="15">
        <x:v>44771.4697032593</x:v>
      </x:c>
      <x:c r="F5443" t="s">
        <x:v>99</x:v>
      </x:c>
      <x:c r="G5443" s="6">
        <x:v>98.11284736932534</x:v>
      </x:c>
      <x:c r="H5443" t="s">
        <x:v>97</x:v>
      </x:c>
      <x:c r="I5443" s="6">
        <x:v>27.828821896608133</x:v>
      </x:c>
      <x:c r="J5443" t="s">
        <x:v>95</x:v>
      </x:c>
      <x:c r="K5443" s="6">
        <x:v>1018</x:v>
      </x:c>
      <x:c r="L5443" t="s">
        <x:v>96</x:v>
      </x:c>
      <x:c r="M5443" t="s">
        <x:v>98</x:v>
      </x:c>
      <x:c r="N5443" s="8">
        <x:v>36.4</x:v>
      </x:c>
      <x:c r="O5443" s="8">
        <x:v>0</x:v>
      </x:c>
      <x:c r="Q5443">
        <x:v>0</x:v>
      </x:c>
      <x:c r="R5443" s="6">
        <x:v>20.717</x:v>
      </x:c>
      <x:c r="S5443" s="8">
        <x:v>78249.59291396601</x:v>
      </x:c>
      <x:c r="T5443" s="12">
        <x:v>301146.52076098084</x:v>
      </x:c>
      <x:c r="U5443" s="12">
        <x:v>24.5</x:v>
      </x:c>
      <x:c r="V5443" s="12">
        <x:v>64</x:v>
      </x:c>
      <x:c r="W5443" s="12">
        <x:f>NA()</x:f>
      </x:c>
    </x:row>
    <x:row r="5444">
      <x:c r="A5444">
        <x:v>117393</x:v>
      </x:c>
      <x:c r="B5444" s="1">
        <x:v>44774.706591567854</x:v>
      </x:c>
      <x:c r="C5444" s="6">
        <x:v>63.216038708333336</x:v>
      </x:c>
      <x:c r="D5444" s="14" t="s">
        <x:v>94</x:v>
      </x:c>
      <x:c r="E5444" s="15">
        <x:v>44771.4697032593</x:v>
      </x:c>
      <x:c r="F5444" t="s">
        <x:v>99</x:v>
      </x:c>
      <x:c r="G5444" s="6">
        <x:v>98.12967758297191</x:v>
      </x:c>
      <x:c r="H5444" t="s">
        <x:v>97</x:v>
      </x:c>
      <x:c r="I5444" s="6">
        <x:v>27.82957377111279</x:v>
      </x:c>
      <x:c r="J5444" t="s">
        <x:v>95</x:v>
      </x:c>
      <x:c r="K5444" s="6">
        <x:v>1018</x:v>
      </x:c>
      <x:c r="L5444" t="s">
        <x:v>96</x:v>
      </x:c>
      <x:c r="M5444" t="s">
        <x:v>98</x:v>
      </x:c>
      <x:c r="N5444" s="8">
        <x:v>36.4</x:v>
      </x:c>
      <x:c r="O5444" s="8">
        <x:v>0</x:v>
      </x:c>
      <x:c r="Q5444">
        <x:v>0</x:v>
      </x:c>
      <x:c r="R5444" s="6">
        <x:v>20.715</x:v>
      </x:c>
      <x:c r="S5444" s="8">
        <x:v>78250.41200030906</x:v>
      </x:c>
      <x:c r="T5444" s="12">
        <x:v>301141.30105579126</x:v>
      </x:c>
      <x:c r="U5444" s="12">
        <x:v>24.5</x:v>
      </x:c>
      <x:c r="V5444" s="12">
        <x:v>64</x:v>
      </x:c>
      <x:c r="W5444" s="12">
        <x:f>NA()</x:f>
      </x:c>
    </x:row>
    <x:row r="5445">
      <x:c r="A5445">
        <x:v>117403</x:v>
      </x:c>
      <x:c r="B5445" s="1">
        <x:v>44774.70660334243</x:v>
      </x:c>
      <x:c r="C5445" s="6">
        <x:v>63.23299409</x:v>
      </x:c>
      <x:c r="D5445" s="14" t="s">
        <x:v>94</x:v>
      </x:c>
      <x:c r="E5445" s="15">
        <x:v>44771.4697032593</x:v>
      </x:c>
      <x:c r="F5445" t="s">
        <x:v>99</x:v>
      </x:c>
      <x:c r="G5445" s="6">
        <x:v>98.14654326145535</x:v>
      </x:c>
      <x:c r="H5445" t="s">
        <x:v>97</x:v>
      </x:c>
      <x:c r="I5445" s="6">
        <x:v>27.839558680508162</x:v>
      </x:c>
      <x:c r="J5445" t="s">
        <x:v>95</x:v>
      </x:c>
      <x:c r="K5445" s="6">
        <x:v>1018</x:v>
      </x:c>
      <x:c r="L5445" t="s">
        <x:v>96</x:v>
      </x:c>
      <x:c r="M5445" t="s">
        <x:v>98</x:v>
      </x:c>
      <x:c r="N5445" s="8">
        <x:v>36.4</x:v>
      </x:c>
      <x:c r="O5445" s="8">
        <x:v>0</x:v>
      </x:c>
      <x:c r="Q5445">
        <x:v>0</x:v>
      </x:c>
      <x:c r="R5445" s="6">
        <x:v>20.712</x:v>
      </x:c>
      <x:c r="S5445" s="8">
        <x:v>78240.5955512556</x:v>
      </x:c>
      <x:c r="T5445" s="12">
        <x:v>301150.6415402934</x:v>
      </x:c>
      <x:c r="U5445" s="12">
        <x:v>24.5</x:v>
      </x:c>
      <x:c r="V5445" s="12">
        <x:v>64</x:v>
      </x:c>
      <x:c r="W5445" s="12">
        <x:f>NA()</x:f>
      </x:c>
    </x:row>
    <x:row r="5446">
      <x:c r="A5446">
        <x:v>117408</x:v>
      </x:c>
      <x:c r="B5446" s="1">
        <x:v>44774.7066151167</x:v>
      </x:c>
      <x:c r="C5446" s="6">
        <x:v>63.24994905333333</x:v>
      </x:c>
      <x:c r="D5446" s="14" t="s">
        <x:v>94</x:v>
      </x:c>
      <x:c r="E5446" s="15">
        <x:v>44771.4697032593</x:v>
      </x:c>
      <x:c r="F5446" t="s">
        <x:v>99</x:v>
      </x:c>
      <x:c r="G5446" s="6">
        <x:v>98.15853292678929</x:v>
      </x:c>
      <x:c r="H5446" t="s">
        <x:v>97</x:v>
      </x:c>
      <x:c r="I5446" s="6">
        <x:v>27.826897098643258</x:v>
      </x:c>
      <x:c r="J5446" t="s">
        <x:v>95</x:v>
      </x:c>
      <x:c r="K5446" s="6">
        <x:v>1018</x:v>
      </x:c>
      <x:c r="L5446" t="s">
        <x:v>96</x:v>
      </x:c>
      <x:c r="M5446" t="s">
        <x:v>98</x:v>
      </x:c>
      <x:c r="N5446" s="8">
        <x:v>36.4</x:v>
      </x:c>
      <x:c r="O5446" s="8">
        <x:v>0</x:v>
      </x:c>
      <x:c r="Q5446">
        <x:v>0</x:v>
      </x:c>
      <x:c r="R5446" s="6">
        <x:v>20.712</x:v>
      </x:c>
      <x:c r="S5446" s="8">
        <x:v>78242.89770812032</x:v>
      </x:c>
      <x:c r="T5446" s="12">
        <x:v>301136.7391213369</x:v>
      </x:c>
      <x:c r="U5446" s="12">
        <x:v>24.5</x:v>
      </x:c>
      <x:c r="V5446" s="12">
        <x:v>64</x:v>
      </x:c>
      <x:c r="W5446" s="12">
        <x:f>NA()</x:f>
      </x:c>
    </x:row>
    <x:row r="5447">
      <x:c r="A5447">
        <x:v>117420</x:v>
      </x:c>
      <x:c r="B5447" s="1">
        <x:v>44774.70662632408</x:v>
      </x:c>
      <x:c r="C5447" s="6">
        <x:v>63.26608767166667</x:v>
      </x:c>
      <x:c r="D5447" s="14" t="s">
        <x:v>94</x:v>
      </x:c>
      <x:c r="E5447" s="15">
        <x:v>44771.4697032593</x:v>
      </x:c>
      <x:c r="F5447" t="s">
        <x:v>99</x:v>
      </x:c>
      <x:c r="G5447" s="6">
        <x:v>98.12916320661715</x:v>
      </x:c>
      <x:c r="H5447" t="s">
        <x:v>97</x:v>
      </x:c>
      <x:c r="I5447" s="6">
        <x:v>27.82085203721408</x:v>
      </x:c>
      <x:c r="J5447" t="s">
        <x:v>95</x:v>
      </x:c>
      <x:c r="K5447" s="6">
        <x:v>1018</x:v>
      </x:c>
      <x:c r="L5447" t="s">
        <x:v>96</x:v>
      </x:c>
      <x:c r="M5447" t="s">
        <x:v>98</x:v>
      </x:c>
      <x:c r="N5447" s="8">
        <x:v>36.4</x:v>
      </x:c>
      <x:c r="O5447" s="8">
        <x:v>0</x:v>
      </x:c>
      <x:c r="Q5447">
        <x:v>0</x:v>
      </x:c>
      <x:c r="R5447" s="6">
        <x:v>20.715999999999998</x:v>
      </x:c>
      <x:c r="S5447" s="8">
        <x:v>78241.10364403616</x:v>
      </x:c>
      <x:c r="T5447" s="12">
        <x:v>301144.0209813451</x:v>
      </x:c>
      <x:c r="U5447" s="12">
        <x:v>24.5</x:v>
      </x:c>
      <x:c r="V5447" s="12">
        <x:v>64</x:v>
      </x:c>
      <x:c r="W5447" s="12">
        <x:f>NA()</x:f>
      </x:c>
    </x:row>
    <x:row r="5448">
      <x:c r="A5448">
        <x:v>117430</x:v>
      </x:c>
      <x:c r="B5448" s="1">
        <x:v>44774.70663809818</x:v>
      </x:c>
      <x:c r="C5448" s="6">
        <x:v>63.28304236666666</x:v>
      </x:c>
      <x:c r="D5448" s="14" t="s">
        <x:v>94</x:v>
      </x:c>
      <x:c r="E5448" s="15">
        <x:v>44771.4697032593</x:v>
      </x:c>
      <x:c r="F5448" t="s">
        <x:v>99</x:v>
      </x:c>
      <x:c r="G5448" s="6">
        <x:v>98.09736246895582</x:v>
      </x:c>
      <x:c r="H5448" t="s">
        <x:v>97</x:v>
      </x:c>
      <x:c r="I5448" s="6">
        <x:v>27.845182723879134</x:v>
      </x:c>
      <x:c r="J5448" t="s">
        <x:v>95</x:v>
      </x:c>
      <x:c r="K5448" s="6">
        <x:v>1018</x:v>
      </x:c>
      <x:c r="L5448" t="s">
        <x:v>96</x:v>
      </x:c>
      <x:c r="M5448" t="s">
        <x:v>98</x:v>
      </x:c>
      <x:c r="N5448" s="8">
        <x:v>36.4</x:v>
      </x:c>
      <x:c r="O5448" s="8">
        <x:v>0</x:v>
      </x:c>
      <x:c r="Q5448">
        <x:v>0</x:v>
      </x:c>
      <x:c r="R5448" s="6">
        <x:v>20.717</x:v>
      </x:c>
      <x:c r="S5448" s="8">
        <x:v>78246.37414049287</x:v>
      </x:c>
      <x:c r="T5448" s="12">
        <x:v>301146.16811830056</x:v>
      </x:c>
      <x:c r="U5448" s="12">
        <x:v>24.5</x:v>
      </x:c>
      <x:c r="V5448" s="12">
        <x:v>64</x:v>
      </x:c>
      <x:c r="W5448" s="12">
        <x:f>NA()</x:f>
      </x:c>
    </x:row>
    <x:row r="5449">
      <x:c r="A5449">
        <x:v>117435</x:v>
      </x:c>
      <x:c r="B5449" s="1">
        <x:v>44774.706649871805</x:v>
      </x:c>
      <x:c r="C5449" s="6">
        <x:v>63.299996398333334</x:v>
      </x:c>
      <x:c r="D5449" s="14" t="s">
        <x:v>94</x:v>
      </x:c>
      <x:c r="E5449" s="15">
        <x:v>44771.4697032593</x:v>
      </x:c>
      <x:c r="F5449" t="s">
        <x:v>99</x:v>
      </x:c>
      <x:c r="G5449" s="6">
        <x:v>98.14472487663816</x:v>
      </x:c>
      <x:c r="H5449" t="s">
        <x:v>97</x:v>
      </x:c>
      <x:c r="I5449" s="6">
        <x:v>27.850746626328146</x:v>
      </x:c>
      <x:c r="J5449" t="s">
        <x:v>95</x:v>
      </x:c>
      <x:c r="K5449" s="6">
        <x:v>1018</x:v>
      </x:c>
      <x:c r="L5449" t="s">
        <x:v>96</x:v>
      </x:c>
      <x:c r="M5449" t="s">
        <x:v>98</x:v>
      </x:c>
      <x:c r="N5449" s="8">
        <x:v>36.4</x:v>
      </x:c>
      <x:c r="O5449" s="8">
        <x:v>0</x:v>
      </x:c>
      <x:c r="Q5449">
        <x:v>0</x:v>
      </x:c>
      <x:c r="R5449" s="6">
        <x:v>20.711</x:v>
      </x:c>
      <x:c r="S5449" s="8">
        <x:v>78243.08690618462</x:v>
      </x:c>
      <x:c r="T5449" s="12">
        <x:v>301149.4967926649</x:v>
      </x:c>
      <x:c r="U5449" s="12">
        <x:v>24.5</x:v>
      </x:c>
      <x:c r="V5449" s="12">
        <x:v>64</x:v>
      </x:c>
      <x:c r="W5449" s="12">
        <x:f>NA()</x:f>
      </x:c>
    </x:row>
    <x:row r="5450">
      <x:c r="A5450">
        <x:v>117447</x:v>
      </x:c>
      <x:c r="B5450" s="1">
        <x:v>44774.70666105765</x:v>
      </x:c>
      <x:c r="C5450" s="6">
        <x:v>63.31610400666667</x:v>
      </x:c>
      <x:c r="D5450" s="14" t="s">
        <x:v>94</x:v>
      </x:c>
      <x:c r="E5450" s="15">
        <x:v>44771.4697032593</x:v>
      </x:c>
      <x:c r="F5450" t="s">
        <x:v>99</x:v>
      </x:c>
      <x:c r="G5450" s="6">
        <x:v>98.08398419002825</x:v>
      </x:c>
      <x:c r="H5450" t="s">
        <x:v>97</x:v>
      </x:c>
      <x:c r="I5450" s="6">
        <x:v>27.850054897412974</x:v>
      </x:c>
      <x:c r="J5450" t="s">
        <x:v>95</x:v>
      </x:c>
      <x:c r="K5450" s="6">
        <x:v>1018</x:v>
      </x:c>
      <x:c r="L5450" t="s">
        <x:v>96</x:v>
      </x:c>
      <x:c r="M5450" t="s">
        <x:v>98</x:v>
      </x:c>
      <x:c r="N5450" s="8">
        <x:v>36.4</x:v>
      </x:c>
      <x:c r="O5450" s="8">
        <x:v>0</x:v>
      </x:c>
      <x:c r="Q5450">
        <x:v>0</x:v>
      </x:c>
      <x:c r="R5450" s="6">
        <x:v>20.718</x:v>
      </x:c>
      <x:c r="S5450" s="8">
        <x:v>78251.95527797037</x:v>
      </x:c>
      <x:c r="T5450" s="12">
        <x:v>301150.12954522856</x:v>
      </x:c>
      <x:c r="U5450" s="12">
        <x:v>24.5</x:v>
      </x:c>
      <x:c r="V5450" s="12">
        <x:v>64</x:v>
      </x:c>
      <x:c r="W5450" s="12">
        <x:f>NA()</x:f>
      </x:c>
    </x:row>
    <x:row r="5451">
      <x:c r="A5451">
        <x:v>117457</x:v>
      </x:c>
      <x:c r="B5451" s="1">
        <x:v>44774.70667283197</x:v>
      </x:c>
      <x:c r="C5451" s="6">
        <x:v>63.333059033333335</x:v>
      </x:c>
      <x:c r="D5451" s="14" t="s">
        <x:v>94</x:v>
      </x:c>
      <x:c r="E5451" s="15">
        <x:v>44771.4697032593</x:v>
      </x:c>
      <x:c r="F5451" t="s">
        <x:v>99</x:v>
      </x:c>
      <x:c r="G5451" s="6">
        <x:v>98.11293768838529</x:v>
      </x:c>
      <x:c r="H5451" t="s">
        <x:v>97</x:v>
      </x:c>
      <x:c r="I5451" s="6">
        <x:v>27.847257908038046</x:v>
      </x:c>
      <x:c r="J5451" t="s">
        <x:v>95</x:v>
      </x:c>
      <x:c r="K5451" s="6">
        <x:v>1018</x:v>
      </x:c>
      <x:c r="L5451" t="s">
        <x:v>96</x:v>
      </x:c>
      <x:c r="M5451" t="s">
        <x:v>98</x:v>
      </x:c>
      <x:c r="N5451" s="8">
        <x:v>36.4</x:v>
      </x:c>
      <x:c r="O5451" s="8">
        <x:v>0</x:v>
      </x:c>
      <x:c r="Q5451">
        <x:v>0</x:v>
      </x:c>
      <x:c r="R5451" s="6">
        <x:v>20.715</x:v>
      </x:c>
      <x:c r="S5451" s="8">
        <x:v>78261.85967562985</x:v>
      </x:c>
      <x:c r="T5451" s="12">
        <x:v>301147.0847378433</x:v>
      </x:c>
      <x:c r="U5451" s="12">
        <x:v>24.5</x:v>
      </x:c>
      <x:c r="V5451" s="12">
        <x:v>64</x:v>
      </x:c>
      <x:c r="W5451" s="12">
        <x:f>NA()</x:f>
      </x:c>
    </x:row>
    <x:row r="5452">
      <x:c r="A5452">
        <x:v>117460</x:v>
      </x:c>
      <x:c r="B5452" s="1">
        <x:v>44774.70668460626</x:v>
      </x:c>
      <x:c r="C5452" s="6">
        <x:v>63.350014013333336</x:v>
      </x:c>
      <x:c r="D5452" s="14" t="s">
        <x:v>94</x:v>
      </x:c>
      <x:c r="E5452" s="15">
        <x:v>44771.4697032593</x:v>
      </x:c>
      <x:c r="F5452" t="s">
        <x:v>99</x:v>
      </x:c>
      <x:c r="G5452" s="6">
        <x:v>98.03048889013242</x:v>
      </x:c>
      <x:c r="H5452" t="s">
        <x:v>97</x:v>
      </x:c>
      <x:c r="I5452" s="6">
        <x:v>27.851017302898526</x:v>
      </x:c>
      <x:c r="J5452" t="s">
        <x:v>95</x:v>
      </x:c>
      <x:c r="K5452" s="6">
        <x:v>1018</x:v>
      </x:c>
      <x:c r="L5452" t="s">
        <x:v>96</x:v>
      </x:c>
      <x:c r="M5452" t="s">
        <x:v>98</x:v>
      </x:c>
      <x:c r="N5452" s="8">
        <x:v>36.4</x:v>
      </x:c>
      <x:c r="O5452" s="8">
        <x:v>0</x:v>
      </x:c>
      <x:c r="Q5452">
        <x:v>0</x:v>
      </x:c>
      <x:c r="R5452" s="6">
        <x:v>20.724</x:v>
      </x:c>
      <x:c r="S5452" s="8">
        <x:v>78261.72338428337</x:v>
      </x:c>
      <x:c r="T5452" s="12">
        <x:v>301147.09882734716</x:v>
      </x:c>
      <x:c r="U5452" s="12">
        <x:v>24.5</x:v>
      </x:c>
      <x:c r="V5452" s="12">
        <x:v>64</x:v>
      </x:c>
      <x:c r="W5452" s="12">
        <x:f>NA()</x:f>
      </x:c>
    </x:row>
    <x:row r="5453">
      <x:c r="A5453">
        <x:v>117463</x:v>
      </x:c>
      <x:c r="B5453" s="1">
        <x:v>44774.70669577575</x:v>
      </x:c>
      <x:c r="C5453" s="6">
        <x:v>63.36609808</x:v>
      </x:c>
      <x:c r="D5453" s="14" t="s">
        <x:v>94</x:v>
      </x:c>
      <x:c r="E5453" s="15">
        <x:v>44771.4697032593</x:v>
      </x:c>
      <x:c r="F5453" t="s">
        <x:v>99</x:v>
      </x:c>
      <x:c r="G5453" s="6">
        <x:v>98.04806995572713</x:v>
      </x:c>
      <x:c r="H5453" t="s">
        <x:v>97</x:v>
      </x:c>
      <x:c r="I5453" s="6">
        <x:v>27.85095715254738</x:v>
      </x:c>
      <x:c r="J5453" t="s">
        <x:v>95</x:v>
      </x:c>
      <x:c r="K5453" s="6">
        <x:v>1018</x:v>
      </x:c>
      <x:c r="L5453" t="s">
        <x:v>96</x:v>
      </x:c>
      <x:c r="M5453" t="s">
        <x:v>98</x:v>
      </x:c>
      <x:c r="N5453" s="8">
        <x:v>36.4</x:v>
      </x:c>
      <x:c r="O5453" s="8">
        <x:v>0</x:v>
      </x:c>
      <x:c r="Q5453">
        <x:v>0</x:v>
      </x:c>
      <x:c r="R5453" s="6">
        <x:v>20.721999999999998</x:v>
      </x:c>
      <x:c r="S5453" s="8">
        <x:v>78266.56851604176</x:v>
      </x:c>
      <x:c r="T5453" s="12">
        <x:v>301146.054235626</x:v>
      </x:c>
      <x:c r="U5453" s="12">
        <x:v>24.5</x:v>
      </x:c>
      <x:c r="V5453" s="12">
        <x:v>64</x:v>
      </x:c>
      <x:c r="W5453" s="12">
        <x:f>NA()</x:f>
      </x:c>
    </x:row>
    <x:row r="5454">
      <x:c r="A5454">
        <x:v>117480</x:v>
      </x:c>
      <x:c r="B5454" s="1">
        <x:v>44774.70670752712</x:v>
      </x:c>
      <x:c r="C5454" s="6">
        <x:v>63.383020046666665</x:v>
      </x:c>
      <x:c r="D5454" s="14" t="s">
        <x:v>94</x:v>
      </x:c>
      <x:c r="E5454" s="15">
        <x:v>44771.4697032593</x:v>
      </x:c>
      <x:c r="F5454" t="s">
        <x:v>99</x:v>
      </x:c>
      <x:c r="G5454" s="6">
        <x:v>98.07262466206079</x:v>
      </x:c>
      <x:c r="H5454" t="s">
        <x:v>97</x:v>
      </x:c>
      <x:c r="I5454" s="6">
        <x:v>27.834265471827166</x:v>
      </x:c>
      <x:c r="J5454" t="s">
        <x:v>95</x:v>
      </x:c>
      <x:c r="K5454" s="6">
        <x:v>1018</x:v>
      </x:c>
      <x:c r="L5454" t="s">
        <x:v>96</x:v>
      </x:c>
      <x:c r="M5454" t="s">
        <x:v>98</x:v>
      </x:c>
      <x:c r="N5454" s="8">
        <x:v>36.4</x:v>
      </x:c>
      <x:c r="O5454" s="8">
        <x:v>0</x:v>
      </x:c>
      <x:c r="Q5454">
        <x:v>0</x:v>
      </x:c>
      <x:c r="R5454" s="6">
        <x:v>20.721</x:v>
      </x:c>
      <x:c r="S5454" s="8">
        <x:v>78269.42156128043</x:v>
      </x:c>
      <x:c r="T5454" s="12">
        <x:v>301155.09035743744</x:v>
      </x:c>
      <x:c r="U5454" s="12">
        <x:v>24.5</x:v>
      </x:c>
      <x:c r="V5454" s="12">
        <x:v>64</x:v>
      </x:c>
      <x:c r="W5454" s="12">
        <x:f>NA()</x:f>
      </x:c>
    </x:row>
    <x:row r="5455">
      <x:c r="A5455">
        <x:v>117493</x:v>
      </x:c>
      <x:c r="B5455" s="1">
        <x:v>44774.70671929658</x:v>
      </x:c>
      <x:c r="C5455" s="6">
        <x:v>63.39996806333333</x:v>
      </x:c>
      <x:c r="D5455" s="14" t="s">
        <x:v>94</x:v>
      </x:c>
      <x:c r="E5455" s="15">
        <x:v>44771.4697032593</x:v>
      </x:c>
      <x:c r="F5455" t="s">
        <x:v>99</x:v>
      </x:c>
      <x:c r="G5455" s="6">
        <x:v>98.09619176397835</x:v>
      </x:c>
      <x:c r="H5455" t="s">
        <x:v>97</x:v>
      </x:c>
      <x:c r="I5455" s="6">
        <x:v>27.827889572456115</x:v>
      </x:c>
      <x:c r="J5455" t="s">
        <x:v>95</x:v>
      </x:c>
      <x:c r="K5455" s="6">
        <x:v>1018</x:v>
      </x:c>
      <x:c r="L5455" t="s">
        <x:v>96</x:v>
      </x:c>
      <x:c r="M5455" t="s">
        <x:v>98</x:v>
      </x:c>
      <x:c r="N5455" s="8">
        <x:v>36.4</x:v>
      </x:c>
      <x:c r="O5455" s="8">
        <x:v>0</x:v>
      </x:c>
      <x:c r="Q5455">
        <x:v>0</x:v>
      </x:c>
      <x:c r="R5455" s="6">
        <x:v>20.718999999999998</x:v>
      </x:c>
      <x:c r="S5455" s="8">
        <x:v>78271.58476770975</x:v>
      </x:c>
      <x:c r="T5455" s="12">
        <x:v>301153.5994925226</x:v>
      </x:c>
      <x:c r="U5455" s="12">
        <x:v>24.5</x:v>
      </x:c>
      <x:c r="V5455" s="12">
        <x:v>64</x:v>
      </x:c>
      <x:c r="W5455" s="12">
        <x:f>NA()</x:f>
      </x:c>
    </x:row>
    <x:row r="5456">
      <x:c r="A5456">
        <x:v>117500</x:v>
      </x:c>
      <x:c r="B5456" s="1">
        <x:v>44774.70673047287</x:v>
      </x:c>
      <x:c r="C5456" s="6">
        <x:v>63.416061928333335</x:v>
      </x:c>
      <x:c r="D5456" s="14" t="s">
        <x:v>94</x:v>
      </x:c>
      <x:c r="E5456" s="15">
        <x:v>44771.4697032593</x:v>
      </x:c>
      <x:c r="F5456" t="s">
        <x:v>99</x:v>
      </x:c>
      <x:c r="G5456" s="6">
        <x:v>98.09425623837681</x:v>
      </x:c>
      <x:c r="H5456" t="s">
        <x:v>97</x:v>
      </x:c>
      <x:c r="I5456" s="6">
        <x:v>27.829934670934563</x:v>
      </x:c>
      <x:c r="J5456" t="s">
        <x:v>95</x:v>
      </x:c>
      <x:c r="K5456" s="6">
        <x:v>1018</x:v>
      </x:c>
      <x:c r="L5456" t="s">
        <x:v>96</x:v>
      </x:c>
      <x:c r="M5456" t="s">
        <x:v>98</x:v>
      </x:c>
      <x:c r="N5456" s="8">
        <x:v>36.4</x:v>
      </x:c>
      <x:c r="O5456" s="8">
        <x:v>0</x:v>
      </x:c>
      <x:c r="Q5456">
        <x:v>0</x:v>
      </x:c>
      <x:c r="R5456" s="6">
        <x:v>20.718999999999998</x:v>
      </x:c>
      <x:c r="S5456" s="8">
        <x:v>78276.84321459448</x:v>
      </x:c>
      <x:c r="T5456" s="12">
        <x:v>301135.7624273497</x:v>
      </x:c>
      <x:c r="U5456" s="12">
        <x:v>24.5</x:v>
      </x:c>
      <x:c r="V5456" s="12">
        <x:v>64</x:v>
      </x:c>
      <x:c r="W5456" s="12">
        <x:f>NA()</x:f>
      </x:c>
    </x:row>
    <x:row r="5457">
      <x:c r="A5457">
        <x:v>117511</x:v>
      </x:c>
      <x:c r="B5457" s="1">
        <x:v>44774.70674224673</x:v>
      </x:c>
      <x:c r="C5457" s="6">
        <x:v>63.43301629166667</x:v>
      </x:c>
      <x:c r="D5457" s="14" t="s">
        <x:v>94</x:v>
      </x:c>
      <x:c r="E5457" s="15">
        <x:v>44771.4697032593</x:v>
      </x:c>
      <x:c r="F5457" t="s">
        <x:v>99</x:v>
      </x:c>
      <x:c r="G5457" s="6">
        <x:v>98.05663286465489</x:v>
      </x:c>
      <x:c r="H5457" t="s">
        <x:v>97</x:v>
      </x:c>
      <x:c r="I5457" s="6">
        <x:v>27.841904537024675</x:v>
      </x:c>
      <x:c r="J5457" t="s">
        <x:v>95</x:v>
      </x:c>
      <x:c r="K5457" s="6">
        <x:v>1018</x:v>
      </x:c>
      <x:c r="L5457" t="s">
        <x:v>96</x:v>
      </x:c>
      <x:c r="M5457" t="s">
        <x:v>98</x:v>
      </x:c>
      <x:c r="N5457" s="8">
        <x:v>36.4</x:v>
      </x:c>
      <x:c r="O5457" s="8">
        <x:v>0</x:v>
      </x:c>
      <x:c r="Q5457">
        <x:v>0</x:v>
      </x:c>
      <x:c r="R5457" s="6">
        <x:v>20.721999999999998</x:v>
      </x:c>
      <x:c r="S5457" s="8">
        <x:v>78289.10809314657</x:v>
      </x:c>
      <x:c r="T5457" s="12">
        <x:v>301144.61196805333</x:v>
      </x:c>
      <x:c r="U5457" s="12">
        <x:v>24.5</x:v>
      </x:c>
      <x:c r="V5457" s="12">
        <x:v>64</x:v>
      </x:c>
      <x:c r="W5457" s="12">
        <x:f>NA()</x:f>
      </x:c>
    </x:row>
    <x:row r="5458">
      <x:c r="A5458">
        <x:v>117516</x:v>
      </x:c>
      <x:c r="B5458" s="1">
        <x:v>44774.706754020466</x:v>
      </x:c>
      <x:c r="C5458" s="6">
        <x:v>63.44997046</x:v>
      </x:c>
      <x:c r="D5458" s="14" t="s">
        <x:v>94</x:v>
      </x:c>
      <x:c r="E5458" s="15">
        <x:v>44771.4697032593</x:v>
      </x:c>
      <x:c r="F5458" t="s">
        <x:v>99</x:v>
      </x:c>
      <x:c r="G5458" s="6">
        <x:v>98.04035879602664</x:v>
      </x:c>
      <x:c r="H5458" t="s">
        <x:v>97</x:v>
      </x:c>
      <x:c r="I5458" s="6">
        <x:v>27.840581233147077</x:v>
      </x:c>
      <x:c r="J5458" t="s">
        <x:v>95</x:v>
      </x:c>
      <x:c r="K5458" s="6">
        <x:v>1018</x:v>
      </x:c>
      <x:c r="L5458" t="s">
        <x:v>96</x:v>
      </x:c>
      <x:c r="M5458" t="s">
        <x:v>98</x:v>
      </x:c>
      <x:c r="N5458" s="8">
        <x:v>36.4</x:v>
      </x:c>
      <x:c r="O5458" s="8">
        <x:v>0</x:v>
      </x:c>
      <x:c r="Q5458">
        <x:v>0</x:v>
      </x:c>
      <x:c r="R5458" s="6">
        <x:v>20.724</x:v>
      </x:c>
      <x:c r="S5458" s="8">
        <x:v>78279.56174449495</x:v>
      </x:c>
      <x:c r="T5458" s="12">
        <x:v>301144.36127776105</x:v>
      </x:c>
      <x:c r="U5458" s="12">
        <x:v>24.5</x:v>
      </x:c>
      <x:c r="V5458" s="12">
        <x:v>64</x:v>
      </x:c>
      <x:c r="W5458" s="12">
        <x:f>NA()</x:f>
      </x:c>
    </x:row>
    <x:row r="5459">
      <x:c r="A5459">
        <x:v>117528</x:v>
      </x:c>
      <x:c r="B5459" s="1">
        <x:v>44774.70676520607</x:v>
      </x:c>
      <x:c r="C5459" s="6">
        <x:v>63.46607775166667</x:v>
      </x:c>
      <x:c r="D5459" s="14" t="s">
        <x:v>94</x:v>
      </x:c>
      <x:c r="E5459" s="15">
        <x:v>44771.4697032593</x:v>
      </x:c>
      <x:c r="F5459" t="s">
        <x:v>99</x:v>
      </x:c>
      <x:c r="G5459" s="6">
        <x:v>98.04067442065156</x:v>
      </x:c>
      <x:c r="H5459" t="s">
        <x:v>97</x:v>
      </x:c>
      <x:c r="I5459" s="6">
        <x:v>27.85877670720629</x:v>
      </x:c>
      <x:c r="J5459" t="s">
        <x:v>95</x:v>
      </x:c>
      <x:c r="K5459" s="6">
        <x:v>1018</x:v>
      </x:c>
      <x:c r="L5459" t="s">
        <x:v>96</x:v>
      </x:c>
      <x:c r="M5459" t="s">
        <x:v>98</x:v>
      </x:c>
      <x:c r="N5459" s="8">
        <x:v>36.4</x:v>
      </x:c>
      <x:c r="O5459" s="8">
        <x:v>0</x:v>
      </x:c>
      <x:c r="Q5459">
        <x:v>0</x:v>
      </x:c>
      <x:c r="R5459" s="6">
        <x:v>20.721999999999998</x:v>
      </x:c>
      <x:c r="S5459" s="8">
        <x:v>78277.80905811509</x:v>
      </x:c>
      <x:c r="T5459" s="12">
        <x:v>301143.2668499133</x:v>
      </x:c>
      <x:c r="U5459" s="12">
        <x:v>24.5</x:v>
      </x:c>
      <x:c r="V5459" s="12">
        <x:v>64</x:v>
      </x:c>
      <x:c r="W5459" s="12">
        <x:f>NA()</x:f>
      </x:c>
    </x:row>
    <x:row r="5460">
      <x:c r="A5460">
        <x:v>117538</x:v>
      </x:c>
      <x:c r="B5460" s="1">
        <x:v>44774.70677698009</x:v>
      </x:c>
      <x:c r="C5460" s="6">
        <x:v>63.48303233</x:v>
      </x:c>
      <x:c r="D5460" s="14" t="s">
        <x:v>94</x:v>
      </x:c>
      <x:c r="E5460" s="15">
        <x:v>44771.4697032593</x:v>
      </x:c>
      <x:c r="F5460" t="s">
        <x:v>99</x:v>
      </x:c>
      <x:c r="G5460" s="6">
        <x:v>98.10365272117262</x:v>
      </x:c>
      <x:c r="H5460" t="s">
        <x:v>97</x:v>
      </x:c>
      <x:c r="I5460" s="6">
        <x:v>27.83853612818075</x:v>
      </x:c>
      <x:c r="J5460" t="s">
        <x:v>95</x:v>
      </x:c>
      <x:c r="K5460" s="6">
        <x:v>1018</x:v>
      </x:c>
      <x:c r="L5460" t="s">
        <x:v>96</x:v>
      </x:c>
      <x:c r="M5460" t="s">
        <x:v>98</x:v>
      </x:c>
      <x:c r="N5460" s="8">
        <x:v>36.4</x:v>
      </x:c>
      <x:c r="O5460" s="8">
        <x:v>0</x:v>
      </x:c>
      <x:c r="Q5460">
        <x:v>0</x:v>
      </x:c>
      <x:c r="R5460" s="6">
        <x:v>20.717</x:v>
      </x:c>
      <x:c r="S5460" s="8">
        <x:v>78280.85070864788</x:v>
      </x:c>
      <x:c r="T5460" s="12">
        <x:v>301140.3772286111</x:v>
      </x:c>
      <x:c r="U5460" s="12">
        <x:v>24.5</x:v>
      </x:c>
      <x:c r="V5460" s="12">
        <x:v>64</x:v>
      </x:c>
      <x:c r="W5460" s="12">
        <x:f>NA()</x:f>
      </x:c>
    </x:row>
    <x:row r="5461">
      <x:c r="A5461">
        <x:v>117543</x:v>
      </x:c>
      <x:c r="B5461" s="1">
        <x:v>44774.70678875404</x:v>
      </x:c>
      <x:c r="C5461" s="6">
        <x:v>63.49998680666667</x:v>
      </x:c>
      <x:c r="D5461" s="14" t="s">
        <x:v>94</x:v>
      </x:c>
      <x:c r="E5461" s="15">
        <x:v>44771.4697032593</x:v>
      </x:c>
      <x:c r="F5461" t="s">
        <x:v>99</x:v>
      </x:c>
      <x:c r="G5461" s="6">
        <x:v>98.0589658320742</x:v>
      </x:c>
      <x:c r="H5461" t="s">
        <x:v>97</x:v>
      </x:c>
      <x:c r="I5461" s="6">
        <x:v>27.839438380218326</x:v>
      </x:c>
      <x:c r="J5461" t="s">
        <x:v>95</x:v>
      </x:c>
      <x:c r="K5461" s="6">
        <x:v>1018</x:v>
      </x:c>
      <x:c r="L5461" t="s">
        <x:v>96</x:v>
      </x:c>
      <x:c r="M5461" t="s">
        <x:v>98</x:v>
      </x:c>
      <x:c r="N5461" s="8">
        <x:v>36.4</x:v>
      </x:c>
      <x:c r="O5461" s="8">
        <x:v>0</x:v>
      </x:c>
      <x:c r="Q5461">
        <x:v>0</x:v>
      </x:c>
      <x:c r="R5461" s="6">
        <x:v>20.721999999999998</x:v>
      </x:c>
      <x:c r="S5461" s="8">
        <x:v>78278.26194198377</x:v>
      </x:c>
      <x:c r="T5461" s="12">
        <x:v>301138.64311184804</x:v>
      </x:c>
      <x:c r="U5461" s="12">
        <x:v>24.5</x:v>
      </x:c>
      <x:c r="V5461" s="12">
        <x:v>64</x:v>
      </x:c>
      <x:c r="W5461" s="12">
        <x:f>NA()</x:f>
      </x:c>
    </x:row>
    <x:row r="5462">
      <x:c r="A5462">
        <x:v>117555</x:v>
      </x:c>
      <x:c r="B5462" s="1">
        <x:v>44774.70679993964</x:v>
      </x:c>
      <x:c r="C5462" s="6">
        <x:v>63.51609407833333</x:v>
      </x:c>
      <x:c r="D5462" s="14" t="s">
        <x:v>94</x:v>
      </x:c>
      <x:c r="E5462" s="15">
        <x:v>44771.4697032593</x:v>
      </x:c>
      <x:c r="F5462" t="s">
        <x:v>99</x:v>
      </x:c>
      <x:c r="G5462" s="6">
        <x:v>98.0408706557173</x:v>
      </x:c>
      <x:c r="H5462" t="s">
        <x:v>97</x:v>
      </x:c>
      <x:c r="I5462" s="6">
        <x:v>27.83077677067058</x:v>
      </x:c>
      <x:c r="J5462" t="s">
        <x:v>95</x:v>
      </x:c>
      <x:c r="K5462" s="6">
        <x:v>1018</x:v>
      </x:c>
      <x:c r="L5462" t="s">
        <x:v>96</x:v>
      </x:c>
      <x:c r="M5462" t="s">
        <x:v>98</x:v>
      </x:c>
      <x:c r="N5462" s="8">
        <x:v>36.4</x:v>
      </x:c>
      <x:c r="O5462" s="8">
        <x:v>0</x:v>
      </x:c>
      <x:c r="Q5462">
        <x:v>0</x:v>
      </x:c>
      <x:c r="R5462" s="6">
        <x:v>20.724999999999998</x:v>
      </x:c>
      <x:c r="S5462" s="8">
        <x:v>78278.8116665248</x:v>
      </x:c>
      <x:c r="T5462" s="12">
        <x:v>301144.1275156236</x:v>
      </x:c>
      <x:c r="U5462" s="12">
        <x:v>24.5</x:v>
      </x:c>
      <x:c r="V5462" s="12">
        <x:v>64</x:v>
      </x:c>
      <x:c r="W5462" s="12">
        <x:f>NA()</x:f>
      </x:c>
    </x:row>
    <x:row r="5463">
      <x:c r="A5463">
        <x:v>117565</x:v>
      </x:c>
      <x:c r="B5463" s="1">
        <x:v>44774.706811713564</x:v>
      </x:c>
      <x:c r="C5463" s="6">
        <x:v>63.53304853666667</x:v>
      </x:c>
      <x:c r="D5463" s="14" t="s">
        <x:v>94</x:v>
      </x:c>
      <x:c r="E5463" s="15">
        <x:v>44771.4697032593</x:v>
      </x:c>
      <x:c r="F5463" t="s">
        <x:v>99</x:v>
      </x:c>
      <x:c r="G5463" s="6">
        <x:v>98.04334649511988</x:v>
      </x:c>
      <x:c r="H5463" t="s">
        <x:v>97</x:v>
      </x:c>
      <x:c r="I5463" s="6">
        <x:v>27.84668648038769</x:v>
      </x:c>
      <x:c r="J5463" t="s">
        <x:v>95</x:v>
      </x:c>
      <x:c r="K5463" s="6">
        <x:v>1018</x:v>
      </x:c>
      <x:c r="L5463" t="s">
        <x:v>96</x:v>
      </x:c>
      <x:c r="M5463" t="s">
        <x:v>98</x:v>
      </x:c>
      <x:c r="N5463" s="8">
        <x:v>36.4</x:v>
      </x:c>
      <x:c r="O5463" s="8">
        <x:v>0</x:v>
      </x:c>
      <x:c r="Q5463">
        <x:v>0</x:v>
      </x:c>
      <x:c r="R5463" s="6">
        <x:v>20.723</x:v>
      </x:c>
      <x:c r="S5463" s="8">
        <x:v>78289.27740952978</x:v>
      </x:c>
      <x:c r="T5463" s="12">
        <x:v>301141.7050451979</x:v>
      </x:c>
      <x:c r="U5463" s="12">
        <x:v>24.5</x:v>
      </x:c>
      <x:c r="V5463" s="12">
        <x:v>64</x:v>
      </x:c>
      <x:c r="W5463" s="12">
        <x:f>NA()</x:f>
      </x:c>
    </x:row>
    <x:row r="5464">
      <x:c r="A5464">
        <x:v>117570</x:v>
      </x:c>
      <x:c r="B5464" s="1">
        <x:v>44774.70682348746</x:v>
      </x:c>
      <x:c r="C5464" s="6">
        <x:v>63.550002948333336</x:v>
      </x:c>
      <x:c r="D5464" s="14" t="s">
        <x:v>94</x:v>
      </x:c>
      <x:c r="E5464" s="15">
        <x:v>44771.4697032593</x:v>
      </x:c>
      <x:c r="F5464" t="s">
        <x:v>99</x:v>
      </x:c>
      <x:c r="G5464" s="6">
        <x:v>98.09024307080213</x:v>
      </x:c>
      <x:c r="H5464" t="s">
        <x:v>97</x:v>
      </x:c>
      <x:c r="I5464" s="6">
        <x:v>27.83417524675224</x:v>
      </x:c>
      <x:c r="J5464" t="s">
        <x:v>95</x:v>
      </x:c>
      <x:c r="K5464" s="6">
        <x:v>1018</x:v>
      </x:c>
      <x:c r="L5464" t="s">
        <x:v>96</x:v>
      </x:c>
      <x:c r="M5464" t="s">
        <x:v>98</x:v>
      </x:c>
      <x:c r="N5464" s="8">
        <x:v>36.4</x:v>
      </x:c>
      <x:c r="O5464" s="8">
        <x:v>0</x:v>
      </x:c>
      <x:c r="Q5464">
        <x:v>0</x:v>
      </x:c>
      <x:c r="R5464" s="6">
        <x:v>20.718999999999998</x:v>
      </x:c>
      <x:c r="S5464" s="8">
        <x:v>78287.0986461514</x:v>
      </x:c>
      <x:c r="T5464" s="12">
        <x:v>301147.91403150675</x:v>
      </x:c>
      <x:c r="U5464" s="12">
        <x:v>24.5</x:v>
      </x:c>
      <x:c r="V5464" s="12">
        <x:v>64</x:v>
      </x:c>
      <x:c r="W5464" s="12">
        <x:f>NA()</x:f>
      </x:c>
    </x:row>
    <x:row r="5465">
      <x:c r="A5465">
        <x:v>117582</x:v>
      </x:c>
      <x:c r="B5465" s="1">
        <x:v>44774.70683467257</x:v>
      </x:c>
      <x:c r="C5465" s="6">
        <x:v>63.56610951</x:v>
      </x:c>
      <x:c r="D5465" s="14" t="s">
        <x:v>94</x:v>
      </x:c>
      <x:c r="E5465" s="15">
        <x:v>44771.4697032593</x:v>
      </x:c>
      <x:c r="F5465" t="s">
        <x:v>99</x:v>
      </x:c>
      <x:c r="G5465" s="6">
        <x:v>98.06163984884783</x:v>
      </x:c>
      <x:c r="H5465" t="s">
        <x:v>97</x:v>
      </x:c>
      <x:c r="I5465" s="6">
        <x:v>27.82734822306793</x:v>
      </x:c>
      <x:c r="J5465" t="s">
        <x:v>95</x:v>
      </x:c>
      <x:c r="K5465" s="6">
        <x:v>1018</x:v>
      </x:c>
      <x:c r="L5465" t="s">
        <x:v>96</x:v>
      </x:c>
      <x:c r="M5465" t="s">
        <x:v>98</x:v>
      </x:c>
      <x:c r="N5465" s="8">
        <x:v>36.4</x:v>
      </x:c>
      <x:c r="O5465" s="8">
        <x:v>0</x:v>
      </x:c>
      <x:c r="Q5465">
        <x:v>0</x:v>
      </x:c>
      <x:c r="R5465" s="6">
        <x:v>20.723</x:v>
      </x:c>
      <x:c r="S5465" s="8">
        <x:v>78285.4241674967</x:v>
      </x:c>
      <x:c r="T5465" s="12">
        <x:v>301149.36813475797</x:v>
      </x:c>
      <x:c r="U5465" s="12">
        <x:v>24.5</x:v>
      </x:c>
      <x:c r="V5465" s="12">
        <x:v>64</x:v>
      </x:c>
      <x:c r="W5465" s="12">
        <x:f>NA()</x:f>
      </x:c>
    </x:row>
    <x:row r="5466">
      <x:c r="A5466">
        <x:v>117592</x:v>
      </x:c>
      <x:c r="B5466" s="1">
        <x:v>44774.70684641975</x:v>
      </x:c>
      <x:c r="C5466" s="6">
        <x:v>63.583025435</x:v>
      </x:c>
      <x:c r="D5466" s="14" t="s">
        <x:v>94</x:v>
      </x:c>
      <x:c r="E5466" s="15">
        <x:v>44771.4697032593</x:v>
      </x:c>
      <x:c r="F5466" t="s">
        <x:v>99</x:v>
      </x:c>
      <x:c r="G5466" s="6">
        <x:v>98.0296631831324</x:v>
      </x:c>
      <x:c r="H5466" t="s">
        <x:v>97</x:v>
      </x:c>
      <x:c r="I5466" s="6">
        <x:v>27.83336322118066</x:v>
      </x:c>
      <x:c r="J5466" t="s">
        <x:v>95</x:v>
      </x:c>
      <x:c r="K5466" s="6">
        <x:v>1018</x:v>
      </x:c>
      <x:c r="L5466" t="s">
        <x:v>96</x:v>
      </x:c>
      <x:c r="M5466" t="s">
        <x:v>98</x:v>
      </x:c>
      <x:c r="N5466" s="8">
        <x:v>36.4</x:v>
      </x:c>
      <x:c r="O5466" s="8">
        <x:v>0</x:v>
      </x:c>
      <x:c r="Q5466">
        <x:v>0</x:v>
      </x:c>
      <x:c r="R5466" s="6">
        <x:v>20.726</x:v>
      </x:c>
      <x:c r="S5466" s="8">
        <x:v>78290.9804279921</x:v>
      </x:c>
      <x:c r="T5466" s="12">
        <x:v>301141.8644333452</x:v>
      </x:c>
      <x:c r="U5466" s="12">
        <x:v>24.5</x:v>
      </x:c>
      <x:c r="V5466" s="12">
        <x:v>64</x:v>
      </x:c>
      <x:c r="W5466" s="12">
        <x:f>NA()</x:f>
      </x:c>
    </x:row>
    <x:row r="5467">
      <x:c r="A5467">
        <x:v>117597</x:v>
      </x:c>
      <x:c r="B5467" s="1">
        <x:v>44774.70685818896</x:v>
      </x:c>
      <x:c r="C5467" s="6">
        <x:v>63.59997310833333</x:v>
      </x:c>
      <x:c r="D5467" s="14" t="s">
        <x:v>94</x:v>
      </x:c>
      <x:c r="E5467" s="15">
        <x:v>44771.4697032593</x:v>
      </x:c>
      <x:c r="F5467" t="s">
        <x:v>99</x:v>
      </x:c>
      <x:c r="G5467" s="6">
        <x:v>98.04596290494779</x:v>
      </x:c>
      <x:c r="H5467" t="s">
        <x:v>97</x:v>
      </x:c>
      <x:c r="I5467" s="6">
        <x:v>27.83465644718308</x:v>
      </x:c>
      <x:c r="J5467" t="s">
        <x:v>95</x:v>
      </x:c>
      <x:c r="K5467" s="6">
        <x:v>1018</x:v>
      </x:c>
      <x:c r="L5467" t="s">
        <x:v>96</x:v>
      </x:c>
      <x:c r="M5467" t="s">
        <x:v>98</x:v>
      </x:c>
      <x:c r="N5467" s="8">
        <x:v>36.4</x:v>
      </x:c>
      <x:c r="O5467" s="8">
        <x:v>0</x:v>
      </x:c>
      <x:c r="Q5467">
        <x:v>0</x:v>
      </x:c>
      <x:c r="R5467" s="6">
        <x:v>20.724</x:v>
      </x:c>
      <x:c r="S5467" s="8">
        <x:v>78285.46952667968</x:v>
      </x:c>
      <x:c r="T5467" s="12">
        <x:v>301146.1750118345</x:v>
      </x:c>
      <x:c r="U5467" s="12">
        <x:v>24.5</x:v>
      </x:c>
      <x:c r="V5467" s="12">
        <x:v>64</x:v>
      </x:c>
      <x:c r="W5467" s="12">
        <x:f>NA()</x:f>
      </x:c>
    </x:row>
    <x:row r="5468">
      <x:c r="A5468">
        <x:v>117609</x:v>
      </x:c>
      <x:c r="B5468" s="1">
        <x:v>44774.70686937333</x:v>
      </x:c>
      <x:c r="C5468" s="6">
        <x:v>63.616078601666665</x:v>
      </x:c>
      <x:c r="D5468" s="14" t="s">
        <x:v>94</x:v>
      </x:c>
      <x:c r="E5468" s="15">
        <x:v>44771.4697032593</x:v>
      </x:c>
      <x:c r="F5468" t="s">
        <x:v>99</x:v>
      </x:c>
      <x:c r="G5468" s="6">
        <x:v>98.02835584160199</x:v>
      </x:c>
      <x:c r="H5468" t="s">
        <x:v>97</x:v>
      </x:c>
      <x:c r="I5468" s="6">
        <x:v>27.853272941835712</x:v>
      </x:c>
      <x:c r="J5468" t="s">
        <x:v>95</x:v>
      </x:c>
      <x:c r="K5468" s="6">
        <x:v>1018</x:v>
      </x:c>
      <x:c r="L5468" t="s">
        <x:v>96</x:v>
      </x:c>
      <x:c r="M5468" t="s">
        <x:v>98</x:v>
      </x:c>
      <x:c r="N5468" s="8">
        <x:v>36.4</x:v>
      </x:c>
      <x:c r="O5468" s="8">
        <x:v>0</x:v>
      </x:c>
      <x:c r="Q5468">
        <x:v>0</x:v>
      </x:c>
      <x:c r="R5468" s="6">
        <x:v>20.724</x:v>
      </x:c>
      <x:c r="S5468" s="8">
        <x:v>78286.9468608693</x:v>
      </x:c>
      <x:c r="T5468" s="12">
        <x:v>301141.1896384594</x:v>
      </x:c>
      <x:c r="U5468" s="12">
        <x:v>24.5</x:v>
      </x:c>
      <x:c r="V5468" s="12">
        <x:v>64</x:v>
      </x:c>
      <x:c r="W5468" s="12">
        <x:f>NA()</x:f>
      </x:c>
    </x:row>
    <x:row r="5469">
      <x:c r="A5469">
        <x:v>117619</x:v>
      </x:c>
      <x:c r="B5469" s="1">
        <x:v>44774.70688113335</x:v>
      </x:c>
      <x:c r="C5469" s="6">
        <x:v>63.63301302</x:v>
      </x:c>
      <x:c r="D5469" s="14" t="s">
        <x:v>94</x:v>
      </x:c>
      <x:c r="E5469" s="15">
        <x:v>44771.4697032593</x:v>
      </x:c>
      <x:c r="F5469" t="s">
        <x:v>99</x:v>
      </x:c>
      <x:c r="G5469" s="6">
        <x:v>98.03762805208612</x:v>
      </x:c>
      <x:c r="H5469" t="s">
        <x:v>97</x:v>
      </x:c>
      <x:c r="I5469" s="6">
        <x:v>27.843468442280937</x:v>
      </x:c>
      <x:c r="J5469" t="s">
        <x:v>95</x:v>
      </x:c>
      <x:c r="K5469" s="6">
        <x:v>1018</x:v>
      </x:c>
      <x:c r="L5469" t="s">
        <x:v>96</x:v>
      </x:c>
      <x:c r="M5469" t="s">
        <x:v>98</x:v>
      </x:c>
      <x:c r="N5469" s="8">
        <x:v>36.4</x:v>
      </x:c>
      <x:c r="O5469" s="8">
        <x:v>0</x:v>
      </x:c>
      <x:c r="Q5469">
        <x:v>0</x:v>
      </x:c>
      <x:c r="R5469" s="6">
        <x:v>20.724</x:v>
      </x:c>
      <x:c r="S5469" s="8">
        <x:v>78288.55644538849</x:v>
      </x:c>
      <x:c r="T5469" s="12">
        <x:v>301135.0104924393</x:v>
      </x:c>
      <x:c r="U5469" s="12">
        <x:v>24.5</x:v>
      </x:c>
      <x:c r="V5469" s="12">
        <x:v>64</x:v>
      </x:c>
      <x:c r="W5469" s="12">
        <x:f>NA()</x:f>
      </x:c>
    </x:row>
    <x:row r="5470">
      <x:c r="A5470">
        <x:v>117624</x:v>
      </x:c>
      <x:c r="B5470" s="1">
        <x:v>44774.706892906965</x:v>
      </x:c>
      <x:c r="C5470" s="6">
        <x:v>63.649967025</x:v>
      </x:c>
      <x:c r="D5470" s="14" t="s">
        <x:v>94</x:v>
      </x:c>
      <x:c r="E5470" s="15">
        <x:v>44771.4697032593</x:v>
      </x:c>
      <x:c r="F5470" t="s">
        <x:v>99</x:v>
      </x:c>
      <x:c r="G5470" s="6">
        <x:v>98.06903928748737</x:v>
      </x:c>
      <x:c r="H5470" t="s">
        <x:v>97</x:v>
      </x:c>
      <x:c r="I5470" s="6">
        <x:v>27.838054927192843</x:v>
      </x:c>
      <x:c r="J5470" t="s">
        <x:v>95</x:v>
      </x:c>
      <x:c r="K5470" s="6">
        <x:v>1018</x:v>
      </x:c>
      <x:c r="L5470" t="s">
        <x:v>96</x:v>
      </x:c>
      <x:c r="M5470" t="s">
        <x:v>98</x:v>
      </x:c>
      <x:c r="N5470" s="8">
        <x:v>36.4</x:v>
      </x:c>
      <x:c r="O5470" s="8">
        <x:v>0</x:v>
      </x:c>
      <x:c r="Q5470">
        <x:v>0</x:v>
      </x:c>
      <x:c r="R5470" s="6">
        <x:v>20.721</x:v>
      </x:c>
      <x:c r="S5470" s="8">
        <x:v>78289.74019641895</x:v>
      </x:c>
      <x:c r="T5470" s="12">
        <x:v>301148.38480923104</x:v>
      </x:c>
      <x:c r="U5470" s="12">
        <x:v>24.5</x:v>
      </x:c>
      <x:c r="V5470" s="12">
        <x:v>64</x:v>
      </x:c>
      <x:c r="W5470" s="12">
        <x:f>NA()</x:f>
      </x:c>
    </x:row>
    <x:row r="5471">
      <x:c r="A5471">
        <x:v>117636</x:v>
      </x:c>
      <x:c r="B5471" s="1">
        <x:v>44774.70690409246</x:v>
      </x:c>
      <x:c r="C5471" s="6">
        <x:v>63.66607414</x:v>
      </x:c>
      <x:c r="D5471" s="14" t="s">
        <x:v>94</x:v>
      </x:c>
      <x:c r="E5471" s="15">
        <x:v>44771.4697032593</x:v>
      </x:c>
      <x:c r="F5471" t="s">
        <x:v>99</x:v>
      </x:c>
      <x:c r="G5471" s="6">
        <x:v>98.05051637466967</x:v>
      </x:c>
      <x:c r="H5471" t="s">
        <x:v>97</x:v>
      </x:c>
      <x:c r="I5471" s="6">
        <x:v>27.848370688477644</x:v>
      </x:c>
      <x:c r="J5471" t="s">
        <x:v>95</x:v>
      </x:c>
      <x:c r="K5471" s="6">
        <x:v>1018</x:v>
      </x:c>
      <x:c r="L5471" t="s">
        <x:v>96</x:v>
      </x:c>
      <x:c r="M5471" t="s">
        <x:v>98</x:v>
      </x:c>
      <x:c r="N5471" s="8">
        <x:v>36.4</x:v>
      </x:c>
      <x:c r="O5471" s="8">
        <x:v>0</x:v>
      </x:c>
      <x:c r="Q5471">
        <x:v>0</x:v>
      </x:c>
      <x:c r="R5471" s="6">
        <x:v>20.721999999999998</x:v>
      </x:c>
      <x:c r="S5471" s="8">
        <x:v>78289.19102617622</x:v>
      </x:c>
      <x:c r="T5471" s="12">
        <x:v>301139.21437787736</x:v>
      </x:c>
      <x:c r="U5471" s="12">
        <x:v>24.5</x:v>
      </x:c>
      <x:c r="V5471" s="12">
        <x:v>64</x:v>
      </x:c>
      <x:c r="W5471" s="12">
        <x:f>NA()</x:f>
      </x:c>
    </x:row>
    <x:row r="5472">
      <x:c r="A5472">
        <x:v>117646</x:v>
      </x:c>
      <x:c r="B5472" s="1">
        <x:v>44774.706915860064</x:v>
      </x:c>
      <x:c r="C5472" s="6">
        <x:v>63.683019488333336</x:v>
      </x:c>
      <x:c r="D5472" s="14" t="s">
        <x:v>94</x:v>
      </x:c>
      <x:c r="E5472" s="15">
        <x:v>44771.4697032593</x:v>
      </x:c>
      <x:c r="F5472" t="s">
        <x:v>99</x:v>
      </x:c>
      <x:c r="G5472" s="6">
        <x:v>98.05202410184532</x:v>
      </x:c>
      <x:c r="H5472" t="s">
        <x:v>97</x:v>
      </x:c>
      <x:c r="I5472" s="6">
        <x:v>27.84677670580004</x:v>
      </x:c>
      <x:c r="J5472" t="s">
        <x:v>95</x:v>
      </x:c>
      <x:c r="K5472" s="6">
        <x:v>1018</x:v>
      </x:c>
      <x:c r="L5472" t="s">
        <x:v>96</x:v>
      </x:c>
      <x:c r="M5472" t="s">
        <x:v>98</x:v>
      </x:c>
      <x:c r="N5472" s="8">
        <x:v>36.4</x:v>
      </x:c>
      <x:c r="O5472" s="8">
        <x:v>0</x:v>
      </x:c>
      <x:c r="Q5472">
        <x:v>0</x:v>
      </x:c>
      <x:c r="R5472" s="6">
        <x:v>20.721999999999998</x:v>
      </x:c>
      <x:c r="S5472" s="8">
        <x:v>78291.50661717872</x:v>
      </x:c>
      <x:c r="T5472" s="12">
        <x:v>301152.1131871598</x:v>
      </x:c>
      <x:c r="U5472" s="12">
        <x:v>24.5</x:v>
      </x:c>
      <x:c r="V5472" s="12">
        <x:v>64</x:v>
      </x:c>
      <x:c r="W5472" s="12">
        <x:f>NA()</x:f>
      </x:c>
    </x:row>
    <x:row r="5473">
      <x:c r="A5473">
        <x:v>117651</x:v>
      </x:c>
      <x:c r="B5473" s="1">
        <x:v>44774.70692763259</x:v>
      </x:c>
      <x:c r="C5473" s="6">
        <x:v>63.699971936666664</x:v>
      </x:c>
      <x:c r="D5473" s="14" t="s">
        <x:v>94</x:v>
      </x:c>
      <x:c r="E5473" s="15">
        <x:v>44771.4697032593</x:v>
      </x:c>
      <x:c r="F5473" t="s">
        <x:v>99</x:v>
      </x:c>
      <x:c r="G5473" s="6">
        <x:v>97.9994336711998</x:v>
      </x:c>
      <x:c r="H5473" t="s">
        <x:v>97</x:v>
      </x:c>
      <x:c r="I5473" s="6">
        <x:v>27.83754365121922</x:v>
      </x:c>
      <x:c r="J5473" t="s">
        <x:v>95</x:v>
      </x:c>
      <x:c r="K5473" s="6">
        <x:v>1018</x:v>
      </x:c>
      <x:c r="L5473" t="s">
        <x:v>96</x:v>
      </x:c>
      <x:c r="M5473" t="s">
        <x:v>98</x:v>
      </x:c>
      <x:c r="N5473" s="8">
        <x:v>36.4</x:v>
      </x:c>
      <x:c r="O5473" s="8">
        <x:v>0</x:v>
      </x:c>
      <x:c r="Q5473">
        <x:v>0</x:v>
      </x:c>
      <x:c r="R5473" s="6">
        <x:v>20.729</x:v>
      </x:c>
      <x:c r="S5473" s="8">
        <x:v>78297.90805553022</x:v>
      </x:c>
      <x:c r="T5473" s="12">
        <x:v>301141.12170378666</x:v>
      </x:c>
      <x:c r="U5473" s="12">
        <x:v>24.5</x:v>
      </x:c>
      <x:c r="V5473" s="12">
        <x:v>64</x:v>
      </x:c>
      <x:c r="W5473" s="12">
        <x:f>NA()</x:f>
      </x:c>
    </x:row>
    <x:row r="5474">
      <x:c r="A5474">
        <x:v>117663</x:v>
      </x:c>
      <x:c r="B5474" s="1">
        <x:v>44774.70693881781</x:v>
      </x:c>
      <x:c r="C5474" s="6">
        <x:v>63.716078646666666</x:v>
      </x:c>
      <x:c r="D5474" s="14" t="s">
        <x:v>94</x:v>
      </x:c>
      <x:c r="E5474" s="15">
        <x:v>44771.4697032593</x:v>
      </x:c>
      <x:c r="F5474" t="s">
        <x:v>99</x:v>
      </x:c>
      <x:c r="G5474" s="6">
        <x:v>98.00324350004472</x:v>
      </x:c>
      <x:c r="H5474" t="s">
        <x:v>97</x:v>
      </x:c>
      <x:c r="I5474" s="6">
        <x:v>27.852039859029446</x:v>
      </x:c>
      <x:c r="J5474" t="s">
        <x:v>95</x:v>
      </x:c>
      <x:c r="K5474" s="6">
        <x:v>1018</x:v>
      </x:c>
      <x:c r="L5474" t="s">
        <x:v>96</x:v>
      </x:c>
      <x:c r="M5474" t="s">
        <x:v>98</x:v>
      </x:c>
      <x:c r="N5474" s="8">
        <x:v>36.4</x:v>
      </x:c>
      <x:c r="O5474" s="8">
        <x:v>0</x:v>
      </x:c>
      <x:c r="Q5474">
        <x:v>0</x:v>
      </x:c>
      <x:c r="R5474" s="6">
        <x:v>20.727</x:v>
      </x:c>
      <x:c r="S5474" s="8">
        <x:v>78297.40302589971</x:v>
      </x:c>
      <x:c r="T5474" s="12">
        <x:v>301148.61954378046</x:v>
      </x:c>
      <x:c r="U5474" s="12">
        <x:v>24.5</x:v>
      </x:c>
      <x:c r="V5474" s="12">
        <x:v>64</x:v>
      </x:c>
      <x:c r="W5474" s="12">
        <x:f>NA()</x:f>
      </x:c>
    </x:row>
    <x:row r="5475">
      <x:c r="A5475">
        <x:v>117673</x:v>
      </x:c>
      <x:c r="B5475" s="1">
        <x:v>44774.70695059278</x:v>
      </x:c>
      <x:c r="C5475" s="6">
        <x:v>63.733034595</x:v>
      </x:c>
      <x:c r="D5475" s="14" t="s">
        <x:v>94</x:v>
      </x:c>
      <x:c r="E5475" s="15">
        <x:v>44771.4697032593</x:v>
      </x:c>
      <x:c r="F5475" t="s">
        <x:v>99</x:v>
      </x:c>
      <x:c r="G5475" s="6">
        <x:v>97.99548114805843</x:v>
      </x:c>
      <x:c r="H5475" t="s">
        <x:v>97</x:v>
      </x:c>
      <x:c r="I5475" s="6">
        <x:v>27.85098722772227</x:v>
      </x:c>
      <x:c r="J5475" t="s">
        <x:v>95</x:v>
      </x:c>
      <x:c r="K5475" s="6">
        <x:v>1018</x:v>
      </x:c>
      <x:c r="L5475" t="s">
        <x:v>96</x:v>
      </x:c>
      <x:c r="M5475" t="s">
        <x:v>98</x:v>
      </x:c>
      <x:c r="N5475" s="8">
        <x:v>36.4</x:v>
      </x:c>
      <x:c r="O5475" s="8">
        <x:v>0</x:v>
      </x:c>
      <x:c r="Q5475">
        <x:v>0</x:v>
      </x:c>
      <x:c r="R5475" s="6">
        <x:v>20.727999999999998</x:v>
      </x:c>
      <x:c r="S5475" s="8">
        <x:v>78305.29924882673</x:v>
      </x:c>
      <x:c r="T5475" s="12">
        <x:v>301146.76928371</x:v>
      </x:c>
      <x:c r="U5475" s="12">
        <x:v>24.5</x:v>
      </x:c>
      <x:c r="V5475" s="12">
        <x:v>64</x:v>
      </x:c>
      <x:c r="W5475" s="12">
        <x:f>NA()</x:f>
      </x:c>
    </x:row>
    <x:row r="5476">
      <x:c r="A5476">
        <x:v>117678</x:v>
      </x:c>
      <x:c r="B5476" s="1">
        <x:v>44774.706962365955</x:v>
      </x:c>
      <x:c r="C5476" s="6">
        <x:v>63.74998797666667</x:v>
      </x:c>
      <x:c r="D5476" s="14" t="s">
        <x:v>94</x:v>
      </x:c>
      <x:c r="E5476" s="15">
        <x:v>44771.4697032593</x:v>
      </x:c>
      <x:c r="F5476" t="s">
        <x:v>99</x:v>
      </x:c>
      <x:c r="G5476" s="6">
        <x:v>97.98567317274463</x:v>
      </x:c>
      <x:c r="H5476" t="s">
        <x:v>97</x:v>
      </x:c>
      <x:c r="I5476" s="6">
        <x:v>27.84283686507024</x:v>
      </x:c>
      <x:c r="J5476" t="s">
        <x:v>95</x:v>
      </x:c>
      <x:c r="K5476" s="6">
        <x:v>1018</x:v>
      </x:c>
      <x:c r="L5476" t="s">
        <x:v>96</x:v>
      </x:c>
      <x:c r="M5476" t="s">
        <x:v>98</x:v>
      </x:c>
      <x:c r="N5476" s="8">
        <x:v>36.4</x:v>
      </x:c>
      <x:c r="O5476" s="8">
        <x:v>0</x:v>
      </x:c>
      <x:c r="Q5476">
        <x:v>0</x:v>
      </x:c>
      <x:c r="R5476" s="6">
        <x:v>20.73</x:v>
      </x:c>
      <x:c r="S5476" s="8">
        <x:v>78305.06000160365</x:v>
      </x:c>
      <x:c r="T5476" s="12">
        <x:v>301146.50533745886</x:v>
      </x:c>
      <x:c r="U5476" s="12">
        <x:v>24.5</x:v>
      </x:c>
      <x:c r="V5476" s="12">
        <x:v>64</x:v>
      </x:c>
      <x:c r="W5476" s="12">
        <x:f>NA()</x:f>
      </x:c>
    </x:row>
    <x:row r="5477">
      <x:c r="A5477">
        <x:v>117690</x:v>
      </x:c>
      <x:c r="B5477" s="1">
        <x:v>44774.70697355238</x:v>
      </x:c>
      <x:c r="C5477" s="6">
        <x:v>63.76609642333333</x:v>
      </x:c>
      <x:c r="D5477" s="14" t="s">
        <x:v>94</x:v>
      </x:c>
      <x:c r="E5477" s="15">
        <x:v>44771.4697032593</x:v>
      </x:c>
      <x:c r="F5477" t="s">
        <x:v>99</x:v>
      </x:c>
      <x:c r="G5477" s="6">
        <x:v>98.03620583954319</x:v>
      </x:c>
      <x:c r="H5477" t="s">
        <x:v>97</x:v>
      </x:c>
      <x:c r="I5477" s="6">
        <x:v>27.844972198021424</x:v>
      </x:c>
      <x:c r="J5477" t="s">
        <x:v>95</x:v>
      </x:c>
      <x:c r="K5477" s="6">
        <x:v>1018</x:v>
      </x:c>
      <x:c r="L5477" t="s">
        <x:v>96</x:v>
      </x:c>
      <x:c r="M5477" t="s">
        <x:v>98</x:v>
      </x:c>
      <x:c r="N5477" s="8">
        <x:v>36.4</x:v>
      </x:c>
      <x:c r="O5477" s="8">
        <x:v>0</x:v>
      </x:c>
      <x:c r="Q5477">
        <x:v>0</x:v>
      </x:c>
      <x:c r="R5477" s="6">
        <x:v>20.724</x:v>
      </x:c>
      <x:c r="S5477" s="8">
        <x:v>78306.2859105353</x:v>
      </x:c>
      <x:c r="T5477" s="12">
        <x:v>301141.16130817204</x:v>
      </x:c>
      <x:c r="U5477" s="12">
        <x:v>24.5</x:v>
      </x:c>
      <x:c r="V5477" s="12">
        <x:v>64</x:v>
      </x:c>
      <x:c r="W5477" s="12">
        <x:f>NA()</x:f>
      </x:c>
    </x:row>
    <x:row r="5478">
      <x:c r="A5478">
        <x:v>117700</x:v>
      </x:c>
      <x:c r="B5478" s="1">
        <x:v>44774.70698532655</x:v>
      </x:c>
      <x:c r="C5478" s="6">
        <x:v>63.783051228333335</x:v>
      </x:c>
      <x:c r="D5478" s="14" t="s">
        <x:v>94</x:v>
      </x:c>
      <x:c r="E5478" s="15">
        <x:v>44771.4697032593</x:v>
      </x:c>
      <x:c r="F5478" t="s">
        <x:v>99</x:v>
      </x:c>
      <x:c r="G5478" s="6">
        <x:v>98.0038689658596</x:v>
      </x:c>
      <x:c r="H5478" t="s">
        <x:v>97</x:v>
      </x:c>
      <x:c r="I5478" s="6">
        <x:v>27.842115062690027</x:v>
      </x:c>
      <x:c r="J5478" t="s">
        <x:v>95</x:v>
      </x:c>
      <x:c r="K5478" s="6">
        <x:v>1018</x:v>
      </x:c>
      <x:c r="L5478" t="s">
        <x:v>96</x:v>
      </x:c>
      <x:c r="M5478" t="s">
        <x:v>98</x:v>
      </x:c>
      <x:c r="N5478" s="8">
        <x:v>36.4</x:v>
      </x:c>
      <x:c r="O5478" s="8">
        <x:v>0</x:v>
      </x:c>
      <x:c r="Q5478">
        <x:v>0</x:v>
      </x:c>
      <x:c r="R5478" s="6">
        <x:v>20.727999999999998</x:v>
      </x:c>
      <x:c r="S5478" s="8">
        <x:v>78303.18533218936</x:v>
      </x:c>
      <x:c r="T5478" s="12">
        <x:v>301135.05688015034</x:v>
      </x:c>
      <x:c r="U5478" s="12">
        <x:v>24.5</x:v>
      </x:c>
      <x:c r="V5478" s="12">
        <x:v>64</x:v>
      </x:c>
      <x:c r="W5478" s="12">
        <x:f>NA()</x:f>
      </x:c>
    </x:row>
    <x:row r="5479">
      <x:c r="A5479">
        <x:v>117705</x:v>
      </x:c>
      <x:c r="B5479" s="1">
        <x:v>44774.70699707358</x:v>
      </x:c>
      <x:c r="C5479" s="6">
        <x:v>63.799966956666665</x:v>
      </x:c>
      <x:c r="D5479" s="14" t="s">
        <x:v>94</x:v>
      </x:c>
      <x:c r="E5479" s="15">
        <x:v>44771.4697032593</x:v>
      </x:c>
      <x:c r="F5479" t="s">
        <x:v>99</x:v>
      </x:c>
      <x:c r="G5479" s="6">
        <x:v>98.0060300879549</x:v>
      </x:c>
      <x:c r="H5479" t="s">
        <x:v>97</x:v>
      </x:c>
      <x:c r="I5479" s="6">
        <x:v>27.839829356176324</x:v>
      </x:c>
      <x:c r="J5479" t="s">
        <x:v>95</x:v>
      </x:c>
      <x:c r="K5479" s="6">
        <x:v>1018</x:v>
      </x:c>
      <x:c r="L5479" t="s">
        <x:v>96</x:v>
      </x:c>
      <x:c r="M5479" t="s">
        <x:v>98</x:v>
      </x:c>
      <x:c r="N5479" s="8">
        <x:v>36.4</x:v>
      </x:c>
      <x:c r="O5479" s="8">
        <x:v>0</x:v>
      </x:c>
      <x:c r="Q5479">
        <x:v>0</x:v>
      </x:c>
      <x:c r="R5479" s="6">
        <x:v>20.727999999999998</x:v>
      </x:c>
      <x:c r="S5479" s="8">
        <x:v>78299.84992465169</x:v>
      </x:c>
      <x:c r="T5479" s="12">
        <x:v>301146.8364229701</x:v>
      </x:c>
      <x:c r="U5479" s="12">
        <x:v>24.5</x:v>
      </x:c>
      <x:c r="V5479" s="12">
        <x:v>64</x:v>
      </x:c>
      <x:c r="W5479" s="12">
        <x:f>NA()</x:f>
      </x:c>
    </x:row>
    <x:row r="5480">
      <x:c r="A5480">
        <x:v>117717</x:v>
      </x:c>
      <x:c r="B5480" s="1">
        <x:v>44774.70700824048</x:v>
      </x:c>
      <x:c r="C5480" s="6">
        <x:v>63.81604729833333</x:v>
      </x:c>
      <x:c r="D5480" s="14" t="s">
        <x:v>94</x:v>
      </x:c>
      <x:c r="E5480" s="15">
        <x:v>44771.4697032593</x:v>
      </x:c>
      <x:c r="F5480" t="s">
        <x:v>99</x:v>
      </x:c>
      <x:c r="G5480" s="6">
        <x:v>98.02232502638473</x:v>
      </x:c>
      <x:c r="H5480" t="s">
        <x:v>97</x:v>
      </x:c>
      <x:c r="I5480" s="6">
        <x:v>27.841122584670757</x:v>
      </x:c>
      <x:c r="J5480" t="s">
        <x:v>95</x:v>
      </x:c>
      <x:c r="K5480" s="6">
        <x:v>1018</x:v>
      </x:c>
      <x:c r="L5480" t="s">
        <x:v>96</x:v>
      </x:c>
      <x:c r="M5480" t="s">
        <x:v>98</x:v>
      </x:c>
      <x:c r="N5480" s="8">
        <x:v>36.4</x:v>
      </x:c>
      <x:c r="O5480" s="8">
        <x:v>0</x:v>
      </x:c>
      <x:c r="Q5480">
        <x:v>0</x:v>
      </x:c>
      <x:c r="R5480" s="6">
        <x:v>20.726</x:v>
      </x:c>
      <x:c r="S5480" s="8">
        <x:v>78307.45005049776</x:v>
      </x:c>
      <x:c r="T5480" s="12">
        <x:v>301140.9731247375</x:v>
      </x:c>
      <x:c r="U5480" s="12">
        <x:v>24.5</x:v>
      </x:c>
      <x:c r="V5480" s="12">
        <x:v>64</x:v>
      </x:c>
      <x:c r="W5480" s="12">
        <x:f>NA()</x:f>
      </x:c>
    </x:row>
    <x:row r="5481">
      <x:c r="A5481">
        <x:v>117727</x:v>
      </x:c>
      <x:c r="B5481" s="1">
        <x:v>44774.707020014</x:v>
      </x:c>
      <x:c r="C5481" s="6">
        <x:v>63.833001151666664</x:v>
      </x:c>
      <x:c r="D5481" s="14" t="s">
        <x:v>94</x:v>
      </x:c>
      <x:c r="E5481" s="15">
        <x:v>44771.4697032593</x:v>
      </x:c>
      <x:c r="F5481" t="s">
        <x:v>99</x:v>
      </x:c>
      <x:c r="G5481" s="6">
        <x:v>98.01464692573354</x:v>
      </x:c>
      <x:c r="H5481" t="s">
        <x:v>97</x:v>
      </x:c>
      <x:c r="I5481" s="6">
        <x:v>27.83071662068278</x:v>
      </x:c>
      <x:c r="J5481" t="s">
        <x:v>95</x:v>
      </x:c>
      <x:c r="K5481" s="6">
        <x:v>1018</x:v>
      </x:c>
      <x:c r="L5481" t="s">
        <x:v>96</x:v>
      </x:c>
      <x:c r="M5481" t="s">
        <x:v>98</x:v>
      </x:c>
      <x:c r="N5481" s="8">
        <x:v>36.4</x:v>
      </x:c>
      <x:c r="O5481" s="8">
        <x:v>0</x:v>
      </x:c>
      <x:c r="Q5481">
        <x:v>0</x:v>
      </x:c>
      <x:c r="R5481" s="6">
        <x:v>20.727999999999998</x:v>
      </x:c>
      <x:c r="S5481" s="8">
        <x:v>78313.15624916053</x:v>
      </x:c>
      <x:c r="T5481" s="12">
        <x:v>301130.67630590854</x:v>
      </x:c>
      <x:c r="U5481" s="12">
        <x:v>24.5</x:v>
      </x:c>
      <x:c r="V5481" s="12">
        <x:v>64</x:v>
      </x:c>
      <x:c r="W5481" s="12">
        <x:f>NA()</x:f>
      </x:c>
    </x:row>
    <x:row r="5482">
      <x:c r="A5482">
        <x:v>117732</x:v>
      </x:c>
      <x:c r="B5482" s="1">
        <x:v>44774.70703178811</x:v>
      </x:c>
      <x:c r="C5482" s="6">
        <x:v>63.849955885</x:v>
      </x:c>
      <x:c r="D5482" s="14" t="s">
        <x:v>94</x:v>
      </x:c>
      <x:c r="E5482" s="15">
        <x:v>44771.4697032593</x:v>
      </x:c>
      <x:c r="F5482" t="s">
        <x:v>99</x:v>
      </x:c>
      <x:c r="G5482" s="6">
        <x:v>97.95770724344821</x:v>
      </x:c>
      <x:c r="H5482" t="s">
        <x:v>97</x:v>
      </x:c>
      <x:c r="I5482" s="6">
        <x:v>27.835378247958943</x:v>
      </x:c>
      <x:c r="J5482" t="s">
        <x:v>95</x:v>
      </x:c>
      <x:c r="K5482" s="6">
        <x:v>1018</x:v>
      </x:c>
      <x:c r="L5482" t="s">
        <x:v>96</x:v>
      </x:c>
      <x:c r="M5482" t="s">
        <x:v>98</x:v>
      </x:c>
      <x:c r="N5482" s="8">
        <x:v>36.4</x:v>
      </x:c>
      <x:c r="O5482" s="8">
        <x:v>0</x:v>
      </x:c>
      <x:c r="Q5482">
        <x:v>0</x:v>
      </x:c>
      <x:c r="R5482" s="6">
        <x:v>20.733999999999998</x:v>
      </x:c>
      <x:c r="S5482" s="8">
        <x:v>78316.50754527454</x:v>
      </x:c>
      <x:c r="T5482" s="12">
        <x:v>301136.8161255955</x:v>
      </x:c>
      <x:c r="U5482" s="12">
        <x:v>24.5</x:v>
      </x:c>
      <x:c r="V5482" s="12">
        <x:v>64</x:v>
      </x:c>
      <x:c r="W5482" s="12">
        <x:f>NA()</x:f>
      </x:c>
    </x:row>
    <x:row r="5483">
      <x:c r="A5483">
        <x:v>117744</x:v>
      </x:c>
      <x:c r="B5483" s="1">
        <x:v>44774.70704297305</x:v>
      </x:c>
      <x:c r="C5483" s="6">
        <x:v>63.866062193333335</x:v>
      </x:c>
      <x:c r="D5483" s="14" t="s">
        <x:v>94</x:v>
      </x:c>
      <x:c r="E5483" s="15">
        <x:v>44771.4697032593</x:v>
      </x:c>
      <x:c r="F5483" t="s">
        <x:v>99</x:v>
      </x:c>
      <x:c r="G5483" s="6">
        <x:v>97.97023894347174</x:v>
      </x:c>
      <x:c r="H5483" t="s">
        <x:v>97</x:v>
      </x:c>
      <x:c r="I5483" s="6">
        <x:v>27.84064138331223</x:v>
      </x:c>
      <x:c r="J5483" t="s">
        <x:v>95</x:v>
      </x:c>
      <x:c r="K5483" s="6">
        <x:v>1018</x:v>
      </x:c>
      <x:c r="L5483" t="s">
        <x:v>96</x:v>
      </x:c>
      <x:c r="M5483" t="s">
        <x:v>98</x:v>
      </x:c>
      <x:c r="N5483" s="8">
        <x:v>36.4</x:v>
      </x:c>
      <x:c r="O5483" s="8">
        <x:v>0</x:v>
      </x:c>
      <x:c r="Q5483">
        <x:v>0</x:v>
      </x:c>
      <x:c r="R5483" s="6">
        <x:v>20.732</x:v>
      </x:c>
      <x:c r="S5483" s="8">
        <x:v>78312.0910066364</x:v>
      </x:c>
      <x:c r="T5483" s="12">
        <x:v>301133.0080469655</x:v>
      </x:c>
      <x:c r="U5483" s="12">
        <x:v>24.5</x:v>
      </x:c>
      <x:c r="V5483" s="12">
        <x:v>64</x:v>
      </x:c>
      <x:c r="W5483" s="12">
        <x:f>NA()</x:f>
      </x:c>
    </x:row>
    <x:row r="5484">
      <x:c r="A5484">
        <x:v>117754</x:v>
      </x:c>
      <x:c r="B5484" s="1">
        <x:v>44774.70705474665</x:v>
      </x:c>
      <x:c r="C5484" s="6">
        <x:v>63.883016176666665</x:v>
      </x:c>
      <x:c r="D5484" s="14" t="s">
        <x:v>94</x:v>
      </x:c>
      <x:c r="E5484" s="15">
        <x:v>44771.4697032593</x:v>
      </x:c>
      <x:c r="F5484" t="s">
        <x:v>99</x:v>
      </x:c>
      <x:c r="G5484" s="6">
        <x:v>97.95151649128267</x:v>
      </x:c>
      <x:c r="H5484" t="s">
        <x:v>97</x:v>
      </x:c>
      <x:c r="I5484" s="6">
        <x:v>27.823408405146438</x:v>
      </x:c>
      <x:c r="J5484" t="s">
        <x:v>95</x:v>
      </x:c>
      <x:c r="K5484" s="6">
        <x:v>1018</x:v>
      </x:c>
      <x:c r="L5484" t="s">
        <x:v>96</x:v>
      </x:c>
      <x:c r="M5484" t="s">
        <x:v>98</x:v>
      </x:c>
      <x:c r="N5484" s="8">
        <x:v>36.4</x:v>
      </x:c>
      <x:c r="O5484" s="8">
        <x:v>0</x:v>
      </x:c>
      <x:c r="Q5484">
        <x:v>0</x:v>
      </x:c>
      <x:c r="R5484" s="6">
        <x:v>20.736</x:v>
      </x:c>
      <x:c r="S5484" s="8">
        <x:v>78311.80373490138</x:v>
      </x:c>
      <x:c r="T5484" s="12">
        <x:v>301129.20253701415</x:v>
      </x:c>
      <x:c r="U5484" s="12">
        <x:v>24.5</x:v>
      </x:c>
      <x:c r="V5484" s="12">
        <x:v>64</x:v>
      </x:c>
      <x:c r="W5484" s="12">
        <x:f>NA()</x:f>
      </x:c>
    </x:row>
    <x:row r="5485">
      <x:c r="A5485">
        <x:v>117759</x:v>
      </x:c>
      <x:c r="B5485" s="1">
        <x:v>44774.70706652166</x:v>
      </x:c>
      <x:c r="C5485" s="6">
        <x:v>63.89997218833334</x:v>
      </x:c>
      <x:c r="D5485" s="14" t="s">
        <x:v>94</x:v>
      </x:c>
      <x:c r="E5485" s="15">
        <x:v>44771.4697032593</x:v>
      </x:c>
      <x:c r="F5485" t="s">
        <x:v>99</x:v>
      </x:c>
      <x:c r="G5485" s="6">
        <x:v>97.98740871103854</x:v>
      </x:c>
      <x:c r="H5485" t="s">
        <x:v>97</x:v>
      </x:c>
      <x:c r="I5485" s="6">
        <x:v>27.83173917062777</x:v>
      </x:c>
      <x:c r="J5485" t="s">
        <x:v>95</x:v>
      </x:c>
      <x:c r="K5485" s="6">
        <x:v>1018</x:v>
      </x:c>
      <x:c r="L5485" t="s">
        <x:v>96</x:v>
      </x:c>
      <x:c r="M5485" t="s">
        <x:v>98</x:v>
      </x:c>
      <x:c r="N5485" s="8">
        <x:v>36.4</x:v>
      </x:c>
      <x:c r="O5485" s="8">
        <x:v>0</x:v>
      </x:c>
      <x:c r="Q5485">
        <x:v>0</x:v>
      </x:c>
      <x:c r="R5485" s="6">
        <x:v>20.730999999999998</x:v>
      </x:c>
      <x:c r="S5485" s="8">
        <x:v>78319.46383327732</x:v>
      </x:c>
      <x:c r="T5485" s="12">
        <x:v>301137.9103600138</x:v>
      </x:c>
      <x:c r="U5485" s="12">
        <x:v>24.5</x:v>
      </x:c>
      <x:c r="V5485" s="12">
        <x:v>64</x:v>
      </x:c>
      <x:c r="W5485" s="12">
        <x:f>NA()</x:f>
      </x:c>
    </x:row>
    <x:row r="5486">
      <x:c r="A5486">
        <x:v>117764</x:v>
      </x:c>
      <x:c r="B5486" s="1">
        <x:v>44774.707077706465</x:v>
      </x:c>
      <x:c r="C5486" s="6">
        <x:v>63.916078305</x:v>
      </x:c>
      <x:c r="D5486" s="14" t="s">
        <x:v>94</x:v>
      </x:c>
      <x:c r="E5486" s="15">
        <x:v>44771.4697032593</x:v>
      </x:c>
      <x:c r="F5486" t="s">
        <x:v>99</x:v>
      </x:c>
      <x:c r="G5486" s="6">
        <x:v>97.93491720901868</x:v>
      </x:c>
      <x:c r="H5486" t="s">
        <x:v>97</x:v>
      </x:c>
      <x:c r="I5486" s="6">
        <x:v>27.85023534842003</x:v>
      </x:c>
      <x:c r="J5486" t="s">
        <x:v>95</x:v>
      </x:c>
      <x:c r="K5486" s="6">
        <x:v>1018</x:v>
      </x:c>
      <x:c r="L5486" t="s">
        <x:v>96</x:v>
      </x:c>
      <x:c r="M5486" t="s">
        <x:v>98</x:v>
      </x:c>
      <x:c r="N5486" s="8">
        <x:v>36.4</x:v>
      </x:c>
      <x:c r="O5486" s="8">
        <x:v>0</x:v>
      </x:c>
      <x:c r="Q5486">
        <x:v>0</x:v>
      </x:c>
      <x:c r="R5486" s="6">
        <x:v>20.735</x:v>
      </x:c>
      <x:c r="S5486" s="8">
        <x:v>78323.7448710851</x:v>
      </x:c>
      <x:c r="T5486" s="12">
        <x:v>301129.93723337195</x:v>
      </x:c>
      <x:c r="U5486" s="12">
        <x:v>24.5</x:v>
      </x:c>
      <x:c r="V5486" s="12">
        <x:v>64</x:v>
      </x:c>
      <x:c r="W5486" s="12">
        <x:f>NA()</x:f>
      </x:c>
    </x:row>
    <x:row r="5487">
      <x:c r="A5487">
        <x:v>117781</x:v>
      </x:c>
      <x:c r="B5487" s="1">
        <x:v>44774.70708948122</x:v>
      </x:c>
      <x:c r="C5487" s="6">
        <x:v>63.933033955</x:v>
      </x:c>
      <x:c r="D5487" s="14" t="s">
        <x:v>94</x:v>
      </x:c>
      <x:c r="E5487" s="15">
        <x:v>44771.4697032593</x:v>
      </x:c>
      <x:c r="F5487" t="s">
        <x:v>99</x:v>
      </x:c>
      <x:c r="G5487" s="6">
        <x:v>97.9217356546792</x:v>
      </x:c>
      <x:c r="H5487" t="s">
        <x:v>97</x:v>
      </x:c>
      <x:c r="I5487" s="6">
        <x:v>27.85492707802041</x:v>
      </x:c>
      <x:c r="J5487" t="s">
        <x:v>95</x:v>
      </x:c>
      <x:c r="K5487" s="6">
        <x:v>1018</x:v>
      </x:c>
      <x:c r="L5487" t="s">
        <x:v>96</x:v>
      </x:c>
      <x:c r="M5487" t="s">
        <x:v>98</x:v>
      </x:c>
      <x:c r="N5487" s="8">
        <x:v>36.4</x:v>
      </x:c>
      <x:c r="O5487" s="8">
        <x:v>0</x:v>
      </x:c>
      <x:c r="Q5487">
        <x:v>0</x:v>
      </x:c>
      <x:c r="R5487" s="6">
        <x:v>20.736</x:v>
      </x:c>
      <x:c r="S5487" s="8">
        <x:v>78323.22833025166</x:v>
      </x:c>
      <x:c r="T5487" s="12">
        <x:v>301132.4721955741</x:v>
      </x:c>
      <x:c r="U5487" s="12">
        <x:v>24.5</x:v>
      </x:c>
      <x:c r="V5487" s="12">
        <x:v>64</x:v>
      </x:c>
      <x:c r="W5487" s="12">
        <x:f>NA()</x:f>
      </x:c>
    </x:row>
    <x:row r="5488">
      <x:c r="A5488">
        <x:v>117786</x:v>
      </x:c>
      <x:c r="B5488" s="1">
        <x:v>44774.7071012549</x:v>
      </x:c>
      <x:c r="C5488" s="6">
        <x:v>63.94998804833333</x:v>
      </x:c>
      <x:c r="D5488" s="14" t="s">
        <x:v>94</x:v>
      </x:c>
      <x:c r="E5488" s="15">
        <x:v>44771.4697032593</x:v>
      </x:c>
      <x:c r="F5488" t="s">
        <x:v>99</x:v>
      </x:c>
      <x:c r="G5488" s="6">
        <x:v>97.9464798873489</x:v>
      </x:c>
      <x:c r="H5488" t="s">
        <x:v>97</x:v>
      </x:c>
      <x:c r="I5488" s="6">
        <x:v>27.856521064569733</x:v>
      </x:c>
      <x:c r="J5488" t="s">
        <x:v>95</x:v>
      </x:c>
      <x:c r="K5488" s="6">
        <x:v>1018</x:v>
      </x:c>
      <x:c r="L5488" t="s">
        <x:v>96</x:v>
      </x:c>
      <x:c r="M5488" t="s">
        <x:v>98</x:v>
      </x:c>
      <x:c r="N5488" s="8">
        <x:v>36.4</x:v>
      </x:c>
      <x:c r="O5488" s="8">
        <x:v>0</x:v>
      </x:c>
      <x:c r="Q5488">
        <x:v>0</x:v>
      </x:c>
      <x:c r="R5488" s="6">
        <x:v>20.733</x:v>
      </x:c>
      <x:c r="S5488" s="8">
        <x:v>78330.76146063572</x:v>
      </x:c>
      <x:c r="T5488" s="12">
        <x:v>301133.9516559755</x:v>
      </x:c>
      <x:c r="U5488" s="12">
        <x:v>24.5</x:v>
      </x:c>
      <x:c r="V5488" s="12">
        <x:v>64</x:v>
      </x:c>
      <x:c r="W5488" s="12">
        <x:f>NA()</x:f>
      </x:c>
    </x:row>
    <x:row r="5489">
      <x:c r="A5489">
        <x:v>117791</x:v>
      </x:c>
      <x:c r="B5489" s="1">
        <x:v>44774.70711244031</x:v>
      </x:c>
      <x:c r="C5489" s="6">
        <x:v>63.966095036666665</x:v>
      </x:c>
      <x:c r="D5489" s="14" t="s">
        <x:v>94</x:v>
      </x:c>
      <x:c r="E5489" s="15">
        <x:v>44771.4697032593</x:v>
      </x:c>
      <x:c r="F5489" t="s">
        <x:v>99</x:v>
      </x:c>
      <x:c r="G5489" s="6">
        <x:v>97.95116877429372</x:v>
      </x:c>
      <x:c r="H5489" t="s">
        <x:v>97</x:v>
      </x:c>
      <x:c r="I5489" s="6">
        <x:v>27.85155865610477</x:v>
      </x:c>
      <x:c r="J5489" t="s">
        <x:v>95</x:v>
      </x:c>
      <x:c r="K5489" s="6">
        <x:v>1018</x:v>
      </x:c>
      <x:c r="L5489" t="s">
        <x:v>96</x:v>
      </x:c>
      <x:c r="M5489" t="s">
        <x:v>98</x:v>
      </x:c>
      <x:c r="N5489" s="8">
        <x:v>36.4</x:v>
      </x:c>
      <x:c r="O5489" s="8">
        <x:v>0</x:v>
      </x:c>
      <x:c r="Q5489">
        <x:v>0</x:v>
      </x:c>
      <x:c r="R5489" s="6">
        <x:v>20.733</x:v>
      </x:c>
      <x:c r="S5489" s="8">
        <x:v>78324.13073416524</x:v>
      </x:c>
      <x:c r="T5489" s="12">
        <x:v>301132.4032769055</x:v>
      </x:c>
      <x:c r="U5489" s="12">
        <x:v>24.5</x:v>
      </x:c>
      <x:c r="V5489" s="12">
        <x:v>64</x:v>
      </x:c>
      <x:c r="W5489" s="12">
        <x:f>NA()</x:f>
      </x:c>
    </x:row>
    <x:row r="5490">
      <x:c r="A5490">
        <x:v>117808</x:v>
      </x:c>
      <x:c r="B5490" s="1">
        <x:v>44774.70712420619</x:v>
      </x:c>
      <x:c r="C5490" s="6">
        <x:v>63.98303790166667</x:v>
      </x:c>
      <x:c r="D5490" s="14" t="s">
        <x:v>94</x:v>
      </x:c>
      <x:c r="E5490" s="15">
        <x:v>44771.4697032593</x:v>
      </x:c>
      <x:c r="F5490" t="s">
        <x:v>99</x:v>
      </x:c>
      <x:c r="G5490" s="6">
        <x:v>97.95145440396226</x:v>
      </x:c>
      <x:c r="H5490" t="s">
        <x:v>97</x:v>
      </x:c>
      <x:c r="I5490" s="6">
        <x:v>27.84199476230833</x:v>
      </x:c>
      <x:c r="J5490" t="s">
        <x:v>95</x:v>
      </x:c>
      <x:c r="K5490" s="6">
        <x:v>1018</x:v>
      </x:c>
      <x:c r="L5490" t="s">
        <x:v>96</x:v>
      </x:c>
      <x:c r="M5490" t="s">
        <x:v>98</x:v>
      </x:c>
      <x:c r="N5490" s="8">
        <x:v>36.4</x:v>
      </x:c>
      <x:c r="O5490" s="8">
        <x:v>0</x:v>
      </x:c>
      <x:c r="Q5490">
        <x:v>0</x:v>
      </x:c>
      <x:c r="R5490" s="6">
        <x:v>20.733999999999998</x:v>
      </x:c>
      <x:c r="S5490" s="8">
        <x:v>78330.66706568329</x:v>
      </x:c>
      <x:c r="T5490" s="12">
        <x:v>301139.3735642937</x:v>
      </x:c>
      <x:c r="U5490" s="12">
        <x:v>24.5</x:v>
      </x:c>
      <x:c r="V5490" s="12">
        <x:v>64</x:v>
      </x:c>
      <x:c r="W5490" s="12">
        <x:f>NA()</x:f>
      </x:c>
    </x:row>
    <x:row r="5491">
      <x:c r="A5491">
        <x:v>117813</x:v>
      </x:c>
      <x:c r="B5491" s="1">
        <x:v>44774.70713595906</x:v>
      </x:c>
      <x:c r="C5491" s="6">
        <x:v>63.99996205666667</x:v>
      </x:c>
      <x:c r="D5491" s="14" t="s">
        <x:v>94</x:v>
      </x:c>
      <x:c r="E5491" s="15">
        <x:v>44771.4697032593</x:v>
      </x:c>
      <x:c r="F5491" t="s">
        <x:v>99</x:v>
      </x:c>
      <x:c r="G5491" s="6">
        <x:v>97.92733262457408</x:v>
      </x:c>
      <x:c r="H5491" t="s">
        <x:v>97</x:v>
      </x:c>
      <x:c r="I5491" s="6">
        <x:v>27.849002266729258</x:v>
      </x:c>
      <x:c r="J5491" t="s">
        <x:v>95</x:v>
      </x:c>
      <x:c r="K5491" s="6">
        <x:v>1018</x:v>
      </x:c>
      <x:c r="L5491" t="s">
        <x:v>96</x:v>
      </x:c>
      <x:c r="M5491" t="s">
        <x:v>98</x:v>
      </x:c>
      <x:c r="N5491" s="8">
        <x:v>36.4</x:v>
      </x:c>
      <x:c r="O5491" s="8">
        <x:v>0</x:v>
      </x:c>
      <x:c r="Q5491">
        <x:v>0</x:v>
      </x:c>
      <x:c r="R5491" s="6">
        <x:v>20.736</x:v>
      </x:c>
      <x:c r="S5491" s="8">
        <x:v>78334.79605389411</x:v>
      </x:c>
      <x:c r="T5491" s="12">
        <x:v>301143.0509526872</x:v>
      </x:c>
      <x:c r="U5491" s="12">
        <x:v>24.5</x:v>
      </x:c>
      <x:c r="V5491" s="12">
        <x:v>64</x:v>
      </x:c>
      <x:c r="W5491" s="12">
        <x:f>NA()</x:f>
      </x:c>
    </x:row>
    <x:row r="5492">
      <x:c r="A5492">
        <x:v>117825</x:v>
      </x:c>
      <x:c r="B5492" s="1">
        <x:v>44774.70714714777</x:v>
      </x:c>
      <x:c r="C5492" s="6">
        <x:v>64.01607378333334</x:v>
      </x:c>
      <x:c r="D5492" s="14" t="s">
        <x:v>94</x:v>
      </x:c>
      <x:c r="E5492" s="15">
        <x:v>44771.4697032593</x:v>
      </x:c>
      <x:c r="F5492" t="s">
        <x:v>99</x:v>
      </x:c>
      <x:c r="G5492" s="6">
        <x:v>97.92446304585998</x:v>
      </x:c>
      <x:c r="H5492" t="s">
        <x:v>97</x:v>
      </x:c>
      <x:c r="I5492" s="6">
        <x:v>27.852039859029446</x:v>
      </x:c>
      <x:c r="J5492" t="s">
        <x:v>95</x:v>
      </x:c>
      <x:c r="K5492" s="6">
        <x:v>1018</x:v>
      </x:c>
      <x:c r="L5492" t="s">
        <x:v>96</x:v>
      </x:c>
      <x:c r="M5492" t="s">
        <x:v>98</x:v>
      </x:c>
      <x:c r="N5492" s="8">
        <x:v>36.4</x:v>
      </x:c>
      <x:c r="O5492" s="8">
        <x:v>0</x:v>
      </x:c>
      <x:c r="Q5492">
        <x:v>0</x:v>
      </x:c>
      <x:c r="R5492" s="6">
        <x:v>20.736</x:v>
      </x:c>
      <x:c r="S5492" s="8">
        <x:v>78337.37952347867</x:v>
      </x:c>
      <x:c r="T5492" s="12">
        <x:v>301142.1217525841</x:v>
      </x:c>
      <x:c r="U5492" s="12">
        <x:v>24.5</x:v>
      </x:c>
      <x:c r="V5492" s="12">
        <x:v>64</x:v>
      </x:c>
      <x:c r="W5492" s="12">
        <x:f>NA()</x:f>
      </x:c>
    </x:row>
    <x:row r="5493">
      <x:c r="A5493">
        <x:v>117835</x:v>
      </x:c>
      <x:c r="B5493" s="1">
        <x:v>44774.70715890625</x:v>
      </x:c>
      <x:c r="C5493" s="6">
        <x:v>64.03300599666666</x:v>
      </x:c>
      <x:c r="D5493" s="14" t="s">
        <x:v>94</x:v>
      </x:c>
      <x:c r="E5493" s="15">
        <x:v>44771.4697032593</x:v>
      </x:c>
      <x:c r="F5493" t="s">
        <x:v>99</x:v>
      </x:c>
      <x:c r="G5493" s="6">
        <x:v>97.9308842763557</x:v>
      </x:c>
      <x:c r="H5493" t="s">
        <x:v>97</x:v>
      </x:c>
      <x:c r="I5493" s="6">
        <x:v>27.845242874126598</x:v>
      </x:c>
      <x:c r="J5493" t="s">
        <x:v>95</x:v>
      </x:c>
      <x:c r="K5493" s="6">
        <x:v>1018</x:v>
      </x:c>
      <x:c r="L5493" t="s">
        <x:v>96</x:v>
      </x:c>
      <x:c r="M5493" t="s">
        <x:v>98</x:v>
      </x:c>
      <x:c r="N5493" s="8">
        <x:v>36.4</x:v>
      </x:c>
      <x:c r="O5493" s="8">
        <x:v>0</x:v>
      </x:c>
      <x:c r="Q5493">
        <x:v>0</x:v>
      </x:c>
      <x:c r="R5493" s="6">
        <x:v>20.736</x:v>
      </x:c>
      <x:c r="S5493" s="8">
        <x:v>78337.54138657423</x:v>
      </x:c>
      <x:c r="T5493" s="12">
        <x:v>301133.93260039383</x:v>
      </x:c>
      <x:c r="U5493" s="12">
        <x:v>24.5</x:v>
      </x:c>
      <x:c r="V5493" s="12">
        <x:v>64</x:v>
      </x:c>
      <x:c r="W5493" s="12">
        <x:f>NA()</x:f>
      </x:c>
    </x:row>
    <x:row r="5494">
      <x:c r="A5494">
        <x:v>117840</x:v>
      </x:c>
      <x:c r="B5494" s="1">
        <x:v>44774.707170680034</x:v>
      </x:c>
      <x:c r="C5494" s="6">
        <x:v>64.04996024833333</x:v>
      </x:c>
      <x:c r="D5494" s="14" t="s">
        <x:v>94</x:v>
      </x:c>
      <x:c r="E5494" s="15">
        <x:v>44771.4697032593</x:v>
      </x:c>
      <x:c r="F5494" t="s">
        <x:v>99</x:v>
      </x:c>
      <x:c r="G5494" s="6">
        <x:v>97.90407580695066</x:v>
      </x:c>
      <x:c r="H5494" t="s">
        <x:v>97</x:v>
      </x:c>
      <x:c r="I5494" s="6">
        <x:v>27.836581249597657</x:v>
      </x:c>
      <x:c r="J5494" t="s">
        <x:v>95</x:v>
      </x:c>
      <x:c r="K5494" s="6">
        <x:v>1018</x:v>
      </x:c>
      <x:c r="L5494" t="s">
        <x:v>96</x:v>
      </x:c>
      <x:c r="M5494" t="s">
        <x:v>98</x:v>
      </x:c>
      <x:c r="N5494" s="8">
        <x:v>36.4</x:v>
      </x:c>
      <x:c r="O5494" s="8">
        <x:v>0</x:v>
      </x:c>
      <x:c r="Q5494">
        <x:v>0</x:v>
      </x:c>
      <x:c r="R5494" s="6">
        <x:v>20.74</x:v>
      </x:c>
      <x:c r="S5494" s="8">
        <x:v>78339.81156872447</x:v>
      </x:c>
      <x:c r="T5494" s="12">
        <x:v>301126.13996813906</x:v>
      </x:c>
      <x:c r="U5494" s="12">
        <x:v>24.5</x:v>
      </x:c>
      <x:c r="V5494" s="12">
        <x:v>64</x:v>
      </x:c>
      <x:c r="W5494" s="12">
        <x:f>NA()</x:f>
      </x:c>
    </x:row>
    <x:row r="5495">
      <x:c r="A5495">
        <x:v>117852</x:v>
      </x:c>
      <x:c r="B5495" s="1">
        <x:v>44774.70718186628</x:v>
      </x:c>
      <x:c r="C5495" s="6">
        <x:v>64.06606843166666</x:v>
      </x:c>
      <x:c r="D5495" s="14" t="s">
        <x:v>94</x:v>
      </x:c>
      <x:c r="E5495" s="15">
        <x:v>44771.4697032593</x:v>
      </x:c>
      <x:c r="F5495" t="s">
        <x:v>99</x:v>
      </x:c>
      <x:c r="G5495" s="6">
        <x:v>97.92378618575754</x:v>
      </x:c>
      <x:c r="H5495" t="s">
        <x:v>97</x:v>
      </x:c>
      <x:c r="I5495" s="6">
        <x:v>27.834235396801887</x:v>
      </x:c>
      <x:c r="J5495" t="s">
        <x:v>95</x:v>
      </x:c>
      <x:c r="K5495" s="6">
        <x:v>1018</x:v>
      </x:c>
      <x:c r="L5495" t="s">
        <x:v>96</x:v>
      </x:c>
      <x:c r="M5495" t="s">
        <x:v>98</x:v>
      </x:c>
      <x:c r="N5495" s="8">
        <x:v>36.4</x:v>
      </x:c>
      <x:c r="O5495" s="8">
        <x:v>0</x:v>
      </x:c>
      <x:c r="Q5495">
        <x:v>0</x:v>
      </x:c>
      <x:c r="R5495" s="6">
        <x:v>20.738</x:v>
      </x:c>
      <x:c r="S5495" s="8">
        <x:v>78342.33400698547</x:v>
      </x:c>
      <x:c r="T5495" s="12">
        <x:v>301140.10948531085</x:v>
      </x:c>
      <x:c r="U5495" s="12">
        <x:v>24.5</x:v>
      </x:c>
      <x:c r="V5495" s="12">
        <x:v>64</x:v>
      </x:c>
      <x:c r="W5495" s="12">
        <x:f>NA()</x:f>
      </x:c>
    </x:row>
    <x:row r="5496">
      <x:c r="A5496">
        <x:v>117862</x:v>
      </x:c>
      <x:c r="B5496" s="1">
        <x:v>44774.707193639675</x:v>
      </x:c>
      <x:c r="C5496" s="6">
        <x:v>64.08302213166667</x:v>
      </x:c>
      <x:c r="D5496" s="14" t="s">
        <x:v>94</x:v>
      </x:c>
      <x:c r="E5496" s="15">
        <x:v>44771.4697032593</x:v>
      </x:c>
      <x:c r="F5496" t="s">
        <x:v>99</x:v>
      </x:c>
      <x:c r="G5496" s="6">
        <x:v>97.92338552180178</x:v>
      </x:c>
      <x:c r="H5496" t="s">
        <x:v>97</x:v>
      </x:c>
      <x:c r="I5496" s="6">
        <x:v>27.843919568932506</x:v>
      </x:c>
      <x:c r="J5496" t="s">
        <x:v>95</x:v>
      </x:c>
      <x:c r="K5496" s="6">
        <x:v>1018</x:v>
      </x:c>
      <x:c r="L5496" t="s">
        <x:v>96</x:v>
      </x:c>
      <x:c r="M5496" t="s">
        <x:v>98</x:v>
      </x:c>
      <x:c r="N5496" s="8">
        <x:v>36.4</x:v>
      </x:c>
      <x:c r="O5496" s="8">
        <x:v>0</x:v>
      </x:c>
      <x:c r="Q5496">
        <x:v>0</x:v>
      </x:c>
      <x:c r="R5496" s="6">
        <x:v>20.737</x:v>
      </x:c>
      <x:c r="S5496" s="8">
        <x:v>78352.63712452137</x:v>
      </x:c>
      <x:c r="T5496" s="12">
        <x:v>301135.7638561854</x:v>
      </x:c>
      <x:c r="U5496" s="12">
        <x:v>24.5</x:v>
      </x:c>
      <x:c r="V5496" s="12">
        <x:v>64</x:v>
      </x:c>
      <x:c r="W5496" s="12">
        <x:f>NA()</x:f>
      </x:c>
    </x:row>
    <x:row r="5497">
      <x:c r="A5497">
        <x:v>117867</x:v>
      </x:c>
      <x:c r="B5497" s="1">
        <x:v>44774.70720541377</x:v>
      </x:c>
      <x:c r="C5497" s="6">
        <x:v>64.099976825</x:v>
      </x:c>
      <x:c r="D5497" s="14" t="s">
        <x:v>94</x:v>
      </x:c>
      <x:c r="E5497" s="15">
        <x:v>44771.4697032593</x:v>
      </x:c>
      <x:c r="F5497" t="s">
        <x:v>99</x:v>
      </x:c>
      <x:c r="G5497" s="6">
        <x:v>97.88609621276947</x:v>
      </x:c>
      <x:c r="H5497" t="s">
        <x:v>97</x:v>
      </x:c>
      <x:c r="I5497" s="6">
        <x:v>27.855618807939663</x:v>
      </x:c>
      <x:c r="J5497" t="s">
        <x:v>95</x:v>
      </x:c>
      <x:c r="K5497" s="6">
        <x:v>1018</x:v>
      </x:c>
      <x:c r="L5497" t="s">
        <x:v>96</x:v>
      </x:c>
      <x:c r="M5497" t="s">
        <x:v>98</x:v>
      </x:c>
      <x:c r="N5497" s="8">
        <x:v>36.4</x:v>
      </x:c>
      <x:c r="O5497" s="8">
        <x:v>0</x:v>
      </x:c>
      <x:c r="Q5497">
        <x:v>0</x:v>
      </x:c>
      <x:c r="R5497" s="6">
        <x:v>20.74</x:v>
      </x:c>
      <x:c r="S5497" s="8">
        <x:v>78342.20858677609</x:v>
      </x:c>
      <x:c r="T5497" s="12">
        <x:v>301135.98071184696</x:v>
      </x:c>
      <x:c r="U5497" s="12">
        <x:v>24.5</x:v>
      </x:c>
      <x:c r="V5497" s="12">
        <x:v>64</x:v>
      </x:c>
      <x:c r="W5497" s="12">
        <x:f>NA()</x:f>
      </x:c>
    </x:row>
    <x:row r="5498">
      <x:c r="A5498">
        <x:v>117879</x:v>
      </x:c>
      <x:c r="B5498" s="1">
        <x:v>44774.70721659905</x:v>
      </x:c>
      <x:c r="C5498" s="6">
        <x:v>64.11608363</x:v>
      </x:c>
      <x:c r="D5498" s="14" t="s">
        <x:v>94</x:v>
      </x:c>
      <x:c r="E5498" s="15">
        <x:v>44771.4697032593</x:v>
      </x:c>
      <x:c r="F5498" t="s">
        <x:v>99</x:v>
      </x:c>
      <x:c r="G5498" s="6">
        <x:v>97.96088874289246</x:v>
      </x:c>
      <x:c r="H5498" t="s">
        <x:v>97</x:v>
      </x:c>
      <x:c r="I5498" s="6">
        <x:v>27.84127296010911</x:v>
      </x:c>
      <x:c r="J5498" t="s">
        <x:v>95</x:v>
      </x:c>
      <x:c r="K5498" s="6">
        <x:v>1018</x:v>
      </x:c>
      <x:c r="L5498" t="s">
        <x:v>96</x:v>
      </x:c>
      <x:c r="M5498" t="s">
        <x:v>98</x:v>
      </x:c>
      <x:c r="N5498" s="8">
        <x:v>36.4</x:v>
      </x:c>
      <x:c r="O5498" s="8">
        <x:v>0</x:v>
      </x:c>
      <x:c r="Q5498">
        <x:v>0</x:v>
      </x:c>
      <x:c r="R5498" s="6">
        <x:v>20.733</x:v>
      </x:c>
      <x:c r="S5498" s="8">
        <x:v>78338.7175958337</x:v>
      </x:c>
      <x:c r="T5498" s="12">
        <x:v>301134.17863118404</x:v>
      </x:c>
      <x:c r="U5498" s="12">
        <x:v>24.5</x:v>
      </x:c>
      <x:c r="V5498" s="12">
        <x:v>64</x:v>
      </x:c>
      <x:c r="W5498" s="12">
        <x:f>NA()</x:f>
      </x:c>
    </x:row>
    <x:row r="5499">
      <x:c r="A5499">
        <x:v>117889</x:v>
      </x:c>
      <x:c r="B5499" s="1">
        <x:v>44774.707228373576</x:v>
      </x:c>
      <x:c r="C5499" s="6">
        <x:v>64.13303894666667</x:v>
      </x:c>
      <x:c r="D5499" s="14" t="s">
        <x:v>94</x:v>
      </x:c>
      <x:c r="E5499" s="15">
        <x:v>44771.4697032593</x:v>
      </x:c>
      <x:c r="F5499" t="s">
        <x:v>99</x:v>
      </x:c>
      <x:c r="G5499" s="6">
        <x:v>97.93190537263271</x:v>
      </x:c>
      <x:c r="H5499" t="s">
        <x:v>97</x:v>
      </x:c>
      <x:c r="I5499" s="6">
        <x:v>27.85342331781885</x:v>
      </x:c>
      <x:c r="J5499" t="s">
        <x:v>95</x:v>
      </x:c>
      <x:c r="K5499" s="6">
        <x:v>1018</x:v>
      </x:c>
      <x:c r="L5499" t="s">
        <x:v>96</x:v>
      </x:c>
      <x:c r="M5499" t="s">
        <x:v>98</x:v>
      </x:c>
      <x:c r="N5499" s="8">
        <x:v>36.4</x:v>
      </x:c>
      <x:c r="O5499" s="8">
        <x:v>0</x:v>
      </x:c>
      <x:c r="Q5499">
        <x:v>0</x:v>
      </x:c>
      <x:c r="R5499" s="6">
        <x:v>20.735</x:v>
      </x:c>
      <x:c r="S5499" s="8">
        <x:v>78342.97165051277</x:v>
      </x:c>
      <x:c r="T5499" s="12">
        <x:v>301136.71790726064</x:v>
      </x:c>
      <x:c r="U5499" s="12">
        <x:v>24.5</x:v>
      </x:c>
      <x:c r="V5499" s="12">
        <x:v>64</x:v>
      </x:c>
      <x:c r="W5499" s="12">
        <x:f>NA()</x:f>
      </x:c>
    </x:row>
    <x:row r="5500">
      <x:c r="A5500">
        <x:v>117894</x:v>
      </x:c>
      <x:c r="B5500" s="1">
        <x:v>44774.707240148244</x:v>
      </x:c>
      <x:c r="C5500" s="6">
        <x:v>64.149994465</x:v>
      </x:c>
      <x:c r="D5500" s="14" t="s">
        <x:v>94</x:v>
      </x:c>
      <x:c r="E5500" s="15">
        <x:v>44771.4697032593</x:v>
      </x:c>
      <x:c r="F5500" t="s">
        <x:v>99</x:v>
      </x:c>
      <x:c r="G5500" s="6">
        <x:v>97.94318461875356</x:v>
      </x:c>
      <x:c r="H5500" t="s">
        <x:v>97</x:v>
      </x:c>
      <x:c r="I5500" s="6">
        <x:v>27.850746626328146</x:v>
      </x:c>
      <x:c r="J5500" t="s">
        <x:v>95</x:v>
      </x:c>
      <x:c r="K5500" s="6">
        <x:v>1018</x:v>
      </x:c>
      <x:c r="L5500" t="s">
        <x:v>96</x:v>
      </x:c>
      <x:c r="M5500" t="s">
        <x:v>98</x:v>
      </x:c>
      <x:c r="N5500" s="8">
        <x:v>36.4</x:v>
      </x:c>
      <x:c r="O5500" s="8">
        <x:v>0</x:v>
      </x:c>
      <x:c r="Q5500">
        <x:v>0</x:v>
      </x:c>
      <x:c r="R5500" s="6">
        <x:v>20.733999999999998</x:v>
      </x:c>
      <x:c r="S5500" s="8">
        <x:v>78331.74605345781</x:v>
      </x:c>
      <x:c r="T5500" s="12">
        <x:v>301130.6026744516</x:v>
      </x:c>
      <x:c r="U5500" s="12">
        <x:v>24.5</x:v>
      </x:c>
      <x:c r="V5500" s="12">
        <x:v>64</x:v>
      </x:c>
      <x:c r="W5500" s="12">
        <x:f>NA()</x:f>
      </x:c>
    </x:row>
    <x:row r="5501">
      <x:c r="A5501">
        <x:v>117906</x:v>
      </x:c>
      <x:c r="B5501" s="1">
        <x:v>44774.707251332824</x:v>
      </x:c>
      <x:c r="C5501" s="6">
        <x:v>64.16610026833334</x:v>
      </x:c>
      <x:c r="D5501" s="14" t="s">
        <x:v>94</x:v>
      </x:c>
      <x:c r="E5501" s="15">
        <x:v>44771.4697032593</x:v>
      </x:c>
      <x:c r="F5501" t="s">
        <x:v>99</x:v>
      </x:c>
      <x:c r="G5501" s="6">
        <x:v>97.9689330835638</x:v>
      </x:c>
      <x:c r="H5501" t="s">
        <x:v>97</x:v>
      </x:c>
      <x:c r="I5501" s="6">
        <x:v>27.832761720884264</x:v>
      </x:c>
      <x:c r="J5501" t="s">
        <x:v>95</x:v>
      </x:c>
      <x:c r="K5501" s="6">
        <x:v>1018</x:v>
      </x:c>
      <x:c r="L5501" t="s">
        <x:v>96</x:v>
      </x:c>
      <x:c r="M5501" t="s">
        <x:v>98</x:v>
      </x:c>
      <x:c r="N5501" s="8">
        <x:v>36.4</x:v>
      </x:c>
      <x:c r="O5501" s="8">
        <x:v>0</x:v>
      </x:c>
      <x:c r="Q5501">
        <x:v>0</x:v>
      </x:c>
      <x:c r="R5501" s="6">
        <x:v>20.733</x:v>
      </x:c>
      <x:c r="S5501" s="8">
        <x:v>78335.6150152894</x:v>
      </x:c>
      <x:c r="T5501" s="12">
        <x:v>301129.03822720516</x:v>
      </x:c>
      <x:c r="U5501" s="12">
        <x:v>24.5</x:v>
      </x:c>
      <x:c r="V5501" s="12">
        <x:v>64</x:v>
      </x:c>
      <x:c r="W5501" s="12">
        <x:f>NA()</x:f>
      </x:c>
    </x:row>
    <x:row r="5502">
      <x:c r="A5502">
        <x:v>117916</x:v>
      </x:c>
      <x:c r="B5502" s="1">
        <x:v>44774.70726310708</x:v>
      </x:c>
      <x:c r="C5502" s="6">
        <x:v>64.18305518833333</x:v>
      </x:c>
      <x:c r="D5502" s="14" t="s">
        <x:v>94</x:v>
      </x:c>
      <x:c r="E5502" s="15">
        <x:v>44771.4697032593</x:v>
      </x:c>
      <x:c r="F5502" t="s">
        <x:v>99</x:v>
      </x:c>
      <x:c r="G5502" s="6">
        <x:v>97.92881250021377</x:v>
      </x:c>
      <x:c r="H5502" t="s">
        <x:v>97</x:v>
      </x:c>
      <x:c r="I5502" s="6">
        <x:v>27.838175227433567</x:v>
      </x:c>
      <x:c r="J5502" t="s">
        <x:v>95</x:v>
      </x:c>
      <x:c r="K5502" s="6">
        <x:v>1018</x:v>
      </x:c>
      <x:c r="L5502" t="s">
        <x:v>96</x:v>
      </x:c>
      <x:c r="M5502" t="s">
        <x:v>98</x:v>
      </x:c>
      <x:c r="N5502" s="8">
        <x:v>36.4</x:v>
      </x:c>
      <x:c r="O5502" s="8">
        <x:v>0</x:v>
      </x:c>
      <x:c r="Q5502">
        <x:v>0</x:v>
      </x:c>
      <x:c r="R5502" s="6">
        <x:v>20.737</x:v>
      </x:c>
      <x:c r="S5502" s="8">
        <x:v>78333.42180566628</x:v>
      </x:c>
      <x:c r="T5502" s="12">
        <x:v>301135.49024961056</x:v>
      </x:c>
      <x:c r="U5502" s="12">
        <x:v>24.5</x:v>
      </x:c>
      <x:c r="V5502" s="12">
        <x:v>64</x:v>
      </x:c>
      <x:c r="W5502" s="12">
        <x:f>NA()</x:f>
      </x:c>
    </x:row>
    <x:row r="5503">
      <x:c r="A5503">
        <x:v>117921</x:v>
      </x:c>
      <x:c r="B5503" s="1">
        <x:v>44774.70727488262</x:v>
      </x:c>
      <x:c r="C5503" s="6">
        <x:v>64.20001196666666</x:v>
      </x:c>
      <x:c r="D5503" s="14" t="s">
        <x:v>94</x:v>
      </x:c>
      <x:c r="E5503" s="15">
        <x:v>44771.4697032593</x:v>
      </x:c>
      <x:c r="F5503" t="s">
        <x:v>99</x:v>
      </x:c>
      <x:c r="G5503" s="6">
        <x:v>97.91816045788117</x:v>
      </x:c>
      <x:c r="H5503" t="s">
        <x:v>97</x:v>
      </x:c>
      <x:c r="I5503" s="6">
        <x:v>27.840190257101312</x:v>
      </x:c>
      <x:c r="J5503" t="s">
        <x:v>95</x:v>
      </x:c>
      <x:c r="K5503" s="6">
        <x:v>1018</x:v>
      </x:c>
      <x:c r="L5503" t="s">
        <x:v>96</x:v>
      </x:c>
      <x:c r="M5503" t="s">
        <x:v>98</x:v>
      </x:c>
      <x:c r="N5503" s="8">
        <x:v>36.4</x:v>
      </x:c>
      <x:c r="O5503" s="8">
        <x:v>0</x:v>
      </x:c>
      <x:c r="Q5503">
        <x:v>0</x:v>
      </x:c>
      <x:c r="R5503" s="6">
        <x:v>20.738</x:v>
      </x:c>
      <x:c r="S5503" s="8">
        <x:v>78335.80551325218</x:v>
      </x:c>
      <x:c r="T5503" s="12">
        <x:v>301136.48072878155</x:v>
      </x:c>
      <x:c r="U5503" s="12">
        <x:v>24.5</x:v>
      </x:c>
      <x:c r="V5503" s="12">
        <x:v>64</x:v>
      </x:c>
      <x:c r="W5503" s="12">
        <x:f>NA()</x:f>
      </x:c>
    </x:row>
    <x:row r="5504">
      <x:c r="A5504">
        <x:v>117933</x:v>
      </x:c>
      <x:c r="B5504" s="1">
        <x:v>44774.70728603101</x:v>
      </x:c>
      <x:c r="C5504" s="6">
        <x:v>64.21606565666667</x:v>
      </x:c>
      <x:c r="D5504" s="14" t="s">
        <x:v>94</x:v>
      </x:c>
      <x:c r="E5504" s="15">
        <x:v>44771.4697032593</x:v>
      </x:c>
      <x:c r="F5504" t="s">
        <x:v>99</x:v>
      </x:c>
      <x:c r="G5504" s="6">
        <x:v>97.95935582950626</x:v>
      </x:c>
      <x:c r="H5504" t="s">
        <x:v>97</x:v>
      </x:c>
      <x:c r="I5504" s="6">
        <x:v>27.83363389634951</x:v>
      </x:c>
      <x:c r="J5504" t="s">
        <x:v>95</x:v>
      </x:c>
      <x:c r="K5504" s="6">
        <x:v>1018</x:v>
      </x:c>
      <x:c r="L5504" t="s">
        <x:v>96</x:v>
      </x:c>
      <x:c r="M5504" t="s">
        <x:v>98</x:v>
      </x:c>
      <x:c r="N5504" s="8">
        <x:v>36.4</x:v>
      </x:c>
      <x:c r="O5504" s="8">
        <x:v>0</x:v>
      </x:c>
      <x:c r="Q5504">
        <x:v>0</x:v>
      </x:c>
      <x:c r="R5504" s="6">
        <x:v>20.733999999999998</x:v>
      </x:c>
      <x:c r="S5504" s="8">
        <x:v>78334.97242241753</x:v>
      </x:c>
      <x:c r="T5504" s="12">
        <x:v>301122.6455123888</x:v>
      </x:c>
      <x:c r="U5504" s="12">
        <x:v>24.5</x:v>
      </x:c>
      <x:c r="V5504" s="12">
        <x:v>64</x:v>
      </x:c>
      <x:c r="W5504" s="12">
        <x:f>NA()</x:f>
      </x:c>
    </x:row>
    <x:row r="5505">
      <x:c r="A5505">
        <x:v>117943</x:v>
      </x:c>
      <x:c r="B5505" s="1">
        <x:v>44774.70729779752</x:v>
      </x:c>
      <x:c r="C5505" s="6">
        <x:v>64.23300941833334</x:v>
      </x:c>
      <x:c r="D5505" s="14" t="s">
        <x:v>94</x:v>
      </x:c>
      <x:c r="E5505" s="15">
        <x:v>44771.4697032593</x:v>
      </x:c>
      <x:c r="F5505" t="s">
        <x:v>99</x:v>
      </x:c>
      <x:c r="G5505" s="6">
        <x:v>97.92358231202809</x:v>
      </x:c>
      <x:c r="H5505" t="s">
        <x:v>97</x:v>
      </x:c>
      <x:c r="I5505" s="6">
        <x:v>27.85297218989035</x:v>
      </x:c>
      <x:c r="J5505" t="s">
        <x:v>95</x:v>
      </x:c>
      <x:c r="K5505" s="6">
        <x:v>1018</x:v>
      </x:c>
      <x:c r="L5505" t="s">
        <x:v>96</x:v>
      </x:c>
      <x:c r="M5505" t="s">
        <x:v>98</x:v>
      </x:c>
      <x:c r="N5505" s="8">
        <x:v>36.4</x:v>
      </x:c>
      <x:c r="O5505" s="8">
        <x:v>0</x:v>
      </x:c>
      <x:c r="Q5505">
        <x:v>0</x:v>
      </x:c>
      <x:c r="R5505" s="6">
        <x:v>20.736</x:v>
      </x:c>
      <x:c r="S5505" s="8">
        <x:v>78344.5619595369</x:v>
      </x:c>
      <x:c r="T5505" s="12">
        <x:v>301125.34180828236</x:v>
      </x:c>
      <x:c r="U5505" s="12">
        <x:v>24.5</x:v>
      </x:c>
      <x:c r="V5505" s="12">
        <x:v>64</x:v>
      </x:c>
      <x:c r="W5505" s="12">
        <x:f>NA()</x:f>
      </x:c>
    </x:row>
    <x:row r="5506">
      <x:c r="A5506">
        <x:v>117948</x:v>
      </x:c>
      <x:c r="B5506" s="1">
        <x:v>44774.707309571466</x:v>
      </x:c>
      <x:c r="C5506" s="6">
        <x:v>64.2499639</x:v>
      </x:c>
      <x:c r="D5506" s="14" t="s">
        <x:v>94</x:v>
      </x:c>
      <x:c r="E5506" s="15">
        <x:v>44771.4697032593</x:v>
      </x:c>
      <x:c r="F5506" t="s">
        <x:v>99</x:v>
      </x:c>
      <x:c r="G5506" s="6">
        <x:v>97.88149834275605</x:v>
      </x:c>
      <x:c r="H5506" t="s">
        <x:v>97</x:v>
      </x:c>
      <x:c r="I5506" s="6">
        <x:v>27.85122782913504</x:v>
      </x:c>
      <x:c r="J5506" t="s">
        <x:v>95</x:v>
      </x:c>
      <x:c r="K5506" s="6">
        <x:v>1018</x:v>
      </x:c>
      <x:c r="L5506" t="s">
        <x:v>96</x:v>
      </x:c>
      <x:c r="M5506" t="s">
        <x:v>98</x:v>
      </x:c>
      <x:c r="N5506" s="8">
        <x:v>36.4</x:v>
      </x:c>
      <x:c r="O5506" s="8">
        <x:v>0</x:v>
      </x:c>
      <x:c r="Q5506">
        <x:v>0</x:v>
      </x:c>
      <x:c r="R5506" s="6">
        <x:v>20.741</x:v>
      </x:c>
      <x:c r="S5506" s="8">
        <x:v>78337.38567362195</x:v>
      </x:c>
      <x:c r="T5506" s="12">
        <x:v>301127.6865050227</x:v>
      </x:c>
      <x:c r="U5506" s="12">
        <x:v>24.5</x:v>
      </x:c>
      <x:c r="V5506" s="12">
        <x:v>64</x:v>
      </x:c>
      <x:c r="W5506" s="12">
        <x:f>NA()</x:f>
      </x:c>
    </x:row>
    <x:row r="5507">
      <x:c r="A5507">
        <x:v>117960</x:v>
      </x:c>
      <x:c r="B5507" s="1">
        <x:v>44774.707320756475</x:v>
      </x:c>
      <x:c r="C5507" s="6">
        <x:v>64.266070315</x:v>
      </x:c>
      <x:c r="D5507" s="14" t="s">
        <x:v>94</x:v>
      </x:c>
      <x:c r="E5507" s="15">
        <x:v>44771.4697032593</x:v>
      </x:c>
      <x:c r="F5507" t="s">
        <x:v>99</x:v>
      </x:c>
      <x:c r="G5507" s="6">
        <x:v>97.92702008943652</x:v>
      </x:c>
      <x:c r="H5507" t="s">
        <x:v>97</x:v>
      </x:c>
      <x:c r="I5507" s="6">
        <x:v>27.849333093480254</x:v>
      </x:c>
      <x:c r="J5507" t="s">
        <x:v>95</x:v>
      </x:c>
      <x:c r="K5507" s="6">
        <x:v>1018</x:v>
      </x:c>
      <x:c r="L5507" t="s">
        <x:v>96</x:v>
      </x:c>
      <x:c r="M5507" t="s">
        <x:v>98</x:v>
      </x:c>
      <x:c r="N5507" s="8">
        <x:v>36.4</x:v>
      </x:c>
      <x:c r="O5507" s="8">
        <x:v>0</x:v>
      </x:c>
      <x:c r="Q5507">
        <x:v>0</x:v>
      </x:c>
      <x:c r="R5507" s="6">
        <x:v>20.736</x:v>
      </x:c>
      <x:c r="S5507" s="8">
        <x:v>78334.02877908784</x:v>
      </x:c>
      <x:c r="T5507" s="12">
        <x:v>301120.8770631551</x:v>
      </x:c>
      <x:c r="U5507" s="12">
        <x:v>24.5</x:v>
      </x:c>
      <x:c r="V5507" s="12">
        <x:v>64</x:v>
      </x:c>
      <x:c r="W5507" s="12">
        <x:f>NA()</x:f>
      </x:c>
    </x:row>
    <x:row r="5508">
      <x:c r="A5508">
        <x:v>117970</x:v>
      </x:c>
      <x:c r="B5508" s="1">
        <x:v>44774.70733253034</x:v>
      </x:c>
      <x:c r="C5508" s="6">
        <x:v>64.28302468833333</x:v>
      </x:c>
      <x:c r="D5508" s="14" t="s">
        <x:v>94</x:v>
      </x:c>
      <x:c r="E5508" s="15">
        <x:v>44771.4697032593</x:v>
      </x:c>
      <x:c r="F5508" t="s">
        <x:v>99</x:v>
      </x:c>
      <x:c r="G5508" s="6">
        <x:v>97.94469071338001</x:v>
      </x:c>
      <x:c r="H5508" t="s">
        <x:v>97</x:v>
      </x:c>
      <x:c r="I5508" s="6">
        <x:v>27.84915264252095</x:v>
      </x:c>
      <x:c r="J5508" t="s">
        <x:v>95</x:v>
      </x:c>
      <x:c r="K5508" s="6">
        <x:v>1018</x:v>
      </x:c>
      <x:c r="L5508" t="s">
        <x:v>96</x:v>
      </x:c>
      <x:c r="M5508" t="s">
        <x:v>98</x:v>
      </x:c>
      <x:c r="N5508" s="8">
        <x:v>36.4</x:v>
      </x:c>
      <x:c r="O5508" s="8">
        <x:v>0</x:v>
      </x:c>
      <x:c r="Q5508">
        <x:v>0</x:v>
      </x:c>
      <x:c r="R5508" s="6">
        <x:v>20.733999999999998</x:v>
      </x:c>
      <x:c r="S5508" s="8">
        <x:v>78339.2237300685</x:v>
      </x:c>
      <x:c r="T5508" s="12">
        <x:v>301124.7788488348</x:v>
      </x:c>
      <x:c r="U5508" s="12">
        <x:v>24.5</x:v>
      </x:c>
      <x:c r="V5508" s="12">
        <x:v>64</x:v>
      </x:c>
      <x:c r="W5508" s="12">
        <x:f>NA()</x:f>
      </x:c>
    </x:row>
    <x:row r="5509">
      <x:c r="A5509">
        <x:v>117975</x:v>
      </x:c>
      <x:c r="B5509" s="1">
        <x:v>44774.707344304916</x:v>
      </x:c>
      <x:c r="C5509" s="6">
        <x:v>64.299980075</x:v>
      </x:c>
      <x:c r="D5509" s="14" t="s">
        <x:v>94</x:v>
      </x:c>
      <x:c r="E5509" s="15">
        <x:v>44771.4697032593</x:v>
      </x:c>
      <x:c r="F5509" t="s">
        <x:v>99</x:v>
      </x:c>
      <x:c r="G5509" s="6">
        <x:v>97.93758821122564</x:v>
      </x:c>
      <x:c r="H5509" t="s">
        <x:v>97</x:v>
      </x:c>
      <x:c r="I5509" s="6">
        <x:v>27.847408283751065</x:v>
      </x:c>
      <x:c r="J5509" t="s">
        <x:v>95</x:v>
      </x:c>
      <x:c r="K5509" s="6">
        <x:v>1018</x:v>
      </x:c>
      <x:c r="L5509" t="s">
        <x:v>96</x:v>
      </x:c>
      <x:c r="M5509" t="s">
        <x:v>98</x:v>
      </x:c>
      <x:c r="N5509" s="8">
        <x:v>36.4</x:v>
      </x:c>
      <x:c r="O5509" s="8">
        <x:v>0</x:v>
      </x:c>
      <x:c r="Q5509">
        <x:v>0</x:v>
      </x:c>
      <x:c r="R5509" s="6">
        <x:v>20.735</x:v>
      </x:c>
      <x:c r="S5509" s="8">
        <x:v>78334.95224989085</x:v>
      </x:c>
      <x:c r="T5509" s="12">
        <x:v>301124.2621055982</x:v>
      </x:c>
      <x:c r="U5509" s="12">
        <x:v>24.5</x:v>
      </x:c>
      <x:c r="V5509" s="12">
        <x:v>64</x:v>
      </x:c>
      <x:c r="W5509" s="12">
        <x:f>NA()</x:f>
      </x:c>
    </x:row>
    <x:row r="5510">
      <x:c r="A5510">
        <x:v>117988</x:v>
      </x:c>
      <x:c r="B5510" s="1">
        <x:v>44774.707355490704</x:v>
      </x:c>
      <x:c r="C5510" s="6">
        <x:v>64.31608760666667</x:v>
      </x:c>
      <x:c r="D5510" s="14" t="s">
        <x:v>94</x:v>
      </x:c>
      <x:c r="E5510" s="15">
        <x:v>44771.4697032593</x:v>
      </x:c>
      <x:c r="F5510" t="s">
        <x:v>99</x:v>
      </x:c>
      <x:c r="G5510" s="6">
        <x:v>97.91844022496676</x:v>
      </x:c>
      <x:c r="H5510" t="s">
        <x:v>97</x:v>
      </x:c>
      <x:c r="I5510" s="6">
        <x:v>27.858415804282686</x:v>
      </x:c>
      <x:c r="J5510" t="s">
        <x:v>95</x:v>
      </x:c>
      <x:c r="K5510" s="6">
        <x:v>1018</x:v>
      </x:c>
      <x:c r="L5510" t="s">
        <x:v>96</x:v>
      </x:c>
      <x:c r="M5510" t="s">
        <x:v>98</x:v>
      </x:c>
      <x:c r="N5510" s="8">
        <x:v>36.4</x:v>
      </x:c>
      <x:c r="O5510" s="8">
        <x:v>0</x:v>
      </x:c>
      <x:c r="Q5510">
        <x:v>0</x:v>
      </x:c>
      <x:c r="R5510" s="6">
        <x:v>20.736</x:v>
      </x:c>
      <x:c r="S5510" s="8">
        <x:v>78329.94817084931</x:v>
      </x:c>
      <x:c r="T5510" s="12">
        <x:v>301127.7644803035</x:v>
      </x:c>
      <x:c r="U5510" s="12">
        <x:v>24.5</x:v>
      </x:c>
      <x:c r="V5510" s="12">
        <x:v>64</x:v>
      </x:c>
      <x:c r="W5510" s="12">
        <x:f>NA()</x:f>
      </x:c>
    </x:row>
    <x:row r="5511">
      <x:c r="A5511">
        <x:v>118001</x:v>
      </x:c>
      <x:c r="B5511" s="1">
        <x:v>44774.707367263945</x:v>
      </x:c>
      <x:c r="C5511" s="6">
        <x:v>64.33304108166666</x:v>
      </x:c>
      <x:c r="D5511" s="14" t="s">
        <x:v>94</x:v>
      </x:c>
      <x:c r="E5511" s="15">
        <x:v>44771.4697032593</x:v>
      </x:c>
      <x:c r="F5511" t="s">
        <x:v>99</x:v>
      </x:c>
      <x:c r="G5511" s="6">
        <x:v>97.96202386433748</x:v>
      </x:c>
      <x:c r="H5511" t="s">
        <x:v>97</x:v>
      </x:c>
      <x:c r="I5511" s="6">
        <x:v>27.85859625573994</x:v>
      </x:c>
      <x:c r="J5511" t="s">
        <x:v>95</x:v>
      </x:c>
      <x:c r="K5511" s="6">
        <x:v>1018</x:v>
      </x:c>
      <x:c r="L5511" t="s">
        <x:v>96</x:v>
      </x:c>
      <x:c r="M5511" t="s">
        <x:v>98</x:v>
      </x:c>
      <x:c r="N5511" s="8">
        <x:v>36.4</x:v>
      </x:c>
      <x:c r="O5511" s="8">
        <x:v>0</x:v>
      </x:c>
      <x:c r="Q5511">
        <x:v>0</x:v>
      </x:c>
      <x:c r="R5511" s="6">
        <x:v>20.730999999999998</x:v>
      </x:c>
      <x:c r="S5511" s="8">
        <x:v>78333.87472196641</x:v>
      </x:c>
      <x:c r="T5511" s="12">
        <x:v>301124.86120084766</x:v>
      </x:c>
      <x:c r="U5511" s="12">
        <x:v>24.5</x:v>
      </x:c>
      <x:c r="V5511" s="12">
        <x:v>64</x:v>
      </x:c>
      <x:c r="W5511" s="12">
        <x:f>NA()</x:f>
      </x:c>
    </x:row>
    <x:row r="5512">
      <x:c r="A5512">
        <x:v>118013</x:v>
      </x:c>
      <x:c r="B5512" s="1">
        <x:v>44774.707379050444</x:v>
      </x:c>
      <x:c r="C5512" s="6">
        <x:v>64.350013645</x:v>
      </x:c>
      <x:c r="D5512" s="14" t="s">
        <x:v>94</x:v>
      </x:c>
      <x:c r="E5512" s="15">
        <x:v>44771.4697032593</x:v>
      </x:c>
      <x:c r="F5512" t="s">
        <x:v>99</x:v>
      </x:c>
      <x:c r="G5512" s="6">
        <x:v>97.91940794843207</x:v>
      </x:c>
      <x:c r="H5512" t="s">
        <x:v>97</x:v>
      </x:c>
      <x:c r="I5512" s="6">
        <x:v>27.84813008727042</x:v>
      </x:c>
      <x:c r="J5512" t="s">
        <x:v>95</x:v>
      </x:c>
      <x:c r="K5512" s="6">
        <x:v>1018</x:v>
      </x:c>
      <x:c r="L5512" t="s">
        <x:v>96</x:v>
      </x:c>
      <x:c r="M5512" t="s">
        <x:v>98</x:v>
      </x:c>
      <x:c r="N5512" s="8">
        <x:v>36.4</x:v>
      </x:c>
      <x:c r="O5512" s="8">
        <x:v>0</x:v>
      </x:c>
      <x:c r="Q5512">
        <x:v>0</x:v>
      </x:c>
      <x:c r="R5512" s="6">
        <x:v>20.737</x:v>
      </x:c>
      <x:c r="S5512" s="8">
        <x:v>78327.82772825986</x:v>
      </x:c>
      <x:c r="T5512" s="12">
        <x:v>301136.1406932254</x:v>
      </x:c>
      <x:c r="U5512" s="12">
        <x:v>24.5</x:v>
      </x:c>
      <x:c r="V5512" s="12">
        <x:v>64</x:v>
      </x:c>
      <x:c r="W5512" s="12">
        <x:f>NA()</x:f>
      </x:c>
    </x:row>
    <x:row r="5513">
      <x:c r="A5513">
        <x:v>118009</x:v>
      </x:c>
      <x:c r="B5513" s="1">
        <x:v>44774.707390235184</x:v>
      </x:c>
      <x:c r="C5513" s="6">
        <x:v>64.36611966666666</x:v>
      </x:c>
      <x:c r="D5513" s="14" t="s">
        <x:v>94</x:v>
      </x:c>
      <x:c r="E5513" s="15">
        <x:v>44771.4697032593</x:v>
      </x:c>
      <x:c r="F5513" t="s">
        <x:v>99</x:v>
      </x:c>
      <x:c r="G5513" s="6">
        <x:v>97.92310425081772</x:v>
      </x:c>
      <x:c r="H5513" t="s">
        <x:v>97</x:v>
      </x:c>
      <x:c r="I5513" s="6">
        <x:v>27.834957197488166</x:v>
      </x:c>
      <x:c r="J5513" t="s">
        <x:v>95</x:v>
      </x:c>
      <x:c r="K5513" s="6">
        <x:v>1018</x:v>
      </x:c>
      <x:c r="L5513" t="s">
        <x:v>96</x:v>
      </x:c>
      <x:c r="M5513" t="s">
        <x:v>98</x:v>
      </x:c>
      <x:c r="N5513" s="8">
        <x:v>36.4</x:v>
      </x:c>
      <x:c r="O5513" s="8">
        <x:v>0</x:v>
      </x:c>
      <x:c r="Q5513">
        <x:v>0</x:v>
      </x:c>
      <x:c r="R5513" s="6">
        <x:v>20.738</x:v>
      </x:c>
      <x:c r="S5513" s="8">
        <x:v>78334.72398280473</x:v>
      </x:c>
      <x:c r="T5513" s="12">
        <x:v>301125.03722766525</x:v>
      </x:c>
      <x:c r="U5513" s="12">
        <x:v>24.5</x:v>
      </x:c>
      <x:c r="V5513" s="12">
        <x:v>64</x:v>
      </x:c>
      <x:c r="W5513" s="12">
        <x:f>NA()</x:f>
      </x:c>
    </x:row>
    <x:row r="5514">
      <x:c r="A5514">
        <x:v>118021</x:v>
      </x:c>
      <x:c r="B5514" s="1">
        <x:v>44774.70740200958</x:v>
      </x:c>
      <x:c r="C5514" s="6">
        <x:v>64.38307480333333</x:v>
      </x:c>
      <x:c r="D5514" s="14" t="s">
        <x:v>94</x:v>
      </x:c>
      <x:c r="E5514" s="15">
        <x:v>44771.4697032593</x:v>
      </x:c>
      <x:c r="F5514" t="s">
        <x:v>99</x:v>
      </x:c>
      <x:c r="G5514" s="6">
        <x:v>97.94176380995171</x:v>
      </x:c>
      <x:c r="H5514" t="s">
        <x:v>97</x:v>
      </x:c>
      <x:c r="I5514" s="6">
        <x:v>27.85225038533008</x:v>
      </x:c>
      <x:c r="J5514" t="s">
        <x:v>95</x:v>
      </x:c>
      <x:c r="K5514" s="6">
        <x:v>1018</x:v>
      </x:c>
      <x:c r="L5514" t="s">
        <x:v>96</x:v>
      </x:c>
      <x:c r="M5514" t="s">
        <x:v>98</x:v>
      </x:c>
      <x:c r="N5514" s="8">
        <x:v>36.4</x:v>
      </x:c>
      <x:c r="O5514" s="8">
        <x:v>0</x:v>
      </x:c>
      <x:c r="Q5514">
        <x:v>0</x:v>
      </x:c>
      <x:c r="R5514" s="6">
        <x:v>20.733999999999998</x:v>
      </x:c>
      <x:c r="S5514" s="8">
        <x:v>78322.06906333048</x:v>
      </x:c>
      <x:c r="T5514" s="12">
        <x:v>301127.81709734997</x:v>
      </x:c>
      <x:c r="U5514" s="12">
        <x:v>24.5</x:v>
      </x:c>
      <x:c r="V5514" s="12">
        <x:v>64</x:v>
      </x:c>
      <x:c r="W5514" s="12">
        <x:f>NA()</x:f>
      </x:c>
    </x:row>
    <x:row r="5515">
      <x:c r="A5515">
        <x:v>118026</x:v>
      </x:c>
      <x:c r="B5515" s="1">
        <x:v>44774.70741376357</x:v>
      </x:c>
      <x:c r="C5515" s="6">
        <x:v>64.400000545</x:v>
      </x:c>
      <x:c r="D5515" s="14" t="s">
        <x:v>94</x:v>
      </x:c>
      <x:c r="E5515" s="15">
        <x:v>44771.4697032593</x:v>
      </x:c>
      <x:c r="F5515" t="s">
        <x:v>99</x:v>
      </x:c>
      <x:c r="G5515" s="6">
        <x:v>97.97614988459458</x:v>
      </x:c>
      <x:c r="H5515" t="s">
        <x:v>97</x:v>
      </x:c>
      <x:c r="I5515" s="6">
        <x:v>27.85291203950419</x:v>
      </x:c>
      <x:c r="J5515" t="s">
        <x:v>95</x:v>
      </x:c>
      <x:c r="K5515" s="6">
        <x:v>1018</x:v>
      </x:c>
      <x:c r="L5515" t="s">
        <x:v>96</x:v>
      </x:c>
      <x:c r="M5515" t="s">
        <x:v>98</x:v>
      </x:c>
      <x:c r="N5515" s="8">
        <x:v>36.4</x:v>
      </x:c>
      <x:c r="O5515" s="8">
        <x:v>0</x:v>
      </x:c>
      <x:c r="Q5515">
        <x:v>0</x:v>
      </x:c>
      <x:c r="R5515" s="6">
        <x:v>20.73</x:v>
      </x:c>
      <x:c r="S5515" s="8">
        <x:v>78325.02231256242</x:v>
      </x:c>
      <x:c r="T5515" s="12">
        <x:v>301125.61584288755</x:v>
      </x:c>
      <x:c r="U5515" s="12">
        <x:v>24.5</x:v>
      </x:c>
      <x:c r="V5515" s="12">
        <x:v>64</x:v>
      </x:c>
      <x:c r="W5515" s="12">
        <x:f>NA()</x:f>
      </x:c>
    </x:row>
    <x:row r="5516">
      <x:c r="A5516">
        <x:v>118042</x:v>
      </x:c>
      <x:c r="B5516" s="1">
        <x:v>44774.70742494797</x:v>
      </x:c>
      <x:c r="C5516" s="6">
        <x:v>64.41610608166667</x:v>
      </x:c>
      <x:c r="D5516" s="14" t="s">
        <x:v>94</x:v>
      </x:c>
      <x:c r="E5516" s="15">
        <x:v>44771.4697032593</x:v>
      </x:c>
      <x:c r="F5516" t="s">
        <x:v>99</x:v>
      </x:c>
      <x:c r="G5516" s="6">
        <x:v>97.94773022082803</x:v>
      </x:c>
      <x:c r="H5516" t="s">
        <x:v>97</x:v>
      </x:c>
      <x:c r="I5516" s="6">
        <x:v>27.855197754927758</x:v>
      </x:c>
      <x:c r="J5516" t="s">
        <x:v>95</x:v>
      </x:c>
      <x:c r="K5516" s="6">
        <x:v>1018</x:v>
      </x:c>
      <x:c r="L5516" t="s">
        <x:v>96</x:v>
      </x:c>
      <x:c r="M5516" t="s">
        <x:v>98</x:v>
      </x:c>
      <x:c r="N5516" s="8">
        <x:v>36.4</x:v>
      </x:c>
      <x:c r="O5516" s="8">
        <x:v>0</x:v>
      </x:c>
      <x:c r="Q5516">
        <x:v>0</x:v>
      </x:c>
      <x:c r="R5516" s="6">
        <x:v>20.733</x:v>
      </x:c>
      <x:c r="S5516" s="8">
        <x:v>78318.4097610998</x:v>
      </x:c>
      <x:c r="T5516" s="12">
        <x:v>301115.9503340656</x:v>
      </x:c>
      <x:c r="U5516" s="12">
        <x:v>24.5</x:v>
      </x:c>
      <x:c r="V5516" s="12">
        <x:v>64</x:v>
      </x:c>
      <x:c r="W5516" s="12">
        <x:f>NA()</x:f>
      </x:c>
    </x:row>
    <x:row r="5517">
      <x:c r="A5517">
        <x:v>118048</x:v>
      </x:c>
      <x:c r="B5517" s="1">
        <x:v>44774.70743672223</x:v>
      </x:c>
      <x:c r="C5517" s="6">
        <x:v>64.433061015</x:v>
      </x:c>
      <x:c r="D5517" s="14" t="s">
        <x:v>94</x:v>
      </x:c>
      <x:c r="E5517" s="15">
        <x:v>44771.4697032593</x:v>
      </x:c>
      <x:c r="F5517" t="s">
        <x:v>99</x:v>
      </x:c>
      <x:c r="G5517" s="6">
        <x:v>97.96012013194607</x:v>
      </x:c>
      <x:c r="H5517" t="s">
        <x:v>97</x:v>
      </x:c>
      <x:c r="I5517" s="6">
        <x:v>27.851348129847338</x:v>
      </x:c>
      <x:c r="J5517" t="s">
        <x:v>95</x:v>
      </x:c>
      <x:c r="K5517" s="6">
        <x:v>1018</x:v>
      </x:c>
      <x:c r="L5517" t="s">
        <x:v>96</x:v>
      </x:c>
      <x:c r="M5517" t="s">
        <x:v>98</x:v>
      </x:c>
      <x:c r="N5517" s="8">
        <x:v>36.4</x:v>
      </x:c>
      <x:c r="O5517" s="8">
        <x:v>0</x:v>
      </x:c>
      <x:c r="Q5517">
        <x:v>0</x:v>
      </x:c>
      <x:c r="R5517" s="6">
        <x:v>20.732</x:v>
      </x:c>
      <x:c r="S5517" s="8">
        <x:v>78324.81640628041</x:v>
      </x:c>
      <x:c r="T5517" s="12">
        <x:v>301125.868544086</x:v>
      </x:c>
      <x:c r="U5517" s="12">
        <x:v>24.5</x:v>
      </x:c>
      <x:c r="V5517" s="12">
        <x:v>64</x:v>
      </x:c>
      <x:c r="W5517" s="12">
        <x:f>NA()</x:f>
      </x:c>
    </x:row>
    <x:row r="5518">
      <x:c r="A5518">
        <x:v>118056</x:v>
      </x:c>
      <x:c r="B5518" s="1">
        <x:v>44774.7074484965</x:v>
      </x:c>
      <x:c r="C5518" s="6">
        <x:v>64.450015955</x:v>
      </x:c>
      <x:c r="D5518" s="14" t="s">
        <x:v>94</x:v>
      </x:c>
      <x:c r="E5518" s="15">
        <x:v>44771.4697032593</x:v>
      </x:c>
      <x:c r="F5518" t="s">
        <x:v>99</x:v>
      </x:c>
      <x:c r="G5518" s="6">
        <x:v>97.98902741403697</x:v>
      </x:c>
      <x:c r="H5518" t="s">
        <x:v>97</x:v>
      </x:c>
      <x:c r="I5518" s="6">
        <x:v>27.848551139394658</x:v>
      </x:c>
      <x:c r="J5518" t="s">
        <x:v>95</x:v>
      </x:c>
      <x:c r="K5518" s="6">
        <x:v>1018</x:v>
      </x:c>
      <x:c r="L5518" t="s">
        <x:v>96</x:v>
      </x:c>
      <x:c r="M5518" t="s">
        <x:v>98</x:v>
      </x:c>
      <x:c r="N5518" s="8">
        <x:v>36.4</x:v>
      </x:c>
      <x:c r="O5518" s="8">
        <x:v>0</x:v>
      </x:c>
      <x:c r="Q5518">
        <x:v>0</x:v>
      </x:c>
      <x:c r="R5518" s="6">
        <x:v>20.729</x:v>
      </x:c>
      <x:c r="S5518" s="8">
        <x:v>78311.68310175659</x:v>
      </x:c>
      <x:c r="T5518" s="12">
        <x:v>301119.97912480443</x:v>
      </x:c>
      <x:c r="U5518" s="12">
        <x:v>24.5</x:v>
      </x:c>
      <x:c r="V5518" s="12">
        <x:v>64</x:v>
      </x:c>
      <x:c r="W5518" s="12">
        <x:f>NA()</x:f>
      </x:c>
    </x:row>
    <x:row r="5519">
      <x:c r="A5519">
        <x:v>118069</x:v>
      </x:c>
      <x:c r="B5519" s="1">
        <x:v>44774.70745968161</x:v>
      </x:c>
      <x:c r="C5519" s="6">
        <x:v>64.46612252333334</x:v>
      </x:c>
      <x:c r="D5519" s="14" t="s">
        <x:v>94</x:v>
      </x:c>
      <x:c r="E5519" s="15">
        <x:v>44771.4697032593</x:v>
      </x:c>
      <x:c r="F5519" t="s">
        <x:v>99</x:v>
      </x:c>
      <x:c r="G5519" s="6">
        <x:v>97.9904205996181</x:v>
      </x:c>
      <x:c r="H5519" t="s">
        <x:v>97</x:v>
      </x:c>
      <x:c r="I5519" s="6">
        <x:v>27.856340613224802</x:v>
      </x:c>
      <x:c r="J5519" t="s">
        <x:v>95</x:v>
      </x:c>
      <x:c r="K5519" s="6">
        <x:v>1018</x:v>
      </x:c>
      <x:c r="L5519" t="s">
        <x:v>96</x:v>
      </x:c>
      <x:c r="M5519" t="s">
        <x:v>98</x:v>
      </x:c>
      <x:c r="N5519" s="8">
        <x:v>36.4</x:v>
      </x:c>
      <x:c r="O5519" s="8">
        <x:v>0</x:v>
      </x:c>
      <x:c r="Q5519">
        <x:v>0</x:v>
      </x:c>
      <x:c r="R5519" s="6">
        <x:v>20.727999999999998</x:v>
      </x:c>
      <x:c r="S5519" s="8">
        <x:v>78320.62746116004</x:v>
      </x:c>
      <x:c r="T5519" s="12">
        <x:v>301130.07230159</x:v>
      </x:c>
      <x:c r="U5519" s="12">
        <x:v>24.5</x:v>
      </x:c>
      <x:c r="V5519" s="12">
        <x:v>64</x:v>
      </x:c>
      <x:c r="W5519" s="12">
        <x:f>NA()</x:f>
      </x:c>
    </x:row>
    <x:row r="5520">
      <x:c r="A5520">
        <x:v>118075</x:v>
      </x:c>
      <x:c r="B5520" s="1">
        <x:v>44774.70747145607</x:v>
      </x:c>
      <x:c r="C5520" s="6">
        <x:v>64.48307775</x:v>
      </x:c>
      <x:c r="D5520" s="14" t="s">
        <x:v>94</x:v>
      </x:c>
      <x:c r="E5520" s="15">
        <x:v>44771.4697032593</x:v>
      </x:c>
      <x:c r="F5520" t="s">
        <x:v>99</x:v>
      </x:c>
      <x:c r="G5520" s="6">
        <x:v>97.96108599932504</x:v>
      </x:c>
      <x:c r="H5520" t="s">
        <x:v>97</x:v>
      </x:c>
      <x:c r="I5520" s="6">
        <x:v>27.859588738926504</x:v>
      </x:c>
      <x:c r="J5520" t="s">
        <x:v>95</x:v>
      </x:c>
      <x:c r="K5520" s="6">
        <x:v>1018</x:v>
      </x:c>
      <x:c r="L5520" t="s">
        <x:v>96</x:v>
      </x:c>
      <x:c r="M5520" t="s">
        <x:v>98</x:v>
      </x:c>
      <x:c r="N5520" s="8">
        <x:v>36.4</x:v>
      </x:c>
      <x:c r="O5520" s="8">
        <x:v>0</x:v>
      </x:c>
      <x:c r="Q5520">
        <x:v>0</x:v>
      </x:c>
      <x:c r="R5520" s="6">
        <x:v>20.730999999999998</x:v>
      </x:c>
      <x:c r="S5520" s="8">
        <x:v>78313.742993677</x:v>
      </x:c>
      <x:c r="T5520" s="12">
        <x:v>301128.2794545056</x:v>
      </x:c>
      <x:c r="U5520" s="12">
        <x:v>24.5</x:v>
      </x:c>
      <x:c r="V5520" s="12">
        <x:v>64</x:v>
      </x:c>
      <x:c r="W5520" s="12">
        <x:f>NA()</x:f>
      </x:c>
    </x:row>
    <x:row r="5521">
      <x:c r="A5521">
        <x:v>118083</x:v>
      </x:c>
      <x:c r="B5521" s="1">
        <x:v>44774.70748322966</x:v>
      </x:c>
      <x:c r="C5521" s="6">
        <x:v>64.50003170333333</x:v>
      </x:c>
      <x:c r="D5521" s="14" t="s">
        <x:v>94</x:v>
      </x:c>
      <x:c r="E5521" s="15">
        <x:v>44771.4697032593</x:v>
      </x:c>
      <x:c r="F5521" t="s">
        <x:v>99</x:v>
      </x:c>
      <x:c r="G5521" s="6">
        <x:v>97.99644781893863</x:v>
      </x:c>
      <x:c r="H5521" t="s">
        <x:v>97</x:v>
      </x:c>
      <x:c r="I5521" s="6">
        <x:v>27.849964671912858</x:v>
      </x:c>
      <x:c r="J5521" t="s">
        <x:v>95</x:v>
      </x:c>
      <x:c r="K5521" s="6">
        <x:v>1018</x:v>
      </x:c>
      <x:c r="L5521" t="s">
        <x:v>96</x:v>
      </x:c>
      <x:c r="M5521" t="s">
        <x:v>98</x:v>
      </x:c>
      <x:c r="N5521" s="8">
        <x:v>36.4</x:v>
      </x:c>
      <x:c r="O5521" s="8">
        <x:v>0</x:v>
      </x:c>
      <x:c r="Q5521">
        <x:v>0</x:v>
      </x:c>
      <x:c r="R5521" s="6">
        <x:v>20.727999999999998</x:v>
      </x:c>
      <x:c r="S5521" s="8">
        <x:v>78311.68083770835</x:v>
      </x:c>
      <x:c r="T5521" s="12">
        <x:v>301125.81308344274</x:v>
      </x:c>
      <x:c r="U5521" s="12">
        <x:v>24.5</x:v>
      </x:c>
      <x:c r="V5521" s="12">
        <x:v>64</x:v>
      </x:c>
      <x:c r="W5521" s="12">
        <x:f>NA()</x:f>
      </x:c>
    </x:row>
    <x:row r="5522">
      <x:c r="A5522">
        <x:v>118096</x:v>
      </x:c>
      <x:c r="B5522" s="1">
        <x:v>44774.70749441593</x:v>
      </x:c>
      <x:c r="C5522" s="6">
        <x:v>64.516139945</x:v>
      </x:c>
      <x:c r="D5522" s="14" t="s">
        <x:v>94</x:v>
      </x:c>
      <x:c r="E5522" s="15">
        <x:v>44771.4697032593</x:v>
      </x:c>
      <x:c r="F5522" t="s">
        <x:v>99</x:v>
      </x:c>
      <x:c r="G5522" s="6">
        <x:v>98.02710348053877</x:v>
      </x:c>
      <x:c r="H5522" t="s">
        <x:v>97</x:v>
      </x:c>
      <x:c r="I5522" s="6">
        <x:v>27.84533309949984</x:v>
      </x:c>
      <x:c r="J5522" t="s">
        <x:v>95</x:v>
      </x:c>
      <x:c r="K5522" s="6">
        <x:v>1018</x:v>
      </x:c>
      <x:c r="L5522" t="s">
        <x:v>96</x:v>
      </x:c>
      <x:c r="M5522" t="s">
        <x:v>98</x:v>
      </x:c>
      <x:c r="N5522" s="8">
        <x:v>36.4</x:v>
      </x:c>
      <x:c r="O5522" s="8">
        <x:v>0</x:v>
      </x:c>
      <x:c r="Q5522">
        <x:v>0</x:v>
      </x:c>
      <x:c r="R5522" s="6">
        <x:v>20.724999999999998</x:v>
      </x:c>
      <x:c r="S5522" s="8">
        <x:v>78304.63695113332</x:v>
      </x:c>
      <x:c r="T5522" s="12">
        <x:v>301114.9574883088</x:v>
      </x:c>
      <x:c r="U5522" s="12">
        <x:v>24.5</x:v>
      </x:c>
      <x:c r="V5522" s="12">
        <x:v>64</x:v>
      </x:c>
      <x:c r="W5522" s="12">
        <x:f>NA()</x:f>
      </x:c>
    </x:row>
    <x:row r="5523">
      <x:c r="A5523">
        <x:v>118105</x:v>
      </x:c>
      <x:c r="B5523" s="1">
        <x:v>44774.70750619014</x:v>
      </x:c>
      <x:c r="C5523" s="6">
        <x:v>64.53309479666666</x:v>
      </x:c>
      <x:c r="D5523" s="14" t="s">
        <x:v>94</x:v>
      </x:c>
      <x:c r="E5523" s="15">
        <x:v>44771.4697032593</x:v>
      </x:c>
      <x:c r="F5523" t="s">
        <x:v>99</x:v>
      </x:c>
      <x:c r="G5523" s="6">
        <x:v>97.99587918709511</x:v>
      </x:c>
      <x:c r="H5523" t="s">
        <x:v>97</x:v>
      </x:c>
      <x:c r="I5523" s="6">
        <x:v>27.850566175292442</x:v>
      </x:c>
      <x:c r="J5523" t="s">
        <x:v>95</x:v>
      </x:c>
      <x:c r="K5523" s="6">
        <x:v>1018</x:v>
      </x:c>
      <x:c r="L5523" t="s">
        <x:v>96</x:v>
      </x:c>
      <x:c r="M5523" t="s">
        <x:v>98</x:v>
      </x:c>
      <x:c r="N5523" s="8">
        <x:v>36.4</x:v>
      </x:c>
      <x:c r="O5523" s="8">
        <x:v>0</x:v>
      </x:c>
      <x:c r="Q5523">
        <x:v>0</x:v>
      </x:c>
      <x:c r="R5523" s="6">
        <x:v>20.727999999999998</x:v>
      </x:c>
      <x:c r="S5523" s="8">
        <x:v>78303.52939558575</x:v>
      </x:c>
      <x:c r="T5523" s="12">
        <x:v>301118.2953444856</x:v>
      </x:c>
      <x:c r="U5523" s="12">
        <x:v>24.5</x:v>
      </x:c>
      <x:c r="V5523" s="12">
        <x:v>64</x:v>
      </x:c>
      <x:c r="W5523" s="12">
        <x:f>NA()</x:f>
      </x:c>
    </x:row>
    <x:row r="5524">
      <x:c r="A5524">
        <x:v>118110</x:v>
      </x:c>
      <x:c r="B5524" s="1">
        <x:v>44774.70751796422</x:v>
      </x:c>
      <x:c r="C5524" s="6">
        <x:v>64.55004948166666</x:v>
      </x:c>
      <x:c r="D5524" s="14" t="s">
        <x:v>94</x:v>
      </x:c>
      <x:c r="E5524" s="15">
        <x:v>44771.4697032593</x:v>
      </x:c>
      <x:c r="F5524" t="s">
        <x:v>99</x:v>
      </x:c>
      <x:c r="G5524" s="6">
        <x:v>97.95696645792847</x:v>
      </x:c>
      <x:c r="H5524" t="s">
        <x:v>97</x:v>
      </x:c>
      <x:c r="I5524" s="6">
        <x:v>27.845423324875355</x:v>
      </x:c>
      <x:c r="J5524" t="s">
        <x:v>95</x:v>
      </x:c>
      <x:c r="K5524" s="6">
        <x:v>1018</x:v>
      </x:c>
      <x:c r="L5524" t="s">
        <x:v>96</x:v>
      </x:c>
      <x:c r="M5524" t="s">
        <x:v>98</x:v>
      </x:c>
      <x:c r="N5524" s="8">
        <x:v>36.4</x:v>
      </x:c>
      <x:c r="O5524" s="8">
        <x:v>0</x:v>
      </x:c>
      <x:c r="Q5524">
        <x:v>0</x:v>
      </x:c>
      <x:c r="R5524" s="6">
        <x:v>20.733</x:v>
      </x:c>
      <x:c r="S5524" s="8">
        <x:v>78303.64291641611</x:v>
      </x:c>
      <x:c r="T5524" s="12">
        <x:v>301133.08518604044</x:v>
      </x:c>
      <x:c r="U5524" s="12">
        <x:v>24.5</x:v>
      </x:c>
      <x:c r="V5524" s="12">
        <x:v>64</x:v>
      </x:c>
      <x:c r="W5524" s="12">
        <x:f>NA()</x:f>
      </x:c>
    </x:row>
    <x:row r="5525">
      <x:c r="A5525">
        <x:v>118123</x:v>
      </x:c>
      <x:c r="B5525" s="1">
        <x:v>44774.70752914939</x:v>
      </x:c>
      <x:c r="C5525" s="6">
        <x:v>64.56615612</x:v>
      </x:c>
      <x:c r="D5525" s="14" t="s">
        <x:v>94</x:v>
      </x:c>
      <x:c r="E5525" s="15">
        <x:v>44771.4697032593</x:v>
      </x:c>
      <x:c r="F5525" t="s">
        <x:v>99</x:v>
      </x:c>
      <x:c r="G5525" s="6">
        <x:v>97.98598586833468</x:v>
      </x:c>
      <x:c r="H5525" t="s">
        <x:v>97</x:v>
      </x:c>
      <x:c r="I5525" s="6">
        <x:v>27.86103235135988</x:v>
      </x:c>
      <x:c r="J5525" t="s">
        <x:v>95</x:v>
      </x:c>
      <x:c r="K5525" s="6">
        <x:v>1018</x:v>
      </x:c>
      <x:c r="L5525" t="s">
        <x:v>96</x:v>
      </x:c>
      <x:c r="M5525" t="s">
        <x:v>98</x:v>
      </x:c>
      <x:c r="N5525" s="8">
        <x:v>36.4</x:v>
      </x:c>
      <x:c r="O5525" s="8">
        <x:v>0</x:v>
      </x:c>
      <x:c r="Q5525">
        <x:v>0</x:v>
      </x:c>
      <x:c r="R5525" s="6">
        <x:v>20.727999999999998</x:v>
      </x:c>
      <x:c r="S5525" s="8">
        <x:v>78297.18246367121</x:v>
      </x:c>
      <x:c r="T5525" s="12">
        <x:v>301118.6495047953</x:v>
      </x:c>
      <x:c r="U5525" s="12">
        <x:v>24.5</x:v>
      </x:c>
      <x:c r="V5525" s="12">
        <x:v>64</x:v>
      </x:c>
      <x:c r="W5525" s="12">
        <x:f>NA()</x:f>
      </x:c>
    </x:row>
    <x:row r="5526">
      <x:c r="A5526">
        <x:v>118132</x:v>
      </x:c>
      <x:c r="B5526" s="1">
        <x:v>44774.707540886586</x:v>
      </x:c>
      <x:c r="C5526" s="6">
        <x:v>64.58305767333333</x:v>
      </x:c>
      <x:c r="D5526" s="14" t="s">
        <x:v>94</x:v>
      </x:c>
      <x:c r="E5526" s="15">
        <x:v>44771.4697032593</x:v>
      </x:c>
      <x:c r="F5526" t="s">
        <x:v>99</x:v>
      </x:c>
      <x:c r="G5526" s="6">
        <x:v>97.9898235971859</x:v>
      </x:c>
      <x:c r="H5526" t="s">
        <x:v>97</x:v>
      </x:c>
      <x:c r="I5526" s="6">
        <x:v>27.856972192975718</x:v>
      </x:c>
      <x:c r="J5526" t="s">
        <x:v>95</x:v>
      </x:c>
      <x:c r="K5526" s="6">
        <x:v>1018</x:v>
      </x:c>
      <x:c r="L5526" t="s">
        <x:v>96</x:v>
      </x:c>
      <x:c r="M5526" t="s">
        <x:v>98</x:v>
      </x:c>
      <x:c r="N5526" s="8">
        <x:v>36.4</x:v>
      </x:c>
      <x:c r="O5526" s="8">
        <x:v>0</x:v>
      </x:c>
      <x:c r="Q5526">
        <x:v>0</x:v>
      </x:c>
      <x:c r="R5526" s="6">
        <x:v>20.727999999999998</x:v>
      </x:c>
      <x:c r="S5526" s="8">
        <x:v>78308.99781301957</x:v>
      </x:c>
      <x:c r="T5526" s="12">
        <x:v>301118.7090465218</x:v>
      </x:c>
      <x:c r="U5526" s="12">
        <x:v>24.5</x:v>
      </x:c>
      <x:c r="V5526" s="12">
        <x:v>64</x:v>
      </x:c>
      <x:c r="W5526" s="12">
        <x:f>NA()</x:f>
      </x:c>
    </x:row>
    <x:row r="5527">
      <x:c r="A5527">
        <x:v>118137</x:v>
      </x:c>
      <x:c r="B5527" s="1">
        <x:v>44774.7075526546</x:v>
      </x:c>
      <x:c r="C5527" s="6">
        <x:v>64.60000362333334</x:v>
      </x:c>
      <x:c r="D5527" s="14" t="s">
        <x:v>94</x:v>
      </x:c>
      <x:c r="E5527" s="15">
        <x:v>44771.4697032593</x:v>
      </x:c>
      <x:c r="F5527" t="s">
        <x:v>99</x:v>
      </x:c>
      <x:c r="G5527" s="6">
        <x:v>97.96461017526019</x:v>
      </x:c>
      <x:c r="H5527" t="s">
        <x:v>97</x:v>
      </x:c>
      <x:c r="I5527" s="6">
        <x:v>27.855859409683944</x:v>
      </x:c>
      <x:c r="J5527" t="s">
        <x:v>95</x:v>
      </x:c>
      <x:c r="K5527" s="6">
        <x:v>1018</x:v>
      </x:c>
      <x:c r="L5527" t="s">
        <x:v>96</x:v>
      </x:c>
      <x:c r="M5527" t="s">
        <x:v>98</x:v>
      </x:c>
      <x:c r="N5527" s="8">
        <x:v>36.4</x:v>
      </x:c>
      <x:c r="O5527" s="8">
        <x:v>0</x:v>
      </x:c>
      <x:c r="Q5527">
        <x:v>0</x:v>
      </x:c>
      <x:c r="R5527" s="6">
        <x:v>20.730999999999998</x:v>
      </x:c>
      <x:c r="S5527" s="8">
        <x:v>78301.76303530998</x:v>
      </x:c>
      <x:c r="T5527" s="12">
        <x:v>301118.3441564995</x:v>
      </x:c>
      <x:c r="U5527" s="12">
        <x:v>24.5</x:v>
      </x:c>
      <x:c r="V5527" s="12">
        <x:v>64</x:v>
      </x:c>
      <x:c r="W5527" s="12">
        <x:f>NA()</x:f>
      </x:c>
    </x:row>
    <x:row r="5528">
      <x:c r="A5528">
        <x:v>118147</x:v>
      </x:c>
      <x:c r="B5528" s="1">
        <x:v>44774.70756384031</x:v>
      </x:c>
      <x:c r="C5528" s="6">
        <x:v>64.616111045</x:v>
      </x:c>
      <x:c r="D5528" s="14" t="s">
        <x:v>94</x:v>
      </x:c>
      <x:c r="E5528" s="15">
        <x:v>44771.4697032593</x:v>
      </x:c>
      <x:c r="F5528" t="s">
        <x:v>99</x:v>
      </x:c>
      <x:c r="G5528" s="6">
        <x:v>97.999264112538</x:v>
      </x:c>
      <x:c r="H5528" t="s">
        <x:v>97</x:v>
      </x:c>
      <x:c r="I5528" s="6">
        <x:v>27.865513568907772</x:v>
      </x:c>
      <x:c r="J5528" t="s">
        <x:v>95</x:v>
      </x:c>
      <x:c r="K5528" s="6">
        <x:v>1018</x:v>
      </x:c>
      <x:c r="L5528" t="s">
        <x:v>96</x:v>
      </x:c>
      <x:c r="M5528" t="s">
        <x:v>98</x:v>
      </x:c>
      <x:c r="N5528" s="8">
        <x:v>36.4</x:v>
      </x:c>
      <x:c r="O5528" s="8">
        <x:v>0</x:v>
      </x:c>
      <x:c r="Q5528">
        <x:v>0</x:v>
      </x:c>
      <x:c r="R5528" s="6">
        <x:v>20.726</x:v>
      </x:c>
      <x:c r="S5528" s="8">
        <x:v>78301.12429729506</x:v>
      </x:c>
      <x:c r="T5528" s="12">
        <x:v>301113.41241911653</x:v>
      </x:c>
      <x:c r="U5528" s="12">
        <x:v>24.5</x:v>
      </x:c>
      <x:c r="V5528" s="12">
        <x:v>64</x:v>
      </x:c>
      <x:c r="W5528" s="12">
        <x:f>NA()</x:f>
      </x:c>
    </x:row>
    <x:row r="5529">
      <x:c r="A5529">
        <x:v>118154</x:v>
      </x:c>
      <x:c r="B5529" s="1">
        <x:v>44774.70757563696</x:v>
      </x:c>
      <x:c r="C5529" s="6">
        <x:v>64.63309823</x:v>
      </x:c>
      <x:c r="D5529" s="14" t="s">
        <x:v>94</x:v>
      </x:c>
      <x:c r="E5529" s="15">
        <x:v>44771.4697032593</x:v>
      </x:c>
      <x:c r="F5529" t="s">
        <x:v>99</x:v>
      </x:c>
      <x:c r="G5529" s="6">
        <x:v>98.03794207656446</x:v>
      </x:c>
      <x:c r="H5529" t="s">
        <x:v>97</x:v>
      </x:c>
      <x:c r="I5529" s="6">
        <x:v>27.852400761266836</x:v>
      </x:c>
      <x:c r="J5529" t="s">
        <x:v>95</x:v>
      </x:c>
      <x:c r="K5529" s="6">
        <x:v>1018</x:v>
      </x:c>
      <x:c r="L5529" t="s">
        <x:v>96</x:v>
      </x:c>
      <x:c r="M5529" t="s">
        <x:v>98</x:v>
      </x:c>
      <x:c r="N5529" s="8">
        <x:v>36.4</x:v>
      </x:c>
      <x:c r="O5529" s="8">
        <x:v>0</x:v>
      </x:c>
      <x:c r="Q5529">
        <x:v>0</x:v>
      </x:c>
      <x:c r="R5529" s="6">
        <x:v>20.723</x:v>
      </x:c>
      <x:c r="S5529" s="8">
        <x:v>78306.9020479412</x:v>
      </x:c>
      <x:c r="T5529" s="12">
        <x:v>301129.3234139247</x:v>
      </x:c>
      <x:c r="U5529" s="12">
        <x:v>24.5</x:v>
      </x:c>
      <x:c r="V5529" s="12">
        <x:v>64</x:v>
      </x:c>
      <x:c r="W5529" s="12">
        <x:f>NA()</x:f>
      </x:c>
    </x:row>
    <x:row r="5530">
      <x:c r="A5530">
        <x:v>118160</x:v>
      </x:c>
      <x:c r="B5530" s="1">
        <x:v>44774.70758682226</x:v>
      </x:c>
      <x:c r="C5530" s="6">
        <x:v>64.64920505</x:v>
      </x:c>
      <x:c r="D5530" s="14" t="s">
        <x:v>94</x:v>
      </x:c>
      <x:c r="E5530" s="15">
        <x:v>44771.4697032593</x:v>
      </x:c>
      <x:c r="F5530" t="s">
        <x:v>99</x:v>
      </x:c>
      <x:c r="G5530" s="6">
        <x:v>97.97904936304367</x:v>
      </x:c>
      <x:c r="H5530" t="s">
        <x:v>97</x:v>
      </x:c>
      <x:c r="I5530" s="6">
        <x:v>27.85910753492044</x:v>
      </x:c>
      <x:c r="J5530" t="s">
        <x:v>95</x:v>
      </x:c>
      <x:c r="K5530" s="6">
        <x:v>1018</x:v>
      </x:c>
      <x:c r="L5530" t="s">
        <x:v>96</x:v>
      </x:c>
      <x:c r="M5530" t="s">
        <x:v>98</x:v>
      </x:c>
      <x:c r="N5530" s="8">
        <x:v>36.4</x:v>
      </x:c>
      <x:c r="O5530" s="8">
        <x:v>0</x:v>
      </x:c>
      <x:c r="Q5530">
        <x:v>0</x:v>
      </x:c>
      <x:c r="R5530" s="6">
        <x:v>20.729</x:v>
      </x:c>
      <x:c r="S5530" s="8">
        <x:v>78298.56863885962</x:v>
      </x:c>
      <x:c r="T5530" s="12">
        <x:v>301118.8760341386</x:v>
      </x:c>
      <x:c r="U5530" s="12">
        <x:v>24.5</x:v>
      </x:c>
      <x:c r="V5530" s="12">
        <x:v>64</x:v>
      </x:c>
      <x:c r="W5530" s="12">
        <x:f>NA()</x:f>
      </x:c>
    </x:row>
    <x:row r="5531">
      <x:c r="A5531">
        <x:v>118176</x:v>
      </x:c>
      <x:c r="B5531" s="1">
        <x:v>44774.707598557</x:v>
      </x:c>
      <x:c r="C5531" s="6">
        <x:v>64.66610307333333</x:v>
      </x:c>
      <x:c r="D5531" s="14" t="s">
        <x:v>94</x:v>
      </x:c>
      <x:c r="E5531" s="15">
        <x:v>44771.4697032593</x:v>
      </x:c>
      <x:c r="F5531" t="s">
        <x:v>99</x:v>
      </x:c>
      <x:c r="G5531" s="6">
        <x:v>97.9949125255109</x:v>
      </x:c>
      <x:c r="H5531" t="s">
        <x:v>97</x:v>
      </x:c>
      <x:c r="I5531" s="6">
        <x:v>27.851588731285574</x:v>
      </x:c>
      <x:c r="J5531" t="s">
        <x:v>95</x:v>
      </x:c>
      <x:c r="K5531" s="6">
        <x:v>1018</x:v>
      </x:c>
      <x:c r="L5531" t="s">
        <x:v>96</x:v>
      </x:c>
      <x:c r="M5531" t="s">
        <x:v>98</x:v>
      </x:c>
      <x:c r="N5531" s="8">
        <x:v>36.4</x:v>
      </x:c>
      <x:c r="O5531" s="8">
        <x:v>0</x:v>
      </x:c>
      <x:c r="Q5531">
        <x:v>0</x:v>
      </x:c>
      <x:c r="R5531" s="6">
        <x:v>20.727999999999998</x:v>
      </x:c>
      <x:c r="S5531" s="8">
        <x:v>78299.12875105659</x:v>
      </x:c>
      <x:c r="T5531" s="12">
        <x:v>301120.98975739774</x:v>
      </x:c>
      <x:c r="U5531" s="12">
        <x:v>24.5</x:v>
      </x:c>
      <x:c r="V5531" s="12">
        <x:v>64</x:v>
      </x:c>
      <x:c r="W5531" s="12">
        <x:f>NA()</x:f>
      </x:c>
    </x:row>
    <x:row r="5532">
      <x:c r="A5532">
        <x:v>118184</x:v>
      </x:c>
      <x:c r="B5532" s="1">
        <x:v>44774.70761001705</x:v>
      </x:c>
      <x:c r="C5532" s="6">
        <x:v>64.68260555333333</x:v>
      </x:c>
      <x:c r="D5532" s="14" t="s">
        <x:v>94</x:v>
      </x:c>
      <x:c r="E5532" s="15">
        <x:v>44771.4697032593</x:v>
      </x:c>
      <x:c r="F5532" t="s">
        <x:v>99</x:v>
      </x:c>
      <x:c r="G5532" s="6">
        <x:v>97.96588916203908</x:v>
      </x:c>
      <x:c r="H5532" t="s">
        <x:v>97</x:v>
      </x:c>
      <x:c r="I5532" s="6">
        <x:v>27.85450602509627</x:v>
      </x:c>
      <x:c r="J5532" t="s">
        <x:v>95</x:v>
      </x:c>
      <x:c r="K5532" s="6">
        <x:v>1018</x:v>
      </x:c>
      <x:c r="L5532" t="s">
        <x:v>96</x:v>
      </x:c>
      <x:c r="M5532" t="s">
        <x:v>98</x:v>
      </x:c>
      <x:c r="N5532" s="8">
        <x:v>36.4</x:v>
      </x:c>
      <x:c r="O5532" s="8">
        <x:v>0</x:v>
      </x:c>
      <x:c r="Q5532">
        <x:v>0</x:v>
      </x:c>
      <x:c r="R5532" s="6">
        <x:v>20.730999999999998</x:v>
      </x:c>
      <x:c r="S5532" s="8">
        <x:v>78295.71988709115</x:v>
      </x:c>
      <x:c r="T5532" s="12">
        <x:v>301101.29658475326</x:v>
      </x:c>
      <x:c r="U5532" s="12">
        <x:v>24.5</x:v>
      </x:c>
      <x:c r="V5532" s="12">
        <x:v>64</x:v>
      </x:c>
      <x:c r="W5532" s="12">
        <x:f>NA()</x:f>
      </x:c>
    </x:row>
    <x:row r="5533">
      <x:c r="A5533">
        <x:v>118194</x:v>
      </x:c>
      <x:c r="B5533" s="1">
        <x:v>44774.70762174726</x:v>
      </x:c>
      <x:c r="C5533" s="6">
        <x:v>64.69949705666667</x:v>
      </x:c>
      <x:c r="D5533" s="14" t="s">
        <x:v>94</x:v>
      </x:c>
      <x:c r="E5533" s="15">
        <x:v>44771.4697032593</x:v>
      </x:c>
      <x:c r="F5533" t="s">
        <x:v>99</x:v>
      </x:c>
      <x:c r="G5533" s="6">
        <x:v>98.02135862366478</x:v>
      </x:c>
      <x:c r="H5533" t="s">
        <x:v>97</x:v>
      </x:c>
      <x:c r="I5533" s="6">
        <x:v>27.851408280205305</x:v>
      </x:c>
      <x:c r="J5533" t="s">
        <x:v>95</x:v>
      </x:c>
      <x:c r="K5533" s="6">
        <x:v>1018</x:v>
      </x:c>
      <x:c r="L5533" t="s">
        <x:v>96</x:v>
      </x:c>
      <x:c r="M5533" t="s">
        <x:v>98</x:v>
      </x:c>
      <x:c r="N5533" s="8">
        <x:v>36.4</x:v>
      </x:c>
      <x:c r="O5533" s="8">
        <x:v>0</x:v>
      </x:c>
      <x:c r="Q5533">
        <x:v>0</x:v>
      </x:c>
      <x:c r="R5533" s="6">
        <x:v>20.724999999999998</x:v>
      </x:c>
      <x:c r="S5533" s="8">
        <x:v>78300.35788020512</x:v>
      </x:c>
      <x:c r="T5533" s="12">
        <x:v>301112.0027911577</x:v>
      </x:c>
      <x:c r="U5533" s="12">
        <x:v>24.5</x:v>
      </x:c>
      <x:c r="V5533" s="12">
        <x:v>64</x:v>
      </x:c>
      <x:c r="W5533" s="12">
        <x:f>NA()</x:f>
      </x:c>
    </x:row>
    <x:row r="5534">
      <x:c r="A5534">
        <x:v>118202</x:v>
      </x:c>
      <x:c r="B5534" s="1">
        <x:v>44774.707633462334</x:v>
      </x:c>
      <x:c r="C5534" s="6">
        <x:v>64.71636676333334</x:v>
      </x:c>
      <x:c r="D5534" s="14" t="s">
        <x:v>94</x:v>
      </x:c>
      <x:c r="E5534" s="15">
        <x:v>44771.4697032593</x:v>
      </x:c>
      <x:c r="F5534" t="s">
        <x:v>99</x:v>
      </x:c>
      <x:c r="G5534" s="6">
        <x:v>98.01879921365408</x:v>
      </x:c>
      <x:c r="H5534" t="s">
        <x:v>97</x:v>
      </x:c>
      <x:c r="I5534" s="6">
        <x:v>27.854115047427968</x:v>
      </x:c>
      <x:c r="J5534" t="s">
        <x:v>95</x:v>
      </x:c>
      <x:c r="K5534" s="6">
        <x:v>1018</x:v>
      </x:c>
      <x:c r="L5534" t="s">
        <x:v>96</x:v>
      </x:c>
      <x:c r="M5534" t="s">
        <x:v>98</x:v>
      </x:c>
      <x:c r="N5534" s="8">
        <x:v>36.4</x:v>
      </x:c>
      <x:c r="O5534" s="8">
        <x:v>0</x:v>
      </x:c>
      <x:c r="Q5534">
        <x:v>0</x:v>
      </x:c>
      <x:c r="R5534" s="6">
        <x:v>20.724999999999998</x:v>
      </x:c>
      <x:c r="S5534" s="8">
        <x:v>78308.24445961059</x:v>
      </x:c>
      <x:c r="T5534" s="12">
        <x:v>301114.67072245013</x:v>
      </x:c>
      <x:c r="U5534" s="12">
        <x:v>24.5</x:v>
      </x:c>
      <x:c r="V5534" s="12">
        <x:v>64</x:v>
      </x:c>
      <x:c r="W5534" s="12">
        <x:f>NA()</x:f>
      </x:c>
    </x:row>
    <x:row r="5535">
      <x:c r="A5535">
        <x:v>118212</x:v>
      </x:c>
      <x:c r="B5535" s="1">
        <x:v>44774.70764488288</x:v>
      </x:c>
      <x:c r="C5535" s="6">
        <x:v>64.732812345</x:v>
      </x:c>
      <x:c r="D5535" s="14" t="s">
        <x:v>94</x:v>
      </x:c>
      <x:c r="E5535" s="15">
        <x:v>44771.4697032593</x:v>
      </x:c>
      <x:c r="F5535" t="s">
        <x:v>99</x:v>
      </x:c>
      <x:c r="G5535" s="6">
        <x:v>97.99895023326621</x:v>
      </x:c>
      <x:c r="H5535" t="s">
        <x:v>97</x:v>
      </x:c>
      <x:c r="I5535" s="6">
        <x:v>27.85658121502047</x:v>
      </x:c>
      <x:c r="J5535" t="s">
        <x:v>95</x:v>
      </x:c>
      <x:c r="K5535" s="6">
        <x:v>1018</x:v>
      </x:c>
      <x:c r="L5535" t="s">
        <x:v>96</x:v>
      </x:c>
      <x:c r="M5535" t="s">
        <x:v>98</x:v>
      </x:c>
      <x:c r="N5535" s="8">
        <x:v>36.4</x:v>
      </x:c>
      <x:c r="O5535" s="8">
        <x:v>0</x:v>
      </x:c>
      <x:c r="Q5535">
        <x:v>0</x:v>
      </x:c>
      <x:c r="R5535" s="6">
        <x:v>20.727</x:v>
      </x:c>
      <x:c r="S5535" s="8">
        <x:v>78307.28161022162</x:v>
      </x:c>
      <x:c r="T5535" s="12">
        <x:v>301122.2598753205</x:v>
      </x:c>
      <x:c r="U5535" s="12">
        <x:v>24.5</x:v>
      </x:c>
      <x:c r="V5535" s="12">
        <x:v>64</x:v>
      </x:c>
      <x:c r="W5535" s="12">
        <x:f>NA()</x:f>
      </x:c>
    </x:row>
    <x:row r="5536">
      <x:c r="A5536">
        <x:v>118217</x:v>
      </x:c>
      <x:c r="B5536" s="1">
        <x:v>44774.70765668902</x:v>
      </x:c>
      <x:c r="C5536" s="6">
        <x:v>64.749813185</x:v>
      </x:c>
      <x:c r="D5536" s="14" t="s">
        <x:v>94</x:v>
      </x:c>
      <x:c r="E5536" s="15">
        <x:v>44771.4697032593</x:v>
      </x:c>
      <x:c r="F5536" t="s">
        <x:v>99</x:v>
      </x:c>
      <x:c r="G5536" s="6">
        <x:v>98.04414297749342</x:v>
      </x:c>
      <x:c r="H5536" t="s">
        <x:v>97</x:v>
      </x:c>
      <x:c r="I5536" s="6">
        <x:v>27.845844376659898</x:v>
      </x:c>
      <x:c r="J5536" t="s">
        <x:v>95</x:v>
      </x:c>
      <x:c r="K5536" s="6">
        <x:v>1018</x:v>
      </x:c>
      <x:c r="L5536" t="s">
        <x:v>96</x:v>
      </x:c>
      <x:c r="M5536" t="s">
        <x:v>98</x:v>
      </x:c>
      <x:c r="N5536" s="8">
        <x:v>36.4</x:v>
      </x:c>
      <x:c r="O5536" s="8">
        <x:v>0</x:v>
      </x:c>
      <x:c r="Q5536">
        <x:v>0</x:v>
      </x:c>
      <x:c r="R5536" s="6">
        <x:v>20.723</x:v>
      </x:c>
      <x:c r="S5536" s="8">
        <x:v>78307.72960241961</x:v>
      </x:c>
      <x:c r="T5536" s="12">
        <x:v>301118.2777045722</x:v>
      </x:c>
      <x:c r="U5536" s="12">
        <x:v>24.5</x:v>
      </x:c>
      <x:c r="V5536" s="12">
        <x:v>64</x:v>
      </x:c>
      <x:c r="W5536" s="12">
        <x:f>NA()</x:f>
      </x:c>
    </x:row>
    <x:row r="5537">
      <x:c r="A5537">
        <x:v>118229</x:v>
      </x:c>
      <x:c r="B5537" s="1">
        <x:v>44774.70766800402</x:v>
      </x:c>
      <x:c r="C5537" s="6">
        <x:v>64.76610679166667</x:v>
      </x:c>
      <x:c r="D5537" s="14" t="s">
        <x:v>94</x:v>
      </x:c>
      <x:c r="E5537" s="15">
        <x:v>44771.4697032593</x:v>
      </x:c>
      <x:c r="F5537" t="s">
        <x:v>99</x:v>
      </x:c>
      <x:c r="G5537" s="6">
        <x:v>97.9957085986077</x:v>
      </x:c>
      <x:c r="H5537" t="s">
        <x:v>97</x:v>
      </x:c>
      <x:c r="I5537" s="6">
        <x:v>27.850746626328146</x:v>
      </x:c>
      <x:c r="J5537" t="s">
        <x:v>95</x:v>
      </x:c>
      <x:c r="K5537" s="6">
        <x:v>1018</x:v>
      </x:c>
      <x:c r="L5537" t="s">
        <x:v>96</x:v>
      </x:c>
      <x:c r="M5537" t="s">
        <x:v>98</x:v>
      </x:c>
      <x:c r="N5537" s="8">
        <x:v>36.4</x:v>
      </x:c>
      <x:c r="O5537" s="8">
        <x:v>0</x:v>
      </x:c>
      <x:c r="Q5537">
        <x:v>0</x:v>
      </x:c>
      <x:c r="R5537" s="6">
        <x:v>20.727999999999998</x:v>
      </x:c>
      <x:c r="S5537" s="8">
        <x:v>78313.391794323</x:v>
      </x:c>
      <x:c r="T5537" s="12">
        <x:v>301115.4833251924</x:v>
      </x:c>
      <x:c r="U5537" s="12">
        <x:v>24.5</x:v>
      </x:c>
      <x:c r="V5537" s="12">
        <x:v>64</x:v>
      </x:c>
      <x:c r="W5537" s="12">
        <x:f>NA()</x:f>
      </x:c>
    </x:row>
    <x:row r="5538">
      <x:c r="A5538">
        <x:v>118234</x:v>
      </x:c>
      <x:c r="B5538" s="1">
        <x:v>44774.707680037136</x:v>
      </x:c>
      <x:c r="C5538" s="6">
        <x:v>64.78343447833333</x:v>
      </x:c>
      <x:c r="D5538" s="14" t="s">
        <x:v>94</x:v>
      </x:c>
      <x:c r="E5538" s="15">
        <x:v>44771.4697032593</x:v>
      </x:c>
      <x:c r="F5538" t="s">
        <x:v>99</x:v>
      </x:c>
      <x:c r="G5538" s="6">
        <x:v>97.94906583353533</x:v>
      </x:c>
      <x:c r="H5538" t="s">
        <x:v>97</x:v>
      </x:c>
      <x:c r="I5538" s="6">
        <x:v>27.853784220206308</x:v>
      </x:c>
      <x:c r="J5538" t="s">
        <x:v>95</x:v>
      </x:c>
      <x:c r="K5538" s="6">
        <x:v>1018</x:v>
      </x:c>
      <x:c r="L5538" t="s">
        <x:v>96</x:v>
      </x:c>
      <x:c r="M5538" t="s">
        <x:v>98</x:v>
      </x:c>
      <x:c r="N5538" s="8">
        <x:v>36.4</x:v>
      </x:c>
      <x:c r="O5538" s="8">
        <x:v>0</x:v>
      </x:c>
      <x:c r="Q5538">
        <x:v>0</x:v>
      </x:c>
      <x:c r="R5538" s="6">
        <x:v>20.733</x:v>
      </x:c>
      <x:c r="S5538" s="8">
        <x:v>78319.8226927652</x:v>
      </x:c>
      <x:c r="T5538" s="12">
        <x:v>301124.30762543663</x:v>
      </x:c>
      <x:c r="U5538" s="12">
        <x:v>24.5</x:v>
      </x:c>
      <x:c r="V5538" s="12">
        <x:v>64</x:v>
      </x:c>
      <x:c r="W5538" s="12">
        <x:f>NA()</x:f>
      </x:c>
    </x:row>
    <x:row r="5539">
      <x:c r="A5539">
        <x:v>118242</x:v>
      </x:c>
      <x:c r="B5539" s="1">
        <x:v>44774.70769116618</x:v>
      </x:c>
      <x:c r="C5539" s="6">
        <x:v>64.79946029666667</x:v>
      </x:c>
      <x:c r="D5539" s="14" t="s">
        <x:v>94</x:v>
      </x:c>
      <x:c r="E5539" s="15">
        <x:v>44771.4697032593</x:v>
      </x:c>
      <x:c r="F5539" t="s">
        <x:v>99</x:v>
      </x:c>
      <x:c r="G5539" s="6">
        <x:v>97.92372436498424</x:v>
      </x:c>
      <x:c r="H5539" t="s">
        <x:v>97</x:v>
      </x:c>
      <x:c r="I5539" s="6">
        <x:v>27.85282181392722</x:v>
      </x:c>
      <x:c r="J5539" t="s">
        <x:v>95</x:v>
      </x:c>
      <x:c r="K5539" s="6">
        <x:v>1018</x:v>
      </x:c>
      <x:c r="L5539" t="s">
        <x:v>96</x:v>
      </x:c>
      <x:c r="M5539" t="s">
        <x:v>98</x:v>
      </x:c>
      <x:c r="N5539" s="8">
        <x:v>36.4</x:v>
      </x:c>
      <x:c r="O5539" s="8">
        <x:v>0</x:v>
      </x:c>
      <x:c r="Q5539">
        <x:v>0</x:v>
      </x:c>
      <x:c r="R5539" s="6">
        <x:v>20.736</x:v>
      </x:c>
      <x:c r="S5539" s="8">
        <x:v>78315.1227299247</x:v>
      </x:c>
      <x:c r="T5539" s="12">
        <x:v>301127.3569079874</x:v>
      </x:c>
      <x:c r="U5539" s="12">
        <x:v>24.5</x:v>
      </x:c>
      <x:c r="V5539" s="12">
        <x:v>64</x:v>
      </x:c>
      <x:c r="W5539" s="12">
        <x:f>NA()</x:f>
      </x:c>
    </x:row>
    <x:row r="5540">
      <x:c r="A5540">
        <x:v>118254</x:v>
      </x:c>
      <x:c r="B5540" s="1">
        <x:v>44774.70770268919</x:v>
      </x:c>
      <x:c r="C5540" s="6">
        <x:v>64.81605343666666</x:v>
      </x:c>
      <x:c r="D5540" s="14" t="s">
        <x:v>94</x:v>
      </x:c>
      <x:c r="E5540" s="15">
        <x:v>44771.4697032593</x:v>
      </x:c>
      <x:c r="F5540" t="s">
        <x:v>99</x:v>
      </x:c>
      <x:c r="G5540" s="6">
        <x:v>97.96932835263063</x:v>
      </x:c>
      <x:c r="H5540" t="s">
        <x:v>97</x:v>
      </x:c>
      <x:c r="I5540" s="6">
        <x:v>27.850866927022707</x:v>
      </x:c>
      <x:c r="J5540" t="s">
        <x:v>95</x:v>
      </x:c>
      <x:c r="K5540" s="6">
        <x:v>1018</x:v>
      </x:c>
      <x:c r="L5540" t="s">
        <x:v>96</x:v>
      </x:c>
      <x:c r="M5540" t="s">
        <x:v>98</x:v>
      </x:c>
      <x:c r="N5540" s="8">
        <x:v>36.4</x:v>
      </x:c>
      <x:c r="O5540" s="8">
        <x:v>0</x:v>
      </x:c>
      <x:c r="Q5540">
        <x:v>0</x:v>
      </x:c>
      <x:c r="R5540" s="6">
        <x:v>20.730999999999998</x:v>
      </x:c>
      <x:c r="S5540" s="8">
        <x:v>78324.03524453445</x:v>
      </x:c>
      <x:c r="T5540" s="12">
        <x:v>301110.7940313725</x:v>
      </x:c>
      <x:c r="U5540" s="12">
        <x:v>24.5</x:v>
      </x:c>
      <x:c r="V5540" s="12">
        <x:v>64</x:v>
      </x:c>
      <x:c r="W5540" s="12">
        <x:f>NA()</x:f>
      </x:c>
    </x:row>
    <x:row r="5541">
      <x:c r="A5541">
        <x:v>118265</x:v>
      </x:c>
      <x:c r="B5541" s="1">
        <x:v>44774.70771474719</x:v>
      </x:c>
      <x:c r="C5541" s="6">
        <x:v>64.83341693833333</x:v>
      </x:c>
      <x:c r="D5541" s="14" t="s">
        <x:v>94</x:v>
      </x:c>
      <x:c r="E5541" s="15">
        <x:v>44771.4697032593</x:v>
      </x:c>
      <x:c r="F5541" t="s">
        <x:v>99</x:v>
      </x:c>
      <x:c r="G5541" s="6">
        <x:v>97.98752064881842</x:v>
      </x:c>
      <x:c r="H5541" t="s">
        <x:v>97</x:v>
      </x:c>
      <x:c r="I5541" s="6">
        <x:v>27.850145122915364</x:v>
      </x:c>
      <x:c r="J5541" t="s">
        <x:v>95</x:v>
      </x:c>
      <x:c r="K5541" s="6">
        <x:v>1018</x:v>
      </x:c>
      <x:c r="L5541" t="s">
        <x:v>96</x:v>
      </x:c>
      <x:c r="M5541" t="s">
        <x:v>98</x:v>
      </x:c>
      <x:c r="N5541" s="8">
        <x:v>36.4</x:v>
      </x:c>
      <x:c r="O5541" s="8">
        <x:v>0</x:v>
      </x:c>
      <x:c r="Q5541">
        <x:v>0</x:v>
      </x:c>
      <x:c r="R5541" s="6">
        <x:v>20.729</x:v>
      </x:c>
      <x:c r="S5541" s="8">
        <x:v>78328.72981858136</x:v>
      </x:c>
      <x:c r="T5541" s="12">
        <x:v>301113.5552998831</x:v>
      </x:c>
      <x:c r="U5541" s="12">
        <x:v>24.5</x:v>
      </x:c>
      <x:c r="V5541" s="12">
        <x:v>64</x:v>
      </x:c>
      <x:c r="W5541" s="12">
        <x:f>NA()</x:f>
      </x:c>
    </x:row>
    <x:row r="5542">
      <x:c r="A5542">
        <x:v>118268</x:v>
      </x:c>
      <x:c r="B5542" s="1">
        <x:v>44774.70772606172</x:v>
      </x:c>
      <x:c r="C5542" s="6">
        <x:v>64.84970988166667</x:v>
      </x:c>
      <x:c r="D5542" s="14" t="s">
        <x:v>94</x:v>
      </x:c>
      <x:c r="E5542" s="15">
        <x:v>44771.4697032593</x:v>
      </x:c>
      <x:c r="F5542" t="s">
        <x:v>99</x:v>
      </x:c>
      <x:c r="G5542" s="6">
        <x:v>97.91071504167157</x:v>
      </x:c>
      <x:c r="H5542" t="s">
        <x:v>97</x:v>
      </x:c>
      <x:c r="I5542" s="6">
        <x:v>27.857333095744252</x:v>
      </x:c>
      <x:c r="J5542" t="s">
        <x:v>95</x:v>
      </x:c>
      <x:c r="K5542" s="6">
        <x:v>1018</x:v>
      </x:c>
      <x:c r="L5542" t="s">
        <x:v>96</x:v>
      </x:c>
      <x:c r="M5542" t="s">
        <x:v>98</x:v>
      </x:c>
      <x:c r="N5542" s="8">
        <x:v>36.4</x:v>
      </x:c>
      <x:c r="O5542" s="8">
        <x:v>0</x:v>
      </x:c>
      <x:c r="Q5542">
        <x:v>0</x:v>
      </x:c>
      <x:c r="R5542" s="6">
        <x:v>20.737</x:v>
      </x:c>
      <x:c r="S5542" s="8">
        <x:v>78324.40274941688</x:v>
      </x:c>
      <x:c r="T5542" s="12">
        <x:v>301115.734925937</x:v>
      </x:c>
      <x:c r="U5542" s="12">
        <x:v>24.5</x:v>
      </x:c>
      <x:c r="V5542" s="12">
        <x:v>64</x:v>
      </x:c>
      <x:c r="W5542" s="12">
        <x:f>NA()</x:f>
      </x:c>
    </x:row>
    <x:row r="5543">
      <x:c r="A5543">
        <x:v>118280</x:v>
      </x:c>
      <x:c r="B5543" s="1">
        <x:v>44774.7077378383</x:v>
      </x:c>
      <x:c r="C5543" s="6">
        <x:v>64.866668145</x:v>
      </x:c>
      <x:c r="D5543" s="14" t="s">
        <x:v>94</x:v>
      </x:c>
      <x:c r="E5543" s="15">
        <x:v>44771.4697032593</x:v>
      </x:c>
      <x:c r="F5543" t="s">
        <x:v>99</x:v>
      </x:c>
      <x:c r="G5543" s="6">
        <x:v>97.92727351109801</x:v>
      </x:c>
      <x:c r="H5543" t="s">
        <x:v>97</x:v>
      </x:c>
      <x:c r="I5543" s="6">
        <x:v>27.867588765639084</x:v>
      </x:c>
      <x:c r="J5543" t="s">
        <x:v>95</x:v>
      </x:c>
      <x:c r="K5543" s="6">
        <x:v>1018</x:v>
      </x:c>
      <x:c r="L5543" t="s">
        <x:v>96</x:v>
      </x:c>
      <x:c r="M5543" t="s">
        <x:v>98</x:v>
      </x:c>
      <x:c r="N5543" s="8">
        <x:v>36.4</x:v>
      </x:c>
      <x:c r="O5543" s="8">
        <x:v>0</x:v>
      </x:c>
      <x:c r="Q5543">
        <x:v>0</x:v>
      </x:c>
      <x:c r="R5543" s="6">
        <x:v>20.733999999999998</x:v>
      </x:c>
      <x:c r="S5543" s="8">
        <x:v>78326.03316245395</x:v>
      </x:c>
      <x:c r="T5543" s="12">
        <x:v>301110.74877275794</x:v>
      </x:c>
      <x:c r="U5543" s="12">
        <x:v>24.5</x:v>
      </x:c>
      <x:c r="V5543" s="12">
        <x:v>64</x:v>
      </x:c>
      <x:c r="W5543" s="12">
        <x:f>NA()</x:f>
      </x:c>
    </x:row>
    <x:row r="5544">
      <x:c r="A5544">
        <x:v>118288</x:v>
      </x:c>
      <x:c r="B5544" s="1">
        <x:v>44774.70774894664</x:v>
      </x:c>
      <x:c r="C5544" s="6">
        <x:v>64.88266416166667</x:v>
      </x:c>
      <x:c r="D5544" s="14" t="s">
        <x:v>94</x:v>
      </x:c>
      <x:c r="E5544" s="15">
        <x:v>44771.4697032593</x:v>
      </x:c>
      <x:c r="F5544" t="s">
        <x:v>99</x:v>
      </x:c>
      <x:c r="G5544" s="6">
        <x:v>97.93014287636798</x:v>
      </x:c>
      <x:c r="H5544" t="s">
        <x:v>97</x:v>
      </x:c>
      <x:c r="I5544" s="6">
        <x:v>27.86455115926583</x:v>
      </x:c>
      <x:c r="J5544" t="s">
        <x:v>95</x:v>
      </x:c>
      <x:c r="K5544" s="6">
        <x:v>1018</x:v>
      </x:c>
      <x:c r="L5544" t="s">
        <x:v>96</x:v>
      </x:c>
      <x:c r="M5544" t="s">
        <x:v>98</x:v>
      </x:c>
      <x:c r="N5544" s="8">
        <x:v>36.4</x:v>
      </x:c>
      <x:c r="O5544" s="8">
        <x:v>0</x:v>
      </x:c>
      <x:c r="Q5544">
        <x:v>0</x:v>
      </x:c>
      <x:c r="R5544" s="6">
        <x:v>20.733999999999998</x:v>
      </x:c>
      <x:c r="S5544" s="8">
        <x:v>78319.97076109526</x:v>
      </x:c>
      <x:c r="T5544" s="12">
        <x:v>301091.04797276173</x:v>
      </x:c>
      <x:c r="U5544" s="12">
        <x:v>24.5</x:v>
      </x:c>
      <x:c r="V5544" s="12">
        <x:v>64</x:v>
      </x:c>
      <x:c r="W5544" s="12">
        <x:f>NA()</x:f>
      </x:c>
    </x:row>
    <x:row r="5545">
      <x:c r="A5545">
        <x:v>118301</x:v>
      </x:c>
      <x:c r="B5545" s="1">
        <x:v>44774.70776070116</x:v>
      </x:c>
      <x:c r="C5545" s="6">
        <x:v>64.89959066166666</x:v>
      </x:c>
      <x:c r="D5545" s="14" t="s">
        <x:v>94</x:v>
      </x:c>
      <x:c r="E5545" s="15">
        <x:v>44771.4697032593</x:v>
      </x:c>
      <x:c r="F5545" t="s">
        <x:v>99</x:v>
      </x:c>
      <x:c r="G5545" s="6">
        <x:v>97.94397909733097</x:v>
      </x:c>
      <x:c r="H5545" t="s">
        <x:v>97</x:v>
      </x:c>
      <x:c r="I5545" s="6">
        <x:v>27.86843087482339</x:v>
      </x:c>
      <x:c r="J5545" t="s">
        <x:v>95</x:v>
      </x:c>
      <x:c r="K5545" s="6">
        <x:v>1018</x:v>
      </x:c>
      <x:c r="L5545" t="s">
        <x:v>96</x:v>
      </x:c>
      <x:c r="M5545" t="s">
        <x:v>98</x:v>
      </x:c>
      <x:c r="N5545" s="8">
        <x:v>36.4</x:v>
      </x:c>
      <x:c r="O5545" s="8">
        <x:v>0</x:v>
      </x:c>
      <x:c r="Q5545">
        <x:v>0</x:v>
      </x:c>
      <x:c r="R5545" s="6">
        <x:v>20.732</x:v>
      </x:c>
      <x:c r="S5545" s="8">
        <x:v>78321.72066488618</x:v>
      </x:c>
      <x:c r="T5545" s="12">
        <x:v>301112.11349137005</x:v>
      </x:c>
      <x:c r="U5545" s="12">
        <x:v>24.5</x:v>
      </x:c>
      <x:c r="V5545" s="12">
        <x:v>64</x:v>
      </x:c>
      <x:c r="W5545" s="12">
        <x:f>NA()</x:f>
      </x:c>
    </x:row>
    <x:row r="5546">
      <x:c r="A5546">
        <x:v>118308</x:v>
      </x:c>
      <x:c r="B5546" s="1">
        <x:v>44774.707772630405</x:v>
      </x:c>
      <x:c r="C5546" s="6">
        <x:v>64.91676878</x:v>
      </x:c>
      <x:c r="D5546" s="14" t="s">
        <x:v>94</x:v>
      </x:c>
      <x:c r="E5546" s="15">
        <x:v>44771.4697032593</x:v>
      </x:c>
      <x:c r="F5546" t="s">
        <x:v>99</x:v>
      </x:c>
      <x:c r="G5546" s="6">
        <x:v>97.96387121773505</x:v>
      </x:c>
      <x:c r="H5546" t="s">
        <x:v>97</x:v>
      </x:c>
      <x:c r="I5546" s="6">
        <x:v>27.856641365472115</x:v>
      </x:c>
      <x:c r="J5546" t="s">
        <x:v>95</x:v>
      </x:c>
      <x:c r="K5546" s="6">
        <x:v>1018</x:v>
      </x:c>
      <x:c r="L5546" t="s">
        <x:v>96</x:v>
      </x:c>
      <x:c r="M5546" t="s">
        <x:v>98</x:v>
      </x:c>
      <x:c r="N5546" s="8">
        <x:v>36.4</x:v>
      </x:c>
      <x:c r="O5546" s="8">
        <x:v>0</x:v>
      </x:c>
      <x:c r="Q5546">
        <x:v>0</x:v>
      </x:c>
      <x:c r="R5546" s="6">
        <x:v>20.730999999999998</x:v>
      </x:c>
      <x:c r="S5546" s="8">
        <x:v>78320.09766545816</x:v>
      </x:c>
      <x:c r="T5546" s="12">
        <x:v>301122.9247935458</x:v>
      </x:c>
      <x:c r="U5546" s="12">
        <x:v>24.5</x:v>
      </x:c>
      <x:c r="V5546" s="12">
        <x:v>64</x:v>
      </x:c>
      <x:c r="W5546" s="12">
        <x:f>NA()</x:f>
      </x:c>
    </x:row>
    <x:row r="5547">
      <x:c r="A5547">
        <x:v>118315</x:v>
      </x:c>
      <x:c r="B5547" s="1">
        <x:v>44774.707783664715</x:v>
      </x:c>
      <x:c r="C5547" s="6">
        <x:v>64.93265818166667</x:v>
      </x:c>
      <x:c r="D5547" s="14" t="s">
        <x:v>94</x:v>
      </x:c>
      <x:c r="E5547" s="15">
        <x:v>44771.4697032593</x:v>
      </x:c>
      <x:c r="F5547" t="s">
        <x:v>99</x:v>
      </x:c>
      <x:c r="G5547" s="6">
        <x:v>97.94315620224354</x:v>
      </x:c>
      <x:c r="H5547" t="s">
        <x:v>97</x:v>
      </x:c>
      <x:c r="I5547" s="6">
        <x:v>27.850776701500763</x:v>
      </x:c>
      <x:c r="J5547" t="s">
        <x:v>95</x:v>
      </x:c>
      <x:c r="K5547" s="6">
        <x:v>1018</x:v>
      </x:c>
      <x:c r="L5547" t="s">
        <x:v>96</x:v>
      </x:c>
      <x:c r="M5547" t="s">
        <x:v>98</x:v>
      </x:c>
      <x:c r="N5547" s="8">
        <x:v>36.4</x:v>
      </x:c>
      <x:c r="O5547" s="8">
        <x:v>0</x:v>
      </x:c>
      <x:c r="Q5547">
        <x:v>0</x:v>
      </x:c>
      <x:c r="R5547" s="6">
        <x:v>20.733999999999998</x:v>
      </x:c>
      <x:c r="S5547" s="8">
        <x:v>78322.43948496079</x:v>
      </x:c>
      <x:c r="T5547" s="12">
        <x:v>301111.49413244176</x:v>
      </x:c>
      <x:c r="U5547" s="12">
        <x:v>24.5</x:v>
      </x:c>
      <x:c r="V5547" s="12">
        <x:v>64</x:v>
      </x:c>
      <x:c r="W5547" s="12">
        <x:f>NA()</x:f>
      </x:c>
    </x:row>
    <x:row r="5548">
      <x:c r="A5548">
        <x:v>118329</x:v>
      </x:c>
      <x:c r="B5548" s="1">
        <x:v>44774.7077954897</x:v>
      </x:c>
      <x:c r="C5548" s="6">
        <x:v>64.94968617</x:v>
      </x:c>
      <x:c r="D5548" s="14" t="s">
        <x:v>94</x:v>
      </x:c>
      <x:c r="E5548" s="15">
        <x:v>44771.4697032593</x:v>
      </x:c>
      <x:c r="F5548" t="s">
        <x:v>99</x:v>
      </x:c>
      <x:c r="G5548" s="6">
        <x:v>97.91966071311184</x:v>
      </x:c>
      <x:c r="H5548" t="s">
        <x:v>97</x:v>
      </x:c>
      <x:c r="I5548" s="6">
        <x:v>27.86638575288498</x:v>
      </x:c>
      <x:c r="J5548" t="s">
        <x:v>95</x:v>
      </x:c>
      <x:c r="K5548" s="6">
        <x:v>1018</x:v>
      </x:c>
      <x:c r="L5548" t="s">
        <x:v>96</x:v>
      </x:c>
      <x:c r="M5548" t="s">
        <x:v>98</x:v>
      </x:c>
      <x:c r="N5548" s="8">
        <x:v>36.4</x:v>
      </x:c>
      <x:c r="O5548" s="8">
        <x:v>0</x:v>
      </x:c>
      <x:c r="Q5548">
        <x:v>0</x:v>
      </x:c>
      <x:c r="R5548" s="6">
        <x:v>20.735</x:v>
      </x:c>
      <x:c r="S5548" s="8">
        <x:v>78330.55959286653</x:v>
      </x:c>
      <x:c r="T5548" s="12">
        <x:v>301113.0453863194</x:v>
      </x:c>
      <x:c r="U5548" s="12">
        <x:v>24.5</x:v>
      </x:c>
      <x:c r="V5548" s="12">
        <x:v>64</x:v>
      </x:c>
      <x:c r="W5548" s="12">
        <x:f>NA()</x:f>
      </x:c>
    </x:row>
    <x:row r="5549">
      <x:c r="A5549">
        <x:v>118335</x:v>
      </x:c>
      <x:c r="B5549" s="1">
        <x:v>44774.707807017716</x:v>
      </x:c>
      <x:c r="C5549" s="6">
        <x:v>64.96628650833334</x:v>
      </x:c>
      <x:c r="D5549" s="14" t="s">
        <x:v>94</x:v>
      </x:c>
      <x:c r="E5549" s="15">
        <x:v>44771.4697032593</x:v>
      </x:c>
      <x:c r="F5549" t="s">
        <x:v>99</x:v>
      </x:c>
      <x:c r="G5549" s="6">
        <x:v>97.98183508817338</x:v>
      </x:c>
      <x:c r="H5549" t="s">
        <x:v>97</x:v>
      </x:c>
      <x:c r="I5549" s="6">
        <x:v>27.856160161888056</x:v>
      </x:c>
      <x:c r="J5549" t="s">
        <x:v>95</x:v>
      </x:c>
      <x:c r="K5549" s="6">
        <x:v>1018</x:v>
      </x:c>
      <x:c r="L5549" t="s">
        <x:v>96</x:v>
      </x:c>
      <x:c r="M5549" t="s">
        <x:v>98</x:v>
      </x:c>
      <x:c r="N5549" s="8">
        <x:v>36.4</x:v>
      </x:c>
      <x:c r="O5549" s="8">
        <x:v>0</x:v>
      </x:c>
      <x:c r="Q5549">
        <x:v>0</x:v>
      </x:c>
      <x:c r="R5549" s="6">
        <x:v>20.729</x:v>
      </x:c>
      <x:c r="S5549" s="8">
        <x:v>78319.97493751113</x:v>
      </x:c>
      <x:c r="T5549" s="12">
        <x:v>301103.93529861025</x:v>
      </x:c>
      <x:c r="U5549" s="12">
        <x:v>24.5</x:v>
      </x:c>
      <x:c r="V5549" s="12">
        <x:v>64</x:v>
      </x:c>
      <x:c r="W5549" s="12">
        <x:f>NA()</x:f>
      </x:c>
    </x:row>
    <x:row r="5550">
      <x:c r="A5550">
        <x:v>118341</x:v>
      </x:c>
      <x:c r="B5550" s="1">
        <x:v>44774.707818740455</x:v>
      </x:c>
      <x:c r="C5550" s="6">
        <x:v>64.98316724833333</x:v>
      </x:c>
      <x:c r="D5550" s="14" t="s">
        <x:v>94</x:v>
      </x:c>
      <x:c r="E5550" s="15">
        <x:v>44771.4697032593</x:v>
      </x:c>
      <x:c r="F5550" t="s">
        <x:v>99</x:v>
      </x:c>
      <x:c r="G5550" s="6">
        <x:v>97.94255855847253</x:v>
      </x:c>
      <x:c r="H5550" t="s">
        <x:v>97</x:v>
      </x:c>
      <x:c r="I5550" s="6">
        <x:v>27.860671448193443</x:v>
      </x:c>
      <x:c r="J5550" t="s">
        <x:v>95</x:v>
      </x:c>
      <x:c r="K5550" s="6">
        <x:v>1018</x:v>
      </x:c>
      <x:c r="L5550" t="s">
        <x:v>96</x:v>
      </x:c>
      <x:c r="M5550" t="s">
        <x:v>98</x:v>
      </x:c>
      <x:c r="N5550" s="8">
        <x:v>36.4</x:v>
      </x:c>
      <x:c r="O5550" s="8">
        <x:v>0</x:v>
      </x:c>
      <x:c r="Q5550">
        <x:v>0</x:v>
      </x:c>
      <x:c r="R5550" s="6">
        <x:v>20.733</x:v>
      </x:c>
      <x:c r="S5550" s="8">
        <x:v>78321.53428181219</x:v>
      </x:c>
      <x:c r="T5550" s="12">
        <x:v>301109.8293376366</x:v>
      </x:c>
      <x:c r="U5550" s="12">
        <x:v>24.5</x:v>
      </x:c>
      <x:c r="V5550" s="12">
        <x:v>64</x:v>
      </x:c>
      <x:c r="W5550" s="12">
        <x:f>NA()</x:f>
      </x:c>
    </x:row>
    <x:row r="5551">
      <x:c r="A5551">
        <x:v>118352</x:v>
      </x:c>
      <x:c r="B5551" s="1">
        <x:v>44774.707829919964</x:v>
      </x:c>
      <x:c r="C5551" s="6">
        <x:v>64.99926575166667</x:v>
      </x:c>
      <x:c r="D5551" s="14" t="s">
        <x:v>94</x:v>
      </x:c>
      <x:c r="E5551" s="15">
        <x:v>44771.4697032593</x:v>
      </x:c>
      <x:c r="F5551" t="s">
        <x:v>99</x:v>
      </x:c>
      <x:c r="G5551" s="6">
        <x:v>97.97973159806223</x:v>
      </x:c>
      <x:c r="H5551" t="s">
        <x:v>97</x:v>
      </x:c>
      <x:c r="I5551" s="6">
        <x:v>27.84912256736243</x:v>
      </x:c>
      <x:c r="J5551" t="s">
        <x:v>95</x:v>
      </x:c>
      <x:c r="K5551" s="6">
        <x:v>1018</x:v>
      </x:c>
      <x:c r="L5551" t="s">
        <x:v>96</x:v>
      </x:c>
      <x:c r="M5551" t="s">
        <x:v>98</x:v>
      </x:c>
      <x:c r="N5551" s="8">
        <x:v>36.4</x:v>
      </x:c>
      <x:c r="O5551" s="8">
        <x:v>0</x:v>
      </x:c>
      <x:c r="Q5551">
        <x:v>0</x:v>
      </x:c>
      <x:c r="R5551" s="6">
        <x:v>20.73</x:v>
      </x:c>
      <x:c r="S5551" s="8">
        <x:v>78312.14919891747</x:v>
      </x:c>
      <x:c r="T5551" s="12">
        <x:v>301099.71211605263</x:v>
      </x:c>
      <x:c r="U5551" s="12">
        <x:v>24.5</x:v>
      </x:c>
      <x:c r="V5551" s="12">
        <x:v>64</x:v>
      </x:c>
      <x:c r="W5551" s="12">
        <x:f>NA()</x:f>
      </x:c>
    </x:row>
    <x:row r="5552">
      <x:c r="A5552">
        <x:v>118364</x:v>
      </x:c>
      <x:c r="B5552" s="1">
        <x:v>44774.70784201509</x:v>
      </x:c>
      <x:c r="C5552" s="6">
        <x:v>65.01668271333334</x:v>
      </x:c>
      <x:c r="D5552" s="14" t="s">
        <x:v>94</x:v>
      </x:c>
      <x:c r="E5552" s="15">
        <x:v>44771.4697032593</x:v>
      </x:c>
      <x:c r="F5552" t="s">
        <x:v>99</x:v>
      </x:c>
      <x:c r="G5552" s="6">
        <x:v>97.94298477726873</x:v>
      </x:c>
      <x:c r="H5552" t="s">
        <x:v>97</x:v>
      </x:c>
      <x:c r="I5552" s="6">
        <x:v>27.860220319289965</x:v>
      </x:c>
      <x:c r="J5552" t="s">
        <x:v>95</x:v>
      </x:c>
      <x:c r="K5552" s="6">
        <x:v>1018</x:v>
      </x:c>
      <x:c r="L5552" t="s">
        <x:v>96</x:v>
      </x:c>
      <x:c r="M5552" t="s">
        <x:v>98</x:v>
      </x:c>
      <x:c r="N5552" s="8">
        <x:v>36.4</x:v>
      </x:c>
      <x:c r="O5552" s="8">
        <x:v>0</x:v>
      </x:c>
      <x:c r="Q5552">
        <x:v>0</x:v>
      </x:c>
      <x:c r="R5552" s="6">
        <x:v>20.733</x:v>
      </x:c>
      <x:c r="S5552" s="8">
        <x:v>78314.98904167589</x:v>
      </x:c>
      <x:c r="T5552" s="12">
        <x:v>301123.6799043395</x:v>
      </x:c>
      <x:c r="U5552" s="12">
        <x:v>24.5</x:v>
      </x:c>
      <x:c r="V5552" s="12">
        <x:v>64</x:v>
      </x:c>
      <x:c r="W5552" s="12">
        <x:f>NA()</x:f>
      </x:c>
    </x:row>
    <x:row r="5553">
      <x:c r="A5553">
        <x:v>118371</x:v>
      </x:c>
      <x:c r="B5553" s="1">
        <x:v>44774.70785339132</x:v>
      </x:c>
      <x:c r="C5553" s="6">
        <x:v>65.03306450666666</x:v>
      </x:c>
      <x:c r="D5553" s="14" t="s">
        <x:v>94</x:v>
      </x:c>
      <x:c r="E5553" s="15">
        <x:v>44771.4697032593</x:v>
      </x:c>
      <x:c r="F5553" t="s">
        <x:v>99</x:v>
      </x:c>
      <x:c r="G5553" s="6">
        <x:v>97.96716812910132</x:v>
      </x:c>
      <x:c r="H5553" t="s">
        <x:v>97</x:v>
      </x:c>
      <x:c r="I5553" s="6">
        <x:v>27.862415813856842</x:v>
      </x:c>
      <x:c r="J5553" t="s">
        <x:v>95</x:v>
      </x:c>
      <x:c r="K5553" s="6">
        <x:v>1018</x:v>
      </x:c>
      <x:c r="L5553" t="s">
        <x:v>96</x:v>
      </x:c>
      <x:c r="M5553" t="s">
        <x:v>98</x:v>
      </x:c>
      <x:c r="N5553" s="8">
        <x:v>36.4</x:v>
      </x:c>
      <x:c r="O5553" s="8">
        <x:v>0</x:v>
      </x:c>
      <x:c r="Q5553">
        <x:v>0</x:v>
      </x:c>
      <x:c r="R5553" s="6">
        <x:v>20.73</x:v>
      </x:c>
      <x:c r="S5553" s="8">
        <x:v>78306.24312265277</x:v>
      </x:c>
      <x:c r="T5553" s="12">
        <x:v>301099.61021622404</x:v>
      </x:c>
      <x:c r="U5553" s="12">
        <x:v>24.5</x:v>
      </x:c>
      <x:c r="V5553" s="12">
        <x:v>64</x:v>
      </x:c>
      <x:c r="W5553" s="12">
        <x:f>NA()</x:f>
      </x:c>
    </x:row>
    <x:row r="5554">
      <x:c r="A5554">
        <x:v>118379</x:v>
      </x:c>
      <x:c r="B5554" s="1">
        <x:v>44774.70786481712</x:v>
      </x:c>
      <x:c r="C5554" s="6">
        <x:v>65.04951765166666</x:v>
      </x:c>
      <x:c r="D5554" s="14" t="s">
        <x:v>94</x:v>
      </x:c>
      <x:c r="E5554" s="15">
        <x:v>44771.4697032593</x:v>
      </x:c>
      <x:c r="F5554" t="s">
        <x:v>99</x:v>
      </x:c>
      <x:c r="G5554" s="6">
        <x:v>97.95113986195797</x:v>
      </x:c>
      <x:c r="H5554" t="s">
        <x:v>97</x:v>
      </x:c>
      <x:c r="I5554" s="6">
        <x:v>27.870115093825916</x:v>
      </x:c>
      <x:c r="J5554" t="s">
        <x:v>95</x:v>
      </x:c>
      <x:c r="K5554" s="6">
        <x:v>1018</x:v>
      </x:c>
      <x:c r="L5554" t="s">
        <x:v>96</x:v>
      </x:c>
      <x:c r="M5554" t="s">
        <x:v>98</x:v>
      </x:c>
      <x:c r="N5554" s="8">
        <x:v>36.4</x:v>
      </x:c>
      <x:c r="O5554" s="8">
        <x:v>0</x:v>
      </x:c>
      <x:c r="Q5554">
        <x:v>0</x:v>
      </x:c>
      <x:c r="R5554" s="6">
        <x:v>20.730999999999998</x:v>
      </x:c>
      <x:c r="S5554" s="8">
        <x:v>78316.87495524473</x:v>
      </x:c>
      <x:c r="T5554" s="12">
        <x:v>301109.19731621206</x:v>
      </x:c>
      <x:c r="U5554" s="12">
        <x:v>24.5</x:v>
      </x:c>
      <x:c r="V5554" s="12">
        <x:v>64</x:v>
      </x:c>
      <x:c r="W5554" s="12">
        <x:f>NA()</x:f>
      </x:c>
    </x:row>
    <x:row r="5555">
      <x:c r="A5555">
        <x:v>118401</x:v>
      </x:c>
      <x:c r="B5555" s="1">
        <x:v>44774.70787658488</x:v>
      </x:c>
      <x:c r="C5555" s="6">
        <x:v>65.06646323</x:v>
      </x:c>
      <x:c r="D5555" s="14" t="s">
        <x:v>94</x:v>
      </x:c>
      <x:c r="E5555" s="15">
        <x:v>44771.4697032593</x:v>
      </x:c>
      <x:c r="F5555" t="s">
        <x:v>99</x:v>
      </x:c>
      <x:c r="G5555" s="6">
        <x:v>97.98047063497353</x:v>
      </x:c>
      <x:c r="H5555" t="s">
        <x:v>97</x:v>
      </x:c>
      <x:c r="I5555" s="6">
        <x:v>27.857603772846232</x:v>
      </x:c>
      <x:c r="J5555" t="s">
        <x:v>95</x:v>
      </x:c>
      <x:c r="K5555" s="6">
        <x:v>1018</x:v>
      </x:c>
      <x:c r="L5555" t="s">
        <x:v>96</x:v>
      </x:c>
      <x:c r="M5555" t="s">
        <x:v>98</x:v>
      </x:c>
      <x:c r="N5555" s="8">
        <x:v>36.4</x:v>
      </x:c>
      <x:c r="O5555" s="8">
        <x:v>0</x:v>
      </x:c>
      <x:c r="Q5555">
        <x:v>0</x:v>
      </x:c>
      <x:c r="R5555" s="6">
        <x:v>20.729</x:v>
      </x:c>
      <x:c r="S5555" s="8">
        <x:v>78321.09839290322</x:v>
      </x:c>
      <x:c r="T5555" s="12">
        <x:v>301106.0906733509</x:v>
      </x:c>
      <x:c r="U5555" s="12">
        <x:v>24.5</x:v>
      </x:c>
      <x:c r="V5555" s="12">
        <x:v>64</x:v>
      </x:c>
      <x:c r="W5555" s="12">
        <x:f>NA()</x:f>
      </x:c>
    </x:row>
    <x:row r="5556">
      <x:c r="A5556">
        <x:v>118391</x:v>
      </x:c>
      <x:c r="B5556" s="1">
        <x:v>44774.70788784781</x:v>
      </x:c>
      <x:c r="C5556" s="6">
        <x:v>65.08268185666667</x:v>
      </x:c>
      <x:c r="D5556" s="14" t="s">
        <x:v>94</x:v>
      </x:c>
      <x:c r="E5556" s="15">
        <x:v>44771.4697032593</x:v>
      </x:c>
      <x:c r="F5556" t="s">
        <x:v>99</x:v>
      </x:c>
      <x:c r="G5556" s="6">
        <x:v>97.95042989468942</x:v>
      </x:c>
      <x:c r="H5556" t="s">
        <x:v>97</x:v>
      </x:c>
      <x:c r="I5556" s="6">
        <x:v>27.852340610891588</x:v>
      </x:c>
      <x:c r="J5556" t="s">
        <x:v>95</x:v>
      </x:c>
      <x:c r="K5556" s="6">
        <x:v>1018</x:v>
      </x:c>
      <x:c r="L5556" t="s">
        <x:v>96</x:v>
      </x:c>
      <x:c r="M5556" t="s">
        <x:v>98</x:v>
      </x:c>
      <x:c r="N5556" s="8">
        <x:v>36.4</x:v>
      </x:c>
      <x:c r="O5556" s="8">
        <x:v>0</x:v>
      </x:c>
      <x:c r="Q5556">
        <x:v>0</x:v>
      </x:c>
      <x:c r="R5556" s="6">
        <x:v>20.733</x:v>
      </x:c>
      <x:c r="S5556" s="8">
        <x:v>78325.31416761564</x:v>
      </x:c>
      <x:c r="T5556" s="12">
        <x:v>301111.7560074856</x:v>
      </x:c>
      <x:c r="U5556" s="12">
        <x:v>24.5</x:v>
      </x:c>
      <x:c r="V5556" s="12">
        <x:v>64</x:v>
      </x:c>
      <x:c r="W5556" s="12">
        <x:f>NA()</x:f>
      </x:c>
    </x:row>
    <x:row r="5557">
      <x:c r="A5557">
        <x:v>118417</x:v>
      </x:c>
      <x:c r="B5557" s="1">
        <x:v>44774.70789987829</x:v>
      </x:c>
      <x:c r="C5557" s="6">
        <x:v>65.10000573666666</x:v>
      </x:c>
      <x:c r="D5557" s="14" t="s">
        <x:v>94</x:v>
      </x:c>
      <x:c r="E5557" s="15">
        <x:v>44771.4697032593</x:v>
      </x:c>
      <x:c r="F5557" t="s">
        <x:v>99</x:v>
      </x:c>
      <x:c r="G5557" s="6">
        <x:v>97.90537670459203</x:v>
      </x:c>
      <x:c r="H5557" t="s">
        <x:v>97</x:v>
      </x:c>
      <x:c r="I5557" s="6">
        <x:v>27.85372406980605</x:v>
      </x:c>
      <x:c r="J5557" t="s">
        <x:v>95</x:v>
      </x:c>
      <x:c r="K5557" s="6">
        <x:v>1018</x:v>
      </x:c>
      <x:c r="L5557" t="s">
        <x:v>96</x:v>
      </x:c>
      <x:c r="M5557" t="s">
        <x:v>98</x:v>
      </x:c>
      <x:c r="N5557" s="8">
        <x:v>36.4</x:v>
      </x:c>
      <x:c r="O5557" s="8">
        <x:v>0</x:v>
      </x:c>
      <x:c r="Q5557">
        <x:v>0</x:v>
      </x:c>
      <x:c r="R5557" s="6">
        <x:v>20.738</x:v>
      </x:c>
      <x:c r="S5557" s="8">
        <x:v>78322.75232868477</x:v>
      </x:c>
      <x:c r="T5557" s="12">
        <x:v>301096.47684694466</x:v>
      </x:c>
      <x:c r="U5557" s="12">
        <x:v>24.5</x:v>
      </x:c>
      <x:c r="V5557" s="12">
        <x:v>64</x:v>
      </x:c>
      <x:c r="W5557" s="12">
        <x:f>NA()</x:f>
      </x:c>
    </x:row>
    <x:row r="5558">
      <x:c r="A5558">
        <x:v>118413</x:v>
      </x:c>
      <x:c r="B5558" s="1">
        <x:v>44774.70791115577</x:v>
      </x:c>
      <x:c r="C5558" s="6">
        <x:v>65.11624530833333</x:v>
      </x:c>
      <x:c r="D5558" s="14" t="s">
        <x:v>94</x:v>
      </x:c>
      <x:c r="E5558" s="15">
        <x:v>44771.4697032593</x:v>
      </x:c>
      <x:c r="F5558" t="s">
        <x:v>99</x:v>
      </x:c>
      <x:c r="G5558" s="6">
        <x:v>97.89796549554501</x:v>
      </x:c>
      <x:c r="H5558" t="s">
        <x:v>97</x:v>
      </x:c>
      <x:c r="I5558" s="6">
        <x:v>27.85231053570351</x:v>
      </x:c>
      <x:c r="J5558" t="s">
        <x:v>95</x:v>
      </x:c>
      <x:c r="K5558" s="6">
        <x:v>1018</x:v>
      </x:c>
      <x:c r="L5558" t="s">
        <x:v>96</x:v>
      </x:c>
      <x:c r="M5558" t="s">
        <x:v>98</x:v>
      </x:c>
      <x:c r="N5558" s="8">
        <x:v>36.4</x:v>
      </x:c>
      <x:c r="O5558" s="8">
        <x:v>0</x:v>
      </x:c>
      <x:c r="Q5558">
        <x:v>0</x:v>
      </x:c>
      <x:c r="R5558" s="6">
        <x:v>20.739</x:v>
      </x:c>
      <x:c r="S5558" s="8">
        <x:v>78322.92145813176</x:v>
      </x:c>
      <x:c r="T5558" s="12">
        <x:v>301102.98981388286</x:v>
      </x:c>
      <x:c r="U5558" s="12">
        <x:v>24.5</x:v>
      </x:c>
      <x:c r="V5558" s="12">
        <x:v>64</x:v>
      </x:c>
      <x:c r="W5558" s="12">
        <x:f>NA()</x:f>
      </x:c>
    </x:row>
    <x:row r="5559">
      <x:c r="A5559">
        <x:v>118423</x:v>
      </x:c>
      <x:c r="B5559" s="1">
        <x:v>44774.707923157075</x:v>
      </x:c>
      <x:c r="C5559" s="6">
        <x:v>65.13352719166667</x:v>
      </x:c>
      <x:c r="D5559" s="14" t="s">
        <x:v>94</x:v>
      </x:c>
      <x:c r="E5559" s="15">
        <x:v>44771.4697032593</x:v>
      </x:c>
      <x:c r="F5559" t="s">
        <x:v>99</x:v>
      </x:c>
      <x:c r="G5559" s="6">
        <x:v>97.9784239632334</x:v>
      </x:c>
      <x:c r="H5559" t="s">
        <x:v>97</x:v>
      </x:c>
      <x:c r="I5559" s="6">
        <x:v>27.850506024949937</x:v>
      </x:c>
      <x:c r="J5559" t="s">
        <x:v>95</x:v>
      </x:c>
      <x:c r="K5559" s="6">
        <x:v>1018</x:v>
      </x:c>
      <x:c r="L5559" t="s">
        <x:v>96</x:v>
      </x:c>
      <x:c r="M5559" t="s">
        <x:v>98</x:v>
      </x:c>
      <x:c r="N5559" s="8">
        <x:v>36.4</x:v>
      </x:c>
      <x:c r="O5559" s="8">
        <x:v>0</x:v>
      </x:c>
      <x:c r="Q5559">
        <x:v>0</x:v>
      </x:c>
      <x:c r="R5559" s="6">
        <x:v>20.73</x:v>
      </x:c>
      <x:c r="S5559" s="8">
        <x:v>78321.7312452239</x:v>
      </x:c>
      <x:c r="T5559" s="12">
        <x:v>301098.8170133361</x:v>
      </x:c>
      <x:c r="U5559" s="12">
        <x:v>24.5</x:v>
      </x:c>
      <x:c r="V5559" s="12">
        <x:v>64</x:v>
      </x:c>
      <x:c r="W5559" s="12">
        <x:f>NA()</x:f>
      </x:c>
    </x:row>
    <x:row r="5560">
      <x:c r="A5560">
        <x:v>118436</x:v>
      </x:c>
      <x:c r="B5560" s="1">
        <x:v>44774.70793432206</x:v>
      </x:c>
      <x:c r="C5560" s="6">
        <x:v>65.14960476666667</x:v>
      </x:c>
      <x:c r="D5560" s="14" t="s">
        <x:v>94</x:v>
      </x:c>
      <x:c r="E5560" s="15">
        <x:v>44771.4697032593</x:v>
      </x:c>
      <x:c r="F5560" t="s">
        <x:v>99</x:v>
      </x:c>
      <x:c r="G5560" s="6">
        <x:v>97.93932009871534</x:v>
      </x:c>
      <x:c r="H5560" t="s">
        <x:v>97</x:v>
      </x:c>
      <x:c r="I5560" s="6">
        <x:v>27.85483685238978</x:v>
      </x:c>
      <x:c r="J5560" t="s">
        <x:v>95</x:v>
      </x:c>
      <x:c r="K5560" s="6">
        <x:v>1018</x:v>
      </x:c>
      <x:c r="L5560" t="s">
        <x:v>96</x:v>
      </x:c>
      <x:c r="M5560" t="s">
        <x:v>98</x:v>
      </x:c>
      <x:c r="N5560" s="8">
        <x:v>36.4</x:v>
      </x:c>
      <x:c r="O5560" s="8">
        <x:v>0</x:v>
      </x:c>
      <x:c r="Q5560">
        <x:v>0</x:v>
      </x:c>
      <x:c r="R5560" s="6">
        <x:v>20.733999999999998</x:v>
      </x:c>
      <x:c r="S5560" s="8">
        <x:v>78315.5106260479</x:v>
      </x:c>
      <x:c r="T5560" s="12">
        <x:v>301094.7876349233</x:v>
      </x:c>
      <x:c r="U5560" s="12">
        <x:v>24.5</x:v>
      </x:c>
      <x:c r="V5560" s="12">
        <x:v>64</x:v>
      </x:c>
      <x:c r="W5560" s="12">
        <x:f>NA()</x:f>
      </x:c>
    </x:row>
    <x:row r="5561">
      <x:c r="A5561">
        <x:v>118443</x:v>
      </x:c>
      <x:c r="B5561" s="1">
        <x:v>44774.707946086965</x:v>
      </x:c>
      <x:c r="C5561" s="6">
        <x:v>65.16654623166667</x:v>
      </x:c>
      <x:c r="D5561" s="14" t="s">
        <x:v>94</x:v>
      </x:c>
      <x:c r="E5561" s="15">
        <x:v>44771.4697032593</x:v>
      </x:c>
      <x:c r="F5561" t="s">
        <x:v>99</x:v>
      </x:c>
      <x:c r="G5561" s="6">
        <x:v>97.96713975364814</x:v>
      </x:c>
      <x:c r="H5561" t="s">
        <x:v>97</x:v>
      </x:c>
      <x:c r="I5561" s="6">
        <x:v>27.853182716249194</x:v>
      </x:c>
      <x:c r="J5561" t="s">
        <x:v>95</x:v>
      </x:c>
      <x:c r="K5561" s="6">
        <x:v>1018</x:v>
      </x:c>
      <x:c r="L5561" t="s">
        <x:v>96</x:v>
      </x:c>
      <x:c r="M5561" t="s">
        <x:v>98</x:v>
      </x:c>
      <x:c r="N5561" s="8">
        <x:v>36.4</x:v>
      </x:c>
      <x:c r="O5561" s="8">
        <x:v>0</x:v>
      </x:c>
      <x:c r="Q5561">
        <x:v>0</x:v>
      </x:c>
      <x:c r="R5561" s="6">
        <x:v>20.730999999999998</x:v>
      </x:c>
      <x:c r="S5561" s="8">
        <x:v>78315.61685701212</x:v>
      </x:c>
      <x:c r="T5561" s="12">
        <x:v>301104.315243286</x:v>
      </x:c>
      <x:c r="U5561" s="12">
        <x:v>24.5</x:v>
      </x:c>
      <x:c r="V5561" s="12">
        <x:v>64</x:v>
      </x:c>
      <x:c r="W5561" s="12">
        <x:f>NA()</x:f>
      </x:c>
    </x:row>
    <x:row r="5562">
      <x:c r="A5562">
        <x:v>118456</x:v>
      </x:c>
      <x:c r="B5562" s="1">
        <x:v>44774.70795734026</x:v>
      </x:c>
      <x:c r="C5562" s="6">
        <x:v>65.182750975</x:v>
      </x:c>
      <x:c r="D5562" s="14" t="s">
        <x:v>94</x:v>
      </x:c>
      <x:c r="E5562" s="15">
        <x:v>44771.4697032593</x:v>
      </x:c>
      <x:c r="F5562" t="s">
        <x:v>99</x:v>
      </x:c>
      <x:c r="G5562" s="6">
        <x:v>97.99334891595817</x:v>
      </x:c>
      <x:c r="H5562" t="s">
        <x:v>97</x:v>
      </x:c>
      <x:c r="I5562" s="6">
        <x:v>27.843979719156778</x:v>
      </x:c>
      <x:c r="J5562" t="s">
        <x:v>95</x:v>
      </x:c>
      <x:c r="K5562" s="6">
        <x:v>1018</x:v>
      </x:c>
      <x:c r="L5562" t="s">
        <x:v>96</x:v>
      </x:c>
      <x:c r="M5562" t="s">
        <x:v>98</x:v>
      </x:c>
      <x:c r="N5562" s="8">
        <x:v>36.4</x:v>
      </x:c>
      <x:c r="O5562" s="8">
        <x:v>0</x:v>
      </x:c>
      <x:c r="Q5562">
        <x:v>0</x:v>
      </x:c>
      <x:c r="R5562" s="6">
        <x:v>20.729</x:v>
      </x:c>
      <x:c r="S5562" s="8">
        <x:v>78319.36828353841</x:v>
      </x:c>
      <x:c r="T5562" s="12">
        <x:v>301102.74532355147</x:v>
      </x:c>
      <x:c r="U5562" s="12">
        <x:v>24.5</x:v>
      </x:c>
      <x:c r="V5562" s="12">
        <x:v>64</x:v>
      </x:c>
      <x:c r="W5562" s="12">
        <x:f>NA()</x:f>
      </x:c>
    </x:row>
    <x:row r="5563">
      <x:c r="A5563">
        <x:v>118462</x:v>
      </x:c>
      <x:c r="B5563" s="1">
        <x:v>44774.707968841525</x:v>
      </x:c>
      <x:c r="C5563" s="6">
        <x:v>65.19931279666666</x:v>
      </x:c>
      <x:c r="D5563" s="14" t="s">
        <x:v>94</x:v>
      </x:c>
      <x:c r="E5563" s="15">
        <x:v>44771.4697032593</x:v>
      </x:c>
      <x:c r="F5563" t="s">
        <x:v>99</x:v>
      </x:c>
      <x:c r="G5563" s="6">
        <x:v>97.94602535726503</x:v>
      </x:c>
      <x:c r="H5563" t="s">
        <x:v>97</x:v>
      </x:c>
      <x:c r="I5563" s="6">
        <x:v>27.875528660630607</x:v>
      </x:c>
      <x:c r="J5563" t="s">
        <x:v>95</x:v>
      </x:c>
      <x:c r="K5563" s="6">
        <x:v>1018</x:v>
      </x:c>
      <x:c r="L5563" t="s">
        <x:v>96</x:v>
      </x:c>
      <x:c r="M5563" t="s">
        <x:v>98</x:v>
      </x:c>
      <x:c r="N5563" s="8">
        <x:v>36.4</x:v>
      </x:c>
      <x:c r="O5563" s="8">
        <x:v>0</x:v>
      </x:c>
      <x:c r="Q5563">
        <x:v>0</x:v>
      </x:c>
      <x:c r="R5563" s="6">
        <x:v>20.730999999999998</x:v>
      </x:c>
      <x:c r="S5563" s="8">
        <x:v>78310.49246132326</x:v>
      </x:c>
      <x:c r="T5563" s="12">
        <x:v>301090.28085033793</x:v>
      </x:c>
      <x:c r="U5563" s="12">
        <x:v>24.5</x:v>
      </x:c>
      <x:c r="V5563" s="12">
        <x:v>64</x:v>
      </x:c>
      <x:c r="W5563" s="12">
        <x:f>NA()</x:f>
      </x:c>
    </x:row>
    <x:row r="5564">
      <x:c r="A5564">
        <x:v>118470</x:v>
      </x:c>
      <x:c r="B5564" s="1">
        <x:v>44774.707981014166</x:v>
      </x:c>
      <x:c r="C5564" s="6">
        <x:v>65.21684139333334</x:v>
      </x:c>
      <x:c r="D5564" s="14" t="s">
        <x:v>94</x:v>
      </x:c>
      <x:c r="E5564" s="15">
        <x:v>44771.4697032593</x:v>
      </x:c>
      <x:c r="F5564" t="s">
        <x:v>99</x:v>
      </x:c>
      <x:c r="G5564" s="6">
        <x:v>97.95193539447504</x:v>
      </x:c>
      <x:c r="H5564" t="s">
        <x:v>97</x:v>
      </x:c>
      <x:c r="I5564" s="6">
        <x:v>27.86000979248911</x:v>
      </x:c>
      <x:c r="J5564" t="s">
        <x:v>95</x:v>
      </x:c>
      <x:c r="K5564" s="6">
        <x:v>1018</x:v>
      </x:c>
      <x:c r="L5564" t="s">
        <x:v>96</x:v>
      </x:c>
      <x:c r="M5564" t="s">
        <x:v>98</x:v>
      </x:c>
      <x:c r="N5564" s="8">
        <x:v>36.4</x:v>
      </x:c>
      <x:c r="O5564" s="8">
        <x:v>0</x:v>
      </x:c>
      <x:c r="Q5564">
        <x:v>0</x:v>
      </x:c>
      <x:c r="R5564" s="6">
        <x:v>20.732</x:v>
      </x:c>
      <x:c r="S5564" s="8">
        <x:v>78316.7618634281</x:v>
      </x:c>
      <x:c r="T5564" s="12">
        <x:v>301100.52808932133</x:v>
      </x:c>
      <x:c r="U5564" s="12">
        <x:v>24.5</x:v>
      </x:c>
      <x:c r="V5564" s="12">
        <x:v>64</x:v>
      </x:c>
      <x:c r="W5564" s="12">
        <x:f>NA()</x:f>
      </x:c>
    </x:row>
    <x:row r="5565">
      <x:c r="A5565">
        <x:v>118483</x:v>
      </x:c>
      <x:c r="B5565" s="1">
        <x:v>44774.707992193595</x:v>
      </x:c>
      <x:c r="C5565" s="6">
        <x:v>65.23293977166666</x:v>
      </x:c>
      <x:c r="D5565" s="14" t="s">
        <x:v>94</x:v>
      </x:c>
      <x:c r="E5565" s="15">
        <x:v>44771.4697032593</x:v>
      </x:c>
      <x:c r="F5565" t="s">
        <x:v>99</x:v>
      </x:c>
      <x:c r="G5565" s="6">
        <x:v>97.94284270399578</x:v>
      </x:c>
      <x:c r="H5565" t="s">
        <x:v>97</x:v>
      </x:c>
      <x:c r="I5565" s="6">
        <x:v>27.860370695583697</x:v>
      </x:c>
      <x:c r="J5565" t="s">
        <x:v>95</x:v>
      </x:c>
      <x:c r="K5565" s="6">
        <x:v>1018</x:v>
      </x:c>
      <x:c r="L5565" t="s">
        <x:v>96</x:v>
      </x:c>
      <x:c r="M5565" t="s">
        <x:v>98</x:v>
      </x:c>
      <x:c r="N5565" s="8">
        <x:v>36.4</x:v>
      </x:c>
      <x:c r="O5565" s="8">
        <x:v>0</x:v>
      </x:c>
      <x:c r="Q5565">
        <x:v>0</x:v>
      </x:c>
      <x:c r="R5565" s="6">
        <x:v>20.733</x:v>
      </x:c>
      <x:c r="S5565" s="8">
        <x:v>78321.7994865642</x:v>
      </x:c>
      <x:c r="T5565" s="12">
        <x:v>301099.0253252623</x:v>
      </x:c>
      <x:c r="U5565" s="12">
        <x:v>24.5</x:v>
      </x:c>
      <x:c r="V5565" s="12">
        <x:v>64</x:v>
      </x:c>
      <x:c r="W5565" s="12">
        <x:f>NA()</x:f>
      </x:c>
    </x:row>
    <x:row r="5566">
      <x:c r="A5566">
        <x:v>118492</x:v>
      </x:c>
      <x:c r="B5566" s="1">
        <x:v>44774.70800376245</x:v>
      </x:c>
      <x:c r="C5566" s="6">
        <x:v>65.24959892</x:v>
      </x:c>
      <x:c r="D5566" s="14" t="s">
        <x:v>94</x:v>
      </x:c>
      <x:c r="E5566" s="15">
        <x:v>44771.4697032593</x:v>
      </x:c>
      <x:c r="F5566" t="s">
        <x:v>99</x:v>
      </x:c>
      <x:c r="G5566" s="6">
        <x:v>97.92386508971936</x:v>
      </x:c>
      <x:c r="H5566" t="s">
        <x:v>97</x:v>
      </x:c>
      <x:c r="I5566" s="6">
        <x:v>27.861934609445143</x:v>
      </x:c>
      <x:c r="J5566" t="s">
        <x:v>95</x:v>
      </x:c>
      <x:c r="K5566" s="6">
        <x:v>1018</x:v>
      </x:c>
      <x:c r="L5566" t="s">
        <x:v>96</x:v>
      </x:c>
      <x:c r="M5566" t="s">
        <x:v>98</x:v>
      </x:c>
      <x:c r="N5566" s="8">
        <x:v>36.4</x:v>
      </x:c>
      <x:c r="O5566" s="8">
        <x:v>0</x:v>
      </x:c>
      <x:c r="Q5566">
        <x:v>0</x:v>
      </x:c>
      <x:c r="R5566" s="6">
        <x:v>20.735</x:v>
      </x:c>
      <x:c r="S5566" s="8">
        <x:v>78320.90190612712</x:v>
      </x:c>
      <x:c r="T5566" s="12">
        <x:v>301088.69388455496</x:v>
      </x:c>
      <x:c r="U5566" s="12">
        <x:v>24.5</x:v>
      </x:c>
      <x:c r="V5566" s="12">
        <x:v>64</x:v>
      </x:c>
      <x:c r="W5566" s="12">
        <x:f>NA()</x:f>
      </x:c>
    </x:row>
    <x:row r="5567">
      <x:c r="A5567">
        <x:v>118496</x:v>
      </x:c>
      <x:c r="B5567" s="1">
        <x:v>44774.70801534875</x:v>
      </x:c>
      <x:c r="C5567" s="6">
        <x:v>65.266283195</x:v>
      </x:c>
      <x:c r="D5567" s="14" t="s">
        <x:v>94</x:v>
      </x:c>
      <x:c r="E5567" s="15">
        <x:v>44771.4697032593</x:v>
      </x:c>
      <x:c r="F5567" t="s">
        <x:v>99</x:v>
      </x:c>
      <x:c r="G5567" s="6">
        <x:v>97.96131335917379</x:v>
      </x:c>
      <x:c r="H5567" t="s">
        <x:v>97</x:v>
      </x:c>
      <x:c r="I5567" s="6">
        <x:v>27.859348136914832</x:v>
      </x:c>
      <x:c r="J5567" t="s">
        <x:v>95</x:v>
      </x:c>
      <x:c r="K5567" s="6">
        <x:v>1018</x:v>
      </x:c>
      <x:c r="L5567" t="s">
        <x:v>96</x:v>
      </x:c>
      <x:c r="M5567" t="s">
        <x:v>98</x:v>
      </x:c>
      <x:c r="N5567" s="8">
        <x:v>36.4</x:v>
      </x:c>
      <x:c r="O5567" s="8">
        <x:v>0</x:v>
      </x:c>
      <x:c r="Q5567">
        <x:v>0</x:v>
      </x:c>
      <x:c r="R5567" s="6">
        <x:v>20.730999999999998</x:v>
      </x:c>
      <x:c r="S5567" s="8">
        <x:v>78315.96473787847</x:v>
      </x:c>
      <x:c r="T5567" s="12">
        <x:v>301102.86585153214</x:v>
      </x:c>
      <x:c r="U5567" s="12">
        <x:v>24.5</x:v>
      </x:c>
      <x:c r="V5567" s="12">
        <x:v>64</x:v>
      </x:c>
      <x:c r="W5567" s="12">
        <x:f>NA()</x:f>
      </x:c>
    </x:row>
    <x:row r="5568">
      <x:c r="A5568">
        <x:v>118507</x:v>
      </x:c>
      <x:c r="B5568" s="1">
        <x:v>44774.70802697304</x:v>
      </x:c>
      <x:c r="C5568" s="6">
        <x:v>65.28302218833333</x:v>
      </x:c>
      <x:c r="D5568" s="14" t="s">
        <x:v>94</x:v>
      </x:c>
      <x:c r="E5568" s="15">
        <x:v>44771.4697032593</x:v>
      </x:c>
      <x:c r="F5568" t="s">
        <x:v>99</x:v>
      </x:c>
      <x:c r="G5568" s="6">
        <x:v>97.91778571118367</x:v>
      </x:c>
      <x:c r="H5568" t="s">
        <x:v>97</x:v>
      </x:c>
      <x:c r="I5568" s="6">
        <x:v>27.8776339389683</x:v>
      </x:c>
      <x:c r="J5568" t="s">
        <x:v>95</x:v>
      </x:c>
      <x:c r="K5568" s="6">
        <x:v>1018</x:v>
      </x:c>
      <x:c r="L5568" t="s">
        <x:v>96</x:v>
      </x:c>
      <x:c r="M5568" t="s">
        <x:v>98</x:v>
      </x:c>
      <x:c r="N5568" s="8">
        <x:v>36.4</x:v>
      </x:c>
      <x:c r="O5568" s="8">
        <x:v>0</x:v>
      </x:c>
      <x:c r="Q5568">
        <x:v>0</x:v>
      </x:c>
      <x:c r="R5568" s="6">
        <x:v>20.733999999999998</x:v>
      </x:c>
      <x:c r="S5568" s="8">
        <x:v>78312.14852339934</x:v>
      </x:c>
      <x:c r="T5568" s="12">
        <x:v>301091.2589934987</x:v>
      </x:c>
      <x:c r="U5568" s="12">
        <x:v>24.5</x:v>
      </x:c>
      <x:c r="V5568" s="12">
        <x:v>64</x:v>
      </x:c>
      <x:c r="W5568" s="12">
        <x:f>NA()</x:f>
      </x:c>
    </x:row>
    <x:row r="5569">
      <x:c r="A5569">
        <x:v>118513</x:v>
      </x:c>
      <x:c r="B5569" s="1">
        <x:v>44774.7080385045</x:v>
      </x:c>
      <x:c r="C5569" s="6">
        <x:v>65.29962748333334</x:v>
      </x:c>
      <x:c r="D5569" s="14" t="s">
        <x:v>94</x:v>
      </x:c>
      <x:c r="E5569" s="15">
        <x:v>44771.4697032593</x:v>
      </x:c>
      <x:c r="F5569" t="s">
        <x:v>99</x:v>
      </x:c>
      <x:c r="G5569" s="6">
        <x:v>97.92278555907089</x:v>
      </x:c>
      <x:c r="H5569" t="s">
        <x:v>97</x:v>
      </x:c>
      <x:c r="I5569" s="6">
        <x:v>27.863077470035478</x:v>
      </x:c>
      <x:c r="J5569" t="s">
        <x:v>95</x:v>
      </x:c>
      <x:c r="K5569" s="6">
        <x:v>1018</x:v>
      </x:c>
      <x:c r="L5569" t="s">
        <x:v>96</x:v>
      </x:c>
      <x:c r="M5569" t="s">
        <x:v>98</x:v>
      </x:c>
      <x:c r="N5569" s="8">
        <x:v>36.4</x:v>
      </x:c>
      <x:c r="O5569" s="8">
        <x:v>0</x:v>
      </x:c>
      <x:c r="Q5569">
        <x:v>0</x:v>
      </x:c>
      <x:c r="R5569" s="6">
        <x:v>20.735</x:v>
      </x:c>
      <x:c r="S5569" s="8">
        <x:v>78318.4785107672</x:v>
      </x:c>
      <x:c r="T5569" s="12">
        <x:v>301086.91446265706</x:v>
      </x:c>
      <x:c r="U5569" s="12">
        <x:v>24.5</x:v>
      </x:c>
      <x:c r="V5569" s="12">
        <x:v>64</x:v>
      </x:c>
      <x:c r="W5569" s="12">
        <x:f>NA()</x:f>
      </x:c>
    </x:row>
    <x:row r="5570">
      <x:c r="A5570">
        <x:v>118527</x:v>
      </x:c>
      <x:c r="B5570" s="1">
        <x:v>44774.70805005901</x:v>
      </x:c>
      <x:c r="C5570" s="6">
        <x:v>65.31626596666666</x:v>
      </x:c>
      <x:c r="D5570" s="14" t="s">
        <x:v>94</x:v>
      </x:c>
      <x:c r="E5570" s="15">
        <x:v>44771.4697032593</x:v>
      </x:c>
      <x:c r="F5570" t="s">
        <x:v>99</x:v>
      </x:c>
      <x:c r="G5570" s="6">
        <x:v>97.92633672100176</x:v>
      </x:c>
      <x:c r="H5570" t="s">
        <x:v>97</x:v>
      </x:c>
      <x:c r="I5570" s="6">
        <x:v>27.859318061665363</x:v>
      </x:c>
      <x:c r="J5570" t="s">
        <x:v>95</x:v>
      </x:c>
      <x:c r="K5570" s="6">
        <x:v>1018</x:v>
      </x:c>
      <x:c r="L5570" t="s">
        <x:v>96</x:v>
      </x:c>
      <x:c r="M5570" t="s">
        <x:v>98</x:v>
      </x:c>
      <x:c r="N5570" s="8">
        <x:v>36.4</x:v>
      </x:c>
      <x:c r="O5570" s="8">
        <x:v>0</x:v>
      </x:c>
      <x:c r="Q5570">
        <x:v>0</x:v>
      </x:c>
      <x:c r="R5570" s="6">
        <x:v>20.735</x:v>
      </x:c>
      <x:c r="S5570" s="8">
        <x:v>78328.92774149246</x:v>
      </x:c>
      <x:c r="T5570" s="12">
        <x:v>301082.5483143525</x:v>
      </x:c>
      <x:c r="U5570" s="12">
        <x:v>24.5</x:v>
      </x:c>
      <x:c r="V5570" s="12">
        <x:v>64</x:v>
      </x:c>
      <x:c r="W5570" s="12">
        <x:f>NA()</x:f>
      </x:c>
    </x:row>
    <x:row r="5571">
      <x:c r="A5571">
        <x:v>118530</x:v>
      </x:c>
      <x:c r="B5571" s="1">
        <x:v>44774.70806159088</x:v>
      </x:c>
      <x:c r="C5571" s="6">
        <x:v>65.33287187</x:v>
      </x:c>
      <x:c r="D5571" s="14" t="s">
        <x:v>94</x:v>
      </x:c>
      <x:c r="E5571" s="15">
        <x:v>44771.4697032593</x:v>
      </x:c>
      <x:c r="F5571" t="s">
        <x:v>99</x:v>
      </x:c>
      <x:c r="G5571" s="6">
        <x:v>97.91338380228883</x:v>
      </x:c>
      <x:c r="H5571" t="s">
        <x:v>97</x:v>
      </x:c>
      <x:c r="I5571" s="6">
        <x:v>27.863769201634113</x:v>
      </x:c>
      <x:c r="J5571" t="s">
        <x:v>95</x:v>
      </x:c>
      <x:c r="K5571" s="6">
        <x:v>1018</x:v>
      </x:c>
      <x:c r="L5571" t="s">
        <x:v>96</x:v>
      </x:c>
      <x:c r="M5571" t="s">
        <x:v>98</x:v>
      </x:c>
      <x:c r="N5571" s="8">
        <x:v>36.4</x:v>
      </x:c>
      <x:c r="O5571" s="8">
        <x:v>0</x:v>
      </x:c>
      <x:c r="Q5571">
        <x:v>0</x:v>
      </x:c>
      <x:c r="R5571" s="6">
        <x:v>20.736</x:v>
      </x:c>
      <x:c r="S5571" s="8">
        <x:v>78323.3151599772</x:v>
      </x:c>
      <x:c r="T5571" s="12">
        <x:v>301089.90752262075</x:v>
      </x:c>
      <x:c r="U5571" s="12">
        <x:v>24.5</x:v>
      </x:c>
      <x:c r="V5571" s="12">
        <x:v>64</x:v>
      </x:c>
      <x:c r="W5571" s="12">
        <x:f>NA()</x:f>
      </x:c>
    </x:row>
    <x:row r="5572">
      <x:c r="A5572">
        <x:v>118546</x:v>
      </x:c>
      <x:c r="B5572" s="1">
        <x:v>44774.70807316527</x:v>
      </x:c>
      <x:c r="C5572" s="6">
        <x:v>65.34953898666667</x:v>
      </x:c>
      <x:c r="D5572" s="14" t="s">
        <x:v>94</x:v>
      </x:c>
      <x:c r="E5572" s="15">
        <x:v>44771.4697032593</x:v>
      </x:c>
      <x:c r="F5572" t="s">
        <x:v>99</x:v>
      </x:c>
      <x:c r="G5572" s="6">
        <x:v>97.88964228224377</x:v>
      </x:c>
      <x:c r="H5572" t="s">
        <x:v>97</x:v>
      </x:c>
      <x:c r="I5572" s="6">
        <x:v>27.870385771958354</x:v>
      </x:c>
      <x:c r="J5572" t="s">
        <x:v>95</x:v>
      </x:c>
      <x:c r="K5572" s="6">
        <x:v>1018</x:v>
      </x:c>
      <x:c r="L5572" t="s">
        <x:v>96</x:v>
      </x:c>
      <x:c r="M5572" t="s">
        <x:v>98</x:v>
      </x:c>
      <x:c r="N5572" s="8">
        <x:v>36.4</x:v>
      </x:c>
      <x:c r="O5572" s="8">
        <x:v>0</x:v>
      </x:c>
      <x:c r="Q5572">
        <x:v>0</x:v>
      </x:c>
      <x:c r="R5572" s="6">
        <x:v>20.738</x:v>
      </x:c>
      <x:c r="S5572" s="8">
        <x:v>78325.0193780172</x:v>
      </x:c>
      <x:c r="T5572" s="12">
        <x:v>301089.7342999688</x:v>
      </x:c>
      <x:c r="U5572" s="12">
        <x:v>24.5</x:v>
      </x:c>
      <x:c r="V5572" s="12">
        <x:v>64</x:v>
      </x:c>
      <x:c r="W5572" s="12">
        <x:f>NA()</x:f>
      </x:c>
    </x:row>
    <x:row r="5573">
      <x:c r="A5573">
        <x:v>118549</x:v>
      </x:c>
      <x:c r="B5573" s="1">
        <x:v>44774.70808458954</x:v>
      </x:c>
      <x:c r="C5573" s="6">
        <x:v>65.36598993333334</x:v>
      </x:c>
      <x:c r="D5573" s="14" t="s">
        <x:v>94</x:v>
      </x:c>
      <x:c r="E5573" s="15">
        <x:v>44771.4697032593</x:v>
      </x:c>
      <x:c r="F5573" t="s">
        <x:v>99</x:v>
      </x:c>
      <x:c r="G5573" s="6">
        <x:v>97.92789929986762</x:v>
      </x:c>
      <x:c r="H5573" t="s">
        <x:v>97</x:v>
      </x:c>
      <x:c r="I5573" s="6">
        <x:v>27.857663923316068</x:v>
      </x:c>
      <x:c r="J5573" t="s">
        <x:v>95</x:v>
      </x:c>
      <x:c r="K5573" s="6">
        <x:v>1018</x:v>
      </x:c>
      <x:c r="L5573" t="s">
        <x:v>96</x:v>
      </x:c>
      <x:c r="M5573" t="s">
        <x:v>98</x:v>
      </x:c>
      <x:c r="N5573" s="8">
        <x:v>36.4</x:v>
      </x:c>
      <x:c r="O5573" s="8">
        <x:v>0</x:v>
      </x:c>
      <x:c r="Q5573">
        <x:v>0</x:v>
      </x:c>
      <x:c r="R5573" s="6">
        <x:v>20.735</x:v>
      </x:c>
      <x:c r="S5573" s="8">
        <x:v>78323.91501553982</x:v>
      </x:c>
      <x:c r="T5573" s="12">
        <x:v>301090.5738604783</x:v>
      </x:c>
      <x:c r="U5573" s="12">
        <x:v>24.5</x:v>
      </x:c>
      <x:c r="V5573" s="12">
        <x:v>64</x:v>
      </x:c>
      <x:c r="W5573" s="12">
        <x:f>NA()</x:f>
      </x:c>
    </x:row>
    <x:row r="5574">
      <x:c r="A5574">
        <x:v>118557</x:v>
      </x:c>
      <x:c r="B5574" s="1">
        <x:v>44774.70809611995</x:v>
      </x:c>
      <x:c r="C5574" s="6">
        <x:v>65.382593735</x:v>
      </x:c>
      <x:c r="D5574" s="14" t="s">
        <x:v>94</x:v>
      </x:c>
      <x:c r="E5574" s="15">
        <x:v>44771.4697032593</x:v>
      </x:c>
      <x:c r="F5574" t="s">
        <x:v>99</x:v>
      </x:c>
      <x:c r="G5574" s="6">
        <x:v>97.91267301926351</x:v>
      </x:c>
      <x:c r="H5574" t="s">
        <x:v>97</x:v>
      </x:c>
      <x:c r="I5574" s="6">
        <x:v>27.873784288150546</x:v>
      </x:c>
      <x:c r="J5574" t="s">
        <x:v>95</x:v>
      </x:c>
      <x:c r="K5574" s="6">
        <x:v>1018</x:v>
      </x:c>
      <x:c r="L5574" t="s">
        <x:v>96</x:v>
      </x:c>
      <x:c r="M5574" t="s">
        <x:v>98</x:v>
      </x:c>
      <x:c r="N5574" s="8">
        <x:v>36.4</x:v>
      </x:c>
      <x:c r="O5574" s="8">
        <x:v>0</x:v>
      </x:c>
      <x:c r="Q5574">
        <x:v>0</x:v>
      </x:c>
      <x:c r="R5574" s="6">
        <x:v>20.735</x:v>
      </x:c>
      <x:c r="S5574" s="8">
        <x:v>78330.58933414108</x:v>
      </x:c>
      <x:c r="T5574" s="12">
        <x:v>301082.14695321827</x:v>
      </x:c>
      <x:c r="U5574" s="12">
        <x:v>24.5</x:v>
      </x:c>
      <x:c r="V5574" s="12">
        <x:v>64</x:v>
      </x:c>
      <x:c r="W5574" s="12">
        <x:f>NA()</x:f>
      </x:c>
    </x:row>
    <x:row r="5575">
      <x:c r="A5575">
        <x:v>118568</x:v>
      </x:c>
      <x:c r="B5575" s="1">
        <x:v>44774.7081079933</x:v>
      </x:c>
      <x:c r="C5575" s="6">
        <x:v>65.39969134333333</x:v>
      </x:c>
      <x:c r="D5575" s="14" t="s">
        <x:v>94</x:v>
      </x:c>
      <x:c r="E5575" s="15">
        <x:v>44771.4697032593</x:v>
      </x:c>
      <x:c r="F5575" t="s">
        <x:v>99</x:v>
      </x:c>
      <x:c r="G5575" s="6">
        <x:v>97.88453426313679</x:v>
      </x:c>
      <x:c r="H5575" t="s">
        <x:v>97</x:v>
      </x:c>
      <x:c r="I5575" s="6">
        <x:v>27.85727294528033</x:v>
      </x:c>
      <x:c r="J5575" t="s">
        <x:v>95</x:v>
      </x:c>
      <x:c r="K5575" s="6">
        <x:v>1018</x:v>
      </x:c>
      <x:c r="L5575" t="s">
        <x:v>96</x:v>
      </x:c>
      <x:c r="M5575" t="s">
        <x:v>98</x:v>
      </x:c>
      <x:c r="N5575" s="8">
        <x:v>36.4</x:v>
      </x:c>
      <x:c r="O5575" s="8">
        <x:v>0</x:v>
      </x:c>
      <x:c r="Q5575">
        <x:v>0</x:v>
      </x:c>
      <x:c r="R5575" s="6">
        <x:v>20.74</x:v>
      </x:c>
      <x:c r="S5575" s="8">
        <x:v>78326.78360125692</x:v>
      </x:c>
      <x:c r="T5575" s="12">
        <x:v>301085.84563740087</x:v>
      </x:c>
      <x:c r="U5575" s="12">
        <x:v>24.5</x:v>
      </x:c>
      <x:c r="V5575" s="12">
        <x:v>64</x:v>
      </x:c>
      <x:c r="W5575" s="12">
        <x:f>NA()</x:f>
      </x:c>
    </x:row>
    <x:row r="5576">
      <x:c r="A5576">
        <x:v>118577</x:v>
      </x:c>
      <x:c r="B5576" s="1">
        <x:v>44774.70811993493</x:v>
      </x:c>
      <x:c r="C5576" s="6">
        <x:v>65.416887285</x:v>
      </x:c>
      <x:c r="D5576" s="14" t="s">
        <x:v>94</x:v>
      </x:c>
      <x:c r="E5576" s="15">
        <x:v>44771.4697032593</x:v>
      </x:c>
      <x:c r="F5576" t="s">
        <x:v>99</x:v>
      </x:c>
      <x:c r="G5576" s="6">
        <x:v>97.93312602759374</x:v>
      </x:c>
      <x:c r="H5576" t="s">
        <x:v>97</x:v>
      </x:c>
      <x:c r="I5576" s="6">
        <x:v>27.861393254564973</x:v>
      </x:c>
      <x:c r="J5576" t="s">
        <x:v>95</x:v>
      </x:c>
      <x:c r="K5576" s="6">
        <x:v>1018</x:v>
      </x:c>
      <x:c r="L5576" t="s">
        <x:v>96</x:v>
      </x:c>
      <x:c r="M5576" t="s">
        <x:v>98</x:v>
      </x:c>
      <x:c r="N5576" s="8">
        <x:v>36.4</x:v>
      </x:c>
      <x:c r="O5576" s="8">
        <x:v>0</x:v>
      </x:c>
      <x:c r="Q5576">
        <x:v>0</x:v>
      </x:c>
      <x:c r="R5576" s="6">
        <x:v>20.733999999999998</x:v>
      </x:c>
      <x:c r="S5576" s="8">
        <x:v>78327.3447495219</x:v>
      </x:c>
      <x:c r="T5576" s="12">
        <x:v>301085.6876820773</x:v>
      </x:c>
      <x:c r="U5576" s="12">
        <x:v>24.5</x:v>
      </x:c>
      <x:c r="V5576" s="12">
        <x:v>64</x:v>
      </x:c>
      <x:c r="W5576" s="12">
        <x:f>NA()</x:f>
      </x:c>
    </x:row>
    <x:row r="5577">
      <x:c r="A5577">
        <x:v>118585</x:v>
      </x:c>
      <x:c r="B5577" s="1">
        <x:v>44774.708130841405</x:v>
      </x:c>
      <x:c r="C5577" s="6">
        <x:v>65.43259262</x:v>
      </x:c>
      <x:c r="D5577" s="14" t="s">
        <x:v>94</x:v>
      </x:c>
      <x:c r="E5577" s="15">
        <x:v>44771.4697032593</x:v>
      </x:c>
      <x:c r="F5577" t="s">
        <x:v>99</x:v>
      </x:c>
      <x:c r="G5577" s="6">
        <x:v>97.90009356113971</x:v>
      </x:c>
      <x:c r="H5577" t="s">
        <x:v>97</x:v>
      </x:c>
      <x:c r="I5577" s="6">
        <x:v>27.859318061665363</x:v>
      </x:c>
      <x:c r="J5577" t="s">
        <x:v>95</x:v>
      </x:c>
      <x:c r="K5577" s="6">
        <x:v>1018</x:v>
      </x:c>
      <x:c r="L5577" t="s">
        <x:v>96</x:v>
      </x:c>
      <x:c r="M5577" t="s">
        <x:v>98</x:v>
      </x:c>
      <x:c r="N5577" s="8">
        <x:v>36.4</x:v>
      </x:c>
      <x:c r="O5577" s="8">
        <x:v>0</x:v>
      </x:c>
      <x:c r="Q5577">
        <x:v>0</x:v>
      </x:c>
      <x:c r="R5577" s="6">
        <x:v>20.738</x:v>
      </x:c>
      <x:c r="S5577" s="8">
        <x:v>78318.05325891665</x:v>
      </x:c>
      <x:c r="T5577" s="12">
        <x:v>301068.7048744126</x:v>
      </x:c>
      <x:c r="U5577" s="12">
        <x:v>24.5</x:v>
      </x:c>
      <x:c r="V5577" s="12">
        <x:v>64</x:v>
      </x:c>
      <x:c r="W5577" s="12">
        <x:f>NA()</x:f>
      </x:c>
    </x:row>
    <x:row r="5578">
      <x:c r="A5578">
        <x:v>118595</x:v>
      </x:c>
      <x:c r="B5578" s="1">
        <x:v>44774.70814283171</x:v>
      </x:c>
      <x:c r="C5578" s="6">
        <x:v>65.44985866666667</x:v>
      </x:c>
      <x:c r="D5578" s="14" t="s">
        <x:v>94</x:v>
      </x:c>
      <x:c r="E5578" s="15">
        <x:v>44771.4697032593</x:v>
      </x:c>
      <x:c r="F5578" t="s">
        <x:v>99</x:v>
      </x:c>
      <x:c r="G5578" s="6">
        <x:v>97.9853036315068</x:v>
      </x:c>
      <x:c r="H5578" t="s">
        <x:v>97</x:v>
      </x:c>
      <x:c r="I5578" s="6">
        <x:v>27.86175415780872</x:v>
      </x:c>
      <x:c r="J5578" t="s">
        <x:v>95</x:v>
      </x:c>
      <x:c r="K5578" s="6">
        <x:v>1018</x:v>
      </x:c>
      <x:c r="L5578" t="s">
        <x:v>96</x:v>
      </x:c>
      <x:c r="M5578" t="s">
        <x:v>98</x:v>
      </x:c>
      <x:c r="N5578" s="8">
        <x:v>36.4</x:v>
      </x:c>
      <x:c r="O5578" s="8">
        <x:v>0</x:v>
      </x:c>
      <x:c r="Q5578">
        <x:v>0</x:v>
      </x:c>
      <x:c r="R5578" s="6">
        <x:v>20.727999999999998</x:v>
      </x:c>
      <x:c r="S5578" s="8">
        <x:v>78318.2891646247</x:v>
      </x:c>
      <x:c r="T5578" s="12">
        <x:v>301078.33055011113</x:v>
      </x:c>
      <x:c r="U5578" s="12">
        <x:v>24.5</x:v>
      </x:c>
      <x:c r="V5578" s="12">
        <x:v>64</x:v>
      </x:c>
      <x:c r="W5578" s="12">
        <x:f>NA()</x:f>
      </x:c>
    </x:row>
    <x:row r="5579">
      <x:c r="A5579">
        <x:v>118603</x:v>
      </x:c>
      <x:c r="B5579" s="1">
        <x:v>44774.708154360516</x:v>
      </x:c>
      <x:c r="C5579" s="6">
        <x:v>65.46646015166667</x:v>
      </x:c>
      <x:c r="D5579" s="14" t="s">
        <x:v>94</x:v>
      </x:c>
      <x:c r="E5579" s="15">
        <x:v>44771.4697032593</x:v>
      </x:c>
      <x:c r="F5579" t="s">
        <x:v>99</x:v>
      </x:c>
      <x:c r="G5579" s="6">
        <x:v>97.97555295344725</x:v>
      </x:c>
      <x:c r="H5579" t="s">
        <x:v>97</x:v>
      </x:c>
      <x:c r="I5579" s="6">
        <x:v>27.853543618610274</x:v>
      </x:c>
      <x:c r="J5579" t="s">
        <x:v>95</x:v>
      </x:c>
      <x:c r="K5579" s="6">
        <x:v>1018</x:v>
      </x:c>
      <x:c r="L5579" t="s">
        <x:v>96</x:v>
      </x:c>
      <x:c r="M5579" t="s">
        <x:v>98</x:v>
      </x:c>
      <x:c r="N5579" s="8">
        <x:v>36.4</x:v>
      </x:c>
      <x:c r="O5579" s="8">
        <x:v>0</x:v>
      </x:c>
      <x:c r="Q5579">
        <x:v>0</x:v>
      </x:c>
      <x:c r="R5579" s="6">
        <x:v>20.73</x:v>
      </x:c>
      <x:c r="S5579" s="8">
        <x:v>78315.65716838956</x:v>
      </x:c>
      <x:c r="T5579" s="12">
        <x:v>301066.75485543377</x:v>
      </x:c>
      <x:c r="U5579" s="12">
        <x:v>24.5</x:v>
      </x:c>
      <x:c r="V5579" s="12">
        <x:v>64</x:v>
      </x:c>
      <x:c r="W5579" s="12">
        <x:f>NA()</x:f>
      </x:c>
    </x:row>
    <x:row r="5580">
      <x:c r="A5580">
        <x:v>118614</x:v>
      </x:c>
      <x:c r="B5580" s="1">
        <x:v>44774.708165726945</x:v>
      </x:c>
      <x:c r="C5580" s="6">
        <x:v>65.48282779833333</x:v>
      </x:c>
      <x:c r="D5580" s="14" t="s">
        <x:v>94</x:v>
      </x:c>
      <x:c r="E5580" s="15">
        <x:v>44771.4697032593</x:v>
      </x:c>
      <x:c r="F5580" t="s">
        <x:v>99</x:v>
      </x:c>
      <x:c r="G5580" s="6">
        <x:v>98.00335811884435</x:v>
      </x:c>
      <x:c r="H5580" t="s">
        <x:v>97</x:v>
      </x:c>
      <x:c r="I5580" s="6">
        <x:v>27.861182727690448</x:v>
      </x:c>
      <x:c r="J5580" t="s">
        <x:v>95</x:v>
      </x:c>
      <x:c r="K5580" s="6">
        <x:v>1018</x:v>
      </x:c>
      <x:c r="L5580" t="s">
        <x:v>96</x:v>
      </x:c>
      <x:c r="M5580" t="s">
        <x:v>98</x:v>
      </x:c>
      <x:c r="N5580" s="8">
        <x:v>36.4</x:v>
      </x:c>
      <x:c r="O5580" s="8">
        <x:v>0</x:v>
      </x:c>
      <x:c r="Q5580">
        <x:v>0</x:v>
      </x:c>
      <x:c r="R5580" s="6">
        <x:v>20.726</x:v>
      </x:c>
      <x:c r="S5580" s="8">
        <x:v>78311.00434458867</x:v>
      </x:c>
      <x:c r="T5580" s="12">
        <x:v>301081.16802427504</x:v>
      </x:c>
      <x:c r="U5580" s="12">
        <x:v>24.5</x:v>
      </x:c>
      <x:c r="V5580" s="12">
        <x:v>64</x:v>
      </x:c>
      <x:c r="W5580" s="12">
        <x:f>NA()</x:f>
      </x:c>
    </x:row>
    <x:row r="5581">
      <x:c r="A5581">
        <x:v>118622</x:v>
      </x:c>
      <x:c r="B5581" s="1">
        <x:v>44774.70817717614</x:v>
      </x:c>
      <x:c r="C5581" s="6">
        <x:v>65.499314635</x:v>
      </x:c>
      <x:c r="D5581" s="14" t="s">
        <x:v>94</x:v>
      </x:c>
      <x:c r="E5581" s="15">
        <x:v>44771.4697032593</x:v>
      </x:c>
      <x:c r="F5581" t="s">
        <x:v>99</x:v>
      </x:c>
      <x:c r="G5581" s="6">
        <x:v>97.95776096145529</x:v>
      </x:c>
      <x:c r="H5581" t="s">
        <x:v>97</x:v>
      </x:c>
      <x:c r="I5581" s="6">
        <x:v>27.863107545319508</x:v>
      </x:c>
      <x:c r="J5581" t="s">
        <x:v>95</x:v>
      </x:c>
      <x:c r="K5581" s="6">
        <x:v>1018</x:v>
      </x:c>
      <x:c r="L5581" t="s">
        <x:v>96</x:v>
      </x:c>
      <x:c r="M5581" t="s">
        <x:v>98</x:v>
      </x:c>
      <x:c r="N5581" s="8">
        <x:v>36.4</x:v>
      </x:c>
      <x:c r="O5581" s="8">
        <x:v>0</x:v>
      </x:c>
      <x:c r="Q5581">
        <x:v>0</x:v>
      </x:c>
      <x:c r="R5581" s="6">
        <x:v>20.730999999999998</x:v>
      </x:c>
      <x:c r="S5581" s="8">
        <x:v>78301.38792268792</x:v>
      </x:c>
      <x:c r="T5581" s="12">
        <x:v>301072.3647851112</x:v>
      </x:c>
      <x:c r="U5581" s="12">
        <x:v>24.5</x:v>
      </x:c>
      <x:c r="V5581" s="12">
        <x:v>64</x:v>
      </x:c>
      <x:c r="W5581" s="12">
        <x:f>NA()</x:f>
      </x:c>
    </x:row>
    <x:row r="5582">
      <x:c r="A5582">
        <x:v>118636</x:v>
      </x:c>
      <x:c r="B5582" s="1">
        <x:v>44774.708188703196</x:v>
      </x:c>
      <x:c r="C5582" s="6">
        <x:v>65.51591359666666</x:v>
      </x:c>
      <x:c r="D5582" s="14" t="s">
        <x:v>94</x:v>
      </x:c>
      <x:c r="E5582" s="15">
        <x:v>44771.4697032593</x:v>
      </x:c>
      <x:c r="F5582" t="s">
        <x:v>99</x:v>
      </x:c>
      <x:c r="G5582" s="6">
        <x:v>97.93730231744517</x:v>
      </x:c>
      <x:c r="H5582" t="s">
        <x:v>97</x:v>
      </x:c>
      <x:c r="I5582" s="6">
        <x:v>27.87549858523471</x:v>
      </x:c>
      <x:c r="J5582" t="s">
        <x:v>95</x:v>
      </x:c>
      <x:c r="K5582" s="6">
        <x:v>1018</x:v>
      </x:c>
      <x:c r="L5582" t="s">
        <x:v>96</x:v>
      </x:c>
      <x:c r="M5582" t="s">
        <x:v>98</x:v>
      </x:c>
      <x:c r="N5582" s="8">
        <x:v>36.4</x:v>
      </x:c>
      <x:c r="O5582" s="8">
        <x:v>0</x:v>
      </x:c>
      <x:c r="Q5582">
        <x:v>0</x:v>
      </x:c>
      <x:c r="R5582" s="6">
        <x:v>20.732</x:v>
      </x:c>
      <x:c r="S5582" s="8">
        <x:v>78299.93517823116</x:v>
      </x:c>
      <x:c r="T5582" s="12">
        <x:v>301072.2037691127</x:v>
      </x:c>
      <x:c r="U5582" s="12">
        <x:v>24.5</x:v>
      </x:c>
      <x:c r="V5582" s="12">
        <x:v>64</x:v>
      </x:c>
      <x:c r="W5582" s="12">
        <x:f>NA()</x:f>
      </x:c>
    </x:row>
    <x:row r="5583">
      <x:c r="A5583">
        <x:v>118642</x:v>
      </x:c>
      <x:c r="B5583" s="1">
        <x:v>44774.70820078648</x:v>
      </x:c>
      <x:c r="C5583" s="6">
        <x:v>65.53331352833334</x:v>
      </x:c>
      <x:c r="D5583" s="14" t="s">
        <x:v>94</x:v>
      </x:c>
      <x:c r="E5583" s="15">
        <x:v>44771.4697032593</x:v>
      </x:c>
      <x:c r="F5583" t="s">
        <x:v>99</x:v>
      </x:c>
      <x:c r="G5583" s="6">
        <x:v>97.97566787718652</x:v>
      </x:c>
      <x:c r="H5583" t="s">
        <x:v>97</x:v>
      </x:c>
      <x:c r="I5583" s="6">
        <x:v>27.871949690486872</x:v>
      </x:c>
      <x:c r="J5583" t="s">
        <x:v>95</x:v>
      </x:c>
      <x:c r="K5583" s="6">
        <x:v>1018</x:v>
      </x:c>
      <x:c r="L5583" t="s">
        <x:v>96</x:v>
      </x:c>
      <x:c r="M5583" t="s">
        <x:v>98</x:v>
      </x:c>
      <x:c r="N5583" s="8">
        <x:v>36.4</x:v>
      </x:c>
      <x:c r="O5583" s="8">
        <x:v>0</x:v>
      </x:c>
      <x:c r="Q5583">
        <x:v>0</x:v>
      </x:c>
      <x:c r="R5583" s="6">
        <x:v>20.727999999999998</x:v>
      </x:c>
      <x:c r="S5583" s="8">
        <x:v>78302.61942904325</x:v>
      </x:c>
      <x:c r="T5583" s="12">
        <x:v>301069.94585022953</x:v>
      </x:c>
      <x:c r="U5583" s="12">
        <x:v>24.5</x:v>
      </x:c>
      <x:c r="V5583" s="12">
        <x:v>64</x:v>
      </x:c>
      <x:c r="W5583" s="12">
        <x:f>NA()</x:f>
      </x:c>
    </x:row>
    <x:row r="5584">
      <x:c r="A5584">
        <x:v>118646</x:v>
      </x:c>
      <x:c r="B5584" s="1">
        <x:v>44774.708211936595</x:v>
      </x:c>
      <x:c r="C5584" s="6">
        <x:v>65.54936969166667</x:v>
      </x:c>
      <x:c r="D5584" s="14" t="s">
        <x:v>94</x:v>
      </x:c>
      <x:c r="E5584" s="15">
        <x:v>44771.4697032593</x:v>
      </x:c>
      <x:c r="F5584" t="s">
        <x:v>99</x:v>
      </x:c>
      <x:c r="G5584" s="6">
        <x:v>97.97325207883648</x:v>
      </x:c>
      <x:c r="H5584" t="s">
        <x:v>97</x:v>
      </x:c>
      <x:c r="I5584" s="6">
        <x:v>27.874506097342874</x:v>
      </x:c>
      <x:c r="J5584" t="s">
        <x:v>95</x:v>
      </x:c>
      <x:c r="K5584" s="6">
        <x:v>1018</x:v>
      </x:c>
      <x:c r="L5584" t="s">
        <x:v>96</x:v>
      </x:c>
      <x:c r="M5584" t="s">
        <x:v>98</x:v>
      </x:c>
      <x:c r="N5584" s="8">
        <x:v>36.4</x:v>
      </x:c>
      <x:c r="O5584" s="8">
        <x:v>0</x:v>
      </x:c>
      <x:c r="Q5584">
        <x:v>0</x:v>
      </x:c>
      <x:c r="R5584" s="6">
        <x:v>20.727999999999998</x:v>
      </x:c>
      <x:c r="S5584" s="8">
        <x:v>78307.12169892048</x:v>
      </x:c>
      <x:c r="T5584" s="12">
        <x:v>301071.72765552613</x:v>
      </x:c>
      <x:c r="U5584" s="12">
        <x:v>24.5</x:v>
      </x:c>
      <x:c r="V5584" s="12">
        <x:v>64</x:v>
      </x:c>
      <x:c r="W5584" s="12">
        <x:f>NA()</x:f>
      </x:c>
    </x:row>
    <x:row r="5585">
      <x:c r="A5585">
        <x:v>118658</x:v>
      </x:c>
      <x:c r="B5585" s="1">
        <x:v>44774.708223429276</x:v>
      </x:c>
      <x:c r="C5585" s="6">
        <x:v>65.56591916166667</x:v>
      </x:c>
      <x:c r="D5585" s="14" t="s">
        <x:v>94</x:v>
      </x:c>
      <x:c r="E5585" s="15">
        <x:v>44771.4697032593</x:v>
      </x:c>
      <x:c r="F5585" t="s">
        <x:v>99</x:v>
      </x:c>
      <x:c r="G5585" s="6">
        <x:v>97.90443669898592</x:v>
      </x:c>
      <x:c r="H5585" t="s">
        <x:v>97</x:v>
      </x:c>
      <x:c r="I5585" s="6">
        <x:v>27.873242931358618</x:v>
      </x:c>
      <x:c r="J5585" t="s">
        <x:v>95</x:v>
      </x:c>
      <x:c r="K5585" s="6">
        <x:v>1018</x:v>
      </x:c>
      <x:c r="L5585" t="s">
        <x:v>96</x:v>
      </x:c>
      <x:c r="M5585" t="s">
        <x:v>98</x:v>
      </x:c>
      <x:c r="N5585" s="8">
        <x:v>36.4</x:v>
      </x:c>
      <x:c r="O5585" s="8">
        <x:v>0</x:v>
      </x:c>
      <x:c r="Q5585">
        <x:v>0</x:v>
      </x:c>
      <x:c r="R5585" s="6">
        <x:v>20.736</x:v>
      </x:c>
      <x:c r="S5585" s="8">
        <x:v>78307.9675908482</x:v>
      </x:c>
      <x:c r="T5585" s="12">
        <x:v>301076.2379652754</x:v>
      </x:c>
      <x:c r="U5585" s="12">
        <x:v>24.5</x:v>
      </x:c>
      <x:c r="V5585" s="12">
        <x:v>64</x:v>
      </x:c>
      <x:c r="W5585" s="12">
        <x:f>NA()</x:f>
      </x:c>
    </x:row>
    <x:row r="5586">
      <x:c r="A5586">
        <x:v>118664</x:v>
      </x:c>
      <x:c r="B5586" s="1">
        <x:v>44774.708235606675</x:v>
      </x:c>
      <x:c r="C5586" s="6">
        <x:v>65.58345461333333</x:v>
      </x:c>
      <x:c r="D5586" s="14" t="s">
        <x:v>94</x:v>
      </x:c>
      <x:c r="E5586" s="15">
        <x:v>44771.4697032593</x:v>
      </x:c>
      <x:c r="F5586" t="s">
        <x:v>99</x:v>
      </x:c>
      <x:c r="G5586" s="6">
        <x:v>97.93108022177654</x:v>
      </x:c>
      <x:c r="H5586" t="s">
        <x:v>97</x:v>
      </x:c>
      <x:c r="I5586" s="6">
        <x:v>27.87282187613664</x:v>
      </x:c>
      <x:c r="J5586" t="s">
        <x:v>95</x:v>
      </x:c>
      <x:c r="K5586" s="6">
        <x:v>1018</x:v>
      </x:c>
      <x:c r="L5586" t="s">
        <x:v>96</x:v>
      </x:c>
      <x:c r="M5586" t="s">
        <x:v>98</x:v>
      </x:c>
      <x:c r="N5586" s="8">
        <x:v>36.4</x:v>
      </x:c>
      <x:c r="O5586" s="8">
        <x:v>0</x:v>
      </x:c>
      <x:c r="Q5586">
        <x:v>0</x:v>
      </x:c>
      <x:c r="R5586" s="6">
        <x:v>20.733</x:v>
      </x:c>
      <x:c r="S5586" s="8">
        <x:v>78317.16142566195</x:v>
      </x:c>
      <x:c r="T5586" s="12">
        <x:v>301072.5889357647</x:v>
      </x:c>
      <x:c r="U5586" s="12">
        <x:v>24.5</x:v>
      </x:c>
      <x:c r="V5586" s="12">
        <x:v>64</x:v>
      </x:c>
      <x:c r="W5586" s="12">
        <x:f>NA()</x:f>
      </x:c>
    </x:row>
    <x:row r="5587">
      <x:c r="A5587">
        <x:v>118674</x:v>
      </x:c>
      <x:c r="B5587" s="1">
        <x:v>44774.708246988484</x:v>
      </x:c>
      <x:c r="C5587" s="6">
        <x:v>65.59984441166667</x:v>
      </x:c>
      <x:c r="D5587" s="14" t="s">
        <x:v>94</x:v>
      </x:c>
      <x:c r="E5587" s="15">
        <x:v>44771.4697032593</x:v>
      </x:c>
      <x:c r="F5587" t="s">
        <x:v>99</x:v>
      </x:c>
      <x:c r="G5587" s="6">
        <x:v>97.9389501334316</x:v>
      </x:c>
      <x:c r="H5587" t="s">
        <x:v>97</x:v>
      </x:c>
      <x:c r="I5587" s="6">
        <x:v>27.87375421277102</x:v>
      </x:c>
      <x:c r="J5587" t="s">
        <x:v>95</x:v>
      </x:c>
      <x:c r="K5587" s="6">
        <x:v>1018</x:v>
      </x:c>
      <x:c r="L5587" t="s">
        <x:v>96</x:v>
      </x:c>
      <x:c r="M5587" t="s">
        <x:v>98</x:v>
      </x:c>
      <x:c r="N5587" s="8">
        <x:v>36.4</x:v>
      </x:c>
      <x:c r="O5587" s="8">
        <x:v>0</x:v>
      </x:c>
      <x:c r="Q5587">
        <x:v>0</x:v>
      </x:c>
      <x:c r="R5587" s="6">
        <x:v>20.732</x:v>
      </x:c>
      <x:c r="S5587" s="8">
        <x:v>78311.630299965</x:v>
      </x:c>
      <x:c r="T5587" s="12">
        <x:v>301073.0394274852</x:v>
      </x:c>
      <x:c r="U5587" s="12">
        <x:v>24.5</x:v>
      </x:c>
      <x:c r="V5587" s="12">
        <x:v>64</x:v>
      </x:c>
      <x:c r="W5587" s="12">
        <x:f>NA()</x:f>
      </x:c>
    </x:row>
    <x:row r="5588">
      <x:c r="A5588">
        <x:v>118690</x:v>
      </x:c>
      <x:c r="B5588" s="1">
        <x:v>44774.70825849598</x:v>
      </x:c>
      <x:c r="C5588" s="6">
        <x:v>65.61641520833334</x:v>
      </x:c>
      <x:c r="D5588" s="14" t="s">
        <x:v>94</x:v>
      </x:c>
      <x:c r="E5588" s="15">
        <x:v>44771.4697032593</x:v>
      </x:c>
      <x:c r="F5588" t="s">
        <x:v>99</x:v>
      </x:c>
      <x:c r="G5588" s="6">
        <x:v>97.92920534565721</x:v>
      </x:c>
      <x:c r="H5588" t="s">
        <x:v>97</x:v>
      </x:c>
      <x:c r="I5588" s="6">
        <x:v>27.865543644214085</x:v>
      </x:c>
      <x:c r="J5588" t="s">
        <x:v>95</x:v>
      </x:c>
      <x:c r="K5588" s="6">
        <x:v>1018</x:v>
      </x:c>
      <x:c r="L5588" t="s">
        <x:v>96</x:v>
      </x:c>
      <x:c r="M5588" t="s">
        <x:v>98</x:v>
      </x:c>
      <x:c r="N5588" s="8">
        <x:v>36.4</x:v>
      </x:c>
      <x:c r="O5588" s="8">
        <x:v>0</x:v>
      </x:c>
      <x:c r="Q5588">
        <x:v>0</x:v>
      </x:c>
      <x:c r="R5588" s="6">
        <x:v>20.733999999999998</x:v>
      </x:c>
      <x:c r="S5588" s="8">
        <x:v>78321.01425333349</x:v>
      </x:c>
      <x:c r="T5588" s="12">
        <x:v>301066.16391368146</x:v>
      </x:c>
      <x:c r="U5588" s="12">
        <x:v>24.5</x:v>
      </x:c>
      <x:c r="V5588" s="12">
        <x:v>64</x:v>
      </x:c>
      <x:c r="W5588" s="12">
        <x:f>NA()</x:f>
      </x:c>
    </x:row>
    <x:row r="5589">
      <x:c r="A5589">
        <x:v>118693</x:v>
      </x:c>
      <x:c r="B5589" s="1">
        <x:v>44774.708269946845</x:v>
      </x:c>
      <x:c r="C5589" s="6">
        <x:v>65.63290445</x:v>
      </x:c>
      <x:c r="D5589" s="14" t="s">
        <x:v>94</x:v>
      </x:c>
      <x:c r="E5589" s="15">
        <x:v>44771.4697032593</x:v>
      </x:c>
      <x:c r="F5589" t="s">
        <x:v>99</x:v>
      </x:c>
      <x:c r="G5589" s="6">
        <x:v>97.94363831872629</x:v>
      </x:c>
      <x:c r="H5589" t="s">
        <x:v>97</x:v>
      </x:c>
      <x:c r="I5589" s="6">
        <x:v>27.859528588422563</x:v>
      </x:c>
      <x:c r="J5589" t="s">
        <x:v>95</x:v>
      </x:c>
      <x:c r="K5589" s="6">
        <x:v>1018</x:v>
      </x:c>
      <x:c r="L5589" t="s">
        <x:v>96</x:v>
      </x:c>
      <x:c r="M5589" t="s">
        <x:v>98</x:v>
      </x:c>
      <x:c r="N5589" s="8">
        <x:v>36.4</x:v>
      </x:c>
      <x:c r="O5589" s="8">
        <x:v>0</x:v>
      </x:c>
      <x:c r="Q5589">
        <x:v>0</x:v>
      </x:c>
      <x:c r="R5589" s="6">
        <x:v>20.733</x:v>
      </x:c>
      <x:c r="S5589" s="8">
        <x:v>78323.66932267457</x:v>
      </x:c>
      <x:c r="T5589" s="12">
        <x:v>301066.5687553624</x:v>
      </x:c>
      <x:c r="U5589" s="12">
        <x:v>24.5</x:v>
      </x:c>
      <x:c r="V5589" s="12">
        <x:v>64</x:v>
      </x:c>
      <x:c r="W5589" s="12">
        <x:f>NA()</x:f>
      </x:c>
    </x:row>
    <x:row r="5590">
      <x:c r="A5590">
        <x:v>118703</x:v>
      </x:c>
      <x:c r="B5590" s="1">
        <x:v>44774.708281473206</x:v>
      </x:c>
      <x:c r="C5590" s="6">
        <x:v>65.64950241833333</x:v>
      </x:c>
      <x:c r="D5590" s="14" t="s">
        <x:v>94</x:v>
      </x:c>
      <x:c r="E5590" s="15">
        <x:v>44771.4697032593</x:v>
      </x:c>
      <x:c r="F5590" t="s">
        <x:v>99</x:v>
      </x:c>
      <x:c r="G5590" s="6">
        <x:v>97.92710380000871</x:v>
      </x:c>
      <x:c r="H5590" t="s">
        <x:v>97</x:v>
      </x:c>
      <x:c r="I5590" s="6">
        <x:v>27.858506030010176</x:v>
      </x:c>
      <x:c r="J5590" t="s">
        <x:v>95</x:v>
      </x:c>
      <x:c r="K5590" s="6">
        <x:v>1018</x:v>
      </x:c>
      <x:c r="L5590" t="s">
        <x:v>96</x:v>
      </x:c>
      <x:c r="M5590" t="s">
        <x:v>98</x:v>
      </x:c>
      <x:c r="N5590" s="8">
        <x:v>36.4</x:v>
      </x:c>
      <x:c r="O5590" s="8">
        <x:v>0</x:v>
      </x:c>
      <x:c r="Q5590">
        <x:v>0</x:v>
      </x:c>
      <x:c r="R5590" s="6">
        <x:v>20.735</x:v>
      </x:c>
      <x:c r="S5590" s="8">
        <x:v>78319.98569908639</x:v>
      </x:c>
      <x:c r="T5590" s="12">
        <x:v>301070.9020319791</x:v>
      </x:c>
      <x:c r="U5590" s="12">
        <x:v>24.5</x:v>
      </x:c>
      <x:c r="V5590" s="12">
        <x:v>64</x:v>
      </x:c>
      <x:c r="W5590" s="12">
        <x:f>NA()</x:f>
      </x:c>
    </x:row>
    <x:row r="5591">
      <x:c r="A5591">
        <x:v>118716</x:v>
      </x:c>
      <x:c r="B5591" s="1">
        <x:v>44774.70829296161</x:v>
      </x:c>
      <x:c r="C5591" s="6">
        <x:v>65.666045715</x:v>
      </x:c>
      <x:c r="D5591" s="14" t="s">
        <x:v>94</x:v>
      </x:c>
      <x:c r="E5591" s="15">
        <x:v>44771.4697032593</x:v>
      </x:c>
      <x:c r="F5591" t="s">
        <x:v>99</x:v>
      </x:c>
      <x:c r="G5591" s="6">
        <x:v>97.89810353701598</x:v>
      </x:c>
      <x:c r="H5591" t="s">
        <x:v>97</x:v>
      </x:c>
      <x:c r="I5591" s="6">
        <x:v>27.87994974666526</x:v>
      </x:c>
      <x:c r="J5591" t="s">
        <x:v>95</x:v>
      </x:c>
      <x:c r="K5591" s="6">
        <x:v>1018</x:v>
      </x:c>
      <x:c r="L5591" t="s">
        <x:v>96</x:v>
      </x:c>
      <x:c r="M5591" t="s">
        <x:v>98</x:v>
      </x:c>
      <x:c r="N5591" s="8">
        <x:v>36.4</x:v>
      </x:c>
      <x:c r="O5591" s="8">
        <x:v>0</x:v>
      </x:c>
      <x:c r="Q5591">
        <x:v>0</x:v>
      </x:c>
      <x:c r="R5591" s="6">
        <x:v>20.736</x:v>
      </x:c>
      <x:c r="S5591" s="8">
        <x:v>78319.04146175651</x:v>
      </x:c>
      <x:c r="T5591" s="12">
        <x:v>301068.87684030883</x:v>
      </x:c>
      <x:c r="U5591" s="12">
        <x:v>24.5</x:v>
      </x:c>
      <x:c r="V5591" s="12">
        <x:v>64</x:v>
      </x:c>
      <x:c r="W5591" s="12">
        <x:f>NA()</x:f>
      </x:c>
    </x:row>
    <x:row r="5592">
      <x:c r="A5592">
        <x:v>118721</x:v>
      </x:c>
      <x:c r="B5592" s="1">
        <x:v>44774.708304829335</x:v>
      </x:c>
      <x:c r="C5592" s="6">
        <x:v>65.68313523166667</x:v>
      </x:c>
      <x:c r="D5592" s="14" t="s">
        <x:v>94</x:v>
      </x:c>
      <x:c r="E5592" s="15">
        <x:v>44771.4697032593</x:v>
      </x:c>
      <x:c r="F5592" t="s">
        <x:v>99</x:v>
      </x:c>
      <x:c r="G5592" s="6">
        <x:v>97.92426224788906</x:v>
      </x:c>
      <x:c r="H5592" t="s">
        <x:v>97</x:v>
      </x:c>
      <x:c r="I5592" s="6">
        <x:v>27.870776751522953</x:v>
      </x:c>
      <x:c r="J5592" t="s">
        <x:v>95</x:v>
      </x:c>
      <x:c r="K5592" s="6">
        <x:v>1018</x:v>
      </x:c>
      <x:c r="L5592" t="s">
        <x:v>96</x:v>
      </x:c>
      <x:c r="M5592" t="s">
        <x:v>98</x:v>
      </x:c>
      <x:c r="N5592" s="8">
        <x:v>36.4</x:v>
      </x:c>
      <x:c r="O5592" s="8">
        <x:v>0</x:v>
      </x:c>
      <x:c r="Q5592">
        <x:v>0</x:v>
      </x:c>
      <x:c r="R5592" s="6">
        <x:v>20.733999999999998</x:v>
      </x:c>
      <x:c r="S5592" s="8">
        <x:v>78317.34134805686</x:v>
      </x:c>
      <x:c r="T5592" s="12">
        <x:v>301068.013399825</x:v>
      </x:c>
      <x:c r="U5592" s="12">
        <x:v>24.5</x:v>
      </x:c>
      <x:c r="V5592" s="12">
        <x:v>64</x:v>
      </x:c>
      <x:c r="W5592" s="12">
        <x:f>NA()</x:f>
      </x:c>
    </x:row>
    <x:row r="5593">
      <x:c r="A5593">
        <x:v>118731</x:v>
      </x:c>
      <x:c r="B5593" s="1">
        <x:v>44774.70831614853</x:v>
      </x:c>
      <x:c r="C5593" s="6">
        <x:v>65.69943487333333</x:v>
      </x:c>
      <x:c r="D5593" s="14" t="s">
        <x:v>94</x:v>
      </x:c>
      <x:c r="E5593" s="15">
        <x:v>44771.4697032593</x:v>
      </x:c>
      <x:c r="F5593" t="s">
        <x:v>99</x:v>
      </x:c>
      <x:c r="G5593" s="6">
        <x:v>97.92522810805049</x:v>
      </x:c>
      <x:c r="H5593" t="s">
        <x:v>97</x:v>
      </x:c>
      <x:c r="I5593" s="6">
        <x:v>27.86975418968268</x:v>
      </x:c>
      <x:c r="J5593" t="s">
        <x:v>95</x:v>
      </x:c>
      <x:c r="K5593" s="6">
        <x:v>1018</x:v>
      </x:c>
      <x:c r="L5593" t="s">
        <x:v>96</x:v>
      </x:c>
      <x:c r="M5593" t="s">
        <x:v>98</x:v>
      </x:c>
      <x:c r="N5593" s="8">
        <x:v>36.4</x:v>
      </x:c>
      <x:c r="O5593" s="8">
        <x:v>0</x:v>
      </x:c>
      <x:c r="Q5593">
        <x:v>0</x:v>
      </x:c>
      <x:c r="R5593" s="6">
        <x:v>20.733999999999998</x:v>
      </x:c>
      <x:c r="S5593" s="8">
        <x:v>78318.82503696892</x:v>
      </x:c>
      <x:c r="T5593" s="12">
        <x:v>301072.2021093098</x:v>
      </x:c>
      <x:c r="U5593" s="12">
        <x:v>24.5</x:v>
      </x:c>
      <x:c r="V5593" s="12">
        <x:v>64</x:v>
      </x:c>
      <x:c r="W5593" s="12">
        <x:f>NA()</x:f>
      </x:c>
    </x:row>
    <x:row r="5594">
      <x:c r="A5594">
        <x:v>118742</x:v>
      </x:c>
      <x:c r="B5594" s="1">
        <x:v>44774.70832785489</x:v>
      </x:c>
      <x:c r="C5594" s="6">
        <x:v>65.71629203666667</x:v>
      </x:c>
      <x:c r="D5594" s="14" t="s">
        <x:v>94</x:v>
      </x:c>
      <x:c r="E5594" s="15">
        <x:v>44771.4697032593</x:v>
      </x:c>
      <x:c r="F5594" t="s">
        <x:v>99</x:v>
      </x:c>
      <x:c r="G5594" s="6">
        <x:v>97.89003985141025</x:v>
      </x:c>
      <x:c r="H5594" t="s">
        <x:v>97</x:v>
      </x:c>
      <x:c r="I5594" s="6">
        <x:v>27.869964717094717</x:v>
      </x:c>
      <x:c r="J5594" t="s">
        <x:v>95</x:v>
      </x:c>
      <x:c r="K5594" s="6">
        <x:v>1018</x:v>
      </x:c>
      <x:c r="L5594" t="s">
        <x:v>96</x:v>
      </x:c>
      <x:c r="M5594" t="s">
        <x:v>98</x:v>
      </x:c>
      <x:c r="N5594" s="8">
        <x:v>36.4</x:v>
      </x:c>
      <x:c r="O5594" s="8">
        <x:v>0</x:v>
      </x:c>
      <x:c r="Q5594">
        <x:v>0</x:v>
      </x:c>
      <x:c r="R5594" s="6">
        <x:v>20.738</x:v>
      </x:c>
      <x:c r="S5594" s="8">
        <x:v>78326.1632423498</x:v>
      </x:c>
      <x:c r="T5594" s="12">
        <x:v>301066.8742357307</x:v>
      </x:c>
      <x:c r="U5594" s="12">
        <x:v>24.5</x:v>
      </x:c>
      <x:c r="V5594" s="12">
        <x:v>64</x:v>
      </x:c>
      <x:c r="W5594" s="12">
        <x:f>NA()</x:f>
      </x:c>
    </x:row>
    <x:row r="5595">
      <x:c r="A5595">
        <x:v>118749</x:v>
      </x:c>
      <x:c r="B5595" s="1">
        <x:v>44774.708339727025</x:v>
      </x:c>
      <x:c r="C5595" s="6">
        <x:v>65.733387915</x:v>
      </x:c>
      <x:c r="D5595" s="14" t="s">
        <x:v>94</x:v>
      </x:c>
      <x:c r="E5595" s="15">
        <x:v>44771.4697032593</x:v>
      </x:c>
      <x:c r="F5595" t="s">
        <x:v>99</x:v>
      </x:c>
      <x:c r="G5595" s="6">
        <x:v>97.8642650725021</x:v>
      </x:c>
      <x:c r="H5595" t="s">
        <x:v>97</x:v>
      </x:c>
      <x:c r="I5595" s="6">
        <x:v>27.860220319289965</x:v>
      </x:c>
      <x:c r="J5595" t="s">
        <x:v>95</x:v>
      </x:c>
      <x:c r="K5595" s="6">
        <x:v>1018</x:v>
      </x:c>
      <x:c r="L5595" t="s">
        <x:v>96</x:v>
      </x:c>
      <x:c r="M5595" t="s">
        <x:v>98</x:v>
      </x:c>
      <x:c r="N5595" s="8">
        <x:v>36.4</x:v>
      </x:c>
      <x:c r="O5595" s="8">
        <x:v>0</x:v>
      </x:c>
      <x:c r="Q5595">
        <x:v>0</x:v>
      </x:c>
      <x:c r="R5595" s="6">
        <x:v>20.741999999999997</x:v>
      </x:c>
      <x:c r="S5595" s="8">
        <x:v>78330.4253966079</x:v>
      </x:c>
      <x:c r="T5595" s="12">
        <x:v>301061.76397552737</x:v>
      </x:c>
      <x:c r="U5595" s="12">
        <x:v>24.5</x:v>
      </x:c>
      <x:c r="V5595" s="12">
        <x:v>64</x:v>
      </x:c>
      <x:c r="W5595" s="12">
        <x:f>NA()</x:f>
      </x:c>
    </x:row>
    <x:row r="5596">
      <x:c r="A5596">
        <x:v>118770</x:v>
      </x:c>
      <x:c r="B5596" s="1">
        <x:v>44774.70835128711</x:v>
      </x:c>
      <x:c r="C5596" s="6">
        <x:v>65.75003443833333</x:v>
      </x:c>
      <x:c r="D5596" s="14" t="s">
        <x:v>94</x:v>
      </x:c>
      <x:c r="E5596" s="15">
        <x:v>44771.4697032593</x:v>
      </x:c>
      <x:c r="F5596" t="s">
        <x:v>99</x:v>
      </x:c>
      <x:c r="G5596" s="6">
        <x:v>97.85288329195104</x:v>
      </x:c>
      <x:c r="H5596" t="s">
        <x:v>97</x:v>
      </x:c>
      <x:c r="I5596" s="6">
        <x:v>27.863017319468327</x:v>
      </x:c>
      <x:c r="J5596" t="s">
        <x:v>95</x:v>
      </x:c>
      <x:c r="K5596" s="6">
        <x:v>1018</x:v>
      </x:c>
      <x:c r="L5596" t="s">
        <x:v>96</x:v>
      </x:c>
      <x:c r="M5596" t="s">
        <x:v>98</x:v>
      </x:c>
      <x:c r="N5596" s="8">
        <x:v>36.4</x:v>
      </x:c>
      <x:c r="O5596" s="8">
        <x:v>0</x:v>
      </x:c>
      <x:c r="Q5596">
        <x:v>0</x:v>
      </x:c>
      <x:c r="R5596" s="6">
        <x:v>20.743</x:v>
      </x:c>
      <x:c r="S5596" s="8">
        <x:v>78338.93369396699</x:v>
      </x:c>
      <x:c r="T5596" s="12">
        <x:v>301065.2076439318</x:v>
      </x:c>
      <x:c r="U5596" s="12">
        <x:v>24.5</x:v>
      </x:c>
      <x:c r="V5596" s="12">
        <x:v>64</x:v>
      </x:c>
      <x:c r="W5596" s="12">
        <x:f>NA()</x:f>
      </x:c>
    </x:row>
    <x:row r="5597">
      <x:c r="A5597">
        <x:v>118759</x:v>
      </x:c>
      <x:c r="B5597" s="1">
        <x:v>44774.70836283195</x:v>
      </x:c>
      <x:c r="C5597" s="6">
        <x:v>65.76665900666667</x:v>
      </x:c>
      <x:c r="D5597" s="14" t="s">
        <x:v>94</x:v>
      </x:c>
      <x:c r="E5597" s="15">
        <x:v>44771.4697032593</x:v>
      </x:c>
      <x:c r="F5597" t="s">
        <x:v>99</x:v>
      </x:c>
      <x:c r="G5597" s="6">
        <x:v>97.87178669004277</x:v>
      </x:c>
      <x:c r="H5597" t="s">
        <x:v>97</x:v>
      </x:c>
      <x:c r="I5597" s="6">
        <x:v>27.861513555641977</x:v>
      </x:c>
      <x:c r="J5597" t="s">
        <x:v>95</x:v>
      </x:c>
      <x:c r="K5597" s="6">
        <x:v>1018</x:v>
      </x:c>
      <x:c r="L5597" t="s">
        <x:v>96</x:v>
      </x:c>
      <x:c r="M5597" t="s">
        <x:v>98</x:v>
      </x:c>
      <x:c r="N5597" s="8">
        <x:v>36.4</x:v>
      </x:c>
      <x:c r="O5597" s="8">
        <x:v>0</x:v>
      </x:c>
      <x:c r="Q5597">
        <x:v>0</x:v>
      </x:c>
      <x:c r="R5597" s="6">
        <x:v>20.741</x:v>
      </x:c>
      <x:c r="S5597" s="8">
        <x:v>78333.4494763846</x:v>
      </x:c>
      <x:c r="T5597" s="12">
        <x:v>301068.63570511935</x:v>
      </x:c>
      <x:c r="U5597" s="12">
        <x:v>24.5</x:v>
      </x:c>
      <x:c r="V5597" s="12">
        <x:v>64</x:v>
      </x:c>
      <x:c r="W5597" s="12">
        <x:f>NA()</x:f>
      </x:c>
    </x:row>
    <x:row r="5598">
      <x:c r="A5598">
        <x:v>118779</x:v>
      </x:c>
      <x:c r="B5598" s="1">
        <x:v>44774.708374365</x:v>
      </x:c>
      <x:c r="C5598" s="6">
        <x:v>65.78326660333333</x:v>
      </x:c>
      <x:c r="D5598" s="14" t="s">
        <x:v>94</x:v>
      </x:c>
      <x:c r="E5598" s="15">
        <x:v>44771.4697032593</x:v>
      </x:c>
      <x:c r="F5598" t="s">
        <x:v>99</x:v>
      </x:c>
      <x:c r="G5598" s="6">
        <x:v>97.90193820810515</x:v>
      </x:c>
      <x:c r="H5598" t="s">
        <x:v>97</x:v>
      </x:c>
      <x:c r="I5598" s="6">
        <x:v>27.866626355401877</x:v>
      </x:c>
      <x:c r="J5598" t="s">
        <x:v>95</x:v>
      </x:c>
      <x:c r="K5598" s="6">
        <x:v>1018</x:v>
      </x:c>
      <x:c r="L5598" t="s">
        <x:v>96</x:v>
      </x:c>
      <x:c r="M5598" t="s">
        <x:v>98</x:v>
      </x:c>
      <x:c r="N5598" s="8">
        <x:v>36.4</x:v>
      </x:c>
      <x:c r="O5598" s="8">
        <x:v>0</x:v>
      </x:c>
      <x:c r="Q5598">
        <x:v>0</x:v>
      </x:c>
      <x:c r="R5598" s="6">
        <x:v>20.737</x:v>
      </x:c>
      <x:c r="S5598" s="8">
        <x:v>78337.68416384474</x:v>
      </x:c>
      <x:c r="T5598" s="12">
        <x:v>301060.24813594035</x:v>
      </x:c>
      <x:c r="U5598" s="12">
        <x:v>24.5</x:v>
      </x:c>
      <x:c r="V5598" s="12">
        <x:v>64</x:v>
      </x:c>
      <x:c r="W5598" s="12">
        <x:f>NA()</x:f>
      </x:c>
    </x:row>
    <x:row r="5599">
      <x:c r="A5599">
        <x:v>118788</x:v>
      </x:c>
      <x:c r="B5599" s="1">
        <x:v>44774.708386080776</x:v>
      </x:c>
      <x:c r="C5599" s="6">
        <x:v>65.800137315</x:v>
      </x:c>
      <x:c r="D5599" s="14" t="s">
        <x:v>94</x:v>
      </x:c>
      <x:c r="E5599" s="15">
        <x:v>44771.4697032593</x:v>
      </x:c>
      <x:c r="F5599" t="s">
        <x:v>99</x:v>
      </x:c>
      <x:c r="G5599" s="6">
        <x:v>97.85245746323669</x:v>
      </x:c>
      <x:c r="H5599" t="s">
        <x:v>97</x:v>
      </x:c>
      <x:c r="I5599" s="6">
        <x:v>27.86346844874788</x:v>
      </x:c>
      <x:c r="J5599" t="s">
        <x:v>95</x:v>
      </x:c>
      <x:c r="K5599" s="6">
        <x:v>1018</x:v>
      </x:c>
      <x:c r="L5599" t="s">
        <x:v>96</x:v>
      </x:c>
      <x:c r="M5599" t="s">
        <x:v>98</x:v>
      </x:c>
      <x:c r="N5599" s="8">
        <x:v>36.4</x:v>
      </x:c>
      <x:c r="O5599" s="8">
        <x:v>0</x:v>
      </x:c>
      <x:c r="Q5599">
        <x:v>0</x:v>
      </x:c>
      <x:c r="R5599" s="6">
        <x:v>20.743</x:v>
      </x:c>
      <x:c r="S5599" s="8">
        <x:v>78331.32964129039</x:v>
      </x:c>
      <x:c r="T5599" s="12">
        <x:v>301067.3422455486</x:v>
      </x:c>
      <x:c r="U5599" s="12">
        <x:v>24.5</x:v>
      </x:c>
      <x:c r="V5599" s="12">
        <x:v>64</x:v>
      </x:c>
      <x:c r="W5599" s="12">
        <x:f>NA()</x:f>
      </x:c>
    </x:row>
    <x:row r="5600">
      <x:c r="A5600">
        <x:v>118794</x:v>
      </x:c>
      <x:c r="B5600" s="1">
        <x:v>44774.708397448994</x:v>
      </x:c>
      <x:c r="C5600" s="6">
        <x:v>65.81650755</x:v>
      </x:c>
      <x:c r="D5600" s="14" t="s">
        <x:v>94</x:v>
      </x:c>
      <x:c r="E5600" s="15">
        <x:v>44771.4697032593</x:v>
      </x:c>
      <x:c r="F5600" t="s">
        <x:v>99</x:v>
      </x:c>
      <x:c r="G5600" s="6">
        <x:v>97.87127559466295</x:v>
      </x:c>
      <x:c r="H5600" t="s">
        <x:v>97</x:v>
      </x:c>
      <x:c r="I5600" s="6">
        <x:v>27.8620549105417</x:v>
      </x:c>
      <x:c r="J5600" t="s">
        <x:v>95</x:v>
      </x:c>
      <x:c r="K5600" s="6">
        <x:v>1018</x:v>
      </x:c>
      <x:c r="L5600" t="s">
        <x:v>96</x:v>
      </x:c>
      <x:c r="M5600" t="s">
        <x:v>98</x:v>
      </x:c>
      <x:c r="N5600" s="8">
        <x:v>36.4</x:v>
      </x:c>
      <x:c r="O5600" s="8">
        <x:v>0</x:v>
      </x:c>
      <x:c r="Q5600">
        <x:v>0</x:v>
      </x:c>
      <x:c r="R5600" s="6">
        <x:v>20.741</x:v>
      </x:c>
      <x:c r="S5600" s="8">
        <x:v>78329.91508921365</x:v>
      </x:c>
      <x:c r="T5600" s="12">
        <x:v>301068.0409547674</x:v>
      </x:c>
      <x:c r="U5600" s="12">
        <x:v>24.5</x:v>
      </x:c>
      <x:c r="V5600" s="12">
        <x:v>64</x:v>
      </x:c>
      <x:c r="W5600" s="12">
        <x:f>NA()</x:f>
      </x:c>
    </x:row>
    <x:row r="5601">
      <x:c r="A5601">
        <x:v>118801</x:v>
      </x:c>
      <x:c r="B5601" s="1">
        <x:v>44774.70840883294</x:v>
      </x:c>
      <x:c r="C5601" s="6">
        <x:v>65.83290044333333</x:v>
      </x:c>
      <x:c r="D5601" s="14" t="s">
        <x:v>94</x:v>
      </x:c>
      <x:c r="E5601" s="15">
        <x:v>44771.4697032593</x:v>
      </x:c>
      <x:c r="F5601" t="s">
        <x:v>99</x:v>
      </x:c>
      <x:c r="G5601" s="6">
        <x:v>97.88370869164986</x:v>
      </x:c>
      <x:c r="H5601" t="s">
        <x:v>97</x:v>
      </x:c>
      <x:c r="I5601" s="6">
        <x:v>27.86740831369889</x:v>
      </x:c>
      <x:c r="J5601" t="s">
        <x:v>95</x:v>
      </x:c>
      <x:c r="K5601" s="6">
        <x:v>1018</x:v>
      </x:c>
      <x:c r="L5601" t="s">
        <x:v>96</x:v>
      </x:c>
      <x:c r="M5601" t="s">
        <x:v>98</x:v>
      </x:c>
      <x:c r="N5601" s="8">
        <x:v>36.4</x:v>
      </x:c>
      <x:c r="O5601" s="8">
        <x:v>0</x:v>
      </x:c>
      <x:c r="Q5601">
        <x:v>0</x:v>
      </x:c>
      <x:c r="R5601" s="6">
        <x:v>20.739</x:v>
      </x:c>
      <x:c r="S5601" s="8">
        <x:v>78338.0399733475</x:v>
      </x:c>
      <x:c r="T5601" s="12">
        <x:v>301070.16046451504</x:v>
      </x:c>
      <x:c r="U5601" s="12">
        <x:v>24.5</x:v>
      </x:c>
      <x:c r="V5601" s="12">
        <x:v>64</x:v>
      </x:c>
      <x:c r="W5601" s="12">
        <x:f>NA()</x:f>
      </x:c>
    </x:row>
    <x:row r="5602">
      <x:c r="A5602">
        <x:v>118816</x:v>
      </x:c>
      <x:c r="B5602" s="1">
        <x:v>44774.708420335766</x:v>
      </x:c>
      <x:c r="C5602" s="6">
        <x:v>65.84946450333334</x:v>
      </x:c>
      <x:c r="D5602" s="14" t="s">
        <x:v>94</x:v>
      </x:c>
      <x:c r="E5602" s="15">
        <x:v>44771.4697032593</x:v>
      </x:c>
      <x:c r="F5602" t="s">
        <x:v>99</x:v>
      </x:c>
      <x:c r="G5602" s="6">
        <x:v>97.86755324711923</x:v>
      </x:c>
      <x:c r="H5602" t="s">
        <x:v>97</x:v>
      </x:c>
      <x:c r="I5602" s="6">
        <x:v>27.88452121590126</x:v>
      </x:c>
      <x:c r="J5602" t="s">
        <x:v>95</x:v>
      </x:c>
      <x:c r="K5602" s="6">
        <x:v>1018</x:v>
      </x:c>
      <x:c r="L5602" t="s">
        <x:v>96</x:v>
      </x:c>
      <x:c r="M5602" t="s">
        <x:v>98</x:v>
      </x:c>
      <x:c r="N5602" s="8">
        <x:v>36.4</x:v>
      </x:c>
      <x:c r="O5602" s="8">
        <x:v>0</x:v>
      </x:c>
      <x:c r="Q5602">
        <x:v>0</x:v>
      </x:c>
      <x:c r="R5602" s="6">
        <x:v>20.739</x:v>
      </x:c>
      <x:c r="S5602" s="8">
        <x:v>78333.54961676152</x:v>
      </x:c>
      <x:c r="T5602" s="12">
        <x:v>301064.9523513899</x:v>
      </x:c>
      <x:c r="U5602" s="12">
        <x:v>24.5</x:v>
      </x:c>
      <x:c r="V5602" s="12">
        <x:v>64</x:v>
      </x:c>
      <x:c r="W5602" s="12">
        <x:f>NA()</x:f>
      </x:c>
    </x:row>
    <x:row r="5603">
      <x:c r="A5603">
        <x:v>118818</x:v>
      </x:c>
      <x:c r="B5603" s="1">
        <x:v>44774.708432327454</x:v>
      </x:c>
      <x:c r="C5603" s="6">
        <x:v>65.86673252666667</x:v>
      </x:c>
      <x:c r="D5603" s="14" t="s">
        <x:v>94</x:v>
      </x:c>
      <x:c r="E5603" s="15">
        <x:v>44771.4697032593</x:v>
      </x:c>
      <x:c r="F5603" t="s">
        <x:v>99</x:v>
      </x:c>
      <x:c r="G5603" s="6">
        <x:v>97.87734820010776</x:v>
      </x:c>
      <x:c r="H5603" t="s">
        <x:v>97</x:v>
      </x:c>
      <x:c r="I5603" s="6">
        <x:v>27.87414519272761</x:v>
      </x:c>
      <x:c r="J5603" t="s">
        <x:v>95</x:v>
      </x:c>
      <x:c r="K5603" s="6">
        <x:v>1018</x:v>
      </x:c>
      <x:c r="L5603" t="s">
        <x:v>96</x:v>
      </x:c>
      <x:c r="M5603" t="s">
        <x:v>98</x:v>
      </x:c>
      <x:c r="N5603" s="8">
        <x:v>36.4</x:v>
      </x:c>
      <x:c r="O5603" s="8">
        <x:v>0</x:v>
      </x:c>
      <x:c r="Q5603">
        <x:v>0</x:v>
      </x:c>
      <x:c r="R5603" s="6">
        <x:v>20.739</x:v>
      </x:c>
      <x:c r="S5603" s="8">
        <x:v>78318.74014554267</x:v>
      </x:c>
      <x:c r="T5603" s="12">
        <x:v>301064.25684213126</x:v>
      </x:c>
      <x:c r="U5603" s="12">
        <x:v>24.5</x:v>
      </x:c>
      <x:c r="V5603" s="12">
        <x:v>64</x:v>
      </x:c>
      <x:c r="W5603" s="12">
        <x:f>NA()</x:f>
      </x:c>
    </x:row>
    <x:row r="5604">
      <x:c r="A5604">
        <x:v>118830</x:v>
      </x:c>
      <x:c r="B5604" s="1">
        <x:v>44774.70844385526</x:v>
      </x:c>
      <x:c r="C5604" s="6">
        <x:v>65.883332575</x:v>
      </x:c>
      <x:c r="D5604" s="14" t="s">
        <x:v>94</x:v>
      </x:c>
      <x:c r="E5604" s="15">
        <x:v>44771.4697032593</x:v>
      </x:c>
      <x:c r="F5604" t="s">
        <x:v>99</x:v>
      </x:c>
      <x:c r="G5604" s="6">
        <x:v>97.88563834196636</x:v>
      </x:c>
      <x:c r="H5604" t="s">
        <x:v>97</x:v>
      </x:c>
      <x:c r="I5604" s="6">
        <x:v>27.87462639888963</x:v>
      </x:c>
      <x:c r="J5604" t="s">
        <x:v>95</x:v>
      </x:c>
      <x:c r="K5604" s="6">
        <x:v>1018</x:v>
      </x:c>
      <x:c r="L5604" t="s">
        <x:v>96</x:v>
      </x:c>
      <x:c r="M5604" t="s">
        <x:v>98</x:v>
      </x:c>
      <x:c r="N5604" s="8">
        <x:v>36.4</x:v>
      </x:c>
      <x:c r="O5604" s="8">
        <x:v>0</x:v>
      </x:c>
      <x:c r="Q5604">
        <x:v>0</x:v>
      </x:c>
      <x:c r="R5604" s="6">
        <x:v>20.738</x:v>
      </x:c>
      <x:c r="S5604" s="8">
        <x:v>78320.98093286439</x:v>
      </x:c>
      <x:c r="T5604" s="12">
        <x:v>301067.7044392365</x:v>
      </x:c>
      <x:c r="U5604" s="12">
        <x:v>24.5</x:v>
      </x:c>
      <x:c r="V5604" s="12">
        <x:v>64</x:v>
      </x:c>
      <x:c r="W5604" s="12">
        <x:f>NA()</x:f>
      </x:c>
    </x:row>
    <x:row r="5605">
      <x:c r="A5605">
        <x:v>118838</x:v>
      </x:c>
      <x:c r="B5605" s="1">
        <x:v>44774.708455398926</x:v>
      </x:c>
      <x:c r="C5605" s="6">
        <x:v>65.899955445</x:v>
      </x:c>
      <x:c r="D5605" s="14" t="s">
        <x:v>94</x:v>
      </x:c>
      <x:c r="E5605" s="15">
        <x:v>44771.4697032593</x:v>
      </x:c>
      <x:c r="F5605" t="s">
        <x:v>99</x:v>
      </x:c>
      <x:c r="G5605" s="6">
        <x:v>97.92162082443889</x:v>
      </x:c>
      <x:c r="H5605" t="s">
        <x:v>97</x:v>
      </x:c>
      <x:c r="I5605" s="6">
        <x:v>27.864310556898545</x:v>
      </x:c>
      <x:c r="J5605" t="s">
        <x:v>95</x:v>
      </x:c>
      <x:c r="K5605" s="6">
        <x:v>1018</x:v>
      </x:c>
      <x:c r="L5605" t="s">
        <x:v>96</x:v>
      </x:c>
      <x:c r="M5605" t="s">
        <x:v>98</x:v>
      </x:c>
      <x:c r="N5605" s="8">
        <x:v>36.4</x:v>
      </x:c>
      <x:c r="O5605" s="8">
        <x:v>0</x:v>
      </x:c>
      <x:c r="Q5605">
        <x:v>0</x:v>
      </x:c>
      <x:c r="R5605" s="6">
        <x:v>20.735</x:v>
      </x:c>
      <x:c r="S5605" s="8">
        <x:v>78315.83954939582</x:v>
      </x:c>
      <x:c r="T5605" s="12">
        <x:v>301064.5656825331</x:v>
      </x:c>
      <x:c r="U5605" s="12">
        <x:v>24.5</x:v>
      </x:c>
      <x:c r="V5605" s="12">
        <x:v>64</x:v>
      </x:c>
      <x:c r="W5605" s="12">
        <x:f>NA()</x:f>
      </x:c>
    </x:row>
    <x:row r="5606">
      <x:c r="A5606">
        <x:v>118846</x:v>
      </x:c>
      <x:c r="B5606" s="1">
        <x:v>44774.70846673011</x:v>
      </x:c>
      <x:c r="C5606" s="6">
        <x:v>65.91627236333333</x:v>
      </x:c>
      <x:c r="D5606" s="14" t="s">
        <x:v>94</x:v>
      </x:c>
      <x:c r="E5606" s="15">
        <x:v>44771.4697032593</x:v>
      </x:c>
      <x:c r="F5606" t="s">
        <x:v>99</x:v>
      </x:c>
      <x:c r="G5606" s="6">
        <x:v>97.87970392269459</x:v>
      </x:c>
      <x:c r="H5606" t="s">
        <x:v>97</x:v>
      </x:c>
      <x:c r="I5606" s="6">
        <x:v>27.88091216072371</x:v>
      </x:c>
      <x:c r="J5606" t="s">
        <x:v>95</x:v>
      </x:c>
      <x:c r="K5606" s="6">
        <x:v>1018</x:v>
      </x:c>
      <x:c r="L5606" t="s">
        <x:v>96</x:v>
      </x:c>
      <x:c r="M5606" t="s">
        <x:v>98</x:v>
      </x:c>
      <x:c r="N5606" s="8">
        <x:v>36.4</x:v>
      </x:c>
      <x:c r="O5606" s="8">
        <x:v>0</x:v>
      </x:c>
      <x:c r="Q5606">
        <x:v>0</x:v>
      </x:c>
      <x:c r="R5606" s="6">
        <x:v>20.738</x:v>
      </x:c>
      <x:c r="S5606" s="8">
        <x:v>78321.81008909452</x:v>
      </x:c>
      <x:c r="T5606" s="12">
        <x:v>301044.0242858015</x:v>
      </x:c>
      <x:c r="U5606" s="12">
        <x:v>24.5</x:v>
      </x:c>
      <x:c r="V5606" s="12">
        <x:v>64</x:v>
      </x:c>
      <x:c r="W5606" s="12">
        <x:f>NA()</x:f>
      </x:c>
    </x:row>
    <x:row r="5607">
      <x:c r="A5607">
        <x:v>118861</x:v>
      </x:c>
      <x:c r="B5607" s="1">
        <x:v>44774.708478680586</x:v>
      </x:c>
      <x:c r="C5607" s="6">
        <x:v>65.93348103833333</x:v>
      </x:c>
      <x:c r="D5607" s="14" t="s">
        <x:v>94</x:v>
      </x:c>
      <x:c r="E5607" s="15">
        <x:v>44771.4697032593</x:v>
      </x:c>
      <x:c r="F5607" t="s">
        <x:v>99</x:v>
      </x:c>
      <x:c r="G5607" s="6">
        <x:v>97.93022810717012</x:v>
      </x:c>
      <x:c r="H5607" t="s">
        <x:v>97</x:v>
      </x:c>
      <x:c r="I5607" s="6">
        <x:v>27.864460933375995</x:v>
      </x:c>
      <x:c r="J5607" t="s">
        <x:v>95</x:v>
      </x:c>
      <x:c r="K5607" s="6">
        <x:v>1018</x:v>
      </x:c>
      <x:c r="L5607" t="s">
        <x:v>96</x:v>
      </x:c>
      <x:c r="M5607" t="s">
        <x:v>98</x:v>
      </x:c>
      <x:c r="N5607" s="8">
        <x:v>36.4</x:v>
      </x:c>
      <x:c r="O5607" s="8">
        <x:v>0</x:v>
      </x:c>
      <x:c r="Q5607">
        <x:v>0</x:v>
      </x:c>
      <x:c r="R5607" s="6">
        <x:v>20.733999999999998</x:v>
      </x:c>
      <x:c r="S5607" s="8">
        <x:v>78332.65494487478</x:v>
      </x:c>
      <x:c r="T5607" s="12">
        <x:v>301062.4938135825</x:v>
      </x:c>
      <x:c r="U5607" s="12">
        <x:v>24.5</x:v>
      </x:c>
      <x:c r="V5607" s="12">
        <x:v>64</x:v>
      </x:c>
      <x:c r="W5607" s="12">
        <x:f>NA()</x:f>
      </x:c>
    </x:row>
    <x:row r="5608">
      <x:c r="A5608">
        <x:v>118868</x:v>
      </x:c>
      <x:c r="B5608" s="1">
        <x:v>44774.708490169454</x:v>
      </x:c>
      <x:c r="C5608" s="6">
        <x:v>65.95002501333333</x:v>
      </x:c>
      <x:c r="D5608" s="14" t="s">
        <x:v>94</x:v>
      </x:c>
      <x:c r="E5608" s="15">
        <x:v>44771.4697032593</x:v>
      </x:c>
      <x:c r="F5608" t="s">
        <x:v>99</x:v>
      </x:c>
      <x:c r="G5608" s="6">
        <x:v>97.87726301960173</x:v>
      </x:c>
      <x:c r="H5608" t="s">
        <x:v>97</x:v>
      </x:c>
      <x:c r="I5608" s="6">
        <x:v>27.87423541887756</x:v>
      </x:c>
      <x:c r="J5608" t="s">
        <x:v>95</x:v>
      </x:c>
      <x:c r="K5608" s="6">
        <x:v>1018</x:v>
      </x:c>
      <x:c r="L5608" t="s">
        <x:v>96</x:v>
      </x:c>
      <x:c r="M5608" t="s">
        <x:v>98</x:v>
      </x:c>
      <x:c r="N5608" s="8">
        <x:v>36.4</x:v>
      </x:c>
      <x:c r="O5608" s="8">
        <x:v>0</x:v>
      </x:c>
      <x:c r="Q5608">
        <x:v>0</x:v>
      </x:c>
      <x:c r="R5608" s="6">
        <x:v>20.739</x:v>
      </x:c>
      <x:c r="S5608" s="8">
        <x:v>78326.5805339103</x:v>
      </x:c>
      <x:c r="T5608" s="12">
        <x:v>301042.2699206103</x:v>
      </x:c>
      <x:c r="U5608" s="12">
        <x:v>24.5</x:v>
      </x:c>
      <x:c r="V5608" s="12">
        <x:v>64</x:v>
      </x:c>
      <x:c r="W5608" s="12">
        <x:f>NA()</x:f>
      </x:c>
    </x:row>
    <x:row r="5609">
      <x:c r="A5609">
        <x:v>118874</x:v>
      </x:c>
      <x:c r="B5609" s="1">
        <x:v>44774.708501536676</x:v>
      </x:c>
      <x:c r="C5609" s="6">
        <x:v>65.96639381166666</x:v>
      </x:c>
      <x:c r="D5609" s="14" t="s">
        <x:v>94</x:v>
      </x:c>
      <x:c r="E5609" s="15">
        <x:v>44771.4697032593</x:v>
      </x:c>
      <x:c r="F5609" t="s">
        <x:v>99</x:v>
      </x:c>
      <x:c r="G5609" s="6">
        <x:v>97.86868990918093</x:v>
      </x:c>
      <x:c r="H5609" t="s">
        <x:v>97</x:v>
      </x:c>
      <x:c r="I5609" s="6">
        <x:v>27.87405496657948</x:v>
      </x:c>
      <x:c r="J5609" t="s">
        <x:v>95</x:v>
      </x:c>
      <x:c r="K5609" s="6">
        <x:v>1018</x:v>
      </x:c>
      <x:c r="L5609" t="s">
        <x:v>96</x:v>
      </x:c>
      <x:c r="M5609" t="s">
        <x:v>98</x:v>
      </x:c>
      <x:c r="N5609" s="8">
        <x:v>36.4</x:v>
      </x:c>
      <x:c r="O5609" s="8">
        <x:v>0</x:v>
      </x:c>
      <x:c r="Q5609">
        <x:v>0</x:v>
      </x:c>
      <x:c r="R5609" s="6">
        <x:v>20.74</x:v>
      </x:c>
      <x:c r="S5609" s="8">
        <x:v>78326.32054430433</x:v>
      </x:c>
      <x:c r="T5609" s="12">
        <x:v>301056.956486902</x:v>
      </x:c>
      <x:c r="U5609" s="12">
        <x:v>24.5</x:v>
      </x:c>
      <x:c r="V5609" s="12">
        <x:v>64</x:v>
      </x:c>
      <x:c r="W5609" s="12">
        <x:f>NA()</x:f>
      </x:c>
    </x:row>
    <x:row r="5610">
      <x:c r="A5610">
        <x:v>118883</x:v>
      </x:c>
      <x:c r="B5610" s="1">
        <x:v>44774.708513067155</x:v>
      </x:c>
      <x:c r="C5610" s="6">
        <x:v>65.98299770333334</x:v>
      </x:c>
      <x:c r="D5610" s="14" t="s">
        <x:v>94</x:v>
      </x:c>
      <x:c r="E5610" s="15">
        <x:v>44771.4697032593</x:v>
      </x:c>
      <x:c r="F5610" t="s">
        <x:v>99</x:v>
      </x:c>
      <x:c r="G5610" s="6">
        <x:v>97.89600209966436</x:v>
      </x:c>
      <x:c r="H5610" t="s">
        <x:v>97</x:v>
      </x:c>
      <x:c r="I5610" s="6">
        <x:v>27.882175329594702</x:v>
      </x:c>
      <x:c r="J5610" t="s">
        <x:v>95</x:v>
      </x:c>
      <x:c r="K5610" s="6">
        <x:v>1018</x:v>
      </x:c>
      <x:c r="L5610" t="s">
        <x:v>96</x:v>
      </x:c>
      <x:c r="M5610" t="s">
        <x:v>98</x:v>
      </x:c>
      <x:c r="N5610" s="8">
        <x:v>36.4</x:v>
      </x:c>
      <x:c r="O5610" s="8">
        <x:v>0</x:v>
      </x:c>
      <x:c r="Q5610">
        <x:v>0</x:v>
      </x:c>
      <x:c r="R5610" s="6">
        <x:v>20.736</x:v>
      </x:c>
      <x:c r="S5610" s="8">
        <x:v>78330.30667657957</x:v>
      </x:c>
      <x:c r="T5610" s="12">
        <x:v>301051.27542743034</x:v>
      </x:c>
      <x:c r="U5610" s="12">
        <x:v>24.5</x:v>
      </x:c>
      <x:c r="V5610" s="12">
        <x:v>64</x:v>
      </x:c>
      <x:c r="W5610" s="12">
        <x:f>NA()</x:f>
      </x:c>
    </x:row>
    <x:row r="5611">
      <x:c r="A5611">
        <x:v>118896</x:v>
      </x:c>
      <x:c r="B5611" s="1">
        <x:v>44774.70852460407</x:v>
      </x:c>
      <x:c r="C5611" s="6">
        <x:v>65.99961087166666</x:v>
      </x:c>
      <x:c r="D5611" s="14" t="s">
        <x:v>94</x:v>
      </x:c>
      <x:c r="E5611" s="15">
        <x:v>44771.4697032593</x:v>
      </x:c>
      <x:c r="F5611" t="s">
        <x:v>99</x:v>
      </x:c>
      <x:c r="G5611" s="6">
        <x:v>97.84742939559715</x:v>
      </x:c>
      <x:c r="H5611" t="s">
        <x:v>97</x:v>
      </x:c>
      <x:c r="I5611" s="6">
        <x:v>27.887318236333158</x:v>
      </x:c>
      <x:c r="J5611" t="s">
        <x:v>95</x:v>
      </x:c>
      <x:c r="K5611" s="6">
        <x:v>1018</x:v>
      </x:c>
      <x:c r="L5611" t="s">
        <x:v>96</x:v>
      </x:c>
      <x:c r="M5611" t="s">
        <x:v>98</x:v>
      </x:c>
      <x:c r="N5611" s="8">
        <x:v>36.4</x:v>
      </x:c>
      <x:c r="O5611" s="8">
        <x:v>0</x:v>
      </x:c>
      <x:c r="Q5611">
        <x:v>0</x:v>
      </x:c>
      <x:c r="R5611" s="6">
        <x:v>20.741</x:v>
      </x:c>
      <x:c r="S5611" s="8">
        <x:v>78337.50240123831</x:v>
      </x:c>
      <x:c r="T5611" s="12">
        <x:v>301052.3335106916</x:v>
      </x:c>
      <x:c r="U5611" s="12">
        <x:v>24.5</x:v>
      </x:c>
      <x:c r="V5611" s="12">
        <x:v>64</x:v>
      </x:c>
      <x:c r="W5611" s="12">
        <x:f>NA()</x:f>
      </x:c>
    </x:row>
    <x:row r="5612">
      <x:c r="A5612">
        <x:v>118906</x:v>
      </x:c>
      <x:c r="B5612" s="1">
        <x:v>44774.708536367354</x:v>
      </x:c>
      <x:c r="C5612" s="6">
        <x:v>66.01654998833334</x:v>
      </x:c>
      <x:c r="D5612" s="14" t="s">
        <x:v>94</x:v>
      </x:c>
      <x:c r="E5612" s="15">
        <x:v>44771.4697032593</x:v>
      </x:c>
      <x:c r="F5612" t="s">
        <x:v>99</x:v>
      </x:c>
      <x:c r="G5612" s="6">
        <x:v>97.86678675412156</x:v>
      </x:c>
      <x:c r="H5612" t="s">
        <x:v>97</x:v>
      </x:c>
      <x:c r="I5612" s="6">
        <x:v>27.885333253851513</x:v>
      </x:c>
      <x:c r="J5612" t="s">
        <x:v>95</x:v>
      </x:c>
      <x:c r="K5612" s="6">
        <x:v>1018</x:v>
      </x:c>
      <x:c r="L5612" t="s">
        <x:v>96</x:v>
      </x:c>
      <x:c r="M5612" t="s">
        <x:v>98</x:v>
      </x:c>
      <x:c r="N5612" s="8">
        <x:v>36.4</x:v>
      </x:c>
      <x:c r="O5612" s="8">
        <x:v>0</x:v>
      </x:c>
      <x:c r="Q5612">
        <x:v>0</x:v>
      </x:c>
      <x:c r="R5612" s="6">
        <x:v>20.739</x:v>
      </x:c>
      <x:c r="S5612" s="8">
        <x:v>78342.14642360581</x:v>
      </x:c>
      <x:c r="T5612" s="12">
        <x:v>301058.3153610945</x:v>
      </x:c>
      <x:c r="U5612" s="12">
        <x:v>24.5</x:v>
      </x:c>
      <x:c r="V5612" s="12">
        <x:v>64</x:v>
      </x:c>
      <x:c r="W5612" s="12">
        <x:f>NA()</x:f>
      </x:c>
    </x:row>
    <x:row r="5613">
      <x:c r="A5613">
        <x:v>118915</x:v>
      </x:c>
      <x:c r="B5613" s="1">
        <x:v>44774.70854750966</x:v>
      </x:c>
      <x:c r="C5613" s="6">
        <x:v>66.03259491</x:v>
      </x:c>
      <x:c r="D5613" s="14" t="s">
        <x:v>94</x:v>
      </x:c>
      <x:c r="E5613" s="15">
        <x:v>44771.4697032593</x:v>
      </x:c>
      <x:c r="F5613" t="s">
        <x:v>99</x:v>
      </x:c>
      <x:c r="G5613" s="6">
        <x:v>97.89117577806014</x:v>
      </x:c>
      <x:c r="H5613" t="s">
        <x:v>97</x:v>
      </x:c>
      <x:c r="I5613" s="6">
        <x:v>27.868761703489326</x:v>
      </x:c>
      <x:c r="J5613" t="s">
        <x:v>95</x:v>
      </x:c>
      <x:c r="K5613" s="6">
        <x:v>1018</x:v>
      </x:c>
      <x:c r="L5613" t="s">
        <x:v>96</x:v>
      </x:c>
      <x:c r="M5613" t="s">
        <x:v>98</x:v>
      </x:c>
      <x:c r="N5613" s="8">
        <x:v>36.4</x:v>
      </x:c>
      <x:c r="O5613" s="8">
        <x:v>0</x:v>
      </x:c>
      <x:c r="Q5613">
        <x:v>0</x:v>
      </x:c>
      <x:c r="R5613" s="6">
        <x:v>20.738</x:v>
      </x:c>
      <x:c r="S5613" s="8">
        <x:v>78338.82453925016</x:v>
      </x:c>
      <x:c r="T5613" s="12">
        <x:v>301049.2963649117</x:v>
      </x:c>
      <x:c r="U5613" s="12">
        <x:v>24.5</x:v>
      </x:c>
      <x:c r="V5613" s="12">
        <x:v>64</x:v>
      </x:c>
      <x:c r="W5613" s="12">
        <x:f>NA()</x:f>
      </x:c>
    </x:row>
    <x:row r="5614">
      <x:c r="A5614">
        <x:v>118917</x:v>
      </x:c>
      <x:c r="B5614" s="1">
        <x:v>44774.70855975969</x:v>
      </x:c>
      <x:c r="C5614" s="6">
        <x:v>66.05023494666666</x:v>
      </x:c>
      <x:c r="D5614" s="14" t="s">
        <x:v>94</x:v>
      </x:c>
      <x:c r="E5614" s="15">
        <x:v>44771.4697032593</x:v>
      </x:c>
      <x:c r="F5614" t="s">
        <x:v>99</x:v>
      </x:c>
      <x:c r="G5614" s="6">
        <x:v>97.86537238746219</x:v>
      </x:c>
      <x:c r="H5614" t="s">
        <x:v>97</x:v>
      </x:c>
      <x:c r="I5614" s="6">
        <x:v>27.85904738442514</x:v>
      </x:c>
      <x:c r="J5614" t="s">
        <x:v>95</x:v>
      </x:c>
      <x:c r="K5614" s="6">
        <x:v>1018</x:v>
      </x:c>
      <x:c r="L5614" t="s">
        <x:v>96</x:v>
      </x:c>
      <x:c r="M5614" t="s">
        <x:v>98</x:v>
      </x:c>
      <x:c r="N5614" s="8">
        <x:v>36.4</x:v>
      </x:c>
      <x:c r="O5614" s="8">
        <x:v>0</x:v>
      </x:c>
      <x:c r="Q5614">
        <x:v>0</x:v>
      </x:c>
      <x:c r="R5614" s="6">
        <x:v>20.741999999999997</x:v>
      </x:c>
      <x:c r="S5614" s="8">
        <x:v>78330.49478734375</x:v>
      </x:c>
      <x:c r="T5614" s="12">
        <x:v>301068.3839483344</x:v>
      </x:c>
      <x:c r="U5614" s="12">
        <x:v>24.5</x:v>
      </x:c>
      <x:c r="V5614" s="12">
        <x:v>64</x:v>
      </x:c>
      <x:c r="W5614" s="12">
        <x:f>NA()</x:f>
      </x:c>
    </x:row>
    <x:row r="5615">
      <x:c r="A5615">
        <x:v>118932</x:v>
      </x:c>
      <x:c r="B5615" s="1">
        <x:v>44774.70857074702</x:v>
      </x:c>
      <x:c r="C5615" s="6">
        <x:v>66.06605670666667</x:v>
      </x:c>
      <x:c r="D5615" s="14" t="s">
        <x:v>94</x:v>
      </x:c>
      <x:c r="E5615" s="15">
        <x:v>44771.4697032593</x:v>
      </x:c>
      <x:c r="F5615" t="s">
        <x:v>99</x:v>
      </x:c>
      <x:c r="G5615" s="6">
        <x:v>97.85949533772921</x:v>
      </x:c>
      <x:c r="H5615" t="s">
        <x:v>97</x:v>
      </x:c>
      <x:c r="I5615" s="6">
        <x:v>27.865272966471366</x:v>
      </x:c>
      <x:c r="J5615" t="s">
        <x:v>95</x:v>
      </x:c>
      <x:c r="K5615" s="6">
        <x:v>1018</x:v>
      </x:c>
      <x:c r="L5615" t="s">
        <x:v>96</x:v>
      </x:c>
      <x:c r="M5615" t="s">
        <x:v>98</x:v>
      </x:c>
      <x:c r="N5615" s="8">
        <x:v>36.4</x:v>
      </x:c>
      <x:c r="O5615" s="8">
        <x:v>0</x:v>
      </x:c>
      <x:c r="Q5615">
        <x:v>0</x:v>
      </x:c>
      <x:c r="R5615" s="6">
        <x:v>20.741999999999997</x:v>
      </x:c>
      <x:c r="S5615" s="8">
        <x:v>78328.1220692319</x:v>
      </x:c>
      <x:c r="T5615" s="12">
        <x:v>301044.5899383362</x:v>
      </x:c>
      <x:c r="U5615" s="12">
        <x:v>24.5</x:v>
      </x:c>
      <x:c r="V5615" s="12">
        <x:v>64</x:v>
      </x:c>
      <x:c r="W5615" s="12">
        <x:f>NA()</x:f>
      </x:c>
    </x:row>
    <x:row r="5616">
      <x:c r="A5616">
        <x:v>118937</x:v>
      </x:c>
      <x:c r="B5616" s="1">
        <x:v>44774.70858227513</x:v>
      </x:c>
      <x:c r="C5616" s="6">
        <x:v>66.08265718833333</x:v>
      </x:c>
      <x:c r="D5616" s="14" t="s">
        <x:v>94</x:v>
      </x:c>
      <x:c r="E5616" s="15">
        <x:v>44771.4697032593</x:v>
      </x:c>
      <x:c r="F5616" t="s">
        <x:v>99</x:v>
      </x:c>
      <x:c r="G5616" s="6">
        <x:v>97.86903250613477</x:v>
      </x:c>
      <x:c r="H5616" t="s">
        <x:v>97</x:v>
      </x:c>
      <x:c r="I5616" s="6">
        <x:v>27.864430858079686</x:v>
      </x:c>
      <x:c r="J5616" t="s">
        <x:v>95</x:v>
      </x:c>
      <x:c r="K5616" s="6">
        <x:v>1018</x:v>
      </x:c>
      <x:c r="L5616" t="s">
        <x:v>96</x:v>
      </x:c>
      <x:c r="M5616" t="s">
        <x:v>98</x:v>
      </x:c>
      <x:c r="N5616" s="8">
        <x:v>36.4</x:v>
      </x:c>
      <x:c r="O5616" s="8">
        <x:v>0</x:v>
      </x:c>
      <x:c r="Q5616">
        <x:v>0</x:v>
      </x:c>
      <x:c r="R5616" s="6">
        <x:v>20.741</x:v>
      </x:c>
      <x:c r="S5616" s="8">
        <x:v>78327.62048185786</x:v>
      </x:c>
      <x:c r="T5616" s="12">
        <x:v>301053.12441177573</x:v>
      </x:c>
      <x:c r="U5616" s="12">
        <x:v>24.5</x:v>
      </x:c>
      <x:c r="V5616" s="12">
        <x:v>64</x:v>
      </x:c>
      <x:c r="W5616" s="12">
        <x:f>NA()</x:f>
      </x:c>
    </x:row>
    <x:row r="5617">
      <x:c r="A5617">
        <x:v>118950</x:v>
      </x:c>
      <x:c r="B5617" s="1">
        <x:v>44774.708593802214</x:v>
      </x:c>
      <x:c r="C5617" s="6">
        <x:v>66.09925619</x:v>
      </x:c>
      <x:c r="D5617" s="14" t="s">
        <x:v>94</x:v>
      </x:c>
      <x:c r="E5617" s="15">
        <x:v>44771.4697032593</x:v>
      </x:c>
      <x:c r="F5617" t="s">
        <x:v>99</x:v>
      </x:c>
      <x:c r="G5617" s="6">
        <x:v>97.87488175100688</x:v>
      </x:c>
      <x:c r="H5617" t="s">
        <x:v>97</x:v>
      </x:c>
      <x:c r="I5617" s="6">
        <x:v>27.858235352835436</x:v>
      </x:c>
      <x:c r="J5617" t="s">
        <x:v>95</x:v>
      </x:c>
      <x:c r="K5617" s="6">
        <x:v>1018</x:v>
      </x:c>
      <x:c r="L5617" t="s">
        <x:v>96</x:v>
      </x:c>
      <x:c r="M5617" t="s">
        <x:v>98</x:v>
      </x:c>
      <x:c r="N5617" s="8">
        <x:v>36.4</x:v>
      </x:c>
      <x:c r="O5617" s="8">
        <x:v>0</x:v>
      </x:c>
      <x:c r="Q5617">
        <x:v>0</x:v>
      </x:c>
      <x:c r="R5617" s="6">
        <x:v>20.741</x:v>
      </x:c>
      <x:c r="S5617" s="8">
        <x:v>78334.77614050076</x:v>
      </x:c>
      <x:c r="T5617" s="12">
        <x:v>301061.14021414943</x:v>
      </x:c>
      <x:c r="U5617" s="12">
        <x:v>24.5</x:v>
      </x:c>
      <x:c r="V5617" s="12">
        <x:v>64</x:v>
      </x:c>
      <x:c r="W5617" s="12">
        <x:f>NA()</x:f>
      </x:c>
    </x:row>
    <x:row r="5618">
      <x:c r="A5618">
        <x:v>118953</x:v>
      </x:c>
      <x:c r="B5618" s="1">
        <x:v>44774.70860597472</x:v>
      </x:c>
      <x:c r="C5618" s="6">
        <x:v>66.11678459666666</x:v>
      </x:c>
      <x:c r="D5618" s="14" t="s">
        <x:v>94</x:v>
      </x:c>
      <x:c r="E5618" s="15">
        <x:v>44771.4697032593</x:v>
      </x:c>
      <x:c r="F5618" t="s">
        <x:v>99</x:v>
      </x:c>
      <x:c r="G5618" s="6">
        <x:v>97.87081927938792</x:v>
      </x:c>
      <x:c r="H5618" t="s">
        <x:v>97</x:v>
      </x:c>
      <x:c r="I5618" s="6">
        <x:v>27.87179931367382</x:v>
      </x:c>
      <x:c r="J5618" t="s">
        <x:v>95</x:v>
      </x:c>
      <x:c r="K5618" s="6">
        <x:v>1018</x:v>
      </x:c>
      <x:c r="L5618" t="s">
        <x:v>96</x:v>
      </x:c>
      <x:c r="M5618" t="s">
        <x:v>98</x:v>
      </x:c>
      <x:c r="N5618" s="8">
        <x:v>36.4</x:v>
      </x:c>
      <x:c r="O5618" s="8">
        <x:v>0</x:v>
      </x:c>
      <x:c r="Q5618">
        <x:v>0</x:v>
      </x:c>
      <x:c r="R5618" s="6">
        <x:v>20.74</x:v>
      </x:c>
      <x:c r="S5618" s="8">
        <x:v>78333.33525415613</x:v>
      </x:c>
      <x:c r="T5618" s="12">
        <x:v>301046.1628360235</x:v>
      </x:c>
      <x:c r="U5618" s="12">
        <x:v>24.5</x:v>
      </x:c>
      <x:c r="V5618" s="12">
        <x:v>64</x:v>
      </x:c>
      <x:c r="W5618" s="12">
        <x:f>NA()</x:f>
      </x:c>
    </x:row>
    <x:row r="5619">
      <x:c r="A5619">
        <x:v>118964</x:v>
      </x:c>
      <x:c r="B5619" s="1">
        <x:v>44774.708617502845</x:v>
      </x:c>
      <x:c r="C5619" s="6">
        <x:v>66.13338508833333</x:v>
      </x:c>
      <x:c r="D5619" s="14" t="s">
        <x:v>94</x:v>
      </x:c>
      <x:c r="E5619" s="15">
        <x:v>44771.4697032593</x:v>
      </x:c>
      <x:c r="F5619" t="s">
        <x:v>99</x:v>
      </x:c>
      <x:c r="G5619" s="6">
        <x:v>97.8975089695303</x:v>
      </x:c>
      <x:c r="H5619" t="s">
        <x:v>97</x:v>
      </x:c>
      <x:c r="I5619" s="6">
        <x:v>27.8620549105417</x:v>
      </x:c>
      <x:c r="J5619" t="s">
        <x:v>95</x:v>
      </x:c>
      <x:c r="K5619" s="6">
        <x:v>1018</x:v>
      </x:c>
      <x:c r="L5619" t="s">
        <x:v>96</x:v>
      </x:c>
      <x:c r="M5619" t="s">
        <x:v>98</x:v>
      </x:c>
      <x:c r="N5619" s="8">
        <x:v>36.4</x:v>
      </x:c>
      <x:c r="O5619" s="8">
        <x:v>0</x:v>
      </x:c>
      <x:c r="Q5619">
        <x:v>0</x:v>
      </x:c>
      <x:c r="R5619" s="6">
        <x:v>20.738</x:v>
      </x:c>
      <x:c r="S5619" s="8">
        <x:v>78324.93953808832</x:v>
      </x:c>
      <x:c r="T5619" s="12">
        <x:v>301038.0969816764</x:v>
      </x:c>
      <x:c r="U5619" s="12">
        <x:v>24.5</x:v>
      </x:c>
      <x:c r="V5619" s="12">
        <x:v>64</x:v>
      </x:c>
      <x:c r="W5619" s="12">
        <x:f>NA()</x:f>
      </x:c>
    </x:row>
    <x:row r="5620">
      <x:c r="A5620">
        <x:v>118976</x:v>
      </x:c>
      <x:c r="B5620" s="1">
        <x:v>44774.708629052984</x:v>
      </x:c>
      <x:c r="C5620" s="6">
        <x:v>66.15001728833333</x:v>
      </x:c>
      <x:c r="D5620" s="14" t="s">
        <x:v>94</x:v>
      </x:c>
      <x:c r="E5620" s="15">
        <x:v>44771.4697032593</x:v>
      </x:c>
      <x:c r="F5620" t="s">
        <x:v>99</x:v>
      </x:c>
      <x:c r="G5620" s="6">
        <x:v>97.83117188570291</x:v>
      </x:c>
      <x:c r="H5620" t="s">
        <x:v>97</x:v>
      </x:c>
      <x:c r="I5620" s="6">
        <x:v>27.876761752067978</x:v>
      </x:c>
      <x:c r="J5620" t="s">
        <x:v>95</x:v>
      </x:c>
      <x:c r="K5620" s="6">
        <x:v>1018</x:v>
      </x:c>
      <x:c r="L5620" t="s">
        <x:v>96</x:v>
      </x:c>
      <x:c r="M5620" t="s">
        <x:v>98</x:v>
      </x:c>
      <x:c r="N5620" s="8">
        <x:v>36.4</x:v>
      </x:c>
      <x:c r="O5620" s="8">
        <x:v>0</x:v>
      </x:c>
      <x:c r="Q5620">
        <x:v>0</x:v>
      </x:c>
      <x:c r="R5620" s="6">
        <x:v>20.744</x:v>
      </x:c>
      <x:c r="S5620" s="8">
        <x:v>78330.96393380192</x:v>
      </x:c>
      <x:c r="T5620" s="12">
        <x:v>301063.9481418784</x:v>
      </x:c>
      <x:c r="U5620" s="12">
        <x:v>24.5</x:v>
      </x:c>
      <x:c r="V5620" s="12">
        <x:v>64</x:v>
      </x:c>
      <x:c r="W5620" s="12">
        <x:f>NA()</x:f>
      </x:c>
    </x:row>
    <x:row r="5621">
      <x:c r="A5621">
        <x:v>118983</x:v>
      </x:c>
      <x:c r="B5621" s="1">
        <x:v>44774.70864058143</x:v>
      </x:c>
      <x:c r="C5621" s="6">
        <x:v>66.16661827</x:v>
      </x:c>
      <x:c r="D5621" s="14" t="s">
        <x:v>94</x:v>
      </x:c>
      <x:c r="E5621" s="15">
        <x:v>44771.4697032593</x:v>
      </x:c>
      <x:c r="F5621" t="s">
        <x:v>99</x:v>
      </x:c>
      <x:c r="G5621" s="6">
        <x:v>97.8656796151339</x:v>
      </x:c>
      <x:c r="H5621" t="s">
        <x:v>97</x:v>
      </x:c>
      <x:c r="I5621" s="6">
        <x:v>27.886506197903145</x:v>
      </x:c>
      <x:c r="J5621" t="s">
        <x:v>95</x:v>
      </x:c>
      <x:c r="K5621" s="6">
        <x:v>1018</x:v>
      </x:c>
      <x:c r="L5621" t="s">
        <x:v>96</x:v>
      </x:c>
      <x:c r="M5621" t="s">
        <x:v>98</x:v>
      </x:c>
      <x:c r="N5621" s="8">
        <x:v>36.4</x:v>
      </x:c>
      <x:c r="O5621" s="8">
        <x:v>0</x:v>
      </x:c>
      <x:c r="Q5621">
        <x:v>0</x:v>
      </x:c>
      <x:c r="R5621" s="6">
        <x:v>20.739</x:v>
      </x:c>
      <x:c r="S5621" s="8">
        <x:v>78332.27513500965</x:v>
      </x:c>
      <x:c r="T5621" s="12">
        <x:v>301064.76304102404</x:v>
      </x:c>
      <x:c r="U5621" s="12">
        <x:v>24.5</x:v>
      </x:c>
      <x:c r="V5621" s="12">
        <x:v>64</x:v>
      </x:c>
      <x:c r="W5621" s="12">
        <x:f>NA()</x:f>
      </x:c>
    </x:row>
    <x:row r="5622">
      <x:c r="A5622">
        <x:v>118993</x:v>
      </x:c>
      <x:c r="B5622" s="1">
        <x:v>44774.70865210946</x:v>
      </x:c>
      <x:c r="C5622" s="6">
        <x:v>66.183218625</x:v>
      </x:c>
      <x:c r="D5622" s="14" t="s">
        <x:v>94</x:v>
      </x:c>
      <x:c r="E5622" s="15">
        <x:v>44771.4697032593</x:v>
      </x:c>
      <x:c r="F5622" t="s">
        <x:v>99</x:v>
      </x:c>
      <x:c r="G5622" s="6">
        <x:v>97.81950763607682</x:v>
      </x:c>
      <x:c r="H5622" t="s">
        <x:v>97</x:v>
      </x:c>
      <x:c r="I5622" s="6">
        <x:v>27.898386038970784</x:v>
      </x:c>
      <x:c r="J5622" t="s">
        <x:v>95</x:v>
      </x:c>
      <x:c r="K5622" s="6">
        <x:v>1018</x:v>
      </x:c>
      <x:c r="L5622" t="s">
        <x:v>96</x:v>
      </x:c>
      <x:c r="M5622" t="s">
        <x:v>98</x:v>
      </x:c>
      <x:c r="N5622" s="8">
        <x:v>36.4</x:v>
      </x:c>
      <x:c r="O5622" s="8">
        <x:v>0</x:v>
      </x:c>
      <x:c r="Q5622">
        <x:v>0</x:v>
      </x:c>
      <x:c r="R5622" s="6">
        <x:v>20.743</x:v>
      </x:c>
      <x:c r="S5622" s="8">
        <x:v>78341.50771255349</x:v>
      </x:c>
      <x:c r="T5622" s="12">
        <x:v>301044.1741086284</x:v>
      </x:c>
      <x:c r="U5622" s="12">
        <x:v>24.5</x:v>
      </x:c>
      <x:c r="V5622" s="12">
        <x:v>64</x:v>
      </x:c>
      <x:c r="W5622" s="12">
        <x:f>NA()</x:f>
      </x:c>
    </x:row>
    <x:row r="5623">
      <x:c r="A5623">
        <x:v>119004</x:v>
      </x:c>
      <x:c r="B5623" s="1">
        <x:v>44774.70866366544</x:v>
      </x:c>
      <x:c r="C5623" s="6">
        <x:v>66.199859245</x:v>
      </x:c>
      <x:c r="D5623" s="14" t="s">
        <x:v>94</x:v>
      </x:c>
      <x:c r="E5623" s="15">
        <x:v>44771.4697032593</x:v>
      </x:c>
      <x:c r="F5623" t="s">
        <x:v>99</x:v>
      </x:c>
      <x:c r="G5623" s="6">
        <x:v>97.8369616845541</x:v>
      </x:c>
      <x:c r="H5623" t="s">
        <x:v>97</x:v>
      </x:c>
      <x:c r="I5623" s="6">
        <x:v>27.870626374761287</x:v>
      </x:c>
      <x:c r="J5623" t="s">
        <x:v>95</x:v>
      </x:c>
      <x:c r="K5623" s="6">
        <x:v>1018</x:v>
      </x:c>
      <x:c r="L5623" t="s">
        <x:v>96</x:v>
      </x:c>
      <x:c r="M5623" t="s">
        <x:v>98</x:v>
      </x:c>
      <x:c r="N5623" s="8">
        <x:v>36.4</x:v>
      </x:c>
      <x:c r="O5623" s="8">
        <x:v>0</x:v>
      </x:c>
      <x:c r="Q5623">
        <x:v>0</x:v>
      </x:c>
      <x:c r="R5623" s="6">
        <x:v>20.744</x:v>
      </x:c>
      <x:c r="S5623" s="8">
        <x:v>78337.31524580697</x:v>
      </x:c>
      <x:c r="T5623" s="12">
        <x:v>301049.05148989987</x:v>
      </x:c>
      <x:c r="U5623" s="12">
        <x:v>24.5</x:v>
      </x:c>
      <x:c r="V5623" s="12">
        <x:v>64</x:v>
      </x:c>
      <x:c r="W5623" s="12">
        <x:f>NA()</x:f>
      </x:c>
    </x:row>
    <x:row r="5624">
      <x:c r="A5624">
        <x:v>119009</x:v>
      </x:c>
      <x:c r="B5624" s="1">
        <x:v>44774.708675186565</x:v>
      </x:c>
      <x:c r="C5624" s="6">
        <x:v>66.21644965166666</x:v>
      </x:c>
      <x:c r="D5624" s="14" t="s">
        <x:v>94</x:v>
      </x:c>
      <x:c r="E5624" s="15">
        <x:v>44771.4697032593</x:v>
      </x:c>
      <x:c r="F5624" t="s">
        <x:v>99</x:v>
      </x:c>
      <x:c r="G5624" s="6">
        <x:v>97.82257558131971</x:v>
      </x:c>
      <x:c r="H5624" t="s">
        <x:v>97</x:v>
      </x:c>
      <x:c r="I5624" s="6">
        <x:v>27.876611375039374</x:v>
      </x:c>
      <x:c r="J5624" t="s">
        <x:v>95</x:v>
      </x:c>
      <x:c r="K5624" s="6">
        <x:v>1018</x:v>
      </x:c>
      <x:c r="L5624" t="s">
        <x:v>96</x:v>
      </x:c>
      <x:c r="M5624" t="s">
        <x:v>98</x:v>
      </x:c>
      <x:c r="N5624" s="8">
        <x:v>36.4</x:v>
      </x:c>
      <x:c r="O5624" s="8">
        <x:v>0</x:v>
      </x:c>
      <x:c r="Q5624">
        <x:v>0</x:v>
      </x:c>
      <x:c r="R5624" s="6">
        <x:v>20.744999999999997</x:v>
      </x:c>
      <x:c r="S5624" s="8">
        <x:v>78342.48095033542</x:v>
      </x:c>
      <x:c r="T5624" s="12">
        <x:v>301041.3510018292</x:v>
      </x:c>
      <x:c r="U5624" s="12">
        <x:v>24.5</x:v>
      </x:c>
      <x:c r="V5624" s="12">
        <x:v>64</x:v>
      </x:c>
      <x:c r="W5624" s="12">
        <x:f>NA()</x:f>
      </x:c>
    </x:row>
    <x:row r="5625">
      <x:c r="A5625">
        <x:v>119019</x:v>
      </x:c>
      <x:c r="B5625" s="1">
        <x:v>44774.70868663533</x:v>
      </x:c>
      <x:c r="C5625" s="6">
        <x:v>66.23293586166666</x:v>
      </x:c>
      <x:c r="D5625" s="14" t="s">
        <x:v>94</x:v>
      </x:c>
      <x:c r="E5625" s="15">
        <x:v>44771.4697032593</x:v>
      </x:c>
      <x:c r="F5625" t="s">
        <x:v>99</x:v>
      </x:c>
      <x:c r="G5625" s="6">
        <x:v>97.87814233251072</x:v>
      </x:c>
      <x:c r="H5625" t="s">
        <x:v>97</x:v>
      </x:c>
      <x:c r="I5625" s="6">
        <x:v>27.882566310532184</x:v>
      </x:c>
      <x:c r="J5625" t="s">
        <x:v>95</x:v>
      </x:c>
      <x:c r="K5625" s="6">
        <x:v>1018</x:v>
      </x:c>
      <x:c r="L5625" t="s">
        <x:v>96</x:v>
      </x:c>
      <x:c r="M5625" t="s">
        <x:v>98</x:v>
      </x:c>
      <x:c r="N5625" s="8">
        <x:v>36.4</x:v>
      </x:c>
      <x:c r="O5625" s="8">
        <x:v>0</x:v>
      </x:c>
      <x:c r="Q5625">
        <x:v>0</x:v>
      </x:c>
      <x:c r="R5625" s="6">
        <x:v>20.738</x:v>
      </x:c>
      <x:c r="S5625" s="8">
        <x:v>78337.8761495427</x:v>
      </x:c>
      <x:c r="T5625" s="12">
        <x:v>301035.71218963194</x:v>
      </x:c>
      <x:c r="U5625" s="12">
        <x:v>24.5</x:v>
      </x:c>
      <x:c r="V5625" s="12">
        <x:v>64</x:v>
      </x:c>
      <x:c r="W5625" s="12">
        <x:f>NA()</x:f>
      </x:c>
    </x:row>
    <x:row r="5626">
      <x:c r="A5626">
        <x:v>119030</x:v>
      </x:c>
      <x:c r="B5626" s="1">
        <x:v>44774.70869816272</x:v>
      </x:c>
      <x:c r="C5626" s="6">
        <x:v>66.24953531666667</x:v>
      </x:c>
      <x:c r="D5626" s="14" t="s">
        <x:v>94</x:v>
      </x:c>
      <x:c r="E5626" s="15">
        <x:v>44771.4697032593</x:v>
      </x:c>
      <x:c r="F5626" t="s">
        <x:v>99</x:v>
      </x:c>
      <x:c r="G5626" s="6">
        <x:v>97.83846598993057</x:v>
      </x:c>
      <x:c r="H5626" t="s">
        <x:v>97</x:v>
      </x:c>
      <x:c r="I5626" s="6">
        <x:v>27.86903238151308</x:v>
      </x:c>
      <x:c r="J5626" t="s">
        <x:v>95</x:v>
      </x:c>
      <x:c r="K5626" s="6">
        <x:v>1018</x:v>
      </x:c>
      <x:c r="L5626" t="s">
        <x:v>96</x:v>
      </x:c>
      <x:c r="M5626" t="s">
        <x:v>98</x:v>
      </x:c>
      <x:c r="N5626" s="8">
        <x:v>36.4</x:v>
      </x:c>
      <x:c r="O5626" s="8">
        <x:v>0</x:v>
      </x:c>
      <x:c r="Q5626">
        <x:v>0</x:v>
      </x:c>
      <x:c r="R5626" s="6">
        <x:v>20.744</x:v>
      </x:c>
      <x:c r="S5626" s="8">
        <x:v>78337.10455371863</x:v>
      </x:c>
      <x:c r="T5626" s="12">
        <x:v>301038.2894819412</x:v>
      </x:c>
      <x:c r="U5626" s="12">
        <x:v>24.5</x:v>
      </x:c>
      <x:c r="V5626" s="12">
        <x:v>64</x:v>
      </x:c>
      <x:c r="W5626" s="12">
        <x:f>NA()</x:f>
      </x:c>
    </x:row>
    <x:row r="5627">
      <x:c r="A5627">
        <x:v>119034</x:v>
      </x:c>
      <x:c r="B5627" s="1">
        <x:v>44774.70870969035</x:v>
      </x:c>
      <x:c r="C5627" s="6">
        <x:v>66.266135105</x:v>
      </x:c>
      <x:c r="D5627" s="14" t="s">
        <x:v>94</x:v>
      </x:c>
      <x:c r="E5627" s="15">
        <x:v>44771.4697032593</x:v>
      </x:c>
      <x:c r="F5627" t="s">
        <x:v>99</x:v>
      </x:c>
      <x:c r="G5627" s="6">
        <x:v>97.8798752776829</x:v>
      </x:c>
      <x:c r="H5627" t="s">
        <x:v>97</x:v>
      </x:c>
      <x:c r="I5627" s="6">
        <x:v>27.871468484708203</x:v>
      </x:c>
      <x:c r="J5627" t="s">
        <x:v>95</x:v>
      </x:c>
      <x:c r="K5627" s="6">
        <x:v>1018</x:v>
      </x:c>
      <x:c r="L5627" t="s">
        <x:v>96</x:v>
      </x:c>
      <x:c r="M5627" t="s">
        <x:v>98</x:v>
      </x:c>
      <x:c r="N5627" s="8">
        <x:v>36.4</x:v>
      </x:c>
      <x:c r="O5627" s="8">
        <x:v>0</x:v>
      </x:c>
      <x:c r="Q5627">
        <x:v>0</x:v>
      </x:c>
      <x:c r="R5627" s="6">
        <x:v>20.739</x:v>
      </x:c>
      <x:c r="S5627" s="8">
        <x:v>78331.70772430765</x:v>
      </x:c>
      <x:c r="T5627" s="12">
        <x:v>301052.33327694575</x:v>
      </x:c>
      <x:c r="U5627" s="12">
        <x:v>24.5</x:v>
      </x:c>
      <x:c r="V5627" s="12">
        <x:v>64</x:v>
      </x:c>
      <x:c r="W5627" s="12">
        <x:f>NA()</x:f>
      </x:c>
    </x:row>
    <x:row r="5628">
      <x:c r="A5628">
        <x:v>119047</x:v>
      </x:c>
      <x:c r="B5628" s="1">
        <x:v>44774.708721139556</x:v>
      </x:c>
      <x:c r="C5628" s="6">
        <x:v>66.28262195166667</x:v>
      </x:c>
      <x:c r="D5628" s="14" t="s">
        <x:v>94</x:v>
      </x:c>
      <x:c r="E5628" s="15">
        <x:v>44771.4697032593</x:v>
      </x:c>
      <x:c r="F5628" t="s">
        <x:v>99</x:v>
      </x:c>
      <x:c r="G5628" s="6">
        <x:v>97.86667417612881</x:v>
      </x:c>
      <x:c r="H5628" t="s">
        <x:v>97</x:v>
      </x:c>
      <x:c r="I5628" s="6">
        <x:v>27.87619031939448</x:v>
      </x:c>
      <x:c r="J5628" t="s">
        <x:v>95</x:v>
      </x:c>
      <x:c r="K5628" s="6">
        <x:v>1018</x:v>
      </x:c>
      <x:c r="L5628" t="s">
        <x:v>96</x:v>
      </x:c>
      <x:c r="M5628" t="s">
        <x:v>98</x:v>
      </x:c>
      <x:c r="N5628" s="8">
        <x:v>36.4</x:v>
      </x:c>
      <x:c r="O5628" s="8">
        <x:v>0</x:v>
      </x:c>
      <x:c r="Q5628">
        <x:v>0</x:v>
      </x:c>
      <x:c r="R5628" s="6">
        <x:v>20.74</x:v>
      </x:c>
      <x:c r="S5628" s="8">
        <x:v>78329.39094828091</x:v>
      </x:c>
      <x:c r="T5628" s="12">
        <x:v>301040.4879130049</x:v>
      </x:c>
      <x:c r="U5628" s="12">
        <x:v>24.5</x:v>
      </x:c>
      <x:c r="V5628" s="12">
        <x:v>64</x:v>
      </x:c>
      <x:c r="W5628" s="12">
        <x:f>NA()</x:f>
      </x:c>
    </x:row>
    <x:row r="5629">
      <x:c r="A5629">
        <x:v>119059</x:v>
      </x:c>
      <x:c r="B5629" s="1">
        <x:v>44774.70873266679</x:v>
      </x:c>
      <x:c r="C5629" s="6">
        <x:v>66.29922117</x:v>
      </x:c>
      <x:c r="D5629" s="14" t="s">
        <x:v>94</x:v>
      </x:c>
      <x:c r="E5629" s="15">
        <x:v>44771.4697032593</x:v>
      </x:c>
      <x:c r="F5629" t="s">
        <x:v>99</x:v>
      </x:c>
      <x:c r="G5629" s="6">
        <x:v>97.82912856285337</x:v>
      </x:c>
      <x:c r="H5629" t="s">
        <x:v>97</x:v>
      </x:c>
      <x:c r="I5629" s="6">
        <x:v>27.87892718203011</x:v>
      </x:c>
      <x:c r="J5629" t="s">
        <x:v>95</x:v>
      </x:c>
      <x:c r="K5629" s="6">
        <x:v>1018</x:v>
      </x:c>
      <x:c r="L5629" t="s">
        <x:v>96</x:v>
      </x:c>
      <x:c r="M5629" t="s">
        <x:v>98</x:v>
      </x:c>
      <x:c r="N5629" s="8">
        <x:v>36.4</x:v>
      </x:c>
      <x:c r="O5629" s="8">
        <x:v>0</x:v>
      </x:c>
      <x:c r="Q5629">
        <x:v>0</x:v>
      </x:c>
      <x:c r="R5629" s="6">
        <x:v>20.744</x:v>
      </x:c>
      <x:c r="S5629" s="8">
        <x:v>78331.19337044844</x:v>
      </x:c>
      <x:c r="T5629" s="12">
        <x:v>301042.6818949423</x:v>
      </x:c>
      <x:c r="U5629" s="12">
        <x:v>24.5</x:v>
      </x:c>
      <x:c r="V5629" s="12">
        <x:v>64</x:v>
      </x:c>
      <x:c r="W5629" s="12">
        <x:f>NA()</x:f>
      </x:c>
    </x:row>
    <x:row r="5630">
      <x:c r="A5630">
        <x:v>119065</x:v>
      </x:c>
      <x:c r="B5630" s="1">
        <x:v>44774.70874475787</x:v>
      </x:c>
      <x:c r="C5630" s="6">
        <x:v>66.31663233833333</x:v>
      </x:c>
      <x:c r="D5630" s="14" t="s">
        <x:v>94</x:v>
      </x:c>
      <x:c r="E5630" s="15">
        <x:v>44771.4697032593</x:v>
      </x:c>
      <x:c r="F5630" t="s">
        <x:v>99</x:v>
      </x:c>
      <x:c r="G5630" s="6">
        <x:v>97.8293537627423</x:v>
      </x:c>
      <x:c r="H5630" t="s">
        <x:v>97</x:v>
      </x:c>
      <x:c r="I5630" s="6">
        <x:v>27.8879498219153</x:v>
      </x:c>
      <x:c r="J5630" t="s">
        <x:v>95</x:v>
      </x:c>
      <x:c r="K5630" s="6">
        <x:v>1018</x:v>
      </x:c>
      <x:c r="L5630" t="s">
        <x:v>96</x:v>
      </x:c>
      <x:c r="M5630" t="s">
        <x:v>98</x:v>
      </x:c>
      <x:c r="N5630" s="8">
        <x:v>36.4</x:v>
      </x:c>
      <x:c r="O5630" s="8">
        <x:v>0</x:v>
      </x:c>
      <x:c r="Q5630">
        <x:v>0</x:v>
      </x:c>
      <x:c r="R5630" s="6">
        <x:v>20.743</x:v>
      </x:c>
      <x:c r="S5630" s="8">
        <x:v>78327.7153424578</x:v>
      </x:c>
      <x:c r="T5630" s="12">
        <x:v>301049.54415024427</x:v>
      </x:c>
      <x:c r="U5630" s="12">
        <x:v>24.5</x:v>
      </x:c>
      <x:c r="V5630" s="12">
        <x:v>64</x:v>
      </x:c>
      <x:c r="W5630" s="12">
        <x:f>NA()</x:f>
      </x:c>
    </x:row>
    <x:row r="5631">
      <x:c r="A5631">
        <x:v>119076</x:v>
      </x:c>
      <x:c r="B5631" s="1">
        <x:v>44774.708756237145</x:v>
      </x:c>
      <x:c r="C5631" s="6">
        <x:v>66.33316248833333</x:v>
      </x:c>
      <x:c r="D5631" s="14" t="s">
        <x:v>94</x:v>
      </x:c>
      <x:c r="E5631" s="15">
        <x:v>44771.4697032593</x:v>
      </x:c>
      <x:c r="F5631" t="s">
        <x:v>99</x:v>
      </x:c>
      <x:c r="G5631" s="6">
        <x:v>97.87760374236419</x:v>
      </x:c>
      <x:c r="H5631" t="s">
        <x:v>97</x:v>
      </x:c>
      <x:c r="I5631" s="6">
        <x:v>27.8738745142914</x:v>
      </x:c>
      <x:c r="J5631" t="s">
        <x:v>95</x:v>
      </x:c>
      <x:c r="K5631" s="6">
        <x:v>1018</x:v>
      </x:c>
      <x:c r="L5631" t="s">
        <x:v>96</x:v>
      </x:c>
      <x:c r="M5631" t="s">
        <x:v>98</x:v>
      </x:c>
      <x:c r="N5631" s="8">
        <x:v>36.4</x:v>
      </x:c>
      <x:c r="O5631" s="8">
        <x:v>0</x:v>
      </x:c>
      <x:c r="Q5631">
        <x:v>0</x:v>
      </x:c>
      <x:c r="R5631" s="6">
        <x:v>20.739</x:v>
      </x:c>
      <x:c r="S5631" s="8">
        <x:v>78319.77691862271</x:v>
      </x:c>
      <x:c r="T5631" s="12">
        <x:v>301034.46570185944</x:v>
      </x:c>
      <x:c r="U5631" s="12">
        <x:v>24.5</x:v>
      </x:c>
      <x:c r="V5631" s="12">
        <x:v>64</x:v>
      </x:c>
      <x:c r="W5631" s="12">
        <x:f>NA()</x:f>
      </x:c>
    </x:row>
    <x:row r="5632">
      <x:c r="A5632">
        <x:v>119080</x:v>
      </x:c>
      <x:c r="B5632" s="1">
        <x:v>44774.708767753655</x:v>
      </x:c>
      <x:c r="C5632" s="6">
        <x:v>66.349746265</x:v>
      </x:c>
      <x:c r="D5632" s="14" t="s">
        <x:v>94</x:v>
      </x:c>
      <x:c r="E5632" s="15">
        <x:v>44771.4697032593</x:v>
      </x:c>
      <x:c r="F5632" t="s">
        <x:v>99</x:v>
      </x:c>
      <x:c r="G5632" s="6">
        <x:v>97.88095428756549</x:v>
      </x:c>
      <x:c r="H5632" t="s">
        <x:v>97</x:v>
      </x:c>
      <x:c r="I5632" s="6">
        <x:v>27.870325621260235</x:v>
      </x:c>
      <x:c r="J5632" t="s">
        <x:v>95</x:v>
      </x:c>
      <x:c r="K5632" s="6">
        <x:v>1018</x:v>
      </x:c>
      <x:c r="L5632" t="s">
        <x:v>96</x:v>
      </x:c>
      <x:c r="M5632" t="s">
        <x:v>98</x:v>
      </x:c>
      <x:c r="N5632" s="8">
        <x:v>36.4</x:v>
      </x:c>
      <x:c r="O5632" s="8">
        <x:v>0</x:v>
      </x:c>
      <x:c r="Q5632">
        <x:v>0</x:v>
      </x:c>
      <x:c r="R5632" s="6">
        <x:v>20.739</x:v>
      </x:c>
      <x:c r="S5632" s="8">
        <x:v>78324.50914681386</x:v>
      </x:c>
      <x:c r="T5632" s="12">
        <x:v>301031.77741869603</x:v>
      </x:c>
      <x:c r="U5632" s="12">
        <x:v>24.5</x:v>
      </x:c>
      <x:c r="V5632" s="12">
        <x:v>64</x:v>
      </x:c>
      <x:c r="W5632" s="12">
        <x:f>NA()</x:f>
      </x:c>
    </x:row>
    <x:row r="5633">
      <x:c r="A5633">
        <x:v>119094</x:v>
      </x:c>
      <x:c r="B5633" s="1">
        <x:v>44774.708779281595</x:v>
      </x:c>
      <x:c r="C5633" s="6">
        <x:v>66.36634649</x:v>
      </x:c>
      <x:c r="D5633" s="14" t="s">
        <x:v>94</x:v>
      </x:c>
      <x:c r="E5633" s="15">
        <x:v>44771.4697032593</x:v>
      </x:c>
      <x:c r="F5633" t="s">
        <x:v>99</x:v>
      </x:c>
      <x:c r="G5633" s="6">
        <x:v>97.91764385484201</x:v>
      </x:c>
      <x:c r="H5633" t="s">
        <x:v>97</x:v>
      </x:c>
      <x:c r="I5633" s="6">
        <x:v>27.868521100819635</x:v>
      </x:c>
      <x:c r="J5633" t="s">
        <x:v>95</x:v>
      </x:c>
      <x:c r="K5633" s="6">
        <x:v>1018</x:v>
      </x:c>
      <x:c r="L5633" t="s">
        <x:v>96</x:v>
      </x:c>
      <x:c r="M5633" t="s">
        <x:v>98</x:v>
      </x:c>
      <x:c r="N5633" s="8">
        <x:v>36.4</x:v>
      </x:c>
      <x:c r="O5633" s="8">
        <x:v>0</x:v>
      </x:c>
      <x:c r="Q5633">
        <x:v>0</x:v>
      </x:c>
      <x:c r="R5633" s="6">
        <x:v>20.735</x:v>
      </x:c>
      <x:c r="S5633" s="8">
        <x:v>78321.59977979961</x:v>
      </x:c>
      <x:c r="T5633" s="12">
        <x:v>301027.4767509111</x:v>
      </x:c>
      <x:c r="U5633" s="12">
        <x:v>24.5</x:v>
      </x:c>
      <x:c r="V5633" s="12">
        <x:v>64</x:v>
      </x:c>
      <x:c r="W5633" s="12">
        <x:f>NA()</x:f>
      </x:c>
    </x:row>
    <x:row r="5634">
      <x:c r="A5634">
        <x:v>119096</x:v>
      </x:c>
      <x:c r="B5634" s="1">
        <x:v>44774.70879081914</x:v>
      </x:c>
      <x:c r="C5634" s="6">
        <x:v>66.382960555</x:v>
      </x:c>
      <x:c r="D5634" s="14" t="s">
        <x:v>94</x:v>
      </x:c>
      <x:c r="E5634" s="15">
        <x:v>44771.4697032593</x:v>
      </x:c>
      <x:c r="F5634" t="s">
        <x:v>99</x:v>
      </x:c>
      <x:c r="G5634" s="6">
        <x:v>97.85906740874672</x:v>
      </x:c>
      <x:c r="H5634" t="s">
        <x:v>97</x:v>
      </x:c>
      <x:c r="I5634" s="6">
        <x:v>27.874987303556736</x:v>
      </x:c>
      <x:c r="J5634" t="s">
        <x:v>95</x:v>
      </x:c>
      <x:c r="K5634" s="6">
        <x:v>1018</x:v>
      </x:c>
      <x:c r="L5634" t="s">
        <x:v>96</x:v>
      </x:c>
      <x:c r="M5634" t="s">
        <x:v>98</x:v>
      </x:c>
      <x:c r="N5634" s="8">
        <x:v>36.4</x:v>
      </x:c>
      <x:c r="O5634" s="8">
        <x:v>0</x:v>
      </x:c>
      <x:c r="Q5634">
        <x:v>0</x:v>
      </x:c>
      <x:c r="R5634" s="6">
        <x:v>20.741</x:v>
      </x:c>
      <x:c r="S5634" s="8">
        <x:v>78318.68089749536</x:v>
      </x:c>
      <x:c r="T5634" s="12">
        <x:v>301033.33197578957</x:v>
      </x:c>
      <x:c r="U5634" s="12">
        <x:v>24.5</x:v>
      </x:c>
      <x:c r="V5634" s="12">
        <x:v>64</x:v>
      </x:c>
      <x:c r="W5634" s="12">
        <x:f>NA()</x:f>
      </x:c>
    </x:row>
    <x:row r="5635">
      <x:c r="A5635">
        <x:v>119102</x:v>
      </x:c>
      <x:c r="B5635" s="1">
        <x:v>44774.708802425506</x:v>
      </x:c>
      <x:c r="C5635" s="6">
        <x:v>66.39967373333333</x:v>
      </x:c>
      <x:c r="D5635" s="14" t="s">
        <x:v>94</x:v>
      </x:c>
      <x:c r="E5635" s="15">
        <x:v>44771.4697032593</x:v>
      </x:c>
      <x:c r="F5635" t="s">
        <x:v>99</x:v>
      </x:c>
      <x:c r="G5635" s="6">
        <x:v>97.83954211819025</x:v>
      </x:c>
      <x:c r="H5635" t="s">
        <x:v>97</x:v>
      </x:c>
      <x:c r="I5635" s="6">
        <x:v>27.87715273237427</x:v>
      </x:c>
      <x:c r="J5635" t="s">
        <x:v>95</x:v>
      </x:c>
      <x:c r="K5635" s="6">
        <x:v>1018</x:v>
      </x:c>
      <x:c r="L5635" t="s">
        <x:v>96</x:v>
      </x:c>
      <x:c r="M5635" t="s">
        <x:v>98</x:v>
      </x:c>
      <x:c r="N5635" s="8">
        <x:v>36.4</x:v>
      </x:c>
      <x:c r="O5635" s="8">
        <x:v>0</x:v>
      </x:c>
      <x:c r="Q5635">
        <x:v>0</x:v>
      </x:c>
      <x:c r="R5635" s="6">
        <x:v>20.743</x:v>
      </x:c>
      <x:c r="S5635" s="8">
        <x:v>78327.89904571875</x:v>
      </x:c>
      <x:c r="T5635" s="12">
        <x:v>301024.69291064364</x:v>
      </x:c>
      <x:c r="U5635" s="12">
        <x:v>24.5</x:v>
      </x:c>
      <x:c r="V5635" s="12">
        <x:v>64</x:v>
      </x:c>
      <x:c r="W5635" s="12">
        <x:f>NA()</x:f>
      </x:c>
    </x:row>
    <x:row r="5636">
      <x:c r="A5636">
        <x:v>119118</x:v>
      </x:c>
      <x:c r="B5636" s="1">
        <x:v>44774.70881388765</x:v>
      </x:c>
      <x:c r="C5636" s="6">
        <x:v>66.41617920666667</x:v>
      </x:c>
      <x:c r="D5636" s="14" t="s">
        <x:v>94</x:v>
      </x:c>
      <x:c r="E5636" s="15">
        <x:v>44771.4697032593</x:v>
      </x:c>
      <x:c r="F5636" t="s">
        <x:v>99</x:v>
      </x:c>
      <x:c r="G5636" s="6">
        <x:v>97.8149734027671</x:v>
      </x:c>
      <x:c r="H5636" t="s">
        <x:v>97</x:v>
      </x:c>
      <x:c r="I5636" s="6">
        <x:v>27.875408359050653</x:v>
      </x:c>
      <x:c r="J5636" t="s">
        <x:v>95</x:v>
      </x:c>
      <x:c r="K5636" s="6">
        <x:v>1018</x:v>
      </x:c>
      <x:c r="L5636" t="s">
        <x:v>96</x:v>
      </x:c>
      <x:c r="M5636" t="s">
        <x:v>98</x:v>
      </x:c>
      <x:c r="N5636" s="8">
        <x:v>36.4</x:v>
      </x:c>
      <x:c r="O5636" s="8">
        <x:v>0</x:v>
      </x:c>
      <x:c r="Q5636">
        <x:v>0</x:v>
      </x:c>
      <x:c r="R5636" s="6">
        <x:v>20.746</x:v>
      </x:c>
      <x:c r="S5636" s="8">
        <x:v>78337.70186117059</x:v>
      </x:c>
      <x:c r="T5636" s="12">
        <x:v>301033.9891978148</x:v>
      </x:c>
      <x:c r="U5636" s="12">
        <x:v>24.5</x:v>
      </x:c>
      <x:c r="V5636" s="12">
        <x:v>64</x:v>
      </x:c>
      <x:c r="W5636" s="12">
        <x:f>NA()</x:f>
      </x:c>
    </x:row>
    <x:row r="5637">
      <x:c r="A5637">
        <x:v>119125</x:v>
      </x:c>
      <x:c r="B5637" s="1">
        <x:v>44774.70882541812</x:v>
      </x:c>
      <x:c r="C5637" s="6">
        <x:v>66.43278309</x:v>
      </x:c>
      <x:c r="D5637" s="14" t="s">
        <x:v>94</x:v>
      </x:c>
      <x:c r="E5637" s="15">
        <x:v>44771.4697032593</x:v>
      </x:c>
      <x:c r="F5637" t="s">
        <x:v>99</x:v>
      </x:c>
      <x:c r="G5637" s="6">
        <x:v>97.84646779807832</x:v>
      </x:c>
      <x:c r="H5637" t="s">
        <x:v>97</x:v>
      </x:c>
      <x:c r="I5637" s="6">
        <x:v>27.869814340370795</x:v>
      </x:c>
      <x:c r="J5637" t="s">
        <x:v>95</x:v>
      </x:c>
      <x:c r="K5637" s="6">
        <x:v>1018</x:v>
      </x:c>
      <x:c r="L5637" t="s">
        <x:v>96</x:v>
      </x:c>
      <x:c r="M5637" t="s">
        <x:v>98</x:v>
      </x:c>
      <x:c r="N5637" s="8">
        <x:v>36.4</x:v>
      </x:c>
      <x:c r="O5637" s="8">
        <x:v>0</x:v>
      </x:c>
      <x:c r="Q5637">
        <x:v>0</x:v>
      </x:c>
      <x:c r="R5637" s="6">
        <x:v>20.743</x:v>
      </x:c>
      <x:c r="S5637" s="8">
        <x:v>78338.33392516719</x:v>
      </x:c>
      <x:c r="T5637" s="12">
        <x:v>301035.15534240135</x:v>
      </x:c>
      <x:c r="U5637" s="12">
        <x:v>24.5</x:v>
      </x:c>
      <x:c r="V5637" s="12">
        <x:v>64</x:v>
      </x:c>
      <x:c r="W5637" s="12">
        <x:f>NA()</x:f>
      </x:c>
    </x:row>
    <x:row r="5638">
      <x:c r="A5638">
        <x:v>119134</x:v>
      </x:c>
      <x:c r="B5638" s="1">
        <x:v>44774.70883694448</x:v>
      </x:c>
      <x:c r="C5638" s="6">
        <x:v>66.44938104833334</x:v>
      </x:c>
      <x:c r="D5638" s="14" t="s">
        <x:v>94</x:v>
      </x:c>
      <x:c r="E5638" s="15">
        <x:v>44771.4697032593</x:v>
      </x:c>
      <x:c r="F5638" t="s">
        <x:v>99</x:v>
      </x:c>
      <x:c r="G5638" s="6">
        <x:v>97.85710748004087</x:v>
      </x:c>
      <x:c r="H5638" t="s">
        <x:v>97</x:v>
      </x:c>
      <x:c r="I5638" s="6">
        <x:v>27.88632574494568</x:v>
      </x:c>
      <x:c r="J5638" t="s">
        <x:v>95</x:v>
      </x:c>
      <x:c r="K5638" s="6">
        <x:v>1018</x:v>
      </x:c>
      <x:c r="L5638" t="s">
        <x:v>96</x:v>
      </x:c>
      <x:c r="M5638" t="s">
        <x:v>98</x:v>
      </x:c>
      <x:c r="N5638" s="8">
        <x:v>36.4</x:v>
      </x:c>
      <x:c r="O5638" s="8">
        <x:v>0</x:v>
      </x:c>
      <x:c r="Q5638">
        <x:v>0</x:v>
      </x:c>
      <x:c r="R5638" s="6">
        <x:v>20.74</x:v>
      </x:c>
      <x:c r="S5638" s="8">
        <x:v>78343.70062676375</x:v>
      </x:c>
      <x:c r="T5638" s="12">
        <x:v>301031.59615638567</x:v>
      </x:c>
      <x:c r="U5638" s="12">
        <x:v>24.5</x:v>
      </x:c>
      <x:c r="V5638" s="12">
        <x:v>64</x:v>
      </x:c>
      <x:c r="W5638" s="12">
        <x:f>NA()</x:f>
      </x:c>
    </x:row>
    <x:row r="5639">
      <x:c r="A5639">
        <x:v>119143</x:v>
      </x:c>
      <x:c r="B5639" s="1">
        <x:v>44774.70884847323</x:v>
      </x:c>
      <x:c r="C5639" s="6">
        <x:v>66.465982455</x:v>
      </x:c>
      <x:c r="D5639" s="14" t="s">
        <x:v>94</x:v>
      </x:c>
      <x:c r="E5639" s="15">
        <x:v>44771.4697032593</x:v>
      </x:c>
      <x:c r="F5639" t="s">
        <x:v>99</x:v>
      </x:c>
      <x:c r="G5639" s="6">
        <x:v>97.81213355840477</x:v>
      </x:c>
      <x:c r="H5639" t="s">
        <x:v>97</x:v>
      </x:c>
      <x:c r="I5639" s="6">
        <x:v>27.887679142365414</x:v>
      </x:c>
      <x:c r="J5639" t="s">
        <x:v>95</x:v>
      </x:c>
      <x:c r="K5639" s="6">
        <x:v>1018</x:v>
      </x:c>
      <x:c r="L5639" t="s">
        <x:v>96</x:v>
      </x:c>
      <x:c r="M5639" t="s">
        <x:v>98</x:v>
      </x:c>
      <x:c r="N5639" s="8">
        <x:v>36.4</x:v>
      </x:c>
      <x:c r="O5639" s="8">
        <x:v>0</x:v>
      </x:c>
      <x:c r="Q5639">
        <x:v>0</x:v>
      </x:c>
      <x:c r="R5639" s="6">
        <x:v>20.744999999999997</x:v>
      </x:c>
      <x:c r="S5639" s="8">
        <x:v>78343.0986697629</x:v>
      </x:c>
      <x:c r="T5639" s="12">
        <x:v>301031.67558130954</x:v>
      </x:c>
      <x:c r="U5639" s="12">
        <x:v>24.5</x:v>
      </x:c>
      <x:c r="V5639" s="12">
        <x:v>64</x:v>
      </x:c>
      <x:c r="W5639" s="12">
        <x:f>NA()</x:f>
      </x:c>
    </x:row>
    <x:row r="5640">
      <x:c r="A5640">
        <x:v>119157</x:v>
      </x:c>
      <x:c r="B5640" s="1">
        <x:v>44774.708860462044</x:v>
      </x:c>
      <x:c r="C5640" s="6">
        <x:v>66.48324634</x:v>
      </x:c>
      <x:c r="D5640" s="14" t="s">
        <x:v>94</x:v>
      </x:c>
      <x:c r="E5640" s="15">
        <x:v>44771.4697032593</x:v>
      </x:c>
      <x:c r="F5640" t="s">
        <x:v>99</x:v>
      </x:c>
      <x:c r="G5640" s="6">
        <x:v>97.81791992489406</x:v>
      </x:c>
      <x:c r="H5640" t="s">
        <x:v>97</x:v>
      </x:c>
      <x:c r="I5640" s="6">
        <x:v>27.89080699626902</x:v>
      </x:c>
      <x:c r="J5640" t="s">
        <x:v>95</x:v>
      </x:c>
      <x:c r="K5640" s="6">
        <x:v>1018</x:v>
      </x:c>
      <x:c r="L5640" t="s">
        <x:v>96</x:v>
      </x:c>
      <x:c r="M5640" t="s">
        <x:v>98</x:v>
      </x:c>
      <x:c r="N5640" s="8">
        <x:v>36.4</x:v>
      </x:c>
      <x:c r="O5640" s="8">
        <x:v>0</x:v>
      </x:c>
      <x:c r="Q5640">
        <x:v>0</x:v>
      </x:c>
      <x:c r="R5640" s="6">
        <x:v>20.744</x:v>
      </x:c>
      <x:c r="S5640" s="8">
        <x:v>78340.95229551039</x:v>
      </x:c>
      <x:c r="T5640" s="12">
        <x:v>301028.95952149853</x:v>
      </x:c>
      <x:c r="U5640" s="12">
        <x:v>24.5</x:v>
      </x:c>
      <x:c r="V5640" s="12">
        <x:v>64</x:v>
      </x:c>
      <x:c r="W5640" s="12">
        <x:f>NA()</x:f>
      </x:c>
    </x:row>
    <x:row r="5641">
      <x:c r="A5641">
        <x:v>119162</x:v>
      </x:c>
      <x:c r="B5641" s="1">
        <x:v>44774.70887201322</x:v>
      </x:c>
      <x:c r="C5641" s="6">
        <x:v>66.49988003333333</x:v>
      </x:c>
      <x:c r="D5641" s="14" t="s">
        <x:v>94</x:v>
      </x:c>
      <x:c r="E5641" s="15">
        <x:v>44771.4697032593</x:v>
      </x:c>
      <x:c r="F5641" t="s">
        <x:v>99</x:v>
      </x:c>
      <x:c r="G5641" s="6">
        <x:v>97.83193815000617</x:v>
      </x:c>
      <x:c r="H5641" t="s">
        <x:v>97</x:v>
      </x:c>
      <x:c r="I5641" s="6">
        <x:v>27.87594971619228</x:v>
      </x:c>
      <x:c r="J5641" t="s">
        <x:v>95</x:v>
      </x:c>
      <x:c r="K5641" s="6">
        <x:v>1018</x:v>
      </x:c>
      <x:c r="L5641" t="s">
        <x:v>96</x:v>
      </x:c>
      <x:c r="M5641" t="s">
        <x:v>98</x:v>
      </x:c>
      <x:c r="N5641" s="8">
        <x:v>36.4</x:v>
      </x:c>
      <x:c r="O5641" s="8">
        <x:v>0</x:v>
      </x:c>
      <x:c r="Q5641">
        <x:v>0</x:v>
      </x:c>
      <x:c r="R5641" s="6">
        <x:v>20.744</x:v>
      </x:c>
      <x:c r="S5641" s="8">
        <x:v>78336.53700639342</x:v>
      </x:c>
      <x:c r="T5641" s="12">
        <x:v>301022.98817072995</x:v>
      </x:c>
      <x:c r="U5641" s="12">
        <x:v>24.5</x:v>
      </x:c>
      <x:c r="V5641" s="12">
        <x:v>64</x:v>
      </x:c>
      <x:c r="W5641" s="12">
        <x:f>NA()</x:f>
      </x:c>
    </x:row>
    <x:row r="5642">
      <x:c r="A5642">
        <x:v>119173</x:v>
      </x:c>
      <x:c r="B5642" s="1">
        <x:v>44774.70888354062</x:v>
      </x:c>
      <x:c r="C5642" s="6">
        <x:v>66.51647949166667</x:v>
      </x:c>
      <x:c r="D5642" s="14" t="s">
        <x:v>94</x:v>
      </x:c>
      <x:c r="E5642" s="15">
        <x:v>44771.4697032593</x:v>
      </x:c>
      <x:c r="F5642" t="s">
        <x:v>99</x:v>
      </x:c>
      <x:c r="G5642" s="6">
        <x:v>97.83766891813995</x:v>
      </x:c>
      <x:c r="H5642" t="s">
        <x:v>97</x:v>
      </x:c>
      <x:c r="I5642" s="6">
        <x:v>27.879137710017858</x:v>
      </x:c>
      <x:c r="J5642" t="s">
        <x:v>95</x:v>
      </x:c>
      <x:c r="K5642" s="6">
        <x:v>1018</x:v>
      </x:c>
      <x:c r="L5642" t="s">
        <x:v>96</x:v>
      </x:c>
      <x:c r="M5642" t="s">
        <x:v>98</x:v>
      </x:c>
      <x:c r="N5642" s="8">
        <x:v>36.4</x:v>
      </x:c>
      <x:c r="O5642" s="8">
        <x:v>0</x:v>
      </x:c>
      <x:c r="Q5642">
        <x:v>0</x:v>
      </x:c>
      <x:c r="R5642" s="6">
        <x:v>20.743</x:v>
      </x:c>
      <x:c r="S5642" s="8">
        <x:v>78329.62291998106</x:v>
      </x:c>
      <x:c r="T5642" s="12">
        <x:v>301033.204647816</x:v>
      </x:c>
      <x:c r="U5642" s="12">
        <x:v>24.5</x:v>
      </x:c>
      <x:c r="V5642" s="12">
        <x:v>64</x:v>
      </x:c>
      <x:c r="W5642" s="12">
        <x:f>NA()</x:f>
      </x:c>
    </x:row>
    <x:row r="5643">
      <x:c r="A5643">
        <x:v>119183</x:v>
      </x:c>
      <x:c r="B5643" s="1">
        <x:v>44774.7088950694</x:v>
      </x:c>
      <x:c r="C5643" s="6">
        <x:v>66.53308093666666</x:v>
      </x:c>
      <x:c r="D5643" s="14" t="s">
        <x:v>94</x:v>
      </x:c>
      <x:c r="E5643" s="15">
        <x:v>44771.4697032593</x:v>
      </x:c>
      <x:c r="F5643" t="s">
        <x:v>99</x:v>
      </x:c>
      <x:c r="G5643" s="6">
        <x:v>97.81712546931115</x:v>
      </x:c>
      <x:c r="H5643" t="s">
        <x:v>97</x:v>
      </x:c>
      <x:c r="I5643" s="6">
        <x:v>27.891649111279094</x:v>
      </x:c>
      <x:c r="J5643" t="s">
        <x:v>95</x:v>
      </x:c>
      <x:c r="K5643" s="6">
        <x:v>1018</x:v>
      </x:c>
      <x:c r="L5643" t="s">
        <x:v>96</x:v>
      </x:c>
      <x:c r="M5643" t="s">
        <x:v>98</x:v>
      </x:c>
      <x:c r="N5643" s="8">
        <x:v>36.4</x:v>
      </x:c>
      <x:c r="O5643" s="8">
        <x:v>0</x:v>
      </x:c>
      <x:c r="Q5643">
        <x:v>0</x:v>
      </x:c>
      <x:c r="R5643" s="6">
        <x:v>20.744</x:v>
      </x:c>
      <x:c r="S5643" s="8">
        <x:v>78328.39027815453</x:v>
      </x:c>
      <x:c r="T5643" s="12">
        <x:v>301029.18733550643</x:v>
      </x:c>
      <x:c r="U5643" s="12">
        <x:v>24.5</x:v>
      </x:c>
      <x:c r="V5643" s="12">
        <x:v>64</x:v>
      </x:c>
      <x:c r="W5643" s="12">
        <x:f>NA()</x:f>
      </x:c>
    </x:row>
    <x:row r="5644">
      <x:c r="A5644">
        <x:v>119191</x:v>
      </x:c>
      <x:c r="B5644" s="1">
        <x:v>44774.70890647502</x:v>
      </x:c>
      <x:c r="C5644" s="6">
        <x:v>66.54950502166666</x:v>
      </x:c>
      <x:c r="D5644" s="14" t="s">
        <x:v>94</x:v>
      </x:c>
      <x:c r="E5644" s="15">
        <x:v>44771.4697032593</x:v>
      </x:c>
      <x:c r="F5644" t="s">
        <x:v>99</x:v>
      </x:c>
      <x:c r="G5644" s="6">
        <x:v>97.83451730584565</x:v>
      </x:c>
      <x:c r="H5644" t="s">
        <x:v>97</x:v>
      </x:c>
      <x:c r="I5644" s="6">
        <x:v>27.891739337900162</x:v>
      </x:c>
      <x:c r="J5644" t="s">
        <x:v>95</x:v>
      </x:c>
      <x:c r="K5644" s="6">
        <x:v>1018</x:v>
      </x:c>
      <x:c r="L5644" t="s">
        <x:v>96</x:v>
      </x:c>
      <x:c r="M5644" t="s">
        <x:v>98</x:v>
      </x:c>
      <x:c r="N5644" s="8">
        <x:v>36.4</x:v>
      </x:c>
      <x:c r="O5644" s="8">
        <x:v>0</x:v>
      </x:c>
      <x:c r="Q5644">
        <x:v>0</x:v>
      </x:c>
      <x:c r="R5644" s="6">
        <x:v>20.741999999999997</x:v>
      </x:c>
      <x:c r="S5644" s="8">
        <x:v>78318.41746929819</x:v>
      </x:c>
      <x:c r="T5644" s="12">
        <x:v>301026.82347654825</x:v>
      </x:c>
      <x:c r="U5644" s="12">
        <x:v>24.5</x:v>
      </x:c>
      <x:c r="V5644" s="12">
        <x:v>64</x:v>
      </x:c>
      <x:c r="W5644" s="12">
        <x:f>NA()</x:f>
      </x:c>
    </x:row>
    <x:row r="5645">
      <x:c r="A5645">
        <x:v>119199</x:v>
      </x:c>
      <x:c r="B5645" s="1">
        <x:v>44774.708917841715</x:v>
      </x:c>
      <x:c r="C5645" s="6">
        <x:v>66.56587307</x:v>
      </x:c>
      <x:c r="D5645" s="14" t="s">
        <x:v>94</x:v>
      </x:c>
      <x:c r="E5645" s="15">
        <x:v>44771.4697032593</x:v>
      </x:c>
      <x:c r="F5645" t="s">
        <x:v>99</x:v>
      </x:c>
      <x:c r="G5645" s="6">
        <x:v>97.86289841063707</x:v>
      </x:c>
      <x:c r="H5645" t="s">
        <x:v>97</x:v>
      </x:c>
      <x:c r="I5645" s="6">
        <x:v>27.880190350154407</x:v>
      </x:c>
      <x:c r="J5645" t="s">
        <x:v>95</x:v>
      </x:c>
      <x:c r="K5645" s="6">
        <x:v>1018</x:v>
      </x:c>
      <x:c r="L5645" t="s">
        <x:v>96</x:v>
      </x:c>
      <x:c r="M5645" t="s">
        <x:v>98</x:v>
      </x:c>
      <x:c r="N5645" s="8">
        <x:v>36.4</x:v>
      </x:c>
      <x:c r="O5645" s="8">
        <x:v>0</x:v>
      </x:c>
      <x:c r="Q5645">
        <x:v>0</x:v>
      </x:c>
      <x:c r="R5645" s="6">
        <x:v>20.74</x:v>
      </x:c>
      <x:c r="S5645" s="8">
        <x:v>78320.52442886817</x:v>
      </x:c>
      <x:c r="T5645" s="12">
        <x:v>301018.6200421784</x:v>
      </x:c>
      <x:c r="U5645" s="12">
        <x:v>24.5</x:v>
      </x:c>
      <x:c r="V5645" s="12">
        <x:v>64</x:v>
      </x:c>
      <x:c r="W5645" s="12">
        <x:f>NA()</x:f>
      </x:c>
    </x:row>
    <x:row r="5646">
      <x:c r="A5646">
        <x:v>119211</x:v>
      </x:c>
      <x:c r="B5646" s="1">
        <x:v>44774.70892971422</x:v>
      </x:c>
      <x:c r="C5646" s="6">
        <x:v>66.58296948333333</x:v>
      </x:c>
      <x:c r="D5646" s="14" t="s">
        <x:v>94</x:v>
      </x:c>
      <x:c r="E5646" s="15">
        <x:v>44771.4697032593</x:v>
      </x:c>
      <x:c r="F5646" t="s">
        <x:v>99</x:v>
      </x:c>
      <x:c r="G5646" s="6">
        <x:v>97.87720623266574</x:v>
      </x:c>
      <x:c r="H5646" t="s">
        <x:v>97</x:v>
      </x:c>
      <x:c r="I5646" s="6">
        <x:v>27.87429556964571</x:v>
      </x:c>
      <x:c r="J5646" t="s">
        <x:v>95</x:v>
      </x:c>
      <x:c r="K5646" s="6">
        <x:v>1018</x:v>
      </x:c>
      <x:c r="L5646" t="s">
        <x:v>96</x:v>
      </x:c>
      <x:c r="M5646" t="s">
        <x:v>98</x:v>
      </x:c>
      <x:c r="N5646" s="8">
        <x:v>36.4</x:v>
      </x:c>
      <x:c r="O5646" s="8">
        <x:v>0</x:v>
      </x:c>
      <x:c r="Q5646">
        <x:v>0</x:v>
      </x:c>
      <x:c r="R5646" s="6">
        <x:v>20.739</x:v>
      </x:c>
      <x:c r="S5646" s="8">
        <x:v>78311.9285676663</x:v>
      </x:c>
      <x:c r="T5646" s="12">
        <x:v>301015.2593573172</x:v>
      </x:c>
      <x:c r="U5646" s="12">
        <x:v>24.5</x:v>
      </x:c>
      <x:c r="V5646" s="12">
        <x:v>64</x:v>
      </x:c>
      <x:c r="W5646" s="12">
        <x:f>NA()</x:f>
      </x:c>
    </x:row>
    <x:row r="5647">
      <x:c r="A5647">
        <x:v>119216</x:v>
      </x:c>
      <x:c r="B5647" s="1">
        <x:v>44774.708941245386</x:v>
      </x:c>
      <x:c r="C5647" s="6">
        <x:v>66.59957435333334</x:v>
      </x:c>
      <x:c r="D5647" s="14" t="s">
        <x:v>94</x:v>
      </x:c>
      <x:c r="E5647" s="15">
        <x:v>44771.4697032593</x:v>
      </x:c>
      <x:c r="F5647" t="s">
        <x:v>99</x:v>
      </x:c>
      <x:c r="G5647" s="6">
        <x:v>97.87326105172525</x:v>
      </x:c>
      <x:c r="H5647" t="s">
        <x:v>97</x:v>
      </x:c>
      <x:c r="I5647" s="6">
        <x:v>27.869212833540587</x:v>
      </x:c>
      <x:c r="J5647" t="s">
        <x:v>95</x:v>
      </x:c>
      <x:c r="K5647" s="6">
        <x:v>1018</x:v>
      </x:c>
      <x:c r="L5647" t="s">
        <x:v>96</x:v>
      </x:c>
      <x:c r="M5647" t="s">
        <x:v>98</x:v>
      </x:c>
      <x:c r="N5647" s="8">
        <x:v>36.4</x:v>
      </x:c>
      <x:c r="O5647" s="8">
        <x:v>0</x:v>
      </x:c>
      <x:c r="Q5647">
        <x:v>0</x:v>
      </x:c>
      <x:c r="R5647" s="6">
        <x:v>20.74</x:v>
      </x:c>
      <x:c r="S5647" s="8">
        <x:v>78321.37555405077</x:v>
      </x:c>
      <x:c r="T5647" s="12">
        <x:v>301020.9781280067</x:v>
      </x:c>
      <x:c r="U5647" s="12">
        <x:v>24.5</x:v>
      </x:c>
      <x:c r="V5647" s="12">
        <x:v>64</x:v>
      </x:c>
      <x:c r="W5647" s="12">
        <x:f>NA()</x:f>
      </x:c>
    </x:row>
    <x:row r="5648">
      <x:c r="A5648">
        <x:v>119230</x:v>
      </x:c>
      <x:c r="B5648" s="1">
        <x:v>44774.708952769935</x:v>
      </x:c>
      <x:c r="C5648" s="6">
        <x:v>66.61616971</x:v>
      </x:c>
      <x:c r="D5648" s="14" t="s">
        <x:v>94</x:v>
      </x:c>
      <x:c r="E5648" s="15">
        <x:v>44771.4697032593</x:v>
      </x:c>
      <x:c r="F5648" t="s">
        <x:v>99</x:v>
      </x:c>
      <x:c r="G5648" s="6">
        <x:v>97.9140088999118</x:v>
      </x:c>
      <x:c r="H5648" t="s">
        <x:v>97</x:v>
      </x:c>
      <x:c r="I5648" s="6">
        <x:v>27.890897222866442</x:v>
      </x:c>
      <x:c r="J5648" t="s">
        <x:v>95</x:v>
      </x:c>
      <x:c r="K5648" s="6">
        <x:v>1018</x:v>
      </x:c>
      <x:c r="L5648" t="s">
        <x:v>96</x:v>
      </x:c>
      <x:c r="M5648" t="s">
        <x:v>98</x:v>
      </x:c>
      <x:c r="N5648" s="8">
        <x:v>36.4</x:v>
      </x:c>
      <x:c r="O5648" s="8">
        <x:v>0</x:v>
      </x:c>
      <x:c r="Q5648">
        <x:v>0</x:v>
      </x:c>
      <x:c r="R5648" s="6">
        <x:v>20.733</x:v>
      </x:c>
      <x:c r="S5648" s="8">
        <x:v>78319.95717691712</x:v>
      </x:c>
      <x:c r="T5648" s="12">
        <x:v>301019.0675041234</x:v>
      </x:c>
      <x:c r="U5648" s="12">
        <x:v>24.5</x:v>
      </x:c>
      <x:c r="V5648" s="12">
        <x:v>64</x:v>
      </x:c>
      <x:c r="W5648" s="12">
        <x:f>NA()</x:f>
      </x:c>
    </x:row>
    <x:row r="5649">
      <x:c r="A5649">
        <x:v>119238</x:v>
      </x:c>
      <x:c r="B5649" s="1">
        <x:v>44774.70896490709</x:v>
      </x:c>
      <x:c r="C5649" s="6">
        <x:v>66.63364721833334</x:v>
      </x:c>
      <x:c r="D5649" s="14" t="s">
        <x:v>94</x:v>
      </x:c>
      <x:c r="E5649" s="15">
        <x:v>44771.4697032593</x:v>
      </x:c>
      <x:c r="F5649" t="s">
        <x:v>99</x:v>
      </x:c>
      <x:c r="G5649" s="6">
        <x:v>97.86925660051028</x:v>
      </x:c>
      <x:c r="H5649" t="s">
        <x:v>97</x:v>
      </x:c>
      <x:c r="I5649" s="6">
        <x:v>27.88271668782727</x:v>
      </x:c>
      <x:c r="J5649" t="s">
        <x:v>95</x:v>
      </x:c>
      <x:c r="K5649" s="6">
        <x:v>1018</x:v>
      </x:c>
      <x:c r="L5649" t="s">
        <x:v>96</x:v>
      </x:c>
      <x:c r="M5649" t="s">
        <x:v>98</x:v>
      </x:c>
      <x:c r="N5649" s="8">
        <x:v>36.4</x:v>
      </x:c>
      <x:c r="O5649" s="8">
        <x:v>0</x:v>
      </x:c>
      <x:c r="Q5649">
        <x:v>0</x:v>
      </x:c>
      <x:c r="R5649" s="6">
        <x:v>20.739</x:v>
      </x:c>
      <x:c r="S5649" s="8">
        <x:v>78311.46649454454</x:v>
      </x:c>
      <x:c r="T5649" s="12">
        <x:v>301014.9005675985</x:v>
      </x:c>
      <x:c r="U5649" s="12">
        <x:v>24.5</x:v>
      </x:c>
      <x:c r="V5649" s="12">
        <x:v>64</x:v>
      </x:c>
      <x:c r="W5649" s="12">
        <x:f>NA()</x:f>
      </x:c>
    </x:row>
    <x:row r="5650">
      <x:c r="A5650">
        <x:v>119242</x:v>
      </x:c>
      <x:c r="B5650" s="1">
        <x:v>44774.7089762876</x:v>
      </x:c>
      <x:c r="C5650" s="6">
        <x:v>66.65003514833333</x:v>
      </x:c>
      <x:c r="D5650" s="14" t="s">
        <x:v>94</x:v>
      </x:c>
      <x:c r="E5650" s="15">
        <x:v>44771.4697032593</x:v>
      </x:c>
      <x:c r="F5650" t="s">
        <x:v>99</x:v>
      </x:c>
      <x:c r="G5650" s="6">
        <x:v>97.86494240409083</x:v>
      </x:c>
      <x:c r="H5650" t="s">
        <x:v>97</x:v>
      </x:c>
      <x:c r="I5650" s="6">
        <x:v>27.878024919376003</x:v>
      </x:c>
      <x:c r="J5650" t="s">
        <x:v>95</x:v>
      </x:c>
      <x:c r="K5650" s="6">
        <x:v>1018</x:v>
      </x:c>
      <x:c r="L5650" t="s">
        <x:v>96</x:v>
      </x:c>
      <x:c r="M5650" t="s">
        <x:v>98</x:v>
      </x:c>
      <x:c r="N5650" s="8">
        <x:v>36.4</x:v>
      </x:c>
      <x:c r="O5650" s="8">
        <x:v>0</x:v>
      </x:c>
      <x:c r="Q5650">
        <x:v>0</x:v>
      </x:c>
      <x:c r="R5650" s="6">
        <x:v>20.74</x:v>
      </x:c>
      <x:c r="S5650" s="8">
        <x:v>78313.76415722624</x:v>
      </x:c>
      <x:c r="T5650" s="12">
        <x:v>301021.56316158344</x:v>
      </x:c>
      <x:c r="U5650" s="12">
        <x:v>24.5</x:v>
      </x:c>
      <x:c r="V5650" s="12">
        <x:v>64</x:v>
      </x:c>
      <x:c r="W5650" s="12">
        <x:f>NA()</x:f>
      </x:c>
    </x:row>
    <x:row r="5651">
      <x:c r="A5651">
        <x:v>119250</x:v>
      </x:c>
      <x:c r="B5651" s="1">
        <x:v>44774.70898734576</x:v>
      </x:c>
      <x:c r="C5651" s="6">
        <x:v>66.66595889</x:v>
      </x:c>
      <x:c r="D5651" s="14" t="s">
        <x:v>94</x:v>
      </x:c>
      <x:c r="E5651" s="15">
        <x:v>44771.4697032593</x:v>
      </x:c>
      <x:c r="F5651" t="s">
        <x:v>99</x:v>
      </x:c>
      <x:c r="G5651" s="6">
        <x:v>97.87556095288176</x:v>
      </x:c>
      <x:c r="H5651" t="s">
        <x:v>97</x:v>
      </x:c>
      <x:c r="I5651" s="6">
        <x:v>27.866776731982554</x:v>
      </x:c>
      <x:c r="J5651" t="s">
        <x:v>95</x:v>
      </x:c>
      <x:c r="K5651" s="6">
        <x:v>1018</x:v>
      </x:c>
      <x:c r="L5651" t="s">
        <x:v>96</x:v>
      </x:c>
      <x:c r="M5651" t="s">
        <x:v>98</x:v>
      </x:c>
      <x:c r="N5651" s="8">
        <x:v>36.4</x:v>
      </x:c>
      <x:c r="O5651" s="8">
        <x:v>0</x:v>
      </x:c>
      <x:c r="Q5651">
        <x:v>0</x:v>
      </x:c>
      <x:c r="R5651" s="6">
        <x:v>20.74</x:v>
      </x:c>
      <x:c r="S5651" s="8">
        <x:v>78309.23372995899</x:v>
      </x:c>
      <x:c r="T5651" s="12">
        <x:v>301018.58007735614</x:v>
      </x:c>
      <x:c r="U5651" s="12">
        <x:v>24.5</x:v>
      </x:c>
      <x:c r="V5651" s="12">
        <x:v>64</x:v>
      </x:c>
      <x:c r="W5651" s="12">
        <x:f>NA()</x:f>
      </x:c>
    </x:row>
    <x:row r="5652">
      <x:c r="A5652">
        <x:v>119261</x:v>
      </x:c>
      <x:c r="B5652" s="1">
        <x:v>44774.70899935916</x:v>
      </x:c>
      <x:c r="C5652" s="6">
        <x:v>66.68325818166667</x:v>
      </x:c>
      <x:c r="D5652" s="14" t="s">
        <x:v>94</x:v>
      </x:c>
      <x:c r="E5652" s="15">
        <x:v>44771.4697032593</x:v>
      </x:c>
      <x:c r="F5652" t="s">
        <x:v>99</x:v>
      </x:c>
      <x:c r="G5652" s="6">
        <x:v>97.87115873652756</x:v>
      </x:c>
      <x:c r="H5652" t="s">
        <x:v>97</x:v>
      </x:c>
      <x:c r="I5652" s="6">
        <x:v>27.880701632625005</x:v>
      </x:c>
      <x:c r="J5652" t="s">
        <x:v>95</x:v>
      </x:c>
      <x:c r="K5652" s="6">
        <x:v>1018</x:v>
      </x:c>
      <x:c r="L5652" t="s">
        <x:v>96</x:v>
      </x:c>
      <x:c r="M5652" t="s">
        <x:v>98</x:v>
      </x:c>
      <x:c r="N5652" s="8">
        <x:v>36.4</x:v>
      </x:c>
      <x:c r="O5652" s="8">
        <x:v>0</x:v>
      </x:c>
      <x:c r="Q5652">
        <x:v>0</x:v>
      </x:c>
      <x:c r="R5652" s="6">
        <x:v>20.739</x:v>
      </x:c>
      <x:c r="S5652" s="8">
        <x:v>78316.27428660235</x:v>
      </x:c>
      <x:c r="T5652" s="12">
        <x:v>301020.4246090916</x:v>
      </x:c>
      <x:c r="U5652" s="12">
        <x:v>24.5</x:v>
      </x:c>
      <x:c r="V5652" s="12">
        <x:v>64</x:v>
      </x:c>
      <x:c r="W5652" s="12">
        <x:f>NA()</x:f>
      </x:c>
    </x:row>
    <x:row r="5653">
      <x:c r="A5653">
        <x:v>119273</x:v>
      </x:c>
      <x:c r="B5653" s="1">
        <x:v>44774.709010861494</x:v>
      </x:c>
      <x:c r="C5653" s="6">
        <x:v>66.69982154</x:v>
      </x:c>
      <x:c r="D5653" s="14" t="s">
        <x:v>94</x:v>
      </x:c>
      <x:c r="E5653" s="15">
        <x:v>44771.4697032593</x:v>
      </x:c>
      <x:c r="F5653" t="s">
        <x:v>99</x:v>
      </x:c>
      <x:c r="G5653" s="6">
        <x:v>97.84081758548182</x:v>
      </x:c>
      <x:c r="H5653" t="s">
        <x:v>97</x:v>
      </x:c>
      <x:c r="I5653" s="6">
        <x:v>27.88506257451263</x:v>
      </x:c>
      <x:c r="J5653" t="s">
        <x:v>95</x:v>
      </x:c>
      <x:c r="K5653" s="6">
        <x:v>1018</x:v>
      </x:c>
      <x:c r="L5653" t="s">
        <x:v>96</x:v>
      </x:c>
      <x:c r="M5653" t="s">
        <x:v>98</x:v>
      </x:c>
      <x:c r="N5653" s="8">
        <x:v>36.4</x:v>
      </x:c>
      <x:c r="O5653" s="8">
        <x:v>0</x:v>
      </x:c>
      <x:c r="Q5653">
        <x:v>0</x:v>
      </x:c>
      <x:c r="R5653" s="6">
        <x:v>20.741999999999997</x:v>
      </x:c>
      <x:c r="S5653" s="8">
        <x:v>78325.93344388613</x:v>
      </x:c>
      <x:c r="T5653" s="12">
        <x:v>301012.1562656215</x:v>
      </x:c>
      <x:c r="U5653" s="12">
        <x:v>24.5</x:v>
      </x:c>
      <x:c r="V5653" s="12">
        <x:v>64</x:v>
      </x:c>
      <x:c r="W5653" s="12">
        <x:f>NA()</x:f>
      </x:c>
    </x:row>
    <x:row r="5654">
      <x:c r="A5654">
        <x:v>119280</x:v>
      </x:c>
      <x:c r="B5654" s="1">
        <x:v>44774.709022432944</x:v>
      </x:c>
      <x:c r="C5654" s="6">
        <x:v>66.71648444333333</x:v>
      </x:c>
      <x:c r="D5654" s="14" t="s">
        <x:v>94</x:v>
      </x:c>
      <x:c r="E5654" s="15">
        <x:v>44771.4697032593</x:v>
      </x:c>
      <x:c r="F5654" t="s">
        <x:v>99</x:v>
      </x:c>
      <x:c r="G5654" s="6">
        <x:v>97.81826040913211</x:v>
      </x:c>
      <x:c r="H5654" t="s">
        <x:v>97</x:v>
      </x:c>
      <x:c r="I5654" s="6">
        <x:v>27.89044608990025</x:v>
      </x:c>
      <x:c r="J5654" t="s">
        <x:v>95</x:v>
      </x:c>
      <x:c r="K5654" s="6">
        <x:v>1018</x:v>
      </x:c>
      <x:c r="L5654" t="s">
        <x:v>96</x:v>
      </x:c>
      <x:c r="M5654" t="s">
        <x:v>98</x:v>
      </x:c>
      <x:c r="N5654" s="8">
        <x:v>36.4</x:v>
      </x:c>
      <x:c r="O5654" s="8">
        <x:v>0</x:v>
      </x:c>
      <x:c r="Q5654">
        <x:v>0</x:v>
      </x:c>
      <x:c r="R5654" s="6">
        <x:v>20.744</x:v>
      </x:c>
      <x:c r="S5654" s="8">
        <x:v>78318.69675205582</x:v>
      </x:c>
      <x:c r="T5654" s="12">
        <x:v>301010.29624453525</x:v>
      </x:c>
      <x:c r="U5654" s="12">
        <x:v>24.5</x:v>
      </x:c>
      <x:c r="V5654" s="12">
        <x:v>64</x:v>
      </x:c>
      <x:c r="W5654" s="12">
        <x:f>NA()</x:f>
      </x:c>
    </x:row>
    <x:row r="5655">
      <x:c r="A5655">
        <x:v>119293</x:v>
      </x:c>
      <x:c r="B5655" s="1">
        <x:v>44774.70903400386</x:v>
      </x:c>
      <x:c r="C5655" s="6">
        <x:v>66.73314655666667</x:v>
      </x:c>
      <x:c r="D5655" s="14" t="s">
        <x:v>94</x:v>
      </x:c>
      <x:c r="E5655" s="15">
        <x:v>44771.4697032593</x:v>
      </x:c>
      <x:c r="F5655" t="s">
        <x:v>99</x:v>
      </x:c>
      <x:c r="G5655" s="6">
        <x:v>97.88441684559061</x:v>
      </x:c>
      <x:c r="H5655" t="s">
        <x:v>97</x:v>
      </x:c>
      <x:c r="I5655" s="6">
        <x:v>27.885182876438193</x:v>
      </x:c>
      <x:c r="J5655" t="s">
        <x:v>95</x:v>
      </x:c>
      <x:c r="K5655" s="6">
        <x:v>1018</x:v>
      </x:c>
      <x:c r="L5655" t="s">
        <x:v>96</x:v>
      </x:c>
      <x:c r="M5655" t="s">
        <x:v>98</x:v>
      </x:c>
      <x:c r="N5655" s="8">
        <x:v>36.4</x:v>
      </x:c>
      <x:c r="O5655" s="8">
        <x:v>0</x:v>
      </x:c>
      <x:c r="Q5655">
        <x:v>0</x:v>
      </x:c>
      <x:c r="R5655" s="6">
        <x:v>20.737</x:v>
      </x:c>
      <x:c r="S5655" s="8">
        <x:v>78318.85497449856</x:v>
      </x:c>
      <x:c r="T5655" s="12">
        <x:v>301011.58355591574</x:v>
      </x:c>
      <x:c r="U5655" s="12">
        <x:v>24.5</x:v>
      </x:c>
      <x:c r="V5655" s="12">
        <x:v>64</x:v>
      </x:c>
      <x:c r="W5655" s="12">
        <x:f>NA()</x:f>
      </x:c>
    </x:row>
    <x:row r="5656">
      <x:c r="A5656">
        <x:v>119294</x:v>
      </x:c>
      <x:c r="B5656" s="1">
        <x:v>44774.709045578595</x:v>
      </x:c>
      <x:c r="C5656" s="6">
        <x:v>66.74981416833333</x:v>
      </x:c>
      <x:c r="D5656" s="14" t="s">
        <x:v>94</x:v>
      </x:c>
      <x:c r="E5656" s="15">
        <x:v>44771.4697032593</x:v>
      </x:c>
      <x:c r="F5656" t="s">
        <x:v>99</x:v>
      </x:c>
      <x:c r="G5656" s="6">
        <x:v>97.8329910691795</x:v>
      </x:c>
      <x:c r="H5656" t="s">
        <x:v>97</x:v>
      </x:c>
      <x:c r="I5656" s="6">
        <x:v>27.86557371951949</x:v>
      </x:c>
      <x:c r="J5656" t="s">
        <x:v>95</x:v>
      </x:c>
      <x:c r="K5656" s="6">
        <x:v>1018</x:v>
      </x:c>
      <x:c r="L5656" t="s">
        <x:v>96</x:v>
      </x:c>
      <x:c r="M5656" t="s">
        <x:v>98</x:v>
      </x:c>
      <x:c r="N5656" s="8">
        <x:v>36.4</x:v>
      </x:c>
      <x:c r="O5656" s="8">
        <x:v>0</x:v>
      </x:c>
      <x:c r="Q5656">
        <x:v>0</x:v>
      </x:c>
      <x:c r="R5656" s="6">
        <x:v>20.744999999999997</x:v>
      </x:c>
      <x:c r="S5656" s="8">
        <x:v>78329.08706523776</x:v>
      </x:c>
      <x:c r="T5656" s="12">
        <x:v>301009.0470855949</x:v>
      </x:c>
      <x:c r="U5656" s="12">
        <x:v>24.5</x:v>
      </x:c>
      <x:c r="V5656" s="12">
        <x:v>64</x:v>
      </x:c>
      <x:c r="W5656" s="12">
        <x:f>NA()</x:f>
      </x:c>
    </x:row>
    <x:row r="5657">
      <x:c r="A5657">
        <x:v>119306</x:v>
      </x:c>
      <x:c r="B5657" s="1">
        <x:v>44774.709057107684</x:v>
      </x:c>
      <x:c r="C5657" s="6">
        <x:v>66.76641606666666</x:v>
      </x:c>
      <x:c r="D5657" s="14" t="s">
        <x:v>94</x:v>
      </x:c>
      <x:c r="E5657" s="15">
        <x:v>44771.4697032593</x:v>
      </x:c>
      <x:c r="F5657" t="s">
        <x:v>99</x:v>
      </x:c>
      <x:c r="G5657" s="6">
        <x:v>97.82041892522562</x:v>
      </x:c>
      <x:c r="H5657" t="s">
        <x:v>97</x:v>
      </x:c>
      <x:c r="I5657" s="6">
        <x:v>27.878897106604654</x:v>
      </x:c>
      <x:c r="J5657" t="s">
        <x:v>95</x:v>
      </x:c>
      <x:c r="K5657" s="6">
        <x:v>1018</x:v>
      </x:c>
      <x:c r="L5657" t="s">
        <x:v>96</x:v>
      </x:c>
      <x:c r="M5657" t="s">
        <x:v>98</x:v>
      </x:c>
      <x:c r="N5657" s="8">
        <x:v>36.4</x:v>
      </x:c>
      <x:c r="O5657" s="8">
        <x:v>0</x:v>
      </x:c>
      <x:c r="Q5657">
        <x:v>0</x:v>
      </x:c>
      <x:c r="R5657" s="6">
        <x:v>20.744999999999997</x:v>
      </x:c>
      <x:c r="S5657" s="8">
        <x:v>78328.67667032337</x:v>
      </x:c>
      <x:c r="T5657" s="12">
        <x:v>301011.76673434256</x:v>
      </x:c>
      <x:c r="U5657" s="12">
        <x:v>24.5</x:v>
      </x:c>
      <x:c r="V5657" s="12">
        <x:v>64</x:v>
      </x:c>
      <x:c r="W5657" s="12">
        <x:f>NA()</x:f>
      </x:c>
    </x:row>
    <x:row r="5658">
      <x:c r="A5658">
        <x:v>119315</x:v>
      </x:c>
      <x:c r="B5658" s="1">
        <x:v>44774.70906888158</x:v>
      </x:c>
      <x:c r="C5658" s="6">
        <x:v>66.78337047333333</x:v>
      </x:c>
      <x:c r="D5658" s="14" t="s">
        <x:v>94</x:v>
      </x:c>
      <x:c r="E5658" s="15">
        <x:v>44771.4697032593</x:v>
      </x:c>
      <x:c r="F5658" t="s">
        <x:v>99</x:v>
      </x:c>
      <x:c r="G5658" s="6">
        <x:v>97.78309129112893</x:v>
      </x:c>
      <x:c r="H5658" t="s">
        <x:v>97</x:v>
      </x:c>
      <x:c r="I5658" s="6">
        <x:v>27.890686694142005</x:v>
      </x:c>
      <x:c r="J5658" t="s">
        <x:v>95</x:v>
      </x:c>
      <x:c r="K5658" s="6">
        <x:v>1018</x:v>
      </x:c>
      <x:c r="L5658" t="s">
        <x:v>96</x:v>
      </x:c>
      <x:c r="M5658" t="s">
        <x:v>98</x:v>
      </x:c>
      <x:c r="N5658" s="8">
        <x:v>36.4</x:v>
      </x:c>
      <x:c r="O5658" s="8">
        <x:v>0</x:v>
      </x:c>
      <x:c r="Q5658">
        <x:v>0</x:v>
      </x:c>
      <x:c r="R5658" s="6">
        <x:v>20.747999999999998</x:v>
      </x:c>
      <x:c r="S5658" s="8">
        <x:v>78331.82594621813</x:v>
      </x:c>
      <x:c r="T5658" s="12">
        <x:v>301013.9810055997</x:v>
      </x:c>
      <x:c r="U5658" s="12">
        <x:v>24.5</x:v>
      </x:c>
      <x:c r="V5658" s="12">
        <x:v>64</x:v>
      </x:c>
      <x:c r="W5658" s="12">
        <x:f>NA()</x:f>
      </x:c>
    </x:row>
    <x:row r="5659">
      <x:c r="A5659">
        <x:v>119322</x:v>
      </x:c>
      <x:c r="B5659" s="1">
        <x:v>44774.709080067136</x:v>
      </x:c>
      <x:c r="C5659" s="6">
        <x:v>66.79947767833333</x:v>
      </x:c>
      <x:c r="D5659" s="14" t="s">
        <x:v>94</x:v>
      </x:c>
      <x:c r="E5659" s="15">
        <x:v>44771.4697032593</x:v>
      </x:c>
      <x:c r="F5659" t="s">
        <x:v>99</x:v>
      </x:c>
      <x:c r="G5659" s="6">
        <x:v>97.84249209721668</x:v>
      </x:c>
      <x:c r="H5659" t="s">
        <x:v>97</x:v>
      </x:c>
      <x:c r="I5659" s="6">
        <x:v>27.883288121612168</x:v>
      </x:c>
      <x:c r="J5659" t="s">
        <x:v>95</x:v>
      </x:c>
      <x:c r="K5659" s="6">
        <x:v>1018</x:v>
      </x:c>
      <x:c r="L5659" t="s">
        <x:v>96</x:v>
      </x:c>
      <x:c r="M5659" t="s">
        <x:v>98</x:v>
      </x:c>
      <x:c r="N5659" s="8">
        <x:v>36.4</x:v>
      </x:c>
      <x:c r="O5659" s="8">
        <x:v>0</x:v>
      </x:c>
      <x:c r="Q5659">
        <x:v>0</x:v>
      </x:c>
      <x:c r="R5659" s="6">
        <x:v>20.741999999999997</x:v>
      </x:c>
      <x:c r="S5659" s="8">
        <x:v>78326.29803401491</x:v>
      </x:c>
      <x:c r="T5659" s="12">
        <x:v>300998.5766336503</x:v>
      </x:c>
      <x:c r="U5659" s="12">
        <x:v>24.5</x:v>
      </x:c>
      <x:c r="V5659" s="12">
        <x:v>64</x:v>
      </x:c>
      <x:c r="W5659" s="12">
        <x:f>NA()</x:f>
      </x:c>
    </x:row>
    <x:row r="5660">
      <x:c r="A5660">
        <x:v>119335</x:v>
      </x:c>
      <x:c r="B5660" s="1">
        <x:v>44774.70909184109</x:v>
      </x:c>
      <x:c r="C5660" s="6">
        <x:v>66.81643217333334</x:v>
      </x:c>
      <x:c r="D5660" s="14" t="s">
        <x:v>94</x:v>
      </x:c>
      <x:c r="E5660" s="15">
        <x:v>44771.4697032593</x:v>
      </x:c>
      <x:c r="F5660" t="s">
        <x:v>99</x:v>
      </x:c>
      <x:c r="G5660" s="6">
        <x:v>97.8353984523059</x:v>
      </x:c>
      <x:c r="H5660" t="s">
        <x:v>97</x:v>
      </x:c>
      <x:c r="I5660" s="6">
        <x:v>27.881543745099407</x:v>
      </x:c>
      <x:c r="J5660" t="s">
        <x:v>95</x:v>
      </x:c>
      <x:c r="K5660" s="6">
        <x:v>1018</x:v>
      </x:c>
      <x:c r="L5660" t="s">
        <x:v>96</x:v>
      </x:c>
      <x:c r="M5660" t="s">
        <x:v>98</x:v>
      </x:c>
      <x:c r="N5660" s="8">
        <x:v>36.4</x:v>
      </x:c>
      <x:c r="O5660" s="8">
        <x:v>0</x:v>
      </x:c>
      <x:c r="Q5660">
        <x:v>0</x:v>
      </x:c>
      <x:c r="R5660" s="6">
        <x:v>20.743</x:v>
      </x:c>
      <x:c r="S5660" s="8">
        <x:v>78330.94868956892</x:v>
      </x:c>
      <x:c r="T5660" s="12">
        <x:v>301012.6988214504</x:v>
      </x:c>
      <x:c r="U5660" s="12">
        <x:v>24.5</x:v>
      </x:c>
      <x:c r="V5660" s="12">
        <x:v>64</x:v>
      </x:c>
      <x:c r="W5660" s="12">
        <x:f>NA()</x:f>
      </x:c>
    </x:row>
    <x:row r="5661">
      <x:c r="A5661">
        <x:v>119339</x:v>
      </x:c>
      <x:c r="B5661" s="1">
        <x:v>44774.70910302648</x:v>
      </x:c>
      <x:c r="C5661" s="6">
        <x:v>66.83253913</x:v>
      </x:c>
      <x:c r="D5661" s="14" t="s">
        <x:v>94</x:v>
      </x:c>
      <x:c r="E5661" s="15">
        <x:v>44771.4697032593</x:v>
      </x:c>
      <x:c r="F5661" t="s">
        <x:v>99</x:v>
      </x:c>
      <x:c r="G5661" s="6">
        <x:v>97.78661164301562</x:v>
      </x:c>
      <x:c r="H5661" t="s">
        <x:v>97</x:v>
      </x:c>
      <x:c r="I5661" s="6">
        <x:v>27.877694089797387</x:v>
      </x:c>
      <x:c r="J5661" t="s">
        <x:v>95</x:v>
      </x:c>
      <x:c r="K5661" s="6">
        <x:v>1018</x:v>
      </x:c>
      <x:c r="L5661" t="s">
        <x:v>96</x:v>
      </x:c>
      <x:c r="M5661" t="s">
        <x:v>98</x:v>
      </x:c>
      <x:c r="N5661" s="8">
        <x:v>36.4</x:v>
      </x:c>
      <x:c r="O5661" s="8">
        <x:v>0</x:v>
      </x:c>
      <x:c r="Q5661">
        <x:v>0</x:v>
      </x:c>
      <x:c r="R5661" s="6">
        <x:v>20.749</x:v>
      </x:c>
      <x:c r="S5661" s="8">
        <x:v>78328.10252625722</x:v>
      </x:c>
      <x:c r="T5661" s="12">
        <x:v>300994.6861255525</x:v>
      </x:c>
      <x:c r="U5661" s="12">
        <x:v>24.5</x:v>
      </x:c>
      <x:c r="V5661" s="12">
        <x:v>64</x:v>
      </x:c>
      <x:c r="W5661" s="12">
        <x:f>NA()</x:f>
      </x:c>
    </x:row>
    <x:row r="5662">
      <x:c r="A5662">
        <x:v>119352</x:v>
      </x:c>
      <x:c r="B5662" s="1">
        <x:v>44774.70911481176</x:v>
      </x:c>
      <x:c r="C5662" s="6">
        <x:v>66.84950993</x:v>
      </x:c>
      <x:c r="D5662" s="14" t="s">
        <x:v>94</x:v>
      </x:c>
      <x:c r="E5662" s="15">
        <x:v>44771.4697032593</x:v>
      </x:c>
      <x:c r="F5662" t="s">
        <x:v>99</x:v>
      </x:c>
      <x:c r="G5662" s="6">
        <x:v>97.85052318012289</x:v>
      </x:c>
      <x:c r="H5662" t="s">
        <x:v>97</x:v>
      </x:c>
      <x:c r="I5662" s="6">
        <x:v>27.88404000831997</x:v>
      </x:c>
      <x:c r="J5662" t="s">
        <x:v>95</x:v>
      </x:c>
      <x:c r="K5662" s="6">
        <x:v>1018</x:v>
      </x:c>
      <x:c r="L5662" t="s">
        <x:v>96</x:v>
      </x:c>
      <x:c r="M5662" t="s">
        <x:v>98</x:v>
      </x:c>
      <x:c r="N5662" s="8">
        <x:v>36.4</x:v>
      </x:c>
      <x:c r="O5662" s="8">
        <x:v>0</x:v>
      </x:c>
      <x:c r="Q5662">
        <x:v>0</x:v>
      </x:c>
      <x:c r="R5662" s="6">
        <x:v>20.741</x:v>
      </x:c>
      <x:c r="S5662" s="8">
        <x:v>78323.0674086043</x:v>
      </x:c>
      <x:c r="T5662" s="12">
        <x:v>301004.1180216789</x:v>
      </x:c>
      <x:c r="U5662" s="12">
        <x:v>24.5</x:v>
      </x:c>
      <x:c r="V5662" s="12">
        <x:v>64</x:v>
      </x:c>
      <x:c r="W5662" s="12">
        <x:f>NA()</x:f>
      </x:c>
    </x:row>
    <x:row r="5663">
      <x:c r="A5663">
        <x:v>119363</x:v>
      </x:c>
      <x:c r="B5663" s="1">
        <x:v>44774.70912658604</x:v>
      </x:c>
      <x:c r="C5663" s="6">
        <x:v>66.8664649</x:v>
      </x:c>
      <x:c r="D5663" s="14" t="s">
        <x:v>94</x:v>
      </x:c>
      <x:c r="E5663" s="15">
        <x:v>44771.4697032593</x:v>
      </x:c>
      <x:c r="F5663" t="s">
        <x:v>99</x:v>
      </x:c>
      <x:c r="G5663" s="6">
        <x:v>97.79931447212859</x:v>
      </x:c>
      <x:c r="H5663" t="s">
        <x:v>97</x:v>
      </x:c>
      <x:c r="I5663" s="6">
        <x:v>27.88274676328774</x:v>
      </x:c>
      <x:c r="J5663" t="s">
        <x:v>95</x:v>
      </x:c>
      <x:c r="K5663" s="6">
        <x:v>1018</x:v>
      </x:c>
      <x:c r="L5663" t="s">
        <x:v>96</x:v>
      </x:c>
      <x:c r="M5663" t="s">
        <x:v>98</x:v>
      </x:c>
      <x:c r="N5663" s="8">
        <x:v>36.4</x:v>
      </x:c>
      <x:c r="O5663" s="8">
        <x:v>0</x:v>
      </x:c>
      <x:c r="Q5663">
        <x:v>0</x:v>
      </x:c>
      <x:c r="R5663" s="6">
        <x:v>20.747</x:v>
      </x:c>
      <x:c r="S5663" s="8">
        <x:v>78315.43875375272</x:v>
      </x:c>
      <x:c r="T5663" s="12">
        <x:v>301010.3089923705</x:v>
      </x:c>
      <x:c r="U5663" s="12">
        <x:v>24.5</x:v>
      </x:c>
      <x:c r="V5663" s="12">
        <x:v>64</x:v>
      </x:c>
      <x:c r="W5663" s="12">
        <x:f>NA()</x:f>
      </x:c>
    </x:row>
    <x:row r="5664">
      <x:c r="A5664">
        <x:v>119367</x:v>
      </x:c>
      <x:c r="B5664" s="1">
        <x:v>44774.70913779374</x:v>
      </x:c>
      <x:c r="C5664" s="6">
        <x:v>66.88260397833334</x:v>
      </x:c>
      <x:c r="D5664" s="14" t="s">
        <x:v>94</x:v>
      </x:c>
      <x:c r="E5664" s="15">
        <x:v>44771.4697032593</x:v>
      </x:c>
      <x:c r="F5664" t="s">
        <x:v>99</x:v>
      </x:c>
      <x:c r="G5664" s="6">
        <x:v>97.83179426712671</x:v>
      </x:c>
      <x:c r="H5664" t="s">
        <x:v>97</x:v>
      </x:c>
      <x:c r="I5664" s="6">
        <x:v>27.885363329334723</x:v>
      </x:c>
      <x:c r="J5664" t="s">
        <x:v>95</x:v>
      </x:c>
      <x:c r="K5664" s="6">
        <x:v>1018</x:v>
      </x:c>
      <x:c r="L5664" t="s">
        <x:v>96</x:v>
      </x:c>
      <x:c r="M5664" t="s">
        <x:v>98</x:v>
      </x:c>
      <x:c r="N5664" s="8">
        <x:v>36.4</x:v>
      </x:c>
      <x:c r="O5664" s="8">
        <x:v>0</x:v>
      </x:c>
      <x:c r="Q5664">
        <x:v>0</x:v>
      </x:c>
      <x:c r="R5664" s="6">
        <x:v>20.743</x:v>
      </x:c>
      <x:c r="S5664" s="8">
        <x:v>78324.11011984784</x:v>
      </x:c>
      <x:c r="T5664" s="12">
        <x:v>301009.9548313699</x:v>
      </x:c>
      <x:c r="U5664" s="12">
        <x:v>24.5</x:v>
      </x:c>
      <x:c r="V5664" s="12">
        <x:v>64</x:v>
      </x:c>
      <x:c r="W5664" s="12">
        <x:f>NA()</x:f>
      </x:c>
    </x:row>
    <x:row r="5665">
      <x:c r="A5665">
        <x:v>119379</x:v>
      </x:c>
      <x:c r="B5665" s="1">
        <x:v>44774.709149568145</x:v>
      </x:c>
      <x:c r="C5665" s="6">
        <x:v>66.89955913166666</x:v>
      </x:c>
      <x:c r="D5665" s="14" t="s">
        <x:v>94</x:v>
      </x:c>
      <x:c r="E5665" s="15">
        <x:v>44771.4697032593</x:v>
      </x:c>
      <x:c r="F5665" t="s">
        <x:v>99</x:v>
      </x:c>
      <x:c r="G5665" s="6">
        <x:v>97.84300485658133</x:v>
      </x:c>
      <x:c r="H5665" t="s">
        <x:v>97</x:v>
      </x:c>
      <x:c r="I5665" s="6">
        <x:v>27.873483534366642</x:v>
      </x:c>
      <x:c r="J5665" t="s">
        <x:v>95</x:v>
      </x:c>
      <x:c r="K5665" s="6">
        <x:v>1018</x:v>
      </x:c>
      <x:c r="L5665" t="s">
        <x:v>96</x:v>
      </x:c>
      <x:c r="M5665" t="s">
        <x:v>98</x:v>
      </x:c>
      <x:c r="N5665" s="8">
        <x:v>36.4</x:v>
      </x:c>
      <x:c r="O5665" s="8">
        <x:v>0</x:v>
      </x:c>
      <x:c r="Q5665">
        <x:v>0</x:v>
      </x:c>
      <x:c r="R5665" s="6">
        <x:v>20.743</x:v>
      </x:c>
      <x:c r="S5665" s="8">
        <x:v>78332.35626494155</x:v>
      </x:c>
      <x:c r="T5665" s="12">
        <x:v>301011.999377397</x:v>
      </x:c>
      <x:c r="U5665" s="12">
        <x:v>24.5</x:v>
      </x:c>
      <x:c r="V5665" s="12">
        <x:v>64</x:v>
      </x:c>
      <x:c r="W5665" s="12">
        <x:f>NA()</x:f>
      </x:c>
    </x:row>
    <x:row r="5666">
      <x:c r="A5666">
        <x:v>119389</x:v>
      </x:c>
      <x:c r="B5666" s="1">
        <x:v>44774.70916134239</x:v>
      </x:c>
      <x:c r="C5666" s="6">
        <x:v>66.91651404</x:v>
      </x:c>
      <x:c r="D5666" s="14" t="s">
        <x:v>94</x:v>
      </x:c>
      <x:c r="E5666" s="15">
        <x:v>44771.4697032593</x:v>
      </x:c>
      <x:c r="F5666" t="s">
        <x:v>99</x:v>
      </x:c>
      <x:c r="G5666" s="6">
        <x:v>97.82058710398931</x:v>
      </x:c>
      <x:c r="H5666" t="s">
        <x:v>97</x:v>
      </x:c>
      <x:c r="I5666" s="6">
        <x:v>27.887979897422156</x:v>
      </x:c>
      <x:c r="J5666" t="s">
        <x:v>95</x:v>
      </x:c>
      <x:c r="K5666" s="6">
        <x:v>1018</x:v>
      </x:c>
      <x:c r="L5666" t="s">
        <x:v>96</x:v>
      </x:c>
      <x:c r="M5666" t="s">
        <x:v>98</x:v>
      </x:c>
      <x:c r="N5666" s="8">
        <x:v>36.4</x:v>
      </x:c>
      <x:c r="O5666" s="8">
        <x:v>0</x:v>
      </x:c>
      <x:c r="Q5666">
        <x:v>0</x:v>
      </x:c>
      <x:c r="R5666" s="6">
        <x:v>20.744</x:v>
      </x:c>
      <x:c r="S5666" s="8">
        <x:v>78328.91796740459</x:v>
      </x:c>
      <x:c r="T5666" s="12">
        <x:v>301009.78903256246</x:v>
      </x:c>
      <x:c r="U5666" s="12">
        <x:v>24.5</x:v>
      </x:c>
      <x:c r="V5666" s="12">
        <x:v>64</x:v>
      </x:c>
      <x:c r="W5666" s="12">
        <x:f>NA()</x:f>
      </x:c>
    </x:row>
    <x:row r="5667">
      <x:c r="A5667">
        <x:v>119393</x:v>
      </x:c>
      <x:c r="B5667" s="1">
        <x:v>44774.70917252144</x:v>
      </x:c>
      <x:c r="C5667" s="6">
        <x:v>66.93261188333334</x:v>
      </x:c>
      <x:c r="D5667" s="14" t="s">
        <x:v>94</x:v>
      </x:c>
      <x:c r="E5667" s="15">
        <x:v>44771.4697032593</x:v>
      </x:c>
      <x:c r="F5667" t="s">
        <x:v>99</x:v>
      </x:c>
      <x:c r="G5667" s="6">
        <x:v>97.79962654128742</x:v>
      </x:c>
      <x:c r="H5667" t="s">
        <x:v>97</x:v>
      </x:c>
      <x:c r="I5667" s="6">
        <x:v>27.882415933242555</x:v>
      </x:c>
      <x:c r="J5667" t="s">
        <x:v>95</x:v>
      </x:c>
      <x:c r="K5667" s="6">
        <x:v>1018</x:v>
      </x:c>
      <x:c r="L5667" t="s">
        <x:v>96</x:v>
      </x:c>
      <x:c r="M5667" t="s">
        <x:v>98</x:v>
      </x:c>
      <x:c r="N5667" s="8">
        <x:v>36.4</x:v>
      </x:c>
      <x:c r="O5667" s="8">
        <x:v>0</x:v>
      </x:c>
      <x:c r="Q5667">
        <x:v>0</x:v>
      </x:c>
      <x:c r="R5667" s="6">
        <x:v>20.747</x:v>
      </x:c>
      <x:c r="S5667" s="8">
        <x:v>78332.79614934644</x:v>
      </x:c>
      <x:c r="T5667" s="12">
        <x:v>301011.91229236766</x:v>
      </x:c>
      <x:c r="U5667" s="12">
        <x:v>24.5</x:v>
      </x:c>
      <x:c r="V5667" s="12">
        <x:v>64</x:v>
      </x:c>
      <x:c r="W5667" s="12">
        <x:f>NA()</x:f>
      </x:c>
    </x:row>
    <x:row r="5668">
      <x:c r="A5668">
        <x:v>119404</x:v>
      </x:c>
      <x:c r="B5668" s="1">
        <x:v>44774.70918429728</x:v>
      </x:c>
      <x:c r="C5668" s="6">
        <x:v>66.94956907333334</x:v>
      </x:c>
      <x:c r="D5668" s="14" t="s">
        <x:v>94</x:v>
      </x:c>
      <x:c r="E5668" s="15">
        <x:v>44771.4697032593</x:v>
      </x:c>
      <x:c r="F5668" t="s">
        <x:v>99</x:v>
      </x:c>
      <x:c r="G5668" s="6">
        <x:v>97.78887778568297</x:v>
      </x:c>
      <x:c r="H5668" t="s">
        <x:v>97</x:v>
      </x:c>
      <x:c r="I5668" s="6">
        <x:v>27.884551291377647</x:v>
      </x:c>
      <x:c r="J5668" t="s">
        <x:v>95</x:v>
      </x:c>
      <x:c r="K5668" s="6">
        <x:v>1018</x:v>
      </x:c>
      <x:c r="L5668" t="s">
        <x:v>96</x:v>
      </x:c>
      <x:c r="M5668" t="s">
        <x:v>98</x:v>
      </x:c>
      <x:c r="N5668" s="8">
        <x:v>36.4</x:v>
      </x:c>
      <x:c r="O5668" s="8">
        <x:v>0</x:v>
      </x:c>
      <x:c r="Q5668">
        <x:v>0</x:v>
      </x:c>
      <x:c r="R5668" s="6">
        <x:v>20.747999999999998</x:v>
      </x:c>
      <x:c r="S5668" s="8">
        <x:v>78343.84554841781</x:v>
      </x:c>
      <x:c r="T5668" s="12">
        <x:v>301005.3948973918</x:v>
      </x:c>
      <x:c r="U5668" s="12">
        <x:v>24.5</x:v>
      </x:c>
      <x:c r="V5668" s="12">
        <x:v>64</x:v>
      </x:c>
      <x:c r="W5668" s="12">
        <x:f>NA()</x:f>
      </x:c>
    </x:row>
    <x:row r="5669">
      <x:c r="A5669">
        <x:v>119416</x:v>
      </x:c>
      <x:c r="B5669" s="1">
        <x:v>44774.70919605701</x:v>
      </x:c>
      <x:c r="C5669" s="6">
        <x:v>66.96650309166667</x:v>
      </x:c>
      <x:c r="D5669" s="14" t="s">
        <x:v>94</x:v>
      </x:c>
      <x:c r="E5669" s="15">
        <x:v>44771.4697032593</x:v>
      </x:c>
      <x:c r="F5669" t="s">
        <x:v>99</x:v>
      </x:c>
      <x:c r="G5669" s="6">
        <x:v>97.79335710465664</x:v>
      </x:c>
      <x:c r="H5669" t="s">
        <x:v>97</x:v>
      </x:c>
      <x:c r="I5669" s="6">
        <x:v>27.889062615847706</x:v>
      </x:c>
      <x:c r="J5669" t="s">
        <x:v>95</x:v>
      </x:c>
      <x:c r="K5669" s="6">
        <x:v>1018</x:v>
      </x:c>
      <x:c r="L5669" t="s">
        <x:v>96</x:v>
      </x:c>
      <x:c r="M5669" t="s">
        <x:v>98</x:v>
      </x:c>
      <x:c r="N5669" s="8">
        <x:v>36.4</x:v>
      </x:c>
      <x:c r="O5669" s="8">
        <x:v>0</x:v>
      </x:c>
      <x:c r="Q5669">
        <x:v>0</x:v>
      </x:c>
      <x:c r="R5669" s="6">
        <x:v>20.747</x:v>
      </x:c>
      <x:c r="S5669" s="8">
        <x:v>78335.28287598399</x:v>
      </x:c>
      <x:c r="T5669" s="12">
        <x:v>301000.8079957597</x:v>
      </x:c>
      <x:c r="U5669" s="12">
        <x:v>24.5</x:v>
      </x:c>
      <x:c r="V5669" s="12">
        <x:v>64</x:v>
      </x:c>
      <x:c r="W5669" s="12">
        <x:f>NA()</x:f>
      </x:c>
    </x:row>
    <x:row r="5670">
      <x:c r="A5670">
        <x:v>119425</x:v>
      </x:c>
      <x:c r="B5670" s="1">
        <x:v>44774.70920721753</x:v>
      </x:c>
      <x:c r="C5670" s="6">
        <x:v>66.98257423833333</x:v>
      </x:c>
      <x:c r="D5670" s="14" t="s">
        <x:v>94</x:v>
      </x:c>
      <x:c r="E5670" s="15">
        <x:v>44771.4697032593</x:v>
      </x:c>
      <x:c r="F5670" t="s">
        <x:v>99</x:v>
      </x:c>
      <x:c r="G5670" s="6">
        <x:v>97.84626701821679</x:v>
      </x:c>
      <x:c r="H5670" t="s">
        <x:v>97</x:v>
      </x:c>
      <x:c r="I5670" s="6">
        <x:v>27.879288087160603</x:v>
      </x:c>
      <x:c r="J5670" t="s">
        <x:v>95</x:v>
      </x:c>
      <x:c r="K5670" s="6">
        <x:v>1018</x:v>
      </x:c>
      <x:c r="L5670" t="s">
        <x:v>96</x:v>
      </x:c>
      <x:c r="M5670" t="s">
        <x:v>98</x:v>
      </x:c>
      <x:c r="N5670" s="8">
        <x:v>36.4</x:v>
      </x:c>
      <x:c r="O5670" s="8">
        <x:v>0</x:v>
      </x:c>
      <x:c r="Q5670">
        <x:v>0</x:v>
      </x:c>
      <x:c r="R5670" s="6">
        <x:v>20.741999999999997</x:v>
      </x:c>
      <x:c r="S5670" s="8">
        <x:v>78328.10072643288</x:v>
      </x:c>
      <x:c r="T5670" s="12">
        <x:v>300999.32904293976</x:v>
      </x:c>
      <x:c r="U5670" s="12">
        <x:v>24.5</x:v>
      </x:c>
      <x:c r="V5670" s="12">
        <x:v>64</x:v>
      </x:c>
      <x:c r="W5670" s="12">
        <x:f>NA()</x:f>
      </x:c>
    </x:row>
    <x:row r="5671">
      <x:c r="A5671">
        <x:v>119437</x:v>
      </x:c>
      <x:c r="B5671" s="1">
        <x:v>44774.70921899507</x:v>
      </x:c>
      <x:c r="C5671" s="6">
        <x:v>66.99953389833334</x:v>
      </x:c>
      <x:c r="D5671" s="14" t="s">
        <x:v>94</x:v>
      </x:c>
      <x:c r="E5671" s="15">
        <x:v>44771.4697032593</x:v>
      </x:c>
      <x:c r="F5671" t="s">
        <x:v>99</x:v>
      </x:c>
      <x:c r="G5671" s="6">
        <x:v>97.82489868355329</x:v>
      </x:c>
      <x:c r="H5671" t="s">
        <x:v>97</x:v>
      </x:c>
      <x:c r="I5671" s="6">
        <x:v>27.89267167979051</x:v>
      </x:c>
      <x:c r="J5671" t="s">
        <x:v>95</x:v>
      </x:c>
      <x:c r="K5671" s="6">
        <x:v>1018</x:v>
      </x:c>
      <x:c r="L5671" t="s">
        <x:v>96</x:v>
      </x:c>
      <x:c r="M5671" t="s">
        <x:v>98</x:v>
      </x:c>
      <x:c r="N5671" s="8">
        <x:v>36.4</x:v>
      </x:c>
      <x:c r="O5671" s="8">
        <x:v>0</x:v>
      </x:c>
      <x:c r="Q5671">
        <x:v>0</x:v>
      </x:c>
      <x:c r="R5671" s="6">
        <x:v>20.743</x:v>
      </x:c>
      <x:c r="S5671" s="8">
        <x:v>78320.79516279182</x:v>
      </x:c>
      <x:c r="T5671" s="12">
        <x:v>300996.9189092312</x:v>
      </x:c>
      <x:c r="U5671" s="12">
        <x:v>24.5</x:v>
      </x:c>
      <x:c r="V5671" s="12">
        <x:v>64</x:v>
      </x:c>
      <x:c r="W5671" s="12">
        <x:f>NA()</x:f>
      </x:c>
    </x:row>
    <x:row r="5672">
      <x:c r="A5672">
        <x:v>119443</x:v>
      </x:c>
      <x:c r="B5672" s="1">
        <x:v>44774.70923076957</x:v>
      </x:c>
      <x:c r="C5672" s="6">
        <x:v>67.016489185</x:v>
      </x:c>
      <x:c r="D5672" s="14" t="s">
        <x:v>94</x:v>
      </x:c>
      <x:c r="E5672" s="15">
        <x:v>44771.4697032593</x:v>
      </x:c>
      <x:c r="F5672" t="s">
        <x:v>99</x:v>
      </x:c>
      <x:c r="G5672" s="6">
        <x:v>97.79412098631941</x:v>
      </x:c>
      <x:c r="H5672" t="s">
        <x:v>97</x:v>
      </x:c>
      <x:c r="I5672" s="6">
        <x:v>27.897513846677157</x:v>
      </x:c>
      <x:c r="J5672" t="s">
        <x:v>95</x:v>
      </x:c>
      <x:c r="K5672" s="6">
        <x:v>1018</x:v>
      </x:c>
      <x:c r="L5672" t="s">
        <x:v>96</x:v>
      </x:c>
      <x:c r="M5672" t="s">
        <x:v>98</x:v>
      </x:c>
      <x:c r="N5672" s="8">
        <x:v>36.4</x:v>
      </x:c>
      <x:c r="O5672" s="8">
        <x:v>0</x:v>
      </x:c>
      <x:c r="Q5672">
        <x:v>0</x:v>
      </x:c>
      <x:c r="R5672" s="6">
        <x:v>20.746</x:v>
      </x:c>
      <x:c r="S5672" s="8">
        <x:v>78327.96269264111</x:v>
      </x:c>
      <x:c r="T5672" s="12">
        <x:v>300992.02495395456</x:v>
      </x:c>
      <x:c r="U5672" s="12">
        <x:v>24.5</x:v>
      </x:c>
      <x:c r="V5672" s="12">
        <x:v>64</x:v>
      </x:c>
      <x:c r="W5672" s="12">
        <x:f>NA()</x:f>
      </x:c>
    </x:row>
    <x:row r="5673">
      <x:c r="A5673">
        <x:v>119453</x:v>
      </x:c>
      <x:c r="B5673" s="1">
        <x:v>44774.70924195527</x:v>
      </x:c>
      <x:c r="C5673" s="6">
        <x:v>67.03259658</x:v>
      </x:c>
      <x:c r="D5673" s="14" t="s">
        <x:v>94</x:v>
      </x:c>
      <x:c r="E5673" s="15">
        <x:v>44771.4697032593</x:v>
      </x:c>
      <x:c r="F5673" t="s">
        <x:v>99</x:v>
      </x:c>
      <x:c r="G5673" s="6">
        <x:v>97.85829968403375</x:v>
      </x:c>
      <x:c r="H5673" t="s">
        <x:v>97</x:v>
      </x:c>
      <x:c r="I5673" s="6">
        <x:v>27.88506257451263</x:v>
      </x:c>
      <x:c r="J5673" t="s">
        <x:v>95</x:v>
      </x:c>
      <x:c r="K5673" s="6">
        <x:v>1018</x:v>
      </x:c>
      <x:c r="L5673" t="s">
        <x:v>96</x:v>
      </x:c>
      <x:c r="M5673" t="s">
        <x:v>98</x:v>
      </x:c>
      <x:c r="N5673" s="8">
        <x:v>36.4</x:v>
      </x:c>
      <x:c r="O5673" s="8">
        <x:v>0</x:v>
      </x:c>
      <x:c r="Q5673">
        <x:v>0</x:v>
      </x:c>
      <x:c r="R5673" s="6">
        <x:v>20.74</x:v>
      </x:c>
      <x:c r="S5673" s="8">
        <x:v>78328.08249938399</x:v>
      </x:c>
      <x:c r="T5673" s="12">
        <x:v>300997.78062408767</x:v>
      </x:c>
      <x:c r="U5673" s="12">
        <x:v>24.5</x:v>
      </x:c>
      <x:c r="V5673" s="12">
        <x:v>64</x:v>
      </x:c>
      <x:c r="W5673" s="12">
        <x:f>NA()</x:f>
      </x:c>
    </x:row>
    <x:row r="5674">
      <x:c r="A5674">
        <x:v>119458</x:v>
      </x:c>
      <x:c r="B5674" s="1">
        <x:v>44774.70925372881</x:v>
      </x:c>
      <x:c r="C5674" s="6">
        <x:v>67.049550485</x:v>
      </x:c>
      <x:c r="D5674" s="14" t="s">
        <x:v>94</x:v>
      </x:c>
      <x:c r="E5674" s="15">
        <x:v>44771.4697032593</x:v>
      </x:c>
      <x:c r="F5674" t="s">
        <x:v>99</x:v>
      </x:c>
      <x:c r="G5674" s="6">
        <x:v>97.84374284347624</x:v>
      </x:c>
      <x:c r="H5674" t="s">
        <x:v>97</x:v>
      </x:c>
      <x:c r="I5674" s="6">
        <x:v>27.872701574654002</x:v>
      </x:c>
      <x:c r="J5674" t="s">
        <x:v>95</x:v>
      </x:c>
      <x:c r="K5674" s="6">
        <x:v>1018</x:v>
      </x:c>
      <x:c r="L5674" t="s">
        <x:v>96</x:v>
      </x:c>
      <x:c r="M5674" t="s">
        <x:v>98</x:v>
      </x:c>
      <x:c r="N5674" s="8">
        <x:v>36.4</x:v>
      </x:c>
      <x:c r="O5674" s="8">
        <x:v>0</x:v>
      </x:c>
      <x:c r="Q5674">
        <x:v>0</x:v>
      </x:c>
      <x:c r="R5674" s="6">
        <x:v>20.743</x:v>
      </x:c>
      <x:c r="S5674" s="8">
        <x:v>78321.04081852712</x:v>
      </x:c>
      <x:c r="T5674" s="12">
        <x:v>300998.62473318167</x:v>
      </x:c>
      <x:c r="U5674" s="12">
        <x:v>24.5</x:v>
      </x:c>
      <x:c r="V5674" s="12">
        <x:v>64</x:v>
      </x:c>
      <x:c r="W5674" s="12">
        <x:f>NA()</x:f>
      </x:c>
    </x:row>
    <x:row r="5675">
      <x:c r="A5675">
        <x:v>119469</x:v>
      </x:c>
      <x:c r="B5675" s="1">
        <x:v>44774.70926550251</x:v>
      </x:c>
      <x:c r="C5675" s="6">
        <x:v>67.06650461333334</x:v>
      </x:c>
      <x:c r="D5675" s="14" t="s">
        <x:v>94</x:v>
      </x:c>
      <x:c r="E5675" s="15">
        <x:v>44771.4697032593</x:v>
      </x:c>
      <x:c r="F5675" t="s">
        <x:v>99</x:v>
      </x:c>
      <x:c r="G5675" s="6">
        <x:v>97.84431053198034</x:v>
      </x:c>
      <x:c r="H5675" t="s">
        <x:v>97</x:v>
      </x:c>
      <x:c r="I5675" s="6">
        <x:v>27.872100067306746</x:v>
      </x:c>
      <x:c r="J5675" t="s">
        <x:v>95</x:v>
      </x:c>
      <x:c r="K5675" s="6">
        <x:v>1018</x:v>
      </x:c>
      <x:c r="L5675" t="s">
        <x:v>96</x:v>
      </x:c>
      <x:c r="M5675" t="s">
        <x:v>98</x:v>
      </x:c>
      <x:c r="N5675" s="8">
        <x:v>36.4</x:v>
      </x:c>
      <x:c r="O5675" s="8">
        <x:v>0</x:v>
      </x:c>
      <x:c r="Q5675">
        <x:v>0</x:v>
      </x:c>
      <x:c r="R5675" s="6">
        <x:v>20.743</x:v>
      </x:c>
      <x:c r="S5675" s="8">
        <x:v>78328.22219501287</x:v>
      </x:c>
      <x:c r="T5675" s="12">
        <x:v>300988.77509582054</x:v>
      </x:c>
      <x:c r="U5675" s="12">
        <x:v>24.5</x:v>
      </x:c>
      <x:c r="V5675" s="12">
        <x:v>64</x:v>
      </x:c>
      <x:c r="W5675" s="12">
        <x:f>NA()</x:f>
      </x:c>
    </x:row>
    <x:row r="5676">
      <x:c r="A5676">
        <x:v>119477</x:v>
      </x:c>
      <x:c r="B5676" s="1">
        <x:v>44774.7092766879</x:v>
      </x:c>
      <x:c r="C5676" s="6">
        <x:v>67.08261156666667</x:v>
      </x:c>
      <x:c r="D5676" s="14" t="s">
        <x:v>94</x:v>
      </x:c>
      <x:c r="E5676" s="15">
        <x:v>44771.4697032593</x:v>
      </x:c>
      <x:c r="F5676" t="s">
        <x:v>99</x:v>
      </x:c>
      <x:c r="G5676" s="6">
        <x:v>97.8293582107559</x:v>
      </x:c>
      <x:c r="H5676" t="s">
        <x:v>97</x:v>
      </x:c>
      <x:c r="I5676" s="6">
        <x:v>27.869423360918972</x:v>
      </x:c>
      <x:c r="J5676" t="s">
        <x:v>95</x:v>
      </x:c>
      <x:c r="K5676" s="6">
        <x:v>1018</x:v>
      </x:c>
      <x:c r="L5676" t="s">
        <x:v>96</x:v>
      </x:c>
      <x:c r="M5676" t="s">
        <x:v>98</x:v>
      </x:c>
      <x:c r="N5676" s="8">
        <x:v>36.4</x:v>
      </x:c>
      <x:c r="O5676" s="8">
        <x:v>0</x:v>
      </x:c>
      <x:c r="Q5676">
        <x:v>0</x:v>
      </x:c>
      <x:c r="R5676" s="6">
        <x:v>20.744999999999997</x:v>
      </x:c>
      <x:c r="S5676" s="8">
        <x:v>78321.80224425672</x:v>
      </x:c>
      <x:c r="T5676" s="12">
        <x:v>300991.4298176907</x:v>
      </x:c>
      <x:c r="U5676" s="12">
        <x:v>24.5</x:v>
      </x:c>
      <x:c r="V5676" s="12">
        <x:v>64</x:v>
      </x:c>
      <x:c r="W5676" s="12">
        <x:f>NA()</x:f>
      </x:c>
    </x:row>
    <x:row r="5677">
      <x:c r="A5677">
        <x:v>119485</x:v>
      </x:c>
      <x:c r="B5677" s="1">
        <x:v>44774.70928846221</x:v>
      </x:c>
      <x:c r="C5677" s="6">
        <x:v>67.09956658333333</x:v>
      </x:c>
      <x:c r="D5677" s="14" t="s">
        <x:v>94</x:v>
      </x:c>
      <x:c r="E5677" s="15">
        <x:v>44771.4697032593</x:v>
      </x:c>
      <x:c r="F5677" t="s">
        <x:v>99</x:v>
      </x:c>
      <x:c r="G5677" s="6">
        <x:v>97.8312255352676</x:v>
      </x:c>
      <x:c r="H5677" t="s">
        <x:v>97</x:v>
      </x:c>
      <x:c r="I5677" s="6">
        <x:v>27.895228102431247</x:v>
      </x:c>
      <x:c r="J5677" t="s">
        <x:v>95</x:v>
      </x:c>
      <x:c r="K5677" s="6">
        <x:v>1018</x:v>
      </x:c>
      <x:c r="L5677" t="s">
        <x:v>96</x:v>
      </x:c>
      <x:c r="M5677" t="s">
        <x:v>98</x:v>
      </x:c>
      <x:c r="N5677" s="8">
        <x:v>36.4</x:v>
      </x:c>
      <x:c r="O5677" s="8">
        <x:v>0</x:v>
      </x:c>
      <x:c r="Q5677">
        <x:v>0</x:v>
      </x:c>
      <x:c r="R5677" s="6">
        <x:v>20.741999999999997</x:v>
      </x:c>
      <x:c r="S5677" s="8">
        <x:v>78324.9333748193</x:v>
      </x:c>
      <x:c r="T5677" s="12">
        <x:v>300990.3737506344</x:v>
      </x:c>
      <x:c r="U5677" s="12">
        <x:v>24.5</x:v>
      </x:c>
      <x:c r="V5677" s="12">
        <x:v>64</x:v>
      </x:c>
      <x:c r="W5677" s="12">
        <x:f>NA()</x:f>
      </x:c>
    </x:row>
    <x:row r="5678">
      <x:c r="A5678">
        <x:v>119497</x:v>
      </x:c>
      <x:c r="B5678" s="1">
        <x:v>44774.709300235954</x:v>
      </x:c>
      <x:c r="C5678" s="6">
        <x:v>67.11652077</x:v>
      </x:c>
      <x:c r="D5678" s="14" t="s">
        <x:v>94</x:v>
      </x:c>
      <x:c r="E5678" s="15">
        <x:v>44771.4697032593</x:v>
      </x:c>
      <x:c r="F5678" t="s">
        <x:v>99</x:v>
      </x:c>
      <x:c r="G5678" s="6">
        <x:v>97.78110383957285</x:v>
      </x:c>
      <x:c r="H5678" t="s">
        <x:v>97</x:v>
      </x:c>
      <x:c r="I5678" s="6">
        <x:v>27.902055264205956</x:v>
      </x:c>
      <x:c r="J5678" t="s">
        <x:v>95</x:v>
      </x:c>
      <x:c r="K5678" s="6">
        <x:v>1018</x:v>
      </x:c>
      <x:c r="L5678" t="s">
        <x:v>96</x:v>
      </x:c>
      <x:c r="M5678" t="s">
        <x:v>98</x:v>
      </x:c>
      <x:c r="N5678" s="8">
        <x:v>36.4</x:v>
      </x:c>
      <x:c r="O5678" s="8">
        <x:v>0</x:v>
      </x:c>
      <x:c r="Q5678">
        <x:v>0</x:v>
      </x:c>
      <x:c r="R5678" s="6">
        <x:v>20.747</x:v>
      </x:c>
      <x:c r="S5678" s="8">
        <x:v>78322.43193361844</x:v>
      </x:c>
      <x:c r="T5678" s="12">
        <x:v>300996.2706628151</x:v>
      </x:c>
      <x:c r="U5678" s="12">
        <x:v>24.5</x:v>
      </x:c>
      <x:c r="V5678" s="12">
        <x:v>64</x:v>
      </x:c>
      <x:c r="W5678" s="12">
        <x:f>NA()</x:f>
      </x:c>
    </x:row>
    <x:row r="5679">
      <x:c r="A5679">
        <x:v>119505</x:v>
      </x:c>
      <x:c r="B5679" s="1">
        <x:v>44774.70931142157</x:v>
      </x:c>
      <x:c r="C5679" s="6">
        <x:v>67.13262805333333</x:v>
      </x:c>
      <x:c r="D5679" s="14" t="s">
        <x:v>94</x:v>
      </x:c>
      <x:c r="E5679" s="15">
        <x:v>44771.4697032593</x:v>
      </x:c>
      <x:c r="F5679" t="s">
        <x:v>99</x:v>
      </x:c>
      <x:c r="G5679" s="6">
        <x:v>97.85594478981363</x:v>
      </x:c>
      <x:c r="H5679" t="s">
        <x:v>97</x:v>
      </x:c>
      <x:c r="I5679" s="6">
        <x:v>27.878295598146906</x:v>
      </x:c>
      <x:c r="J5679" t="s">
        <x:v>95</x:v>
      </x:c>
      <x:c r="K5679" s="6">
        <x:v>1018</x:v>
      </x:c>
      <x:c r="L5679" t="s">
        <x:v>96</x:v>
      </x:c>
      <x:c r="M5679" t="s">
        <x:v>98</x:v>
      </x:c>
      <x:c r="N5679" s="8">
        <x:v>36.4</x:v>
      </x:c>
      <x:c r="O5679" s="8">
        <x:v>0</x:v>
      </x:c>
      <x:c r="Q5679">
        <x:v>0</x:v>
      </x:c>
      <x:c r="R5679" s="6">
        <x:v>20.741</x:v>
      </x:c>
      <x:c r="S5679" s="8">
        <x:v>78321.6915214948</x:v>
      </x:c>
      <x:c r="T5679" s="12">
        <x:v>300985.48222566926</x:v>
      </x:c>
      <x:c r="U5679" s="12">
        <x:v>24.5</x:v>
      </x:c>
      <x:c r="V5679" s="12">
        <x:v>64</x:v>
      </x:c>
      <x:c r="W5679" s="12">
        <x:f>NA()</x:f>
      </x:c>
    </x:row>
    <x:row r="5680">
      <x:c r="A5680">
        <x:v>119515</x:v>
      </x:c>
      <x:c r="B5680" s="1">
        <x:v>44774.709323191244</x:v>
      </x:c>
      <x:c r="C5680" s="6">
        <x:v>67.14957639</x:v>
      </x:c>
      <x:c r="D5680" s="14" t="s">
        <x:v>94</x:v>
      </x:c>
      <x:c r="E5680" s="15">
        <x:v>44771.4697032593</x:v>
      </x:c>
      <x:c r="F5680" t="s">
        <x:v>99</x:v>
      </x:c>
      <x:c r="G5680" s="6">
        <x:v>97.8235097896817</x:v>
      </x:c>
      <x:c r="H5680" t="s">
        <x:v>97</x:v>
      </x:c>
      <x:c r="I5680" s="6">
        <x:v>27.884882121632927</x:v>
      </x:c>
      <x:c r="J5680" t="s">
        <x:v>95</x:v>
      </x:c>
      <x:c r="K5680" s="6">
        <x:v>1018</x:v>
      </x:c>
      <x:c r="L5680" t="s">
        <x:v>96</x:v>
      </x:c>
      <x:c r="M5680" t="s">
        <x:v>98</x:v>
      </x:c>
      <x:c r="N5680" s="8">
        <x:v>36.4</x:v>
      </x:c>
      <x:c r="O5680" s="8">
        <x:v>0</x:v>
      </x:c>
      <x:c r="Q5680">
        <x:v>0</x:v>
      </x:c>
      <x:c r="R5680" s="6">
        <x:v>20.744</x:v>
      </x:c>
      <x:c r="S5680" s="8">
        <x:v>78318.24509776293</x:v>
      </x:c>
      <x:c r="T5680" s="12">
        <x:v>300986.3944796809</x:v>
      </x:c>
      <x:c r="U5680" s="12">
        <x:v>24.5</x:v>
      </x:c>
      <x:c r="V5680" s="12">
        <x:v>64</x:v>
      </x:c>
      <x:c r="W5680" s="12">
        <x:f>NA()</x:f>
      </x:c>
    </x:row>
    <x:row r="5681">
      <x:c r="A5681">
        <x:v>119529</x:v>
      </x:c>
      <x:c r="B5681" s="1">
        <x:v>44774.70933493987</x:v>
      </x:c>
      <x:c r="C5681" s="6">
        <x:v>67.16649441833333</x:v>
      </x:c>
      <x:c r="D5681" s="14" t="s">
        <x:v>94</x:v>
      </x:c>
      <x:c r="E5681" s="15">
        <x:v>44771.4697032593</x:v>
      </x:c>
      <x:c r="F5681" t="s">
        <x:v>99</x:v>
      </x:c>
      <x:c r="G5681" s="6">
        <x:v>97.83080102642332</x:v>
      </x:c>
      <x:c r="H5681" t="s">
        <x:v>97</x:v>
      </x:c>
      <x:c r="I5681" s="6">
        <x:v>27.886415971423048</x:v>
      </x:c>
      <x:c r="J5681" t="s">
        <x:v>95</x:v>
      </x:c>
      <x:c r="K5681" s="6">
        <x:v>1018</x:v>
      </x:c>
      <x:c r="L5681" t="s">
        <x:v>96</x:v>
      </x:c>
      <x:c r="M5681" t="s">
        <x:v>98</x:v>
      </x:c>
      <x:c r="N5681" s="8">
        <x:v>36.4</x:v>
      </x:c>
      <x:c r="O5681" s="8">
        <x:v>0</x:v>
      </x:c>
      <x:c r="Q5681">
        <x:v>0</x:v>
      </x:c>
      <x:c r="R5681" s="6">
        <x:v>20.743</x:v>
      </x:c>
      <x:c r="S5681" s="8">
        <x:v>78327.42500899691</x:v>
      </x:c>
      <x:c r="T5681" s="12">
        <x:v>300989.7663088713</x:v>
      </x:c>
      <x:c r="U5681" s="12">
        <x:v>24.5</x:v>
      </x:c>
      <x:c r="V5681" s="12">
        <x:v>64</x:v>
      </x:c>
      <x:c r="W5681" s="12">
        <x:f>NA()</x:f>
      </x:c>
    </x:row>
    <x:row r="5682">
      <x:c r="A5682">
        <x:v>119527</x:v>
      </x:c>
      <x:c r="B5682" s="1">
        <x:v>44774.709346126714</x:v>
      </x:c>
      <x:c r="C5682" s="6">
        <x:v>67.18260346666666</x:v>
      </x:c>
      <x:c r="D5682" s="14" t="s">
        <x:v>94</x:v>
      </x:c>
      <x:c r="E5682" s="15">
        <x:v>44771.4697032593</x:v>
      </x:c>
      <x:c r="F5682" t="s">
        <x:v>99</x:v>
      </x:c>
      <x:c r="G5682" s="6">
        <x:v>97.86848978238736</x:v>
      </x:c>
      <x:c r="H5682" t="s">
        <x:v>97</x:v>
      </x:c>
      <x:c r="I5682" s="6">
        <x:v>27.89279198198892</x:v>
      </x:c>
      <x:c r="J5682" t="s">
        <x:v>95</x:v>
      </x:c>
      <x:c r="K5682" s="6">
        <x:v>1018</x:v>
      </x:c>
      <x:c r="L5682" t="s">
        <x:v>96</x:v>
      </x:c>
      <x:c r="M5682" t="s">
        <x:v>98</x:v>
      </x:c>
      <x:c r="N5682" s="8">
        <x:v>36.4</x:v>
      </x:c>
      <x:c r="O5682" s="8">
        <x:v>0</x:v>
      </x:c>
      <x:c r="Q5682">
        <x:v>0</x:v>
      </x:c>
      <x:c r="R5682" s="6">
        <x:v>20.738</x:v>
      </x:c>
      <x:c r="S5682" s="8">
        <x:v>78325.09997304059</x:v>
      </x:c>
      <x:c r="T5682" s="12">
        <x:v>300987.52019885846</x:v>
      </x:c>
      <x:c r="U5682" s="12">
        <x:v>24.5</x:v>
      </x:c>
      <x:c r="V5682" s="12">
        <x:v>64</x:v>
      </x:c>
      <x:c r="W5682" s="12">
        <x:f>NA()</x:f>
      </x:c>
    </x:row>
    <x:row r="5683">
      <x:c r="A5683">
        <x:v>119539</x:v>
      </x:c>
      <x:c r="B5683" s="1">
        <x:v>44774.70935787337</x:v>
      </x:c>
      <x:c r="C5683" s="6">
        <x:v>67.19951864666666</x:v>
      </x:c>
      <x:c r="D5683" s="14" t="s">
        <x:v>94</x:v>
      </x:c>
      <x:c r="E5683" s="15">
        <x:v>44771.4697032593</x:v>
      </x:c>
      <x:c r="F5683" t="s">
        <x:v>99</x:v>
      </x:c>
      <x:c r="G5683" s="6">
        <x:v>97.8152829957547</x:v>
      </x:c>
      <x:c r="H5683" t="s">
        <x:v>97</x:v>
      </x:c>
      <x:c r="I5683" s="6">
        <x:v>27.884340763050204</x:v>
      </x:c>
      <x:c r="J5683" t="s">
        <x:v>95</x:v>
      </x:c>
      <x:c r="K5683" s="6">
        <x:v>1018</x:v>
      </x:c>
      <x:c r="L5683" t="s">
        <x:v>96</x:v>
      </x:c>
      <x:c r="M5683" t="s">
        <x:v>98</x:v>
      </x:c>
      <x:c r="N5683" s="8">
        <x:v>36.4</x:v>
      </x:c>
      <x:c r="O5683" s="8">
        <x:v>0</x:v>
      </x:c>
      <x:c r="Q5683">
        <x:v>0</x:v>
      </x:c>
      <x:c r="R5683" s="6">
        <x:v>20.744999999999997</x:v>
      </x:c>
      <x:c r="S5683" s="8">
        <x:v>78323.16900903675</x:v>
      </x:c>
      <x:c r="T5683" s="12">
        <x:v>300987.79369700287</x:v>
      </x:c>
      <x:c r="U5683" s="12">
        <x:v>24.5</x:v>
      </x:c>
      <x:c r="V5683" s="12">
        <x:v>64</x:v>
      </x:c>
      <x:c r="W5683" s="12">
        <x:f>NA()</x:f>
      </x:c>
    </x:row>
    <x:row r="5684">
      <x:c r="A5684">
        <x:v>119547</x:v>
      </x:c>
      <x:c r="B5684" s="1">
        <x:v>44774.70936965223</x:v>
      </x:c>
      <x:c r="C5684" s="6">
        <x:v>67.21648020833334</x:v>
      </x:c>
      <x:c r="D5684" s="14" t="s">
        <x:v>94</x:v>
      </x:c>
      <x:c r="E5684" s="15">
        <x:v>44771.4697032593</x:v>
      </x:c>
      <x:c r="F5684" t="s">
        <x:v>99</x:v>
      </x:c>
      <x:c r="G5684" s="6">
        <x:v>97.83088616068567</x:v>
      </x:c>
      <x:c r="H5684" t="s">
        <x:v>97</x:v>
      </x:c>
      <x:c r="I5684" s="6">
        <x:v>27.88632574494568</x:v>
      </x:c>
      <x:c r="J5684" t="s">
        <x:v>95</x:v>
      </x:c>
      <x:c r="K5684" s="6">
        <x:v>1018</x:v>
      </x:c>
      <x:c r="L5684" t="s">
        <x:v>96</x:v>
      </x:c>
      <x:c r="M5684" t="s">
        <x:v>98</x:v>
      </x:c>
      <x:c r="N5684" s="8">
        <x:v>36.4</x:v>
      </x:c>
      <x:c r="O5684" s="8">
        <x:v>0</x:v>
      </x:c>
      <x:c r="Q5684">
        <x:v>0</x:v>
      </x:c>
      <x:c r="R5684" s="6">
        <x:v>20.743</x:v>
      </x:c>
      <x:c r="S5684" s="8">
        <x:v>78320.43620375026</x:v>
      </x:c>
      <x:c r="T5684" s="12">
        <x:v>300981.91668118874</x:v>
      </x:c>
      <x:c r="U5684" s="12">
        <x:v>24.5</x:v>
      </x:c>
      <x:c r="V5684" s="12">
        <x:v>64</x:v>
      </x:c>
      <x:c r="W5684" s="12">
        <x:f>NA()</x:f>
      </x:c>
    </x:row>
    <x:row r="5685">
      <x:c r="A5685">
        <x:v>119563</x:v>
      </x:c>
      <x:c r="B5685" s="1">
        <x:v>44774.70938083553</x:v>
      </x:c>
      <x:c r="C5685" s="6">
        <x:v>67.23258415833334</x:v>
      </x:c>
      <x:c r="D5685" s="14" t="s">
        <x:v>94</x:v>
      </x:c>
      <x:c r="E5685" s="15">
        <x:v>44771.4697032593</x:v>
      </x:c>
      <x:c r="F5685" t="s">
        <x:v>99</x:v>
      </x:c>
      <x:c r="G5685" s="6">
        <x:v>97.80447534703718</x:v>
      </x:c>
      <x:c r="H5685" t="s">
        <x:v>97</x:v>
      </x:c>
      <x:c r="I5685" s="6">
        <x:v>27.886536273396814</x:v>
      </x:c>
      <x:c r="J5685" t="s">
        <x:v>95</x:v>
      </x:c>
      <x:c r="K5685" s="6">
        <x:v>1018</x:v>
      </x:c>
      <x:c r="L5685" t="s">
        <x:v>96</x:v>
      </x:c>
      <x:c r="M5685" t="s">
        <x:v>98</x:v>
      </x:c>
      <x:c r="N5685" s="8">
        <x:v>36.4</x:v>
      </x:c>
      <x:c r="O5685" s="8">
        <x:v>0</x:v>
      </x:c>
      <x:c r="Q5685">
        <x:v>0</x:v>
      </x:c>
      <x:c r="R5685" s="6">
        <x:v>20.746</x:v>
      </x:c>
      <x:c r="S5685" s="8">
        <x:v>78318.9054804321</x:v>
      </x:c>
      <x:c r="T5685" s="12">
        <x:v>300982.6726702162</x:v>
      </x:c>
      <x:c r="U5685" s="12">
        <x:v>24.5</x:v>
      </x:c>
      <x:c r="V5685" s="12">
        <x:v>64</x:v>
      </x:c>
      <x:c r="W5685" s="12">
        <x:f>NA()</x:f>
      </x:c>
    </x:row>
    <x:row r="5686">
      <x:c r="A5686">
        <x:v>119569</x:v>
      </x:c>
      <x:c r="B5686" s="1">
        <x:v>44774.70939261029</x:v>
      </x:c>
      <x:c r="C5686" s="6">
        <x:v>67.24953980833334</x:v>
      </x:c>
      <x:c r="D5686" s="14" t="s">
        <x:v>94</x:v>
      </x:c>
      <x:c r="E5686" s="15">
        <x:v>44771.4697032593</x:v>
      </x:c>
      <x:c r="F5686" t="s">
        <x:v>99</x:v>
      </x:c>
      <x:c r="G5686" s="6">
        <x:v>97.80484416599288</x:v>
      </x:c>
      <x:c r="H5686" t="s">
        <x:v>97</x:v>
      </x:c>
      <x:c r="I5686" s="6">
        <x:v>27.886145291997764</x:v>
      </x:c>
      <x:c r="J5686" t="s">
        <x:v>95</x:v>
      </x:c>
      <x:c r="K5686" s="6">
        <x:v>1018</x:v>
      </x:c>
      <x:c r="L5686" t="s">
        <x:v>96</x:v>
      </x:c>
      <x:c r="M5686" t="s">
        <x:v>98</x:v>
      </x:c>
      <x:c r="N5686" s="8">
        <x:v>36.4</x:v>
      </x:c>
      <x:c r="O5686" s="8">
        <x:v>0</x:v>
      </x:c>
      <x:c r="Q5686">
        <x:v>0</x:v>
      </x:c>
      <x:c r="R5686" s="6">
        <x:v>20.746</x:v>
      </x:c>
      <x:c r="S5686" s="8">
        <x:v>78315.49570039744</x:v>
      </x:c>
      <x:c r="T5686" s="12">
        <x:v>300985.77587367676</x:v>
      </x:c>
      <x:c r="U5686" s="12">
        <x:v>24.5</x:v>
      </x:c>
      <x:c r="V5686" s="12">
        <x:v>64</x:v>
      </x:c>
      <x:c r="W5686" s="12">
        <x:f>NA()</x:f>
      </x:c>
    </x:row>
    <x:row r="5687">
      <x:c r="A5687">
        <x:v>119575</x:v>
      </x:c>
      <x:c r="B5687" s="1">
        <x:v>44774.70940438481</x:v>
      </x:c>
      <x:c r="C5687" s="6">
        <x:v>67.26649513666666</x:v>
      </x:c>
      <x:c r="D5687" s="14" t="s">
        <x:v>94</x:v>
      </x:c>
      <x:c r="E5687" s="15">
        <x:v>44771.4697032593</x:v>
      </x:c>
      <x:c r="F5687" t="s">
        <x:v>99</x:v>
      </x:c>
      <x:c r="G5687" s="6">
        <x:v>97.81403286905147</x:v>
      </x:c>
      <x:c r="H5687" t="s">
        <x:v>97</x:v>
      </x:c>
      <x:c r="I5687" s="6">
        <x:v>27.89492734672558</x:v>
      </x:c>
      <x:c r="J5687" t="s">
        <x:v>95</x:v>
      </x:c>
      <x:c r="K5687" s="6">
        <x:v>1018</x:v>
      </x:c>
      <x:c r="L5687" t="s">
        <x:v>96</x:v>
      </x:c>
      <x:c r="M5687" t="s">
        <x:v>98</x:v>
      </x:c>
      <x:c r="N5687" s="8">
        <x:v>36.4</x:v>
      </x:c>
      <x:c r="O5687" s="8">
        <x:v>0</x:v>
      </x:c>
      <x:c r="Q5687">
        <x:v>0</x:v>
      </x:c>
      <x:c r="R5687" s="6">
        <x:v>20.744</x:v>
      </x:c>
      <x:c r="S5687" s="8">
        <x:v>78325.59404899323</x:v>
      </x:c>
      <x:c r="T5687" s="12">
        <x:v>300979.4518855336</x:v>
      </x:c>
      <x:c r="U5687" s="12">
        <x:v>24.5</x:v>
      </x:c>
      <x:c r="V5687" s="12">
        <x:v>64</x:v>
      </x:c>
      <x:c r="W5687" s="12">
        <x:f>NA()</x:f>
      </x:c>
    </x:row>
    <x:row r="5688">
      <x:c r="A5688">
        <x:v>119587</x:v>
      </x:c>
      <x:c r="B5688" s="1">
        <x:v>44774.709416154976</x:v>
      </x:c>
      <x:c r="C5688" s="6">
        <x:v>67.28344415333333</x:v>
      </x:c>
      <x:c r="D5688" s="14" t="s">
        <x:v>94</x:v>
      </x:c>
      <x:c r="E5688" s="15">
        <x:v>44771.4697032593</x:v>
      </x:c>
      <x:c r="F5688" t="s">
        <x:v>99</x:v>
      </x:c>
      <x:c r="G5688" s="6">
        <x:v>97.81465705054721</x:v>
      </x:c>
      <x:c r="H5688" t="s">
        <x:v>97</x:v>
      </x:c>
      <x:c r="I5688" s="6">
        <x:v>27.894265684267793</x:v>
      </x:c>
      <x:c r="J5688" t="s">
        <x:v>95</x:v>
      </x:c>
      <x:c r="K5688" s="6">
        <x:v>1018</x:v>
      </x:c>
      <x:c r="L5688" t="s">
        <x:v>96</x:v>
      </x:c>
      <x:c r="M5688" t="s">
        <x:v>98</x:v>
      </x:c>
      <x:c r="N5688" s="8">
        <x:v>36.4</x:v>
      </x:c>
      <x:c r="O5688" s="8">
        <x:v>0</x:v>
      </x:c>
      <x:c r="Q5688">
        <x:v>0</x:v>
      </x:c>
      <x:c r="R5688" s="6">
        <x:v>20.744</x:v>
      </x:c>
      <x:c r="S5688" s="8">
        <x:v>78318.13606905361</x:v>
      </x:c>
      <x:c r="T5688" s="12">
        <x:v>300976.3598937363</x:v>
      </x:c>
      <x:c r="U5688" s="12">
        <x:v>24.5</x:v>
      </x:c>
      <x:c r="V5688" s="12">
        <x:v>64</x:v>
      </x:c>
      <x:c r="W5688" s="12">
        <x:f>NA()</x:f>
      </x:c>
    </x:row>
    <x:row r="5689">
      <x:c r="A5689">
        <x:v>119593</x:v>
      </x:c>
      <x:c r="B5689" s="1">
        <x:v>44774.70942776574</x:v>
      </x:c>
      <x:c r="C5689" s="6">
        <x:v>67.30016367166667</x:v>
      </x:c>
      <x:c r="D5689" s="14" t="s">
        <x:v>94</x:v>
      </x:c>
      <x:c r="E5689" s="15">
        <x:v>44771.4697032593</x:v>
      </x:c>
      <x:c r="F5689" t="s">
        <x:v>99</x:v>
      </x:c>
      <x:c r="G5689" s="6">
        <x:v>97.81576357033062</x:v>
      </x:c>
      <x:c r="H5689" t="s">
        <x:v>97</x:v>
      </x:c>
      <x:c r="I5689" s="6">
        <x:v>27.893092737503594</x:v>
      </x:c>
      <x:c r="J5689" t="s">
        <x:v>95</x:v>
      </x:c>
      <x:c r="K5689" s="6">
        <x:v>1018</x:v>
      </x:c>
      <x:c r="L5689" t="s">
        <x:v>96</x:v>
      </x:c>
      <x:c r="M5689" t="s">
        <x:v>98</x:v>
      </x:c>
      <x:c r="N5689" s="8">
        <x:v>36.4</x:v>
      </x:c>
      <x:c r="O5689" s="8">
        <x:v>0</x:v>
      </x:c>
      <x:c r="Q5689">
        <x:v>0</x:v>
      </x:c>
      <x:c r="R5689" s="6">
        <x:v>20.744</x:v>
      </x:c>
      <x:c r="S5689" s="8">
        <x:v>78313.04194245556</x:v>
      </x:c>
      <x:c r="T5689" s="12">
        <x:v>300975.41464462667</x:v>
      </x:c>
      <x:c r="U5689" s="12">
        <x:v>24.5</x:v>
      </x:c>
      <x:c r="V5689" s="12">
        <x:v>64</x:v>
      </x:c>
      <x:c r="W5689" s="12">
        <x:f>NA()</x:f>
      </x:c>
    </x:row>
    <x:row r="5690">
      <x:c r="A5690">
        <x:v>119603</x:v>
      </x:c>
      <x:c r="B5690" s="1">
        <x:v>44774.70943875738</x:v>
      </x:c>
      <x:c r="C5690" s="6">
        <x:v>67.31599162166667</x:v>
      </x:c>
      <x:c r="D5690" s="14" t="s">
        <x:v>94</x:v>
      </x:c>
      <x:c r="E5690" s="15">
        <x:v>44771.4697032593</x:v>
      </x:c>
      <x:c r="F5690" t="s">
        <x:v>99</x:v>
      </x:c>
      <x:c r="G5690" s="6">
        <x:v>97.79874707788723</x:v>
      </x:c>
      <x:c r="H5690" t="s">
        <x:v>97</x:v>
      </x:c>
      <x:c r="I5690" s="6">
        <x:v>27.883348272542662</x:v>
      </x:c>
      <x:c r="J5690" t="s">
        <x:v>95</x:v>
      </x:c>
      <x:c r="K5690" s="6">
        <x:v>1018</x:v>
      </x:c>
      <x:c r="L5690" t="s">
        <x:v>96</x:v>
      </x:c>
      <x:c r="M5690" t="s">
        <x:v>98</x:v>
      </x:c>
      <x:c r="N5690" s="8">
        <x:v>36.4</x:v>
      </x:c>
      <x:c r="O5690" s="8">
        <x:v>0</x:v>
      </x:c>
      <x:c r="Q5690">
        <x:v>0</x:v>
      </x:c>
      <x:c r="R5690" s="6">
        <x:v>20.747</x:v>
      </x:c>
      <x:c r="S5690" s="8">
        <x:v>78315.80754455707</x:v>
      </x:c>
      <x:c r="T5690" s="12">
        <x:v>300968.7116391</x:v>
      </x:c>
      <x:c r="U5690" s="12">
        <x:v>24.5</x:v>
      </x:c>
      <x:c r="V5690" s="12">
        <x:v>64</x:v>
      </x:c>
      <x:c r="W5690" s="12">
        <x:f>NA()</x:f>
      </x:c>
    </x:row>
    <x:row r="5691">
      <x:c r="A5691">
        <x:v>119614</x:v>
      </x:c>
      <x:c r="B5691" s="1">
        <x:v>44774.70945089689</x:v>
      </x:c>
      <x:c r="C5691" s="6">
        <x:v>67.33347252</x:v>
      </x:c>
      <x:c r="D5691" s="14" t="s">
        <x:v>94</x:v>
      </x:c>
      <x:c r="E5691" s="15">
        <x:v>44771.4697032593</x:v>
      </x:c>
      <x:c r="F5691" t="s">
        <x:v>99</x:v>
      </x:c>
      <x:c r="G5691" s="6">
        <x:v>97.785760633163</x:v>
      </x:c>
      <x:c r="H5691" t="s">
        <x:v>97</x:v>
      </x:c>
      <x:c r="I5691" s="6">
        <x:v>27.87859635236282</x:v>
      </x:c>
      <x:c r="J5691" t="s">
        <x:v>95</x:v>
      </x:c>
      <x:c r="K5691" s="6">
        <x:v>1018</x:v>
      </x:c>
      <x:c r="L5691" t="s">
        <x:v>96</x:v>
      </x:c>
      <x:c r="M5691" t="s">
        <x:v>98</x:v>
      </x:c>
      <x:c r="N5691" s="8">
        <x:v>36.4</x:v>
      </x:c>
      <x:c r="O5691" s="8">
        <x:v>0</x:v>
      </x:c>
      <x:c r="Q5691">
        <x:v>0</x:v>
      </x:c>
      <x:c r="R5691" s="6">
        <x:v>20.749</x:v>
      </x:c>
      <x:c r="S5691" s="8">
        <x:v>78322.38070568762</x:v>
      </x:c>
      <x:c r="T5691" s="12">
        <x:v>300977.742995436</x:v>
      </x:c>
      <x:c r="U5691" s="12">
        <x:v>24.5</x:v>
      </x:c>
      <x:c r="V5691" s="12">
        <x:v>64</x:v>
      </x:c>
      <x:c r="W5691" s="12">
        <x:f>NA()</x:f>
      </x:c>
    </x:row>
    <x:row r="5692">
      <x:c r="A5692">
        <x:v>119622</x:v>
      </x:c>
      <x:c r="B5692" s="1">
        <x:v>44774.70946223048</x:v>
      </x:c>
      <x:c r="C5692" s="6">
        <x:v>67.34979289</x:v>
      </x:c>
      <x:c r="D5692" s="14" t="s">
        <x:v>94</x:v>
      </x:c>
      <x:c r="E5692" s="15">
        <x:v>44771.4697032593</x:v>
      </x:c>
      <x:c r="F5692" t="s">
        <x:v>99</x:v>
      </x:c>
      <x:c r="G5692" s="6">
        <x:v>97.82972266972284</x:v>
      </x:c>
      <x:c r="H5692" t="s">
        <x:v>97</x:v>
      </x:c>
      <x:c r="I5692" s="6">
        <x:v>27.88755884035072</x:v>
      </x:c>
      <x:c r="J5692" t="s">
        <x:v>95</x:v>
      </x:c>
      <x:c r="K5692" s="6">
        <x:v>1018</x:v>
      </x:c>
      <x:c r="L5692" t="s">
        <x:v>96</x:v>
      </x:c>
      <x:c r="M5692" t="s">
        <x:v>98</x:v>
      </x:c>
      <x:c r="N5692" s="8">
        <x:v>36.4</x:v>
      </x:c>
      <x:c r="O5692" s="8">
        <x:v>0</x:v>
      </x:c>
      <x:c r="Q5692">
        <x:v>0</x:v>
      </x:c>
      <x:c r="R5692" s="6">
        <x:v>20.743</x:v>
      </x:c>
      <x:c r="S5692" s="8">
        <x:v>78321.73969604948</x:v>
      </x:c>
      <x:c r="T5692" s="12">
        <x:v>300965.34522242413</x:v>
      </x:c>
      <x:c r="U5692" s="12">
        <x:v>24.5</x:v>
      </x:c>
      <x:c r="V5692" s="12">
        <x:v>64</x:v>
      </x:c>
      <x:c r="W5692" s="12">
        <x:f>NA()</x:f>
      </x:c>
    </x:row>
    <x:row r="5693">
      <x:c r="A5693">
        <x:v>119631</x:v>
      </x:c>
      <x:c r="B5693" s="1">
        <x:v>44774.70947375822</x:v>
      </x:c>
      <x:c r="C5693" s="6">
        <x:v>67.36639283666666</x:v>
      </x:c>
      <x:c r="D5693" s="14" t="s">
        <x:v>94</x:v>
      </x:c>
      <x:c r="E5693" s="15">
        <x:v>44771.4697032593</x:v>
      </x:c>
      <x:c r="F5693" t="s">
        <x:v>99</x:v>
      </x:c>
      <x:c r="G5693" s="6">
        <x:v>97.75738106563985</x:v>
      </x:c>
      <x:c r="H5693" t="s">
        <x:v>97</x:v>
      </x:c>
      <x:c r="I5693" s="6">
        <x:v>27.88091216072371</x:v>
      </x:c>
      <x:c r="J5693" t="s">
        <x:v>95</x:v>
      </x:c>
      <x:c r="K5693" s="6">
        <x:v>1018</x:v>
      </x:c>
      <x:c r="L5693" t="s">
        <x:v>96</x:v>
      </x:c>
      <x:c r="M5693" t="s">
        <x:v>98</x:v>
      </x:c>
      <x:c r="N5693" s="8">
        <x:v>36.4</x:v>
      </x:c>
      <x:c r="O5693" s="8">
        <x:v>0</x:v>
      </x:c>
      <x:c r="Q5693">
        <x:v>0</x:v>
      </x:c>
      <x:c r="R5693" s="6">
        <x:v>20.752</x:v>
      </x:c>
      <x:c r="S5693" s="8">
        <x:v>78321.77235972308</x:v>
      </x:c>
      <x:c r="T5693" s="12">
        <x:v>300977.3784042664</x:v>
      </x:c>
      <x:c r="U5693" s="12">
        <x:v>24.5</x:v>
      </x:c>
      <x:c r="V5693" s="12">
        <x:v>64</x:v>
      </x:c>
      <x:c r="W5693" s="12">
        <x:f>NA()</x:f>
      </x:c>
    </x:row>
    <x:row r="5694">
      <x:c r="A5694">
        <x:v>119637</x:v>
      </x:c>
      <x:c r="B5694" s="1">
        <x:v>44774.709485236315</x:v>
      </x:c>
      <x:c r="C5694" s="6">
        <x:v>67.38292129</x:v>
      </x:c>
      <x:c r="D5694" s="14" t="s">
        <x:v>94</x:v>
      </x:c>
      <x:c r="E5694" s="15">
        <x:v>44771.4697032593</x:v>
      </x:c>
      <x:c r="F5694" t="s">
        <x:v>99</x:v>
      </x:c>
      <x:c r="G5694" s="6">
        <x:v>97.85952029877318</x:v>
      </x:c>
      <x:c r="H5694" t="s">
        <x:v>97</x:v>
      </x:c>
      <x:c r="I5694" s="6">
        <x:v>27.883769329086135</x:v>
      </x:c>
      <x:c r="J5694" t="s">
        <x:v>95</x:v>
      </x:c>
      <x:c r="K5694" s="6">
        <x:v>1018</x:v>
      </x:c>
      <x:c r="L5694" t="s">
        <x:v>96</x:v>
      </x:c>
      <x:c r="M5694" t="s">
        <x:v>98</x:v>
      </x:c>
      <x:c r="N5694" s="8">
        <x:v>36.4</x:v>
      </x:c>
      <x:c r="O5694" s="8">
        <x:v>0</x:v>
      </x:c>
      <x:c r="Q5694">
        <x:v>0</x:v>
      </x:c>
      <x:c r="R5694" s="6">
        <x:v>20.74</x:v>
      </x:c>
      <x:c r="S5694" s="8">
        <x:v>78318.95722257587</x:v>
      </x:c>
      <x:c r="T5694" s="12">
        <x:v>300974.2797252613</x:v>
      </x:c>
      <x:c r="U5694" s="12">
        <x:v>24.5</x:v>
      </x:c>
      <x:c r="V5694" s="12">
        <x:v>64</x:v>
      </x:c>
      <x:c r="W5694" s="12">
        <x:f>NA()</x:f>
      </x:c>
    </x:row>
    <x:row r="5695">
      <x:c r="A5695">
        <x:v>119651</x:v>
      </x:c>
      <x:c r="B5695" s="1">
        <x:v>44774.70949656984</x:v>
      </x:c>
      <x:c r="C5695" s="6">
        <x:v>67.39924157166666</x:v>
      </x:c>
      <x:c r="D5695" s="14" t="s">
        <x:v>94</x:v>
      </x:c>
      <x:c r="E5695" s="15">
        <x:v>44771.4697032593</x:v>
      </x:c>
      <x:c r="F5695" t="s">
        <x:v>99</x:v>
      </x:c>
      <x:c r="G5695" s="6">
        <x:v>97.78706235375499</x:v>
      </x:c>
      <x:c r="H5695" t="s">
        <x:v>97</x:v>
      </x:c>
      <x:c r="I5695" s="6">
        <x:v>27.88647612240993</x:v>
      </x:c>
      <x:c r="J5695" t="s">
        <x:v>95</x:v>
      </x:c>
      <x:c r="K5695" s="6">
        <x:v>1018</x:v>
      </x:c>
      <x:c r="L5695" t="s">
        <x:v>96</x:v>
      </x:c>
      <x:c r="M5695" t="s">
        <x:v>98</x:v>
      </x:c>
      <x:c r="N5695" s="8">
        <x:v>36.4</x:v>
      </x:c>
      <x:c r="O5695" s="8">
        <x:v>0</x:v>
      </x:c>
      <x:c r="Q5695">
        <x:v>0</x:v>
      </x:c>
      <x:c r="R5695" s="6">
        <x:v>20.747999999999998</x:v>
      </x:c>
      <x:c r="S5695" s="8">
        <x:v>78321.66354039834</x:v>
      </x:c>
      <x:c r="T5695" s="12">
        <x:v>300970.6902907237</x:v>
      </x:c>
      <x:c r="U5695" s="12">
        <x:v>24.5</x:v>
      </x:c>
      <x:c r="V5695" s="12">
        <x:v>64</x:v>
      </x:c>
      <x:c r="W5695" s="12">
        <x:f>NA()</x:f>
      </x:c>
    </x:row>
    <x:row r="5696">
      <x:c r="A5696">
        <x:v>119662</x:v>
      </x:c>
      <x:c r="B5696" s="1">
        <x:v>44774.70950831233</x:v>
      </x:c>
      <x:c r="C5696" s="6">
        <x:v>67.41615074333333</x:v>
      </x:c>
      <x:c r="D5696" s="14" t="s">
        <x:v>94</x:v>
      </x:c>
      <x:c r="E5696" s="15">
        <x:v>44771.4697032593</x:v>
      </x:c>
      <x:c r="F5696" t="s">
        <x:v>99</x:v>
      </x:c>
      <x:c r="G5696" s="6">
        <x:v>97.76309991971159</x:v>
      </x:c>
      <x:c r="H5696" t="s">
        <x:v>97</x:v>
      </x:c>
      <x:c r="I5696" s="6">
        <x:v>27.902626701284134</x:v>
      </x:c>
      <x:c r="J5696" t="s">
        <x:v>95</x:v>
      </x:c>
      <x:c r="K5696" s="6">
        <x:v>1018</x:v>
      </x:c>
      <x:c r="L5696" t="s">
        <x:v>96</x:v>
      </x:c>
      <x:c r="M5696" t="s">
        <x:v>98</x:v>
      </x:c>
      <x:c r="N5696" s="8">
        <x:v>36.4</x:v>
      </x:c>
      <x:c r="O5696" s="8">
        <x:v>0</x:v>
      </x:c>
      <x:c r="Q5696">
        <x:v>0</x:v>
      </x:c>
      <x:c r="R5696" s="6">
        <x:v>20.749</x:v>
      </x:c>
      <x:c r="S5696" s="8">
        <x:v>78322.64922923865</x:v>
      </x:c>
      <x:c r="T5696" s="12">
        <x:v>300975.2545787501</x:v>
      </x:c>
      <x:c r="U5696" s="12">
        <x:v>24.5</x:v>
      </x:c>
      <x:c r="V5696" s="12">
        <x:v>64</x:v>
      </x:c>
      <x:c r="W5696" s="12">
        <x:f>NA()</x:f>
      </x:c>
    </x:row>
    <x:row r="5697">
      <x:c r="A5697">
        <x:v>119666</x:v>
      </x:c>
      <x:c r="B5697" s="1">
        <x:v>44774.70951983048</x:v>
      </x:c>
      <x:c r="C5697" s="6">
        <x:v>67.43273689</x:v>
      </x:c>
      <x:c r="D5697" s="14" t="s">
        <x:v>94</x:v>
      </x:c>
      <x:c r="E5697" s="15">
        <x:v>44771.4697032593</x:v>
      </x:c>
      <x:c r="F5697" t="s">
        <x:v>99</x:v>
      </x:c>
      <x:c r="G5697" s="6">
        <x:v>97.77112299048218</x:v>
      </x:c>
      <x:c r="H5697" t="s">
        <x:v>97</x:v>
      </x:c>
      <x:c r="I5697" s="6">
        <x:v>27.90337859232477</x:v>
      </x:c>
      <x:c r="J5697" t="s">
        <x:v>95</x:v>
      </x:c>
      <x:c r="K5697" s="6">
        <x:v>1018</x:v>
      </x:c>
      <x:c r="L5697" t="s">
        <x:v>96</x:v>
      </x:c>
      <x:c r="M5697" t="s">
        <x:v>98</x:v>
      </x:c>
      <x:c r="N5697" s="8">
        <x:v>36.4</x:v>
      </x:c>
      <x:c r="O5697" s="8">
        <x:v>0</x:v>
      </x:c>
      <x:c r="Q5697">
        <x:v>0</x:v>
      </x:c>
      <x:c r="R5697" s="6">
        <x:v>20.747999999999998</x:v>
      </x:c>
      <x:c r="S5697" s="8">
        <x:v>78326.13421231523</x:v>
      </x:c>
      <x:c r="T5697" s="12">
        <x:v>300974.30159758835</x:v>
      </x:c>
      <x:c r="U5697" s="12">
        <x:v>24.5</x:v>
      </x:c>
      <x:c r="V5697" s="12">
        <x:v>64</x:v>
      </x:c>
      <x:c r="W5697" s="12">
        <x:f>NA()</x:f>
      </x:c>
    </x:row>
    <x:row r="5698">
      <x:c r="A5698">
        <x:v>119674</x:v>
      </x:c>
      <x:c r="B5698" s="1">
        <x:v>44774.709531963155</x:v>
      </x:c>
      <x:c r="C5698" s="6">
        <x:v>67.45020794166666</x:v>
      </x:c>
      <x:c r="D5698" s="14" t="s">
        <x:v>94</x:v>
      </x:c>
      <x:c r="E5698" s="15">
        <x:v>44771.4697032593</x:v>
      </x:c>
      <x:c r="F5698" t="s">
        <x:v>99</x:v>
      </x:c>
      <x:c r="G5698" s="6">
        <x:v>97.8121903035367</x:v>
      </x:c>
      <x:c r="H5698" t="s">
        <x:v>97</x:v>
      </x:c>
      <x:c r="I5698" s="6">
        <x:v>27.887618991357613</x:v>
      </x:c>
      <x:c r="J5698" t="s">
        <x:v>95</x:v>
      </x:c>
      <x:c r="K5698" s="6">
        <x:v>1018</x:v>
      </x:c>
      <x:c r="L5698" t="s">
        <x:v>96</x:v>
      </x:c>
      <x:c r="M5698" t="s">
        <x:v>98</x:v>
      </x:c>
      <x:c r="N5698" s="8">
        <x:v>36.4</x:v>
      </x:c>
      <x:c r="O5698" s="8">
        <x:v>0</x:v>
      </x:c>
      <x:c r="Q5698">
        <x:v>0</x:v>
      </x:c>
      <x:c r="R5698" s="6">
        <x:v>20.744999999999997</x:v>
      </x:c>
      <x:c r="S5698" s="8">
        <x:v>78327.99779051793</x:v>
      </x:c>
      <x:c r="T5698" s="12">
        <x:v>300961.68128527637</x:v>
      </x:c>
      <x:c r="U5698" s="12">
        <x:v>24.5</x:v>
      </x:c>
      <x:c r="V5698" s="12">
        <x:v>64</x:v>
      </x:c>
      <x:c r="W5698" s="12">
        <x:f>NA()</x:f>
      </x:c>
    </x:row>
    <x:row r="5699">
      <x:c r="A5699">
        <x:v>119684</x:v>
      </x:c>
      <x:c r="B5699" s="1">
        <x:v>44774.70954345134</x:v>
      </x:c>
      <x:c r="C5699" s="6">
        <x:v>67.46675092833334</x:v>
      </x:c>
      <x:c r="D5699" s="14" t="s">
        <x:v>94</x:v>
      </x:c>
      <x:c r="E5699" s="15">
        <x:v>44771.4697032593</x:v>
      </x:c>
      <x:c r="F5699" t="s">
        <x:v>99</x:v>
      </x:c>
      <x:c r="G5699" s="6">
        <x:v>97.82399068318296</x:v>
      </x:c>
      <x:c r="H5699" t="s">
        <x:v>97</x:v>
      </x:c>
      <x:c r="I5699" s="6">
        <x:v>27.893634097497397</x:v>
      </x:c>
      <x:c r="J5699" t="s">
        <x:v>95</x:v>
      </x:c>
      <x:c r="K5699" s="6">
        <x:v>1018</x:v>
      </x:c>
      <x:c r="L5699" t="s">
        <x:v>96</x:v>
      </x:c>
      <x:c r="M5699" t="s">
        <x:v>98</x:v>
      </x:c>
      <x:c r="N5699" s="8">
        <x:v>36.4</x:v>
      </x:c>
      <x:c r="O5699" s="8">
        <x:v>0</x:v>
      </x:c>
      <x:c r="Q5699">
        <x:v>0</x:v>
      </x:c>
      <x:c r="R5699" s="6">
        <x:v>20.743</x:v>
      </x:c>
      <x:c r="S5699" s="8">
        <x:v>78331.1486241306</x:v>
      </x:c>
      <x:c r="T5699" s="12">
        <x:v>300966.0608981815</x:v>
      </x:c>
      <x:c r="U5699" s="12">
        <x:v>24.5</x:v>
      </x:c>
      <x:c r="V5699" s="12">
        <x:v>64</x:v>
      </x:c>
      <x:c r="W5699" s="12">
        <x:f>NA()</x:f>
      </x:c>
    </x:row>
    <x:row r="5700">
      <x:c r="A5700">
        <x:v>119698</x:v>
      </x:c>
      <x:c r="B5700" s="1">
        <x:v>44774.70955497888</x:v>
      </x:c>
      <x:c r="C5700" s="6">
        <x:v>67.483350585</x:v>
      </x:c>
      <x:c r="D5700" s="14" t="s">
        <x:v>94</x:v>
      </x:c>
      <x:c r="E5700" s="15">
        <x:v>44771.4697032593</x:v>
      </x:c>
      <x:c r="F5700" t="s">
        <x:v>99</x:v>
      </x:c>
      <x:c r="G5700" s="6">
        <x:v>97.78561572142524</x:v>
      </x:c>
      <x:c r="H5700" t="s">
        <x:v>97</x:v>
      </x:c>
      <x:c r="I5700" s="6">
        <x:v>27.888009972928558</x:v>
      </x:c>
      <x:c r="J5700" t="s">
        <x:v>95</x:v>
      </x:c>
      <x:c r="K5700" s="6">
        <x:v>1018</x:v>
      </x:c>
      <x:c r="L5700" t="s">
        <x:v>96</x:v>
      </x:c>
      <x:c r="M5700" t="s">
        <x:v>98</x:v>
      </x:c>
      <x:c r="N5700" s="8">
        <x:v>36.4</x:v>
      </x:c>
      <x:c r="O5700" s="8">
        <x:v>0</x:v>
      </x:c>
      <x:c r="Q5700">
        <x:v>0</x:v>
      </x:c>
      <x:c r="R5700" s="6">
        <x:v>20.747999999999998</x:v>
      </x:c>
      <x:c r="S5700" s="8">
        <x:v>78319.83877300397</x:v>
      </x:c>
      <x:c r="T5700" s="12">
        <x:v>300976.6217953624</x:v>
      </x:c>
      <x:c r="U5700" s="12">
        <x:v>24.5</x:v>
      </x:c>
      <x:c r="V5700" s="12">
        <x:v>64</x:v>
      </x:c>
      <x:c r="W5700" s="12">
        <x:f>NA()</x:f>
      </x:c>
    </x:row>
    <x:row r="5701">
      <x:c r="A5701">
        <x:v>119706</x:v>
      </x:c>
      <x:c r="B5701" s="1">
        <x:v>44774.709566507074</x:v>
      </x:c>
      <x:c r="C5701" s="6">
        <x:v>67.49995118</x:v>
      </x:c>
      <x:c r="D5701" s="14" t="s">
        <x:v>94</x:v>
      </x:c>
      <x:c r="E5701" s="15">
        <x:v>44771.4697032593</x:v>
      </x:c>
      <x:c r="F5701" t="s">
        <x:v>99</x:v>
      </x:c>
      <x:c r="G5701" s="6">
        <x:v>97.81893977138722</x:v>
      </x:c>
      <x:c r="H5701" t="s">
        <x:v>97</x:v>
      </x:c>
      <x:c r="I5701" s="6">
        <x:v>27.90825085034885</x:v>
      </x:c>
      <x:c r="J5701" t="s">
        <x:v>95</x:v>
      </x:c>
      <x:c r="K5701" s="6">
        <x:v>1018</x:v>
      </x:c>
      <x:c r="L5701" t="s">
        <x:v>96</x:v>
      </x:c>
      <x:c r="M5701" t="s">
        <x:v>98</x:v>
      </x:c>
      <x:c r="N5701" s="8">
        <x:v>36.4</x:v>
      </x:c>
      <x:c r="O5701" s="8">
        <x:v>0</x:v>
      </x:c>
      <x:c r="Q5701">
        <x:v>0</x:v>
      </x:c>
      <x:c r="R5701" s="6">
        <x:v>20.741999999999997</x:v>
      </x:c>
      <x:c r="S5701" s="8">
        <x:v>78322.5485852032</x:v>
      </x:c>
      <x:c r="T5701" s="12">
        <x:v>300966.7797984632</x:v>
      </x:c>
      <x:c r="U5701" s="12">
        <x:v>24.5</x:v>
      </x:c>
      <x:c r="V5701" s="12">
        <x:v>64</x:v>
      </x:c>
      <x:c r="W5701" s="12">
        <x:f>NA()</x:f>
      </x:c>
    </x:row>
    <x:row r="5702">
      <x:c r="A5702">
        <x:v>119713</x:v>
      </x:c>
      <x:c r="B5702" s="1">
        <x:v>44774.709578174916</x:v>
      </x:c>
      <x:c r="C5702" s="6">
        <x:v>67.51675287833334</x:v>
      </x:c>
      <x:c r="D5702" s="14" t="s">
        <x:v>94</x:v>
      </x:c>
      <x:c r="E5702" s="15">
        <x:v>44771.4697032593</x:v>
      </x:c>
      <x:c r="F5702" t="s">
        <x:v>99</x:v>
      </x:c>
      <x:c r="G5702" s="6">
        <x:v>97.80566497092634</x:v>
      </x:c>
      <x:c r="H5702" t="s">
        <x:v>97</x:v>
      </x:c>
      <x:c r="I5702" s="6">
        <x:v>27.89453636434837</x:v>
      </x:c>
      <x:c r="J5702" t="s">
        <x:v>95</x:v>
      </x:c>
      <x:c r="K5702" s="6">
        <x:v>1018</x:v>
      </x:c>
      <x:c r="L5702" t="s">
        <x:v>96</x:v>
      </x:c>
      <x:c r="M5702" t="s">
        <x:v>98</x:v>
      </x:c>
      <x:c r="N5702" s="8">
        <x:v>36.4</x:v>
      </x:c>
      <x:c r="O5702" s="8">
        <x:v>0</x:v>
      </x:c>
      <x:c r="Q5702">
        <x:v>0</x:v>
      </x:c>
      <x:c r="R5702" s="6">
        <x:v>20.744999999999997</x:v>
      </x:c>
      <x:c r="S5702" s="8">
        <x:v>78320.43031307224</x:v>
      </x:c>
      <x:c r="T5702" s="12">
        <x:v>300953.12367855234</x:v>
      </x:c>
      <x:c r="U5702" s="12">
        <x:v>24.5</x:v>
      </x:c>
      <x:c r="V5702" s="12">
        <x:v>64</x:v>
      </x:c>
      <x:c r="W5702" s="12">
        <x:f>NA()</x:f>
      </x:c>
    </x:row>
    <x:row r="5703">
      <x:c r="A5703">
        <x:v>119720</x:v>
      </x:c>
      <x:c r="B5703" s="1">
        <x:v>44774.709589855825</x:v>
      </x:c>
      <x:c r="C5703" s="6">
        <x:v>67.533573385</x:v>
      </x:c>
      <x:c r="D5703" s="14" t="s">
        <x:v>94</x:v>
      </x:c>
      <x:c r="E5703" s="15">
        <x:v>44771.4697032593</x:v>
      </x:c>
      <x:c r="F5703" t="s">
        <x:v>99</x:v>
      </x:c>
      <x:c r="G5703" s="6">
        <x:v>97.77880851599589</x:v>
      </x:c>
      <x:c r="H5703" t="s">
        <x:v>97</x:v>
      </x:c>
      <x:c r="I5703" s="6">
        <x:v>27.895228102431247</x:v>
      </x:c>
      <x:c r="J5703" t="s">
        <x:v>95</x:v>
      </x:c>
      <x:c r="K5703" s="6">
        <x:v>1018</x:v>
      </x:c>
      <x:c r="L5703" t="s">
        <x:v>96</x:v>
      </x:c>
      <x:c r="M5703" t="s">
        <x:v>98</x:v>
      </x:c>
      <x:c r="N5703" s="8">
        <x:v>36.4</x:v>
      </x:c>
      <x:c r="O5703" s="8">
        <x:v>0</x:v>
      </x:c>
      <x:c r="Q5703">
        <x:v>0</x:v>
      </x:c>
      <x:c r="R5703" s="6">
        <x:v>20.747999999999998</x:v>
      </x:c>
      <x:c r="S5703" s="8">
        <x:v>78332.13702753035</x:v>
      </x:c>
      <x:c r="T5703" s="12">
        <x:v>300963.7850005077</x:v>
      </x:c>
      <x:c r="U5703" s="12">
        <x:v>24.5</x:v>
      </x:c>
      <x:c r="V5703" s="12">
        <x:v>64</x:v>
      </x:c>
      <x:c r="W5703" s="12">
        <x:f>NA()</x:f>
      </x:c>
    </x:row>
    <x:row r="5704">
      <x:c r="A5704">
        <x:v>119727</x:v>
      </x:c>
      <x:c r="B5704" s="1">
        <x:v>44774.70960127237</x:v>
      </x:c>
      <x:c r="C5704" s="6">
        <x:v>67.55001320833334</x:v>
      </x:c>
      <x:c r="D5704" s="14" t="s">
        <x:v>94</x:v>
      </x:c>
      <x:c r="E5704" s="15">
        <x:v>44771.4697032593</x:v>
      </x:c>
      <x:c r="F5704" t="s">
        <x:v>99</x:v>
      </x:c>
      <x:c r="G5704" s="6">
        <x:v>97.74229992539925</x:v>
      </x:c>
      <x:c r="H5704" t="s">
        <x:v>97</x:v>
      </x:c>
      <x:c r="I5704" s="6">
        <x:v>27.887649066861286</x:v>
      </x:c>
      <x:c r="J5704" t="s">
        <x:v>95</x:v>
      </x:c>
      <x:c r="K5704" s="6">
        <x:v>1018</x:v>
      </x:c>
      <x:c r="L5704" t="s">
        <x:v>96</x:v>
      </x:c>
      <x:c r="M5704" t="s">
        <x:v>98</x:v>
      </x:c>
      <x:c r="N5704" s="8">
        <x:v>36.4</x:v>
      </x:c>
      <x:c r="O5704" s="8">
        <x:v>0</x:v>
      </x:c>
      <x:c r="Q5704">
        <x:v>0</x:v>
      </x:c>
      <x:c r="R5704" s="6">
        <x:v>20.753</x:v>
      </x:c>
      <x:c r="S5704" s="8">
        <x:v>78339.25112125478</x:v>
      </x:c>
      <x:c r="T5704" s="12">
        <x:v>300958.43925051595</x:v>
      </x:c>
      <x:c r="U5704" s="12">
        <x:v>24.5</x:v>
      </x:c>
      <x:c r="V5704" s="12">
        <x:v>64</x:v>
      </x:c>
      <x:c r="W5704" s="12">
        <x:f>NA()</x:f>
      </x:c>
    </x:row>
    <x:row r="5705">
      <x:c r="A5705">
        <x:v>119741</x:v>
      </x:c>
      <x:c r="B5705" s="1">
        <x:v>44774.70961271949</x:v>
      </x:c>
      <x:c r="C5705" s="6">
        <x:v>67.56649706166667</x:v>
      </x:c>
      <x:c r="D5705" s="14" t="s">
        <x:v>94</x:v>
      </x:c>
      <x:c r="E5705" s="15">
        <x:v>44771.4697032593</x:v>
      </x:c>
      <x:c r="F5705" t="s">
        <x:v>99</x:v>
      </x:c>
      <x:c r="G5705" s="6">
        <x:v>97.75950414732944</x:v>
      </x:c>
      <x:c r="H5705" t="s">
        <x:v>97</x:v>
      </x:c>
      <x:c r="I5705" s="6">
        <x:v>27.887919746408443</x:v>
      </x:c>
      <x:c r="J5705" t="s">
        <x:v>95</x:v>
      </x:c>
      <x:c r="K5705" s="6">
        <x:v>1018</x:v>
      </x:c>
      <x:c r="L5705" t="s">
        <x:v>96</x:v>
      </x:c>
      <x:c r="M5705" t="s">
        <x:v>98</x:v>
      </x:c>
      <x:c r="N5705" s="8">
        <x:v>36.4</x:v>
      </x:c>
      <x:c r="O5705" s="8">
        <x:v>0</x:v>
      </x:c>
      <x:c r="Q5705">
        <x:v>0</x:v>
      </x:c>
      <x:c r="R5705" s="6">
        <x:v>20.750999999999998</x:v>
      </x:c>
      <x:c r="S5705" s="8">
        <x:v>78349.84783208036</x:v>
      </x:c>
      <x:c r="T5705" s="12">
        <x:v>300960.2713245823</x:v>
      </x:c>
      <x:c r="U5705" s="12">
        <x:v>24.5</x:v>
      </x:c>
      <x:c r="V5705" s="12">
        <x:v>64</x:v>
      </x:c>
      <x:c r="W5705" s="12">
        <x:f>NA()</x:f>
      </x:c>
    </x:row>
    <x:row r="5706">
      <x:c r="A5706">
        <x:v>119752</x:v>
      </x:c>
      <x:c r="B5706" s="1">
        <x:v>44774.70962424786</x:v>
      </x:c>
      <x:c r="C5706" s="6">
        <x:v>67.58309791833334</x:v>
      </x:c>
      <x:c r="D5706" s="14" t="s">
        <x:v>94</x:v>
      </x:c>
      <x:c r="E5706" s="15">
        <x:v>44771.4697032593</x:v>
      </x:c>
      <x:c r="F5706" t="s">
        <x:v>99</x:v>
      </x:c>
      <x:c r="G5706" s="6">
        <x:v>97.75952945381577</x:v>
      </x:c>
      <x:c r="H5706" t="s">
        <x:v>97</x:v>
      </x:c>
      <x:c r="I5706" s="6">
        <x:v>27.897152939587613</x:v>
      </x:c>
      <x:c r="J5706" t="s">
        <x:v>95</x:v>
      </x:c>
      <x:c r="K5706" s="6">
        <x:v>1018</x:v>
      </x:c>
      <x:c r="L5706" t="s">
        <x:v>96</x:v>
      </x:c>
      <x:c r="M5706" t="s">
        <x:v>98</x:v>
      </x:c>
      <x:c r="N5706" s="8">
        <x:v>36.4</x:v>
      </x:c>
      <x:c r="O5706" s="8">
        <x:v>0</x:v>
      </x:c>
      <x:c r="Q5706">
        <x:v>0</x:v>
      </x:c>
      <x:c r="R5706" s="6">
        <x:v>20.75</x:v>
      </x:c>
      <x:c r="S5706" s="8">
        <x:v>78343.28861126762</x:v>
      </x:c>
      <x:c r="T5706" s="12">
        <x:v>300963.8910594621</x:v>
      </x:c>
      <x:c r="U5706" s="12">
        <x:v>24.5</x:v>
      </x:c>
      <x:c r="V5706" s="12">
        <x:v>64</x:v>
      </x:c>
      <x:c r="W5706" s="12">
        <x:f>NA()</x:f>
      </x:c>
    </x:row>
    <x:row r="5707">
      <x:c r="A5707">
        <x:v>119760</x:v>
      </x:c>
      <x:c r="B5707" s="1">
        <x:v>44774.709635803294</x:v>
      </x:c>
      <x:c r="C5707" s="6">
        <x:v>67.59973774666666</x:v>
      </x:c>
      <x:c r="D5707" s="14" t="s">
        <x:v>94</x:v>
      </x:c>
      <x:c r="E5707" s="15">
        <x:v>44771.4697032593</x:v>
      </x:c>
      <x:c r="F5707" t="s">
        <x:v>99</x:v>
      </x:c>
      <x:c r="G5707" s="6">
        <x:v>97.74490844166841</x:v>
      </x:c>
      <x:c r="H5707" t="s">
        <x:v>97</x:v>
      </x:c>
      <x:c r="I5707" s="6">
        <x:v>27.884882121632927</x:v>
      </x:c>
      <x:c r="J5707" t="s">
        <x:v>95</x:v>
      </x:c>
      <x:c r="K5707" s="6">
        <x:v>1018</x:v>
      </x:c>
      <x:c r="L5707" t="s">
        <x:v>96</x:v>
      </x:c>
      <x:c r="M5707" t="s">
        <x:v>98</x:v>
      </x:c>
      <x:c r="N5707" s="8">
        <x:v>36.4</x:v>
      </x:c>
      <x:c r="O5707" s="8">
        <x:v>0</x:v>
      </x:c>
      <x:c r="Q5707">
        <x:v>0</x:v>
      </x:c>
      <x:c r="R5707" s="6">
        <x:v>20.753</x:v>
      </x:c>
      <x:c r="S5707" s="8">
        <x:v>78336.98694459675</x:v>
      </x:c>
      <x:c r="T5707" s="12">
        <x:v>300958.3281063095</x:v>
      </x:c>
      <x:c r="U5707" s="12">
        <x:v>24.5</x:v>
      </x:c>
      <x:c r="V5707" s="12">
        <x:v>64</x:v>
      </x:c>
      <x:c r="W5707" s="12">
        <x:f>NA()</x:f>
      </x:c>
    </x:row>
    <x:row r="5708">
      <x:c r="A5708">
        <x:v>119764</x:v>
      </x:c>
      <x:c r="B5708" s="1">
        <x:v>44774.709647508906</x:v>
      </x:c>
      <x:c r="C5708" s="6">
        <x:v>67.61659383</x:v>
      </x:c>
      <x:c r="D5708" s="14" t="s">
        <x:v>94</x:v>
      </x:c>
      <x:c r="E5708" s="15">
        <x:v>44771.4697032593</x:v>
      </x:c>
      <x:c r="F5708" t="s">
        <x:v>99</x:v>
      </x:c>
      <x:c r="G5708" s="6">
        <x:v>97.80098831692689</x:v>
      </x:c>
      <x:c r="H5708" t="s">
        <x:v>97</x:v>
      </x:c>
      <x:c r="I5708" s="6">
        <x:v>27.88097231161146</x:v>
      </x:c>
      <x:c r="J5708" t="s">
        <x:v>95</x:v>
      </x:c>
      <x:c r="K5708" s="6">
        <x:v>1018</x:v>
      </x:c>
      <x:c r="L5708" t="s">
        <x:v>96</x:v>
      </x:c>
      <x:c r="M5708" t="s">
        <x:v>98</x:v>
      </x:c>
      <x:c r="N5708" s="8">
        <x:v>36.4</x:v>
      </x:c>
      <x:c r="O5708" s="8">
        <x:v>0</x:v>
      </x:c>
      <x:c r="Q5708">
        <x:v>0</x:v>
      </x:c>
      <x:c r="R5708" s="6">
        <x:v>20.747</x:v>
      </x:c>
      <x:c r="S5708" s="8">
        <x:v>78331.57362631393</x:v>
      </x:c>
      <x:c r="T5708" s="12">
        <x:v>300956.1900392027</x:v>
      </x:c>
      <x:c r="U5708" s="12">
        <x:v>24.5</x:v>
      </x:c>
      <x:c r="V5708" s="12">
        <x:v>64</x:v>
      </x:c>
      <x:c r="W5708" s="12">
        <x:f>NA()</x:f>
      </x:c>
    </x:row>
    <x:row r="5709">
      <x:c r="A5709">
        <x:v>119778</x:v>
      </x:c>
      <x:c r="B5709" s="1">
        <x:v>44774.70965913822</x:v>
      </x:c>
      <x:c r="C5709" s="6">
        <x:v>67.633340045</x:v>
      </x:c>
      <x:c r="D5709" s="14" t="s">
        <x:v>94</x:v>
      </x:c>
      <x:c r="E5709" s="15">
        <x:v>44771.4697032593</x:v>
      </x:c>
      <x:c r="F5709" t="s">
        <x:v>99</x:v>
      </x:c>
      <x:c r="G5709" s="6">
        <x:v>97.73858248689017</x:v>
      </x:c>
      <x:c r="H5709" t="s">
        <x:v>97</x:v>
      </x:c>
      <x:c r="I5709" s="6">
        <x:v>27.90085223909682</x:v>
      </x:c>
      <x:c r="J5709" t="s">
        <x:v>95</x:v>
      </x:c>
      <x:c r="K5709" s="6">
        <x:v>1018</x:v>
      </x:c>
      <x:c r="L5709" t="s">
        <x:v>96</x:v>
      </x:c>
      <x:c r="M5709" t="s">
        <x:v>98</x:v>
      </x:c>
      <x:c r="N5709" s="8">
        <x:v>36.4</x:v>
      </x:c>
      <x:c r="O5709" s="8">
        <x:v>0</x:v>
      </x:c>
      <x:c r="Q5709">
        <x:v>0</x:v>
      </x:c>
      <x:c r="R5709" s="6">
        <x:v>20.752</x:v>
      </x:c>
      <x:c r="S5709" s="8">
        <x:v>78332.72639265444</x:v>
      </x:c>
      <x:c r="T5709" s="12">
        <x:v>300959.36316179705</x:v>
      </x:c>
      <x:c r="U5709" s="12">
        <x:v>24.5</x:v>
      </x:c>
      <x:c r="V5709" s="12">
        <x:v>64</x:v>
      </x:c>
      <x:c r="W5709" s="12">
        <x:f>NA()</x:f>
      </x:c>
    </x:row>
    <x:row r="5710">
      <x:c r="A5710">
        <x:v>119783</x:v>
      </x:c>
      <x:c r="B5710" s="1">
        <x:v>44774.709670827164</x:v>
      </x:c>
      <x:c r="C5710" s="6">
        <x:v>67.65017212</x:v>
      </x:c>
      <x:c r="D5710" s="14" t="s">
        <x:v>94</x:v>
      </x:c>
      <x:c r="E5710" s="15">
        <x:v>44771.4697032593</x:v>
      </x:c>
      <x:c r="F5710" t="s">
        <x:v>99</x:v>
      </x:c>
      <x:c r="G5710" s="6">
        <x:v>97.78366152800238</x:v>
      </x:c>
      <x:c r="H5710" t="s">
        <x:v>97</x:v>
      </x:c>
      <x:c r="I5710" s="6">
        <x:v>27.880821934394135</x:v>
      </x:c>
      <x:c r="J5710" t="s">
        <x:v>95</x:v>
      </x:c>
      <x:c r="K5710" s="6">
        <x:v>1018</x:v>
      </x:c>
      <x:c r="L5710" t="s">
        <x:v>96</x:v>
      </x:c>
      <x:c r="M5710" t="s">
        <x:v>98</x:v>
      </x:c>
      <x:c r="N5710" s="8">
        <x:v>36.4</x:v>
      </x:c>
      <x:c r="O5710" s="8">
        <x:v>0</x:v>
      </x:c>
      <x:c r="Q5710">
        <x:v>0</x:v>
      </x:c>
      <x:c r="R5710" s="6">
        <x:v>20.749</x:v>
      </x:c>
      <x:c r="S5710" s="8">
        <x:v>78334.1303794797</x:v>
      </x:c>
      <x:c r="T5710" s="12">
        <x:v>300959.61928437673</x:v>
      </x:c>
      <x:c r="U5710" s="12">
        <x:v>24.5</x:v>
      </x:c>
      <x:c r="V5710" s="12">
        <x:v>64</x:v>
      </x:c>
      <x:c r="W5710" s="12">
        <x:f>NA()</x:f>
      </x:c>
    </x:row>
    <x:row r="5711">
      <x:c r="A5711">
        <x:v>119791</x:v>
      </x:c>
      <x:c r="B5711" s="1">
        <x:v>44774.709682303335</x:v>
      </x:c>
      <x:c r="C5711" s="6">
        <x:v>67.66669779333333</x:v>
      </x:c>
      <x:c r="D5711" s="14" t="s">
        <x:v>94</x:v>
      </x:c>
      <x:c r="E5711" s="15">
        <x:v>44771.4697032593</x:v>
      </x:c>
      <x:c r="F5711" t="s">
        <x:v>99</x:v>
      </x:c>
      <x:c r="G5711" s="6">
        <x:v>97.78510515377569</x:v>
      </x:c>
      <x:c r="H5711" t="s">
        <x:v>97</x:v>
      </x:c>
      <x:c r="I5711" s="6">
        <x:v>27.88855133210336</x:v>
      </x:c>
      <x:c r="J5711" t="s">
        <x:v>95</x:v>
      </x:c>
      <x:c r="K5711" s="6">
        <x:v>1018</x:v>
      </x:c>
      <x:c r="L5711" t="s">
        <x:v>96</x:v>
      </x:c>
      <x:c r="M5711" t="s">
        <x:v>98</x:v>
      </x:c>
      <x:c r="N5711" s="8">
        <x:v>36.4</x:v>
      </x:c>
      <x:c r="O5711" s="8">
        <x:v>0</x:v>
      </x:c>
      <x:c r="Q5711">
        <x:v>0</x:v>
      </x:c>
      <x:c r="R5711" s="6">
        <x:v>20.747999999999998</x:v>
      </x:c>
      <x:c r="S5711" s="8">
        <x:v>78332.19703419742</x:v>
      </x:c>
      <x:c r="T5711" s="12">
        <x:v>300963.7150624467</x:v>
      </x:c>
      <x:c r="U5711" s="12">
        <x:v>24.5</x:v>
      </x:c>
      <x:c r="V5711" s="12">
        <x:v>64</x:v>
      </x:c>
      <x:c r="W5711" s="12">
        <x:f>NA()</x:f>
      </x:c>
    </x:row>
    <x:row r="5712">
      <x:c r="A5712">
        <x:v>119800</x:v>
      </x:c>
      <x:c r="B5712" s="1">
        <x:v>44774.709693952405</x:v>
      </x:c>
      <x:c r="C5712" s="6">
        <x:v>67.68347246</x:v>
      </x:c>
      <x:c r="D5712" s="14" t="s">
        <x:v>94</x:v>
      </x:c>
      <x:c r="E5712" s="15">
        <x:v>44771.4697032593</x:v>
      </x:c>
      <x:c r="F5712" t="s">
        <x:v>99</x:v>
      </x:c>
      <x:c r="G5712" s="6">
        <x:v>97.6733525267014</x:v>
      </x:c>
      <x:c r="H5712" t="s">
        <x:v>97</x:v>
      </x:c>
      <x:c r="I5712" s="6">
        <x:v>27.886746801862046</x:v>
      </x:c>
      <x:c r="J5712" t="s">
        <x:v>95</x:v>
      </x:c>
      <x:c r="K5712" s="6">
        <x:v>1018</x:v>
      </x:c>
      <x:c r="L5712" t="s">
        <x:v>96</x:v>
      </x:c>
      <x:c r="M5712" t="s">
        <x:v>98</x:v>
      </x:c>
      <x:c r="N5712" s="8">
        <x:v>36.4</x:v>
      </x:c>
      <x:c r="O5712" s="8">
        <x:v>0</x:v>
      </x:c>
      <x:c r="Q5712">
        <x:v>0</x:v>
      </x:c>
      <x:c r="R5712" s="6">
        <x:v>20.761</x:v>
      </x:c>
      <x:c r="S5712" s="8">
        <x:v>78337.37789225156</x:v>
      </x:c>
      <x:c r="T5712" s="12">
        <x:v>300953.00823858584</x:v>
      </x:c>
      <x:c r="U5712" s="12">
        <x:v>24.5</x:v>
      </x:c>
      <x:c r="V5712" s="12">
        <x:v>64</x:v>
      </x:c>
      <x:c r="W5712" s="12">
        <x:f>NA()</x:f>
      </x:c>
    </x:row>
    <x:row r="5713">
      <x:c r="A5713">
        <x:v>119815</x:v>
      </x:c>
      <x:c r="B5713" s="1">
        <x:v>44774.709705369896</x:v>
      </x:c>
      <x:c r="C5713" s="6">
        <x:v>67.69991365</x:v>
      </x:c>
      <x:c r="D5713" s="14" t="s">
        <x:v>94</x:v>
      </x:c>
      <x:c r="E5713" s="15">
        <x:v>44771.4697032593</x:v>
      </x:c>
      <x:c r="F5713" t="s">
        <x:v>99</x:v>
      </x:c>
      <x:c r="G5713" s="6">
        <x:v>97.76108904944336</x:v>
      </x:c>
      <x:c r="H5713" t="s">
        <x:v>97</x:v>
      </x:c>
      <x:c r="I5713" s="6">
        <x:v>27.89549878259004</x:v>
      </x:c>
      <x:c r="J5713" t="s">
        <x:v>95</x:v>
      </x:c>
      <x:c r="K5713" s="6">
        <x:v>1018</x:v>
      </x:c>
      <x:c r="L5713" t="s">
        <x:v>96</x:v>
      </x:c>
      <x:c r="M5713" t="s">
        <x:v>98</x:v>
      </x:c>
      <x:c r="N5713" s="8">
        <x:v>36.4</x:v>
      </x:c>
      <x:c r="O5713" s="8">
        <x:v>0</x:v>
      </x:c>
      <x:c r="Q5713">
        <x:v>0</x:v>
      </x:c>
      <x:c r="R5713" s="6">
        <x:v>20.75</x:v>
      </x:c>
      <x:c r="S5713" s="8">
        <x:v>78337.52876377615</x:v>
      </x:c>
      <x:c r="T5713" s="12">
        <x:v>300952.634452452</x:v>
      </x:c>
      <x:c r="U5713" s="12">
        <x:v>24.5</x:v>
      </x:c>
      <x:c r="V5713" s="12">
        <x:v>64</x:v>
      </x:c>
      <x:c r="W5713" s="12">
        <x:f>NA()</x:f>
      </x:c>
    </x:row>
    <x:row r="5714">
      <x:c r="A5714">
        <x:v>119818</x:v>
      </x:c>
      <x:c r="B5714" s="1">
        <x:v>44774.709716905774</x:v>
      </x:c>
      <x:c r="C5714" s="6">
        <x:v>67.71652531333334</x:v>
      </x:c>
      <x:c r="D5714" s="14" t="s">
        <x:v>94</x:v>
      </x:c>
      <x:c r="E5714" s="15">
        <x:v>44771.4697032593</x:v>
      </x:c>
      <x:c r="F5714" t="s">
        <x:v>99</x:v>
      </x:c>
      <x:c r="G5714" s="6">
        <x:v>97.7581713540014</x:v>
      </x:c>
      <x:c r="H5714" t="s">
        <x:v>97</x:v>
      </x:c>
      <x:c r="I5714" s="6">
        <x:v>27.88933329550855</x:v>
      </x:c>
      <x:c r="J5714" t="s">
        <x:v>95</x:v>
      </x:c>
      <x:c r="K5714" s="6">
        <x:v>1018</x:v>
      </x:c>
      <x:c r="L5714" t="s">
        <x:v>96</x:v>
      </x:c>
      <x:c r="M5714" t="s">
        <x:v>98</x:v>
      </x:c>
      <x:c r="N5714" s="8">
        <x:v>36.4</x:v>
      </x:c>
      <x:c r="O5714" s="8">
        <x:v>0</x:v>
      </x:c>
      <x:c r="Q5714">
        <x:v>0</x:v>
      </x:c>
      <x:c r="R5714" s="6">
        <x:v>20.750999999999998</x:v>
      </x:c>
      <x:c r="S5714" s="8">
        <x:v>78327.93914419577</x:v>
      </x:c>
      <x:c r="T5714" s="12">
        <x:v>300945.5311930187</x:v>
      </x:c>
      <x:c r="U5714" s="12">
        <x:v>24.5</x:v>
      </x:c>
      <x:c r="V5714" s="12">
        <x:v>64</x:v>
      </x:c>
      <x:c r="W5714" s="12">
        <x:f>NA()</x:f>
      </x:c>
    </x:row>
    <x:row r="5715">
      <x:c r="A5715">
        <x:v>119829</x:v>
      </x:c>
      <x:c r="B5715" s="1">
        <x:v>44774.7097285036</x:v>
      </x:c>
      <x:c r="C5715" s="6">
        <x:v>67.73322618</x:v>
      </x:c>
      <x:c r="D5715" s="14" t="s">
        <x:v>94</x:v>
      </x:c>
      <x:c r="E5715" s="15">
        <x:v>44771.4697032593</x:v>
      </x:c>
      <x:c r="F5715" t="s">
        <x:v>99</x:v>
      </x:c>
      <x:c r="G5715" s="6">
        <x:v>97.74198173773651</x:v>
      </x:c>
      <x:c r="H5715" t="s">
        <x:v>97</x:v>
      </x:c>
      <x:c r="I5715" s="6">
        <x:v>27.906506460860328</x:v>
      </x:c>
      <x:c r="J5715" t="s">
        <x:v>95</x:v>
      </x:c>
      <x:c r="K5715" s="6">
        <x:v>1018</x:v>
      </x:c>
      <x:c r="L5715" t="s">
        <x:v>96</x:v>
      </x:c>
      <x:c r="M5715" t="s">
        <x:v>98</x:v>
      </x:c>
      <x:c r="N5715" s="8">
        <x:v>36.4</x:v>
      </x:c>
      <x:c r="O5715" s="8">
        <x:v>0</x:v>
      </x:c>
      <x:c r="Q5715">
        <x:v>0</x:v>
      </x:c>
      <x:c r="R5715" s="6">
        <x:v>20.750999999999998</x:v>
      </x:c>
      <x:c r="S5715" s="8">
        <x:v>78330.68116146019</x:v>
      </x:c>
      <x:c r="T5715" s="12">
        <x:v>300941.945271633</x:v>
      </x:c>
      <x:c r="U5715" s="12">
        <x:v>24.5</x:v>
      </x:c>
      <x:c r="V5715" s="12">
        <x:v>64</x:v>
      </x:c>
      <x:c r="W5715" s="12">
        <x:f>NA()</x:f>
      </x:c>
    </x:row>
    <x:row r="5716">
      <x:c r="A5716">
        <x:v>119837</x:v>
      </x:c>
      <x:c r="B5716" s="1">
        <x:v>44774.709739935286</x:v>
      </x:c>
      <x:c r="C5716" s="6">
        <x:v>67.74968781666666</x:v>
      </x:c>
      <x:c r="D5716" s="14" t="s">
        <x:v>94</x:v>
      </x:c>
      <x:c r="E5716" s="15">
        <x:v>44771.4697032593</x:v>
      </x:c>
      <x:c r="F5716" t="s">
        <x:v>99</x:v>
      </x:c>
      <x:c r="G5716" s="6">
        <x:v>97.77909023620613</x:v>
      </x:c>
      <x:c r="H5716" t="s">
        <x:v>97</x:v>
      </x:c>
      <x:c r="I5716" s="6">
        <x:v>27.90419063483705</x:v>
      </x:c>
      <x:c r="J5716" t="s">
        <x:v>95</x:v>
      </x:c>
      <x:c r="K5716" s="6">
        <x:v>1018</x:v>
      </x:c>
      <x:c r="L5716" t="s">
        <x:v>96</x:v>
      </x:c>
      <x:c r="M5716" t="s">
        <x:v>98</x:v>
      </x:c>
      <x:c r="N5716" s="8">
        <x:v>36.4</x:v>
      </x:c>
      <x:c r="O5716" s="8">
        <x:v>0</x:v>
      </x:c>
      <x:c r="Q5716">
        <x:v>0</x:v>
      </x:c>
      <x:c r="R5716" s="6">
        <x:v>20.747</x:v>
      </x:c>
      <x:c r="S5716" s="8">
        <x:v>78327.56731985313</x:v>
      </x:c>
      <x:c r="T5716" s="12">
        <x:v>300943.83074039477</x:v>
      </x:c>
      <x:c r="U5716" s="12">
        <x:v>24.5</x:v>
      </x:c>
      <x:c r="V5716" s="12">
        <x:v>64</x:v>
      </x:c>
      <x:c r="W5716" s="12">
        <x:f>NA()</x:f>
      </x:c>
    </x:row>
    <x:row r="5717">
      <x:c r="A5717">
        <x:v>119845</x:v>
      </x:c>
      <x:c r="B5717" s="1">
        <x:v>44774.709751603215</x:v>
      </x:c>
      <x:c r="C5717" s="6">
        <x:v>67.76648962</x:v>
      </x:c>
      <x:c r="D5717" s="14" t="s">
        <x:v>94</x:v>
      </x:c>
      <x:c r="E5717" s="15">
        <x:v>44771.4697032593</x:v>
      </x:c>
      <x:c r="F5717" t="s">
        <x:v>99</x:v>
      </x:c>
      <x:c r="G5717" s="6">
        <x:v>97.72931576742052</x:v>
      </x:c>
      <x:c r="H5717" t="s">
        <x:v>97</x:v>
      </x:c>
      <x:c r="I5717" s="6">
        <x:v>27.90142367596991</x:v>
      </x:c>
      <x:c r="J5717" t="s">
        <x:v>95</x:v>
      </x:c>
      <x:c r="K5717" s="6">
        <x:v>1018</x:v>
      </x:c>
      <x:c r="L5717" t="s">
        <x:v>96</x:v>
      </x:c>
      <x:c r="M5717" t="s">
        <x:v>98</x:v>
      </x:c>
      <x:c r="N5717" s="8">
        <x:v>36.4</x:v>
      </x:c>
      <x:c r="O5717" s="8">
        <x:v>0</x:v>
      </x:c>
      <x:c r="Q5717">
        <x:v>0</x:v>
      </x:c>
      <x:c r="R5717" s="6">
        <x:v>20.753</x:v>
      </x:c>
      <x:c r="S5717" s="8">
        <x:v>78336.08818539676</x:v>
      </x:c>
      <x:c r="T5717" s="12">
        <x:v>300950.1729049991</x:v>
      </x:c>
      <x:c r="U5717" s="12">
        <x:v>24.5</x:v>
      </x:c>
      <x:c r="V5717" s="12">
        <x:v>64</x:v>
      </x:c>
      <x:c r="W5717" s="12">
        <x:f>NA()</x:f>
      </x:c>
    </x:row>
    <x:row r="5718">
      <x:c r="A5718">
        <x:v>119853</x:v>
      </x:c>
      <x:c r="B5718" s="1">
        <x:v>44774.70976305124</x:v>
      </x:c>
      <x:c r="C5718" s="6">
        <x:v>67.78297478666667</x:v>
      </x:c>
      <x:c r="D5718" s="14" t="s">
        <x:v>94</x:v>
      </x:c>
      <x:c r="E5718" s="15">
        <x:v>44771.4697032593</x:v>
      </x:c>
      <x:c r="F5718" t="s">
        <x:v>99</x:v>
      </x:c>
      <x:c r="G5718" s="6">
        <x:v>97.77727521600217</x:v>
      </x:c>
      <x:c r="H5718" t="s">
        <x:v>97</x:v>
      </x:c>
      <x:c r="I5718" s="6">
        <x:v>27.90611547713388</x:v>
      </x:c>
      <x:c r="J5718" t="s">
        <x:v>95</x:v>
      </x:c>
      <x:c r="K5718" s="6">
        <x:v>1018</x:v>
      </x:c>
      <x:c r="L5718" t="s">
        <x:v>96</x:v>
      </x:c>
      <x:c r="M5718" t="s">
        <x:v>98</x:v>
      </x:c>
      <x:c r="N5718" s="8">
        <x:v>36.4</x:v>
      </x:c>
      <x:c r="O5718" s="8">
        <x:v>0</x:v>
      </x:c>
      <x:c r="Q5718">
        <x:v>0</x:v>
      </x:c>
      <x:c r="R5718" s="6">
        <x:v>20.747</x:v>
      </x:c>
      <x:c r="S5718" s="8">
        <x:v>78325.00831312042</x:v>
      </x:c>
      <x:c r="T5718" s="12">
        <x:v>300934.5988861543</x:v>
      </x:c>
      <x:c r="U5718" s="12">
        <x:v>24.5</x:v>
      </x:c>
      <x:c r="V5718" s="12">
        <x:v>64</x:v>
      </x:c>
      <x:c r="W5718" s="12">
        <x:f>NA()</x:f>
      </x:c>
    </x:row>
    <x:row r="5719">
      <x:c r="A5719">
        <x:v>119866</x:v>
      </x:c>
      <x:c r="B5719" s="1">
        <x:v>44774.709774437</x:v>
      </x:c>
      <x:c r="C5719" s="6">
        <x:v>67.799370275</x:v>
      </x:c>
      <x:c r="D5719" s="14" t="s">
        <x:v>94</x:v>
      </x:c>
      <x:c r="E5719" s="15">
        <x:v>44771.4697032593</x:v>
      </x:c>
      <x:c r="F5719" t="s">
        <x:v>99</x:v>
      </x:c>
      <x:c r="G5719" s="6">
        <x:v>97.71016215124469</x:v>
      </x:c>
      <x:c r="H5719" t="s">
        <x:v>97</x:v>
      </x:c>
      <x:c r="I5719" s="6">
        <x:v>27.90322821410291</x:v>
      </x:c>
      <x:c r="J5719" t="s">
        <x:v>95</x:v>
      </x:c>
      <x:c r="K5719" s="6">
        <x:v>1018</x:v>
      </x:c>
      <x:c r="L5719" t="s">
        <x:v>96</x:v>
      </x:c>
      <x:c r="M5719" t="s">
        <x:v>98</x:v>
      </x:c>
      <x:c r="N5719" s="8">
        <x:v>36.4</x:v>
      </x:c>
      <x:c r="O5719" s="8">
        <x:v>0</x:v>
      </x:c>
      <x:c r="Q5719">
        <x:v>0</x:v>
      </x:c>
      <x:c r="R5719" s="6">
        <x:v>20.755</x:v>
      </x:c>
      <x:c r="S5719" s="8">
        <x:v>78335.14088996683</x:v>
      </x:c>
      <x:c r="T5719" s="12">
        <x:v>300935.14120516425</x:v>
      </x:c>
      <x:c r="U5719" s="12">
        <x:v>24.5</x:v>
      </x:c>
      <x:c r="V5719" s="12">
        <x:v>64</x:v>
      </x:c>
      <x:c r="W5719" s="12">
        <x:f>NA()</x:f>
      </x:c>
    </x:row>
    <x:row r="5720">
      <x:c r="A5720">
        <x:v>119877</x:v>
      </x:c>
      <x:c r="B5720" s="1">
        <x:v>44774.709785951934</x:v>
      </x:c>
      <x:c r="C5720" s="6">
        <x:v>67.81595178833334</x:v>
      </x:c>
      <x:c r="D5720" s="14" t="s">
        <x:v>94</x:v>
      </x:c>
      <x:c r="E5720" s="15">
        <x:v>44771.4697032593</x:v>
      </x:c>
      <x:c r="F5720" t="s">
        <x:v>99</x:v>
      </x:c>
      <x:c r="G5720" s="6">
        <x:v>97.7515619813853</x:v>
      </x:c>
      <x:c r="H5720" t="s">
        <x:v>97</x:v>
      </x:c>
      <x:c r="I5720" s="6">
        <x:v>27.90560419079111</x:v>
      </x:c>
      <x:c r="J5720" t="s">
        <x:v>95</x:v>
      </x:c>
      <x:c r="K5720" s="6">
        <x:v>1018</x:v>
      </x:c>
      <x:c r="L5720" t="s">
        <x:v>96</x:v>
      </x:c>
      <x:c r="M5720" t="s">
        <x:v>98</x:v>
      </x:c>
      <x:c r="N5720" s="8">
        <x:v>36.4</x:v>
      </x:c>
      <x:c r="O5720" s="8">
        <x:v>0</x:v>
      </x:c>
      <x:c r="Q5720">
        <x:v>0</x:v>
      </x:c>
      <x:c r="R5720" s="6">
        <x:v>20.75</x:v>
      </x:c>
      <x:c r="S5720" s="8">
        <x:v>78332.91154729463</x:v>
      </x:c>
      <x:c r="T5720" s="12">
        <x:v>300936.09078231367</x:v>
      </x:c>
      <x:c r="U5720" s="12">
        <x:v>24.5</x:v>
      </x:c>
      <x:c r="V5720" s="12">
        <x:v>64</x:v>
      </x:c>
      <x:c r="W5720" s="12">
        <x:f>NA()</x:f>
      </x:c>
    </x:row>
    <x:row r="5721">
      <x:c r="A5721">
        <x:v>119887</x:v>
      </x:c>
      <x:c r="B5721" s="1">
        <x:v>44774.709797747586</x:v>
      </x:c>
      <x:c r="C5721" s="6">
        <x:v>67.83293752333333</x:v>
      </x:c>
      <x:c r="D5721" s="14" t="s">
        <x:v>94</x:v>
      </x:c>
      <x:c r="E5721" s="15">
        <x:v>44771.4697032593</x:v>
      </x:c>
      <x:c r="F5721" t="s">
        <x:v>99</x:v>
      </x:c>
      <x:c r="G5721" s="6">
        <x:v>97.75910187364411</x:v>
      </x:c>
      <x:c r="H5721" t="s">
        <x:v>97</x:v>
      </x:c>
      <x:c r="I5721" s="6">
        <x:v>27.906867368956227</x:v>
      </x:c>
      <x:c r="J5721" t="s">
        <x:v>95</x:v>
      </x:c>
      <x:c r="K5721" s="6">
        <x:v>1018</x:v>
      </x:c>
      <x:c r="L5721" t="s">
        <x:v>96</x:v>
      </x:c>
      <x:c r="M5721" t="s">
        <x:v>98</x:v>
      </x:c>
      <x:c r="N5721" s="8">
        <x:v>36.4</x:v>
      </x:c>
      <x:c r="O5721" s="8">
        <x:v>0</x:v>
      </x:c>
      <x:c r="Q5721">
        <x:v>0</x:v>
      </x:c>
      <x:c r="R5721" s="6">
        <x:v>20.749</x:v>
      </x:c>
      <x:c r="S5721" s="8">
        <x:v>78328.13784660153</x:v>
      </x:c>
      <x:c r="T5721" s="12">
        <x:v>300926.01887948584</x:v>
      </x:c>
      <x:c r="U5721" s="12">
        <x:v>24.5</x:v>
      </x:c>
      <x:c r="V5721" s="12">
        <x:v>64</x:v>
      </x:c>
      <x:c r="W5721" s="12">
        <x:f>NA()</x:f>
      </x:c>
    </x:row>
    <x:row r="5722">
      <x:c r="A5722">
        <x:v>119892</x:v>
      </x:c>
      <x:c r="B5722" s="1">
        <x:v>44774.70980917966</x:v>
      </x:c>
      <x:c r="C5722" s="6">
        <x:v>67.84939970833334</x:v>
      </x:c>
      <x:c r="D5722" s="14" t="s">
        <x:v>94</x:v>
      </x:c>
      <x:c r="E5722" s="15">
        <x:v>44771.4697032593</x:v>
      </x:c>
      <x:c r="F5722" t="s">
        <x:v>99</x:v>
      </x:c>
      <x:c r="G5722" s="6">
        <x:v>97.74093282656807</x:v>
      </x:c>
      <x:c r="H5722" t="s">
        <x:v>97</x:v>
      </x:c>
      <x:c r="I5722" s="6">
        <x:v>27.907619260946376</x:v>
      </x:c>
      <x:c r="J5722" t="s">
        <x:v>95</x:v>
      </x:c>
      <x:c r="K5722" s="6">
        <x:v>1018</x:v>
      </x:c>
      <x:c r="L5722" t="s">
        <x:v>96</x:v>
      </x:c>
      <x:c r="M5722" t="s">
        <x:v>98</x:v>
      </x:c>
      <x:c r="N5722" s="8">
        <x:v>36.4</x:v>
      </x:c>
      <x:c r="O5722" s="8">
        <x:v>0</x:v>
      </x:c>
      <x:c r="Q5722">
        <x:v>0</x:v>
      </x:c>
      <x:c r="R5722" s="6">
        <x:v>20.750999999999998</x:v>
      </x:c>
      <x:c r="S5722" s="8">
        <x:v>78333.0736606963</x:v>
      </x:c>
      <x:c r="T5722" s="12">
        <x:v>300928.7671244577</x:v>
      </x:c>
      <x:c r="U5722" s="12">
        <x:v>24.5</x:v>
      </x:c>
      <x:c r="V5722" s="12">
        <x:v>64</x:v>
      </x:c>
      <x:c r="W5722" s="12">
        <x:f>NA()</x:f>
      </x:c>
    </x:row>
    <x:row r="5723">
      <x:c r="A5723">
        <x:v>119902</x:v>
      </x:c>
      <x:c r="B5723" s="1">
        <x:v>44774.70982067881</x:v>
      </x:c>
      <x:c r="C5723" s="6">
        <x:v>67.86595847333334</x:v>
      </x:c>
      <x:c r="D5723" s="14" t="s">
        <x:v>94</x:v>
      </x:c>
      <x:c r="E5723" s="15">
        <x:v>44771.4697032593</x:v>
      </x:c>
      <x:c r="F5723" t="s">
        <x:v>99</x:v>
      </x:c>
      <x:c r="G5723" s="6">
        <x:v>97.7309315440113</x:v>
      </x:c>
      <x:c r="H5723" t="s">
        <x:v>97</x:v>
      </x:c>
      <x:c r="I5723" s="6">
        <x:v>27.899709365642593</x:v>
      </x:c>
      <x:c r="J5723" t="s">
        <x:v>95</x:v>
      </x:c>
      <x:c r="K5723" s="6">
        <x:v>1018</x:v>
      </x:c>
      <x:c r="L5723" t="s">
        <x:v>96</x:v>
      </x:c>
      <x:c r="M5723" t="s">
        <x:v>98</x:v>
      </x:c>
      <x:c r="N5723" s="8">
        <x:v>36.4</x:v>
      </x:c>
      <x:c r="O5723" s="8">
        <x:v>0</x:v>
      </x:c>
      <x:c r="Q5723">
        <x:v>0</x:v>
      </x:c>
      <x:c r="R5723" s="6">
        <x:v>20.753</x:v>
      </x:c>
      <x:c r="S5723" s="8">
        <x:v>78337.3300892592</x:v>
      </x:c>
      <x:c r="T5723" s="12">
        <x:v>300934.49030042987</x:v>
      </x:c>
      <x:c r="U5723" s="12">
        <x:v>24.5</x:v>
      </x:c>
      <x:c r="V5723" s="12">
        <x:v>64</x:v>
      </x:c>
      <x:c r="W5723" s="12">
        <x:f>NA()</x:f>
      </x:c>
    </x:row>
    <x:row r="5724">
      <x:c r="A5724">
        <x:v>119912</x:v>
      </x:c>
      <x:c r="B5724" s="1">
        <x:v>44774.70983286145</x:v>
      </x:c>
      <x:c r="C5724" s="6">
        <x:v>67.88350149166666</x:v>
      </x:c>
      <x:c r="D5724" s="14" t="s">
        <x:v>94</x:v>
      </x:c>
      <x:c r="E5724" s="15">
        <x:v>44771.4697032593</x:v>
      </x:c>
      <x:c r="F5724" t="s">
        <x:v>99</x:v>
      </x:c>
      <x:c r="G5724" s="6">
        <x:v>97.75542079063072</x:v>
      </x:c>
      <x:c r="H5724" t="s">
        <x:v>97</x:v>
      </x:c>
      <x:c r="I5724" s="6">
        <x:v>27.892250622130177</x:v>
      </x:c>
      <x:c r="J5724" t="s">
        <x:v>95</x:v>
      </x:c>
      <x:c r="K5724" s="6">
        <x:v>1018</x:v>
      </x:c>
      <x:c r="L5724" t="s">
        <x:v>96</x:v>
      </x:c>
      <x:c r="M5724" t="s">
        <x:v>98</x:v>
      </x:c>
      <x:c r="N5724" s="8">
        <x:v>36.4</x:v>
      </x:c>
      <x:c r="O5724" s="8">
        <x:v>0</x:v>
      </x:c>
      <x:c r="Q5724">
        <x:v>0</x:v>
      </x:c>
      <x:c r="R5724" s="6">
        <x:v>20.750999999999998</x:v>
      </x:c>
      <x:c r="S5724" s="8">
        <x:v>78333.79635133177</x:v>
      </x:c>
      <x:c r="T5724" s="12">
        <x:v>300935.065531098</x:v>
      </x:c>
      <x:c r="U5724" s="12">
        <x:v>24.5</x:v>
      </x:c>
      <x:c r="V5724" s="12">
        <x:v>64</x:v>
      </x:c>
      <x:c r="W5724" s="12">
        <x:f>NA()</x:f>
      </x:c>
    </x:row>
    <x:row r="5725">
      <x:c r="A5725">
        <x:v>119926</x:v>
      </x:c>
      <x:c r="B5725" s="1">
        <x:v>44774.70984420505</x:v>
      </x:c>
      <x:c r="C5725" s="6">
        <x:v>67.89983626833333</x:v>
      </x:c>
      <x:c r="D5725" s="14" t="s">
        <x:v>94</x:v>
      </x:c>
      <x:c r="E5725" s="15">
        <x:v>44771.4697032593</x:v>
      </x:c>
      <x:c r="F5725" t="s">
        <x:v>99</x:v>
      </x:c>
      <x:c r="G5725" s="6">
        <x:v>97.72030525116105</x:v>
      </x:c>
      <x:c r="H5725" t="s">
        <x:v>97</x:v>
      </x:c>
      <x:c r="I5725" s="6">
        <x:v>27.901724432258106</x:v>
      </x:c>
      <x:c r="J5725" t="s">
        <x:v>95</x:v>
      </x:c>
      <x:c r="K5725" s="6">
        <x:v>1018</x:v>
      </x:c>
      <x:c r="L5725" t="s">
        <x:v>96</x:v>
      </x:c>
      <x:c r="M5725" t="s">
        <x:v>98</x:v>
      </x:c>
      <x:c r="N5725" s="8">
        <x:v>36.4</x:v>
      </x:c>
      <x:c r="O5725" s="8">
        <x:v>0</x:v>
      </x:c>
      <x:c r="Q5725">
        <x:v>0</x:v>
      </x:c>
      <x:c r="R5725" s="6">
        <x:v>20.753999999999998</x:v>
      </x:c>
      <x:c r="S5725" s="8">
        <x:v>78334.823767419</x:v>
      </x:c>
      <x:c r="T5725" s="12">
        <x:v>300935.8926860286</x:v>
      </x:c>
      <x:c r="U5725" s="12">
        <x:v>24.5</x:v>
      </x:c>
      <x:c r="V5725" s="12">
        <x:v>64</x:v>
      </x:c>
      <x:c r="W5725" s="12">
        <x:f>NA()</x:f>
      </x:c>
    </x:row>
    <x:row r="5726">
      <x:c r="A5726">
        <x:v>119917</x:v>
      </x:c>
      <x:c r="B5726" s="1">
        <x:v>44774.709855655485</x:v>
      </x:c>
      <x:c r="C5726" s="6">
        <x:v>67.91632489166666</x:v>
      </x:c>
      <x:c r="D5726" s="14" t="s">
        <x:v>94</x:v>
      </x:c>
      <x:c r="E5726" s="15">
        <x:v>44771.4697032593</x:v>
      </x:c>
      <x:c r="F5726" t="s">
        <x:v>99</x:v>
      </x:c>
      <x:c r="G5726" s="6">
        <x:v>97.69863181169856</x:v>
      </x:c>
      <x:c r="H5726" t="s">
        <x:v>97</x:v>
      </x:c>
      <x:c r="I5726" s="6">
        <x:v>27.90620570414376</x:v>
      </x:c>
      <x:c r="J5726" t="s">
        <x:v>95</x:v>
      </x:c>
      <x:c r="K5726" s="6">
        <x:v>1018</x:v>
      </x:c>
      <x:c r="L5726" t="s">
        <x:v>96</x:v>
      </x:c>
      <x:c r="M5726" t="s">
        <x:v>98</x:v>
      </x:c>
      <x:c r="N5726" s="8">
        <x:v>36.4</x:v>
      </x:c>
      <x:c r="O5726" s="8">
        <x:v>0</x:v>
      </x:c>
      <x:c r="Q5726">
        <x:v>0</x:v>
      </x:c>
      <x:c r="R5726" s="6">
        <x:v>20.756</x:v>
      </x:c>
      <x:c r="S5726" s="8">
        <x:v>78336.04185142908</x:v>
      </x:c>
      <x:c r="T5726" s="12">
        <x:v>300929.83226781304</x:v>
      </x:c>
      <x:c r="U5726" s="12">
        <x:v>24.5</x:v>
      </x:c>
      <x:c r="V5726" s="12">
        <x:v>64</x:v>
      </x:c>
      <x:c r="W5726" s="12">
        <x:f>NA()</x:f>
      </x:c>
    </x:row>
    <x:row r="5727">
      <x:c r="A5727">
        <x:v>119940</x:v>
      </x:c>
      <x:c r="B5727" s="1">
        <x:v>44774.70986713545</x:v>
      </x:c>
      <x:c r="C5727" s="6">
        <x:v>67.93285603666666</x:v>
      </x:c>
      <x:c r="D5727" s="14" t="s">
        <x:v>94</x:v>
      </x:c>
      <x:c r="E5727" s="15">
        <x:v>44771.4697032593</x:v>
      </x:c>
      <x:c r="F5727" t="s">
        <x:v>99</x:v>
      </x:c>
      <x:c r="G5727" s="6">
        <x:v>97.73087849813845</x:v>
      </x:c>
      <x:c r="H5727" t="s">
        <x:v>97</x:v>
      </x:c>
      <x:c r="I5727" s="6">
        <x:v>27.890506240958985</x:v>
      </x:c>
      <x:c r="J5727" t="s">
        <x:v>95</x:v>
      </x:c>
      <x:c r="K5727" s="6">
        <x:v>1018</x:v>
      </x:c>
      <x:c r="L5727" t="s">
        <x:v>96</x:v>
      </x:c>
      <x:c r="M5727" t="s">
        <x:v>98</x:v>
      </x:c>
      <x:c r="N5727" s="8">
        <x:v>36.4</x:v>
      </x:c>
      <x:c r="O5727" s="8">
        <x:v>0</x:v>
      </x:c>
      <x:c r="Q5727">
        <x:v>0</x:v>
      </x:c>
      <x:c r="R5727" s="6">
        <x:v>20.753999999999998</x:v>
      </x:c>
      <x:c r="S5727" s="8">
        <x:v>78337.6264797329</x:v>
      </x:c>
      <x:c r="T5727" s="12">
        <x:v>300925.61551879445</x:v>
      </x:c>
      <x:c r="U5727" s="12">
        <x:v>24.5</x:v>
      </x:c>
      <x:c r="V5727" s="12">
        <x:v>64</x:v>
      </x:c>
      <x:c r="W5727" s="12">
        <x:f>NA()</x:f>
      </x:c>
    </x:row>
    <x:row r="5728">
      <x:c r="A5728">
        <x:v>119945</x:v>
      </x:c>
      <x:c r="B5728" s="1">
        <x:v>44774.70987891175</x:v>
      </x:c>
      <x:c r="C5728" s="6">
        <x:v>67.94981392333334</x:v>
      </x:c>
      <x:c r="D5728" s="14" t="s">
        <x:v>94</x:v>
      </x:c>
      <x:c r="E5728" s="15">
        <x:v>44771.4697032593</x:v>
      </x:c>
      <x:c r="F5728" t="s">
        <x:v>99</x:v>
      </x:c>
      <x:c r="G5728" s="6">
        <x:v>97.70942529460336</x:v>
      </x:c>
      <x:c r="H5728" t="s">
        <x:v>97</x:v>
      </x:c>
      <x:c r="I5728" s="6">
        <x:v>27.904010180928708</x:v>
      </x:c>
      <x:c r="J5728" t="s">
        <x:v>95</x:v>
      </x:c>
      <x:c r="K5728" s="6">
        <x:v>1018</x:v>
      </x:c>
      <x:c r="L5728" t="s">
        <x:v>96</x:v>
      </x:c>
      <x:c r="M5728" t="s">
        <x:v>98</x:v>
      </x:c>
      <x:c r="N5728" s="8">
        <x:v>36.4</x:v>
      </x:c>
      <x:c r="O5728" s="8">
        <x:v>0</x:v>
      </x:c>
      <x:c r="Q5728">
        <x:v>0</x:v>
      </x:c>
      <x:c r="R5728" s="6">
        <x:v>20.755</x:v>
      </x:c>
      <x:c r="S5728" s="8">
        <x:v>78334.88236627121</x:v>
      </x:c>
      <x:c r="T5728" s="12">
        <x:v>300922.1389849471</x:v>
      </x:c>
      <x:c r="U5728" s="12">
        <x:v>24.5</x:v>
      </x:c>
      <x:c r="V5728" s="12">
        <x:v>64</x:v>
      </x:c>
      <x:c r="W5728" s="12">
        <x:f>NA()</x:f>
      </x:c>
    </x:row>
    <x:row r="5729">
      <x:c r="A5729">
        <x:v>119955</x:v>
      </x:c>
      <x:c r="B5729" s="1">
        <x:v>44774.709890483085</x:v>
      </x:c>
      <x:c r="C5729" s="6">
        <x:v>67.96647664</x:v>
      </x:c>
      <x:c r="D5729" s="14" t="s">
        <x:v>94</x:v>
      </x:c>
      <x:c r="E5729" s="15">
        <x:v>44771.4697032593</x:v>
      </x:c>
      <x:c r="F5729" t="s">
        <x:v>99</x:v>
      </x:c>
      <x:c r="G5729" s="6">
        <x:v>97.74020185472135</x:v>
      </x:c>
      <x:c r="H5729" t="s">
        <x:v>97</x:v>
      </x:c>
      <x:c r="I5729" s="6">
        <x:v>27.88987465489663</x:v>
      </x:c>
      <x:c r="J5729" t="s">
        <x:v>95</x:v>
      </x:c>
      <x:c r="K5729" s="6">
        <x:v>1018</x:v>
      </x:c>
      <x:c r="L5729" t="s">
        <x:v>96</x:v>
      </x:c>
      <x:c r="M5729" t="s">
        <x:v>98</x:v>
      </x:c>
      <x:c r="N5729" s="8">
        <x:v>36.4</x:v>
      </x:c>
      <x:c r="O5729" s="8">
        <x:v>0</x:v>
      </x:c>
      <x:c r="Q5729">
        <x:v>0</x:v>
      </x:c>
      <x:c r="R5729" s="6">
        <x:v>20.753</x:v>
      </x:c>
      <x:c r="S5729" s="8">
        <x:v>78339.72388704108</x:v>
      </x:c>
      <x:c r="T5729" s="12">
        <x:v>300924.8716812452</x:v>
      </x:c>
      <x:c r="U5729" s="12">
        <x:v>24.5</x:v>
      </x:c>
      <x:c r="V5729" s="12">
        <x:v>64</x:v>
      </x:c>
      <x:c r="W5729" s="12">
        <x:f>NA()</x:f>
      </x:c>
    </x:row>
    <x:row r="5730">
      <x:c r="A5730">
        <x:v>119960</x:v>
      </x:c>
      <x:c r="B5730" s="1">
        <x:v>44774.709902068615</x:v>
      </x:c>
      <x:c r="C5730" s="6">
        <x:v>67.983159795</x:v>
      </x:c>
      <x:c r="D5730" s="14" t="s">
        <x:v>94</x:v>
      </x:c>
      <x:c r="E5730" s="15">
        <x:v>44771.4697032593</x:v>
      </x:c>
      <x:c r="F5730" t="s">
        <x:v>99</x:v>
      </x:c>
      <x:c r="G5730" s="6">
        <x:v>97.71166827365045</x:v>
      </x:c>
      <x:c r="H5730" t="s">
        <x:v>97</x:v>
      </x:c>
      <x:c r="I5730" s="6">
        <x:v>27.892370924313582</x:v>
      </x:c>
      <x:c r="J5730" t="s">
        <x:v>95</x:v>
      </x:c>
      <x:c r="K5730" s="6">
        <x:v>1018</x:v>
      </x:c>
      <x:c r="L5730" t="s">
        <x:v>96</x:v>
      </x:c>
      <x:c r="M5730" t="s">
        <x:v>98</x:v>
      </x:c>
      <x:c r="N5730" s="8">
        <x:v>36.4</x:v>
      </x:c>
      <x:c r="O5730" s="8">
        <x:v>0</x:v>
      </x:c>
      <x:c r="Q5730">
        <x:v>0</x:v>
      </x:c>
      <x:c r="R5730" s="6">
        <x:v>20.756</x:v>
      </x:c>
      <x:c r="S5730" s="8">
        <x:v>78348.81544957105</x:v>
      </x:c>
      <x:c r="T5730" s="12">
        <x:v>300939.26085880696</x:v>
      </x:c>
      <x:c r="U5730" s="12">
        <x:v>24.5</x:v>
      </x:c>
      <x:c r="V5730" s="12">
        <x:v>64</x:v>
      </x:c>
      <x:c r="W5730" s="12">
        <x:f>NA()</x:f>
      </x:c>
    </x:row>
    <x:row r="5731">
      <x:c r="A5731">
        <x:v>119976</x:v>
      </x:c>
      <x:c r="B5731" s="1">
        <x:v>44774.709913444545</x:v>
      </x:c>
      <x:c r="C5731" s="6">
        <x:v>67.99954114333333</x:v>
      </x:c>
      <x:c r="D5731" s="14" t="s">
        <x:v>94</x:v>
      </x:c>
      <x:c r="E5731" s="15">
        <x:v>44771.4697032593</x:v>
      </x:c>
      <x:c r="F5731" t="s">
        <x:v>99</x:v>
      </x:c>
      <x:c r="G5731" s="6">
        <x:v>97.68637050390973</x:v>
      </x:c>
      <x:c r="H5731" t="s">
        <x:v>97</x:v>
      </x:c>
      <x:c r="I5731" s="6">
        <x:v>27.900701860988647</x:v>
      </x:c>
      <x:c r="J5731" t="s">
        <x:v>95</x:v>
      </x:c>
      <x:c r="K5731" s="6">
        <x:v>1018</x:v>
      </x:c>
      <x:c r="L5731" t="s">
        <x:v>96</x:v>
      </x:c>
      <x:c r="M5731" t="s">
        <x:v>98</x:v>
      </x:c>
      <x:c r="N5731" s="8">
        <x:v>36.4</x:v>
      </x:c>
      <x:c r="O5731" s="8">
        <x:v>0</x:v>
      </x:c>
      <x:c r="Q5731">
        <x:v>0</x:v>
      </x:c>
      <x:c r="R5731" s="6">
        <x:v>20.758</x:v>
      </x:c>
      <x:c r="S5731" s="8">
        <x:v>78353.48953389726</x:v>
      </x:c>
      <x:c r="T5731" s="12">
        <x:v>300930.04315923457</x:v>
      </x:c>
      <x:c r="U5731" s="12">
        <x:v>24.5</x:v>
      </x:c>
      <x:c r="V5731" s="12">
        <x:v>64</x:v>
      </x:c>
      <x:c r="W5731" s="12">
        <x:f>NA()</x:f>
      </x:c>
    </x:row>
    <x:row r="5732">
      <x:c r="A5732">
        <x:v>119986</x:v>
      </x:c>
      <x:c r="B5732" s="1">
        <x:v>44774.70992489538</x:v>
      </x:c>
      <x:c r="C5732" s="6">
        <x:v>68.01603035</x:v>
      </x:c>
      <x:c r="D5732" s="14" t="s">
        <x:v>94</x:v>
      </x:c>
      <x:c r="E5732" s="15">
        <x:v>44771.4697032593</x:v>
      </x:c>
      <x:c r="F5732" t="s">
        <x:v>99</x:v>
      </x:c>
      <x:c r="G5732" s="6">
        <x:v>97.7401167993764</x:v>
      </x:c>
      <x:c r="H5732" t="s">
        <x:v>97</x:v>
      </x:c>
      <x:c r="I5732" s="6">
        <x:v>27.889964881469496</x:v>
      </x:c>
      <x:c r="J5732" t="s">
        <x:v>95</x:v>
      </x:c>
      <x:c r="K5732" s="6">
        <x:v>1018</x:v>
      </x:c>
      <x:c r="L5732" t="s">
        <x:v>96</x:v>
      </x:c>
      <x:c r="M5732" t="s">
        <x:v>98</x:v>
      </x:c>
      <x:c r="N5732" s="8">
        <x:v>36.4</x:v>
      </x:c>
      <x:c r="O5732" s="8">
        <x:v>0</x:v>
      </x:c>
      <x:c r="Q5732">
        <x:v>0</x:v>
      </x:c>
      <x:c r="R5732" s="6">
        <x:v>20.753</x:v>
      </x:c>
      <x:c r="S5732" s="8">
        <x:v>78344.5935231691</x:v>
      </x:c>
      <x:c r="T5732" s="12">
        <x:v>300919.53092006024</x:v>
      </x:c>
      <x:c r="U5732" s="12">
        <x:v>24.5</x:v>
      </x:c>
      <x:c r="V5732" s="12">
        <x:v>64</x:v>
      </x:c>
      <x:c r="W5732" s="12">
        <x:f>NA()</x:f>
      </x:c>
    </x:row>
    <x:row r="5733">
      <x:c r="A5733">
        <x:v>119987</x:v>
      </x:c>
      <x:c r="B5733" s="1">
        <x:v>44774.7099365681</x:v>
      </x:c>
      <x:c r="C5733" s="6">
        <x:v>68.03283906666667</x:v>
      </x:c>
      <x:c r="D5733" s="14" t="s">
        <x:v>94</x:v>
      </x:c>
      <x:c r="E5733" s="15">
        <x:v>44771.4697032593</x:v>
      </x:c>
      <x:c r="F5733" t="s">
        <x:v>99</x:v>
      </x:c>
      <x:c r="G5733" s="6">
        <x:v>97.67094422993024</x:v>
      </x:c>
      <x:c r="H5733" t="s">
        <x:v>97</x:v>
      </x:c>
      <x:c r="I5733" s="6">
        <x:v>27.88930321998987</x:v>
      </x:c>
      <x:c r="J5733" t="s">
        <x:v>95</x:v>
      </x:c>
      <x:c r="K5733" s="6">
        <x:v>1018</x:v>
      </x:c>
      <x:c r="L5733" t="s">
        <x:v>96</x:v>
      </x:c>
      <x:c r="M5733" t="s">
        <x:v>98</x:v>
      </x:c>
      <x:c r="N5733" s="8">
        <x:v>36.4</x:v>
      </x:c>
      <x:c r="O5733" s="8">
        <x:v>0</x:v>
      </x:c>
      <x:c r="Q5733">
        <x:v>0</x:v>
      </x:c>
      <x:c r="R5733" s="6">
        <x:v>20.761</x:v>
      </x:c>
      <x:c r="S5733" s="8">
        <x:v>78344.21124704691</x:v>
      </x:c>
      <x:c r="T5733" s="12">
        <x:v>300920.13642288145</x:v>
      </x:c>
      <x:c r="U5733" s="12">
        <x:v>24.5</x:v>
      </x:c>
      <x:c r="V5733" s="12">
        <x:v>64</x:v>
      </x:c>
      <x:c r="W5733" s="12">
        <x:f>NA()</x:f>
      </x:c>
    </x:row>
    <x:row r="5734">
      <x:c r="A5734">
        <x:v>120000</x:v>
      </x:c>
      <x:c r="B5734" s="1">
        <x:v>44774.70994809984</x:v>
      </x:c>
      <x:c r="C5734" s="6">
        <x:v>68.049444765</x:v>
      </x:c>
      <x:c r="D5734" s="14" t="s">
        <x:v>94</x:v>
      </x:c>
      <x:c r="E5734" s="15">
        <x:v>44771.4697032593</x:v>
      </x:c>
      <x:c r="F5734" t="s">
        <x:v>99</x:v>
      </x:c>
      <x:c r="G5734" s="6">
        <x:v>97.69070585116629</x:v>
      </x:c>
      <x:c r="H5734" t="s">
        <x:v>97</x:v>
      </x:c>
      <x:c r="I5734" s="6">
        <x:v>27.896100294130974</x:v>
      </x:c>
      <x:c r="J5734" t="s">
        <x:v>95</x:v>
      </x:c>
      <x:c r="K5734" s="6">
        <x:v>1018</x:v>
      </x:c>
      <x:c r="L5734" t="s">
        <x:v>96</x:v>
      </x:c>
      <x:c r="M5734" t="s">
        <x:v>98</x:v>
      </x:c>
      <x:c r="N5734" s="8">
        <x:v>36.4</x:v>
      </x:c>
      <x:c r="O5734" s="8">
        <x:v>0</x:v>
      </x:c>
      <x:c r="Q5734">
        <x:v>0</x:v>
      </x:c>
      <x:c r="R5734" s="6">
        <x:v>20.758</x:v>
      </x:c>
      <x:c r="S5734" s="8">
        <x:v>78346.1019005918</x:v>
      </x:c>
      <x:c r="T5734" s="12">
        <x:v>300927.259475504</x:v>
      </x:c>
      <x:c r="U5734" s="12">
        <x:v>24.5</x:v>
      </x:c>
      <x:c r="V5734" s="12">
        <x:v>64</x:v>
      </x:c>
      <x:c r="W5734" s="12">
        <x:f>NA()</x:f>
      </x:c>
    </x:row>
    <x:row r="5735">
      <x:c r="A5735">
        <x:v>120011</x:v>
      </x:c>
      <x:c r="B5735" s="1">
        <x:v>44774.709959711145</x:v>
      </x:c>
      <x:c r="C5735" s="6">
        <x:v>68.06616504833333</x:v>
      </x:c>
      <x:c r="D5735" s="14" t="s">
        <x:v>94</x:v>
      </x:c>
      <x:c r="E5735" s="15">
        <x:v>44771.4697032593</x:v>
      </x:c>
      <x:c r="F5735" t="s">
        <x:v>99</x:v>
      </x:c>
      <x:c r="G5735" s="6">
        <x:v>97.66011747494552</x:v>
      </x:c>
      <x:c r="H5735" t="s">
        <x:v>97</x:v>
      </x:c>
      <x:c r="I5735" s="6">
        <x:v>27.910055392153026</x:v>
      </x:c>
      <x:c r="J5735" t="s">
        <x:v>95</x:v>
      </x:c>
      <x:c r="K5735" s="6">
        <x:v>1018</x:v>
      </x:c>
      <x:c r="L5735" t="s">
        <x:v>96</x:v>
      </x:c>
      <x:c r="M5735" t="s">
        <x:v>98</x:v>
      </x:c>
      <x:c r="N5735" s="8">
        <x:v>36.4</x:v>
      </x:c>
      <x:c r="O5735" s="8">
        <x:v>0</x:v>
      </x:c>
      <x:c r="Q5735">
        <x:v>0</x:v>
      </x:c>
      <x:c r="R5735" s="6">
        <x:v>20.759999999999998</x:v>
      </x:c>
      <x:c r="S5735" s="8">
        <x:v>78343.8073471985</x:v>
      </x:c>
      <x:c r="T5735" s="12">
        <x:v>300916.54857447534</x:v>
      </x:c>
      <x:c r="U5735" s="12">
        <x:v>24.5</x:v>
      </x:c>
      <x:c r="V5735" s="12">
        <x:v>64</x:v>
      </x:c>
      <x:c r="W5735" s="12">
        <x:f>NA()</x:f>
      </x:c>
    </x:row>
    <x:row r="5736">
      <x:c r="A5736">
        <x:v>120020</x:v>
      </x:c>
      <x:c r="B5736" s="1">
        <x:v>44774.70997135863</x:v>
      </x:c>
      <x:c r="C5736" s="6">
        <x:v>68.08293742333333</x:v>
      </x:c>
      <x:c r="D5736" s="14" t="s">
        <x:v>94</x:v>
      </x:c>
      <x:c r="E5736" s="15">
        <x:v>44771.4697032593</x:v>
      </x:c>
      <x:c r="F5736" t="s">
        <x:v>99</x:v>
      </x:c>
      <x:c r="G5736" s="6">
        <x:v>97.63056985461306</x:v>
      </x:c>
      <x:c r="H5736" t="s">
        <x:v>97</x:v>
      </x:c>
      <x:c r="I5736" s="6">
        <x:v>27.904401164409137</x:v>
      </x:c>
      <x:c r="J5736" t="s">
        <x:v>95</x:v>
      </x:c>
      <x:c r="K5736" s="6">
        <x:v>1018</x:v>
      </x:c>
      <x:c r="L5736" t="s">
        <x:v>96</x:v>
      </x:c>
      <x:c r="M5736" t="s">
        <x:v>98</x:v>
      </x:c>
      <x:c r="N5736" s="8">
        <x:v>36.4</x:v>
      </x:c>
      <x:c r="O5736" s="8">
        <x:v>0</x:v>
      </x:c>
      <x:c r="Q5736">
        <x:v>0</x:v>
      </x:c>
      <x:c r="R5736" s="6">
        <x:v>20.764</x:v>
      </x:c>
      <x:c r="S5736" s="8">
        <x:v>78348.200617598</x:v>
      </x:c>
      <x:c r="T5736" s="12">
        <x:v>300910.8047430749</x:v>
      </x:c>
      <x:c r="U5736" s="12">
        <x:v>24.5</x:v>
      </x:c>
      <x:c r="V5736" s="12">
        <x:v>64</x:v>
      </x:c>
      <x:c r="W5736" s="12">
        <x:f>NA()</x:f>
      </x:c>
    </x:row>
    <x:row r="5737">
      <x:c r="A5737">
        <x:v>120028</x:v>
      </x:c>
      <x:c r="B5737" s="1">
        <x:v>44774.70998297013</x:v>
      </x:c>
      <x:c r="C5737" s="6">
        <x:v>68.09965798166667</x:v>
      </x:c>
      <x:c r="D5737" s="14" t="s">
        <x:v>94</x:v>
      </x:c>
      <x:c r="E5737" s="15">
        <x:v>44771.4697032593</x:v>
      </x:c>
      <x:c r="F5737" t="s">
        <x:v>99</x:v>
      </x:c>
      <x:c r="G5737" s="6">
        <x:v>97.6940168059147</x:v>
      </x:c>
      <x:c r="H5737" t="s">
        <x:v>97</x:v>
      </x:c>
      <x:c r="I5737" s="6">
        <x:v>27.901844734780298</x:v>
      </x:c>
      <x:c r="J5737" t="s">
        <x:v>95</x:v>
      </x:c>
      <x:c r="K5737" s="6">
        <x:v>1018</x:v>
      </x:c>
      <x:c r="L5737" t="s">
        <x:v>96</x:v>
      </x:c>
      <x:c r="M5737" t="s">
        <x:v>98</x:v>
      </x:c>
      <x:c r="N5737" s="8">
        <x:v>36.4</x:v>
      </x:c>
      <x:c r="O5737" s="8">
        <x:v>0</x:v>
      </x:c>
      <x:c r="Q5737">
        <x:v>0</x:v>
      </x:c>
      <x:c r="R5737" s="6">
        <x:v>20.756999999999998</x:v>
      </x:c>
      <x:c r="S5737" s="8">
        <x:v>78350.59099390553</x:v>
      </x:c>
      <x:c r="T5737" s="12">
        <x:v>300923.8888428233</x:v>
      </x:c>
      <x:c r="U5737" s="12">
        <x:v>24.5</x:v>
      </x:c>
      <x:c r="V5737" s="12">
        <x:v>64</x:v>
      </x:c>
      <x:c r="W5737" s="12">
        <x:f>NA()</x:f>
      </x:c>
    </x:row>
    <x:row r="5738">
      <x:c r="A5738">
        <x:v>120039</x:v>
      </x:c>
      <x:c r="B5738" s="1">
        <x:v>44774.70999467466</x:v>
      </x:c>
      <x:c r="C5738" s="6">
        <x:v>68.11651251</x:v>
      </x:c>
      <x:c r="D5738" s="14" t="s">
        <x:v>94</x:v>
      </x:c>
      <x:c r="E5738" s="15">
        <x:v>44771.4697032593</x:v>
      </x:c>
      <x:c r="F5738" t="s">
        <x:v>99</x:v>
      </x:c>
      <x:c r="G5738" s="6">
        <x:v>97.66278012217153</x:v>
      </x:c>
      <x:c r="H5738" t="s">
        <x:v>97</x:v>
      </x:c>
      <x:c r="I5738" s="6">
        <x:v>27.90722827708987</x:v>
      </x:c>
      <x:c r="J5738" t="s">
        <x:v>95</x:v>
      </x:c>
      <x:c r="K5738" s="6">
        <x:v>1018</x:v>
      </x:c>
      <x:c r="L5738" t="s">
        <x:v>96</x:v>
      </x:c>
      <x:c r="M5738" t="s">
        <x:v>98</x:v>
      </x:c>
      <x:c r="N5738" s="8">
        <x:v>36.4</x:v>
      </x:c>
      <x:c r="O5738" s="8">
        <x:v>0</x:v>
      </x:c>
      <x:c r="Q5738">
        <x:v>0</x:v>
      </x:c>
      <x:c r="R5738" s="6">
        <x:v>20.759999999999998</x:v>
      </x:c>
      <x:c r="S5738" s="8">
        <x:v>78349.61453500649</x:v>
      </x:c>
      <x:c r="T5738" s="12">
        <x:v>300919.1798950676</x:v>
      </x:c>
      <x:c r="U5738" s="12">
        <x:v>24.5</x:v>
      </x:c>
      <x:c r="V5738" s="12">
        <x:v>64</x:v>
      </x:c>
      <x:c r="W5738" s="12">
        <x:f>NA()</x:f>
      </x:c>
    </x:row>
    <x:row r="5739">
      <x:c r="A5739">
        <x:v>120045</x:v>
      </x:c>
      <x:c r="B5739" s="1">
        <x:v>44774.710006333706</x:v>
      </x:c>
      <x:c r="C5739" s="6">
        <x:v>68.133301525</x:v>
      </x:c>
      <x:c r="D5739" s="14" t="s">
        <x:v>94</x:v>
      </x:c>
      <x:c r="E5739" s="15">
        <x:v>44771.4697032593</x:v>
      </x:c>
      <x:c r="F5739" t="s">
        <x:v>99</x:v>
      </x:c>
      <x:c r="G5739" s="6">
        <x:v>97.65080840238049</x:v>
      </x:c>
      <x:c r="H5739" t="s">
        <x:v>97</x:v>
      </x:c>
      <x:c r="I5739" s="6">
        <x:v>27.90142367596991</x:v>
      </x:c>
      <x:c r="J5739" t="s">
        <x:v>95</x:v>
      </x:c>
      <x:c r="K5739" s="6">
        <x:v>1018</x:v>
      </x:c>
      <x:c r="L5739" t="s">
        <x:v>96</x:v>
      </x:c>
      <x:c r="M5739" t="s">
        <x:v>98</x:v>
      </x:c>
      <x:c r="N5739" s="8">
        <x:v>36.4</x:v>
      </x:c>
      <x:c r="O5739" s="8">
        <x:v>0</x:v>
      </x:c>
      <x:c r="Q5739">
        <x:v>0</x:v>
      </x:c>
      <x:c r="R5739" s="6">
        <x:v>20.762</x:v>
      </x:c>
      <x:c r="S5739" s="8">
        <x:v>78348.67756268011</x:v>
      </x:c>
      <x:c r="T5739" s="12">
        <x:v>300924.7578767758</x:v>
      </x:c>
      <x:c r="U5739" s="12">
        <x:v>24.5</x:v>
      </x:c>
      <x:c r="V5739" s="12">
        <x:v>64</x:v>
      </x:c>
      <x:c r="W5739" s="12">
        <x:f>NA()</x:f>
      </x:c>
    </x:row>
    <x:row r="5740">
      <x:c r="A5740">
        <x:v>120052</x:v>
      </x:c>
      <x:c r="B5740" s="1">
        <x:v>44774.710017980906</x:v>
      </x:c>
      <x:c r="C5740" s="6">
        <x:v>68.15007350833334</x:v>
      </x:c>
      <x:c r="D5740" s="14" t="s">
        <x:v>94</x:v>
      </x:c>
      <x:c r="E5740" s="15">
        <x:v>44771.4697032593</x:v>
      </x:c>
      <x:c r="F5740" t="s">
        <x:v>99</x:v>
      </x:c>
      <x:c r="G5740" s="6">
        <x:v>97.68399044882963</x:v>
      </x:c>
      <x:c r="H5740" t="s">
        <x:v>97</x:v>
      </x:c>
      <x:c r="I5740" s="6">
        <x:v>27.90322821410291</x:v>
      </x:c>
      <x:c r="J5740" t="s">
        <x:v>95</x:v>
      </x:c>
      <x:c r="K5740" s="6">
        <x:v>1018</x:v>
      </x:c>
      <x:c r="L5740" t="s">
        <x:v>96</x:v>
      </x:c>
      <x:c r="M5740" t="s">
        <x:v>98</x:v>
      </x:c>
      <x:c r="N5740" s="8">
        <x:v>36.4</x:v>
      </x:c>
      <x:c r="O5740" s="8">
        <x:v>0</x:v>
      </x:c>
      <x:c r="Q5740">
        <x:v>0</x:v>
      </x:c>
      <x:c r="R5740" s="6">
        <x:v>20.758</x:v>
      </x:c>
      <x:c r="S5740" s="8">
        <x:v>78348.50395428613</x:v>
      </x:c>
      <x:c r="T5740" s="12">
        <x:v>300914.59335989226</x:v>
      </x:c>
      <x:c r="U5740" s="12">
        <x:v>24.5</x:v>
      </x:c>
      <x:c r="V5740" s="12">
        <x:v>64</x:v>
      </x:c>
      <x:c r="W5740" s="12">
        <x:f>NA()</x:f>
      </x:c>
    </x:row>
    <x:row r="5741">
      <x:c r="A5741">
        <x:v>120062</x:v>
      </x:c>
      <x:c r="B5741" s="1">
        <x:v>44774.71002959854</x:v>
      </x:c>
      <x:c r="C5741" s="6">
        <x:v>68.16680289</x:v>
      </x:c>
      <x:c r="D5741" s="14" t="s">
        <x:v>94</x:v>
      </x:c>
      <x:c r="E5741" s="15">
        <x:v>44771.4697032593</x:v>
      </x:c>
      <x:c r="F5741" t="s">
        <x:v>99</x:v>
      </x:c>
      <x:c r="G5741" s="6">
        <x:v>97.70603271057068</x:v>
      </x:c>
      <x:c r="H5741" t="s">
        <x:v>97</x:v>
      </x:c>
      <x:c r="I5741" s="6">
        <x:v>27.889092691364567</x:v>
      </x:c>
      <x:c r="J5741" t="s">
        <x:v>95</x:v>
      </x:c>
      <x:c r="K5741" s="6">
        <x:v>1018</x:v>
      </x:c>
      <x:c r="L5741" t="s">
        <x:v>96</x:v>
      </x:c>
      <x:c r="M5741" t="s">
        <x:v>98</x:v>
      </x:c>
      <x:c r="N5741" s="8">
        <x:v>36.4</x:v>
      </x:c>
      <x:c r="O5741" s="8">
        <x:v>0</x:v>
      </x:c>
      <x:c r="Q5741">
        <x:v>0</x:v>
      </x:c>
      <x:c r="R5741" s="6">
        <x:v>20.756999999999998</x:v>
      </x:c>
      <x:c r="S5741" s="8">
        <x:v>78340.82118594013</x:v>
      </x:c>
      <x:c r="T5741" s="12">
        <x:v>300918.14402918756</x:v>
      </x:c>
      <x:c r="U5741" s="12">
        <x:v>24.5</x:v>
      </x:c>
      <x:c r="V5741" s="12">
        <x:v>64</x:v>
      </x:c>
      <x:c r="W5741" s="12">
        <x:f>NA()</x:f>
      </x:c>
    </x:row>
    <x:row r="5742">
      <x:c r="A5742">
        <x:v>120073</x:v>
      </x:c>
      <x:c r="B5742" s="1">
        <x:v>44774.7100411327</x:v>
      </x:c>
      <x:c r="C5742" s="6">
        <x:v>68.183412075</x:v>
      </x:c>
      <x:c r="D5742" s="14" t="s">
        <x:v>94</x:v>
      </x:c>
      <x:c r="E5742" s="15">
        <x:v>44771.4697032593</x:v>
      </x:c>
      <x:c r="F5742" t="s">
        <x:v>99</x:v>
      </x:c>
      <x:c r="G5742" s="6">
        <x:v>97.68874645064899</x:v>
      </x:c>
      <x:c r="H5742" t="s">
        <x:v>97</x:v>
      </x:c>
      <x:c r="I5742" s="6">
        <x:v>27.90743880685386</x:v>
      </x:c>
      <x:c r="J5742" t="s">
        <x:v>95</x:v>
      </x:c>
      <x:c r="K5742" s="6">
        <x:v>1018</x:v>
      </x:c>
      <x:c r="L5742" t="s">
        <x:v>96</x:v>
      </x:c>
      <x:c r="M5742" t="s">
        <x:v>98</x:v>
      </x:c>
      <x:c r="N5742" s="8">
        <x:v>36.4</x:v>
      </x:c>
      <x:c r="O5742" s="8">
        <x:v>0</x:v>
      </x:c>
      <x:c r="Q5742">
        <x:v>0</x:v>
      </x:c>
      <x:c r="R5742" s="6">
        <x:v>20.756999999999998</x:v>
      </x:c>
      <x:c r="S5742" s="8">
        <x:v>78334.80550204586</x:v>
      </x:c>
      <x:c r="T5742" s="12">
        <x:v>300901.77971609076</x:v>
      </x:c>
      <x:c r="U5742" s="12">
        <x:v>24.5</x:v>
      </x:c>
      <x:c r="V5742" s="12">
        <x:v>64</x:v>
      </x:c>
      <x:c r="W5742" s="12">
        <x:f>NA()</x:f>
      </x:c>
    </x:row>
    <x:row r="5743">
      <x:c r="A5743">
        <x:v>120080</x:v>
      </x:c>
      <x:c r="B5743" s="1">
        <x:v>44774.71005267339</x:v>
      </x:c>
      <x:c r="C5743" s="6">
        <x:v>68.20003067166667</x:v>
      </x:c>
      <x:c r="D5743" s="14" t="s">
        <x:v>94</x:v>
      </x:c>
      <x:c r="E5743" s="15">
        <x:v>44771.4697032593</x:v>
      </x:c>
      <x:c r="F5743" t="s">
        <x:v>99</x:v>
      </x:c>
      <x:c r="G5743" s="6">
        <x:v>97.69585485093104</x:v>
      </x:c>
      <x:c r="H5743" t="s">
        <x:v>97</x:v>
      </x:c>
      <x:c r="I5743" s="6">
        <x:v>27.909153121129748</x:v>
      </x:c>
      <x:c r="J5743" t="s">
        <x:v>95</x:v>
      </x:c>
      <x:c r="K5743" s="6">
        <x:v>1018</x:v>
      </x:c>
      <x:c r="L5743" t="s">
        <x:v>96</x:v>
      </x:c>
      <x:c r="M5743" t="s">
        <x:v>98</x:v>
      </x:c>
      <x:c r="N5743" s="8">
        <x:v>36.4</x:v>
      </x:c>
      <x:c r="O5743" s="8">
        <x:v>0</x:v>
      </x:c>
      <x:c r="Q5743">
        <x:v>0</x:v>
      </x:c>
      <x:c r="R5743" s="6">
        <x:v>20.756</x:v>
      </x:c>
      <x:c r="S5743" s="8">
        <x:v>78330.93651016829</x:v>
      </x:c>
      <x:c r="T5743" s="12">
        <x:v>300904.38194810605</x:v>
      </x:c>
      <x:c r="U5743" s="12">
        <x:v>24.5</x:v>
      </x:c>
      <x:c r="V5743" s="12">
        <x:v>64</x:v>
      </x:c>
      <x:c r="W5743" s="12">
        <x:f>NA()</x:f>
      </x:c>
    </x:row>
    <x:row r="5744">
      <x:c r="A5744">
        <x:v>120089</x:v>
      </x:c>
      <x:c r="B5744" s="1">
        <x:v>44774.710064193816</x:v>
      </x:c>
      <x:c r="C5744" s="6">
        <x:v>68.21662008666667</x:v>
      </x:c>
      <x:c r="D5744" s="14" t="s">
        <x:v>94</x:v>
      </x:c>
      <x:c r="E5744" s="15">
        <x:v>44771.4697032593</x:v>
      </x:c>
      <x:c r="F5744" t="s">
        <x:v>99</x:v>
      </x:c>
      <x:c r="G5744" s="6">
        <x:v>97.69058818791022</x:v>
      </x:c>
      <x:c r="H5744" t="s">
        <x:v>97</x:v>
      </x:c>
      <x:c r="I5744" s="6">
        <x:v>27.905483888133404</x:v>
      </x:c>
      <x:c r="J5744" t="s">
        <x:v>95</x:v>
      </x:c>
      <x:c r="K5744" s="6">
        <x:v>1018</x:v>
      </x:c>
      <x:c r="L5744" t="s">
        <x:v>96</x:v>
      </x:c>
      <x:c r="M5744" t="s">
        <x:v>98</x:v>
      </x:c>
      <x:c r="N5744" s="8">
        <x:v>36.4</x:v>
      </x:c>
      <x:c r="O5744" s="8">
        <x:v>0</x:v>
      </x:c>
      <x:c r="Q5744">
        <x:v>0</x:v>
      </x:c>
      <x:c r="R5744" s="6">
        <x:v>20.756999999999998</x:v>
      </x:c>
      <x:c r="S5744" s="8">
        <x:v>78332.42399708116</x:v>
      </x:c>
      <x:c r="T5744" s="12">
        <x:v>300901.06994743744</x:v>
      </x:c>
      <x:c r="U5744" s="12">
        <x:v>24.5</x:v>
      </x:c>
      <x:c r="V5744" s="12">
        <x:v>64</x:v>
      </x:c>
      <x:c r="W5744" s="12">
        <x:f>NA()</x:f>
      </x:c>
    </x:row>
    <x:row r="5745">
      <x:c r="A5745">
        <x:v>120098</x:v>
      </x:c>
      <x:c r="B5745" s="1">
        <x:v>44774.71007588697</x:v>
      </x:c>
      <x:c r="C5745" s="6">
        <x:v>68.23345824166667</x:v>
      </x:c>
      <x:c r="D5745" s="14" t="s">
        <x:v>94</x:v>
      </x:c>
      <x:c r="E5745" s="15">
        <x:v>44771.4697032593</x:v>
      </x:c>
      <x:c r="F5745" t="s">
        <x:v>99</x:v>
      </x:c>
      <x:c r="G5745" s="6">
        <x:v>97.73109664846429</x:v>
      </x:c>
      <x:c r="H5745" t="s">
        <x:v>97</x:v>
      </x:c>
      <x:c r="I5745" s="6">
        <x:v>27.918055539170382</x:v>
      </x:c>
      <x:c r="J5745" t="s">
        <x:v>95</x:v>
      </x:c>
      <x:c r="K5745" s="6">
        <x:v>1018</x:v>
      </x:c>
      <x:c r="L5745" t="s">
        <x:v>96</x:v>
      </x:c>
      <x:c r="M5745" t="s">
        <x:v>98</x:v>
      </x:c>
      <x:c r="N5745" s="8">
        <x:v>36.4</x:v>
      </x:c>
      <x:c r="O5745" s="8">
        <x:v>0</x:v>
      </x:c>
      <x:c r="Q5745">
        <x:v>0</x:v>
      </x:c>
      <x:c r="R5745" s="6">
        <x:v>20.750999999999998</x:v>
      </x:c>
      <x:c r="S5745" s="8">
        <x:v>78334.29096894352</x:v>
      </x:c>
      <x:c r="T5745" s="12">
        <x:v>300908.9318745628</x:v>
      </x:c>
      <x:c r="U5745" s="12">
        <x:v>24.5</x:v>
      </x:c>
      <x:c r="V5745" s="12">
        <x:v>64</x:v>
      </x:c>
      <x:c r="W5745" s="12">
        <x:f>NA()</x:f>
      </x:c>
    </x:row>
    <x:row r="5746">
      <x:c r="A5746">
        <x:v>120108</x:v>
      </x:c>
      <x:c r="B5746" s="1">
        <x:v>44774.71008751085</x:v>
      </x:c>
      <x:c r="C5746" s="6">
        <x:v>68.25019661833333</x:v>
      </x:c>
      <x:c r="D5746" s="14" t="s">
        <x:v>94</x:v>
      </x:c>
      <x:c r="E5746" s="15">
        <x:v>44771.4697032593</x:v>
      </x:c>
      <x:c r="F5746" t="s">
        <x:v>99</x:v>
      </x:c>
      <x:c r="G5746" s="6">
        <x:v>97.71951536268472</x:v>
      </x:c>
      <x:c r="H5746" t="s">
        <x:v>97</x:v>
      </x:c>
      <x:c r="I5746" s="6">
        <x:v>27.893303266379007</x:v>
      </x:c>
      <x:c r="J5746" t="s">
        <x:v>95</x:v>
      </x:c>
      <x:c r="K5746" s="6">
        <x:v>1018</x:v>
      </x:c>
      <x:c r="L5746" t="s">
        <x:v>96</x:v>
      </x:c>
      <x:c r="M5746" t="s">
        <x:v>98</x:v>
      </x:c>
      <x:c r="N5746" s="8">
        <x:v>36.4</x:v>
      </x:c>
      <x:c r="O5746" s="8">
        <x:v>0</x:v>
      </x:c>
      <x:c r="Q5746">
        <x:v>0</x:v>
      </x:c>
      <x:c r="R5746" s="6">
        <x:v>20.755</x:v>
      </x:c>
      <x:c r="S5746" s="8">
        <x:v>78328.90984627453</x:v>
      </x:c>
      <x:c r="T5746" s="12">
        <x:v>300911.46286240313</x:v>
      </x:c>
      <x:c r="U5746" s="12">
        <x:v>24.5</x:v>
      </x:c>
      <x:c r="V5746" s="12">
        <x:v>64</x:v>
      </x:c>
      <x:c r="W5746" s="12">
        <x:f>NA()</x:f>
      </x:c>
    </x:row>
    <x:row r="5747">
      <x:c r="A5747">
        <x:v>120121</x:v>
      </x:c>
      <x:c r="B5747" s="1">
        <x:v>44774.710098443284</x:v>
      </x:c>
      <x:c r="C5747" s="6">
        <x:v>68.26593933333334</x:v>
      </x:c>
      <x:c r="D5747" s="14" t="s">
        <x:v>94</x:v>
      </x:c>
      <x:c r="E5747" s="15">
        <x:v>44771.4697032593</x:v>
      </x:c>
      <x:c r="F5747" t="s">
        <x:v>99</x:v>
      </x:c>
      <x:c r="G5747" s="6">
        <x:v>97.69398846941105</x:v>
      </x:c>
      <x:c r="H5747" t="s">
        <x:v>97</x:v>
      </x:c>
      <x:c r="I5747" s="6">
        <x:v>27.90187481041221</x:v>
      </x:c>
      <x:c r="J5747" t="s">
        <x:v>95</x:v>
      </x:c>
      <x:c r="K5747" s="6">
        <x:v>1018</x:v>
      </x:c>
      <x:c r="L5747" t="s">
        <x:v>96</x:v>
      </x:c>
      <x:c r="M5747" t="s">
        <x:v>98</x:v>
      </x:c>
      <x:c r="N5747" s="8">
        <x:v>36.4</x:v>
      </x:c>
      <x:c r="O5747" s="8">
        <x:v>0</x:v>
      </x:c>
      <x:c r="Q5747">
        <x:v>0</x:v>
      </x:c>
      <x:c r="R5747" s="6">
        <x:v>20.756999999999998</x:v>
      </x:c>
      <x:c r="S5747" s="8">
        <x:v>78319.98026870796</x:v>
      </x:c>
      <x:c r="T5747" s="12">
        <x:v>300905.0753294954</x:v>
      </x:c>
      <x:c r="U5747" s="12">
        <x:v>24.5</x:v>
      </x:c>
      <x:c r="V5747" s="12">
        <x:v>64</x:v>
      </x:c>
      <x:c r="W5747" s="12">
        <x:f>NA()</x:f>
      </x:c>
    </x:row>
    <x:row r="5748">
      <x:c r="A5748">
        <x:v>120127</x:v>
      </x:c>
      <x:c r="B5748" s="1">
        <x:v>44774.710110078224</x:v>
      </x:c>
      <x:c r="C5748" s="6">
        <x:v>68.28269363666666</x:v>
      </x:c>
      <x:c r="D5748" s="14" t="s">
        <x:v>94</x:v>
      </x:c>
      <x:c r="E5748" s="15">
        <x:v>44771.4697032593</x:v>
      </x:c>
      <x:c r="F5748" t="s">
        <x:v>99</x:v>
      </x:c>
      <x:c r="G5748" s="6">
        <x:v>97.67512275634401</x:v>
      </x:c>
      <x:c r="H5748" t="s">
        <x:v>97</x:v>
      </x:c>
      <x:c r="I5748" s="6">
        <x:v>27.912641903764325</x:v>
      </x:c>
      <x:c r="J5748" t="s">
        <x:v>95</x:v>
      </x:c>
      <x:c r="K5748" s="6">
        <x:v>1018</x:v>
      </x:c>
      <x:c r="L5748" t="s">
        <x:v>96</x:v>
      </x:c>
      <x:c r="M5748" t="s">
        <x:v>98</x:v>
      </x:c>
      <x:c r="N5748" s="8">
        <x:v>36.4</x:v>
      </x:c>
      <x:c r="O5748" s="8">
        <x:v>0</x:v>
      </x:c>
      <x:c r="Q5748">
        <x:v>0</x:v>
      </x:c>
      <x:c r="R5748" s="6">
        <x:v>20.758</x:v>
      </x:c>
      <x:c r="S5748" s="8">
        <x:v>78324.8112269181</x:v>
      </x:c>
      <x:c r="T5748" s="12">
        <x:v>300895.29978128977</x:v>
      </x:c>
      <x:c r="U5748" s="12">
        <x:v>24.5</x:v>
      </x:c>
      <x:c r="V5748" s="12">
        <x:v>64</x:v>
      </x:c>
      <x:c r="W5748" s="12">
        <x:f>NA()</x:f>
      </x:c>
    </x:row>
    <x:row r="5749">
      <x:c r="A5749">
        <x:v>120134</x:v>
      </x:c>
      <x:c r="B5749" s="1">
        <x:v>44774.710121715194</x:v>
      </x:c>
      <x:c r="C5749" s="6">
        <x:v>68.29945087666667</x:v>
      </x:c>
      <x:c r="D5749" s="14" t="s">
        <x:v>94</x:v>
      </x:c>
      <x:c r="E5749" s="15">
        <x:v>44771.4697032593</x:v>
      </x:c>
      <x:c r="F5749" t="s">
        <x:v>99</x:v>
      </x:c>
      <x:c r="G5749" s="6">
        <x:v>97.70806878848951</x:v>
      </x:c>
      <x:c r="H5749" t="s">
        <x:v>97</x:v>
      </x:c>
      <x:c r="I5749" s="6">
        <x:v>27.89619052087164</x:v>
      </x:c>
      <x:c r="J5749" t="s">
        <x:v>95</x:v>
      </x:c>
      <x:c r="K5749" s="6">
        <x:v>1018</x:v>
      </x:c>
      <x:c r="L5749" t="s">
        <x:v>96</x:v>
      </x:c>
      <x:c r="M5749" t="s">
        <x:v>98</x:v>
      </x:c>
      <x:c r="N5749" s="8">
        <x:v>36.4</x:v>
      </x:c>
      <x:c r="O5749" s="8">
        <x:v>0</x:v>
      </x:c>
      <x:c r="Q5749">
        <x:v>0</x:v>
      </x:c>
      <x:c r="R5749" s="6">
        <x:v>20.756</x:v>
      </x:c>
      <x:c r="S5749" s="8">
        <x:v>78328.38344169548</x:v>
      </x:c>
      <x:c r="T5749" s="12">
        <x:v>300895.60118538205</x:v>
      </x:c>
      <x:c r="U5749" s="12">
        <x:v>24.5</x:v>
      </x:c>
      <x:c r="V5749" s="12">
        <x:v>64</x:v>
      </x:c>
      <x:c r="W5749" s="12">
        <x:f>NA()</x:f>
      </x:c>
    </x:row>
    <x:row r="5750">
      <x:c r="A5750">
        <x:v>120142</x:v>
      </x:c>
      <x:c r="B5750" s="1">
        <x:v>44774.7101333488</x:v>
      </x:c>
      <x:c r="C5750" s="6">
        <x:v>68.31620327666667</x:v>
      </x:c>
      <x:c r="D5750" s="14" t="s">
        <x:v>94</x:v>
      </x:c>
      <x:c r="E5750" s="15">
        <x:v>44771.4697032593</x:v>
      </x:c>
      <x:c r="F5750" t="s">
        <x:v>99</x:v>
      </x:c>
      <x:c r="G5750" s="6">
        <x:v>97.74104892723105</x:v>
      </x:c>
      <x:c r="H5750" t="s">
        <x:v>97</x:v>
      </x:c>
      <x:c r="I5750" s="6">
        <x:v>27.898235660973114</x:v>
      </x:c>
      <x:c r="J5750" t="s">
        <x:v>95</x:v>
      </x:c>
      <x:c r="K5750" s="6">
        <x:v>1018</x:v>
      </x:c>
      <x:c r="L5750" t="s">
        <x:v>96</x:v>
      </x:c>
      <x:c r="M5750" t="s">
        <x:v>98</x:v>
      </x:c>
      <x:c r="N5750" s="8">
        <x:v>36.4</x:v>
      </x:c>
      <x:c r="O5750" s="8">
        <x:v>0</x:v>
      </x:c>
      <x:c r="Q5750">
        <x:v>0</x:v>
      </x:c>
      <x:c r="R5750" s="6">
        <x:v>20.752</x:v>
      </x:c>
      <x:c r="S5750" s="8">
        <x:v>78330.59729900929</x:v>
      </x:c>
      <x:c r="T5750" s="12">
        <x:v>300909.9752155403</x:v>
      </x:c>
      <x:c r="U5750" s="12">
        <x:v>24.5</x:v>
      </x:c>
      <x:c r="V5750" s="12">
        <x:v>64</x:v>
      </x:c>
      <x:c r="W5750" s="12">
        <x:f>NA()</x:f>
      </x:c>
    </x:row>
    <x:row r="5751">
      <x:c r="A5751">
        <x:v>120155</x:v>
      </x:c>
      <x:c r="B5751" s="1">
        <x:v>44774.71014505386</x:v>
      </x:c>
      <x:c r="C5751" s="6">
        <x:v>68.33305855333333</x:v>
      </x:c>
      <x:c r="D5751" s="14" t="s">
        <x:v>94</x:v>
      </x:c>
      <x:c r="E5751" s="15">
        <x:v>44771.4697032593</x:v>
      </x:c>
      <x:c r="F5751" t="s">
        <x:v>99</x:v>
      </x:c>
      <x:c r="G5751" s="6">
        <x:v>97.68000525693452</x:v>
      </x:c>
      <x:c r="H5751" t="s">
        <x:v>97</x:v>
      </x:c>
      <x:c r="I5751" s="6">
        <x:v>27.888942313783446</x:v>
      </x:c>
      <x:c r="J5751" t="s">
        <x:v>95</x:v>
      </x:c>
      <x:c r="K5751" s="6">
        <x:v>1018</x:v>
      </x:c>
      <x:c r="L5751" t="s">
        <x:v>96</x:v>
      </x:c>
      <x:c r="M5751" t="s">
        <x:v>98</x:v>
      </x:c>
      <x:c r="N5751" s="8">
        <x:v>36.4</x:v>
      </x:c>
      <x:c r="O5751" s="8">
        <x:v>0</x:v>
      </x:c>
      <x:c r="Q5751">
        <x:v>0</x:v>
      </x:c>
      <x:c r="R5751" s="6">
        <x:v>20.759999999999998</x:v>
      </x:c>
      <x:c r="S5751" s="8">
        <x:v>78335.15245152875</x:v>
      </x:c>
      <x:c r="T5751" s="12">
        <x:v>300903.6512363784</x:v>
      </x:c>
      <x:c r="U5751" s="12">
        <x:v>24.5</x:v>
      </x:c>
      <x:c r="V5751" s="12">
        <x:v>64</x:v>
      </x:c>
      <x:c r="W5751" s="12">
        <x:f>NA()</x:f>
      </x:c>
    </x:row>
    <x:row r="5752">
      <x:c r="A5752">
        <x:v>120163</x:v>
      </x:c>
      <x:c r="B5752" s="1">
        <x:v>44774.71015674728</x:v>
      </x:c>
      <x:c r="C5752" s="6">
        <x:v>68.34989707833333</x:v>
      </x:c>
      <x:c r="D5752" s="14" t="s">
        <x:v>94</x:v>
      </x:c>
      <x:c r="E5752" s="15">
        <x:v>44771.4697032593</x:v>
      </x:c>
      <x:c r="F5752" t="s">
        <x:v>99</x:v>
      </x:c>
      <x:c r="G5752" s="6">
        <x:v>97.70722309859276</x:v>
      </x:c>
      <x:c r="H5752" t="s">
        <x:v>97</x:v>
      </x:c>
      <x:c r="I5752" s="6">
        <x:v>27.8878295198906</x:v>
      </x:c>
      <x:c r="J5752" t="s">
        <x:v>95</x:v>
      </x:c>
      <x:c r="K5752" s="6">
        <x:v>1018</x:v>
      </x:c>
      <x:c r="L5752" t="s">
        <x:v>96</x:v>
      </x:c>
      <x:c r="M5752" t="s">
        <x:v>98</x:v>
      </x:c>
      <x:c r="N5752" s="8">
        <x:v>36.4</x:v>
      </x:c>
      <x:c r="O5752" s="8">
        <x:v>0</x:v>
      </x:c>
      <x:c r="Q5752">
        <x:v>0</x:v>
      </x:c>
      <x:c r="R5752" s="6">
        <x:v>20.756999999999998</x:v>
      </x:c>
      <x:c r="S5752" s="8">
        <x:v>78331.34315656775</x:v>
      </x:c>
      <x:c r="T5752" s="12">
        <x:v>300902.4696061457</x:v>
      </x:c>
      <x:c r="U5752" s="12">
        <x:v>24.5</x:v>
      </x:c>
      <x:c r="V5752" s="12">
        <x:v>64</x:v>
      </x:c>
      <x:c r="W5752" s="12">
        <x:f>NA()</x:f>
      </x:c>
    </x:row>
    <x:row r="5753">
      <x:c r="A5753">
        <x:v>120168</x:v>
      </x:c>
      <x:c r="B5753" s="1">
        <x:v>44774.7101684185</x:v>
      </x:c>
      <x:c r="C5753" s="6">
        <x:v>68.36670363833333</x:v>
      </x:c>
      <x:c r="D5753" s="14" t="s">
        <x:v>94</x:v>
      </x:c>
      <x:c r="E5753" s="15">
        <x:v>44771.4697032593</x:v>
      </x:c>
      <x:c r="F5753" t="s">
        <x:v>99</x:v>
      </x:c>
      <x:c r="G5753" s="6">
        <x:v>97.65346577784203</x:v>
      </x:c>
      <x:c r="H5753" t="s">
        <x:v>97</x:v>
      </x:c>
      <x:c r="I5753" s="6">
        <x:v>27.90785986641913</x:v>
      </x:c>
      <x:c r="J5753" t="s">
        <x:v>95</x:v>
      </x:c>
      <x:c r="K5753" s="6">
        <x:v>1018</x:v>
      </x:c>
      <x:c r="L5753" t="s">
        <x:v>96</x:v>
      </x:c>
      <x:c r="M5753" t="s">
        <x:v>98</x:v>
      </x:c>
      <x:c r="N5753" s="8">
        <x:v>36.4</x:v>
      </x:c>
      <x:c r="O5753" s="8">
        <x:v>0</x:v>
      </x:c>
      <x:c r="Q5753">
        <x:v>0</x:v>
      </x:c>
      <x:c r="R5753" s="6">
        <x:v>20.761</x:v>
      </x:c>
      <x:c r="S5753" s="8">
        <x:v>78340.55505751964</x:v>
      </x:c>
      <x:c r="T5753" s="12">
        <x:v>300900.83866480616</x:v>
      </x:c>
      <x:c r="U5753" s="12">
        <x:v>24.5</x:v>
      </x:c>
      <x:c r="V5753" s="12">
        <x:v>64</x:v>
      </x:c>
      <x:c r="W5753" s="12">
        <x:f>NA()</x:f>
      </x:c>
    </x:row>
    <x:row r="5754">
      <x:c r="A5754">
        <x:v>120184</x:v>
      </x:c>
      <x:c r="B5754" s="1">
        <x:v>44774.710179978974</x:v>
      </x:c>
      <x:c r="C5754" s="6">
        <x:v>68.38335071666667</x:v>
      </x:c>
      <x:c r="D5754" s="14" t="s">
        <x:v>94</x:v>
      </x:c>
      <x:c r="E5754" s="15">
        <x:v>44771.4697032593</x:v>
      </x:c>
      <x:c r="F5754" t="s">
        <x:v>99</x:v>
      </x:c>
      <x:c r="G5754" s="6">
        <x:v>97.67135509916352</x:v>
      </x:c>
      <x:c r="H5754" t="s">
        <x:v>97</x:v>
      </x:c>
      <x:c r="I5754" s="6">
        <x:v>27.91664197797172</x:v>
      </x:c>
      <x:c r="J5754" t="s">
        <x:v>95</x:v>
      </x:c>
      <x:c r="K5754" s="6">
        <x:v>1018</x:v>
      </x:c>
      <x:c r="L5754" t="s">
        <x:v>96</x:v>
      </x:c>
      <x:c r="M5754" t="s">
        <x:v>98</x:v>
      </x:c>
      <x:c r="N5754" s="8">
        <x:v>36.4</x:v>
      </x:c>
      <x:c r="O5754" s="8">
        <x:v>0</x:v>
      </x:c>
      <x:c r="Q5754">
        <x:v>0</x:v>
      </x:c>
      <x:c r="R5754" s="6">
        <x:v>20.758</x:v>
      </x:c>
      <x:c r="S5754" s="8">
        <x:v>78332.72848091248</x:v>
      </x:c>
      <x:c r="T5754" s="12">
        <x:v>300897.26390264806</x:v>
      </x:c>
      <x:c r="U5754" s="12">
        <x:v>24.5</x:v>
      </x:c>
      <x:c r="V5754" s="12">
        <x:v>64</x:v>
      </x:c>
      <x:c r="W5754" s="12">
        <x:f>NA()</x:f>
      </x:c>
    </x:row>
    <x:row r="5755">
      <x:c r="A5755">
        <x:v>120189</x:v>
      </x:c>
      <x:c r="B5755" s="1">
        <x:v>44774.71019151659</x:v>
      </x:c>
      <x:c r="C5755" s="6">
        <x:v>68.39996488833333</x:v>
      </x:c>
      <x:c r="D5755" s="14" t="s">
        <x:v>94</x:v>
      </x:c>
      <x:c r="E5755" s="15">
        <x:v>44771.4697032593</x:v>
      </x:c>
      <x:c r="F5755" t="s">
        <x:v>99</x:v>
      </x:c>
      <x:c r="G5755" s="6">
        <x:v>97.59587644709309</x:v>
      </x:c>
      <x:c r="H5755" t="s">
        <x:v>97</x:v>
      </x:c>
      <x:c r="I5755" s="6">
        <x:v>27.913484024254103</x:v>
      </x:c>
      <x:c r="J5755" t="s">
        <x:v>95</x:v>
      </x:c>
      <x:c r="K5755" s="6">
        <x:v>1018</x:v>
      </x:c>
      <x:c r="L5755" t="s">
        <x:v>96</x:v>
      </x:c>
      <x:c r="M5755" t="s">
        <x:v>98</x:v>
      </x:c>
      <x:c r="N5755" s="8">
        <x:v>36.4</x:v>
      </x:c>
      <x:c r="O5755" s="8">
        <x:v>0</x:v>
      </x:c>
      <x:c r="Q5755">
        <x:v>0</x:v>
      </x:c>
      <x:c r="R5755" s="6">
        <x:v>20.767</x:v>
      </x:c>
      <x:c r="S5755" s="8">
        <x:v>78336.52138861179</x:v>
      </x:c>
      <x:c r="T5755" s="12">
        <x:v>300885.3414723582</x:v>
      </x:c>
      <x:c r="U5755" s="12">
        <x:v>24.5</x:v>
      </x:c>
      <x:c r="V5755" s="12">
        <x:v>64</x:v>
      </x:c>
      <x:c r="W5755" s="12">
        <x:f>NA()</x:f>
      </x:c>
    </x:row>
    <x:row r="5756">
      <x:c r="A5756">
        <x:v>120194</x:v>
      </x:c>
      <x:c r="B5756" s="1">
        <x:v>44774.71020276708</x:v>
      </x:c>
      <x:c r="C5756" s="6">
        <x:v>68.41616558</x:v>
      </x:c>
      <x:c r="D5756" s="14" t="s">
        <x:v>94</x:v>
      </x:c>
      <x:c r="E5756" s="15">
        <x:v>44771.4697032593</x:v>
      </x:c>
      <x:c r="F5756" t="s">
        <x:v>99</x:v>
      </x:c>
      <x:c r="G5756" s="6">
        <x:v>97.64817429474394</x:v>
      </x:c>
      <x:c r="H5756" t="s">
        <x:v>97</x:v>
      </x:c>
      <x:c r="I5756" s="6">
        <x:v>27.904220710489426</x:v>
      </x:c>
      <x:c r="J5756" t="s">
        <x:v>95</x:v>
      </x:c>
      <x:c r="K5756" s="6">
        <x:v>1018</x:v>
      </x:c>
      <x:c r="L5756" t="s">
        <x:v>96</x:v>
      </x:c>
      <x:c r="M5756" t="s">
        <x:v>98</x:v>
      </x:c>
      <x:c r="N5756" s="8">
        <x:v>36.4</x:v>
      </x:c>
      <x:c r="O5756" s="8">
        <x:v>0</x:v>
      </x:c>
      <x:c r="Q5756">
        <x:v>0</x:v>
      </x:c>
      <x:c r="R5756" s="6">
        <x:v>20.762</x:v>
      </x:c>
      <x:c r="S5756" s="8">
        <x:v>78335.18977487658</x:v>
      </x:c>
      <x:c r="T5756" s="12">
        <x:v>300884.2345162206</x:v>
      </x:c>
      <x:c r="U5756" s="12">
        <x:v>24.5</x:v>
      </x:c>
      <x:c r="V5756" s="12">
        <x:v>64</x:v>
      </x:c>
      <x:c r="W5756" s="12">
        <x:f>NA()</x:f>
      </x:c>
    </x:row>
    <x:row r="5757">
      <x:c r="A5757">
        <x:v>120203</x:v>
      </x:c>
      <x:c r="B5757" s="1">
        <x:v>44774.710214363346</x:v>
      </x:c>
      <x:c r="C5757" s="6">
        <x:v>68.43286421666667</x:v>
      </x:c>
      <x:c r="D5757" s="14" t="s">
        <x:v>94</x:v>
      </x:c>
      <x:c r="E5757" s="15">
        <x:v>44771.4697032593</x:v>
      </x:c>
      <x:c r="F5757" t="s">
        <x:v>99</x:v>
      </x:c>
      <x:c r="G5757" s="6">
        <x:v>97.66501365328004</x:v>
      </x:c>
      <x:c r="H5757" t="s">
        <x:v>97</x:v>
      </x:c>
      <x:c r="I5757" s="6">
        <x:v>27.914115614759794</x:v>
      </x:c>
      <x:c r="J5757" t="s">
        <x:v>95</x:v>
      </x:c>
      <x:c r="K5757" s="6">
        <x:v>1018</x:v>
      </x:c>
      <x:c r="L5757" t="s">
        <x:v>96</x:v>
      </x:c>
      <x:c r="M5757" t="s">
        <x:v>98</x:v>
      </x:c>
      <x:c r="N5757" s="8">
        <x:v>36.4</x:v>
      </x:c>
      <x:c r="O5757" s="8">
        <x:v>0</x:v>
      </x:c>
      <x:c r="Q5757">
        <x:v>0</x:v>
      </x:c>
      <x:c r="R5757" s="6">
        <x:v>20.759</x:v>
      </x:c>
      <x:c r="S5757" s="8">
        <x:v>78323.35092714496</x:v>
      </x:c>
      <x:c r="T5757" s="12">
        <x:v>300885.5371767598</x:v>
      </x:c>
      <x:c r="U5757" s="12">
        <x:v>24.5</x:v>
      </x:c>
      <x:c r="V5757" s="12">
        <x:v>64</x:v>
      </x:c>
      <x:c r="W5757" s="12">
        <x:f>NA()</x:f>
      </x:c>
    </x:row>
    <x:row r="5758">
      <x:c r="A5758">
        <x:v>120217</x:v>
      </x:c>
      <x:c r="B5758" s="1">
        <x:v>44774.710226405026</x:v>
      </x:c>
      <x:c r="C5758" s="6">
        <x:v>68.45020423666666</x:v>
      </x:c>
      <x:c r="D5758" s="14" t="s">
        <x:v>94</x:v>
      </x:c>
      <x:c r="E5758" s="15">
        <x:v>44771.4697032593</x:v>
      </x:c>
      <x:c r="F5758" t="s">
        <x:v>99</x:v>
      </x:c>
      <x:c r="G5758" s="6">
        <x:v>97.70743849468947</x:v>
      </x:c>
      <x:c r="H5758" t="s">
        <x:v>97</x:v>
      </x:c>
      <x:c r="I5758" s="6">
        <x:v>27.915378796127698</x:v>
      </x:c>
      <x:c r="J5758" t="s">
        <x:v>95</x:v>
      </x:c>
      <x:c r="K5758" s="6">
        <x:v>1018</x:v>
      </x:c>
      <x:c r="L5758" t="s">
        <x:v>96</x:v>
      </x:c>
      <x:c r="M5758" t="s">
        <x:v>98</x:v>
      </x:c>
      <x:c r="N5758" s="8">
        <x:v>36.4</x:v>
      </x:c>
      <x:c r="O5758" s="8">
        <x:v>0</x:v>
      </x:c>
      <x:c r="Q5758">
        <x:v>0</x:v>
      </x:c>
      <x:c r="R5758" s="6">
        <x:v>20.753999999999998</x:v>
      </x:c>
      <x:c r="S5758" s="8">
        <x:v>78325.40237185515</x:v>
      </x:c>
      <x:c r="T5758" s="12">
        <x:v>300887.3668268755</x:v>
      </x:c>
      <x:c r="U5758" s="12">
        <x:v>24.5</x:v>
      </x:c>
      <x:c r="V5758" s="12">
        <x:v>64</x:v>
      </x:c>
      <x:c r="W5758" s="12">
        <x:f>NA()</x:f>
      </x:c>
    </x:row>
    <x:row r="5759">
      <x:c r="A5759">
        <x:v>120227</x:v>
      </x:c>
      <x:c r="B5759" s="1">
        <x:v>44774.71023767751</x:v>
      </x:c>
      <x:c r="C5759" s="6">
        <x:v>68.46643660666666</x:v>
      </x:c>
      <x:c r="D5759" s="14" t="s">
        <x:v>94</x:v>
      </x:c>
      <x:c r="E5759" s="15">
        <x:v>44771.4697032593</x:v>
      </x:c>
      <x:c r="F5759" t="s">
        <x:v>99</x:v>
      </x:c>
      <x:c r="G5759" s="6">
        <x:v>97.68138383209345</x:v>
      </x:c>
      <x:c r="H5759" t="s">
        <x:v>97</x:v>
      </x:c>
      <x:c r="I5759" s="6">
        <x:v>27.905995174457985</x:v>
      </x:c>
      <x:c r="J5759" t="s">
        <x:v>95</x:v>
      </x:c>
      <x:c r="K5759" s="6">
        <x:v>1018</x:v>
      </x:c>
      <x:c r="L5759" t="s">
        <x:v>96</x:v>
      </x:c>
      <x:c r="M5759" t="s">
        <x:v>98</x:v>
      </x:c>
      <x:c r="N5759" s="8">
        <x:v>36.4</x:v>
      </x:c>
      <x:c r="O5759" s="8">
        <x:v>0</x:v>
      </x:c>
      <x:c r="Q5759">
        <x:v>0</x:v>
      </x:c>
      <x:c r="R5759" s="6">
        <x:v>20.758</x:v>
      </x:c>
      <x:c r="S5759" s="8">
        <x:v>78320.03040496891</x:v>
      </x:c>
      <x:c r="T5759" s="12">
        <x:v>300893.0121147466</x:v>
      </x:c>
      <x:c r="U5759" s="12">
        <x:v>24.5</x:v>
      </x:c>
      <x:c r="V5759" s="12">
        <x:v>64</x:v>
      </x:c>
      <x:c r="W5759" s="12">
        <x:f>NA()</x:f>
      </x:c>
    </x:row>
    <x:row r="5760">
      <x:c r="A5760">
        <x:v>120236</x:v>
      </x:c>
      <x:c r="B5760" s="1">
        <x:v>44774.71024916341</x:v>
      </x:c>
      <x:c r="C5760" s="6">
        <x:v>68.48297629833333</x:v>
      </x:c>
      <x:c r="D5760" s="14" t="s">
        <x:v>94</x:v>
      </x:c>
      <x:c r="E5760" s="15">
        <x:v>44771.4697032593</x:v>
      </x:c>
      <x:c r="F5760" t="s">
        <x:v>99</x:v>
      </x:c>
      <x:c r="G5760" s="6">
        <x:v>97.70291085424</x:v>
      </x:c>
      <x:c r="H5760" t="s">
        <x:v>97</x:v>
      </x:c>
      <x:c r="I5760" s="6">
        <x:v>27.901664280998375</x:v>
      </x:c>
      <x:c r="J5760" t="s">
        <x:v>95</x:v>
      </x:c>
      <x:c r="K5760" s="6">
        <x:v>1018</x:v>
      </x:c>
      <x:c r="L5760" t="s">
        <x:v>96</x:v>
      </x:c>
      <x:c r="M5760" t="s">
        <x:v>98</x:v>
      </x:c>
      <x:c r="N5760" s="8">
        <x:v>36.4</x:v>
      </x:c>
      <x:c r="O5760" s="8">
        <x:v>0</x:v>
      </x:c>
      <x:c r="Q5760">
        <x:v>0</x:v>
      </x:c>
      <x:c r="R5760" s="6">
        <x:v>20.756</x:v>
      </x:c>
      <x:c r="S5760" s="8">
        <x:v>78315.89110265342</x:v>
      </x:c>
      <x:c r="T5760" s="12">
        <x:v>300877.3609519425</x:v>
      </x:c>
      <x:c r="U5760" s="12">
        <x:v>24.5</x:v>
      </x:c>
      <x:c r="V5760" s="12">
        <x:v>64</x:v>
      </x:c>
      <x:c r="W5760" s="12">
        <x:f>NA()</x:f>
      </x:c>
    </x:row>
    <x:row r="5761">
      <x:c r="A5761">
        <x:v>120244</x:v>
      </x:c>
      <x:c r="B5761" s="1">
        <x:v>44774.710261021595</x:v>
      </x:c>
      <x:c r="C5761" s="6">
        <x:v>68.50005208666667</x:v>
      </x:c>
      <x:c r="D5761" s="14" t="s">
        <x:v>94</x:v>
      </x:c>
      <x:c r="E5761" s="15">
        <x:v>44771.4697032593</x:v>
      </x:c>
      <x:c r="F5761" t="s">
        <x:v>99</x:v>
      </x:c>
      <x:c r="G5761" s="6">
        <x:v>97.71600064862385</x:v>
      </x:c>
      <x:c r="H5761" t="s">
        <x:v>97</x:v>
      </x:c>
      <x:c r="I5761" s="6">
        <x:v>27.89703263723277</x:v>
      </x:c>
      <x:c r="J5761" t="s">
        <x:v>95</x:v>
      </x:c>
      <x:c r="K5761" s="6">
        <x:v>1018</x:v>
      </x:c>
      <x:c r="L5761" t="s">
        <x:v>96</x:v>
      </x:c>
      <x:c r="M5761" t="s">
        <x:v>98</x:v>
      </x:c>
      <x:c r="N5761" s="8">
        <x:v>36.4</x:v>
      </x:c>
      <x:c r="O5761" s="8">
        <x:v>0</x:v>
      </x:c>
      <x:c r="Q5761">
        <x:v>0</x:v>
      </x:c>
      <x:c r="R5761" s="6">
        <x:v>20.755</x:v>
      </x:c>
      <x:c r="S5761" s="8">
        <x:v>78318.89311984941</x:v>
      </x:c>
      <x:c r="T5761" s="12">
        <x:v>300881.66759941523</x:v>
      </x:c>
      <x:c r="U5761" s="12">
        <x:v>24.5</x:v>
      </x:c>
      <x:c r="V5761" s="12">
        <x:v>64</x:v>
      </x:c>
      <x:c r="W5761" s="12">
        <x:f>NA()</x:f>
      </x:c>
    </x:row>
    <x:row r="5762">
      <x:c r="A5762">
        <x:v>120250</x:v>
      </x:c>
      <x:c r="B5762" s="1">
        <x:v>44774.710272726734</x:v>
      </x:c>
      <x:c r="C5762" s="6">
        <x:v>68.51690749</x:v>
      </x:c>
      <x:c r="D5762" s="14" t="s">
        <x:v>94</x:v>
      </x:c>
      <x:c r="E5762" s="15">
        <x:v>44771.4697032593</x:v>
      </x:c>
      <x:c r="F5762" t="s">
        <x:v>99</x:v>
      </x:c>
      <x:c r="G5762" s="6">
        <x:v>97.69590844329106</x:v>
      </x:c>
      <x:c r="H5762" t="s">
        <x:v>97</x:v>
      </x:c>
      <x:c r="I5762" s="6">
        <x:v>27.918356296948787</x:v>
      </x:c>
      <x:c r="J5762" t="s">
        <x:v>95</x:v>
      </x:c>
      <x:c r="K5762" s="6">
        <x:v>1018</x:v>
      </x:c>
      <x:c r="L5762" t="s">
        <x:v>96</x:v>
      </x:c>
      <x:c r="M5762" t="s">
        <x:v>98</x:v>
      </x:c>
      <x:c r="N5762" s="8">
        <x:v>36.4</x:v>
      </x:c>
      <x:c r="O5762" s="8">
        <x:v>0</x:v>
      </x:c>
      <x:c r="Q5762">
        <x:v>0</x:v>
      </x:c>
      <x:c r="R5762" s="6">
        <x:v>20.755</x:v>
      </x:c>
      <x:c r="S5762" s="8">
        <x:v>78315.89660362611</x:v>
      </x:c>
      <x:c r="T5762" s="12">
        <x:v>300889.48135644797</x:v>
      </x:c>
      <x:c r="U5762" s="12">
        <x:v>24.5</x:v>
      </x:c>
      <x:c r="V5762" s="12">
        <x:v>64</x:v>
      </x:c>
      <x:c r="W5762" s="12">
        <x:f>NA()</x:f>
      </x:c>
    </x:row>
    <x:row r="5763">
      <x:c r="A5763">
        <x:v>120259</x:v>
      </x:c>
      <x:c r="B5763" s="1">
        <x:v>44774.710284356705</x:v>
      </x:c>
      <x:c r="C5763" s="6">
        <x:v>68.53365464666666</x:v>
      </x:c>
      <x:c r="D5763" s="14" t="s">
        <x:v>94</x:v>
      </x:c>
      <x:c r="E5763" s="15">
        <x:v>44771.4697032593</x:v>
      </x:c>
      <x:c r="F5763" t="s">
        <x:v>99</x:v>
      </x:c>
      <x:c r="G5763" s="6">
        <x:v>97.70010535420256</x:v>
      </x:c>
      <x:c r="H5763" t="s">
        <x:v>97</x:v>
      </x:c>
      <x:c r="I5763" s="6">
        <x:v>27.90464176965179</x:v>
      </x:c>
      <x:c r="J5763" t="s">
        <x:v>95</x:v>
      </x:c>
      <x:c r="K5763" s="6">
        <x:v>1018</x:v>
      </x:c>
      <x:c r="L5763" t="s">
        <x:v>96</x:v>
      </x:c>
      <x:c r="M5763" t="s">
        <x:v>98</x:v>
      </x:c>
      <x:c r="N5763" s="8">
        <x:v>36.4</x:v>
      </x:c>
      <x:c r="O5763" s="8">
        <x:v>0</x:v>
      </x:c>
      <x:c r="Q5763">
        <x:v>0</x:v>
      </x:c>
      <x:c r="R5763" s="6">
        <x:v>20.756</x:v>
      </x:c>
      <x:c r="S5763" s="8">
        <x:v>78322.73926308118</x:v>
      </x:c>
      <x:c r="T5763" s="12">
        <x:v>300877.86575389793</x:v>
      </x:c>
      <x:c r="U5763" s="12">
        <x:v>24.5</x:v>
      </x:c>
      <x:c r="V5763" s="12">
        <x:v>64</x:v>
      </x:c>
      <x:c r="W5763" s="12">
        <x:f>NA()</x:f>
      </x:c>
    </x:row>
    <x:row r="5764">
      <x:c r="A5764">
        <x:v>120266</x:v>
      </x:c>
      <x:c r="B5764" s="1">
        <x:v>44774.71029556699</x:v>
      </x:c>
      <x:c r="C5764" s="6">
        <x:v>68.549797465</x:v>
      </x:c>
      <x:c r="D5764" s="14" t="s">
        <x:v>94</x:v>
      </x:c>
      <x:c r="E5764" s="15">
        <x:v>44771.4697032593</x:v>
      </x:c>
      <x:c r="F5764" t="s">
        <x:v>99</x:v>
      </x:c>
      <x:c r="G5764" s="6">
        <x:v>97.66136380547931</x:v>
      </x:c>
      <x:c r="H5764" t="s">
        <x:v>97</x:v>
      </x:c>
      <x:c r="I5764" s="6">
        <x:v>27.90873206140168</x:v>
      </x:c>
      <x:c r="J5764" t="s">
        <x:v>95</x:v>
      </x:c>
      <x:c r="K5764" s="6">
        <x:v>1018</x:v>
      </x:c>
      <x:c r="L5764" t="s">
        <x:v>96</x:v>
      </x:c>
      <x:c r="M5764" t="s">
        <x:v>98</x:v>
      </x:c>
      <x:c r="N5764" s="8">
        <x:v>36.4</x:v>
      </x:c>
      <x:c r="O5764" s="8">
        <x:v>0</x:v>
      </x:c>
      <x:c r="Q5764">
        <x:v>0</x:v>
      </x:c>
      <x:c r="R5764" s="6">
        <x:v>20.759999999999998</x:v>
      </x:c>
      <x:c r="S5764" s="8">
        <x:v>78322.37547271168</x:v>
      </x:c>
      <x:c r="T5764" s="12">
        <x:v>300888.4787989678</x:v>
      </x:c>
      <x:c r="U5764" s="12">
        <x:v>24.5</x:v>
      </x:c>
      <x:c r="V5764" s="12">
        <x:v>64</x:v>
      </x:c>
      <x:c r="W5764" s="12">
        <x:f>NA()</x:f>
      </x:c>
    </x:row>
    <x:row r="5765">
      <x:c r="A5765">
        <x:v>120285</x:v>
      </x:c>
      <x:c r="B5765" s="1">
        <x:v>44774.710307112946</x:v>
      </x:c>
      <x:c r="C5765" s="6">
        <x:v>68.56642364166666</x:v>
      </x:c>
      <x:c r="D5765" s="14" t="s">
        <x:v>94</x:v>
      </x:c>
      <x:c r="E5765" s="15">
        <x:v>44771.4697032593</x:v>
      </x:c>
      <x:c r="F5765" t="s">
        <x:v>99</x:v>
      </x:c>
      <x:c r="G5765" s="6">
        <x:v>97.69880183395401</x:v>
      </x:c>
      <x:c r="H5765" t="s">
        <x:v>97</x:v>
      </x:c>
      <x:c r="I5765" s="6">
        <x:v>27.90602525012673</x:v>
      </x:c>
      <x:c r="J5765" t="s">
        <x:v>95</x:v>
      </x:c>
      <x:c r="K5765" s="6">
        <x:v>1018</x:v>
      </x:c>
      <x:c r="L5765" t="s">
        <x:v>96</x:v>
      </x:c>
      <x:c r="M5765" t="s">
        <x:v>98</x:v>
      </x:c>
      <x:c r="N5765" s="8">
        <x:v>36.4</x:v>
      </x:c>
      <x:c r="O5765" s="8">
        <x:v>0</x:v>
      </x:c>
      <x:c r="Q5765">
        <x:v>0</x:v>
      </x:c>
      <x:c r="R5765" s="6">
        <x:v>20.756</x:v>
      </x:c>
      <x:c r="S5765" s="8">
        <x:v>78325.77540376763</x:v>
      </x:c>
      <x:c r="T5765" s="12">
        <x:v>300866.0631366087</x:v>
      </x:c>
      <x:c r="U5765" s="12">
        <x:v>24.5</x:v>
      </x:c>
      <x:c r="V5765" s="12">
        <x:v>64</x:v>
      </x:c>
      <x:c r="W5765" s="12">
        <x:f>NA()</x:f>
      </x:c>
    </x:row>
    <x:row r="5766">
      <x:c r="A5766">
        <x:v>120278</x:v>
      </x:c>
      <x:c r="B5766" s="1">
        <x:v>44774.7103184141</x:v>
      </x:c>
      <x:c r="C5766" s="6">
        <x:v>68.58269730333333</x:v>
      </x:c>
      <x:c r="D5766" s="14" t="s">
        <x:v>94</x:v>
      </x:c>
      <x:c r="E5766" s="15">
        <x:v>44771.4697032593</x:v>
      </x:c>
      <x:c r="F5766" t="s">
        <x:v>99</x:v>
      </x:c>
      <x:c r="G5766" s="6">
        <x:v>97.70183397985322</x:v>
      </x:c>
      <x:c r="H5766" t="s">
        <x:v>97</x:v>
      </x:c>
      <x:c r="I5766" s="6">
        <x:v>27.902807155118353</x:v>
      </x:c>
      <x:c r="J5766" t="s">
        <x:v>95</x:v>
      </x:c>
      <x:c r="K5766" s="6">
        <x:v>1018</x:v>
      </x:c>
      <x:c r="L5766" t="s">
        <x:v>96</x:v>
      </x:c>
      <x:c r="M5766" t="s">
        <x:v>98</x:v>
      </x:c>
      <x:c r="N5766" s="8">
        <x:v>36.4</x:v>
      </x:c>
      <x:c r="O5766" s="8">
        <x:v>0</x:v>
      </x:c>
      <x:c r="Q5766">
        <x:v>0</x:v>
      </x:c>
      <x:c r="R5766" s="6">
        <x:v>20.756</x:v>
      </x:c>
      <x:c r="S5766" s="8">
        <x:v>78320.02274596704</x:v>
      </x:c>
      <x:c r="T5766" s="12">
        <x:v>300881.6182846645</x:v>
      </x:c>
      <x:c r="U5766" s="12">
        <x:v>24.5</x:v>
      </x:c>
      <x:c r="V5766" s="12">
        <x:v>64</x:v>
      </x:c>
      <x:c r="W5766" s="12">
        <x:f>NA()</x:f>
      </x:c>
    </x:row>
    <x:row r="5767">
      <x:c r="A5767">
        <x:v>120301</x:v>
      </x:c>
      <x:c r="B5767" s="1">
        <x:v>44774.71033031133</x:v>
      </x:c>
      <x:c r="C5767" s="6">
        <x:v>68.59982932333334</x:v>
      </x:c>
      <x:c r="D5767" s="14" t="s">
        <x:v>94</x:v>
      </x:c>
      <x:c r="E5767" s="15">
        <x:v>44771.4697032593</x:v>
      </x:c>
      <x:c r="F5767" t="s">
        <x:v>99</x:v>
      </x:c>
      <x:c r="G5767" s="6">
        <x:v>97.72693470365755</x:v>
      </x:c>
      <x:c r="H5767" t="s">
        <x:v>97</x:v>
      </x:c>
      <x:c r="I5767" s="6">
        <x:v>27.90395002962805</x:v>
      </x:c>
      <x:c r="J5767" t="s">
        <x:v>95</x:v>
      </x:c>
      <x:c r="K5767" s="6">
        <x:v>1018</x:v>
      </x:c>
      <x:c r="L5767" t="s">
        <x:v>96</x:v>
      </x:c>
      <x:c r="M5767" t="s">
        <x:v>98</x:v>
      </x:c>
      <x:c r="N5767" s="8">
        <x:v>36.4</x:v>
      </x:c>
      <x:c r="O5767" s="8">
        <x:v>0</x:v>
      </x:c>
      <x:c r="Q5767">
        <x:v>0</x:v>
      </x:c>
      <x:c r="R5767" s="6">
        <x:v>20.753</x:v>
      </x:c>
      <x:c r="S5767" s="8">
        <x:v>78324.12544586191</x:v>
      </x:c>
      <x:c r="T5767" s="12">
        <x:v>300880.43601393467</x:v>
      </x:c>
      <x:c r="U5767" s="12">
        <x:v>24.5</x:v>
      </x:c>
      <x:c r="V5767" s="12">
        <x:v>64</x:v>
      </x:c>
      <x:c r="W5767" s="12">
        <x:f>NA()</x:f>
      </x:c>
    </x:row>
    <x:row r="5768">
      <x:c r="A5768">
        <x:v>120308</x:v>
      </x:c>
      <x:c r="B5768" s="1">
        <x:v>44774.71034207297</x:v>
      </x:c>
      <x:c r="C5768" s="6">
        <x:v>68.61676608333333</x:v>
      </x:c>
      <x:c r="D5768" s="14" t="s">
        <x:v>94</x:v>
      </x:c>
      <x:c r="E5768" s="15">
        <x:v>44771.4697032593</x:v>
      </x:c>
      <x:c r="F5768" t="s">
        <x:v>99</x:v>
      </x:c>
      <x:c r="G5768" s="6">
        <x:v>97.5975215773287</x:v>
      </x:c>
      <x:c r="H5768" t="s">
        <x:v>97</x:v>
      </x:c>
      <x:c r="I5768" s="6">
        <x:v>27.90250639873375</x:v>
      </x:c>
      <x:c r="J5768" t="s">
        <x:v>95</x:v>
      </x:c>
      <x:c r="K5768" s="6">
        <x:v>1019</x:v>
      </x:c>
      <x:c r="L5768" t="s">
        <x:v>96</x:v>
      </x:c>
      <x:c r="M5768" t="s">
        <x:v>98</x:v>
      </x:c>
      <x:c r="N5768" s="8">
        <x:v>36.4</x:v>
      </x:c>
      <x:c r="O5768" s="8">
        <x:v>0</x:v>
      </x:c>
      <x:c r="Q5768">
        <x:v>0</x:v>
      </x:c>
      <x:c r="R5768" s="6">
        <x:v>20.756999999999998</x:v>
      </x:c>
      <x:c r="S5768" s="8">
        <x:v>78317.71538519891</x:v>
      </x:c>
      <x:c r="T5768" s="12">
        <x:v>300885.05946751643</x:v>
      </x:c>
      <x:c r="U5768" s="12">
        <x:v>24.5</x:v>
      </x:c>
      <x:c r="V5768" s="12">
        <x:v>64</x:v>
      </x:c>
      <x:c r="W5768" s="12">
        <x:f>NA()</x:f>
      </x:c>
    </x:row>
    <x:row r="5769">
      <x:c r="A5769">
        <x:v>120317</x:v>
      </x:c>
      <x:c r="B5769" s="1">
        <x:v>44774.710353111</x:v>
      </x:c>
      <x:c r="C5769" s="6">
        <x:v>68.63266083333333</x:v>
      </x:c>
      <x:c r="D5769" s="14" t="s">
        <x:v>94</x:v>
      </x:c>
      <x:c r="E5769" s="15">
        <x:v>44771.4697032593</x:v>
      </x:c>
      <x:c r="F5769" t="s">
        <x:v>99</x:v>
      </x:c>
      <x:c r="G5769" s="6">
        <x:v>97.67099074699922</x:v>
      </x:c>
      <x:c r="H5769" t="s">
        <x:v>97</x:v>
      </x:c>
      <x:c r="I5769" s="6">
        <x:v>27.907769639364687</x:v>
      </x:c>
      <x:c r="J5769" t="s">
        <x:v>95</x:v>
      </x:c>
      <x:c r="K5769" s="6">
        <x:v>1018</x:v>
      </x:c>
      <x:c r="L5769" t="s">
        <x:v>96</x:v>
      </x:c>
      <x:c r="M5769" t="s">
        <x:v>98</x:v>
      </x:c>
      <x:c r="N5769" s="8">
        <x:v>36.4</x:v>
      </x:c>
      <x:c r="O5769" s="8">
        <x:v>0</x:v>
      </x:c>
      <x:c r="Q5769">
        <x:v>0</x:v>
      </x:c>
      <x:c r="R5769" s="6">
        <x:v>20.759</x:v>
      </x:c>
      <x:c r="S5769" s="8">
        <x:v>78329.08230370002</x:v>
      </x:c>
      <x:c r="T5769" s="12">
        <x:v>300873.4382097354</x:v>
      </x:c>
      <x:c r="U5769" s="12">
        <x:v>24.5</x:v>
      </x:c>
      <x:c r="V5769" s="12">
        <x:v>64</x:v>
      </x:c>
      <x:c r="W5769" s="12">
        <x:f>NA()</x:f>
      </x:c>
    </x:row>
    <x:row r="5770">
      <x:c r="A5770">
        <x:v>120327</x:v>
      </x:c>
      <x:c r="B5770" s="1">
        <x:v>44774.71036491215</x:v>
      </x:c>
      <x:c r="C5770" s="6">
        <x:v>68.64965449833333</x:v>
      </x:c>
      <x:c r="D5770" s="14" t="s">
        <x:v>94</x:v>
      </x:c>
      <x:c r="E5770" s="15">
        <x:v>44771.4697032593</x:v>
      </x:c>
      <x:c r="F5770" t="s">
        <x:v>99</x:v>
      </x:c>
      <x:c r="G5770" s="6">
        <x:v>97.65343745392609</x:v>
      </x:c>
      <x:c r="H5770" t="s">
        <x:v>97</x:v>
      </x:c>
      <x:c r="I5770" s="6">
        <x:v>27.907889942104248</x:v>
      </x:c>
      <x:c r="J5770" t="s">
        <x:v>95</x:v>
      </x:c>
      <x:c r="K5770" s="6">
        <x:v>1018</x:v>
      </x:c>
      <x:c r="L5770" t="s">
        <x:v>96</x:v>
      </x:c>
      <x:c r="M5770" t="s">
        <x:v>98</x:v>
      </x:c>
      <x:c r="N5770" s="8">
        <x:v>36.4</x:v>
      </x:c>
      <x:c r="O5770" s="8">
        <x:v>0</x:v>
      </x:c>
      <x:c r="Q5770">
        <x:v>0</x:v>
      </x:c>
      <x:c r="R5770" s="6">
        <x:v>20.761</x:v>
      </x:c>
      <x:c r="S5770" s="8">
        <x:v>78337.0413957278</x:v>
      </x:c>
      <x:c r="T5770" s="12">
        <x:v>300866.99338983087</x:v>
      </x:c>
      <x:c r="U5770" s="12">
        <x:v>24.5</x:v>
      </x:c>
      <x:c r="V5770" s="12">
        <x:v>64</x:v>
      </x:c>
      <x:c r="W5770" s="12">
        <x:f>NA()</x:f>
      </x:c>
    </x:row>
    <x:row r="5771">
      <x:c r="A5771">
        <x:v>120329</x:v>
      </x:c>
      <x:c r="B5771" s="1">
        <x:v>44774.71037671985</x:v>
      </x:c>
      <x:c r="C5771" s="6">
        <x:v>68.666657585</x:v>
      </x:c>
      <x:c r="D5771" s="14" t="s">
        <x:v>94</x:v>
      </x:c>
      <x:c r="E5771" s="15">
        <x:v>44771.4697032593</x:v>
      </x:c>
      <x:c r="F5771" t="s">
        <x:v>99</x:v>
      </x:c>
      <x:c r="G5771" s="6">
        <x:v>97.64505883555641</x:v>
      </x:c>
      <x:c r="H5771" t="s">
        <x:v>97</x:v>
      </x:c>
      <x:c r="I5771" s="6">
        <x:v>27.9075290338983</x:v>
      </x:c>
      <x:c r="J5771" t="s">
        <x:v>95</x:v>
      </x:c>
      <x:c r="K5771" s="6">
        <x:v>1018</x:v>
      </x:c>
      <x:c r="L5771" t="s">
        <x:v>96</x:v>
      </x:c>
      <x:c r="M5771" t="s">
        <x:v>98</x:v>
      </x:c>
      <x:c r="N5771" s="8">
        <x:v>36.4</x:v>
      </x:c>
      <x:c r="O5771" s="8">
        <x:v>0</x:v>
      </x:c>
      <x:c r="Q5771">
        <x:v>0</x:v>
      </x:c>
      <x:c r="R5771" s="6">
        <x:v>20.762</x:v>
      </x:c>
      <x:c r="S5771" s="8">
        <x:v>78331.09568132013</x:v>
      </x:c>
      <x:c r="T5771" s="12">
        <x:v>300867.2757976756</x:v>
      </x:c>
      <x:c r="U5771" s="12">
        <x:v>24.5</x:v>
      </x:c>
      <x:c r="V5771" s="12">
        <x:v>64</x:v>
      </x:c>
      <x:c r="W5771" s="12">
        <x:f>NA()</x:f>
      </x:c>
    </x:row>
    <x:row r="5772">
      <x:c r="A5772">
        <x:v>120346</x:v>
      </x:c>
      <x:c r="B5772" s="1">
        <x:v>44774.71038788093</x:v>
      </x:c>
      <x:c r="C5772" s="6">
        <x:v>68.68272952833334</x:v>
      </x:c>
      <x:c r="D5772" s="14" t="s">
        <x:v>94</x:v>
      </x:c>
      <x:c r="E5772" s="15">
        <x:v>44771.4697032593</x:v>
      </x:c>
      <x:c r="F5772" t="s">
        <x:v>99</x:v>
      </x:c>
      <x:c r="G5772" s="6">
        <x:v>97.65451901181609</x:v>
      </x:c>
      <x:c r="H5772" t="s">
        <x:v>97</x:v>
      </x:c>
      <x:c r="I5772" s="6">
        <x:v>27.897483771084808</x:v>
      </x:c>
      <x:c r="J5772" t="s">
        <x:v>95</x:v>
      </x:c>
      <x:c r="K5772" s="6">
        <x:v>1018</x:v>
      </x:c>
      <x:c r="L5772" t="s">
        <x:v>96</x:v>
      </x:c>
      <x:c r="M5772" t="s">
        <x:v>98</x:v>
      </x:c>
      <x:c r="N5772" s="8">
        <x:v>36.4</x:v>
      </x:c>
      <x:c r="O5772" s="8">
        <x:v>0</x:v>
      </x:c>
      <x:c r="Q5772">
        <x:v>0</x:v>
      </x:c>
      <x:c r="R5772" s="6">
        <x:v>20.762</x:v>
      </x:c>
      <x:c r="S5772" s="8">
        <x:v>78331.24445632749</x:v>
      </x:c>
      <x:c r="T5772" s="12">
        <x:v>300870.5805815645</x:v>
      </x:c>
      <x:c r="U5772" s="12">
        <x:v>24.5</x:v>
      </x:c>
      <x:c r="V5772" s="12">
        <x:v>64</x:v>
      </x:c>
      <x:c r="W5772" s="12">
        <x:f>NA()</x:f>
      </x:c>
    </x:row>
    <x:row r="5773">
      <x:c r="A5773">
        <x:v>120352</x:v>
      </x:c>
      <x:c r="B5773" s="1">
        <x:v>44774.71039940893</x:v>
      </x:c>
      <x:c r="C5773" s="6">
        <x:v>68.69932985833333</x:v>
      </x:c>
      <x:c r="D5773" s="14" t="s">
        <x:v>94</x:v>
      </x:c>
      <x:c r="E5773" s="15">
        <x:v>44771.4697032593</x:v>
      </x:c>
      <x:c r="F5773" t="s">
        <x:v>99</x:v>
      </x:c>
      <x:c r="G5773" s="6">
        <x:v>97.70551155704632</x:v>
      </x:c>
      <x:c r="H5773" t="s">
        <x:v>97</x:v>
      </x:c>
      <x:c r="I5773" s="6">
        <x:v>27.917423947922998</x:v>
      </x:c>
      <x:c r="J5773" t="s">
        <x:v>95</x:v>
      </x:c>
      <x:c r="K5773" s="6">
        <x:v>1018</x:v>
      </x:c>
      <x:c r="L5773" t="s">
        <x:v>96</x:v>
      </x:c>
      <x:c r="M5773" t="s">
        <x:v>98</x:v>
      </x:c>
      <x:c r="N5773" s="8">
        <x:v>36.4</x:v>
      </x:c>
      <x:c r="O5773" s="8">
        <x:v>0</x:v>
      </x:c>
      <x:c r="Q5773">
        <x:v>0</x:v>
      </x:c>
      <x:c r="R5773" s="6">
        <x:v>20.753999999999998</x:v>
      </x:c>
      <x:c r="S5773" s="8">
        <x:v>78326.9526905898</x:v>
      </x:c>
      <x:c r="T5773" s="12">
        <x:v>300866.431112862</x:v>
      </x:c>
      <x:c r="U5773" s="12">
        <x:v>24.5</x:v>
      </x:c>
      <x:c r="V5773" s="12">
        <x:v>64</x:v>
      </x:c>
      <x:c r="W5773" s="12">
        <x:f>NA()</x:f>
      </x:c>
    </x:row>
    <x:row r="5774">
      <x:c r="A5774">
        <x:v>120358</x:v>
      </x:c>
      <x:c r="B5774" s="1">
        <x:v>44774.710411082706</x:v>
      </x:c>
      <x:c r="C5774" s="6">
        <x:v>68.716140085</x:v>
      </x:c>
      <x:c r="D5774" s="14" t="s">
        <x:v>94</x:v>
      </x:c>
      <x:c r="E5774" s="15">
        <x:v>44771.4697032593</x:v>
      </x:c>
      <x:c r="F5774" t="s">
        <x:v>99</x:v>
      </x:c>
      <x:c r="G5774" s="6">
        <x:v>97.65609163171064</x:v>
      </x:c>
      <x:c r="H5774" t="s">
        <x:v>97</x:v>
      </x:c>
      <x:c r="I5774" s="6">
        <x:v>27.92358948661331</x:v>
      </x:c>
      <x:c r="J5774" t="s">
        <x:v>95</x:v>
      </x:c>
      <x:c r="K5774" s="6">
        <x:v>1018</x:v>
      </x:c>
      <x:c r="L5774" t="s">
        <x:v>96</x:v>
      </x:c>
      <x:c r="M5774" t="s">
        <x:v>98</x:v>
      </x:c>
      <x:c r="N5774" s="8">
        <x:v>36.4</x:v>
      </x:c>
      <x:c r="O5774" s="8">
        <x:v>0</x:v>
      </x:c>
      <x:c r="Q5774">
        <x:v>0</x:v>
      </x:c>
      <x:c r="R5774" s="6">
        <x:v>20.759</x:v>
      </x:c>
      <x:c r="S5774" s="8">
        <x:v>78321.94928274705</x:v>
      </x:c>
      <x:c r="T5774" s="12">
        <x:v>300869.14840429556</x:v>
      </x:c>
      <x:c r="U5774" s="12">
        <x:v>24.5</x:v>
      </x:c>
      <x:c r="V5774" s="12">
        <x:v>64</x:v>
      </x:c>
      <x:c r="W5774" s="12">
        <x:f>NA()</x:f>
      </x:c>
    </x:row>
    <x:row r="5775">
      <x:c r="A5775">
        <x:v>120367</x:v>
      </x:c>
      <x:c r="B5775" s="1">
        <x:v>44774.710422732</x:v>
      </x:c>
      <x:c r="C5775" s="6">
        <x:v>68.732915085</x:v>
      </x:c>
      <x:c r="D5775" s="14" t="s">
        <x:v>94</x:v>
      </x:c>
      <x:c r="E5775" s="15">
        <x:v>44771.4697032593</x:v>
      </x:c>
      <x:c r="F5775" t="s">
        <x:v>99</x:v>
      </x:c>
      <x:c r="G5775" s="6">
        <x:v>97.65705841174209</x:v>
      </x:c>
      <x:c r="H5775" t="s">
        <x:v>97</x:v>
      </x:c>
      <x:c r="I5775" s="6">
        <x:v>27.91330356984554</x:v>
      </x:c>
      <x:c r="J5775" t="s">
        <x:v>95</x:v>
      </x:c>
      <x:c r="K5775" s="6">
        <x:v>1018</x:v>
      </x:c>
      <x:c r="L5775" t="s">
        <x:v>96</x:v>
      </x:c>
      <x:c r="M5775" t="s">
        <x:v>98</x:v>
      </x:c>
      <x:c r="N5775" s="8">
        <x:v>36.4</x:v>
      </x:c>
      <x:c r="O5775" s="8">
        <x:v>0</x:v>
      </x:c>
      <x:c r="Q5775">
        <x:v>0</x:v>
      </x:c>
      <x:c r="R5775" s="6">
        <x:v>20.759999999999998</x:v>
      </x:c>
      <x:c r="S5775" s="8">
        <x:v>78327.3332368053</x:v>
      </x:c>
      <x:c r="T5775" s="12">
        <x:v>300867.2121220958</x:v>
      </x:c>
      <x:c r="U5775" s="12">
        <x:v>24.5</x:v>
      </x:c>
      <x:c r="V5775" s="12">
        <x:v>64</x:v>
      </x:c>
      <x:c r="W5775" s="12">
        <x:f>NA()</x:f>
      </x:c>
    </x:row>
    <x:row r="5776">
      <x:c r="A5776">
        <x:v>120379</x:v>
      </x:c>
      <x:c r="B5776" s="1">
        <x:v>44774.710434323715</x:v>
      </x:c>
      <x:c r="C5776" s="6">
        <x:v>68.74960714666666</x:v>
      </x:c>
      <x:c r="D5776" s="14" t="s">
        <x:v>94</x:v>
      </x:c>
      <x:c r="E5776" s="15">
        <x:v>44771.4697032593</x:v>
      </x:c>
      <x:c r="F5776" t="s">
        <x:v>99</x:v>
      </x:c>
      <x:c r="G5776" s="6">
        <x:v>97.67121346261233</x:v>
      </x:c>
      <x:c r="H5776" t="s">
        <x:v>97</x:v>
      </x:c>
      <x:c r="I5776" s="6">
        <x:v>27.916792356795213</x:v>
      </x:c>
      <x:c r="J5776" t="s">
        <x:v>95</x:v>
      </x:c>
      <x:c r="K5776" s="6">
        <x:v>1018</x:v>
      </x:c>
      <x:c r="L5776" t="s">
        <x:v>96</x:v>
      </x:c>
      <x:c r="M5776" t="s">
        <x:v>98</x:v>
      </x:c>
      <x:c r="N5776" s="8">
        <x:v>36.4</x:v>
      </x:c>
      <x:c r="O5776" s="8">
        <x:v>0</x:v>
      </x:c>
      <x:c r="Q5776">
        <x:v>0</x:v>
      </x:c>
      <x:c r="R5776" s="6">
        <x:v>20.758</x:v>
      </x:c>
      <x:c r="S5776" s="8">
        <x:v>78319.38560326092</x:v>
      </x:c>
      <x:c r="T5776" s="12">
        <x:v>300864.77361524466</x:v>
      </x:c>
      <x:c r="U5776" s="12">
        <x:v>24.5</x:v>
      </x:c>
      <x:c r="V5776" s="12">
        <x:v>64</x:v>
      </x:c>
      <x:c r="W5776" s="12">
        <x:f>NA()</x:f>
      </x:c>
    </x:row>
    <x:row r="5777">
      <x:c r="A5777">
        <x:v>120385</x:v>
      </x:c>
      <x:c r="B5777" s="1">
        <x:v>44774.71044618499</x:v>
      </x:c>
      <x:c r="C5777" s="6">
        <x:v>68.76668738333333</x:v>
      </x:c>
      <x:c r="D5777" s="14" t="s">
        <x:v>94</x:v>
      </x:c>
      <x:c r="E5777" s="15">
        <x:v>44771.4697032593</x:v>
      </x:c>
      <x:c r="F5777" t="s">
        <x:v>99</x:v>
      </x:c>
      <x:c r="G5777" s="6">
        <x:v>97.61698402825802</x:v>
      </x:c>
      <x:c r="H5777" t="s">
        <x:v>97</x:v>
      </x:c>
      <x:c r="I5777" s="6">
        <x:v>27.909574180910113</x:v>
      </x:c>
      <x:c r="J5777" t="s">
        <x:v>95</x:v>
      </x:c>
      <x:c r="K5777" s="6">
        <x:v>1018</x:v>
      </x:c>
      <x:c r="L5777" t="s">
        <x:v>96</x:v>
      </x:c>
      <x:c r="M5777" t="s">
        <x:v>98</x:v>
      </x:c>
      <x:c r="N5777" s="8">
        <x:v>36.4</x:v>
      </x:c>
      <x:c r="O5777" s="8">
        <x:v>0</x:v>
      </x:c>
      <x:c r="Q5777">
        <x:v>0</x:v>
      </x:c>
      <x:c r="R5777" s="6">
        <x:v>20.765</x:v>
      </x:c>
      <x:c r="S5777" s="8">
        <x:v>78323.68222387061</x:v>
      </x:c>
      <x:c r="T5777" s="12">
        <x:v>300867.3448438458</x:v>
      </x:c>
      <x:c r="U5777" s="12">
        <x:v>24.5</x:v>
      </x:c>
      <x:c r="V5777" s="12">
        <x:v>64</x:v>
      </x:c>
      <x:c r="W5777" s="12">
        <x:f>NA()</x:f>
      </x:c>
    </x:row>
    <x:row r="5778">
      <x:c r="A5778">
        <x:v>120392</x:v>
      </x:c>
      <x:c r="B5778" s="1">
        <x:v>44774.7104574573</x:v>
      </x:c>
      <x:c r="C5778" s="6">
        <x:v>68.782919515</x:v>
      </x:c>
      <x:c r="D5778" s="14" t="s">
        <x:v>94</x:v>
      </x:c>
      <x:c r="E5778" s="15">
        <x:v>44771.4697032593</x:v>
      </x:c>
      <x:c r="F5778" t="s">
        <x:v>99</x:v>
      </x:c>
      <x:c r="G5778" s="6">
        <x:v>97.65213456850178</x:v>
      </x:c>
      <x:c r="H5778" t="s">
        <x:v>97</x:v>
      </x:c>
      <x:c r="I5778" s="6">
        <x:v>27.90927342391842</x:v>
      </x:c>
      <x:c r="J5778" t="s">
        <x:v>95</x:v>
      </x:c>
      <x:c r="K5778" s="6">
        <x:v>1018</x:v>
      </x:c>
      <x:c r="L5778" t="s">
        <x:v>96</x:v>
      </x:c>
      <x:c r="M5778" t="s">
        <x:v>98</x:v>
      </x:c>
      <x:c r="N5778" s="8">
        <x:v>36.4</x:v>
      </x:c>
      <x:c r="O5778" s="8">
        <x:v>0</x:v>
      </x:c>
      <x:c r="Q5778">
        <x:v>0</x:v>
      </x:c>
      <x:c r="R5778" s="6">
        <x:v>20.761</x:v>
      </x:c>
      <x:c r="S5778" s="8">
        <x:v>78332.28222929461</x:v>
      </x:c>
      <x:c r="T5778" s="12">
        <x:v>300861.5485885522</x:v>
      </x:c>
      <x:c r="U5778" s="12">
        <x:v>24.5</x:v>
      </x:c>
      <x:c r="V5778" s="12">
        <x:v>64</x:v>
      </x:c>
      <x:c r="W5778" s="12">
        <x:f>NA()</x:f>
      </x:c>
    </x:row>
    <x:row r="5779">
      <x:c r="A5779">
        <x:v>120409</x:v>
      </x:c>
      <x:c r="B5779" s="1">
        <x:v>44774.710469401594</x:v>
      </x:c>
      <x:c r="C5779" s="6">
        <x:v>68.80011928666667</x:v>
      </x:c>
      <x:c r="D5779" s="14" t="s">
        <x:v>94</x:v>
      </x:c>
      <x:c r="E5779" s="15">
        <x:v>44771.4697032593</x:v>
      </x:c>
      <x:c r="F5779" t="s">
        <x:v>99</x:v>
      </x:c>
      <x:c r="G5779" s="6">
        <x:v>97.6540039348349</x:v>
      </x:c>
      <x:c r="H5779" t="s">
        <x:v>97</x:v>
      </x:c>
      <x:c r="I5779" s="6">
        <x:v>27.907288428449647</x:v>
      </x:c>
      <x:c r="J5779" t="s">
        <x:v>95</x:v>
      </x:c>
      <x:c r="K5779" s="6">
        <x:v>1018</x:v>
      </x:c>
      <x:c r="L5779" t="s">
        <x:v>96</x:v>
      </x:c>
      <x:c r="M5779" t="s">
        <x:v>98</x:v>
      </x:c>
      <x:c r="N5779" s="8">
        <x:v>36.4</x:v>
      </x:c>
      <x:c r="O5779" s="8">
        <x:v>0</x:v>
      </x:c>
      <x:c r="Q5779">
        <x:v>0</x:v>
      </x:c>
      <x:c r="R5779" s="6">
        <x:v>20.761</x:v>
      </x:c>
      <x:c r="S5779" s="8">
        <x:v>78317.57030393618</x:v>
      </x:c>
      <x:c r="T5779" s="12">
        <x:v>300869.4435696055</x:v>
      </x:c>
      <x:c r="U5779" s="12">
        <x:v>24.5</x:v>
      </x:c>
      <x:c r="V5779" s="12">
        <x:v>64</x:v>
      </x:c>
      <x:c r="W5779" s="12">
        <x:f>NA()</x:f>
      </x:c>
    </x:row>
    <x:row r="5780">
      <x:c r="A5780">
        <x:v>120410</x:v>
      </x:c>
      <x:c r="B5780" s="1">
        <x:v>44774.71048066613</x:v>
      </x:c>
      <x:c r="C5780" s="6">
        <x:v>68.816340225</x:v>
      </x:c>
      <x:c r="D5780" s="14" t="s">
        <x:v>94</x:v>
      </x:c>
      <x:c r="E5780" s="15">
        <x:v>44771.4697032593</x:v>
      </x:c>
      <x:c r="F5780" t="s">
        <x:v>99</x:v>
      </x:c>
      <x:c r="G5780" s="6">
        <x:v>97.68214500370512</x:v>
      </x:c>
      <x:c r="H5780" t="s">
        <x:v>97</x:v>
      </x:c>
      <x:c r="I5780" s="6">
        <x:v>27.914446447929095</x:v>
      </x:c>
      <x:c r="J5780" t="s">
        <x:v>95</x:v>
      </x:c>
      <x:c r="K5780" s="6">
        <x:v>1018</x:v>
      </x:c>
      <x:c r="L5780" t="s">
        <x:v>96</x:v>
      </x:c>
      <x:c r="M5780" t="s">
        <x:v>98</x:v>
      </x:c>
      <x:c r="N5780" s="8">
        <x:v>36.4</x:v>
      </x:c>
      <x:c r="O5780" s="8">
        <x:v>0</x:v>
      </x:c>
      <x:c r="Q5780">
        <x:v>0</x:v>
      </x:c>
      <x:c r="R5780" s="6">
        <x:v>20.756999999999998</x:v>
      </x:c>
      <x:c r="S5780" s="8">
        <x:v>78320.55535505388</x:v>
      </x:c>
      <x:c r="T5780" s="12">
        <x:v>300861.3531532769</x:v>
      </x:c>
      <x:c r="U5780" s="12">
        <x:v>24.5</x:v>
      </x:c>
      <x:c r="V5780" s="12">
        <x:v>64</x:v>
      </x:c>
      <x:c r="W5780" s="12">
        <x:f>NA()</x:f>
      </x:c>
    </x:row>
    <x:row r="5781">
      <x:c r="A5781">
        <x:v>120423</x:v>
      </x:c>
      <x:c r="B5781" s="1">
        <x:v>44774.710492233</x:v>
      </x:c>
      <x:c r="C5781" s="6">
        <x:v>68.83299652</x:v>
      </x:c>
      <x:c r="D5781" s="14" t="s">
        <x:v>94</x:v>
      </x:c>
      <x:c r="E5781" s="15">
        <x:v>44771.4697032593</x:v>
      </x:c>
      <x:c r="F5781" t="s">
        <x:v>99</x:v>
      </x:c>
      <x:c r="G5781" s="6">
        <x:v>97.6783850523389</x:v>
      </x:c>
      <x:c r="H5781" t="s">
        <x:v>97</x:v>
      </x:c>
      <x:c r="I5781" s="6">
        <x:v>27.899919894933646</x:v>
      </x:c>
      <x:c r="J5781" t="s">
        <x:v>95</x:v>
      </x:c>
      <x:c r="K5781" s="6">
        <x:v>1018</x:v>
      </x:c>
      <x:c r="L5781" t="s">
        <x:v>96</x:v>
      </x:c>
      <x:c r="M5781" t="s">
        <x:v>98</x:v>
      </x:c>
      <x:c r="N5781" s="8">
        <x:v>36.4</x:v>
      </x:c>
      <x:c r="O5781" s="8">
        <x:v>0</x:v>
      </x:c>
      <x:c r="Q5781">
        <x:v>0</x:v>
      </x:c>
      <x:c r="R5781" s="6">
        <x:v>20.759</x:v>
      </x:c>
      <x:c r="S5781" s="8">
        <x:v>78314.74028023069</x:v>
      </x:c>
      <x:c r="T5781" s="12">
        <x:v>300868.3636703811</x:v>
      </x:c>
      <x:c r="U5781" s="12">
        <x:v>24.5</x:v>
      </x:c>
      <x:c r="V5781" s="12">
        <x:v>64</x:v>
      </x:c>
      <x:c r="W5781" s="12">
        <x:f>NA()</x:f>
      </x:c>
    </x:row>
    <x:row r="5782">
      <x:c r="A5782">
        <x:v>120431</x:v>
      </x:c>
      <x:c r="B5782" s="1">
        <x:v>44774.71050369742</x:v>
      </x:c>
      <x:c r="C5782" s="6">
        <x:v>68.84950528333333</x:v>
      </x:c>
      <x:c r="D5782" s="14" t="s">
        <x:v>94</x:v>
      </x:c>
      <x:c r="E5782" s="15">
        <x:v>44771.4697032593</x:v>
      </x:c>
      <x:c r="F5782" t="s">
        <x:v>99</x:v>
      </x:c>
      <x:c r="G5782" s="6">
        <x:v>97.6560387592933</x:v>
      </x:c>
      <x:c r="H5782" t="s">
        <x:v>97</x:v>
      </x:c>
      <x:c r="I5782" s="6">
        <x:v>27.914386296441535</x:v>
      </x:c>
      <x:c r="J5782" t="s">
        <x:v>95</x:v>
      </x:c>
      <x:c r="K5782" s="6">
        <x:v>1018</x:v>
      </x:c>
      <x:c r="L5782" t="s">
        <x:v>96</x:v>
      </x:c>
      <x:c r="M5782" t="s">
        <x:v>98</x:v>
      </x:c>
      <x:c r="N5782" s="8">
        <x:v>36.4</x:v>
      </x:c>
      <x:c r="O5782" s="8">
        <x:v>0</x:v>
      </x:c>
      <x:c r="Q5782">
        <x:v>0</x:v>
      </x:c>
      <x:c r="R5782" s="6">
        <x:v>20.759999999999998</x:v>
      </x:c>
      <x:c r="S5782" s="8">
        <x:v>78314.34174492834</x:v>
      </x:c>
      <x:c r="T5782" s="12">
        <x:v>300865.2519008093</x:v>
      </x:c>
      <x:c r="U5782" s="12">
        <x:v>24.5</x:v>
      </x:c>
      <x:c r="V5782" s="12">
        <x:v>64</x:v>
      </x:c>
      <x:c r="W5782" s="12">
        <x:f>NA()</x:f>
      </x:c>
    </x:row>
    <x:row r="5783">
      <x:c r="A5783">
        <x:v>120445</x:v>
      </x:c>
      <x:c r="B5783" s="1">
        <x:v>44774.7105153633</x:v>
      </x:c>
      <x:c r="C5783" s="6">
        <x:v>68.86630416</x:v>
      </x:c>
      <x:c r="D5783" s="14" t="s">
        <x:v>94</x:v>
      </x:c>
      <x:c r="E5783" s="15">
        <x:v>44771.4697032593</x:v>
      </x:c>
      <x:c r="F5783" t="s">
        <x:v>99</x:v>
      </x:c>
      <x:c r="G5783" s="6">
        <x:v>97.60654492329996</x:v>
      </x:c>
      <x:c r="H5783" t="s">
        <x:v>97</x:v>
      </x:c>
      <x:c r="I5783" s="6">
        <x:v>27.911438874859414</x:v>
      </x:c>
      <x:c r="J5783" t="s">
        <x:v>95</x:v>
      </x:c>
      <x:c r="K5783" s="6">
        <x:v>1019</x:v>
      </x:c>
      <x:c r="L5783" t="s">
        <x:v>96</x:v>
      </x:c>
      <x:c r="M5783" t="s">
        <x:v>98</x:v>
      </x:c>
      <x:c r="N5783" s="8">
        <x:v>36.4</x:v>
      </x:c>
      <x:c r="O5783" s="8">
        <x:v>0</x:v>
      </x:c>
      <x:c r="Q5783">
        <x:v>0</x:v>
      </x:c>
      <x:c r="R5783" s="6">
        <x:v>20.755</x:v>
      </x:c>
      <x:c r="S5783" s="8">
        <x:v>78302.8216430164</x:v>
      </x:c>
      <x:c r="T5783" s="12">
        <x:v>300861.1027816384</x:v>
      </x:c>
      <x:c r="U5783" s="12">
        <x:v>24.5</x:v>
      </x:c>
      <x:c r="V5783" s="12">
        <x:v>64</x:v>
      </x:c>
      <x:c r="W5783" s="12">
        <x:f>NA()</x:f>
      </x:c>
    </x:row>
    <x:row r="5784">
      <x:c r="A5784">
        <x:v>120450</x:v>
      </x:c>
      <x:c r="B5784" s="1">
        <x:v>44774.710526956085</x:v>
      </x:c>
      <x:c r="C5784" s="6">
        <x:v>68.882997755</x:v>
      </x:c>
      <x:c r="D5784" s="14" t="s">
        <x:v>94</x:v>
      </x:c>
      <x:c r="E5784" s="15">
        <x:v>44771.4697032593</x:v>
      </x:c>
      <x:c r="F5784" t="s">
        <x:v>99</x:v>
      </x:c>
      <x:c r="G5784" s="6">
        <x:v>97.70126721176045</x:v>
      </x:c>
      <x:c r="H5784" t="s">
        <x:v>97</x:v>
      </x:c>
      <x:c r="I5784" s="6">
        <x:v>27.903408667969416</x:v>
      </x:c>
      <x:c r="J5784" t="s">
        <x:v>95</x:v>
      </x:c>
      <x:c r="K5784" s="6">
        <x:v>1018</x:v>
      </x:c>
      <x:c r="L5784" t="s">
        <x:v>96</x:v>
      </x:c>
      <x:c r="M5784" t="s">
        <x:v>98</x:v>
      </x:c>
      <x:c r="N5784" s="8">
        <x:v>36.4</x:v>
      </x:c>
      <x:c r="O5784" s="8">
        <x:v>0</x:v>
      </x:c>
      <x:c r="Q5784">
        <x:v>0</x:v>
      </x:c>
      <x:c r="R5784" s="6">
        <x:v>20.756</x:v>
      </x:c>
      <x:c r="S5784" s="8">
        <x:v>78304.19953056594</x:v>
      </x:c>
      <x:c r="T5784" s="12">
        <x:v>300850.38417153416</x:v>
      </x:c>
      <x:c r="U5784" s="12">
        <x:v>24.5</x:v>
      </x:c>
      <x:c r="V5784" s="12">
        <x:v>64</x:v>
      </x:c>
      <x:c r="W5784" s="12">
        <x:f>NA()</x:f>
      </x:c>
    </x:row>
    <x:row r="5785">
      <x:c r="A5785">
        <x:v>120460</x:v>
      </x:c>
      <x:c r="B5785" s="1">
        <x:v>44774.710538509615</x:v>
      </x:c>
      <x:c r="C5785" s="6">
        <x:v>68.899634835</x:v>
      </x:c>
      <x:c r="D5785" s="14" t="s">
        <x:v>94</x:v>
      </x:c>
      <x:c r="E5785" s="15">
        <x:v>44771.4697032593</x:v>
      </x:c>
      <x:c r="F5785" t="s">
        <x:v>99</x:v>
      </x:c>
      <x:c r="G5785" s="6">
        <x:v>97.68732643207127</x:v>
      </x:c>
      <x:c r="H5785" t="s">
        <x:v>97</x:v>
      </x:c>
      <x:c r="I5785" s="6">
        <x:v>27.918205918056174</x:v>
      </x:c>
      <x:c r="J5785" t="s">
        <x:v>95</x:v>
      </x:c>
      <x:c r="K5785" s="6">
        <x:v>1018</x:v>
      </x:c>
      <x:c r="L5785" t="s">
        <x:v>96</x:v>
      </x:c>
      <x:c r="M5785" t="s">
        <x:v>98</x:v>
      </x:c>
      <x:c r="N5785" s="8">
        <x:v>36.4</x:v>
      </x:c>
      <x:c r="O5785" s="8">
        <x:v>0</x:v>
      </x:c>
      <x:c r="Q5785">
        <x:v>0</x:v>
      </x:c>
      <x:c r="R5785" s="6">
        <x:v>20.756</x:v>
      </x:c>
      <x:c r="S5785" s="8">
        <x:v>78299.12828270797</x:v>
      </x:c>
      <x:c r="T5785" s="12">
        <x:v>300851.0164612544</x:v>
      </x:c>
      <x:c r="U5785" s="12">
        <x:v>24.5</x:v>
      </x:c>
      <x:c r="V5785" s="12">
        <x:v>64</x:v>
      </x:c>
      <x:c r="W5785" s="12">
        <x:f>NA()</x:f>
      </x:c>
    </x:row>
    <x:row r="5786">
      <x:c r="A5786">
        <x:v>120466</x:v>
      </x:c>
      <x:c r="B5786" s="1">
        <x:v>44774.71055009091</x:v>
      </x:c>
      <x:c r="C5786" s="6">
        <x:v>68.91631190666666</x:v>
      </x:c>
      <x:c r="D5786" s="14" t="s">
        <x:v>94</x:v>
      </x:c>
      <x:c r="E5786" s="15">
        <x:v>44771.4697032593</x:v>
      </x:c>
      <x:c r="F5786" t="s">
        <x:v>99</x:v>
      </x:c>
      <x:c r="G5786" s="6">
        <x:v>97.69520009838631</x:v>
      </x:c>
      <x:c r="H5786" t="s">
        <x:v>97</x:v>
      </x:c>
      <x:c r="I5786" s="6">
        <x:v>27.919108191513715</x:v>
      </x:c>
      <x:c r="J5786" t="s">
        <x:v>95</x:v>
      </x:c>
      <x:c r="K5786" s="6">
        <x:v>1018</x:v>
      </x:c>
      <x:c r="L5786" t="s">
        <x:v>96</x:v>
      </x:c>
      <x:c r="M5786" t="s">
        <x:v>98</x:v>
      </x:c>
      <x:c r="N5786" s="8">
        <x:v>36.4</x:v>
      </x:c>
      <x:c r="O5786" s="8">
        <x:v>0</x:v>
      </x:c>
      <x:c r="Q5786">
        <x:v>0</x:v>
      </x:c>
      <x:c r="R5786" s="6">
        <x:v>20.755</x:v>
      </x:c>
      <x:c r="S5786" s="8">
        <x:v>78302.44494932255</x:v>
      </x:c>
      <x:c r="T5786" s="12">
        <x:v>300850.04239909083</x:v>
      </x:c>
      <x:c r="U5786" s="12">
        <x:v>24.5</x:v>
      </x:c>
      <x:c r="V5786" s="12">
        <x:v>64</x:v>
      </x:c>
      <x:c r="W5786" s="12">
        <x:f>NA()</x:f>
      </x:c>
    </x:row>
    <x:row r="5787">
      <x:c r="A5787">
        <x:v>120481</x:v>
      </x:c>
      <x:c r="B5787" s="1">
        <x:v>44774.7105616097</x:v>
      </x:c>
      <x:c r="C5787" s="6">
        <x:v>68.93289897333334</x:v>
      </x:c>
      <x:c r="D5787" s="14" t="s">
        <x:v>94</x:v>
      </x:c>
      <x:c r="E5787" s="15">
        <x:v>44771.4697032593</x:v>
      </x:c>
      <x:c r="F5787" t="s">
        <x:v>99</x:v>
      </x:c>
      <x:c r="G5787" s="6">
        <x:v>97.63990452842448</x:v>
      </x:c>
      <x:c r="H5787" t="s">
        <x:v>97</x:v>
      </x:c>
      <x:c r="I5787" s="6">
        <x:v>27.913002812519153</x:v>
      </x:c>
      <x:c r="J5787" t="s">
        <x:v>95</x:v>
      </x:c>
      <x:c r="K5787" s="6">
        <x:v>1018</x:v>
      </x:c>
      <x:c r="L5787" t="s">
        <x:v>96</x:v>
      </x:c>
      <x:c r="M5787" t="s">
        <x:v>98</x:v>
      </x:c>
      <x:c r="N5787" s="8">
        <x:v>36.4</x:v>
      </x:c>
      <x:c r="O5787" s="8">
        <x:v>0</x:v>
      </x:c>
      <x:c r="Q5787">
        <x:v>0</x:v>
      </x:c>
      <x:c r="R5787" s="6">
        <x:v>20.762</x:v>
      </x:c>
      <x:c r="S5787" s="8">
        <x:v>78297.44846244632</x:v>
      </x:c>
      <x:c r="T5787" s="12">
        <x:v>300845.28712651663</x:v>
      </x:c>
      <x:c r="U5787" s="12">
        <x:v>24.5</x:v>
      </x:c>
      <x:c r="V5787" s="12">
        <x:v>64</x:v>
      </x:c>
      <x:c r="W5787" s="12">
        <x:f>NA()</x:f>
      </x:c>
    </x:row>
    <x:row r="5788">
      <x:c r="A5788">
        <x:v>120490</x:v>
      </x:c>
      <x:c r="B5788" s="1">
        <x:v>44774.7105731552</x:v>
      </x:c>
      <x:c r="C5788" s="6">
        <x:v>68.94952448833334</x:v>
      </x:c>
      <x:c r="D5788" s="14" t="s">
        <x:v>94</x:v>
      </x:c>
      <x:c r="E5788" s="15">
        <x:v>44771.4697032593</x:v>
      </x:c>
      <x:c r="F5788" t="s">
        <x:v>99</x:v>
      </x:c>
      <x:c r="G5788" s="6">
        <x:v>97.61415745782007</x:v>
      </x:c>
      <x:c r="H5788" t="s">
        <x:v>97</x:v>
      </x:c>
      <x:c r="I5788" s="6">
        <x:v>27.912611828036006</x:v>
      </x:c>
      <x:c r="J5788" t="s">
        <x:v>95</x:v>
      </x:c>
      <x:c r="K5788" s="6">
        <x:v>1019</x:v>
      </x:c>
      <x:c r="L5788" t="s">
        <x:v>96</x:v>
      </x:c>
      <x:c r="M5788" t="s">
        <x:v>98</x:v>
      </x:c>
      <x:c r="N5788" s="8">
        <x:v>36.4</x:v>
      </x:c>
      <x:c r="O5788" s="8">
        <x:v>0</x:v>
      </x:c>
      <x:c r="Q5788">
        <x:v>0</x:v>
      </x:c>
      <x:c r="R5788" s="6">
        <x:v>20.753999999999998</x:v>
      </x:c>
      <x:c r="S5788" s="8">
        <x:v>78306.3186600122</x:v>
      </x:c>
      <x:c r="T5788" s="12">
        <x:v>300853.44099442445</x:v>
      </x:c>
      <x:c r="U5788" s="12">
        <x:v>24.5</x:v>
      </x:c>
      <x:c r="V5788" s="12">
        <x:v>64</x:v>
      </x:c>
      <x:c r="W5788" s="12">
        <x:f>NA()</x:f>
      </x:c>
    </x:row>
    <x:row r="5789">
      <x:c r="A5789">
        <x:v>120493</x:v>
      </x:c>
      <x:c r="B5789" s="1">
        <x:v>44774.71058469623</x:v>
      </x:c>
      <x:c r="C5789" s="6">
        <x:v>68.96614356833334</x:v>
      </x:c>
      <x:c r="D5789" s="14" t="s">
        <x:v>94</x:v>
      </x:c>
      <x:c r="E5789" s="15">
        <x:v>44771.4697032593</x:v>
      </x:c>
      <x:c r="F5789" t="s">
        <x:v>99</x:v>
      </x:c>
      <x:c r="G5789" s="6">
        <x:v>97.66181702311744</x:v>
      </x:c>
      <x:c r="H5789" t="s">
        <x:v>97</x:v>
      </x:c>
      <x:c r="I5789" s="6">
        <x:v>27.90825085034885</x:v>
      </x:c>
      <x:c r="J5789" t="s">
        <x:v>95</x:v>
      </x:c>
      <x:c r="K5789" s="6">
        <x:v>1018</x:v>
      </x:c>
      <x:c r="L5789" t="s">
        <x:v>96</x:v>
      </x:c>
      <x:c r="M5789" t="s">
        <x:v>98</x:v>
      </x:c>
      <x:c r="N5789" s="8">
        <x:v>36.4</x:v>
      </x:c>
      <x:c r="O5789" s="8">
        <x:v>0</x:v>
      </x:c>
      <x:c r="Q5789">
        <x:v>0</x:v>
      </x:c>
      <x:c r="R5789" s="6">
        <x:v>20.759999999999998</x:v>
      </x:c>
      <x:c r="S5789" s="8">
        <x:v>78311.98056111053</x:v>
      </x:c>
      <x:c r="T5789" s="12">
        <x:v>300853.81416228914</x:v>
      </x:c>
      <x:c r="U5789" s="12">
        <x:v>24.5</x:v>
      </x:c>
      <x:c r="V5789" s="12">
        <x:v>64</x:v>
      </x:c>
      <x:c r="W5789" s="12">
        <x:f>NA()</x:f>
      </x:c>
    </x:row>
    <x:row r="5790">
      <x:c r="A5790">
        <x:v>120502</x:v>
      </x:c>
      <x:c r="B5790" s="1">
        <x:v>44774.71059656544</x:v>
      </x:c>
      <x:c r="C5790" s="6">
        <x:v>68.983235235</x:v>
      </x:c>
      <x:c r="D5790" s="14" t="s">
        <x:v>94</x:v>
      </x:c>
      <x:c r="E5790" s="15">
        <x:v>44771.4697032593</x:v>
      </x:c>
      <x:c r="F5790" t="s">
        <x:v>99</x:v>
      </x:c>
      <x:c r="G5790" s="6">
        <x:v>97.6615054356169</x:v>
      </x:c>
      <x:c r="H5790" t="s">
        <x:v>97</x:v>
      </x:c>
      <x:c r="I5790" s="6">
        <x:v>27.908581682940167</x:v>
      </x:c>
      <x:c r="J5790" t="s">
        <x:v>95</x:v>
      </x:c>
      <x:c r="K5790" s="6">
        <x:v>1018</x:v>
      </x:c>
      <x:c r="L5790" t="s">
        <x:v>96</x:v>
      </x:c>
      <x:c r="M5790" t="s">
        <x:v>98</x:v>
      </x:c>
      <x:c r="N5790" s="8">
        <x:v>36.4</x:v>
      </x:c>
      <x:c r="O5790" s="8">
        <x:v>0</x:v>
      </x:c>
      <x:c r="Q5790">
        <x:v>0</x:v>
      </x:c>
      <x:c r="R5790" s="6">
        <x:v>20.759999999999998</x:v>
      </x:c>
      <x:c r="S5790" s="8">
        <x:v>78313.96090374497</x:v>
      </x:c>
      <x:c r="T5790" s="12">
        <x:v>300855.6590484104</x:v>
      </x:c>
      <x:c r="U5790" s="12">
        <x:v>24.5</x:v>
      </x:c>
      <x:c r="V5790" s="12">
        <x:v>64</x:v>
      </x:c>
      <x:c r="W5790" s="12">
        <x:f>NA()</x:f>
      </x:c>
    </x:row>
    <x:row r="5791">
      <x:c r="A5791">
        <x:v>120516</x:v>
      </x:c>
      <x:c r="B5791" s="1">
        <x:v>44774.71060797892</x:v>
      </x:c>
      <x:c r="C5791" s="6">
        <x:v>68.99967065166666</x:v>
      </x:c>
      <x:c r="D5791" s="14" t="s">
        <x:v>94</x:v>
      </x:c>
      <x:c r="E5791" s="15">
        <x:v>44771.4697032593</x:v>
      </x:c>
      <x:c r="F5791" t="s">
        <x:v>99</x:v>
      </x:c>
      <x:c r="G5791" s="6">
        <x:v>97.67840902991992</x:v>
      </x:c>
      <x:c r="H5791" t="s">
        <x:v>97</x:v>
      </x:c>
      <x:c r="I5791" s="6">
        <x:v>27.909153121129748</x:v>
      </x:c>
      <x:c r="J5791" t="s">
        <x:v>95</x:v>
      </x:c>
      <x:c r="K5791" s="6">
        <x:v>1018</x:v>
      </x:c>
      <x:c r="L5791" t="s">
        <x:v>96</x:v>
      </x:c>
      <x:c r="M5791" t="s">
        <x:v>98</x:v>
      </x:c>
      <x:c r="N5791" s="8">
        <x:v>36.4</x:v>
      </x:c>
      <x:c r="O5791" s="8">
        <x:v>0</x:v>
      </x:c>
      <x:c r="Q5791">
        <x:v>0</x:v>
      </x:c>
      <x:c r="R5791" s="6">
        <x:v>20.758</x:v>
      </x:c>
      <x:c r="S5791" s="8">
        <x:v>78313.56813658445</x:v>
      </x:c>
      <x:c r="T5791" s="12">
        <x:v>300841.74620594084</x:v>
      </x:c>
      <x:c r="U5791" s="12">
        <x:v>24.5</x:v>
      </x:c>
      <x:c r="V5791" s="12">
        <x:v>64</x:v>
      </x:c>
      <x:c r="W5791" s="12">
        <x:f>NA()</x:f>
      </x:c>
    </x:row>
    <x:row r="5792">
      <x:c r="A5792">
        <x:v>120520</x:v>
      </x:c>
      <x:c r="B5792" s="1">
        <x:v>44774.710619472185</x:v>
      </x:c>
      <x:c r="C5792" s="6">
        <x:v>69.016220945</x:v>
      </x:c>
      <x:c r="D5792" s="14" t="s">
        <x:v>94</x:v>
      </x:c>
      <x:c r="E5792" s="15">
        <x:v>44771.4697032593</x:v>
      </x:c>
      <x:c r="F5792" t="s">
        <x:v>99</x:v>
      </x:c>
      <x:c r="G5792" s="6">
        <x:v>97.68305159640227</x:v>
      </x:c>
      <x:c r="H5792" t="s">
        <x:v>97</x:v>
      </x:c>
      <x:c r="I5792" s="6">
        <x:v>27.913484024254103</x:v>
      </x:c>
      <x:c r="J5792" t="s">
        <x:v>95</x:v>
      </x:c>
      <x:c r="K5792" s="6">
        <x:v>1018</x:v>
      </x:c>
      <x:c r="L5792" t="s">
        <x:v>96</x:v>
      </x:c>
      <x:c r="M5792" t="s">
        <x:v>98</x:v>
      </x:c>
      <x:c r="N5792" s="8">
        <x:v>36.4</x:v>
      </x:c>
      <x:c r="O5792" s="8">
        <x:v>0</x:v>
      </x:c>
      <x:c r="Q5792">
        <x:v>0</x:v>
      </x:c>
      <x:c r="R5792" s="6">
        <x:v>20.756999999999998</x:v>
      </x:c>
      <x:c r="S5792" s="8">
        <x:v>78315.04278043701</x:v>
      </x:c>
      <x:c r="T5792" s="12">
        <x:v>300839.4997619128</x:v>
      </x:c>
      <x:c r="U5792" s="12">
        <x:v>24.5</x:v>
      </x:c>
      <x:c r="V5792" s="12">
        <x:v>64</x:v>
      </x:c>
      <x:c r="W5792" s="12">
        <x:f>NA()</x:f>
      </x:c>
    </x:row>
    <x:row r="5793">
      <x:c r="A5793">
        <x:v>120528</x:v>
      </x:c>
      <x:c r="B5793" s="1">
        <x:v>44774.71063126649</x:v>
      </x:c>
      <x:c r="C5793" s="6">
        <x:v>69.033204745</x:v>
      </x:c>
      <x:c r="D5793" s="14" t="s">
        <x:v>94</x:v>
      </x:c>
      <x:c r="E5793" s="15">
        <x:v>44771.4697032593</x:v>
      </x:c>
      <x:c r="F5793" t="s">
        <x:v>99</x:v>
      </x:c>
      <x:c r="G5793" s="6">
        <x:v>97.66269096524262</x:v>
      </x:c>
      <x:c r="H5793" t="s">
        <x:v>97</x:v>
      </x:c>
      <x:c r="I5793" s="6">
        <x:v>27.9165818264446</x:v>
      </x:c>
      <x:c r="J5793" t="s">
        <x:v>95</x:v>
      </x:c>
      <x:c r="K5793" s="6">
        <x:v>1018</x:v>
      </x:c>
      <x:c r="L5793" t="s">
        <x:v>96</x:v>
      </x:c>
      <x:c r="M5793" t="s">
        <x:v>98</x:v>
      </x:c>
      <x:c r="N5793" s="8">
        <x:v>36.4</x:v>
      </x:c>
      <x:c r="O5793" s="8">
        <x:v>0</x:v>
      </x:c>
      <x:c r="Q5793">
        <x:v>0</x:v>
      </x:c>
      <x:c r="R5793" s="6">
        <x:v>20.759</x:v>
      </x:c>
      <x:c r="S5793" s="8">
        <x:v>78311.79349286779</x:v>
      </x:c>
      <x:c r="T5793" s="12">
        <x:v>300844.9523590797</x:v>
      </x:c>
      <x:c r="U5793" s="12">
        <x:v>24.5</x:v>
      </x:c>
      <x:c r="V5793" s="12">
        <x:v>64</x:v>
      </x:c>
      <x:c r="W5793" s="12">
        <x:f>NA()</x:f>
      </x:c>
    </x:row>
    <x:row r="5794">
      <x:c r="A5794">
        <x:v>120544</x:v>
      </x:c>
      <x:c r="B5794" s="1">
        <x:v>44774.710642534206</x:v>
      </x:c>
      <x:c r="C5794" s="6">
        <x:v>69.049430245</x:v>
      </x:c>
      <x:c r="D5794" s="14" t="s">
        <x:v>94</x:v>
      </x:c>
      <x:c r="E5794" s="15">
        <x:v>44771.4697032593</x:v>
      </x:c>
      <x:c r="F5794" t="s">
        <x:v>99</x:v>
      </x:c>
      <x:c r="G5794" s="6">
        <x:v>97.67373464409977</x:v>
      </x:c>
      <x:c r="H5794" t="s">
        <x:v>97</x:v>
      </x:c>
      <x:c r="I5794" s="6">
        <x:v>27.914115614759794</x:v>
      </x:c>
      <x:c r="J5794" t="s">
        <x:v>95</x:v>
      </x:c>
      <x:c r="K5794" s="6">
        <x:v>1018</x:v>
      </x:c>
      <x:c r="L5794" t="s">
        <x:v>96</x:v>
      </x:c>
      <x:c r="M5794" t="s">
        <x:v>98</x:v>
      </x:c>
      <x:c r="N5794" s="8">
        <x:v>36.4</x:v>
      </x:c>
      <x:c r="O5794" s="8">
        <x:v>0</x:v>
      </x:c>
      <x:c r="Q5794">
        <x:v>0</x:v>
      </x:c>
      <x:c r="R5794" s="6">
        <x:v>20.758</x:v>
      </x:c>
      <x:c r="S5794" s="8">
        <x:v>78309.51863106359</x:v>
      </x:c>
      <x:c r="T5794" s="12">
        <x:v>300833.1810359657</x:v>
      </x:c>
      <x:c r="U5794" s="12">
        <x:v>24.5</x:v>
      </x:c>
      <x:c r="V5794" s="12">
        <x:v>64</x:v>
      </x:c>
      <x:c r="W5794" s="12">
        <x:f>NA()</x:f>
      </x:c>
    </x:row>
    <x:row r="5795">
      <x:c r="A5795">
        <x:v>120553</x:v>
      </x:c>
      <x:c r="B5795" s="1">
        <x:v>44774.7106542386</x:v>
      </x:c>
      <x:c r="C5795" s="6">
        <x:v>69.06628459</x:v>
      </x:c>
      <x:c r="D5795" s="14" t="s">
        <x:v>94</x:v>
      </x:c>
      <x:c r="E5795" s="15">
        <x:v>44771.4697032593</x:v>
      </x:c>
      <x:c r="F5795" t="s">
        <x:v>99</x:v>
      </x:c>
      <x:c r="G5795" s="6">
        <x:v>97.63059283163406</x:v>
      </x:c>
      <x:c r="H5795" t="s">
        <x:v>97</x:v>
      </x:c>
      <x:c r="I5795" s="6">
        <x:v>27.91363440293526</x:v>
      </x:c>
      <x:c r="J5795" t="s">
        <x:v>95</x:v>
      </x:c>
      <x:c r="K5795" s="6">
        <x:v>1018</x:v>
      </x:c>
      <x:c r="L5795" t="s">
        <x:v>96</x:v>
      </x:c>
      <x:c r="M5795" t="s">
        <x:v>98</x:v>
      </x:c>
      <x:c r="N5795" s="8">
        <x:v>36.4</x:v>
      </x:c>
      <x:c r="O5795" s="8">
        <x:v>0</x:v>
      </x:c>
      <x:c r="Q5795">
        <x:v>0</x:v>
      </x:c>
      <x:c r="R5795" s="6">
        <x:v>20.762999999999998</x:v>
      </x:c>
      <x:c r="S5795" s="8">
        <x:v>78307.93106030034</x:v>
      </x:c>
      <x:c r="T5795" s="12">
        <x:v>300839.24855592934</x:v>
      </x:c>
      <x:c r="U5795" s="12">
        <x:v>24.5</x:v>
      </x:c>
      <x:c r="V5795" s="12">
        <x:v>64</x:v>
      </x:c>
      <x:c r="W5795" s="12">
        <x:f>NA()</x:f>
      </x:c>
    </x:row>
    <x:row r="5796">
      <x:c r="A5796">
        <x:v>120556</x:v>
      </x:c>
      <x:c r="B5796" s="1">
        <x:v>44774.7106658098</x:v>
      </x:c>
      <x:c r="C5796" s="6">
        <x:v>69.0829471</x:v>
      </x:c>
      <x:c r="D5796" s="14" t="s">
        <x:v>94</x:v>
      </x:c>
      <x:c r="E5796" s="15">
        <x:v>44771.4697032593</x:v>
      </x:c>
      <x:c r="F5796" t="s">
        <x:v>99</x:v>
      </x:c>
      <x:c r="G5796" s="6">
        <x:v>97.64726796235489</x:v>
      </x:c>
      <x:c r="H5796" t="s">
        <x:v>97</x:v>
      </x:c>
      <x:c r="I5796" s="6">
        <x:v>27.905183131508238</x:v>
      </x:c>
      <x:c r="J5796" t="s">
        <x:v>95</x:v>
      </x:c>
      <x:c r="K5796" s="6">
        <x:v>1018</x:v>
      </x:c>
      <x:c r="L5796" t="s">
        <x:v>96</x:v>
      </x:c>
      <x:c r="M5796" t="s">
        <x:v>98</x:v>
      </x:c>
      <x:c r="N5796" s="8">
        <x:v>36.4</x:v>
      </x:c>
      <x:c r="O5796" s="8">
        <x:v>0</x:v>
      </x:c>
      <x:c r="Q5796">
        <x:v>0</x:v>
      </x:c>
      <x:c r="R5796" s="6">
        <x:v>20.762</x:v>
      </x:c>
      <x:c r="S5796" s="8">
        <x:v>78306.50283979962</x:v>
      </x:c>
      <x:c r="T5796" s="12">
        <x:v>300833.6805630427</x:v>
      </x:c>
      <x:c r="U5796" s="12">
        <x:v>24.5</x:v>
      </x:c>
      <x:c r="V5796" s="12">
        <x:v>64</x:v>
      </x:c>
      <x:c r="W5796" s="12">
        <x:f>NA()</x:f>
      </x:c>
    </x:row>
    <x:row r="5797">
      <x:c r="A5797">
        <x:v>120564</x:v>
      </x:c>
      <x:c r="B5797" s="1">
        <x:v>44774.710677314666</x:v>
      </x:c>
      <x:c r="C5797" s="6">
        <x:v>69.09951412333334</x:v>
      </x:c>
      <x:c r="D5797" s="14" t="s">
        <x:v>94</x:v>
      </x:c>
      <x:c r="E5797" s="15">
        <x:v>44771.4697032593</x:v>
      </x:c>
      <x:c r="F5797" t="s">
        <x:v>99</x:v>
      </x:c>
      <x:c r="G5797" s="6">
        <x:v>97.61807832101627</x:v>
      </x:c>
      <x:c r="H5797" t="s">
        <x:v>97</x:v>
      </x:c>
      <x:c r="I5797" s="6">
        <x:v>27.926927904971762</x:v>
      </x:c>
      <x:c r="J5797" t="s">
        <x:v>95</x:v>
      </x:c>
      <x:c r="K5797" s="6">
        <x:v>1018</x:v>
      </x:c>
      <x:c r="L5797" t="s">
        <x:v>96</x:v>
      </x:c>
      <x:c r="M5797" t="s">
        <x:v>98</x:v>
      </x:c>
      <x:c r="N5797" s="8">
        <x:v>36.4</x:v>
      </x:c>
      <x:c r="O5797" s="8">
        <x:v>0</x:v>
      </x:c>
      <x:c r="Q5797">
        <x:v>0</x:v>
      </x:c>
      <x:c r="R5797" s="6">
        <x:v>20.762999999999998</x:v>
      </x:c>
      <x:c r="S5797" s="8">
        <x:v>78320.71481617646</x:v>
      </x:c>
      <x:c r="T5797" s="12">
        <x:v>300840.4913319773</x:v>
      </x:c>
      <x:c r="U5797" s="12">
        <x:v>24.5</x:v>
      </x:c>
      <x:c r="V5797" s="12">
        <x:v>64</x:v>
      </x:c>
      <x:c r="W5797" s="12">
        <x:f>NA()</x:f>
      </x:c>
    </x:row>
    <x:row r="5798">
      <x:c r="A5798">
        <x:v>120577</x:v>
      </x:c>
      <x:c r="B5798" s="1">
        <x:v>44774.71068894141</x:v>
      </x:c>
      <x:c r="C5798" s="6">
        <x:v>69.11625663333334</x:v>
      </x:c>
      <x:c r="D5798" s="14" t="s">
        <x:v>94</x:v>
      </x:c>
      <x:c r="E5798" s="15">
        <x:v>44771.4697032593</x:v>
      </x:c>
      <x:c r="F5798" t="s">
        <x:v>99</x:v>
      </x:c>
      <x:c r="G5798" s="6">
        <x:v>97.62714937583416</x:v>
      </x:c>
      <x:c r="H5798" t="s">
        <x:v>97</x:v>
      </x:c>
      <x:c r="I5798" s="6">
        <x:v>27.898777021796832</x:v>
      </x:c>
      <x:c r="J5798" t="s">
        <x:v>95</x:v>
      </x:c>
      <x:c r="K5798" s="6">
        <x:v>1018</x:v>
      </x:c>
      <x:c r="L5798" t="s">
        <x:v>96</x:v>
      </x:c>
      <x:c r="M5798" t="s">
        <x:v>98</x:v>
      </x:c>
      <x:c r="N5798" s="8">
        <x:v>36.4</x:v>
      </x:c>
      <x:c r="O5798" s="8">
        <x:v>0</x:v>
      </x:c>
      <x:c r="Q5798">
        <x:v>0</x:v>
      </x:c>
      <x:c r="R5798" s="6">
        <x:v>20.765</x:v>
      </x:c>
      <x:c r="S5798" s="8">
        <x:v>78310.72111745225</x:v>
      </x:c>
      <x:c r="T5798" s="12">
        <x:v>300830.65823079617</x:v>
      </x:c>
      <x:c r="U5798" s="12">
        <x:v>24.5</x:v>
      </x:c>
      <x:c r="V5798" s="12">
        <x:v>64</x:v>
      </x:c>
      <x:c r="W5798" s="12">
        <x:f>NA()</x:f>
      </x:c>
    </x:row>
    <x:row r="5799">
      <x:c r="A5799">
        <x:v>120588</x:v>
      </x:c>
      <x:c r="B5799" s="1">
        <x:v>44774.71070036168</x:v>
      </x:c>
      <x:c r="C5799" s="6">
        <x:v>69.13270181</x:v>
      </x:c>
      <x:c r="D5799" s="14" t="s">
        <x:v>94</x:v>
      </x:c>
      <x:c r="E5799" s="15">
        <x:v>44771.4697032593</x:v>
      </x:c>
      <x:c r="F5799" t="s">
        <x:v>99</x:v>
      </x:c>
      <x:c r="G5799" s="6">
        <x:v>97.62960176667661</x:v>
      </x:c>
      <x:c r="H5799" t="s">
        <x:v>97</x:v>
      </x:c>
      <x:c r="I5799" s="6">
        <x:v>27.914687053891612</x:v>
      </x:c>
      <x:c r="J5799" t="s">
        <x:v>95</x:v>
      </x:c>
      <x:c r="K5799" s="6">
        <x:v>1018</x:v>
      </x:c>
      <x:c r="L5799" t="s">
        <x:v>96</x:v>
      </x:c>
      <x:c r="M5799" t="s">
        <x:v>98</x:v>
      </x:c>
      <x:c r="N5799" s="8">
        <x:v>36.4</x:v>
      </x:c>
      <x:c r="O5799" s="8">
        <x:v>0</x:v>
      </x:c>
      <x:c r="Q5799">
        <x:v>0</x:v>
      </x:c>
      <x:c r="R5799" s="6">
        <x:v>20.762999999999998</x:v>
      </x:c>
      <x:c r="S5799" s="8">
        <x:v>78324.28091049989</x:v>
      </x:c>
      <x:c r="T5799" s="12">
        <x:v>300835.961893976</x:v>
      </x:c>
      <x:c r="U5799" s="12">
        <x:v>24.5</x:v>
      </x:c>
      <x:c r="V5799" s="12">
        <x:v>64</x:v>
      </x:c>
      <x:c r="W5799" s="12">
        <x:f>NA()</x:f>
      </x:c>
    </x:row>
    <x:row r="5800">
      <x:c r="A5800">
        <x:v>120592</x:v>
      </x:c>
      <x:c r="B5800" s="1">
        <x:v>44774.7107125007</x:v>
      </x:c>
      <x:c r="C5800" s="6">
        <x:v>69.15018201333334</x:v>
      </x:c>
      <x:c r="D5800" s="14" t="s">
        <x:v>94</x:v>
      </x:c>
      <x:c r="E5800" s="15">
        <x:v>44771.4697032593</x:v>
      </x:c>
      <x:c r="F5800" t="s">
        <x:v>99</x:v>
      </x:c>
      <x:c r="G5800" s="6">
        <x:v>97.61488888216738</x:v>
      </x:c>
      <x:c r="H5800" t="s">
        <x:v>97</x:v>
      </x:c>
      <x:c r="I5800" s="6">
        <x:v>27.911799783486003</x:v>
      </x:c>
      <x:c r="J5800" t="s">
        <x:v>95</x:v>
      </x:c>
      <x:c r="K5800" s="6">
        <x:v>1018</x:v>
      </x:c>
      <x:c r="L5800" t="s">
        <x:v>96</x:v>
      </x:c>
      <x:c r="M5800" t="s">
        <x:v>98</x:v>
      </x:c>
      <x:c r="N5800" s="8">
        <x:v>36.4</x:v>
      </x:c>
      <x:c r="O5800" s="8">
        <x:v>0</x:v>
      </x:c>
      <x:c r="Q5800">
        <x:v>0</x:v>
      </x:c>
      <x:c r="R5800" s="6">
        <x:v>20.765</x:v>
      </x:c>
      <x:c r="S5800" s="8">
        <x:v>78324.63595529766</x:v>
      </x:c>
      <x:c r="T5800" s="12">
        <x:v>300830.9260724684</x:v>
      </x:c>
      <x:c r="U5800" s="12">
        <x:v>24.5</x:v>
      </x:c>
      <x:c r="V5800" s="12">
        <x:v>64</x:v>
      </x:c>
      <x:c r="W5800" s="12">
        <x:f>NA()</x:f>
      </x:c>
    </x:row>
    <x:row r="5801">
      <x:c r="A5801">
        <x:v>120604</x:v>
      </x:c>
      <x:c r="B5801" s="1">
        <x:v>44774.7107240103</x:v>
      </x:c>
      <x:c r="C5801" s="6">
        <x:v>69.16675582166667</x:v>
      </x:c>
      <x:c r="D5801" s="14" t="s">
        <x:v>94</x:v>
      </x:c>
      <x:c r="E5801" s="15">
        <x:v>44771.4697032593</x:v>
      </x:c>
      <x:c r="F5801" t="s">
        <x:v>99</x:v>
      </x:c>
      <x:c r="G5801" s="6">
        <x:v>97.60170789378206</x:v>
      </x:c>
      <x:c r="H5801" t="s">
        <x:v>97</x:v>
      </x:c>
      <x:c r="I5801" s="6">
        <x:v>27.907288428449647</x:v>
      </x:c>
      <x:c r="J5801" t="s">
        <x:v>95</x:v>
      </x:c>
      <x:c r="K5801" s="6">
        <x:v>1018</x:v>
      </x:c>
      <x:c r="L5801" t="s">
        <x:v>96</x:v>
      </x:c>
      <x:c r="M5801" t="s">
        <x:v>98</x:v>
      </x:c>
      <x:c r="N5801" s="8">
        <x:v>36.4</x:v>
      </x:c>
      <x:c r="O5801" s="8">
        <x:v>0</x:v>
      </x:c>
      <x:c r="Q5801">
        <x:v>0</x:v>
      </x:c>
      <x:c r="R5801" s="6">
        <x:v>20.767</x:v>
      </x:c>
      <x:c r="S5801" s="8">
        <x:v>78326.55742422289</x:v>
      </x:c>
      <x:c r="T5801" s="12">
        <x:v>300843.4218308265</x:v>
      </x:c>
      <x:c r="U5801" s="12">
        <x:v>24.5</x:v>
      </x:c>
      <x:c r="V5801" s="12">
        <x:v>64</x:v>
      </x:c>
      <x:c r="W5801" s="12">
        <x:f>NA()</x:f>
      </x:c>
    </x:row>
    <x:row r="5802">
      <x:c r="A5802">
        <x:v>120612</x:v>
      </x:c>
      <x:c r="B5802" s="1">
        <x:v>44774.7107356336</x:v>
      </x:c>
      <x:c r="C5802" s="6">
        <x:v>69.18349339</x:v>
      </x:c>
      <x:c r="D5802" s="14" t="s">
        <x:v>94</x:v>
      </x:c>
      <x:c r="E5802" s="15">
        <x:v>44771.4697032593</x:v>
      </x:c>
      <x:c r="F5802" t="s">
        <x:v>99</x:v>
      </x:c>
      <x:c r="G5802" s="6">
        <x:v>97.61828108370082</x:v>
      </x:c>
      <x:c r="H5802" t="s">
        <x:v>97</x:v>
      </x:c>
      <x:c r="I5802" s="6">
        <x:v>27.917454023694518</x:v>
      </x:c>
      <x:c r="J5802" t="s">
        <x:v>95</x:v>
      </x:c>
      <x:c r="K5802" s="6">
        <x:v>1018</x:v>
      </x:c>
      <x:c r="L5802" t="s">
        <x:v>96</x:v>
      </x:c>
      <x:c r="M5802" t="s">
        <x:v>98</x:v>
      </x:c>
      <x:c r="N5802" s="8">
        <x:v>36.4</x:v>
      </x:c>
      <x:c r="O5802" s="8">
        <x:v>0</x:v>
      </x:c>
      <x:c r="Q5802">
        <x:v>0</x:v>
      </x:c>
      <x:c r="R5802" s="6">
        <x:v>20.764</x:v>
      </x:c>
      <x:c r="S5802" s="8">
        <x:v>78322.0775587261</x:v>
      </x:c>
      <x:c r="T5802" s="12">
        <x:v>300824.73506150016</x:v>
      </x:c>
      <x:c r="U5802" s="12">
        <x:v>24.5</x:v>
      </x:c>
      <x:c r="V5802" s="12">
        <x:v>64</x:v>
      </x:c>
      <x:c r="W5802" s="12">
        <x:f>NA()</x:f>
      </x:c>
    </x:row>
    <x:row r="5803">
      <x:c r="A5803">
        <x:v>120617</x:v>
      </x:c>
      <x:c r="B5803" s="1">
        <x:v>44774.710747160934</x:v>
      </x:c>
      <x:c r="C5803" s="6">
        <x:v>69.20009274666667</x:v>
      </x:c>
      <x:c r="D5803" s="14" t="s">
        <x:v>94</x:v>
      </x:c>
      <x:c r="E5803" s="15">
        <x:v>44771.4697032593</x:v>
      </x:c>
      <x:c r="F5803" t="s">
        <x:v>99</x:v>
      </x:c>
      <x:c r="G5803" s="6">
        <x:v>97.64424290777595</x:v>
      </x:c>
      <x:c r="H5803" t="s">
        <x:v>97</x:v>
      </x:c>
      <x:c r="I5803" s="6">
        <x:v>27.899137929061</x:v>
      </x:c>
      <x:c r="J5803" t="s">
        <x:v>95</x:v>
      </x:c>
      <x:c r="K5803" s="6">
        <x:v>1018</x:v>
      </x:c>
      <x:c r="L5803" t="s">
        <x:v>96</x:v>
      </x:c>
      <x:c r="M5803" t="s">
        <x:v>98</x:v>
      </x:c>
      <x:c r="N5803" s="8">
        <x:v>36.4</x:v>
      </x:c>
      <x:c r="O5803" s="8">
        <x:v>0</x:v>
      </x:c>
      <x:c r="Q5803">
        <x:v>0</x:v>
      </x:c>
      <x:c r="R5803" s="6">
        <x:v>20.762999999999998</x:v>
      </x:c>
      <x:c r="S5803" s="8">
        <x:v>78321.95215637646</x:v>
      </x:c>
      <x:c r="T5803" s="12">
        <x:v>300818.9639516621</x:v>
      </x:c>
      <x:c r="U5803" s="12">
        <x:v>24.5</x:v>
      </x:c>
      <x:c r="V5803" s="12">
        <x:v>64</x:v>
      </x:c>
      <x:c r="W5803" s="12">
        <x:f>NA()</x:f>
      </x:c>
    </x:row>
    <x:row r="5804">
      <x:c r="A5804">
        <x:v>120633</x:v>
      </x:c>
      <x:c r="B5804" s="1">
        <x:v>44774.710758721485</x:v>
      </x:c>
      <x:c r="C5804" s="6">
        <x:v>69.216739925</x:v>
      </x:c>
      <x:c r="D5804" s="14" t="s">
        <x:v>94</x:v>
      </x:c>
      <x:c r="E5804" s="15">
        <x:v>44771.4697032593</x:v>
      </x:c>
      <x:c r="F5804" t="s">
        <x:v>99</x:v>
      </x:c>
      <x:c r="G5804" s="6">
        <x:v>97.61953227933813</x:v>
      </x:c>
      <x:c r="H5804" t="s">
        <x:v>97</x:v>
      </x:c>
      <x:c r="I5804" s="6">
        <x:v>27.906867368956227</x:v>
      </x:c>
      <x:c r="J5804" t="s">
        <x:v>95</x:v>
      </x:c>
      <x:c r="K5804" s="6">
        <x:v>1018</x:v>
      </x:c>
      <x:c r="L5804" t="s">
        <x:v>96</x:v>
      </x:c>
      <x:c r="M5804" t="s">
        <x:v>98</x:v>
      </x:c>
      <x:c r="N5804" s="8">
        <x:v>36.4</x:v>
      </x:c>
      <x:c r="O5804" s="8">
        <x:v>0</x:v>
      </x:c>
      <x:c r="Q5804">
        <x:v>0</x:v>
      </x:c>
      <x:c r="R5804" s="6">
        <x:v>20.765</x:v>
      </x:c>
      <x:c r="S5804" s="8">
        <x:v>78325.50338036008</x:v>
      </x:c>
      <x:c r="T5804" s="12">
        <x:v>300828.86316829675</x:v>
      </x:c>
      <x:c r="U5804" s="12">
        <x:v>24.5</x:v>
      </x:c>
      <x:c r="V5804" s="12">
        <x:v>64</x:v>
      </x:c>
      <x:c r="W5804" s="12">
        <x:f>NA()</x:f>
      </x:c>
    </x:row>
    <x:row r="5805">
      <x:c r="A5805">
        <x:v>120642</x:v>
      </x:c>
      <x:c r="B5805" s="1">
        <x:v>44774.71077034595</x:v>
      </x:c>
      <x:c r="C5805" s="6">
        <x:v>69.23347915333333</x:v>
      </x:c>
      <x:c r="D5805" s="14" t="s">
        <x:v>94</x:v>
      </x:c>
      <x:c r="E5805" s="15">
        <x:v>44771.4697032593</x:v>
      </x:c>
      <x:c r="F5805" t="s">
        <x:v>99</x:v>
      </x:c>
      <x:c r="G5805" s="6">
        <x:v>97.61732378870003</x:v>
      </x:c>
      <x:c r="H5805" t="s">
        <x:v>97</x:v>
      </x:c>
      <x:c r="I5805" s="6">
        <x:v>27.909213272523175</x:v>
      </x:c>
      <x:c r="J5805" t="s">
        <x:v>95</x:v>
      </x:c>
      <x:c r="K5805" s="6">
        <x:v>1018</x:v>
      </x:c>
      <x:c r="L5805" t="s">
        <x:v>96</x:v>
      </x:c>
      <x:c r="M5805" t="s">
        <x:v>98</x:v>
      </x:c>
      <x:c r="N5805" s="8">
        <x:v>36.4</x:v>
      </x:c>
      <x:c r="O5805" s="8">
        <x:v>0</x:v>
      </x:c>
      <x:c r="Q5805">
        <x:v>0</x:v>
      </x:c>
      <x:c r="R5805" s="6">
        <x:v>20.765</x:v>
      </x:c>
      <x:c r="S5805" s="8">
        <x:v>78311.65287631995</x:v>
      </x:c>
      <x:c r="T5805" s="12">
        <x:v>300815.53420051443</x:v>
      </x:c>
      <x:c r="U5805" s="12">
        <x:v>24.5</x:v>
      </x:c>
      <x:c r="V5805" s="12">
        <x:v>64</x:v>
      </x:c>
      <x:c r="W5805" s="12">
        <x:f>NA()</x:f>
      </x:c>
    </x:row>
    <x:row r="5806">
      <x:c r="A5806">
        <x:v>120649</x:v>
      </x:c>
      <x:c r="B5806" s="1">
        <x:v>44774.71078194689</x:v>
      </x:c>
      <x:c r="C5806" s="6">
        <x:v>69.25018452333333</x:v>
      </x:c>
      <x:c r="D5806" s="14" t="s">
        <x:v>94</x:v>
      </x:c>
      <x:c r="E5806" s="15">
        <x:v>44771.4697032593</x:v>
      </x:c>
      <x:c r="F5806" t="s">
        <x:v>99</x:v>
      </x:c>
      <x:c r="G5806" s="6">
        <x:v>97.62713833457673</x:v>
      </x:c>
      <x:c r="H5806" t="s">
        <x:v>97</x:v>
      </x:c>
      <x:c r="I5806" s="6">
        <x:v>27.917303644841923</x:v>
      </x:c>
      <x:c r="J5806" t="s">
        <x:v>95</x:v>
      </x:c>
      <x:c r="K5806" s="6">
        <x:v>1018</x:v>
      </x:c>
      <x:c r="L5806" t="s">
        <x:v>96</x:v>
      </x:c>
      <x:c r="M5806" t="s">
        <x:v>98</x:v>
      </x:c>
      <x:c r="N5806" s="8">
        <x:v>36.4</x:v>
      </x:c>
      <x:c r="O5806" s="8">
        <x:v>0</x:v>
      </x:c>
      <x:c r="Q5806">
        <x:v>0</x:v>
      </x:c>
      <x:c r="R5806" s="6">
        <x:v>20.762999999999998</x:v>
      </x:c>
      <x:c r="S5806" s="8">
        <x:v>78307.43459970174</x:v>
      </x:c>
      <x:c r="T5806" s="12">
        <x:v>300824.6669703715</x:v>
      </x:c>
      <x:c r="U5806" s="12">
        <x:v>24.5</x:v>
      </x:c>
      <x:c r="V5806" s="12">
        <x:v>64</x:v>
      </x:c>
      <x:c r="W5806" s="12">
        <x:f>NA()</x:f>
      </x:c>
    </x:row>
    <x:row r="5807">
      <x:c r="A5807">
        <x:v>120653</x:v>
      </x:c>
      <x:c r="B5807" s="1">
        <x:v>44774.7107928901</x:v>
      </x:c>
      <x:c r="C5807" s="6">
        <x:v>69.265942745</x:v>
      </x:c>
      <x:c r="D5807" s="14" t="s">
        <x:v>94</x:v>
      </x:c>
      <x:c r="E5807" s="15">
        <x:v>44771.4697032593</x:v>
      </x:c>
      <x:c r="F5807" t="s">
        <x:v>99</x:v>
      </x:c>
      <x:c r="G5807" s="6">
        <x:v>97.61803776440199</x:v>
      </x:c>
      <x:c r="H5807" t="s">
        <x:v>97</x:v>
      </x:c>
      <x:c r="I5807" s="6">
        <x:v>27.89919808027571</x:v>
      </x:c>
      <x:c r="J5807" t="s">
        <x:v>95</x:v>
      </x:c>
      <x:c r="K5807" s="6">
        <x:v>1018</x:v>
      </x:c>
      <x:c r="L5807" t="s">
        <x:v>96</x:v>
      </x:c>
      <x:c r="M5807" t="s">
        <x:v>98</x:v>
      </x:c>
      <x:c r="N5807" s="8">
        <x:v>36.4</x:v>
      </x:c>
      <x:c r="O5807" s="8">
        <x:v>0</x:v>
      </x:c>
      <x:c r="Q5807">
        <x:v>0</x:v>
      </x:c>
      <x:c r="R5807" s="6">
        <x:v>20.766</x:v>
      </x:c>
      <x:c r="S5807" s="8">
        <x:v>78311.79543039884</x:v>
      </x:c>
      <x:c r="T5807" s="12">
        <x:v>300818.1626685729</x:v>
      </x:c>
      <x:c r="U5807" s="12">
        <x:v>24.5</x:v>
      </x:c>
      <x:c r="V5807" s="12">
        <x:v>64</x:v>
      </x:c>
      <x:c r="W5807" s="12">
        <x:f>NA()</x:f>
      </x:c>
    </x:row>
    <x:row r="5808">
      <x:c r="A5808">
        <x:v>120670</x:v>
      </x:c>
      <x:c r="B5808" s="1">
        <x:v>44774.71080448361</x:v>
      </x:c>
      <x:c r="C5808" s="6">
        <x:v>69.2826374</x:v>
      </x:c>
      <x:c r="D5808" s="14" t="s">
        <x:v>94</x:v>
      </x:c>
      <x:c r="E5808" s="15">
        <x:v>44771.4697032593</x:v>
      </x:c>
      <x:c r="F5808" t="s">
        <x:v>99</x:v>
      </x:c>
      <x:c r="G5808" s="6">
        <x:v>97.63647801330286</x:v>
      </x:c>
      <x:c r="H5808" t="s">
        <x:v>97</x:v>
      </x:c>
      <x:c r="I5808" s="6">
        <x:v>27.91664197797172</x:v>
      </x:c>
      <x:c r="J5808" t="s">
        <x:v>95</x:v>
      </x:c>
      <x:c r="K5808" s="6">
        <x:v>1018</x:v>
      </x:c>
      <x:c r="L5808" t="s">
        <x:v>96</x:v>
      </x:c>
      <x:c r="M5808" t="s">
        <x:v>98</x:v>
      </x:c>
      <x:c r="N5808" s="8">
        <x:v>36.4</x:v>
      </x:c>
      <x:c r="O5808" s="8">
        <x:v>0</x:v>
      </x:c>
      <x:c r="Q5808">
        <x:v>0</x:v>
      </x:c>
      <x:c r="R5808" s="6">
        <x:v>20.762</x:v>
      </x:c>
      <x:c r="S5808" s="8">
        <x:v>78312.69924525399</x:v>
      </x:c>
      <x:c r="T5808" s="12">
        <x:v>300811.60152963415</x:v>
      </x:c>
      <x:c r="U5808" s="12">
        <x:v>24.5</x:v>
      </x:c>
      <x:c r="V5808" s="12">
        <x:v>64</x:v>
      </x:c>
      <x:c r="W5808" s="12">
        <x:f>NA()</x:f>
      </x:c>
    </x:row>
    <x:row r="5809">
      <x:c r="A5809">
        <x:v>120676</x:v>
      </x:c>
      <x:c r="B5809" s="1">
        <x:v>44774.71081642335</x:v>
      </x:c>
      <x:c r="C5809" s="6">
        <x:v>69.29983063166667</x:v>
      </x:c>
      <x:c r="D5809" s="14" t="s">
        <x:v>94</x:v>
      </x:c>
      <x:c r="E5809" s="15">
        <x:v>44771.4697032593</x:v>
      </x:c>
      <x:c r="F5809" t="s">
        <x:v>99</x:v>
      </x:c>
      <x:c r="G5809" s="6">
        <x:v>97.59888354871586</x:v>
      </x:c>
      <x:c r="H5809" t="s">
        <x:v>97</x:v>
      </x:c>
      <x:c r="I5809" s="6">
        <x:v>27.901032692835543</x:v>
      </x:c>
      <x:c r="J5809" t="s">
        <x:v>95</x:v>
      </x:c>
      <x:c r="K5809" s="6">
        <x:v>1018</x:v>
      </x:c>
      <x:c r="L5809" t="s">
        <x:v>96</x:v>
      </x:c>
      <x:c r="M5809" t="s">
        <x:v>98</x:v>
      </x:c>
      <x:c r="N5809" s="8">
        <x:v>36.4</x:v>
      </x:c>
      <x:c r="O5809" s="8">
        <x:v>0</x:v>
      </x:c>
      <x:c r="Q5809">
        <x:v>0</x:v>
      </x:c>
      <x:c r="R5809" s="6">
        <x:v>20.768</x:v>
      </x:c>
      <x:c r="S5809" s="8">
        <x:v>78318.22587630544</x:v>
      </x:c>
      <x:c r="T5809" s="12">
        <x:v>300813.3986873698</x:v>
      </x:c>
      <x:c r="U5809" s="12">
        <x:v>24.5</x:v>
      </x:c>
      <x:c r="V5809" s="12">
        <x:v>64</x:v>
      </x:c>
      <x:c r="W5809" s="12">
        <x:f>NA()</x:f>
      </x:c>
    </x:row>
    <x:row r="5810">
      <x:c r="A5810">
        <x:v>120686</x:v>
      </x:c>
      <x:c r="B5810" s="1">
        <x:v>44774.710827953</x:v>
      </x:c>
      <x:c r="C5810" s="6">
        <x:v>69.316433315</x:v>
      </x:c>
      <x:c r="D5810" s="14" t="s">
        <x:v>94</x:v>
      </x:c>
      <x:c r="E5810" s="15">
        <x:v>44771.4697032593</x:v>
      </x:c>
      <x:c r="F5810" t="s">
        <x:v>99</x:v>
      </x:c>
      <x:c r="G5810" s="6">
        <x:v>97.6056314935818</x:v>
      </x:c>
      <x:c r="H5810" t="s">
        <x:v>97</x:v>
      </x:c>
      <x:c r="I5810" s="6">
        <x:v>27.92163455848504</x:v>
      </x:c>
      <x:c r="J5810" t="s">
        <x:v>95</x:v>
      </x:c>
      <x:c r="K5810" s="6">
        <x:v>1018</x:v>
      </x:c>
      <x:c r="L5810" t="s">
        <x:v>96</x:v>
      </x:c>
      <x:c r="M5810" t="s">
        <x:v>98</x:v>
      </x:c>
      <x:c r="N5810" s="8">
        <x:v>36.4</x:v>
      </x:c>
      <x:c r="O5810" s="8">
        <x:v>0</x:v>
      </x:c>
      <x:c r="Q5810">
        <x:v>0</x:v>
      </x:c>
      <x:c r="R5810" s="6">
        <x:v>20.765</x:v>
      </x:c>
      <x:c r="S5810" s="8">
        <x:v>78321.69201475468</x:v>
      </x:c>
      <x:c r="T5810" s="12">
        <x:v>300817.8773561158</x:v>
      </x:c>
      <x:c r="U5810" s="12">
        <x:v>24.5</x:v>
      </x:c>
      <x:c r="V5810" s="12">
        <x:v>64</x:v>
      </x:c>
      <x:c r="W5810" s="12">
        <x:f>NA()</x:f>
      </x:c>
    </x:row>
    <x:row r="5811">
      <x:c r="A5811">
        <x:v>120692</x:v>
      </x:c>
      <x:c r="B5811" s="1">
        <x:v>44774.71083947288</x:v>
      </x:c>
      <x:c r="C5811" s="6">
        <x:v>69.33302195</x:v>
      </x:c>
      <x:c r="D5811" s="14" t="s">
        <x:v>94</x:v>
      </x:c>
      <x:c r="E5811" s="15">
        <x:v>44771.4697032593</x:v>
      </x:c>
      <x:c r="F5811" t="s">
        <x:v>99</x:v>
      </x:c>
      <x:c r="G5811" s="6">
        <x:v>97.5812154573087</x:v>
      </x:c>
      <x:c r="H5811" t="s">
        <x:v>97</x:v>
      </x:c>
      <x:c r="I5811" s="6">
        <x:v>27.929063291429884</x:v>
      </x:c>
      <x:c r="J5811" t="s">
        <x:v>95</x:v>
      </x:c>
      <x:c r="K5811" s="6">
        <x:v>1018</x:v>
      </x:c>
      <x:c r="L5811" t="s">
        <x:v>96</x:v>
      </x:c>
      <x:c r="M5811" t="s">
        <x:v>98</x:v>
      </x:c>
      <x:c r="N5811" s="8">
        <x:v>36.4</x:v>
      </x:c>
      <x:c r="O5811" s="8">
        <x:v>0</x:v>
      </x:c>
      <x:c r="Q5811">
        <x:v>0</x:v>
      </x:c>
      <x:c r="R5811" s="6">
        <x:v>20.767</x:v>
      </x:c>
      <x:c r="S5811" s="8">
        <x:v>78311.66562367795</x:v>
      </x:c>
      <x:c r="T5811" s="12">
        <x:v>300812.1945277098</x:v>
      </x:c>
      <x:c r="U5811" s="12">
        <x:v>24.5</x:v>
      </x:c>
      <x:c r="V5811" s="12">
        <x:v>64</x:v>
      </x:c>
      <x:c r="W5811" s="12">
        <x:f>NA()</x:f>
      </x:c>
    </x:row>
    <x:row r="5812">
      <x:c r="A5812">
        <x:v>120704</x:v>
      </x:c>
      <x:c r="B5812" s="1">
        <x:v>44774.7108509136</x:v>
      </x:c>
      <x:c r="C5812" s="6">
        <x:v>69.34949658166667</x:v>
      </x:c>
      <x:c r="D5812" s="14" t="s">
        <x:v>94</x:v>
      </x:c>
      <x:c r="E5812" s="15">
        <x:v>44771.4697032593</x:v>
      </x:c>
      <x:c r="F5812" t="s">
        <x:v>99</x:v>
      </x:c>
      <x:c r="G5812" s="6">
        <x:v>97.65628988418334</x:v>
      </x:c>
      <x:c r="H5812" t="s">
        <x:v>97</x:v>
      </x:c>
      <x:c r="I5812" s="6">
        <x:v>27.923378955836597</x:v>
      </x:c>
      <x:c r="J5812" t="s">
        <x:v>95</x:v>
      </x:c>
      <x:c r="K5812" s="6">
        <x:v>1018</x:v>
      </x:c>
      <x:c r="L5812" t="s">
        <x:v>96</x:v>
      </x:c>
      <x:c r="M5812" t="s">
        <x:v>98</x:v>
      </x:c>
      <x:c r="N5812" s="8">
        <x:v>36.4</x:v>
      </x:c>
      <x:c r="O5812" s="8">
        <x:v>0</x:v>
      </x:c>
      <x:c r="Q5812">
        <x:v>0</x:v>
      </x:c>
      <x:c r="R5812" s="6">
        <x:v>20.759</x:v>
      </x:c>
      <x:c r="S5812" s="8">
        <x:v>78309.08177006975</x:v>
      </x:c>
      <x:c r="T5812" s="12">
        <x:v>300812.69961919665</x:v>
      </x:c>
      <x:c r="U5812" s="12">
        <x:v>24.5</x:v>
      </x:c>
      <x:c r="V5812" s="12">
        <x:v>64</x:v>
      </x:c>
      <x:c r="W5812" s="12">
        <x:f>NA()</x:f>
      </x:c>
    </x:row>
    <x:row r="5813">
      <x:c r="A5813">
        <x:v>120711</x:v>
      </x:c>
      <x:c r="B5813" s="1">
        <x:v>44774.71086248272</x:v>
      </x:c>
      <x:c r="C5813" s="6">
        <x:v>69.36615612166666</x:v>
      </x:c>
      <x:c r="D5813" s="14" t="s">
        <x:v>94</x:v>
      </x:c>
      <x:c r="E5813" s="15">
        <x:v>44771.4697032593</x:v>
      </x:c>
      <x:c r="F5813" t="s">
        <x:v>99</x:v>
      </x:c>
      <x:c r="G5813" s="6">
        <x:v>97.60977021286853</x:v>
      </x:c>
      <x:c r="H5813" t="s">
        <x:v>97</x:v>
      </x:c>
      <x:c r="I5813" s="6">
        <x:v>27.90798016916142</x:v>
      </x:c>
      <x:c r="J5813" t="s">
        <x:v>95</x:v>
      </x:c>
      <x:c r="K5813" s="6">
        <x:v>1018</x:v>
      </x:c>
      <x:c r="L5813" t="s">
        <x:v>96</x:v>
      </x:c>
      <x:c r="M5813" t="s">
        <x:v>98</x:v>
      </x:c>
      <x:c r="N5813" s="8">
        <x:v>36.4</x:v>
      </x:c>
      <x:c r="O5813" s="8">
        <x:v>0</x:v>
      </x:c>
      <x:c r="Q5813">
        <x:v>0</x:v>
      </x:c>
      <x:c r="R5813" s="6">
        <x:v>20.766</x:v>
      </x:c>
      <x:c r="S5813" s="8">
        <x:v>78306.53036137849</x:v>
      </x:c>
      <x:c r="T5813" s="12">
        <x:v>300800.8754194923</x:v>
      </x:c>
      <x:c r="U5813" s="12">
        <x:v>24.5</x:v>
      </x:c>
      <x:c r="V5813" s="12">
        <x:v>64</x:v>
      </x:c>
      <x:c r="W5813" s="12">
        <x:f>NA()</x:f>
      </x:c>
    </x:row>
    <x:row r="5814">
      <x:c r="A5814">
        <x:v>120721</x:v>
      </x:c>
      <x:c r="B5814" s="1">
        <x:v>44774.71087405959</x:v>
      </x:c>
      <x:c r="C5814" s="6">
        <x:v>69.38282679666666</x:v>
      </x:c>
      <x:c r="D5814" s="14" t="s">
        <x:v>94</x:v>
      </x:c>
      <x:c r="E5814" s="15">
        <x:v>44771.4697032593</x:v>
      </x:c>
      <x:c r="F5814" t="s">
        <x:v>99</x:v>
      </x:c>
      <x:c r="G5814" s="6">
        <x:v>97.58948545768284</x:v>
      </x:c>
      <x:c r="H5814" t="s">
        <x:v>97</x:v>
      </x:c>
      <x:c r="I5814" s="6">
        <x:v>27.91101781484531</x:v>
      </x:c>
      <x:c r="J5814" t="s">
        <x:v>95</x:v>
      </x:c>
      <x:c r="K5814" s="6">
        <x:v>1018</x:v>
      </x:c>
      <x:c r="L5814" t="s">
        <x:v>96</x:v>
      </x:c>
      <x:c r="M5814" t="s">
        <x:v>98</x:v>
      </x:c>
      <x:c r="N5814" s="8">
        <x:v>36.4</x:v>
      </x:c>
      <x:c r="O5814" s="8">
        <x:v>0</x:v>
      </x:c>
      <x:c r="Q5814">
        <x:v>0</x:v>
      </x:c>
      <x:c r="R5814" s="6">
        <x:v>20.768</x:v>
      </x:c>
      <x:c r="S5814" s="8">
        <x:v>78313.68538174228</x:v>
      </x:c>
      <x:c r="T5814" s="12">
        <x:v>300810.3437501055</x:v>
      </x:c>
      <x:c r="U5814" s="12">
        <x:v>24.5</x:v>
      </x:c>
      <x:c r="V5814" s="12">
        <x:v>64</x:v>
      </x:c>
      <x:c r="W5814" s="12">
        <x:f>NA()</x:f>
      </x:c>
    </x:row>
    <x:row r="5815">
      <x:c r="A5815">
        <x:v>120727</x:v>
      </x:c>
      <x:c r="B5815" s="1">
        <x:v>44774.71088545539</x:v>
      </x:c>
      <x:c r="C5815" s="6">
        <x:v>69.399236755</x:v>
      </x:c>
      <x:c r="D5815" s="14" t="s">
        <x:v>94</x:v>
      </x:c>
      <x:c r="E5815" s="15">
        <x:v>44771.4697032593</x:v>
      </x:c>
      <x:c r="F5815" t="s">
        <x:v>99</x:v>
      </x:c>
      <x:c r="G5815" s="6">
        <x:v>97.66176037072186</x:v>
      </x:c>
      <x:c r="H5815" t="s">
        <x:v>97</x:v>
      </x:c>
      <x:c r="I5815" s="6">
        <x:v>27.908311001726815</x:v>
      </x:c>
      <x:c r="J5815" t="s">
        <x:v>95</x:v>
      </x:c>
      <x:c r="K5815" s="6">
        <x:v>1018</x:v>
      </x:c>
      <x:c r="L5815" t="s">
        <x:v>96</x:v>
      </x:c>
      <x:c r="M5815" t="s">
        <x:v>98</x:v>
      </x:c>
      <x:c r="N5815" s="8">
        <x:v>36.4</x:v>
      </x:c>
      <x:c r="O5815" s="8">
        <x:v>0</x:v>
      </x:c>
      <x:c r="Q5815">
        <x:v>0</x:v>
      </x:c>
      <x:c r="R5815" s="6">
        <x:v>20.759999999999998</x:v>
      </x:c>
      <x:c r="S5815" s="8">
        <x:v>78308.45533445501</x:v>
      </x:c>
      <x:c r="T5815" s="12">
        <x:v>300798.7472528214</x:v>
      </x:c>
      <x:c r="U5815" s="12">
        <x:v>24.5</x:v>
      </x:c>
      <x:c r="V5815" s="12">
        <x:v>64</x:v>
      </x:c>
      <x:c r="W5815" s="12">
        <x:f>NA()</x:f>
      </x:c>
    </x:row>
    <x:row r="5816">
      <x:c r="A5816">
        <x:v>120740</x:v>
      </x:c>
      <x:c r="B5816" s="1">
        <x:v>44774.71089721881</x:v>
      </x:c>
      <x:c r="C5816" s="6">
        <x:v>69.41617608</x:v>
      </x:c>
      <x:c r="D5816" s="14" t="s">
        <x:v>94</x:v>
      </x:c>
      <x:c r="E5816" s="15">
        <x:v>44771.4697032593</x:v>
      </x:c>
      <x:c r="F5816" t="s">
        <x:v>99</x:v>
      </x:c>
      <x:c r="G5816" s="6">
        <x:v>97.59307416112631</x:v>
      </x:c>
      <x:c r="H5816" t="s">
        <x:v>97</x:v>
      </x:c>
      <x:c r="I5816" s="6">
        <x:v>27.91646152339399</x:v>
      </x:c>
      <x:c r="J5816" t="s">
        <x:v>95</x:v>
      </x:c>
      <x:c r="K5816" s="6">
        <x:v>1018</x:v>
      </x:c>
      <x:c r="L5816" t="s">
        <x:v>96</x:v>
      </x:c>
      <x:c r="M5816" t="s">
        <x:v>98</x:v>
      </x:c>
      <x:c r="N5816" s="8">
        <x:v>36.4</x:v>
      </x:c>
      <x:c r="O5816" s="8">
        <x:v>0</x:v>
      </x:c>
      <x:c r="Q5816">
        <x:v>0</x:v>
      </x:c>
      <x:c r="R5816" s="6">
        <x:v>20.767</x:v>
      </x:c>
      <x:c r="S5816" s="8">
        <x:v>78306.55525697529</x:v>
      </x:c>
      <x:c r="T5816" s="12">
        <x:v>300799.40024546586</x:v>
      </x:c>
      <x:c r="U5816" s="12">
        <x:v>24.5</x:v>
      </x:c>
      <x:c r="V5816" s="12">
        <x:v>64</x:v>
      </x:c>
      <x:c r="W5816" s="12">
        <x:f>NA()</x:f>
      </x:c>
    </x:row>
    <x:row r="5817">
      <x:c r="A5817">
        <x:v>120743</x:v>
      </x:c>
      <x:c r="B5817" s="1">
        <x:v>44774.71090899257</x:v>
      </x:c>
      <x:c r="C5817" s="6">
        <x:v>69.43313031166667</x:v>
      </x:c>
      <x:c r="D5817" s="14" t="s">
        <x:v>94</x:v>
      </x:c>
      <x:c r="E5817" s="15">
        <x:v>44771.4697032593</x:v>
      </x:c>
      <x:c r="F5817" t="s">
        <x:v>99</x:v>
      </x:c>
      <x:c r="G5817" s="6">
        <x:v>97.6304795662242</x:v>
      </x:c>
      <x:c r="H5817" t="s">
        <x:v>97</x:v>
      </x:c>
      <x:c r="I5817" s="6">
        <x:v>27.913754705884458</x:v>
      </x:c>
      <x:c r="J5817" t="s">
        <x:v>95</x:v>
      </x:c>
      <x:c r="K5817" s="6">
        <x:v>1018</x:v>
      </x:c>
      <x:c r="L5817" t="s">
        <x:v>96</x:v>
      </x:c>
      <x:c r="M5817" t="s">
        <x:v>98</x:v>
      </x:c>
      <x:c r="N5817" s="8">
        <x:v>36.4</x:v>
      </x:c>
      <x:c r="O5817" s="8">
        <x:v>0</x:v>
      </x:c>
      <x:c r="Q5817">
        <x:v>0</x:v>
      </x:c>
      <x:c r="R5817" s="6">
        <x:v>20.762999999999998</x:v>
      </x:c>
      <x:c r="S5817" s="8">
        <x:v>78300.47701027406</x:v>
      </x:c>
      <x:c r="T5817" s="12">
        <x:v>300809.17153336346</x:v>
      </x:c>
      <x:c r="U5817" s="12">
        <x:v>24.5</x:v>
      </x:c>
      <x:c r="V5817" s="12">
        <x:v>64</x:v>
      </x:c>
      <x:c r="W5817" s="12">
        <x:f>NA()</x:f>
      </x:c>
    </x:row>
    <x:row r="5818">
      <x:c r="A5818">
        <x:v>120758</x:v>
      </x:c>
      <x:c r="B5818" s="1">
        <x:v>44774.71092017806</x:v>
      </x:c>
      <x:c r="C5818" s="6">
        <x:v>69.44923741333334</x:v>
      </x:c>
      <x:c r="D5818" s="14" t="s">
        <x:v>94</x:v>
      </x:c>
      <x:c r="E5818" s="15">
        <x:v>44771.4697032593</x:v>
      </x:c>
      <x:c r="F5818" t="s">
        <x:v>99</x:v>
      </x:c>
      <x:c r="G5818" s="6">
        <x:v>97.65804975742644</x:v>
      </x:c>
      <x:c r="H5818" t="s">
        <x:v>97</x:v>
      </x:c>
      <x:c r="I5818" s="6">
        <x:v>27.91225091932256</x:v>
      </x:c>
      <x:c r="J5818" t="s">
        <x:v>95</x:v>
      </x:c>
      <x:c r="K5818" s="6">
        <x:v>1018</x:v>
      </x:c>
      <x:c r="L5818" t="s">
        <x:v>96</x:v>
      </x:c>
      <x:c r="M5818" t="s">
        <x:v>98</x:v>
      </x:c>
      <x:c r="N5818" s="8">
        <x:v>36.4</x:v>
      </x:c>
      <x:c r="O5818" s="8">
        <x:v>0</x:v>
      </x:c>
      <x:c r="Q5818">
        <x:v>0</x:v>
      </x:c>
      <x:c r="R5818" s="6">
        <x:v>20.759999999999998</x:v>
      </x:c>
      <x:c r="S5818" s="8">
        <x:v>78292.15161627944</x:v>
      </x:c>
      <x:c r="T5818" s="12">
        <x:v>300797.50944009674</x:v>
      </x:c>
      <x:c r="U5818" s="12">
        <x:v>24.5</x:v>
      </x:c>
      <x:c r="V5818" s="12">
        <x:v>64</x:v>
      </x:c>
      <x:c r="W5818" s="12">
        <x:f>NA()</x:f>
      </x:c>
    </x:row>
    <x:row r="5819">
      <x:c r="A5819">
        <x:v>120769</x:v>
      </x:c>
      <x:c r="B5819" s="1">
        <x:v>44774.71093195313</x:v>
      </x:c>
      <x:c r="C5819" s="6">
        <x:v>69.46619350666667</x:v>
      </x:c>
      <x:c r="D5819" s="14" t="s">
        <x:v>94</x:v>
      </x:c>
      <x:c r="E5819" s="15">
        <x:v>44771.4697032593</x:v>
      </x:c>
      <x:c r="F5819" t="s">
        <x:v>99</x:v>
      </x:c>
      <x:c r="G5819" s="6">
        <x:v>97.61118580716767</x:v>
      </x:c>
      <x:c r="H5819" t="s">
        <x:v>97</x:v>
      </x:c>
      <x:c r="I5819" s="6">
        <x:v>27.90647638518749</x:v>
      </x:c>
      <x:c r="J5819" t="s">
        <x:v>95</x:v>
      </x:c>
      <x:c r="K5819" s="6">
        <x:v>1018</x:v>
      </x:c>
      <x:c r="L5819" t="s">
        <x:v>96</x:v>
      </x:c>
      <x:c r="M5819" t="s">
        <x:v>98</x:v>
      </x:c>
      <x:c r="N5819" s="8">
        <x:v>36.4</x:v>
      </x:c>
      <x:c r="O5819" s="8">
        <x:v>0</x:v>
      </x:c>
      <x:c r="Q5819">
        <x:v>0</x:v>
      </x:c>
      <x:c r="R5819" s="6">
        <x:v>20.766</x:v>
      </x:c>
      <x:c r="S5819" s="8">
        <x:v>78299.93988154446</x:v>
      </x:c>
      <x:c r="T5819" s="12">
        <x:v>300786.79251427465</x:v>
      </x:c>
      <x:c r="U5819" s="12">
        <x:v>24.5</x:v>
      </x:c>
      <x:c r="V5819" s="12">
        <x:v>64</x:v>
      </x:c>
      <x:c r="W5819" s="12">
        <x:f>NA()</x:f>
      </x:c>
    </x:row>
    <x:row r="5820">
      <x:c r="A5820">
        <x:v>120773</x:v>
      </x:c>
      <x:c r="B5820" s="1">
        <x:v>44774.7109437261</x:v>
      </x:c>
      <x:c r="C5820" s="6">
        <x:v>69.483146585</x:v>
      </x:c>
      <x:c r="D5820" s="14" t="s">
        <x:v>94</x:v>
      </x:c>
      <x:c r="E5820" s="15">
        <x:v>44771.4697032593</x:v>
      </x:c>
      <x:c r="F5820" t="s">
        <x:v>99</x:v>
      </x:c>
      <x:c r="G5820" s="6">
        <x:v>97.55850983420085</x:v>
      </x:c>
      <x:c r="H5820" t="s">
        <x:v>97</x:v>
      </x:c>
      <x:c r="I5820" s="6">
        <x:v>27.925424112507244</x:v>
      </x:c>
      <x:c r="J5820" t="s">
        <x:v>95</x:v>
      </x:c>
      <x:c r="K5820" s="6">
        <x:v>1018</x:v>
      </x:c>
      <x:c r="L5820" t="s">
        <x:v>96</x:v>
      </x:c>
      <x:c r="M5820" t="s">
        <x:v>98</x:v>
      </x:c>
      <x:c r="N5820" s="8">
        <x:v>36.4</x:v>
      </x:c>
      <x:c r="O5820" s="8">
        <x:v>0</x:v>
      </x:c>
      <x:c r="Q5820">
        <x:v>0</x:v>
      </x:c>
      <x:c r="R5820" s="6">
        <x:v>20.77</x:v>
      </x:c>
      <x:c r="S5820" s="8">
        <x:v>78297.34860470908</x:v>
      </x:c>
      <x:c r="T5820" s="12">
        <x:v>300787.25734051986</x:v>
      </x:c>
      <x:c r="U5820" s="12">
        <x:v>24.5</x:v>
      </x:c>
      <x:c r="V5820" s="12">
        <x:v>64</x:v>
      </x:c>
      <x:c r="W5820" s="12">
        <x:f>NA()</x:f>
      </x:c>
    </x:row>
    <x:row r="5821">
      <x:c r="A5821">
        <x:v>120779</x:v>
      </x:c>
      <x:c r="B5821" s="1">
        <x:v>44774.710954911425</x:v>
      </x:c>
      <x:c r="C5821" s="6">
        <x:v>69.49925345333334</x:v>
      </x:c>
      <x:c r="D5821" s="14" t="s">
        <x:v>94</x:v>
      </x:c>
      <x:c r="E5821" s="15">
        <x:v>44771.4697032593</x:v>
      </x:c>
      <x:c r="F5821" t="s">
        <x:v>99</x:v>
      </x:c>
      <x:c r="G5821" s="6">
        <x:v>97.62314609439106</x:v>
      </x:c>
      <x:c r="H5821" t="s">
        <x:v>97</x:v>
      </x:c>
      <x:c r="I5821" s="6">
        <x:v>27.92154433106043</x:v>
      </x:c>
      <x:c r="J5821" t="s">
        <x:v>95</x:v>
      </x:c>
      <x:c r="K5821" s="6">
        <x:v>1018</x:v>
      </x:c>
      <x:c r="L5821" t="s">
        <x:v>96</x:v>
      </x:c>
      <x:c r="M5821" t="s">
        <x:v>98</x:v>
      </x:c>
      <x:c r="N5821" s="8">
        <x:v>36.4</x:v>
      </x:c>
      <x:c r="O5821" s="8">
        <x:v>0</x:v>
      </x:c>
      <x:c r="Q5821">
        <x:v>0</x:v>
      </x:c>
      <x:c r="R5821" s="6">
        <x:v>20.762999999999998</x:v>
      </x:c>
      <x:c r="S5821" s="8">
        <x:v>78298.20810962234</x:v>
      </x:c>
      <x:c r="T5821" s="12">
        <x:v>300797.7770448033</x:v>
      </x:c>
      <x:c r="U5821" s="12">
        <x:v>24.5</x:v>
      </x:c>
      <x:c r="V5821" s="12">
        <x:v>64</x:v>
      </x:c>
      <x:c r="W5821" s="12">
        <x:f>NA()</x:f>
      </x:c>
    </x:row>
    <x:row r="5822">
      <x:c r="A5822">
        <x:v>120795</x:v>
      </x:c>
      <x:c r="B5822" s="1">
        <x:v>44774.7109666854</x:v>
      </x:c>
      <x:c r="C5822" s="6">
        <x:v>69.51620797</x:v>
      </x:c>
      <x:c r="D5822" s="14" t="s">
        <x:v>94</x:v>
      </x:c>
      <x:c r="E5822" s="15">
        <x:v>44771.4697032593</x:v>
      </x:c>
      <x:c r="F5822" t="s">
        <x:v>99</x:v>
      </x:c>
      <x:c r="G5822" s="6">
        <x:v>97.606707201033</x:v>
      </x:c>
      <x:c r="H5822" t="s">
        <x:v>97</x:v>
      </x:c>
      <x:c r="I5822" s="6">
        <x:v>27.920491677953123</x:v>
      </x:c>
      <x:c r="J5822" t="s">
        <x:v>95</x:v>
      </x:c>
      <x:c r="K5822" s="6">
        <x:v>1018</x:v>
      </x:c>
      <x:c r="L5822" t="s">
        <x:v>96</x:v>
      </x:c>
      <x:c r="M5822" t="s">
        <x:v>98</x:v>
      </x:c>
      <x:c r="N5822" s="8">
        <x:v>36.4</x:v>
      </x:c>
      <x:c r="O5822" s="8">
        <x:v>0</x:v>
      </x:c>
      <x:c r="Q5822">
        <x:v>0</x:v>
      </x:c>
      <x:c r="R5822" s="6">
        <x:v>20.765</x:v>
      </x:c>
      <x:c r="S5822" s="8">
        <x:v>78305.03384300333</x:v>
      </x:c>
      <x:c r="T5822" s="12">
        <x:v>300796.8163937011</x:v>
      </x:c>
      <x:c r="U5822" s="12">
        <x:v>24.5</x:v>
      </x:c>
      <x:c r="V5822" s="12">
        <x:v>64</x:v>
      </x:c>
      <x:c r="W5822" s="12">
        <x:f>NA()</x:f>
      </x:c>
    </x:row>
    <x:row r="5823">
      <x:c r="A5823">
        <x:v>120803</x:v>
      </x:c>
      <x:c r="B5823" s="1">
        <x:v>44774.71097845941</x:v>
      </x:c>
      <x:c r="C5823" s="6">
        <x:v>69.53316255</x:v>
      </x:c>
      <x:c r="D5823" s="14" t="s">
        <x:v>94</x:v>
      </x:c>
      <x:c r="E5823" s="15">
        <x:v>44771.4697032593</x:v>
      </x:c>
      <x:c r="F5823" t="s">
        <x:v>99</x:v>
      </x:c>
      <x:c r="G5823" s="6">
        <x:v>97.59756920039139</x:v>
      </x:c>
      <x:c r="H5823" t="s">
        <x:v>97</x:v>
      </x:c>
      <x:c r="I5823" s="6">
        <x:v>27.92094281495838</x:v>
      </x:c>
      <x:c r="J5823" t="s">
        <x:v>95</x:v>
      </x:c>
      <x:c r="K5823" s="6">
        <x:v>1018</x:v>
      </x:c>
      <x:c r="L5823" t="s">
        <x:v>96</x:v>
      </x:c>
      <x:c r="M5823" t="s">
        <x:v>98</x:v>
      </x:c>
      <x:c r="N5823" s="8">
        <x:v>36.4</x:v>
      </x:c>
      <x:c r="O5823" s="8">
        <x:v>0</x:v>
      </x:c>
      <x:c r="Q5823">
        <x:v>0</x:v>
      </x:c>
      <x:c r="R5823" s="6">
        <x:v>20.766</x:v>
      </x:c>
      <x:c r="S5823" s="8">
        <x:v>78313.2779947303</x:v>
      </x:c>
      <x:c r="T5823" s="12">
        <x:v>300802.68555871706</x:v>
      </x:c>
      <x:c r="U5823" s="12">
        <x:v>24.5</x:v>
      </x:c>
      <x:c r="V5823" s="12">
        <x:v>64</x:v>
      </x:c>
      <x:c r="W5823" s="12">
        <x:f>NA()</x:f>
      </x:c>
    </x:row>
    <x:row r="5824">
      <x:c r="A5824">
        <x:v>120811</x:v>
      </x:c>
      <x:c r="B5824" s="1">
        <x:v>44774.710989644846</x:v>
      </x:c>
      <x:c r="C5824" s="6">
        <x:v>69.549269575</x:v>
      </x:c>
      <x:c r="D5824" s="14" t="s">
        <x:v>94</x:v>
      </x:c>
      <x:c r="E5824" s="15">
        <x:v>44771.4697032593</x:v>
      </x:c>
      <x:c r="F5824" t="s">
        <x:v>99</x:v>
      </x:c>
      <x:c r="G5824" s="6">
        <x:v>97.55492281374461</x:v>
      </x:c>
      <x:c r="H5824" t="s">
        <x:v>97</x:v>
      </x:c>
      <x:c r="I5824" s="6">
        <x:v>27.919980389419834</x:v>
      </x:c>
      <x:c r="J5824" t="s">
        <x:v>95</x:v>
      </x:c>
      <x:c r="K5824" s="6">
        <x:v>1018</x:v>
      </x:c>
      <x:c r="L5824" t="s">
        <x:v>96</x:v>
      </x:c>
      <x:c r="M5824" t="s">
        <x:v>98</x:v>
      </x:c>
      <x:c r="N5824" s="8">
        <x:v>36.4</x:v>
      </x:c>
      <x:c r="O5824" s="8">
        <x:v>0</x:v>
      </x:c>
      <x:c r="Q5824">
        <x:v>0</x:v>
      </x:c>
      <x:c r="R5824" s="6">
        <x:v>20.771</x:v>
      </x:c>
      <x:c r="S5824" s="8">
        <x:v>78303.44356743083</x:v>
      </x:c>
      <x:c r="T5824" s="12">
        <x:v>300790.5287831826</x:v>
      </x:c>
      <x:c r="U5824" s="12">
        <x:v>24.5</x:v>
      </x:c>
      <x:c r="V5824" s="12">
        <x:v>64</x:v>
      </x:c>
      <x:c r="W5824" s="12">
        <x:f>NA()</x:f>
      </x:c>
    </x:row>
    <x:row r="5825">
      <x:c r="A5825">
        <x:v>120817</x:v>
      </x:c>
      <x:c r="B5825" s="1">
        <x:v>44774.711001419426</x:v>
      </x:c>
      <x:c r="C5825" s="6">
        <x:v>69.566224975</x:v>
      </x:c>
      <x:c r="D5825" s="14" t="s">
        <x:v>94</x:v>
      </x:c>
      <x:c r="E5825" s="15">
        <x:v>44771.4697032593</x:v>
      </x:c>
      <x:c r="F5825" t="s">
        <x:v>99</x:v>
      </x:c>
      <x:c r="G5825" s="6">
        <x:v>97.60608982689709</x:v>
      </x:c>
      <x:c r="H5825" t="s">
        <x:v>97</x:v>
      </x:c>
      <x:c r="I5825" s="6">
        <x:v>27.911890010647767</x:v>
      </x:c>
      <x:c r="J5825" t="s">
        <x:v>95</x:v>
      </x:c>
      <x:c r="K5825" s="6">
        <x:v>1018</x:v>
      </x:c>
      <x:c r="L5825" t="s">
        <x:v>96</x:v>
      </x:c>
      <x:c r="M5825" t="s">
        <x:v>98</x:v>
      </x:c>
      <x:c r="N5825" s="8">
        <x:v>36.4</x:v>
      </x:c>
      <x:c r="O5825" s="8">
        <x:v>0</x:v>
      </x:c>
      <x:c r="Q5825">
        <x:v>0</x:v>
      </x:c>
      <x:c r="R5825" s="6">
        <x:v>20.766</x:v>
      </x:c>
      <x:c r="S5825" s="8">
        <x:v>78298.969329218</x:v>
      </x:c>
      <x:c r="T5825" s="12">
        <x:v>300785.3028873366</x:v>
      </x:c>
      <x:c r="U5825" s="12">
        <x:v>24.5</x:v>
      </x:c>
      <x:c r="V5825" s="12">
        <x:v>64</x:v>
      </x:c>
      <x:c r="W5825" s="12">
        <x:f>NA()</x:f>
      </x:c>
    </x:row>
    <x:row r="5826">
      <x:c r="A5826">
        <x:v>120828</x:v>
      </x:c>
      <x:c r="B5826" s="1">
        <x:v>44774.71101318663</x:v>
      </x:c>
      <x:c r="C5826" s="6">
        <x:v>69.58316974833333</x:v>
      </x:c>
      <x:c r="D5826" s="14" t="s">
        <x:v>94</x:v>
      </x:c>
      <x:c r="E5826" s="15">
        <x:v>44771.4697032593</x:v>
      </x:c>
      <x:c r="F5826" t="s">
        <x:v>99</x:v>
      </x:c>
      <x:c r="G5826" s="6">
        <x:v>97.5993865691324</x:v>
      </x:c>
      <x:c r="H5826" t="s">
        <x:v>97</x:v>
      </x:c>
      <x:c r="I5826" s="6">
        <x:v>27.90975463511768</x:v>
      </x:c>
      <x:c r="J5826" t="s">
        <x:v>95</x:v>
      </x:c>
      <x:c r="K5826" s="6">
        <x:v>1018</x:v>
      </x:c>
      <x:c r="L5826" t="s">
        <x:v>96</x:v>
      </x:c>
      <x:c r="M5826" t="s">
        <x:v>98</x:v>
      </x:c>
      <x:c r="N5826" s="8">
        <x:v>36.4</x:v>
      </x:c>
      <x:c r="O5826" s="8">
        <x:v>0</x:v>
      </x:c>
      <x:c r="Q5826">
        <x:v>0</x:v>
      </x:c>
      <x:c r="R5826" s="6">
        <x:v>20.767</x:v>
      </x:c>
      <x:c r="S5826" s="8">
        <x:v>78294.60211033847</x:v>
      </x:c>
      <x:c r="T5826" s="12">
        <x:v>300787.97910760075</x:v>
      </x:c>
      <x:c r="U5826" s="12">
        <x:v>24.5</x:v>
      </x:c>
      <x:c r="V5826" s="12">
        <x:v>64</x:v>
      </x:c>
      <x:c r="W5826" s="12">
        <x:f>NA()</x:f>
      </x:c>
    </x:row>
    <x:row r="5827">
      <x:c r="A5827">
        <x:v>120834</x:v>
      </x:c>
      <x:c r="B5827" s="1">
        <x:v>44774.71102434158</x:v>
      </x:c>
      <x:c r="C5827" s="6">
        <x:v>69.59923288333333</x:v>
      </x:c>
      <x:c r="D5827" s="14" t="s">
        <x:v>94</x:v>
      </x:c>
      <x:c r="E5827" s="15">
        <x:v>44771.4697032593</x:v>
      </x:c>
      <x:c r="F5827" t="s">
        <x:v>99</x:v>
      </x:c>
      <x:c r="G5827" s="6">
        <x:v>97.50273030554733</x:v>
      </x:c>
      <x:c r="H5827" t="s">
        <x:v>97</x:v>
      </x:c>
      <x:c r="I5827" s="6">
        <x:v>27.910686982012976</x:v>
      </x:c>
      <x:c r="J5827" t="s">
        <x:v>95</x:v>
      </x:c>
      <x:c r="K5827" s="6">
        <x:v>1019</x:v>
      </x:c>
      <x:c r="L5827" t="s">
        <x:v>96</x:v>
      </x:c>
      <x:c r="M5827" t="s">
        <x:v>98</x:v>
      </x:c>
      <x:c r="N5827" s="8">
        <x:v>36.4</x:v>
      </x:c>
      <x:c r="O5827" s="8">
        <x:v>0</x:v>
      </x:c>
      <x:c r="Q5827">
        <x:v>0</x:v>
      </x:c>
      <x:c r="R5827" s="6">
        <x:v>20.767</x:v>
      </x:c>
      <x:c r="S5827" s="8">
        <x:v>78292.23574982307</x:v>
      </x:c>
      <x:c r="T5827" s="12">
        <x:v>300789.3124842486</x:v>
      </x:c>
      <x:c r="U5827" s="12">
        <x:v>24.5</x:v>
      </x:c>
      <x:c r="V5827" s="12">
        <x:v>64</x:v>
      </x:c>
      <x:c r="W5827" s="12">
        <x:f>NA()</x:f>
      </x:c>
    </x:row>
    <x:row r="5828">
      <x:c r="A5828">
        <x:v>120844</x:v>
      </x:c>
      <x:c r="B5828" s="1">
        <x:v>44774.71103610679</x:v>
      </x:c>
      <x:c r="C5828" s="6">
        <x:v>69.61617476833334</x:v>
      </x:c>
      <x:c r="D5828" s="14" t="s">
        <x:v>94</x:v>
      </x:c>
      <x:c r="E5828" s="15">
        <x:v>44771.4697032593</x:v>
      </x:c>
      <x:c r="F5828" t="s">
        <x:v>99</x:v>
      </x:c>
      <x:c r="G5828" s="6">
        <x:v>97.61053462956471</x:v>
      </x:c>
      <x:c r="H5828" t="s">
        <x:v>97</x:v>
      </x:c>
      <x:c r="I5828" s="6">
        <x:v>27.907168125731914</x:v>
      </x:c>
      <x:c r="J5828" t="s">
        <x:v>95</x:v>
      </x:c>
      <x:c r="K5828" s="6">
        <x:v>1018</x:v>
      </x:c>
      <x:c r="L5828" t="s">
        <x:v>96</x:v>
      </x:c>
      <x:c r="M5828" t="s">
        <x:v>98</x:v>
      </x:c>
      <x:c r="N5828" s="8">
        <x:v>36.4</x:v>
      </x:c>
      <x:c r="O5828" s="8">
        <x:v>0</x:v>
      </x:c>
      <x:c r="Q5828">
        <x:v>0</x:v>
      </x:c>
      <x:c r="R5828" s="6">
        <x:v>20.766</x:v>
      </x:c>
      <x:c r="S5828" s="8">
        <x:v>78287.62270782675</x:v>
      </x:c>
      <x:c r="T5828" s="12">
        <x:v>300785.49774628424</x:v>
      </x:c>
      <x:c r="U5828" s="12">
        <x:v>24.5</x:v>
      </x:c>
      <x:c r="V5828" s="12">
        <x:v>64</x:v>
      </x:c>
      <x:c r="W5828" s="12">
        <x:f>NA()</x:f>
      </x:c>
    </x:row>
    <x:row r="5829">
      <x:c r="A5829">
        <x:v>120855</x:v>
      </x:c>
      <x:c r="B5829" s="1">
        <x:v>44774.71104788102</x:v>
      </x:c>
      <x:c r="C5829" s="6">
        <x:v>69.633129665</x:v>
      </x:c>
      <x:c r="D5829" s="14" t="s">
        <x:v>94</x:v>
      </x:c>
      <x:c r="E5829" s="15">
        <x:v>44771.4697032593</x:v>
      </x:c>
      <x:c r="F5829" t="s">
        <x:v>99</x:v>
      </x:c>
      <x:c r="G5829" s="6">
        <x:v>97.52308234349026</x:v>
      </x:c>
      <x:c r="H5829" t="s">
        <x:v>97</x:v>
      </x:c>
      <x:c r="I5829" s="6">
        <x:v>27.907559109581143</x:v>
      </x:c>
      <x:c r="J5829" t="s">
        <x:v>95</x:v>
      </x:c>
      <x:c r="K5829" s="6">
        <x:v>1019</x:v>
      </x:c>
      <x:c r="L5829" t="s">
        <x:v>96</x:v>
      </x:c>
      <x:c r="M5829" t="s">
        <x:v>98</x:v>
      </x:c>
      <x:c r="N5829" s="8">
        <x:v>36.4</x:v>
      </x:c>
      <x:c r="O5829" s="8">
        <x:v>0</x:v>
      </x:c>
      <x:c r="Q5829">
        <x:v>0</x:v>
      </x:c>
      <x:c r="R5829" s="6">
        <x:v>20.765</x:v>
      </x:c>
      <x:c r="S5829" s="8">
        <x:v>78277.7846310781</x:v>
      </x:c>
      <x:c r="T5829" s="12">
        <x:v>300786.0733358416</x:v>
      </x:c>
      <x:c r="U5829" s="12">
        <x:v>24.5</x:v>
      </x:c>
      <x:c r="V5829" s="12">
        <x:v>64</x:v>
      </x:c>
      <x:c r="W5829" s="12">
        <x:f>NA()</x:f>
      </x:c>
    </x:row>
    <x:row r="5830">
      <x:c r="A5830">
        <x:v>120865</x:v>
      </x:c>
      <x:c r="B5830" s="1">
        <x:v>44774.711059065725</x:v>
      </x:c>
      <x:c r="C5830" s="6">
        <x:v>69.64923564333333</x:v>
      </x:c>
      <x:c r="D5830" s="14" t="s">
        <x:v>94</x:v>
      </x:c>
      <x:c r="E5830" s="15">
        <x:v>44771.4697032593</x:v>
      </x:c>
      <x:c r="F5830" t="s">
        <x:v>99</x:v>
      </x:c>
      <x:c r="G5830" s="6">
        <x:v>97.62908392522323</x:v>
      </x:c>
      <x:c r="H5830" t="s">
        <x:v>97</x:v>
      </x:c>
      <x:c r="I5830" s="6">
        <x:v>27.933755131236467</x:v>
      </x:c>
      <x:c r="J5830" t="s">
        <x:v>95</x:v>
      </x:c>
      <x:c r="K5830" s="6">
        <x:v>1018</x:v>
      </x:c>
      <x:c r="L5830" t="s">
        <x:v>96</x:v>
      </x:c>
      <x:c r="M5830" t="s">
        <x:v>98</x:v>
      </x:c>
      <x:c r="N5830" s="8">
        <x:v>36.4</x:v>
      </x:c>
      <x:c r="O5830" s="8">
        <x:v>0</x:v>
      </x:c>
      <x:c r="Q5830">
        <x:v>0</x:v>
      </x:c>
      <x:c r="R5830" s="6">
        <x:v>20.761</x:v>
      </x:c>
      <x:c r="S5830" s="8">
        <x:v>78289.12729713002</x:v>
      </x:c>
      <x:c r="T5830" s="12">
        <x:v>300783.5998107068</x:v>
      </x:c>
      <x:c r="U5830" s="12">
        <x:v>24.5</x:v>
      </x:c>
      <x:c r="V5830" s="12">
        <x:v>64</x:v>
      </x:c>
      <x:c r="W5830" s="12">
        <x:f>NA()</x:f>
      </x:c>
    </x:row>
    <x:row r="5831">
      <x:c r="A5831">
        <x:v>120877</x:v>
      </x:c>
      <x:c r="B5831" s="1">
        <x:v>44774.71107084025</x:v>
      </x:c>
      <x:c r="C5831" s="6">
        <x:v>69.66619096</x:v>
      </x:c>
      <x:c r="D5831" s="14" t="s">
        <x:v>94</x:v>
      </x:c>
      <x:c r="E5831" s="15">
        <x:v>44771.4697032593</x:v>
      </x:c>
      <x:c r="F5831" t="s">
        <x:v>99</x:v>
      </x:c>
      <x:c r="G5831" s="6">
        <x:v>97.6252979065545</x:v>
      </x:c>
      <x:c r="H5831" t="s">
        <x:v>97</x:v>
      </x:c>
      <x:c r="I5831" s="6">
        <x:v>27.9192585704468</x:v>
      </x:c>
      <x:c r="J5831" t="s">
        <x:v>95</x:v>
      </x:c>
      <x:c r="K5831" s="6">
        <x:v>1018</x:v>
      </x:c>
      <x:c r="L5831" t="s">
        <x:v>96</x:v>
      </x:c>
      <x:c r="M5831" t="s">
        <x:v>98</x:v>
      </x:c>
      <x:c r="N5831" s="8">
        <x:v>36.4</x:v>
      </x:c>
      <x:c r="O5831" s="8">
        <x:v>0</x:v>
      </x:c>
      <x:c r="Q5831">
        <x:v>0</x:v>
      </x:c>
      <x:c r="R5831" s="6">
        <x:v>20.762999999999998</x:v>
      </x:c>
      <x:c r="S5831" s="8">
        <x:v>78289.55563999391</x:v>
      </x:c>
      <x:c r="T5831" s="12">
        <x:v>300780.7644233686</x:v>
      </x:c>
      <x:c r="U5831" s="12">
        <x:v>24.5</x:v>
      </x:c>
      <x:c r="V5831" s="12">
        <x:v>64</x:v>
      </x:c>
      <x:c r="W5831" s="12">
        <x:f>NA()</x:f>
      </x:c>
    </x:row>
    <x:row r="5832">
      <x:c r="A5832">
        <x:v>120881</x:v>
      </x:c>
      <x:c r="B5832" s="1">
        <x:v>44774.711082613816</x:v>
      </x:c>
      <x:c r="C5832" s="6">
        <x:v>69.68314488833333</x:v>
      </x:c>
      <x:c r="D5832" s="14" t="s">
        <x:v>94</x:v>
      </x:c>
      <x:c r="E5832" s="15">
        <x:v>44771.4697032593</x:v>
      </x:c>
      <x:c r="F5832" t="s">
        <x:v>99</x:v>
      </x:c>
      <x:c r="G5832" s="6">
        <x:v>97.64049484881976</x:v>
      </x:c>
      <x:c r="H5832" t="s">
        <x:v>97</x:v>
      </x:c>
      <x:c r="I5832" s="6">
        <x:v>27.92163455848504</x:v>
      </x:c>
      <x:c r="J5832" t="s">
        <x:v>95</x:v>
      </x:c>
      <x:c r="K5832" s="6">
        <x:v>1018</x:v>
      </x:c>
      <x:c r="L5832" t="s">
        <x:v>96</x:v>
      </x:c>
      <x:c r="M5832" t="s">
        <x:v>98</x:v>
      </x:c>
      <x:c r="N5832" s="8">
        <x:v>36.4</x:v>
      </x:c>
      <x:c r="O5832" s="8">
        <x:v>0</x:v>
      </x:c>
      <x:c r="Q5832">
        <x:v>0</x:v>
      </x:c>
      <x:c r="R5832" s="6">
        <x:v>20.761</x:v>
      </x:c>
      <x:c r="S5832" s="8">
        <x:v>78295.03185149601</x:v>
      </x:c>
      <x:c r="T5832" s="12">
        <x:v>300784.4045085757</x:v>
      </x:c>
      <x:c r="U5832" s="12">
        <x:v>24.5</x:v>
      </x:c>
      <x:c r="V5832" s="12">
        <x:v>64</x:v>
      </x:c>
      <x:c r="W5832" s="12">
        <x:f>NA()</x:f>
      </x:c>
    </x:row>
    <x:row r="5833">
      <x:c r="A5833">
        <x:v>120889</x:v>
      </x:c>
      <x:c r="B5833" s="1">
        <x:v>44774.71109379971</x:v>
      </x:c>
      <x:c r="C5833" s="6">
        <x:v>69.699252585</x:v>
      </x:c>
      <x:c r="D5833" s="14" t="s">
        <x:v>94</x:v>
      </x:c>
      <x:c r="E5833" s="15">
        <x:v>44771.4697032593</x:v>
      </x:c>
      <x:c r="F5833" t="s">
        <x:v>99</x:v>
      </x:c>
      <x:c r="G5833" s="6">
        <x:v>97.6245051245078</x:v>
      </x:c>
      <x:c r="H5833" t="s">
        <x:v>97</x:v>
      </x:c>
      <x:c r="I5833" s="6">
        <x:v>27.920100692597316</x:v>
      </x:c>
      <x:c r="J5833" t="s">
        <x:v>95</x:v>
      </x:c>
      <x:c r="K5833" s="6">
        <x:v>1018</x:v>
      </x:c>
      <x:c r="L5833" t="s">
        <x:v>96</x:v>
      </x:c>
      <x:c r="M5833" t="s">
        <x:v>98</x:v>
      </x:c>
      <x:c r="N5833" s="8">
        <x:v>36.4</x:v>
      </x:c>
      <x:c r="O5833" s="8">
        <x:v>0</x:v>
      </x:c>
      <x:c r="Q5833">
        <x:v>0</x:v>
      </x:c>
      <x:c r="R5833" s="6">
        <x:v>20.762999999999998</x:v>
      </x:c>
      <x:c r="S5833" s="8">
        <x:v>78292.28082794239</x:v>
      </x:c>
      <x:c r="T5833" s="12">
        <x:v>300785.64465029584</x:v>
      </x:c>
      <x:c r="U5833" s="12">
        <x:v>24.5</x:v>
      </x:c>
      <x:c r="V5833" s="12">
        <x:v>64</x:v>
      </x:c>
      <x:c r="W5833" s="12">
        <x:f>NA()</x:f>
      </x:c>
    </x:row>
    <x:row r="5834">
      <x:c r="A5834">
        <x:v>120902</x:v>
      </x:c>
      <x:c r="B5834" s="1">
        <x:v>44774.71110557364</x:v>
      </x:c>
      <x:c r="C5834" s="6">
        <x:v>69.716207035</x:v>
      </x:c>
      <x:c r="D5834" s="14" t="s">
        <x:v>94</x:v>
      </x:c>
      <x:c r="E5834" s="15">
        <x:v>44771.4697032593</x:v>
      </x:c>
      <x:c r="F5834" t="s">
        <x:v>99</x:v>
      </x:c>
      <x:c r="G5834" s="6">
        <x:v>97.55997541810137</x:v>
      </x:c>
      <x:c r="H5834" t="s">
        <x:v>97</x:v>
      </x:c>
      <x:c r="I5834" s="6">
        <x:v>27.933123537034135</x:v>
      </x:c>
      <x:c r="J5834" t="s">
        <x:v>95</x:v>
      </x:c>
      <x:c r="K5834" s="6">
        <x:v>1018</x:v>
      </x:c>
      <x:c r="L5834" t="s">
        <x:v>96</x:v>
      </x:c>
      <x:c r="M5834" t="s">
        <x:v>98</x:v>
      </x:c>
      <x:c r="N5834" s="8">
        <x:v>36.4</x:v>
      </x:c>
      <x:c r="O5834" s="8">
        <x:v>0</x:v>
      </x:c>
      <x:c r="Q5834">
        <x:v>0</x:v>
      </x:c>
      <x:c r="R5834" s="6">
        <x:v>20.769</x:v>
      </x:c>
      <x:c r="S5834" s="8">
        <x:v>78298.62741943637</x:v>
      </x:c>
      <x:c r="T5834" s="12">
        <x:v>300786.6815592441</x:v>
      </x:c>
      <x:c r="U5834" s="12">
        <x:v>24.5</x:v>
      </x:c>
      <x:c r="V5834" s="12">
        <x:v>64</x:v>
      </x:c>
      <x:c r="W5834" s="12">
        <x:f>NA()</x:f>
      </x:c>
    </x:row>
    <x:row r="5835">
      <x:c r="A5835">
        <x:v>120912</x:v>
      </x:c>
      <x:c r="B5835" s="1">
        <x:v>44774.711117347295</x:v>
      </x:c>
      <x:c r="C5835" s="6">
        <x:v>69.73316109833333</x:v>
      </x:c>
      <x:c r="D5835" s="14" t="s">
        <x:v>94</x:v>
      </x:c>
      <x:c r="E5835" s="15">
        <x:v>44771.4697032593</x:v>
      </x:c>
      <x:c r="F5835" t="s">
        <x:v>99</x:v>
      </x:c>
      <x:c r="G5835" s="6">
        <x:v>97.58814925434308</x:v>
      </x:c>
      <x:c r="H5835" t="s">
        <x:v>97</x:v>
      </x:c>
      <x:c r="I5835" s="6">
        <x:v>27.9216947101022</x:v>
      </x:c>
      <x:c r="J5835" t="s">
        <x:v>95</x:v>
      </x:c>
      <x:c r="K5835" s="6">
        <x:v>1018</x:v>
      </x:c>
      <x:c r="L5835" t="s">
        <x:v>96</x:v>
      </x:c>
      <x:c r="M5835" t="s">
        <x:v>98</x:v>
      </x:c>
      <x:c r="N5835" s="8">
        <x:v>36.4</x:v>
      </x:c>
      <x:c r="O5835" s="8">
        <x:v>0</x:v>
      </x:c>
      <x:c r="Q5835">
        <x:v>0</x:v>
      </x:c>
      <x:c r="R5835" s="6">
        <x:v>20.767</x:v>
      </x:c>
      <x:c r="S5835" s="8">
        <x:v>78289.43554859741</x:v>
      </x:c>
      <x:c r="T5835" s="12">
        <x:v>300778.55088775896</x:v>
      </x:c>
      <x:c r="U5835" s="12">
        <x:v>24.5</x:v>
      </x:c>
      <x:c r="V5835" s="12">
        <x:v>64</x:v>
      </x:c>
      <x:c r="W5835" s="12">
        <x:f>NA()</x:f>
      </x:c>
    </x:row>
    <x:row r="5836">
      <x:c r="A5836">
        <x:v>120917</x:v>
      </x:c>
      <x:c r="B5836" s="1">
        <x:v>44774.711128532814</x:v>
      </x:c>
      <x:c r="C5836" s="6">
        <x:v>69.74926824833334</x:v>
      </x:c>
      <x:c r="D5836" s="14" t="s">
        <x:v>94</x:v>
      </x:c>
      <x:c r="E5836" s="15">
        <x:v>44771.4697032593</x:v>
      </x:c>
      <x:c r="F5836" t="s">
        <x:v>99</x:v>
      </x:c>
      <x:c r="G5836" s="6">
        <x:v>97.60226295785824</x:v>
      </x:c>
      <x:c r="H5836" t="s">
        <x:v>97</x:v>
      </x:c>
      <x:c r="I5836" s="6">
        <x:v>27.925213581615935</x:v>
      </x:c>
      <x:c r="J5836" t="s">
        <x:v>95</x:v>
      </x:c>
      <x:c r="K5836" s="6">
        <x:v>1018</x:v>
      </x:c>
      <x:c r="L5836" t="s">
        <x:v>96</x:v>
      </x:c>
      <x:c r="M5836" t="s">
        <x:v>98</x:v>
      </x:c>
      <x:c r="N5836" s="8">
        <x:v>36.4</x:v>
      </x:c>
      <x:c r="O5836" s="8">
        <x:v>0</x:v>
      </x:c>
      <x:c r="Q5836">
        <x:v>0</x:v>
      </x:c>
      <x:c r="R5836" s="6">
        <x:v>20.765</x:v>
      </x:c>
      <x:c r="S5836" s="8">
        <x:v>78283.40883606943</x:v>
      </x:c>
      <x:c r="T5836" s="12">
        <x:v>300780.8411462724</x:v>
      </x:c>
      <x:c r="U5836" s="12">
        <x:v>24.5</x:v>
      </x:c>
      <x:c r="V5836" s="12">
        <x:v>64</x:v>
      </x:c>
      <x:c r="W5836" s="12">
        <x:f>NA()</x:f>
      </x:c>
    </x:row>
    <x:row r="5837">
      <x:c r="A5837">
        <x:v>120924</x:v>
      </x:c>
      <x:c r="B5837" s="1">
        <x:v>44774.71114030698</x:v>
      </x:c>
      <x:c r="C5837" s="6">
        <x:v>69.76622305</x:v>
      </x:c>
      <x:c r="D5837" s="14" t="s">
        <x:v>94</x:v>
      </x:c>
      <x:c r="E5837" s="15">
        <x:v>44771.4697032593</x:v>
      </x:c>
      <x:c r="F5837" t="s">
        <x:v>99</x:v>
      </x:c>
      <x:c r="G5837" s="6">
        <x:v>97.59822594111505</x:v>
      </x:c>
      <x:c r="H5837" t="s">
        <x:v>97</x:v>
      </x:c>
      <x:c r="I5837" s="6">
        <x:v>27.910987739131542</x:v>
      </x:c>
      <x:c r="J5837" t="s">
        <x:v>95</x:v>
      </x:c>
      <x:c r="K5837" s="6">
        <x:v>1018</x:v>
      </x:c>
      <x:c r="L5837" t="s">
        <x:v>96</x:v>
      </x:c>
      <x:c r="M5837" t="s">
        <x:v>98</x:v>
      </x:c>
      <x:c r="N5837" s="8">
        <x:v>36.4</x:v>
      </x:c>
      <x:c r="O5837" s="8">
        <x:v>0</x:v>
      </x:c>
      <x:c r="Q5837">
        <x:v>0</x:v>
      </x:c>
      <x:c r="R5837" s="6">
        <x:v>20.767</x:v>
      </x:c>
      <x:c r="S5837" s="8">
        <x:v>78286.83346072097</x:v>
      </x:c>
      <x:c r="T5837" s="12">
        <x:v>300776.05080332013</x:v>
      </x:c>
      <x:c r="U5837" s="12">
        <x:v>24.5</x:v>
      </x:c>
      <x:c r="V5837" s="12">
        <x:v>64</x:v>
      </x:c>
      <x:c r="W5837" s="12">
        <x:f>NA()</x:f>
      </x:c>
    </x:row>
    <x:row r="5838">
      <x:c r="A5838">
        <x:v>120932</x:v>
      </x:c>
      <x:c r="B5838" s="1">
        <x:v>44774.71115205799</x:v>
      </x:c>
      <x:c r="C5838" s="6">
        <x:v>69.78314450666667</x:v>
      </x:c>
      <x:c r="D5838" s="14" t="s">
        <x:v>94</x:v>
      </x:c>
      <x:c r="E5838" s="15">
        <x:v>44771.4697032593</x:v>
      </x:c>
      <x:c r="F5838" t="s">
        <x:v>99</x:v>
      </x:c>
      <x:c r="G5838" s="6">
        <x:v>97.63515194517494</x:v>
      </x:c>
      <x:c r="H5838" t="s">
        <x:v>97</x:v>
      </x:c>
      <x:c r="I5838" s="6">
        <x:v>27.908792212787375</x:v>
      </x:c>
      <x:c r="J5838" t="s">
        <x:v>95</x:v>
      </x:c>
      <x:c r="K5838" s="6">
        <x:v>1018</x:v>
      </x:c>
      <x:c r="L5838" t="s">
        <x:v>96</x:v>
      </x:c>
      <x:c r="M5838" t="s">
        <x:v>98</x:v>
      </x:c>
      <x:c r="N5838" s="8">
        <x:v>36.4</x:v>
      </x:c>
      <x:c r="O5838" s="8">
        <x:v>0</x:v>
      </x:c>
      <x:c r="Q5838">
        <x:v>0</x:v>
      </x:c>
      <x:c r="R5838" s="6">
        <x:v>20.762999999999998</x:v>
      </x:c>
      <x:c r="S5838" s="8">
        <x:v>78295.47401217096</x:v>
      </x:c>
      <x:c r="T5838" s="12">
        <x:v>300778.4462284812</x:v>
      </x:c>
      <x:c r="U5838" s="12">
        <x:v>24.5</x:v>
      </x:c>
      <x:c r="V5838" s="12">
        <x:v>64</x:v>
      </x:c>
      <x:c r="W5838" s="12">
        <x:f>NA()</x:f>
      </x:c>
    </x:row>
    <x:row r="5839">
      <x:c r="A5839">
        <x:v>120948</x:v>
      </x:c>
      <x:c r="B5839" s="1">
        <x:v>44774.71116322697</x:v>
      </x:c>
      <x:c r="C5839" s="6">
        <x:v>69.79922783833334</x:v>
      </x:c>
      <x:c r="D5839" s="14" t="s">
        <x:v>94</x:v>
      </x:c>
      <x:c r="E5839" s="15">
        <x:v>44771.4697032593</x:v>
      </x:c>
      <x:c r="F5839" t="s">
        <x:v>99</x:v>
      </x:c>
      <x:c r="G5839" s="6">
        <x:v>97.59799947977851</x:v>
      </x:c>
      <x:c r="H5839" t="s">
        <x:v>97</x:v>
      </x:c>
      <x:c r="I5839" s="6">
        <x:v>27.911228344845313</x:v>
      </x:c>
      <x:c r="J5839" t="s">
        <x:v>95</x:v>
      </x:c>
      <x:c r="K5839" s="6">
        <x:v>1018</x:v>
      </x:c>
      <x:c r="L5839" t="s">
        <x:v>96</x:v>
      </x:c>
      <x:c r="M5839" t="s">
        <x:v>98</x:v>
      </x:c>
      <x:c r="N5839" s="8">
        <x:v>36.4</x:v>
      </x:c>
      <x:c r="O5839" s="8">
        <x:v>0</x:v>
      </x:c>
      <x:c r="Q5839">
        <x:v>0</x:v>
      </x:c>
      <x:c r="R5839" s="6">
        <x:v>20.767</x:v>
      </x:c>
      <x:c r="S5839" s="8">
        <x:v>78289.28300236349</x:v>
      </x:c>
      <x:c r="T5839" s="12">
        <x:v>300764.5537457968</x:v>
      </x:c>
      <x:c r="U5839" s="12">
        <x:v>24.5</x:v>
      </x:c>
      <x:c r="V5839" s="12">
        <x:v>64</x:v>
      </x:c>
      <x:c r="W5839" s="12">
        <x:f>NA()</x:f>
      </x:c>
    </x:row>
    <x:row r="5840">
      <x:c r="A5840">
        <x:v>120951</x:v>
      </x:c>
      <x:c r="B5840" s="1">
        <x:v>44774.71117499829</x:v>
      </x:c>
      <x:c r="C5840" s="6">
        <x:v>69.81617853166667</x:v>
      </x:c>
      <x:c r="D5840" s="14" t="s">
        <x:v>94</x:v>
      </x:c>
      <x:c r="E5840" s="15">
        <x:v>44771.4697032593</x:v>
      </x:c>
      <x:c r="F5840" t="s">
        <x:v>99</x:v>
      </x:c>
      <x:c r="G5840" s="6">
        <x:v>97.59768809686194</x:v>
      </x:c>
      <x:c r="H5840" t="s">
        <x:v>97</x:v>
      </x:c>
      <x:c r="I5840" s="6">
        <x:v>27.91155917773085</x:v>
      </x:c>
      <x:c r="J5840" t="s">
        <x:v>95</x:v>
      </x:c>
      <x:c r="K5840" s="6">
        <x:v>1018</x:v>
      </x:c>
      <x:c r="L5840" t="s">
        <x:v>96</x:v>
      </x:c>
      <x:c r="M5840" t="s">
        <x:v>98</x:v>
      </x:c>
      <x:c r="N5840" s="8">
        <x:v>36.4</x:v>
      </x:c>
      <x:c r="O5840" s="8">
        <x:v>0</x:v>
      </x:c>
      <x:c r="Q5840">
        <x:v>0</x:v>
      </x:c>
      <x:c r="R5840" s="6">
        <x:v>20.767</x:v>
      </x:c>
      <x:c r="S5840" s="8">
        <x:v>78297.27218545157</x:v>
      </x:c>
      <x:c r="T5840" s="12">
        <x:v>300780.6870250098</x:v>
      </x:c>
      <x:c r="U5840" s="12">
        <x:v>24.5</x:v>
      </x:c>
      <x:c r="V5840" s="12">
        <x:v>64</x:v>
      </x:c>
      <x:c r="W5840" s="12">
        <x:f>NA()</x:f>
      </x:c>
    </x:row>
    <x:row r="5841">
      <x:c r="A5841">
        <x:v>120963</x:v>
      </x:c>
      <x:c r="B5841" s="1">
        <x:v>44774.71118683885</x:v>
      </x:c>
      <x:c r="C5841" s="6">
        <x:v>69.833228945</x:v>
      </x:c>
      <x:c r="D5841" s="14" t="s">
        <x:v>94</x:v>
      </x:c>
      <x:c r="E5841" s="15">
        <x:v>44771.4697032593</x:v>
      </x:c>
      <x:c r="F5841" t="s">
        <x:v>99</x:v>
      </x:c>
      <x:c r="G5841" s="6">
        <x:v>97.57692523633538</x:v>
      </x:c>
      <x:c r="H5841" t="s">
        <x:v>97</x:v>
      </x:c>
      <x:c r="I5841" s="6">
        <x:v>27.91510811436592</x:v>
      </x:c>
      <x:c r="J5841" t="s">
        <x:v>95</x:v>
      </x:c>
      <x:c r="K5841" s="6">
        <x:v>1018</x:v>
      </x:c>
      <x:c r="L5841" t="s">
        <x:v>96</x:v>
      </x:c>
      <x:c r="M5841" t="s">
        <x:v>98</x:v>
      </x:c>
      <x:c r="N5841" s="8">
        <x:v>36.4</x:v>
      </x:c>
      <x:c r="O5841" s="8">
        <x:v>0</x:v>
      </x:c>
      <x:c r="Q5841">
        <x:v>0</x:v>
      </x:c>
      <x:c r="R5841" s="6">
        <x:v>20.769</x:v>
      </x:c>
      <x:c r="S5841" s="8">
        <x:v>78298.50252857649</x:v>
      </x:c>
      <x:c r="T5841" s="12">
        <x:v>300779.6681071411</x:v>
      </x:c>
      <x:c r="U5841" s="12">
        <x:v>24.5</x:v>
      </x:c>
      <x:c r="V5841" s="12">
        <x:v>64</x:v>
      </x:c>
      <x:c r="W5841" s="12">
        <x:f>NA()</x:f>
      </x:c>
    </x:row>
    <x:row r="5842">
      <x:c r="A5842">
        <x:v>120968</x:v>
      </x:c>
      <x:c r="B5842" s="1">
        <x:v>44774.711198106874</x:v>
      </x:c>
      <x:c r="C5842" s="6">
        <x:v>69.84945489166667</x:v>
      </x:c>
      <x:c r="D5842" s="14" t="s">
        <x:v>94</x:v>
      </x:c>
      <x:c r="E5842" s="15">
        <x:v>44771.4697032593</x:v>
      </x:c>
      <x:c r="F5842" t="s">
        <x:v>99</x:v>
      </x:c>
      <x:c r="G5842" s="6">
        <x:v>97.55398299949877</x:v>
      </x:c>
      <x:c r="H5842" t="s">
        <x:v>97</x:v>
      </x:c>
      <x:c r="I5842" s="6">
        <x:v>27.93023625076603</x:v>
      </x:c>
      <x:c r="J5842" t="s">
        <x:v>95</x:v>
      </x:c>
      <x:c r="K5842" s="6">
        <x:v>1018</x:v>
      </x:c>
      <x:c r="L5842" t="s">
        <x:v>96</x:v>
      </x:c>
      <x:c r="M5842" t="s">
        <x:v>98</x:v>
      </x:c>
      <x:c r="N5842" s="8">
        <x:v>36.4</x:v>
      </x:c>
      <x:c r="O5842" s="8">
        <x:v>0</x:v>
      </x:c>
      <x:c r="Q5842">
        <x:v>0</x:v>
      </x:c>
      <x:c r="R5842" s="6">
        <x:v>20.77</x:v>
      </x:c>
      <x:c r="S5842" s="8">
        <x:v>78294.09095397443</x:v>
      </x:c>
      <x:c r="T5842" s="12">
        <x:v>300768.24326514755</x:v>
      </x:c>
      <x:c r="U5842" s="12">
        <x:v>24.5</x:v>
      </x:c>
      <x:c r="V5842" s="12">
        <x:v>64</x:v>
      </x:c>
      <x:c r="W5842" s="12">
        <x:f>NA()</x:f>
      </x:c>
    </x:row>
    <x:row r="5843">
      <x:c r="A5843">
        <x:v>120978</x:v>
      </x:c>
      <x:c r="B5843" s="1">
        <x:v>44774.71120988274</x:v>
      </x:c>
      <x:c r="C5843" s="6">
        <x:v>69.86641214833334</x:v>
      </x:c>
      <x:c r="D5843" s="14" t="s">
        <x:v>94</x:v>
      </x:c>
      <x:c r="E5843" s="15">
        <x:v>44771.4697032593</x:v>
      </x:c>
      <x:c r="F5843" t="s">
        <x:v>99</x:v>
      </x:c>
      <x:c r="G5843" s="6">
        <x:v>97.53015433939063</x:v>
      </x:c>
      <x:c r="H5843" t="s">
        <x:v>97</x:v>
      </x:c>
      <x:c r="I5843" s="6">
        <x:v>27.927800104910602</x:v>
      </x:c>
      <x:c r="J5843" t="s">
        <x:v>95</x:v>
      </x:c>
      <x:c r="K5843" s="6">
        <x:v>1018</x:v>
      </x:c>
      <x:c r="L5843" t="s">
        <x:v>96</x:v>
      </x:c>
      <x:c r="M5843" t="s">
        <x:v>98</x:v>
      </x:c>
      <x:c r="N5843" s="8">
        <x:v>36.4</x:v>
      </x:c>
      <x:c r="O5843" s="8">
        <x:v>0</x:v>
      </x:c>
      <x:c r="Q5843">
        <x:v>0</x:v>
      </x:c>
      <x:c r="R5843" s="6">
        <x:v>20.773</x:v>
      </x:c>
      <x:c r="S5843" s="8">
        <x:v>78307.34812161636</x:v>
      </x:c>
      <x:c r="T5843" s="12">
        <x:v>300772.13112771104</x:v>
      </x:c>
      <x:c r="U5843" s="12">
        <x:v>24.5</x:v>
      </x:c>
      <x:c r="V5843" s="12">
        <x:v>64</x:v>
      </x:c>
      <x:c r="W5843" s="12">
        <x:f>NA()</x:f>
      </x:c>
    </x:row>
    <x:row r="5844">
      <x:c r="A5844">
        <x:v>120988</x:v>
      </x:c>
      <x:c r="B5844" s="1">
        <x:v>44774.71122165658</x:v>
      </x:c>
      <x:c r="C5844" s="6">
        <x:v>69.88336648</x:v>
      </x:c>
      <x:c r="D5844" s="14" t="s">
        <x:v>94</x:v>
      </x:c>
      <x:c r="E5844" s="15">
        <x:v>44771.4697032593</x:v>
      </x:c>
      <x:c r="F5844" t="s">
        <x:v>99</x:v>
      </x:c>
      <x:c r="G5844" s="6">
        <x:v>97.59521987566009</x:v>
      </x:c>
      <x:c r="H5844" t="s">
        <x:v>97</x:v>
      </x:c>
      <x:c r="I5844" s="6">
        <x:v>27.923439107485592</x:v>
      </x:c>
      <x:c r="J5844" t="s">
        <x:v>95</x:v>
      </x:c>
      <x:c r="K5844" s="6">
        <x:v>1018</x:v>
      </x:c>
      <x:c r="L5844" t="s">
        <x:v>96</x:v>
      </x:c>
      <x:c r="M5844" t="s">
        <x:v>98</x:v>
      </x:c>
      <x:c r="N5844" s="8">
        <x:v>36.4</x:v>
      </x:c>
      <x:c r="O5844" s="8">
        <x:v>0</x:v>
      </x:c>
      <x:c r="Q5844">
        <x:v>0</x:v>
      </x:c>
      <x:c r="R5844" s="6">
        <x:v>20.766</x:v>
      </x:c>
      <x:c r="S5844" s="8">
        <x:v>78295.95892608244</x:v>
      </x:c>
      <x:c r="T5844" s="12">
        <x:v>300768.43660583586</x:v>
      </x:c>
      <x:c r="U5844" s="12">
        <x:v>24.5</x:v>
      </x:c>
      <x:c r="V5844" s="12">
        <x:v>64</x:v>
      </x:c>
      <x:c r="W5844" s="12">
        <x:f>NA()</x:f>
      </x:c>
    </x:row>
    <x:row r="5845">
      <x:c r="A5845">
        <x:v>121003</x:v>
      </x:c>
      <x:c r="B5845" s="1">
        <x:v>44774.71123284298</x:v>
      </x:c>
      <x:c r="C5845" s="6">
        <x:v>69.899474895</x:v>
      </x:c>
      <x:c r="D5845" s="14" t="s">
        <x:v>94</x:v>
      </x:c>
      <x:c r="E5845" s="15">
        <x:v>44771.4697032593</x:v>
      </x:c>
      <x:c r="F5845" t="s">
        <x:v>99</x:v>
      </x:c>
      <x:c r="G5845" s="6">
        <x:v>97.57768335338667</x:v>
      </x:c>
      <x:c r="H5845" t="s">
        <x:v>97</x:v>
      </x:c>
      <x:c r="I5845" s="6">
        <x:v>27.923559410786766</x:v>
      </x:c>
      <x:c r="J5845" t="s">
        <x:v>95</x:v>
      </x:c>
      <x:c r="K5845" s="6">
        <x:v>1018</x:v>
      </x:c>
      <x:c r="L5845" t="s">
        <x:v>96</x:v>
      </x:c>
      <x:c r="M5845" t="s">
        <x:v>98</x:v>
      </x:c>
      <x:c r="N5845" s="8">
        <x:v>36.4</x:v>
      </x:c>
      <x:c r="O5845" s="8">
        <x:v>0</x:v>
      </x:c>
      <x:c r="Q5845">
        <x:v>0</x:v>
      </x:c>
      <x:c r="R5845" s="6">
        <x:v>20.768</x:v>
      </x:c>
      <x:c r="S5845" s="8">
        <x:v>78294.3175993756</x:v>
      </x:c>
      <x:c r="T5845" s="12">
        <x:v>300779.4187375264</x:v>
      </x:c>
      <x:c r="U5845" s="12">
        <x:v>24.5</x:v>
      </x:c>
      <x:c r="V5845" s="12">
        <x:v>64</x:v>
      </x:c>
      <x:c r="W5845" s="12">
        <x:f>NA()</x:f>
      </x:c>
    </x:row>
    <x:row r="5846">
      <x:c r="A5846">
        <x:v>121005</x:v>
      </x:c>
      <x:c r="B5846" s="1">
        <x:v>44774.71124461604</x:v>
      </x:c>
      <x:c r="C5846" s="6">
        <x:v>69.91642809166666</x:v>
      </x:c>
      <x:c r="D5846" s="14" t="s">
        <x:v>94</x:v>
      </x:c>
      <x:c r="E5846" s="15">
        <x:v>44771.4697032593</x:v>
      </x:c>
      <x:c r="F5846" t="s">
        <x:v>99</x:v>
      </x:c>
      <x:c r="G5846" s="6">
        <x:v>97.56931905975355</x:v>
      </x:c>
      <x:c r="H5846" t="s">
        <x:v>97</x:v>
      </x:c>
      <x:c r="I5846" s="6">
        <x:v>27.913935160317124</x:v>
      </x:c>
      <x:c r="J5846" t="s">
        <x:v>95</x:v>
      </x:c>
      <x:c r="K5846" s="6">
        <x:v>1018</x:v>
      </x:c>
      <x:c r="L5846" t="s">
        <x:v>96</x:v>
      </x:c>
      <x:c r="M5846" t="s">
        <x:v>98</x:v>
      </x:c>
      <x:c r="N5846" s="8">
        <x:v>36.4</x:v>
      </x:c>
      <x:c r="O5846" s="8">
        <x:v>0</x:v>
      </x:c>
      <x:c r="Q5846">
        <x:v>0</x:v>
      </x:c>
      <x:c r="R5846" s="6">
        <x:v>20.77</x:v>
      </x:c>
      <x:c r="S5846" s="8">
        <x:v>78293.13631417713</x:v>
      </x:c>
      <x:c r="T5846" s="12">
        <x:v>300771.5510093118</x:v>
      </x:c>
      <x:c r="U5846" s="12">
        <x:v>24.5</x:v>
      </x:c>
      <x:c r="V5846" s="12">
        <x:v>64</x:v>
      </x:c>
      <x:c r="W5846" s="12">
        <x:f>NA()</x:f>
      </x:c>
    </x:row>
    <x:row r="5847">
      <x:c r="A5847">
        <x:v>121014</x:v>
      </x:c>
      <x:c r="B5847" s="1">
        <x:v>44774.71125639106</x:v>
      </x:c>
      <x:c r="C5847" s="6">
        <x:v>69.93338412666667</x:v>
      </x:c>
      <x:c r="D5847" s="14" t="s">
        <x:v>94</x:v>
      </x:c>
      <x:c r="E5847" s="15">
        <x:v>44771.4697032593</x:v>
      </x:c>
      <x:c r="F5847" t="s">
        <x:v>99</x:v>
      </x:c>
      <x:c r="G5847" s="6">
        <x:v>97.59773903472659</x:v>
      </x:c>
      <x:c r="H5847" t="s">
        <x:v>97</x:v>
      </x:c>
      <x:c r="I5847" s="6">
        <x:v>27.920762360149183</x:v>
      </x:c>
      <x:c r="J5847" t="s">
        <x:v>95</x:v>
      </x:c>
      <x:c r="K5847" s="6">
        <x:v>1018</x:v>
      </x:c>
      <x:c r="L5847" t="s">
        <x:v>96</x:v>
      </x:c>
      <x:c r="M5847" t="s">
        <x:v>98</x:v>
      </x:c>
      <x:c r="N5847" s="8">
        <x:v>36.4</x:v>
      </x:c>
      <x:c r="O5847" s="8">
        <x:v>0</x:v>
      </x:c>
      <x:c r="Q5847">
        <x:v>0</x:v>
      </x:c>
      <x:c r="R5847" s="6">
        <x:v>20.766</x:v>
      </x:c>
      <x:c r="S5847" s="8">
        <x:v>78292.24515860225</x:v>
      </x:c>
      <x:c r="T5847" s="12">
        <x:v>300782.70607025304</x:v>
      </x:c>
      <x:c r="U5847" s="12">
        <x:v>24.5</x:v>
      </x:c>
      <x:c r="V5847" s="12">
        <x:v>64</x:v>
      </x:c>
      <x:c r="W5847" s="12">
        <x:f>NA()</x:f>
      </x:c>
    </x:row>
    <x:row r="5848">
      <x:c r="A5848">
        <x:v>121026</x:v>
      </x:c>
      <x:c r="B5848" s="1">
        <x:v>44774.711267587336</x:v>
      </x:c>
      <x:c r="C5848" s="6">
        <x:v>69.949506755</x:v>
      </x:c>
      <x:c r="D5848" s="14" t="s">
        <x:v>94</x:v>
      </x:c>
      <x:c r="E5848" s="15">
        <x:v>44771.4697032593</x:v>
      </x:c>
      <x:c r="F5848" t="s">
        <x:v>99</x:v>
      </x:c>
      <x:c r="G5848" s="6">
        <x:v>97.55263106024177</x:v>
      </x:c>
      <x:c r="H5848" t="s">
        <x:v>97</x:v>
      </x:c>
      <x:c r="I5848" s="6">
        <x:v>27.922416529599104</x:v>
      </x:c>
      <x:c r="J5848" t="s">
        <x:v>95</x:v>
      </x:c>
      <x:c r="K5848" s="6">
        <x:v>1018</x:v>
      </x:c>
      <x:c r="L5848" t="s">
        <x:v>96</x:v>
      </x:c>
      <x:c r="M5848" t="s">
        <x:v>98</x:v>
      </x:c>
      <x:c r="N5848" s="8">
        <x:v>36.4</x:v>
      </x:c>
      <x:c r="O5848" s="8">
        <x:v>0</x:v>
      </x:c>
      <x:c r="Q5848">
        <x:v>0</x:v>
      </x:c>
      <x:c r="R5848" s="6">
        <x:v>20.771</x:v>
      </x:c>
      <x:c r="S5848" s="8">
        <x:v>78283.79203095671</x:v>
      </x:c>
      <x:c r="T5848" s="12">
        <x:v>300775.04323532747</x:v>
      </x:c>
      <x:c r="U5848" s="12">
        <x:v>24.5</x:v>
      </x:c>
      <x:c r="V5848" s="12">
        <x:v>64</x:v>
      </x:c>
      <x:c r="W5848" s="12">
        <x:f>NA()</x:f>
      </x:c>
    </x:row>
    <x:row r="5849">
      <x:c r="A5849">
        <x:v>121034</x:v>
      </x:c>
      <x:c r="B5849" s="1">
        <x:v>44774.7112793618</x:v>
      </x:c>
      <x:c r="C5849" s="6">
        <x:v>69.96646199</x:v>
      </x:c>
      <x:c r="D5849" s="14" t="s">
        <x:v>94</x:v>
      </x:c>
      <x:c r="E5849" s="15">
        <x:v>44771.4697032593</x:v>
      </x:c>
      <x:c r="F5849" t="s">
        <x:v>99</x:v>
      </x:c>
      <x:c r="G5849" s="6">
        <x:v>97.50581121843214</x:v>
      </x:c>
      <x:c r="H5849" t="s">
        <x:v>97</x:v>
      </x:c>
      <x:c r="I5849" s="6">
        <x:v>27.944432098834113</x:v>
      </x:c>
      <x:c r="J5849" t="s">
        <x:v>95</x:v>
      </x:c>
      <x:c r="K5849" s="6">
        <x:v>1018</x:v>
      </x:c>
      <x:c r="L5849" t="s">
        <x:v>96</x:v>
      </x:c>
      <x:c r="M5849" t="s">
        <x:v>98</x:v>
      </x:c>
      <x:c r="N5849" s="8">
        <x:v>36.4</x:v>
      </x:c>
      <x:c r="O5849" s="8">
        <x:v>0</x:v>
      </x:c>
      <x:c r="Q5849">
        <x:v>0</x:v>
      </x:c>
      <x:c r="R5849" s="6">
        <x:v>20.773999999999997</x:v>
      </x:c>
      <x:c r="S5849" s="8">
        <x:v>78304.81220224238</x:v>
      </x:c>
      <x:c r="T5849" s="12">
        <x:v>300773.8911244354</x:v>
      </x:c>
      <x:c r="U5849" s="12">
        <x:v>24.5</x:v>
      </x:c>
      <x:c r="V5849" s="12">
        <x:v>64</x:v>
      </x:c>
      <x:c r="W5849" s="12">
        <x:f>NA()</x:f>
      </x:c>
    </x:row>
    <x:row r="5850">
      <x:c r="A5850">
        <x:v>121047</x:v>
      </x:c>
      <x:c r="B5850" s="1">
        <x:v>44774.71129054686</x:v>
      </x:c>
      <x:c r="C5850" s="6">
        <x:v>69.982568475</x:v>
      </x:c>
      <x:c r="D5850" s="14" t="s">
        <x:v>94</x:v>
      </x:c>
      <x:c r="E5850" s="15">
        <x:v>44771.4697032593</x:v>
      </x:c>
      <x:c r="F5850" t="s">
        <x:v>99</x:v>
      </x:c>
      <x:c r="G5850" s="6">
        <x:v>97.5462033155321</x:v>
      </x:c>
      <x:c r="H5850" t="s">
        <x:v>97</x:v>
      </x:c>
      <x:c r="I5850" s="6">
        <x:v>27.93850712952144</x:v>
      </x:c>
      <x:c r="J5850" t="s">
        <x:v>95</x:v>
      </x:c>
      <x:c r="K5850" s="6">
        <x:v>1018</x:v>
      </x:c>
      <x:c r="L5850" t="s">
        <x:v>96</x:v>
      </x:c>
      <x:c r="M5850" t="s">
        <x:v>98</x:v>
      </x:c>
      <x:c r="N5850" s="8">
        <x:v>36.4</x:v>
      </x:c>
      <x:c r="O5850" s="8">
        <x:v>0</x:v>
      </x:c>
      <x:c r="Q5850">
        <x:v>0</x:v>
      </x:c>
      <x:c r="R5850" s="6">
        <x:v>20.77</x:v>
      </x:c>
      <x:c r="S5850" s="8">
        <x:v>78298.31140443703</x:v>
      </x:c>
      <x:c r="T5850" s="12">
        <x:v>300765.9564081825</x:v>
      </x:c>
      <x:c r="U5850" s="12">
        <x:v>24.5</x:v>
      </x:c>
      <x:c r="V5850" s="12">
        <x:v>64</x:v>
      </x:c>
      <x:c r="W5850" s="12">
        <x:f>NA()</x:f>
      </x:c>
    </x:row>
    <x:row r="5851">
      <x:c r="A5851">
        <x:v>121051</x:v>
      </x:c>
      <x:c r="B5851" s="1">
        <x:v>44774.711302319876</x:v>
      </x:c>
      <x:c r="C5851" s="6">
        <x:v>69.999521625</x:v>
      </x:c>
      <x:c r="D5851" s="14" t="s">
        <x:v>94</x:v>
      </x:c>
      <x:c r="E5851" s="15">
        <x:v>44771.4697032593</x:v>
      </x:c>
      <x:c r="F5851" t="s">
        <x:v>99</x:v>
      </x:c>
      <x:c r="G5851" s="6">
        <x:v>97.55224176251131</x:v>
      </x:c>
      <x:c r="H5851" t="s">
        <x:v>97</x:v>
      </x:c>
      <x:c r="I5851" s="6">
        <x:v>27.913574251461796</x:v>
      </x:c>
      <x:c r="J5851" t="s">
        <x:v>95</x:v>
      </x:c>
      <x:c r="K5851" s="6">
        <x:v>1018</x:v>
      </x:c>
      <x:c r="L5851" t="s">
        <x:v>96</x:v>
      </x:c>
      <x:c r="M5851" t="s">
        <x:v>98</x:v>
      </x:c>
      <x:c r="N5851" s="8">
        <x:v>36.4</x:v>
      </x:c>
      <x:c r="O5851" s="8">
        <x:v>0</x:v>
      </x:c>
      <x:c r="Q5851">
        <x:v>0</x:v>
      </x:c>
      <x:c r="R5851" s="6">
        <x:v>20.772</x:v>
      </x:c>
      <x:c r="S5851" s="8">
        <x:v>78294.18745876795</x:v>
      </x:c>
      <x:c r="T5851" s="12">
        <x:v>300758.0532418237</x:v>
      </x:c>
      <x:c r="U5851" s="12">
        <x:v>24.5</x:v>
      </x:c>
      <x:c r="V5851" s="12">
        <x:v>64</x:v>
      </x:c>
      <x:c r="W5851" s="12">
        <x:f>NA()</x:f>
      </x:c>
    </x:row>
    <x:row r="5852">
      <x:c r="A5852">
        <x:v>121064</x:v>
      </x:c>
      <x:c r="B5852" s="1">
        <x:v>44774.711314093234</x:v>
      </x:c>
      <x:c r="C5852" s="6">
        <x:v>70.01647525333334</x:v>
      </x:c>
      <x:c r="D5852" s="14" t="s">
        <x:v>94</x:v>
      </x:c>
      <x:c r="E5852" s="15">
        <x:v>44771.4697032593</x:v>
      </x:c>
      <x:c r="F5852" t="s">
        <x:v>99</x:v>
      </x:c>
      <x:c r="G5852" s="6">
        <x:v>97.54174553587868</x:v>
      </x:c>
      <x:c r="H5852" t="s">
        <x:v>97</x:v>
      </x:c>
      <x:c r="I5852" s="6">
        <x:v>27.92473236820024</x:v>
      </x:c>
      <x:c r="J5852" t="s">
        <x:v>95</x:v>
      </x:c>
      <x:c r="K5852" s="6">
        <x:v>1018</x:v>
      </x:c>
      <x:c r="L5852" t="s">
        <x:v>96</x:v>
      </x:c>
      <x:c r="M5852" t="s">
        <x:v>98</x:v>
      </x:c>
      <x:c r="N5852" s="8">
        <x:v>36.4</x:v>
      </x:c>
      <x:c r="O5852" s="8">
        <x:v>0</x:v>
      </x:c>
      <x:c r="Q5852">
        <x:v>0</x:v>
      </x:c>
      <x:c r="R5852" s="6">
        <x:v>20.772</x:v>
      </x:c>
      <x:c r="S5852" s="8">
        <x:v>78303.35321406073</x:v>
      </x:c>
      <x:c r="T5852" s="12">
        <x:v>300768.75009936985</x:v>
      </x:c>
      <x:c r="U5852" s="12">
        <x:v>24.5</x:v>
      </x:c>
      <x:c r="V5852" s="12">
        <x:v>64</x:v>
      </x:c>
      <x:c r="W5852" s="12">
        <x:f>NA()</x:f>
      </x:c>
    </x:row>
    <x:row r="5853">
      <x:c r="A5853">
        <x:v>121062</x:v>
      </x:c>
      <x:c r="B5853" s="1">
        <x:v>44774.71132527938</x:v>
      </x:c>
      <x:c r="C5853" s="6">
        <x:v>70.032583305</x:v>
      </x:c>
      <x:c r="D5853" s="14" t="s">
        <x:v>94</x:v>
      </x:c>
      <x:c r="E5853" s="15">
        <x:v>44771.4697032593</x:v>
      </x:c>
      <x:c r="F5853" t="s">
        <x:v>99</x:v>
      </x:c>
      <x:c r="G5853" s="6">
        <x:v>97.5701114370719</x:v>
      </x:c>
      <x:c r="H5853" t="s">
        <x:v>97</x:v>
      </x:c>
      <x:c r="I5853" s="6">
        <x:v>27.913093039714568</x:v>
      </x:c>
      <x:c r="J5853" t="s">
        <x:v>95</x:v>
      </x:c>
      <x:c r="K5853" s="6">
        <x:v>1018</x:v>
      </x:c>
      <x:c r="L5853" t="s">
        <x:v>96</x:v>
      </x:c>
      <x:c r="M5853" t="s">
        <x:v>98</x:v>
      </x:c>
      <x:c r="N5853" s="8">
        <x:v>36.4</x:v>
      </x:c>
      <x:c r="O5853" s="8">
        <x:v>0</x:v>
      </x:c>
      <x:c r="Q5853">
        <x:v>0</x:v>
      </x:c>
      <x:c r="R5853" s="6">
        <x:v>20.77</x:v>
      </x:c>
      <x:c r="S5853" s="8">
        <x:v>78300.55578314916</x:v>
      </x:c>
      <x:c r="T5853" s="12">
        <x:v>300754.46065527934</x:v>
      </x:c>
      <x:c r="U5853" s="12">
        <x:v>24.5</x:v>
      </x:c>
      <x:c r="V5853" s="12">
        <x:v>64</x:v>
      </x:c>
      <x:c r="W5853" s="12">
        <x:f>NA()</x:f>
      </x:c>
    </x:row>
    <x:row r="5854">
      <x:c r="A5854">
        <x:v>121075</x:v>
      </x:c>
      <x:c r="B5854" s="1">
        <x:v>44774.71133705374</x:v>
      </x:c>
      <x:c r="C5854" s="6">
        <x:v>70.04953838833333</x:v>
      </x:c>
      <x:c r="D5854" s="14" t="s">
        <x:v>94</x:v>
      </x:c>
      <x:c r="E5854" s="15">
        <x:v>44771.4697032593</x:v>
      </x:c>
      <x:c r="F5854" t="s">
        <x:v>99</x:v>
      </x:c>
      <x:c r="G5854" s="6">
        <x:v>97.5552278443431</x:v>
      </x:c>
      <x:c r="H5854" t="s">
        <x:v>97</x:v>
      </x:c>
      <x:c r="I5854" s="6">
        <x:v>27.928912912057513</x:v>
      </x:c>
      <x:c r="J5854" t="s">
        <x:v>95</x:v>
      </x:c>
      <x:c r="K5854" s="6">
        <x:v>1018</x:v>
      </x:c>
      <x:c r="L5854" t="s">
        <x:v>96</x:v>
      </x:c>
      <x:c r="M5854" t="s">
        <x:v>98</x:v>
      </x:c>
      <x:c r="N5854" s="8">
        <x:v>36.4</x:v>
      </x:c>
      <x:c r="O5854" s="8">
        <x:v>0</x:v>
      </x:c>
      <x:c r="Q5854">
        <x:v>0</x:v>
      </x:c>
      <x:c r="R5854" s="6">
        <x:v>20.77</x:v>
      </x:c>
      <x:c r="S5854" s="8">
        <x:v>78296.98580124957</x:v>
      </x:c>
      <x:c r="T5854" s="12">
        <x:v>300756.87377451273</x:v>
      </x:c>
      <x:c r="U5854" s="12">
        <x:v>24.5</x:v>
      </x:c>
      <x:c r="V5854" s="12">
        <x:v>64</x:v>
      </x:c>
      <x:c r="W5854" s="12">
        <x:f>NA()</x:f>
      </x:c>
    </x:row>
    <x:row r="5855">
      <x:c r="A5855">
        <x:v>121089</x:v>
      </x:c>
      <x:c r="B5855" s="1">
        <x:v>44774.71134882807</x:v>
      </x:c>
      <x:c r="C5855" s="6">
        <x:v>70.066493415</x:v>
      </x:c>
      <x:c r="D5855" s="14" t="s">
        <x:v>94</x:v>
      </x:c>
      <x:c r="E5855" s="15">
        <x:v>44771.4697032593</x:v>
      </x:c>
      <x:c r="F5855" t="s">
        <x:v>99</x:v>
      </x:c>
      <x:c r="G5855" s="6">
        <x:v>97.52463306133974</x:v>
      </x:c>
      <x:c r="H5855" t="s">
        <x:v>97</x:v>
      </x:c>
      <x:c r="I5855" s="6">
        <x:v>27.942928298525658</x:v>
      </x:c>
      <x:c r="J5855" t="s">
        <x:v>95</x:v>
      </x:c>
      <x:c r="K5855" s="6">
        <x:v>1018</x:v>
      </x:c>
      <x:c r="L5855" t="s">
        <x:v>96</x:v>
      </x:c>
      <x:c r="M5855" t="s">
        <x:v>98</x:v>
      </x:c>
      <x:c r="N5855" s="8">
        <x:v>36.4</x:v>
      </x:c>
      <x:c r="O5855" s="8">
        <x:v>0</x:v>
      </x:c>
      <x:c r="Q5855">
        <x:v>0</x:v>
      </x:c>
      <x:c r="R5855" s="6">
        <x:v>20.772</x:v>
      </x:c>
      <x:c r="S5855" s="8">
        <x:v>78291.55656889605</x:v>
      </x:c>
      <x:c r="T5855" s="12">
        <x:v>300773.7694144851</x:v>
      </x:c>
      <x:c r="U5855" s="12">
        <x:v>24.5</x:v>
      </x:c>
      <x:c r="V5855" s="12">
        <x:v>64</x:v>
      </x:c>
      <x:c r="W5855" s="12">
        <x:f>NA()</x:f>
      </x:c>
    </x:row>
    <x:row r="5856">
      <x:c r="A5856">
        <x:v>121101</x:v>
      </x:c>
      <x:c r="B5856" s="1">
        <x:v>44774.71136001331</x:v>
      </x:c>
      <x:c r="C5856" s="6">
        <x:v>70.08260016</x:v>
      </x:c>
      <x:c r="D5856" s="14" t="s">
        <x:v>94</x:v>
      </x:c>
      <x:c r="E5856" s="15">
        <x:v>44771.4697032593</x:v>
      </x:c>
      <x:c r="F5856" t="s">
        <x:v>99</x:v>
      </x:c>
      <x:c r="G5856" s="6">
        <x:v>97.56762114426294</x:v>
      </x:c>
      <x:c r="H5856" t="s">
        <x:v>97</x:v>
      </x:c>
      <x:c r="I5856" s="6">
        <x:v>27.915739705177657</x:v>
      </x:c>
      <x:c r="J5856" t="s">
        <x:v>95</x:v>
      </x:c>
      <x:c r="K5856" s="6">
        <x:v>1018</x:v>
      </x:c>
      <x:c r="L5856" t="s">
        <x:v>96</x:v>
      </x:c>
      <x:c r="M5856" t="s">
        <x:v>98</x:v>
      </x:c>
      <x:c r="N5856" s="8">
        <x:v>36.4</x:v>
      </x:c>
      <x:c r="O5856" s="8">
        <x:v>0</x:v>
      </x:c>
      <x:c r="Q5856">
        <x:v>0</x:v>
      </x:c>
      <x:c r="R5856" s="6">
        <x:v>20.77</x:v>
      </x:c>
      <x:c r="S5856" s="8">
        <x:v>78294.2168094811</x:v>
      </x:c>
      <x:c r="T5856" s="12">
        <x:v>300766.03199783014</x:v>
      </x:c>
      <x:c r="U5856" s="12">
        <x:v>24.5</x:v>
      </x:c>
      <x:c r="V5856" s="12">
        <x:v>64</x:v>
      </x:c>
      <x:c r="W5856" s="12">
        <x:f>NA()</x:f>
      </x:c>
    </x:row>
    <x:row r="5857">
      <x:c r="A5857">
        <x:v>121105</x:v>
      </x:c>
      <x:c r="B5857" s="1">
        <x:v>44774.71137178707</x:v>
      </x:c>
      <x:c r="C5857" s="6">
        <x:v>70.09955436666667</x:v>
      </x:c>
      <x:c r="D5857" s="14" t="s">
        <x:v>94</x:v>
      </x:c>
      <x:c r="E5857" s="15">
        <x:v>44771.4697032593</x:v>
      </x:c>
      <x:c r="F5857" t="s">
        <x:v>99</x:v>
      </x:c>
      <x:c r="G5857" s="6">
        <x:v>97.53977214276325</x:v>
      </x:c>
      <x:c r="H5857" t="s">
        <x:v>97</x:v>
      </x:c>
      <x:c r="I5857" s="6">
        <x:v>27.917574326780596</x:v>
      </x:c>
      <x:c r="J5857" t="s">
        <x:v>95</x:v>
      </x:c>
      <x:c r="K5857" s="6">
        <x:v>1018</x:v>
      </x:c>
      <x:c r="L5857" t="s">
        <x:v>96</x:v>
      </x:c>
      <x:c r="M5857" t="s">
        <x:v>98</x:v>
      </x:c>
      <x:c r="N5857" s="8">
        <x:v>36.4</x:v>
      </x:c>
      <x:c r="O5857" s="8">
        <x:v>0</x:v>
      </x:c>
      <x:c r="Q5857">
        <x:v>0</x:v>
      </x:c>
      <x:c r="R5857" s="6">
        <x:v>20.773</x:v>
      </x:c>
      <x:c r="S5857" s="8">
        <x:v>78293.09029715462</x:v>
      </x:c>
      <x:c r="T5857" s="12">
        <x:v>300755.78269594855</x:v>
      </x:c>
      <x:c r="U5857" s="12">
        <x:v>24.5</x:v>
      </x:c>
      <x:c r="V5857" s="12">
        <x:v>64</x:v>
      </x:c>
      <x:c r="W5857" s="12">
        <x:f>NA()</x:f>
      </x:c>
    </x:row>
    <x:row r="5858">
      <x:c r="A5858">
        <x:v>121116</x:v>
      </x:c>
      <x:c r="B5858" s="1">
        <x:v>44774.71138356113</x:v>
      </x:c>
      <x:c r="C5858" s="6">
        <x:v>70.11650901833333</x:v>
      </x:c>
      <x:c r="D5858" s="14" t="s">
        <x:v>94</x:v>
      </x:c>
      <x:c r="E5858" s="15">
        <x:v>44771.4697032593</x:v>
      </x:c>
      <x:c r="F5858" t="s">
        <x:v>99</x:v>
      </x:c>
      <x:c r="G5858" s="6">
        <x:v>97.56996994034061</x:v>
      </x:c>
      <x:c r="H5858" t="s">
        <x:v>97</x:v>
      </x:c>
      <x:c r="I5858" s="6">
        <x:v>27.913243418377533</x:v>
      </x:c>
      <x:c r="J5858" t="s">
        <x:v>95</x:v>
      </x:c>
      <x:c r="K5858" s="6">
        <x:v>1018</x:v>
      </x:c>
      <x:c r="L5858" t="s">
        <x:v>96</x:v>
      </x:c>
      <x:c r="M5858" t="s">
        <x:v>98</x:v>
      </x:c>
      <x:c r="N5858" s="8">
        <x:v>36.4</x:v>
      </x:c>
      <x:c r="O5858" s="8">
        <x:v>0</x:v>
      </x:c>
      <x:c r="Q5858">
        <x:v>0</x:v>
      </x:c>
      <x:c r="R5858" s="6">
        <x:v>20.77</x:v>
      </x:c>
      <x:c r="S5858" s="8">
        <x:v>78294.57193272514</x:v>
      </x:c>
      <x:c r="T5858" s="12">
        <x:v>300770.00325654604</x:v>
      </x:c>
      <x:c r="U5858" s="12">
        <x:v>24.5</x:v>
      </x:c>
      <x:c r="V5858" s="12">
        <x:v>64</x:v>
      </x:c>
      <x:c r="W5858" s="12">
        <x:f>NA()</x:f>
      </x:c>
    </x:row>
    <x:row r="5859">
      <x:c r="A5859">
        <x:v>121121</x:v>
      </x:c>
      <x:c r="B5859" s="1">
        <x:v>44774.71139474615</x:v>
      </x:c>
      <x:c r="C5859" s="6">
        <x:v>70.132615445</x:v>
      </x:c>
      <x:c r="D5859" s="14" t="s">
        <x:v>94</x:v>
      </x:c>
      <x:c r="E5859" s="15">
        <x:v>44771.4697032593</x:v>
      </x:c>
      <x:c r="F5859" t="s">
        <x:v>99</x:v>
      </x:c>
      <x:c r="G5859" s="6">
        <x:v>97.52012029527822</x:v>
      </x:c>
      <x:c r="H5859" t="s">
        <x:v>97</x:v>
      </x:c>
      <x:c r="I5859" s="6">
        <x:v>27.929213670809077</x:v>
      </x:c>
      <x:c r="J5859" t="s">
        <x:v>95</x:v>
      </x:c>
      <x:c r="K5859" s="6">
        <x:v>1018</x:v>
      </x:c>
      <x:c r="L5859" t="s">
        <x:v>96</x:v>
      </x:c>
      <x:c r="M5859" t="s">
        <x:v>98</x:v>
      </x:c>
      <x:c r="N5859" s="8">
        <x:v>36.4</x:v>
      </x:c>
      <x:c r="O5859" s="8">
        <x:v>0</x:v>
      </x:c>
      <x:c r="Q5859">
        <x:v>0</x:v>
      </x:c>
      <x:c r="R5859" s="6">
        <x:v>20.773999999999997</x:v>
      </x:c>
      <x:c r="S5859" s="8">
        <x:v>78293.34332053816</x:v>
      </x:c>
      <x:c r="T5859" s="12">
        <x:v>300758.6865751453</x:v>
      </x:c>
      <x:c r="U5859" s="12">
        <x:v>24.5</x:v>
      </x:c>
      <x:c r="V5859" s="12">
        <x:v>64</x:v>
      </x:c>
      <x:c r="W5859" s="12">
        <x:f>NA()</x:f>
      </x:c>
    </x:row>
    <x:row r="5860">
      <x:c r="A5860">
        <x:v>121132</x:v>
      </x:c>
      <x:c r="B5860" s="1">
        <x:v>44774.71140652041</x:v>
      </x:c>
      <x:c r="C5860" s="6">
        <x:v>70.14957038833333</x:v>
      </x:c>
      <x:c r="D5860" s="14" t="s">
        <x:v>94</x:v>
      </x:c>
      <x:c r="E5860" s="15">
        <x:v>44771.4697032593</x:v>
      </x:c>
      <x:c r="F5860" t="s">
        <x:v>99</x:v>
      </x:c>
      <x:c r="G5860" s="6">
        <x:v>97.53470845627098</x:v>
      </x:c>
      <x:c r="H5860" t="s">
        <x:v>97</x:v>
      </x:c>
      <x:c r="I5860" s="6">
        <x:v>27.922957894324554</x:v>
      </x:c>
      <x:c r="J5860" t="s">
        <x:v>95</x:v>
      </x:c>
      <x:c r="K5860" s="6">
        <x:v>1018</x:v>
      </x:c>
      <x:c r="L5860" t="s">
        <x:v>96</x:v>
      </x:c>
      <x:c r="M5860" t="s">
        <x:v>98</x:v>
      </x:c>
      <x:c r="N5860" s="8">
        <x:v>36.4</x:v>
      </x:c>
      <x:c r="O5860" s="8">
        <x:v>0</x:v>
      </x:c>
      <x:c r="Q5860">
        <x:v>0</x:v>
      </x:c>
      <x:c r="R5860" s="6">
        <x:v>20.773</x:v>
      </x:c>
      <x:c r="S5860" s="8">
        <x:v>78291.36197815656</x:v>
      </x:c>
      <x:c r="T5860" s="12">
        <x:v>300755.4432471016</x:v>
      </x:c>
      <x:c r="U5860" s="12">
        <x:v>24.5</x:v>
      </x:c>
      <x:c r="V5860" s="12">
        <x:v>64</x:v>
      </x:c>
      <x:c r="W5860" s="12">
        <x:f>NA()</x:f>
      </x:c>
    </x:row>
    <x:row r="5861">
      <x:c r="A5861">
        <x:v>121140</x:v>
      </x:c>
      <x:c r="B5861" s="1">
        <x:v>44774.71141829449</x:v>
      </x:c>
      <x:c r="C5861" s="6">
        <x:v>70.16652506666667</x:v>
      </x:c>
      <x:c r="D5861" s="14" t="s">
        <x:v>94</x:v>
      </x:c>
      <x:c r="E5861" s="15">
        <x:v>44771.4697032593</x:v>
      </x:c>
      <x:c r="F5861" t="s">
        <x:v>99</x:v>
      </x:c>
      <x:c r="G5861" s="6">
        <x:v>97.54753859406881</x:v>
      </x:c>
      <x:c r="H5861" t="s">
        <x:v>97</x:v>
      </x:c>
      <x:c r="I5861" s="6">
        <x:v>27.927830180774436</x:v>
      </x:c>
      <x:c r="J5861" t="s">
        <x:v>95</x:v>
      </x:c>
      <x:c r="K5861" s="6">
        <x:v>1018</x:v>
      </x:c>
      <x:c r="L5861" t="s">
        <x:v>96</x:v>
      </x:c>
      <x:c r="M5861" t="s">
        <x:v>98</x:v>
      </x:c>
      <x:c r="N5861" s="8">
        <x:v>36.4</x:v>
      </x:c>
      <x:c r="O5861" s="8">
        <x:v>0</x:v>
      </x:c>
      <x:c r="Q5861">
        <x:v>0</x:v>
      </x:c>
      <x:c r="R5861" s="6">
        <x:v>20.771</x:v>
      </x:c>
      <x:c r="S5861" s="8">
        <x:v>78287.46559744547</x:v>
      </x:c>
      <x:c r="T5861" s="12">
        <x:v>300748.3178795158</x:v>
      </x:c>
      <x:c r="U5861" s="12">
        <x:v>24.5</x:v>
      </x:c>
      <x:c r="V5861" s="12">
        <x:v>64</x:v>
      </x:c>
      <x:c r="W5861" s="12">
        <x:f>NA()</x:f>
      </x:c>
    </x:row>
    <x:row r="5862">
      <x:c r="A5862">
        <x:v>121155</x:v>
      </x:c>
      <x:c r="B5862" s="1">
        <x:v>44774.71142948309</x:v>
      </x:c>
      <x:c r="C5862" s="6">
        <x:v>70.18263665666667</x:v>
      </x:c>
      <x:c r="D5862" s="14" t="s">
        <x:v>94</x:v>
      </x:c>
      <x:c r="E5862" s="15">
        <x:v>44771.4697032593</x:v>
      </x:c>
      <x:c r="F5862" t="s">
        <x:v>99</x:v>
      </x:c>
      <x:c r="G5862" s="6">
        <x:v>97.53349210485311</x:v>
      </x:c>
      <x:c r="H5862" t="s">
        <x:v>97</x:v>
      </x:c>
      <x:c r="I5862" s="6">
        <x:v>27.9242511548523</x:v>
      </x:c>
      <x:c r="J5862" t="s">
        <x:v>95</x:v>
      </x:c>
      <x:c r="K5862" s="6">
        <x:v>1018</x:v>
      </x:c>
      <x:c r="L5862" t="s">
        <x:v>96</x:v>
      </x:c>
      <x:c r="M5862" t="s">
        <x:v>98</x:v>
      </x:c>
      <x:c r="N5862" s="8">
        <x:v>36.4</x:v>
      </x:c>
      <x:c r="O5862" s="8">
        <x:v>0</x:v>
      </x:c>
      <x:c r="Q5862">
        <x:v>0</x:v>
      </x:c>
      <x:c r="R5862" s="6">
        <x:v>20.773</x:v>
      </x:c>
      <x:c r="S5862" s="8">
        <x:v>78284.8088154103</x:v>
      </x:c>
      <x:c r="T5862" s="12">
        <x:v>300760.7827651247</x:v>
      </x:c>
      <x:c r="U5862" s="12">
        <x:v>24.5</x:v>
      </x:c>
      <x:c r="V5862" s="12">
        <x:v>64</x:v>
      </x:c>
      <x:c r="W5862" s="12">
        <x:f>NA()</x:f>
      </x:c>
    </x:row>
    <x:row r="5863">
      <x:c r="A5863">
        <x:v>121165</x:v>
      </x:c>
      <x:c r="B5863" s="1">
        <x:v>44774.71144122668</x:v>
      </x:c>
      <x:c r="C5863" s="6">
        <x:v>70.199547425</x:v>
      </x:c>
      <x:c r="D5863" s="14" t="s">
        <x:v>94</x:v>
      </x:c>
      <x:c r="E5863" s="15">
        <x:v>44771.4697032593</x:v>
      </x:c>
      <x:c r="F5863" t="s">
        <x:v>99</x:v>
      </x:c>
      <x:c r="G5863" s="6">
        <x:v>97.56261257882082</x:v>
      </x:c>
      <x:c r="H5863" t="s">
        <x:v>97</x:v>
      </x:c>
      <x:c r="I5863" s="6">
        <x:v>27.921063118169968</x:v>
      </x:c>
      <x:c r="J5863" t="s">
        <x:v>95</x:v>
      </x:c>
      <x:c r="K5863" s="6">
        <x:v>1018</x:v>
      </x:c>
      <x:c r="L5863" t="s">
        <x:v>96</x:v>
      </x:c>
      <x:c r="M5863" t="s">
        <x:v>98</x:v>
      </x:c>
      <x:c r="N5863" s="8">
        <x:v>36.4</x:v>
      </x:c>
      <x:c r="O5863" s="8">
        <x:v>0</x:v>
      </x:c>
      <x:c r="Q5863">
        <x:v>0</x:v>
      </x:c>
      <x:c r="R5863" s="6">
        <x:v>20.77</x:v>
      </x:c>
      <x:c r="S5863" s="8">
        <x:v>78294.43355389395</x:v>
      </x:c>
      <x:c r="T5863" s="12">
        <x:v>300751.0926159913</x:v>
      </x:c>
      <x:c r="U5863" s="12">
        <x:v>24.5</x:v>
      </x:c>
      <x:c r="V5863" s="12">
        <x:v>64</x:v>
      </x:c>
      <x:c r="W5863" s="12">
        <x:f>NA()</x:f>
      </x:c>
    </x:row>
    <x:row r="5864">
      <x:c r="A5864">
        <x:v>121167</x:v>
      </x:c>
      <x:c r="B5864" s="1">
        <x:v>44774.71145299428</x:v>
      </x:c>
      <x:c r="C5864" s="6">
        <x:v>70.21649276166667</x:v>
      </x:c>
      <x:c r="D5864" s="14" t="s">
        <x:v>94</x:v>
      </x:c>
      <x:c r="E5864" s="15">
        <x:v>44771.4697032593</x:v>
      </x:c>
      <x:c r="F5864" t="s">
        <x:v>99</x:v>
      </x:c>
      <x:c r="G5864" s="6">
        <x:v>97.52874701259276</x:v>
      </x:c>
      <x:c r="H5864" t="s">
        <x:v>97</x:v>
      </x:c>
      <x:c r="I5864" s="6">
        <x:v>27.920040541008348</x:v>
      </x:c>
      <x:c r="J5864" t="s">
        <x:v>95</x:v>
      </x:c>
      <x:c r="K5864" s="6">
        <x:v>1018</x:v>
      </x:c>
      <x:c r="L5864" t="s">
        <x:v>96</x:v>
      </x:c>
      <x:c r="M5864" t="s">
        <x:v>98</x:v>
      </x:c>
      <x:c r="N5864" s="8">
        <x:v>36.4</x:v>
      </x:c>
      <x:c r="O5864" s="8">
        <x:v>0</x:v>
      </x:c>
      <x:c r="Q5864">
        <x:v>0</x:v>
      </x:c>
      <x:c r="R5864" s="6">
        <x:v>20.773999999999997</x:v>
      </x:c>
      <x:c r="S5864" s="8">
        <x:v>78290.7524016079</x:v>
      </x:c>
      <x:c r="T5864" s="12">
        <x:v>300752.21620645444</x:v>
      </x:c>
      <x:c r="U5864" s="12">
        <x:v>24.5</x:v>
      </x:c>
      <x:c r="V5864" s="12">
        <x:v>64</x:v>
      </x:c>
      <x:c r="W5864" s="12">
        <x:f>NA()</x:f>
      </x:c>
    </x:row>
    <x:row r="5865">
      <x:c r="A5865">
        <x:v>121175</x:v>
      </x:c>
      <x:c r="B5865" s="1">
        <x:v>44774.71146417211</x:v>
      </x:c>
      <x:c r="C5865" s="6">
        <x:v>70.23258883333334</x:v>
      </x:c>
      <x:c r="D5865" s="14" t="s">
        <x:v>94</x:v>
      </x:c>
      <x:c r="E5865" s="15">
        <x:v>44771.4697032593</x:v>
      </x:c>
      <x:c r="F5865" t="s">
        <x:v>99</x:v>
      </x:c>
      <x:c r="G5865" s="6">
        <x:v>97.54328801411968</x:v>
      </x:c>
      <x:c r="H5865" t="s">
        <x:v>97</x:v>
      </x:c>
      <x:c r="I5865" s="6">
        <x:v>27.904581618339307</x:v>
      </x:c>
      <x:c r="J5865" t="s">
        <x:v>95</x:v>
      </x:c>
      <x:c r="K5865" s="6">
        <x:v>1018</x:v>
      </x:c>
      <x:c r="L5865" t="s">
        <x:v>96</x:v>
      </x:c>
      <x:c r="M5865" t="s">
        <x:v>98</x:v>
      </x:c>
      <x:c r="N5865" s="8">
        <x:v>36.4</x:v>
      </x:c>
      <x:c r="O5865" s="8">
        <x:v>0</x:v>
      </x:c>
      <x:c r="Q5865">
        <x:v>0</x:v>
      </x:c>
      <x:c r="R5865" s="6">
        <x:v>20.773999999999997</x:v>
      </x:c>
      <x:c r="S5865" s="8">
        <x:v>78283.74331429173</x:v>
      </x:c>
      <x:c r="T5865" s="12">
        <x:v>300749.2780351953</x:v>
      </x:c>
      <x:c r="U5865" s="12">
        <x:v>24.5</x:v>
      </x:c>
      <x:c r="V5865" s="12">
        <x:v>64</x:v>
      </x:c>
      <x:c r="W5865" s="12">
        <x:f>NA()</x:f>
      </x:c>
    </x:row>
    <x:row r="5866">
      <x:c r="A5866">
        <x:v>121190</x:v>
      </x:c>
      <x:c r="B5866" s="1">
        <x:v>44774.71147594608</x:v>
      </x:c>
      <x:c r="C5866" s="6">
        <x:v>70.24954335333334</x:v>
      </x:c>
      <x:c r="D5866" s="14" t="s">
        <x:v>94</x:v>
      </x:c>
      <x:c r="E5866" s="15">
        <x:v>44771.4697032593</x:v>
      </x:c>
      <x:c r="F5866" t="s">
        <x:v>99</x:v>
      </x:c>
      <x:c r="G5866" s="6">
        <x:v>97.56547734859008</x:v>
      </x:c>
      <x:c r="H5866" t="s">
        <x:v>97</x:v>
      </x:c>
      <x:c r="I5866" s="6">
        <x:v>27.908762137094527</x:v>
      </x:c>
      <x:c r="J5866" t="s">
        <x:v>95</x:v>
      </x:c>
      <x:c r="K5866" s="6">
        <x:v>1018</x:v>
      </x:c>
      <x:c r="L5866" t="s">
        <x:v>96</x:v>
      </x:c>
      <x:c r="M5866" t="s">
        <x:v>98</x:v>
      </x:c>
      <x:c r="N5866" s="8">
        <x:v>36.4</x:v>
      </x:c>
      <x:c r="O5866" s="8">
        <x:v>0</x:v>
      </x:c>
      <x:c r="Q5866">
        <x:v>0</x:v>
      </x:c>
      <x:c r="R5866" s="6">
        <x:v>20.771</x:v>
      </x:c>
      <x:c r="S5866" s="8">
        <x:v>78284.11184332916</x:v>
      </x:c>
      <x:c r="T5866" s="12">
        <x:v>300755.25918186264</x:v>
      </x:c>
      <x:c r="U5866" s="12">
        <x:v>24.5</x:v>
      </x:c>
      <x:c r="V5866" s="12">
        <x:v>64</x:v>
      </x:c>
      <x:c r="W5866" s="12">
        <x:f>NA()</x:f>
      </x:c>
    </x:row>
    <x:row r="5867">
      <x:c r="A5867">
        <x:v>121197</x:v>
      </x:c>
      <x:c r="B5867" s="1">
        <x:v>44774.711487720466</x:v>
      </x:c>
      <x:c r="C5867" s="6">
        <x:v>70.26649847166667</x:v>
      </x:c>
      <x:c r="D5867" s="14" t="s">
        <x:v>94</x:v>
      </x:c>
      <x:c r="E5867" s="15">
        <x:v>44771.4697032593</x:v>
      </x:c>
      <x:c r="F5867" t="s">
        <x:v>99</x:v>
      </x:c>
      <x:c r="G5867" s="6">
        <x:v>97.54286361493718</x:v>
      </x:c>
      <x:c r="H5867" t="s">
        <x:v>97</x:v>
      </x:c>
      <x:c r="I5867" s="6">
        <x:v>27.905032753205887</x:v>
      </x:c>
      <x:c r="J5867" t="s">
        <x:v>95</x:v>
      </x:c>
      <x:c r="K5867" s="6">
        <x:v>1018</x:v>
      </x:c>
      <x:c r="L5867" t="s">
        <x:v>96</x:v>
      </x:c>
      <x:c r="M5867" t="s">
        <x:v>98</x:v>
      </x:c>
      <x:c r="N5867" s="8">
        <x:v>36.4</x:v>
      </x:c>
      <x:c r="O5867" s="8">
        <x:v>0</x:v>
      </x:c>
      <x:c r="Q5867">
        <x:v>0</x:v>
      </x:c>
      <x:c r="R5867" s="6">
        <x:v>20.773999999999997</x:v>
      </x:c>
      <x:c r="S5867" s="8">
        <x:v>78293.75639856208</x:v>
      </x:c>
      <x:c r="T5867" s="12">
        <x:v>300761.5062708343</x:v>
      </x:c>
      <x:c r="U5867" s="12">
        <x:v>24.5</x:v>
      </x:c>
      <x:c r="V5867" s="12">
        <x:v>64</x:v>
      </x:c>
      <x:c r="W5867" s="12">
        <x:f>NA()</x:f>
      </x:c>
    </x:row>
    <x:row r="5868">
      <x:c r="A5868">
        <x:v>121202</x:v>
      </x:c>
      <x:c r="B5868" s="1">
        <x:v>44774.71149890639</x:v>
      </x:c>
      <x:c r="C5868" s="6">
        <x:v>70.2826062</x:v>
      </x:c>
      <x:c r="D5868" s="14" t="s">
        <x:v>94</x:v>
      </x:c>
      <x:c r="E5868" s="15">
        <x:v>44771.4697032593</x:v>
      </x:c>
      <x:c r="F5868" t="s">
        <x:v>99</x:v>
      </x:c>
      <x:c r="G5868" s="6">
        <x:v>97.50963505362198</x:v>
      </x:c>
      <x:c r="H5868" t="s">
        <x:v>97</x:v>
      </x:c>
      <x:c r="I5868" s="6">
        <x:v>27.93110845156434</x:v>
      </x:c>
      <x:c r="J5868" t="s">
        <x:v>95</x:v>
      </x:c>
      <x:c r="K5868" s="6">
        <x:v>1018</x:v>
      </x:c>
      <x:c r="L5868" t="s">
        <x:v>96</x:v>
      </x:c>
      <x:c r="M5868" t="s">
        <x:v>98</x:v>
      </x:c>
      <x:c r="N5868" s="8">
        <x:v>36.4</x:v>
      </x:c>
      <x:c r="O5868" s="8">
        <x:v>0</x:v>
      </x:c>
      <x:c r="Q5868">
        <x:v>0</x:v>
      </x:c>
      <x:c r="R5868" s="6">
        <x:v>20.775</x:v>
      </x:c>
      <x:c r="S5868" s="8">
        <x:v>78292.12606317787</x:v>
      </x:c>
      <x:c r="T5868" s="12">
        <x:v>300751.7430844292</x:v>
      </x:c>
      <x:c r="U5868" s="12">
        <x:v>24.5</x:v>
      </x:c>
      <x:c r="V5868" s="12">
        <x:v>64</x:v>
      </x:c>
      <x:c r="W5868" s="12">
        <x:f>NA()</x:f>
      </x:c>
    </x:row>
    <x:row r="5869">
      <x:c r="A5869">
        <x:v>121213</x:v>
      </x:c>
      <x:c r="B5869" s="1">
        <x:v>44774.71151068001</x:v>
      </x:c>
      <x:c r="C5869" s="6">
        <x:v>70.29956021</x:v>
      </x:c>
      <x:c r="D5869" s="14" t="s">
        <x:v>94</x:v>
      </x:c>
      <x:c r="E5869" s="15">
        <x:v>44771.4697032593</x:v>
      </x:c>
      <x:c r="F5869" t="s">
        <x:v>99</x:v>
      </x:c>
      <x:c r="G5869" s="6">
        <x:v>97.5042340259678</x:v>
      </x:c>
      <x:c r="H5869" t="s">
        <x:v>97</x:v>
      </x:c>
      <x:c r="I5869" s="6">
        <x:v>27.936852952139816</x:v>
      </x:c>
      <x:c r="J5869" t="s">
        <x:v>95</x:v>
      </x:c>
      <x:c r="K5869" s="6">
        <x:v>1018</x:v>
      </x:c>
      <x:c r="L5869" t="s">
        <x:v>96</x:v>
      </x:c>
      <x:c r="M5869" t="s">
        <x:v>98</x:v>
      </x:c>
      <x:c r="N5869" s="8">
        <x:v>36.4</x:v>
      </x:c>
      <x:c r="O5869" s="8">
        <x:v>0</x:v>
      </x:c>
      <x:c r="Q5869">
        <x:v>0</x:v>
      </x:c>
      <x:c r="R5869" s="6">
        <x:v>20.775</x:v>
      </x:c>
      <x:c r="S5869" s="8">
        <x:v>78290.80796638077</x:v>
      </x:c>
      <x:c r="T5869" s="12">
        <x:v>300744.7808911391</x:v>
      </x:c>
      <x:c r="U5869" s="12">
        <x:v>24.5</x:v>
      </x:c>
      <x:c r="V5869" s="12">
        <x:v>64</x:v>
      </x:c>
      <x:c r="W5869" s="12">
        <x:f>NA()</x:f>
      </x:c>
    </x:row>
    <x:row r="5870">
      <x:c r="A5870">
        <x:v>121221</x:v>
      </x:c>
      <x:c r="B5870" s="1">
        <x:v>44774.71152245361</x:v>
      </x:c>
      <x:c r="C5870" s="6">
        <x:v>70.31651420166666</x:v>
      </x:c>
      <x:c r="D5870" s="14" t="s">
        <x:v>94</x:v>
      </x:c>
      <x:c r="E5870" s="15">
        <x:v>44771.4697032593</x:v>
      </x:c>
      <x:c r="F5870" t="s">
        <x:v>99</x:v>
      </x:c>
      <x:c r="G5870" s="6">
        <x:v>97.5464134379373</x:v>
      </x:c>
      <x:c r="H5870" t="s">
        <x:v>97</x:v>
      </x:c>
      <x:c r="I5870" s="6">
        <x:v>27.91976985887004</x:v>
      </x:c>
      <x:c r="J5870" t="s">
        <x:v>95</x:v>
      </x:c>
      <x:c r="K5870" s="6">
        <x:v>1018</x:v>
      </x:c>
      <x:c r="L5870" t="s">
        <x:v>96</x:v>
      </x:c>
      <x:c r="M5870" t="s">
        <x:v>98</x:v>
      </x:c>
      <x:c r="N5870" s="8">
        <x:v>36.4</x:v>
      </x:c>
      <x:c r="O5870" s="8">
        <x:v>0</x:v>
      </x:c>
      <x:c r="Q5870">
        <x:v>0</x:v>
      </x:c>
      <x:c r="R5870" s="6">
        <x:v>20.772</x:v>
      </x:c>
      <x:c r="S5870" s="8">
        <x:v>78282.09013655738</x:v>
      </x:c>
      <x:c r="T5870" s="12">
        <x:v>300754.9115903752</x:v>
      </x:c>
      <x:c r="U5870" s="12">
        <x:v>24.5</x:v>
      </x:c>
      <x:c r="V5870" s="12">
        <x:v>64</x:v>
      </x:c>
      <x:c r="W5870" s="12">
        <x:f>NA()</x:f>
      </x:c>
    </x:row>
    <x:row r="5871">
      <x:c r="A5871">
        <x:v>121236</x:v>
      </x:c>
      <x:c r="B5871" s="1">
        <x:v>44774.711533639915</x:v>
      </x:c>
      <x:c r="C5871" s="6">
        <x:v>70.33262248166666</x:v>
      </x:c>
      <x:c r="D5871" s="14" t="s">
        <x:v>94</x:v>
      </x:c>
      <x:c r="E5871" s="15">
        <x:v>44771.4697032593</x:v>
      </x:c>
      <x:c r="F5871" t="s">
        <x:v>99</x:v>
      </x:c>
      <x:c r="G5871" s="6">
        <x:v>97.53289808189973</x:v>
      </x:c>
      <x:c r="H5871" t="s">
        <x:v>97</x:v>
      </x:c>
      <x:c r="I5871" s="6">
        <x:v>27.924882747385254</x:v>
      </x:c>
      <x:c r="J5871" t="s">
        <x:v>95</x:v>
      </x:c>
      <x:c r="K5871" s="6">
        <x:v>1018</x:v>
      </x:c>
      <x:c r="L5871" t="s">
        <x:v>96</x:v>
      </x:c>
      <x:c r="M5871" t="s">
        <x:v>98</x:v>
      </x:c>
      <x:c r="N5871" s="8">
        <x:v>36.4</x:v>
      </x:c>
      <x:c r="O5871" s="8">
        <x:v>0</x:v>
      </x:c>
      <x:c r="Q5871">
        <x:v>0</x:v>
      </x:c>
      <x:c r="R5871" s="6">
        <x:v>20.773</x:v>
      </x:c>
      <x:c r="S5871" s="8">
        <x:v>78285.58544227885</x:v>
      </x:c>
      <x:c r="T5871" s="12">
        <x:v>300748.0193633686</x:v>
      </x:c>
      <x:c r="U5871" s="12">
        <x:v>24.5</x:v>
      </x:c>
      <x:c r="V5871" s="12">
        <x:v>64</x:v>
      </x:c>
      <x:c r="W5871" s="12">
        <x:f>NA()</x:f>
      </x:c>
    </x:row>
    <x:row r="5872">
      <x:c r="A5872">
        <x:v>121239</x:v>
      </x:c>
      <x:c r="B5872" s="1">
        <x:v>44774.71154541304</x:v>
      </x:c>
      <x:c r="C5872" s="6">
        <x:v>70.34957577166666</x:v>
      </x:c>
      <x:c r="D5872" s="14" t="s">
        <x:v>94</x:v>
      </x:c>
      <x:c r="E5872" s="15">
        <x:v>44771.4697032593</x:v>
      </x:c>
      <x:c r="F5872" t="s">
        <x:v>99</x:v>
      </x:c>
      <x:c r="G5872" s="6">
        <x:v>97.52428536251563</x:v>
      </x:c>
      <x:c r="H5872" t="s">
        <x:v>97</x:v>
      </x:c>
      <x:c r="I5872" s="6">
        <x:v>27.91552917489389</x:v>
      </x:c>
      <x:c r="J5872" t="s">
        <x:v>95</x:v>
      </x:c>
      <x:c r="K5872" s="6">
        <x:v>1018</x:v>
      </x:c>
      <x:c r="L5872" t="s">
        <x:v>96</x:v>
      </x:c>
      <x:c r="M5872" t="s">
        <x:v>98</x:v>
      </x:c>
      <x:c r="N5872" s="8">
        <x:v>36.4</x:v>
      </x:c>
      <x:c r="O5872" s="8">
        <x:v>0</x:v>
      </x:c>
      <x:c r="Q5872">
        <x:v>0</x:v>
      </x:c>
      <x:c r="R5872" s="6">
        <x:v>20.775</x:v>
      </x:c>
      <x:c r="S5872" s="8">
        <x:v>78276.58619816191</x:v>
      </x:c>
      <x:c r="T5872" s="12">
        <x:v>300748.37276552914</x:v>
      </x:c>
      <x:c r="U5872" s="12">
        <x:v>24.5</x:v>
      </x:c>
      <x:c r="V5872" s="12">
        <x:v>64</x:v>
      </x:c>
      <x:c r="W5872" s="12">
        <x:f>NA()</x:f>
      </x:c>
    </x:row>
    <x:row r="5873">
      <x:c r="A5873">
        <x:v>121248</x:v>
      </x:c>
      <x:c r="B5873" s="1">
        <x:v>44774.71155718763</x:v>
      </x:c>
      <x:c r="C5873" s="6">
        <x:v>70.36653118166667</x:v>
      </x:c>
      <x:c r="D5873" s="14" t="s">
        <x:v>94</x:v>
      </x:c>
      <x:c r="E5873" s="15">
        <x:v>44771.4697032593</x:v>
      </x:c>
      <x:c r="F5873" t="s">
        <x:v>99</x:v>
      </x:c>
      <x:c r="G5873" s="6">
        <x:v>97.55070718791241</x:v>
      </x:c>
      <x:c r="H5873" t="s">
        <x:v>97</x:v>
      </x:c>
      <x:c r="I5873" s="6">
        <x:v>27.924461685683582</x:v>
      </x:c>
      <x:c r="J5873" t="s">
        <x:v>95</x:v>
      </x:c>
      <x:c r="K5873" s="6">
        <x:v>1018</x:v>
      </x:c>
      <x:c r="L5873" t="s">
        <x:v>96</x:v>
      </x:c>
      <x:c r="M5873" t="s">
        <x:v>98</x:v>
      </x:c>
      <x:c r="N5873" s="8">
        <x:v>36.4</x:v>
      </x:c>
      <x:c r="O5873" s="8">
        <x:v>0</x:v>
      </x:c>
      <x:c r="Q5873">
        <x:v>0</x:v>
      </x:c>
      <x:c r="R5873" s="6">
        <x:v>20.771</x:v>
      </x:c>
      <x:c r="S5873" s="8">
        <x:v>78281.26664333772</x:v>
      </x:c>
      <x:c r="T5873" s="12">
        <x:v>300751.4858581318</x:v>
      </x:c>
      <x:c r="U5873" s="12">
        <x:v>24.5</x:v>
      </x:c>
      <x:c r="V5873" s="12">
        <x:v>64</x:v>
      </x:c>
      <x:c r="W5873" s="12">
        <x:f>NA()</x:f>
      </x:c>
    </x:row>
    <x:row r="5874">
      <x:c r="A5874">
        <x:v>121263</x:v>
      </x:c>
      <x:c r="B5874" s="1">
        <x:v>44774.71156837306</x:v>
      </x:c>
      <x:c r="C5874" s="6">
        <x:v>70.38263819333334</x:v>
      </x:c>
      <x:c r="D5874" s="14" t="s">
        <x:v>94</x:v>
      </x:c>
      <x:c r="E5874" s="15">
        <x:v>44771.4697032593</x:v>
      </x:c>
      <x:c r="F5874" t="s">
        <x:v>99</x:v>
      </x:c>
      <x:c r="G5874" s="6">
        <x:v>97.44954894472524</x:v>
      </x:c>
      <x:c r="H5874" t="s">
        <x:v>97</x:v>
      </x:c>
      <x:c r="I5874" s="6">
        <x:v>27.93023625076603</x:v>
      </x:c>
      <x:c r="J5874" t="s">
        <x:v>95</x:v>
      </x:c>
      <x:c r="K5874" s="6">
        <x:v>1019</x:v>
      </x:c>
      <x:c r="L5874" t="s">
        <x:v>96</x:v>
      </x:c>
      <x:c r="M5874" t="s">
        <x:v>98</x:v>
      </x:c>
      <x:c r="N5874" s="8">
        <x:v>36.4</x:v>
      </x:c>
      <x:c r="O5874" s="8">
        <x:v>0</x:v>
      </x:c>
      <x:c r="Q5874">
        <x:v>0</x:v>
      </x:c>
      <x:c r="R5874" s="6">
        <x:v>20.771</x:v>
      </x:c>
      <x:c r="S5874" s="8">
        <x:v>78271.81616288418</x:v>
      </x:c>
      <x:c r="T5874" s="12">
        <x:v>300752.7072855983</x:v>
      </x:c>
      <x:c r="U5874" s="12">
        <x:v>24.5</x:v>
      </x:c>
      <x:c r="V5874" s="12">
        <x:v>64</x:v>
      </x:c>
      <x:c r="W5874" s="12">
        <x:f>NA()</x:f>
      </x:c>
    </x:row>
    <x:row r="5875">
      <x:c r="A5875">
        <x:v>121266</x:v>
      </x:c>
      <x:c r="B5875" s="1">
        <x:v>44774.71158014674</x:v>
      </x:c>
      <x:c r="C5875" s="6">
        <x:v>70.39959231</x:v>
      </x:c>
      <x:c r="D5875" s="14" t="s">
        <x:v>94</x:v>
      </x:c>
      <x:c r="E5875" s="15">
        <x:v>44771.4697032593</x:v>
      </x:c>
      <x:c r="F5875" t="s">
        <x:v>99</x:v>
      </x:c>
      <x:c r="G5875" s="6">
        <x:v>97.52239023302545</x:v>
      </x:c>
      <x:c r="H5875" t="s">
        <x:v>97</x:v>
      </x:c>
      <x:c r="I5875" s="6">
        <x:v>27.917544251009076</x:v>
      </x:c>
      <x:c r="J5875" t="s">
        <x:v>95</x:v>
      </x:c>
      <x:c r="K5875" s="6">
        <x:v>1018</x:v>
      </x:c>
      <x:c r="L5875" t="s">
        <x:v>96</x:v>
      </x:c>
      <x:c r="M5875" t="s">
        <x:v>98</x:v>
      </x:c>
      <x:c r="N5875" s="8">
        <x:v>36.4</x:v>
      </x:c>
      <x:c r="O5875" s="8">
        <x:v>0</x:v>
      </x:c>
      <x:c r="Q5875">
        <x:v>0</x:v>
      </x:c>
      <x:c r="R5875" s="6">
        <x:v>20.775</x:v>
      </x:c>
      <x:c r="S5875" s="8">
        <x:v>78281.40608700449</x:v>
      </x:c>
      <x:c r="T5875" s="12">
        <x:v>300753.33774486196</x:v>
      </x:c>
      <x:c r="U5875" s="12">
        <x:v>24.5</x:v>
      </x:c>
      <x:c r="V5875" s="12">
        <x:v>64</x:v>
      </x:c>
      <x:c r="W5875" s="12">
        <x:f>NA()</x:f>
      </x:c>
    </x:row>
    <x:row r="5876">
      <x:c r="A5876">
        <x:v>121275</x:v>
      </x:c>
      <x:c r="B5876" s="1">
        <x:v>44774.71159189961</x:v>
      </x:c>
      <x:c r="C5876" s="6">
        <x:v>70.416516445</x:v>
      </x:c>
      <x:c r="D5876" s="14" t="s">
        <x:v>94</x:v>
      </x:c>
      <x:c r="E5876" s="15">
        <x:v>44771.4697032593</x:v>
      </x:c>
      <x:c r="F5876" t="s">
        <x:v>99</x:v>
      </x:c>
      <x:c r="G5876" s="6">
        <x:v>97.5733028285049</x:v>
      </x:c>
      <x:c r="H5876" t="s">
        <x:v>97</x:v>
      </x:c>
      <x:c r="I5876" s="6">
        <x:v>27.91895781258745</x:v>
      </x:c>
      <x:c r="J5876" t="s">
        <x:v>95</x:v>
      </x:c>
      <x:c r="K5876" s="6">
        <x:v>1018</x:v>
      </x:c>
      <x:c r="L5876" t="s">
        <x:v>96</x:v>
      </x:c>
      <x:c r="M5876" t="s">
        <x:v>98</x:v>
      </x:c>
      <x:c r="N5876" s="8">
        <x:v>36.4</x:v>
      </x:c>
      <x:c r="O5876" s="8">
        <x:v>0</x:v>
      </x:c>
      <x:c r="Q5876">
        <x:v>0</x:v>
      </x:c>
      <x:c r="R5876" s="6">
        <x:v>20.769</x:v>
      </x:c>
      <x:c r="S5876" s="8">
        <x:v>78284.00325220877</x:v>
      </x:c>
      <x:c r="T5876" s="12">
        <x:v>300766.22582647594</x:v>
      </x:c>
      <x:c r="U5876" s="12">
        <x:v>24.5</x:v>
      </x:c>
      <x:c r="V5876" s="12">
        <x:v>64</x:v>
      </x:c>
      <x:c r="W5876" s="12">
        <x:f>NA()</x:f>
      </x:c>
    </x:row>
    <x:row r="5877">
      <x:c r="A5877">
        <x:v>121290</x:v>
      </x:c>
      <x:c r="B5877" s="1">
        <x:v>44774.71160308561</x:v>
      </x:c>
      <x:c r="C5877" s="6">
        <x:v>70.43262427333333</x:v>
      </x:c>
      <x:c r="D5877" s="14" t="s">
        <x:v>94</x:v>
      </x:c>
      <x:c r="E5877" s="15">
        <x:v>44771.4697032593</x:v>
      </x:c>
      <x:c r="F5877" t="s">
        <x:v>99</x:v>
      </x:c>
      <x:c r="G5877" s="6">
        <x:v>97.56436694309218</x:v>
      </x:c>
      <x:c r="H5877" t="s">
        <x:v>97</x:v>
      </x:c>
      <x:c r="I5877" s="6">
        <x:v>27.91919841887284</x:v>
      </x:c>
      <x:c r="J5877" t="s">
        <x:v>95</x:v>
      </x:c>
      <x:c r="K5877" s="6">
        <x:v>1018</x:v>
      </x:c>
      <x:c r="L5877" t="s">
        <x:v>96</x:v>
      </x:c>
      <x:c r="M5877" t="s">
        <x:v>98</x:v>
      </x:c>
      <x:c r="N5877" s="8">
        <x:v>36.4</x:v>
      </x:c>
      <x:c r="O5877" s="8">
        <x:v>0</x:v>
      </x:c>
      <x:c r="Q5877">
        <x:v>0</x:v>
      </x:c>
      <x:c r="R5877" s="6">
        <x:v>20.77</x:v>
      </x:c>
      <x:c r="S5877" s="8">
        <x:v>78277.03747713623</x:v>
      </x:c>
      <x:c r="T5877" s="12">
        <x:v>300750.5333420527</x:v>
      </x:c>
      <x:c r="U5877" s="12">
        <x:v>24.5</x:v>
      </x:c>
      <x:c r="V5877" s="12">
        <x:v>64</x:v>
      </x:c>
      <x:c r="W5877" s="12">
        <x:f>NA()</x:f>
      </x:c>
    </x:row>
    <x:row r="5878">
      <x:c r="A5878">
        <x:v>121293</x:v>
      </x:c>
      <x:c r="B5878" s="1">
        <x:v>44774.711614859494</x:v>
      </x:c>
      <x:c r="C5878" s="6">
        <x:v>70.44957866833333</x:v>
      </x:c>
      <x:c r="D5878" s="14" t="s">
        <x:v>94</x:v>
      </x:c>
      <x:c r="E5878" s="15">
        <x:v>44771.4697032593</x:v>
      </x:c>
      <x:c r="F5878" t="s">
        <x:v>99</x:v>
      </x:c>
      <x:c r="G5878" s="6">
        <x:v>97.45205852108157</x:v>
      </x:c>
      <x:c r="H5878" t="s">
        <x:v>97</x:v>
      </x:c>
      <x:c r="I5878" s="6">
        <x:v>27.936822876195038</x:v>
      </x:c>
      <x:c r="J5878" t="s">
        <x:v>95</x:v>
      </x:c>
      <x:c r="K5878" s="6">
        <x:v>1019</x:v>
      </x:c>
      <x:c r="L5878" t="s">
        <x:v>96</x:v>
      </x:c>
      <x:c r="M5878" t="s">
        <x:v>98</x:v>
      </x:c>
      <x:c r="N5878" s="8">
        <x:v>36.4</x:v>
      </x:c>
      <x:c r="O5878" s="8">
        <x:v>0</x:v>
      </x:c>
      <x:c r="Q5878">
        <x:v>0</x:v>
      </x:c>
      <x:c r="R5878" s="6">
        <x:v>20.77</x:v>
      </x:c>
      <x:c r="S5878" s="8">
        <x:v>78270.73100798666</x:v>
      </x:c>
      <x:c r="T5878" s="12">
        <x:v>300740.563225938</x:v>
      </x:c>
      <x:c r="U5878" s="12">
        <x:v>24.5</x:v>
      </x:c>
      <x:c r="V5878" s="12">
        <x:v>64</x:v>
      </x:c>
      <x:c r="W5878" s="12">
        <x:f>NA()</x:f>
      </x:c>
    </x:row>
    <x:row r="5879">
      <x:c r="A5879">
        <x:v>121305</x:v>
      </x:c>
      <x:c r="B5879" s="1">
        <x:v>44774.711626633354</x:v>
      </x:c>
      <x:c r="C5879" s="6">
        <x:v>70.46653301833334</x:v>
      </x:c>
      <x:c r="D5879" s="14" t="s">
        <x:v>94</x:v>
      </x:c>
      <x:c r="E5879" s="15">
        <x:v>44771.4697032593</x:v>
      </x:c>
      <x:c r="F5879" t="s">
        <x:v>99</x:v>
      </x:c>
      <x:c r="G5879" s="6">
        <x:v>97.52552245223256</x:v>
      </x:c>
      <x:c r="H5879" t="s">
        <x:v>97</x:v>
      </x:c>
      <x:c r="I5879" s="6">
        <x:v>27.923469183310317</x:v>
      </x:c>
      <x:c r="J5879" t="s">
        <x:v>95</x:v>
      </x:c>
      <x:c r="K5879" s="6">
        <x:v>1018</x:v>
      </x:c>
      <x:c r="L5879" t="s">
        <x:v>96</x:v>
      </x:c>
      <x:c r="M5879" t="s">
        <x:v>98</x:v>
      </x:c>
      <x:c r="N5879" s="8">
        <x:v>36.4</x:v>
      </x:c>
      <x:c r="O5879" s="8">
        <x:v>0</x:v>
      </x:c>
      <x:c r="Q5879">
        <x:v>0</x:v>
      </x:c>
      <x:c r="R5879" s="6">
        <x:v>20.773999999999997</x:v>
      </x:c>
      <x:c r="S5879" s="8">
        <x:v>78267.07539072422</x:v>
      </x:c>
      <x:c r="T5879" s="12">
        <x:v>300732.8784677384</x:v>
      </x:c>
      <x:c r="U5879" s="12">
        <x:v>24.5</x:v>
      </x:c>
      <x:c r="V5879" s="12">
        <x:v>64</x:v>
      </x:c>
      <x:c r="W5879" s="12">
        <x:f>NA()</x:f>
      </x:c>
    </x:row>
    <x:row r="5880">
      <x:c r="A5880">
        <x:v>121310</x:v>
      </x:c>
      <x:c r="B5880" s="1">
        <x:v>44774.71163781905</x:v>
      </x:c>
      <x:c r="C5880" s="6">
        <x:v>70.48264042666666</x:v>
      </x:c>
      <x:c r="D5880" s="14" t="s">
        <x:v>94</x:v>
      </x:c>
      <x:c r="E5880" s="15">
        <x:v>44771.4697032593</x:v>
      </x:c>
      <x:c r="F5880" t="s">
        <x:v>99</x:v>
      </x:c>
      <x:c r="G5880" s="6">
        <x:v>97.55613320258169</x:v>
      </x:c>
      <x:c r="H5880" t="s">
        <x:v>97</x:v>
      </x:c>
      <x:c r="I5880" s="6">
        <x:v>27.92795048423295</x:v>
      </x:c>
      <x:c r="J5880" t="s">
        <x:v>95</x:v>
      </x:c>
      <x:c r="K5880" s="6">
        <x:v>1018</x:v>
      </x:c>
      <x:c r="L5880" t="s">
        <x:v>96</x:v>
      </x:c>
      <x:c r="M5880" t="s">
        <x:v>98</x:v>
      </x:c>
      <x:c r="N5880" s="8">
        <x:v>36.4</x:v>
      </x:c>
      <x:c r="O5880" s="8">
        <x:v>0</x:v>
      </x:c>
      <x:c r="Q5880">
        <x:v>0</x:v>
      </x:c>
      <x:c r="R5880" s="6">
        <x:v>20.77</x:v>
      </x:c>
      <x:c r="S5880" s="8">
        <x:v>78271.60529492564</x:v>
      </x:c>
      <x:c r="T5880" s="12">
        <x:v>300737.8561059417</x:v>
      </x:c>
      <x:c r="U5880" s="12">
        <x:v>24.5</x:v>
      </x:c>
      <x:c r="V5880" s="12">
        <x:v>64</x:v>
      </x:c>
      <x:c r="W5880" s="12">
        <x:f>NA()</x:f>
      </x:c>
    </x:row>
    <x:row r="5881">
      <x:c r="A5881">
        <x:v>121320</x:v>
      </x:c>
      <x:c r="B5881" s="1">
        <x:v>44774.711649592966</x:v>
      </x:c>
      <x:c r="C5881" s="6">
        <x:v>70.49959487</x:v>
      </x:c>
      <x:c r="D5881" s="14" t="s">
        <x:v>94</x:v>
      </x:c>
      <x:c r="E5881" s="15">
        <x:v>44771.4697032593</x:v>
      </x:c>
      <x:c r="F5881" t="s">
        <x:v>99</x:v>
      </x:c>
      <x:c r="G5881" s="6">
        <x:v>97.5699863727544</x:v>
      </x:c>
      <x:c r="H5881" t="s">
        <x:v>97</x:v>
      </x:c>
      <x:c r="I5881" s="6">
        <x:v>27.931740045387414</x:v>
      </x:c>
      <x:c r="J5881" t="s">
        <x:v>95</x:v>
      </x:c>
      <x:c r="K5881" s="6">
        <x:v>1018</x:v>
      </x:c>
      <x:c r="L5881" t="s">
        <x:v>96</x:v>
      </x:c>
      <x:c r="M5881" t="s">
        <x:v>98</x:v>
      </x:c>
      <x:c r="N5881" s="8">
        <x:v>36.4</x:v>
      </x:c>
      <x:c r="O5881" s="8">
        <x:v>0</x:v>
      </x:c>
      <x:c r="Q5881">
        <x:v>0</x:v>
      </x:c>
      <x:c r="R5881" s="6">
        <x:v>20.768</x:v>
      </x:c>
      <x:c r="S5881" s="8">
        <x:v>78263.95390948348</x:v>
      </x:c>
      <x:c r="T5881" s="12">
        <x:v>300743.7326131672</x:v>
      </x:c>
      <x:c r="U5881" s="12">
        <x:v>24.5</x:v>
      </x:c>
      <x:c r="V5881" s="12">
        <x:v>64</x:v>
      </x:c>
      <x:c r="W5881" s="12">
        <x:f>NA()</x:f>
      </x:c>
    </x:row>
    <x:row r="5882">
      <x:c r="A5882">
        <x:v>121329</x:v>
      </x:c>
      <x:c r="B5882" s="1">
        <x:v>44774.71166136659</x:v>
      </x:c>
      <x:c r="C5882" s="6">
        <x:v>70.51654889333334</x:v>
      </x:c>
      <x:c r="D5882" s="14" t="s">
        <x:v>94</x:v>
      </x:c>
      <x:c r="E5882" s="15">
        <x:v>44771.4697032593</x:v>
      </x:c>
      <x:c r="F5882" t="s">
        <x:v>99</x:v>
      </x:c>
      <x:c r="G5882" s="6">
        <x:v>97.55684682384414</x:v>
      </x:c>
      <x:c r="H5882" t="s">
        <x:v>97</x:v>
      </x:c>
      <x:c r="I5882" s="6">
        <x:v>27.91793523606657</x:v>
      </x:c>
      <x:c r="J5882" t="s">
        <x:v>95</x:v>
      </x:c>
      <x:c r="K5882" s="6">
        <x:v>1018</x:v>
      </x:c>
      <x:c r="L5882" t="s">
        <x:v>96</x:v>
      </x:c>
      <x:c r="M5882" t="s">
        <x:v>98</x:v>
      </x:c>
      <x:c r="N5882" s="8">
        <x:v>36.4</x:v>
      </x:c>
      <x:c r="O5882" s="8">
        <x:v>0</x:v>
      </x:c>
      <x:c r="Q5882">
        <x:v>0</x:v>
      </x:c>
      <x:c r="R5882" s="6">
        <x:v>20.771</x:v>
      </x:c>
      <x:c r="S5882" s="8">
        <x:v>78264.3619099837</x:v>
      </x:c>
      <x:c r="T5882" s="12">
        <x:v>300738.5545246431</x:v>
      </x:c>
      <x:c r="U5882" s="12">
        <x:v>24.5</x:v>
      </x:c>
      <x:c r="V5882" s="12">
        <x:v>64</x:v>
      </x:c>
      <x:c r="W5882" s="12">
        <x:f>NA()</x:f>
      </x:c>
    </x:row>
    <x:row r="5883">
      <x:c r="A5883">
        <x:v>121343</x:v>
      </x:c>
      <x:c r="B5883" s="1">
        <x:v>44774.71167255171</x:v>
      </x:c>
      <x:c r="C5883" s="6">
        <x:v>70.53265546666667</x:v>
      </x:c>
      <x:c r="D5883" s="14" t="s">
        <x:v>94</x:v>
      </x:c>
      <x:c r="E5883" s="15">
        <x:v>44771.4697032593</x:v>
      </x:c>
      <x:c r="F5883" t="s">
        <x:v>99</x:v>
      </x:c>
      <x:c r="G5883" s="6">
        <x:v>97.53366182679756</x:v>
      </x:c>
      <x:c r="H5883" t="s">
        <x:v>97</x:v>
      </x:c>
      <x:c r="I5883" s="6">
        <x:v>27.924070699865297</x:v>
      </x:c>
      <x:c r="J5883" t="s">
        <x:v>95</x:v>
      </x:c>
      <x:c r="K5883" s="6">
        <x:v>1018</x:v>
      </x:c>
      <x:c r="L5883" t="s">
        <x:v>96</x:v>
      </x:c>
      <x:c r="M5883" t="s">
        <x:v>98</x:v>
      </x:c>
      <x:c r="N5883" s="8">
        <x:v>36.4</x:v>
      </x:c>
      <x:c r="O5883" s="8">
        <x:v>0</x:v>
      </x:c>
      <x:c r="Q5883">
        <x:v>0</x:v>
      </x:c>
      <x:c r="R5883" s="6">
        <x:v>20.773</x:v>
      </x:c>
      <x:c r="S5883" s="8">
        <x:v>78271.31496995517</x:v>
      </x:c>
      <x:c r="T5883" s="12">
        <x:v>300740.30920676846</x:v>
      </x:c>
      <x:c r="U5883" s="12">
        <x:v>24.5</x:v>
      </x:c>
      <x:c r="V5883" s="12">
        <x:v>64</x:v>
      </x:c>
      <x:c r="W5883" s="12">
        <x:f>NA()</x:f>
      </x:c>
    </x:row>
    <x:row r="5884">
      <x:c r="A5884">
        <x:v>121347</x:v>
      </x:c>
      <x:c r="B5884" s="1">
        <x:v>44774.71168432604</x:v>
      </x:c>
      <x:c r="C5884" s="6">
        <x:v>70.54961049</x:v>
      </x:c>
      <x:c r="D5884" s="14" t="s">
        <x:v>94</x:v>
      </x:c>
      <x:c r="E5884" s="15">
        <x:v>44771.4697032593</x:v>
      </x:c>
      <x:c r="F5884" t="s">
        <x:v>99</x:v>
      </x:c>
      <x:c r="G5884" s="6">
        <x:v>97.59745109812833</x:v>
      </x:c>
      <x:c r="H5884" t="s">
        <x:v>97</x:v>
      </x:c>
      <x:c r="I5884" s="6">
        <x:v>27.930326478425286</x:v>
      </x:c>
      <x:c r="J5884" t="s">
        <x:v>95</x:v>
      </x:c>
      <x:c r="K5884" s="6">
        <x:v>1018</x:v>
      </x:c>
      <x:c r="L5884" t="s">
        <x:v>96</x:v>
      </x:c>
      <x:c r="M5884" t="s">
        <x:v>98</x:v>
      </x:c>
      <x:c r="N5884" s="8">
        <x:v>36.4</x:v>
      </x:c>
      <x:c r="O5884" s="8">
        <x:v>0</x:v>
      </x:c>
      <x:c r="Q5884">
        <x:v>0</x:v>
      </x:c>
      <x:c r="R5884" s="6">
        <x:v>20.765</x:v>
      </x:c>
      <x:c r="S5884" s="8">
        <x:v>78266.82615612</x:v>
      </x:c>
      <x:c r="T5884" s="12">
        <x:v>300730.40704013204</x:v>
      </x:c>
      <x:c r="U5884" s="12">
        <x:v>24.5</x:v>
      </x:c>
      <x:c r="V5884" s="12">
        <x:v>64</x:v>
      </x:c>
      <x:c r="W5884" s="12">
        <x:f>NA()</x:f>
      </x:c>
    </x:row>
    <x:row r="5885">
      <x:c r="A5885">
        <x:v>121359</x:v>
      </x:c>
      <x:c r="B5885" s="1">
        <x:v>44774.711696100414</x:v>
      </x:c>
      <x:c r="C5885" s="6">
        <x:v>70.56656560333333</x:v>
      </x:c>
      <x:c r="D5885" s="14" t="s">
        <x:v>94</x:v>
      </x:c>
      <x:c r="E5885" s="15">
        <x:v>44771.4697032593</x:v>
      </x:c>
      <x:c r="F5885" t="s">
        <x:v>99</x:v>
      </x:c>
      <x:c r="G5885" s="6">
        <x:v>97.54650554028493</x:v>
      </x:c>
      <x:c r="H5885" t="s">
        <x:v>97</x:v>
      </x:c>
      <x:c r="I5885" s="6">
        <x:v>27.910416300630004</x:v>
      </x:c>
      <x:c r="J5885" t="s">
        <x:v>95</x:v>
      </x:c>
      <x:c r="K5885" s="6">
        <x:v>1018</x:v>
      </x:c>
      <x:c r="L5885" t="s">
        <x:v>96</x:v>
      </x:c>
      <x:c r="M5885" t="s">
        <x:v>98</x:v>
      </x:c>
      <x:c r="N5885" s="8">
        <x:v>36.4</x:v>
      </x:c>
      <x:c r="O5885" s="8">
        <x:v>0</x:v>
      </x:c>
      <x:c r="Q5885">
        <x:v>0</x:v>
      </x:c>
      <x:c r="R5885" s="6">
        <x:v>20.773</x:v>
      </x:c>
      <x:c r="S5885" s="8">
        <x:v>78264.6090580806</x:v>
      </x:c>
      <x:c r="T5885" s="12">
        <x:v>300738.35150595236</x:v>
      </x:c>
      <x:c r="U5885" s="12">
        <x:v>24.5</x:v>
      </x:c>
      <x:c r="V5885" s="12">
        <x:v>64</x:v>
      </x:c>
      <x:c r="W5885" s="12">
        <x:f>NA()</x:f>
      </x:c>
    </x:row>
    <x:row r="5886">
      <x:c r="A5886">
        <x:v>121370</x:v>
      </x:c>
      <x:c r="B5886" s="1">
        <x:v>44774.71170727554</x:v>
      </x:c>
      <x:c r="C5886" s="6">
        <x:v>70.582657785</x:v>
      </x:c>
      <x:c r="D5886" s="14" t="s">
        <x:v>94</x:v>
      </x:c>
      <x:c r="E5886" s="15">
        <x:v>44771.4697032593</x:v>
      </x:c>
      <x:c r="F5886" t="s">
        <x:v>99</x:v>
      </x:c>
      <x:c r="G5886" s="6">
        <x:v>97.53762214444767</x:v>
      </x:c>
      <x:c r="H5886" t="s">
        <x:v>97</x:v>
      </x:c>
      <x:c r="I5886" s="6">
        <x:v>27.9198600862469</x:v>
      </x:c>
      <x:c r="J5886" t="s">
        <x:v>95</x:v>
      </x:c>
      <x:c r="K5886" s="6">
        <x:v>1018</x:v>
      </x:c>
      <x:c r="L5886" t="s">
        <x:v>96</x:v>
      </x:c>
      <x:c r="M5886" t="s">
        <x:v>98</x:v>
      </x:c>
      <x:c r="N5886" s="8">
        <x:v>36.4</x:v>
      </x:c>
      <x:c r="O5886" s="8">
        <x:v>0</x:v>
      </x:c>
      <x:c r="Q5886">
        <x:v>0</x:v>
      </x:c>
      <x:c r="R5886" s="6">
        <x:v>20.773</x:v>
      </x:c>
      <x:c r="S5886" s="8">
        <x:v>78265.97308932987</x:v>
      </x:c>
      <x:c r="T5886" s="12">
        <x:v>300733.42685469496</x:v>
      </x:c>
      <x:c r="U5886" s="12">
        <x:v>24.5</x:v>
      </x:c>
      <x:c r="V5886" s="12">
        <x:v>64</x:v>
      </x:c>
      <x:c r="W5886" s="12">
        <x:f>NA()</x:f>
      </x:c>
    </x:row>
    <x:row r="5887">
      <x:c r="A5887">
        <x:v>121377</x:v>
      </x:c>
      <x:c r="B5887" s="1">
        <x:v>44774.711719045685</x:v>
      </x:c>
      <x:c r="C5887" s="6">
        <x:v>70.599606785</x:v>
      </x:c>
      <x:c r="D5887" s="14" t="s">
        <x:v>94</x:v>
      </x:c>
      <x:c r="E5887" s="15">
        <x:v>44771.4697032593</x:v>
      </x:c>
      <x:c r="F5887" t="s">
        <x:v>99</x:v>
      </x:c>
      <x:c r="G5887" s="6">
        <x:v>97.42698317604264</x:v>
      </x:c>
      <x:c r="H5887" t="s">
        <x:v>97</x:v>
      </x:c>
      <x:c r="I5887" s="6">
        <x:v>27.935740142360373</x:v>
      </x:c>
      <x:c r="J5887" t="s">
        <x:v>95</x:v>
      </x:c>
      <x:c r="K5887" s="6">
        <x:v>1019</x:v>
      </x:c>
      <x:c r="L5887" t="s">
        <x:v>96</x:v>
      </x:c>
      <x:c r="M5887" t="s">
        <x:v>98</x:v>
      </x:c>
      <x:c r="N5887" s="8">
        <x:v>36.4</x:v>
      </x:c>
      <x:c r="O5887" s="8">
        <x:v>0</x:v>
      </x:c>
      <x:c r="Q5887">
        <x:v>0</x:v>
      </x:c>
      <x:c r="R5887" s="6">
        <x:v>20.773</x:v>
      </x:c>
      <x:c r="S5887" s="8">
        <x:v>78268.17818166643</x:v>
      </x:c>
      <x:c r="T5887" s="12">
        <x:v>300737.0319968549</x:v>
      </x:c>
      <x:c r="U5887" s="12">
        <x:v>24.5</x:v>
      </x:c>
      <x:c r="V5887" s="12">
        <x:v>64</x:v>
      </x:c>
      <x:c r="W5887" s="12">
        <x:f>NA()</x:f>
      </x:c>
    </x:row>
    <x:row r="5888">
      <x:c r="A5888">
        <x:v>121385</x:v>
      </x:c>
      <x:c r="B5888" s="1">
        <x:v>44774.71173081284</x:v>
      </x:c>
      <x:c r="C5888" s="6">
        <x:v>70.61655149333333</x:v>
      </x:c>
      <x:c r="D5888" s="14" t="s">
        <x:v>94</x:v>
      </x:c>
      <x:c r="E5888" s="15">
        <x:v>44771.4697032593</x:v>
      </x:c>
      <x:c r="F5888" t="s">
        <x:v>99</x:v>
      </x:c>
      <x:c r="G5888" s="6">
        <x:v>97.51728591387638</x:v>
      </x:c>
      <x:c r="H5888" t="s">
        <x:v>97</x:v>
      </x:c>
      <x:c r="I5888" s="6">
        <x:v>27.941484650863913</x:v>
      </x:c>
      <x:c r="J5888" t="s">
        <x:v>95</x:v>
      </x:c>
      <x:c r="K5888" s="6">
        <x:v>1018</x:v>
      </x:c>
      <x:c r="L5888" t="s">
        <x:v>96</x:v>
      </x:c>
      <x:c r="M5888" t="s">
        <x:v>98</x:v>
      </x:c>
      <x:c r="N5888" s="8">
        <x:v>36.4</x:v>
      </x:c>
      <x:c r="O5888" s="8">
        <x:v>0</x:v>
      </x:c>
      <x:c r="Q5888">
        <x:v>0</x:v>
      </x:c>
      <x:c r="R5888" s="6">
        <x:v>20.773</x:v>
      </x:c>
      <x:c r="S5888" s="8">
        <x:v>78277.43098862213</x:v>
      </x:c>
      <x:c r="T5888" s="12">
        <x:v>300734.87469402683</x:v>
      </x:c>
      <x:c r="U5888" s="12">
        <x:v>24.5</x:v>
      </x:c>
      <x:c r="V5888" s="12">
        <x:v>64</x:v>
      </x:c>
      <x:c r="W5888" s="12">
        <x:f>NA()</x:f>
      </x:c>
    </x:row>
    <x:row r="5889">
      <x:c r="A5889">
        <x:v>121397</x:v>
      </x:c>
      <x:c r="B5889" s="1">
        <x:v>44774.71174199856</x:v>
      </x:c>
      <x:c r="C5889" s="6">
        <x:v>70.63265891666667</x:v>
      </x:c>
      <x:c r="D5889" s="14" t="s">
        <x:v>94</x:v>
      </x:c>
      <x:c r="E5889" s="15">
        <x:v>44771.4697032593</x:v>
      </x:c>
      <x:c r="F5889" t="s">
        <x:v>99</x:v>
      </x:c>
      <x:c r="G5889" s="6">
        <x:v>97.51319155284331</x:v>
      </x:c>
      <x:c r="H5889" t="s">
        <x:v>97</x:v>
      </x:c>
      <x:c r="I5889" s="6">
        <x:v>27.93658226864636</x:v>
      </x:c>
      <x:c r="J5889" t="s">
        <x:v>95</x:v>
      </x:c>
      <x:c r="K5889" s="6">
        <x:v>1018</x:v>
      </x:c>
      <x:c r="L5889" t="s">
        <x:v>96</x:v>
      </x:c>
      <x:c r="M5889" t="s">
        <x:v>98</x:v>
      </x:c>
      <x:c r="N5889" s="8">
        <x:v>36.4</x:v>
      </x:c>
      <x:c r="O5889" s="8">
        <x:v>0</x:v>
      </x:c>
      <x:c r="Q5889">
        <x:v>0</x:v>
      </x:c>
      <x:c r="R5889" s="6">
        <x:v>20.773999999999997</x:v>
      </x:c>
      <x:c r="S5889" s="8">
        <x:v>78277.88232018503</x:v>
      </x:c>
      <x:c r="T5889" s="12">
        <x:v>300739.21349718596</x:v>
      </x:c>
      <x:c r="U5889" s="12">
        <x:v>24.5</x:v>
      </x:c>
      <x:c r="V5889" s="12">
        <x:v>64</x:v>
      </x:c>
      <x:c r="W5889" s="12">
        <x:f>NA()</x:f>
      </x:c>
    </x:row>
    <x:row r="5890">
      <x:c r="A5890">
        <x:v>121404</x:v>
      </x:c>
      <x:c r="B5890" s="1">
        <x:v>44774.711753772935</x:v>
      </x:c>
      <x:c r="C5890" s="6">
        <x:v>70.64961402666667</x:v>
      </x:c>
      <x:c r="D5890" s="14" t="s">
        <x:v>94</x:v>
      </x:c>
      <x:c r="E5890" s="15">
        <x:v>44771.4697032593</x:v>
      </x:c>
      <x:c r="F5890" t="s">
        <x:v>99</x:v>
      </x:c>
      <x:c r="G5890" s="6">
        <x:v>97.54151922276358</x:v>
      </x:c>
      <x:c r="H5890" t="s">
        <x:v>97</x:v>
      </x:c>
      <x:c r="I5890" s="6">
        <x:v>27.924972974898992</x:v>
      </x:c>
      <x:c r="J5890" t="s">
        <x:v>95</x:v>
      </x:c>
      <x:c r="K5890" s="6">
        <x:v>1018</x:v>
      </x:c>
      <x:c r="L5890" t="s">
        <x:v>96</x:v>
      </x:c>
      <x:c r="M5890" t="s">
        <x:v>98</x:v>
      </x:c>
      <x:c r="N5890" s="8">
        <x:v>36.4</x:v>
      </x:c>
      <x:c r="O5890" s="8">
        <x:v>0</x:v>
      </x:c>
      <x:c r="Q5890">
        <x:v>0</x:v>
      </x:c>
      <x:c r="R5890" s="6">
        <x:v>20.772</x:v>
      </x:c>
      <x:c r="S5890" s="8">
        <x:v>78274.6646675507</x:v>
      </x:c>
      <x:c r="T5890" s="12">
        <x:v>300735.77518118947</x:v>
      </x:c>
      <x:c r="U5890" s="12">
        <x:v>24.5</x:v>
      </x:c>
      <x:c r="V5890" s="12">
        <x:v>64</x:v>
      </x:c>
      <x:c r="W5890" s="12">
        <x:f>NA()</x:f>
      </x:c>
    </x:row>
    <x:row r="5891">
      <x:c r="A5891">
        <x:v>121410</x:v>
      </x:c>
      <x:c r="B5891" s="1">
        <x:v>44774.71176556615</x:v>
      </x:c>
      <x:c r="C5891" s="6">
        <x:v>70.666596255</x:v>
      </x:c>
      <x:c r="D5891" s="14" t="s">
        <x:v>94</x:v>
      </x:c>
      <x:c r="E5891" s="15">
        <x:v>44771.4697032593</x:v>
      </x:c>
      <x:c r="F5891" t="s">
        <x:v>99</x:v>
      </x:c>
      <x:c r="G5891" s="6">
        <x:v>97.4963802366253</x:v>
      </x:c>
      <x:c r="H5891" t="s">
        <x:v>97</x:v>
      </x:c>
      <x:c r="I5891" s="6">
        <x:v>27.93595067391152</x:v>
      </x:c>
      <x:c r="J5891" t="s">
        <x:v>95</x:v>
      </x:c>
      <x:c r="K5891" s="6">
        <x:v>1018</x:v>
      </x:c>
      <x:c r="L5891" t="s">
        <x:v>96</x:v>
      </x:c>
      <x:c r="M5891" t="s">
        <x:v>98</x:v>
      </x:c>
      <x:c r="N5891" s="8">
        <x:v>36.4</x:v>
      </x:c>
      <x:c r="O5891" s="8">
        <x:v>0</x:v>
      </x:c>
      <x:c r="Q5891">
        <x:v>0</x:v>
      </x:c>
      <x:c r="R5891" s="6">
        <x:v>20.776</x:v>
      </x:c>
      <x:c r="S5891" s="8">
        <x:v>78277.15850487692</x:v>
      </x:c>
      <x:c r="T5891" s="12">
        <x:v>300743.1739611943</x:v>
      </x:c>
      <x:c r="U5891" s="12">
        <x:v>24.5</x:v>
      </x:c>
      <x:c r="V5891" s="12">
        <x:v>64</x:v>
      </x:c>
      <x:c r="W5891" s="12">
        <x:f>NA()</x:f>
      </x:c>
    </x:row>
    <x:row r="5892">
      <x:c r="A5892">
        <x:v>121424</x:v>
      </x:c>
      <x:c r="B5892" s="1">
        <x:v>44774.71177674366</x:v>
      </x:c>
      <x:c r="C5892" s="6">
        <x:v>70.68269186333333</x:v>
      </x:c>
      <x:c r="D5892" s="14" t="s">
        <x:v>94</x:v>
      </x:c>
      <x:c r="E5892" s="15">
        <x:v>44771.4697032593</x:v>
      </x:c>
      <x:c r="F5892" t="s">
        <x:v>99</x:v>
      </x:c>
      <x:c r="G5892" s="6">
        <x:v>97.48137487801965</x:v>
      </x:c>
      <x:c r="H5892" t="s">
        <x:v>97</x:v>
      </x:c>
      <x:c r="I5892" s="6">
        <x:v>27.942657614541986</x:v>
      </x:c>
      <x:c r="J5892" t="s">
        <x:v>95</x:v>
      </x:c>
      <x:c r="K5892" s="6">
        <x:v>1018</x:v>
      </x:c>
      <x:c r="L5892" t="s">
        <x:v>96</x:v>
      </x:c>
      <x:c r="M5892" t="s">
        <x:v>98</x:v>
      </x:c>
      <x:c r="N5892" s="8">
        <x:v>36.4</x:v>
      </x:c>
      <x:c r="O5892" s="8">
        <x:v>0</x:v>
      </x:c>
      <x:c r="Q5892">
        <x:v>0</x:v>
      </x:c>
      <x:c r="R5892" s="6">
        <x:v>20.776999999999997</x:v>
      </x:c>
      <x:c r="S5892" s="8">
        <x:v>78276.91273046937</x:v>
      </x:c>
      <x:c r="T5892" s="12">
        <x:v>300739.00224012544</x:v>
      </x:c>
      <x:c r="U5892" s="12">
        <x:v>24.5</x:v>
      </x:c>
      <x:c r="V5892" s="12">
        <x:v>64</x:v>
      </x:c>
      <x:c r="W5892" s="12">
        <x:f>NA()</x:f>
      </x:c>
    </x:row>
    <x:row r="5893">
      <x:c r="A5893">
        <x:v>121427</x:v>
      </x:c>
      <x:c r="B5893" s="1">
        <x:v>44774.711788320084</x:v>
      </x:c>
      <x:c r="C5893" s="6">
        <x:v>70.69936192166666</x:v>
      </x:c>
      <x:c r="D5893" s="14" t="s">
        <x:v>94</x:v>
      </x:c>
      <x:c r="E5893" s="15">
        <x:v>44771.4697032593</x:v>
      </x:c>
      <x:c r="F5893" t="s">
        <x:v>99</x:v>
      </x:c>
      <x:c r="G5893" s="6">
        <x:v>97.5557088141742</x:v>
      </x:c>
      <x:c r="H5893" t="s">
        <x:v>97</x:v>
      </x:c>
      <x:c r="I5893" s="6">
        <x:v>27.928401622240926</x:v>
      </x:c>
      <x:c r="J5893" t="s">
        <x:v>95</x:v>
      </x:c>
      <x:c r="K5893" s="6">
        <x:v>1018</x:v>
      </x:c>
      <x:c r="L5893" t="s">
        <x:v>96</x:v>
      </x:c>
      <x:c r="M5893" t="s">
        <x:v>98</x:v>
      </x:c>
      <x:c r="N5893" s="8">
        <x:v>36.4</x:v>
      </x:c>
      <x:c r="O5893" s="8">
        <x:v>0</x:v>
      </x:c>
      <x:c r="Q5893">
        <x:v>0</x:v>
      </x:c>
      <x:c r="R5893" s="6">
        <x:v>20.77</x:v>
      </x:c>
      <x:c r="S5893" s="8">
        <x:v>78276.45016329552</x:v>
      </x:c>
      <x:c r="T5893" s="12">
        <x:v>300729.8138892198</x:v>
      </x:c>
      <x:c r="U5893" s="12">
        <x:v>24.5</x:v>
      </x:c>
      <x:c r="V5893" s="12">
        <x:v>64</x:v>
      </x:c>
      <x:c r="W5893" s="12">
        <x:f>NA()</x:f>
      </x:c>
    </x:row>
    <x:row r="5894">
      <x:c r="A5894">
        <x:v>121443</x:v>
      </x:c>
      <x:c r="B5894" s="1">
        <x:v>44774.71179981931</x:v>
      </x:c>
      <x:c r="C5894" s="6">
        <x:v>70.71592081833333</x:v>
      </x:c>
      <x:c r="D5894" s="14" t="s">
        <x:v>94</x:v>
      </x:c>
      <x:c r="E5894" s="15">
        <x:v>44771.4697032593</x:v>
      </x:c>
      <x:c r="F5894" t="s">
        <x:v>99</x:v>
      </x:c>
      <x:c r="G5894" s="6">
        <x:v>97.40403493325043</x:v>
      </x:c>
      <x:c r="H5894" t="s">
        <x:v>97</x:v>
      </x:c>
      <x:c r="I5894" s="6">
        <x:v>27.932401715234846</x:v>
      </x:c>
      <x:c r="J5894" t="s">
        <x:v>95</x:v>
      </x:c>
      <x:c r="K5894" s="6">
        <x:v>1019</x:v>
      </x:c>
      <x:c r="L5894" t="s">
        <x:v>96</x:v>
      </x:c>
      <x:c r="M5894" t="s">
        <x:v>98</x:v>
      </x:c>
      <x:c r="N5894" s="8">
        <x:v>36.4</x:v>
      </x:c>
      <x:c r="O5894" s="8">
        <x:v>0</x:v>
      </x:c>
      <x:c r="Q5894">
        <x:v>0</x:v>
      </x:c>
      <x:c r="R5894" s="6">
        <x:v>20.776</x:v>
      </x:c>
      <x:c r="S5894" s="8">
        <x:v>78263.96385654392</x:v>
      </x:c>
      <x:c r="T5894" s="12">
        <x:v>300729.33319984295</x:v>
      </x:c>
      <x:c r="U5894" s="12">
        <x:v>24.5</x:v>
      </x:c>
      <x:c r="V5894" s="12">
        <x:v>64</x:v>
      </x:c>
      <x:c r="W5894" s="12">
        <x:f>NA()</x:f>
      </x:c>
    </x:row>
    <x:row r="5895">
      <x:c r="A5895">
        <x:v>121451</x:v>
      </x:c>
      <x:c r="B5895" s="1">
        <x:v>44774.71181150922</x:v>
      </x:c>
      <x:c r="C5895" s="6">
        <x:v>70.73275427666667</x:v>
      </x:c>
      <x:c r="D5895" s="14" t="s">
        <x:v>94</x:v>
      </x:c>
      <x:c r="E5895" s="15">
        <x:v>44771.4697032593</x:v>
      </x:c>
      <x:c r="F5895" t="s">
        <x:v>99</x:v>
      </x:c>
      <x:c r="G5895" s="6">
        <x:v>97.54691621174688</x:v>
      </x:c>
      <x:c r="H5895" t="s">
        <x:v>97</x:v>
      </x:c>
      <x:c r="I5895" s="6">
        <x:v>27.92849184985016</x:v>
      </x:c>
      <x:c r="J5895" t="s">
        <x:v>95</x:v>
      </x:c>
      <x:c r="K5895" s="6">
        <x:v>1018</x:v>
      </x:c>
      <x:c r="L5895" t="s">
        <x:v>96</x:v>
      </x:c>
      <x:c r="M5895" t="s">
        <x:v>98</x:v>
      </x:c>
      <x:c r="N5895" s="8">
        <x:v>36.4</x:v>
      </x:c>
      <x:c r="O5895" s="8">
        <x:v>0</x:v>
      </x:c>
      <x:c r="Q5895">
        <x:v>0</x:v>
      </x:c>
      <x:c r="R5895" s="6">
        <x:v>20.771</x:v>
      </x:c>
      <x:c r="S5895" s="8">
        <x:v>78258.38125512942</x:v>
      </x:c>
      <x:c r="T5895" s="12">
        <x:v>300726.5524773782</x:v>
      </x:c>
      <x:c r="U5895" s="12">
        <x:v>24.5</x:v>
      </x:c>
      <x:c r="V5895" s="12">
        <x:v>64</x:v>
      </x:c>
      <x:c r="W5895" s="12">
        <x:f>NA()</x:f>
      </x:c>
    </x:row>
    <x:row r="5896">
      <x:c r="A5896">
        <x:v>121461</x:v>
      </x:c>
      <x:c r="B5896" s="1">
        <x:v>44774.711823060155</x:v>
      </x:c>
      <x:c r="C5896" s="6">
        <x:v>70.74938762666666</x:v>
      </x:c>
      <x:c r="D5896" s="14" t="s">
        <x:v>94</x:v>
      </x:c>
      <x:c r="E5896" s="15">
        <x:v>44771.4697032593</x:v>
      </x:c>
      <x:c r="F5896" t="s">
        <x:v>99</x:v>
      </x:c>
      <x:c r="G5896" s="6">
        <x:v>97.49881187508693</x:v>
      </x:c>
      <x:c r="H5896" t="s">
        <x:v>97</x:v>
      </x:c>
      <x:c r="I5896" s="6">
        <x:v>27.933364144334973</x:v>
      </x:c>
      <x:c r="J5896" t="s">
        <x:v>95</x:v>
      </x:c>
      <x:c r="K5896" s="6">
        <x:v>1018</x:v>
      </x:c>
      <x:c r="L5896" t="s">
        <x:v>96</x:v>
      </x:c>
      <x:c r="M5896" t="s">
        <x:v>98</x:v>
      </x:c>
      <x:c r="N5896" s="8">
        <x:v>36.4</x:v>
      </x:c>
      <x:c r="O5896" s="8">
        <x:v>0</x:v>
      </x:c>
      <x:c r="Q5896">
        <x:v>0</x:v>
      </x:c>
      <x:c r="R5896" s="6">
        <x:v>20.776</x:v>
      </x:c>
      <x:c r="S5896" s="8">
        <x:v>78265.91103990206</x:v>
      </x:c>
      <x:c r="T5896" s="12">
        <x:v>300737.60290154704</x:v>
      </x:c>
      <x:c r="U5896" s="12">
        <x:v>24.5</x:v>
      </x:c>
      <x:c r="V5896" s="12">
        <x:v>64</x:v>
      </x:c>
      <x:c r="W5896" s="12">
        <x:f>NA()</x:f>
      </x:c>
    </x:row>
    <x:row r="5897">
      <x:c r="A5897">
        <x:v>121470</x:v>
      </x:c>
      <x:c r="B5897" s="1">
        <x:v>44774.71183453087</x:v>
      </x:c>
      <x:c r="C5897" s="6">
        <x:v>70.76590544833333</x:v>
      </x:c>
      <x:c r="D5897" s="14" t="s">
        <x:v>94</x:v>
      </x:c>
      <x:c r="E5897" s="15">
        <x:v>44771.4697032593</x:v>
      </x:c>
      <x:c r="F5897" t="s">
        <x:v>99</x:v>
      </x:c>
      <x:c r="G5897" s="6">
        <x:v>97.54624368955898</x:v>
      </x:c>
      <x:c r="H5897" t="s">
        <x:v>97</x:v>
      </x:c>
      <x:c r="I5897" s="6">
        <x:v>27.919950313626032</x:v>
      </x:c>
      <x:c r="J5897" t="s">
        <x:v>95</x:v>
      </x:c>
      <x:c r="K5897" s="6">
        <x:v>1018</x:v>
      </x:c>
      <x:c r="L5897" t="s">
        <x:v>96</x:v>
      </x:c>
      <x:c r="M5897" t="s">
        <x:v>98</x:v>
      </x:c>
      <x:c r="N5897" s="8">
        <x:v>36.4</x:v>
      </x:c>
      <x:c r="O5897" s="8">
        <x:v>0</x:v>
      </x:c>
      <x:c r="Q5897">
        <x:v>0</x:v>
      </x:c>
      <x:c r="R5897" s="6">
        <x:v>20.772</x:v>
      </x:c>
      <x:c r="S5897" s="8">
        <x:v>78268.46009438742</x:v>
      </x:c>
      <x:c r="T5897" s="12">
        <x:v>300727.00801760855</x:v>
      </x:c>
      <x:c r="U5897" s="12">
        <x:v>24.5</x:v>
      </x:c>
      <x:c r="V5897" s="12">
        <x:v>64</x:v>
      </x:c>
      <x:c r="W5897" s="12">
        <x:f>NA()</x:f>
      </x:c>
    </x:row>
    <x:row r="5898">
      <x:c r="A5898">
        <x:v>121475</x:v>
      </x:c>
      <x:c r="B5898" s="1">
        <x:v>44774.71184678675</x:v>
      </x:c>
      <x:c r="C5898" s="6">
        <x:v>70.78355391833334</x:v>
      </x:c>
      <x:c r="D5898" s="14" t="s">
        <x:v>94</x:v>
      </x:c>
      <x:c r="E5898" s="15">
        <x:v>44771.4697032593</x:v>
      </x:c>
      <x:c r="F5898" t="s">
        <x:v>99</x:v>
      </x:c>
      <x:c r="G5898" s="6">
        <x:v>97.46296692066666</x:v>
      </x:c>
      <x:c r="H5898" t="s">
        <x:v>97</x:v>
      </x:c>
      <x:c r="I5898" s="6">
        <x:v>27.93447695332725</x:v>
      </x:c>
      <x:c r="J5898" t="s">
        <x:v>95</x:v>
      </x:c>
      <x:c r="K5898" s="6">
        <x:v>1018</x:v>
      </x:c>
      <x:c r="L5898" t="s">
        <x:v>96</x:v>
      </x:c>
      <x:c r="M5898" t="s">
        <x:v>98</x:v>
      </x:c>
      <x:c r="N5898" s="8">
        <x:v>36.4</x:v>
      </x:c>
      <x:c r="O5898" s="8">
        <x:v>0</x:v>
      </x:c>
      <x:c r="Q5898">
        <x:v>0</x:v>
      </x:c>
      <x:c r="R5898" s="6">
        <x:v>20.779999999999998</x:v>
      </x:c>
      <x:c r="S5898" s="8">
        <x:v>78268.40083041824</x:v>
      </x:c>
      <x:c r="T5898" s="12">
        <x:v>300735.30626843154</x:v>
      </x:c>
      <x:c r="U5898" s="12">
        <x:v>24.5</x:v>
      </x:c>
      <x:c r="V5898" s="12">
        <x:v>64</x:v>
      </x:c>
      <x:c r="W5898" s="12">
        <x:f>NA()</x:f>
      </x:c>
    </x:row>
    <x:row r="5899">
      <x:c r="A5899">
        <x:v>121484</x:v>
      </x:c>
      <x:c r="B5899" s="1">
        <x:v>44774.71185835314</x:v>
      </x:c>
      <x:c r="C5899" s="6">
        <x:v>70.80020952333334</x:v>
      </x:c>
      <x:c r="D5899" s="14" t="s">
        <x:v>94</x:v>
      </x:c>
      <x:c r="E5899" s="15">
        <x:v>44771.4697032593</x:v>
      </x:c>
      <x:c r="F5899" t="s">
        <x:v>99</x:v>
      </x:c>
      <x:c r="G5899" s="6">
        <x:v>97.51831732541491</x:v>
      </x:c>
      <x:c r="H5899" t="s">
        <x:v>97</x:v>
      </x:c>
      <x:c r="I5899" s="6">
        <x:v>27.92187516496233</x:v>
      </x:c>
      <x:c r="J5899" t="s">
        <x:v>95</x:v>
      </x:c>
      <x:c r="K5899" s="6">
        <x:v>1018</x:v>
      </x:c>
      <x:c r="L5899" t="s">
        <x:v>96</x:v>
      </x:c>
      <x:c r="M5899" t="s">
        <x:v>98</x:v>
      </x:c>
      <x:c r="N5899" s="8">
        <x:v>36.4</x:v>
      </x:c>
      <x:c r="O5899" s="8">
        <x:v>0</x:v>
      </x:c>
      <x:c r="Q5899">
        <x:v>0</x:v>
      </x:c>
      <x:c r="R5899" s="6">
        <x:v>20.775</x:v>
      </x:c>
      <x:c r="S5899" s="8">
        <x:v>78272.87741749726</x:v>
      </x:c>
      <x:c r="T5899" s="12">
        <x:v>300735.1383718618</x:v>
      </x:c>
      <x:c r="U5899" s="12">
        <x:v>24.5</x:v>
      </x:c>
      <x:c r="V5899" s="12">
        <x:v>64</x:v>
      </x:c>
      <x:c r="W5899" s="12">
        <x:f>NA()</x:f>
      </x:c>
    </x:row>
    <x:row r="5900">
      <x:c r="A5900">
        <x:v>121493</x:v>
      </x:c>
      <x:c r="B5900" s="1">
        <x:v>44774.71186961959</x:v>
      </x:c>
      <x:c r="C5900" s="6">
        <x:v>70.81643321333334</x:v>
      </x:c>
      <x:c r="D5900" s="14" t="s">
        <x:v>94</x:v>
      </x:c>
      <x:c r="E5900" s="15">
        <x:v>44771.4697032593</x:v>
      </x:c>
      <x:c r="F5900" t="s">
        <x:v>99</x:v>
      </x:c>
      <x:c r="G5900" s="6">
        <x:v>97.47537661279515</x:v>
      </x:c>
      <x:c r="H5900" t="s">
        <x:v>97</x:v>
      </x:c>
      <x:c r="I5900" s="6">
        <x:v>27.92127364880116</x:v>
      </x:c>
      <x:c r="J5900" t="s">
        <x:v>95</x:v>
      </x:c>
      <x:c r="K5900" s="6">
        <x:v>1018</x:v>
      </x:c>
      <x:c r="L5900" t="s">
        <x:v>96</x:v>
      </x:c>
      <x:c r="M5900" t="s">
        <x:v>98</x:v>
      </x:c>
      <x:c r="N5900" s="8">
        <x:v>36.4</x:v>
      </x:c>
      <x:c r="O5900" s="8">
        <x:v>0</x:v>
      </x:c>
      <x:c r="Q5900">
        <x:v>0</x:v>
      </x:c>
      <x:c r="R5900" s="6">
        <x:v>20.779999999999998</x:v>
      </x:c>
      <x:c r="S5900" s="8">
        <x:v>78266.49519408756</x:v>
      </x:c>
      <x:c r="T5900" s="12">
        <x:v>300729.6574385491</x:v>
      </x:c>
      <x:c r="U5900" s="12">
        <x:v>24.5</x:v>
      </x:c>
      <x:c r="V5900" s="12">
        <x:v>64</x:v>
      </x:c>
      <x:c r="W5900" s="12">
        <x:f>NA()</x:f>
      </x:c>
    </x:row>
    <x:row r="5901">
      <x:c r="A5901">
        <x:v>121501</x:v>
      </x:c>
      <x:c r="B5901" s="1">
        <x:v>44774.711880997325</x:v>
      </x:c>
      <x:c r="C5901" s="6">
        <x:v>70.83281714</x:v>
      </x:c>
      <x:c r="D5901" s="14" t="s">
        <x:v>94</x:v>
      </x:c>
      <x:c r="E5901" s="15">
        <x:v>44771.4697032593</x:v>
      </x:c>
      <x:c r="F5901" t="s">
        <x:v>99</x:v>
      </x:c>
      <x:c r="G5901" s="6">
        <x:v>97.54731877088912</x:v>
      </x:c>
      <x:c r="H5901" t="s">
        <x:v>97</x:v>
      </x:c>
      <x:c r="I5901" s="6">
        <x:v>27.918807433668007</x:v>
      </x:c>
      <x:c r="J5901" t="s">
        <x:v>95</x:v>
      </x:c>
      <x:c r="K5901" s="6">
        <x:v>1018</x:v>
      </x:c>
      <x:c r="L5901" t="s">
        <x:v>96</x:v>
      </x:c>
      <x:c r="M5901" t="s">
        <x:v>98</x:v>
      </x:c>
      <x:c r="N5901" s="8">
        <x:v>36.4</x:v>
      </x:c>
      <x:c r="O5901" s="8">
        <x:v>0</x:v>
      </x:c>
      <x:c r="Q5901">
        <x:v>0</x:v>
      </x:c>
      <x:c r="R5901" s="6">
        <x:v>20.772</x:v>
      </x:c>
      <x:c r="S5901" s="8">
        <x:v>78273.58379340345</x:v>
      </x:c>
      <x:c r="T5901" s="12">
        <x:v>300728.8524530971</x:v>
      </x:c>
      <x:c r="U5901" s="12">
        <x:v>24.5</x:v>
      </x:c>
      <x:c r="V5901" s="12">
        <x:v>64</x:v>
      </x:c>
      <x:c r="W5901" s="12">
        <x:f>NA()</x:f>
      </x:c>
    </x:row>
    <x:row r="5902">
      <x:c r="A5902">
        <x:v>121514</x:v>
      </x:c>
      <x:c r="B5902" s="1">
        <x:v>44774.71189287068</x:v>
      </x:c>
      <x:c r="C5902" s="6">
        <x:v>70.84991477166666</x:v>
      </x:c>
      <x:c r="D5902" s="14" t="s">
        <x:v>94</x:v>
      </x:c>
      <x:c r="E5902" s="15">
        <x:v>44771.4697032593</x:v>
      </x:c>
      <x:c r="F5902" t="s">
        <x:v>99</x:v>
      </x:c>
      <x:c r="G5902" s="6">
        <x:v>97.37415506331098</x:v>
      </x:c>
      <x:c r="H5902" t="s">
        <x:v>97</x:v>
      </x:c>
      <x:c r="I5902" s="6">
        <x:v>27.9271985876876</x:v>
      </x:c>
      <x:c r="J5902" t="s">
        <x:v>95</x:v>
      </x:c>
      <x:c r="K5902" s="6">
        <x:v>1019</x:v>
      </x:c>
      <x:c r="L5902" t="s">
        <x:v>96</x:v>
      </x:c>
      <x:c r="M5902" t="s">
        <x:v>98</x:v>
      </x:c>
      <x:c r="N5902" s="8">
        <x:v>36.4</x:v>
      </x:c>
      <x:c r="O5902" s="8">
        <x:v>0</x:v>
      </x:c>
      <x:c r="Q5902">
        <x:v>0</x:v>
      </x:c>
      <x:c r="R5902" s="6">
        <x:v>20.779999999999998</x:v>
      </x:c>
      <x:c r="S5902" s="8">
        <x:v>78278.63144965869</x:v>
      </x:c>
      <x:c r="T5902" s="12">
        <x:v>300729.4030179055</x:v>
      </x:c>
      <x:c r="U5902" s="12">
        <x:v>24.5</x:v>
      </x:c>
      <x:c r="V5902" s="12">
        <x:v>64</x:v>
      </x:c>
      <x:c r="W5902" s="12">
        <x:f>NA()</x:f>
      </x:c>
    </x:row>
    <x:row r="5903">
      <x:c r="A5903">
        <x:v>121522</x:v>
      </x:c>
      <x:c r="B5903" s="1">
        <x:v>44774.711904259435</x:v>
      </x:c>
      <x:c r="C5903" s="6">
        <x:v>70.86631459</x:v>
      </x:c>
      <x:c r="D5903" s="14" t="s">
        <x:v>94</x:v>
      </x:c>
      <x:c r="E5903" s="15">
        <x:v>44771.4697032593</x:v>
      </x:c>
      <x:c r="F5903" t="s">
        <x:v>99</x:v>
      </x:c>
      <x:c r="G5903" s="6">
        <x:v>97.49656525312605</x:v>
      </x:c>
      <x:c r="H5903" t="s">
        <x:v>97</x:v>
      </x:c>
      <x:c r="I5903" s="6">
        <x:v>27.91724349330252</x:v>
      </x:c>
      <x:c r="J5903" t="s">
        <x:v>95</x:v>
      </x:c>
      <x:c r="K5903" s="6">
        <x:v>1018</x:v>
      </x:c>
      <x:c r="L5903" t="s">
        <x:v>96</x:v>
      </x:c>
      <x:c r="M5903" t="s">
        <x:v>98</x:v>
      </x:c>
      <x:c r="N5903" s="8">
        <x:v>36.4</x:v>
      </x:c>
      <x:c r="O5903" s="8">
        <x:v>0</x:v>
      </x:c>
      <x:c r="Q5903">
        <x:v>0</x:v>
      </x:c>
      <x:c r="R5903" s="6">
        <x:v>20.778</x:v>
      </x:c>
      <x:c r="S5903" s="8">
        <x:v>78276.33943449616</x:v>
      </x:c>
      <x:c r="T5903" s="12">
        <x:v>300729.8496197574</x:v>
      </x:c>
      <x:c r="U5903" s="12">
        <x:v>24.5</x:v>
      </x:c>
      <x:c r="V5903" s="12">
        <x:v>64</x:v>
      </x:c>
      <x:c r="W5903" s="12">
        <x:f>NA()</x:f>
      </x:c>
    </x:row>
    <x:row r="5904">
      <x:c r="A5904">
        <x:v>121528</x:v>
      </x:c>
      <x:c r="B5904" s="1">
        <x:v>44774.71191584387</x:v>
      </x:c>
      <x:c r="C5904" s="6">
        <x:v>70.88299617666667</x:v>
      </x:c>
      <x:c r="D5904" s="14" t="s">
        <x:v>94</x:v>
      </x:c>
      <x:c r="E5904" s="15">
        <x:v>44771.4697032593</x:v>
      </x:c>
      <x:c r="F5904" t="s">
        <x:v>99</x:v>
      </x:c>
      <x:c r="G5904" s="6">
        <x:v>97.5262171668745</x:v>
      </x:c>
      <x:c r="H5904" t="s">
        <x:v>97</x:v>
      </x:c>
      <x:c r="I5904" s="6">
        <x:v>27.904220710489426</x:v>
      </x:c>
      <x:c r="J5904" t="s">
        <x:v>95</x:v>
      </x:c>
      <x:c r="K5904" s="6">
        <x:v>1018</x:v>
      </x:c>
      <x:c r="L5904" t="s">
        <x:v>96</x:v>
      </x:c>
      <x:c r="M5904" t="s">
        <x:v>98</x:v>
      </x:c>
      <x:c r="N5904" s="8">
        <x:v>36.4</x:v>
      </x:c>
      <x:c r="O5904" s="8">
        <x:v>0</x:v>
      </x:c>
      <x:c r="Q5904">
        <x:v>0</x:v>
      </x:c>
      <x:c r="R5904" s="6">
        <x:v>20.776</x:v>
      </x:c>
      <x:c r="S5904" s="8">
        <x:v>78284.15477759558</x:v>
      </x:c>
      <x:c r="T5904" s="12">
        <x:v>300716.26743675687</x:v>
      </x:c>
      <x:c r="U5904" s="12">
        <x:v>24.5</x:v>
      </x:c>
      <x:c r="V5904" s="12">
        <x:v>64</x:v>
      </x:c>
      <x:c r="W5904" s="12">
        <x:f>NA()</x:f>
      </x:c>
    </x:row>
    <x:row r="5905">
      <x:c r="A5905">
        <x:v>121551</x:v>
      </x:c>
      <x:c r="B5905" s="1">
        <x:v>44774.71192737323</x:v>
      </x:c>
      <x:c r="C5905" s="6">
        <x:v>70.89959844833334</x:v>
      </x:c>
      <x:c r="D5905" s="14" t="s">
        <x:v>94</x:v>
      </x:c>
      <x:c r="E5905" s="15">
        <x:v>44771.4697032593</x:v>
      </x:c>
      <x:c r="F5905" t="s">
        <x:v>99</x:v>
      </x:c>
      <x:c r="G5905" s="6">
        <x:v>97.47835444892269</x:v>
      </x:c>
      <x:c r="H5905" t="s">
        <x:v>97</x:v>
      </x:c>
      <x:c r="I5905" s="6">
        <x:v>27.908852364175345</x:v>
      </x:c>
      <x:c r="J5905" t="s">
        <x:v>95</x:v>
      </x:c>
      <x:c r="K5905" s="6">
        <x:v>1018</x:v>
      </x:c>
      <x:c r="L5905" t="s">
        <x:v>96</x:v>
      </x:c>
      <x:c r="M5905" t="s">
        <x:v>98</x:v>
      </x:c>
      <x:c r="N5905" s="8">
        <x:v>36.4</x:v>
      </x:c>
      <x:c r="O5905" s="8">
        <x:v>0</x:v>
      </x:c>
      <x:c r="Q5905">
        <x:v>0</x:v>
      </x:c>
      <x:c r="R5905" s="6">
        <x:v>20.781</x:v>
      </x:c>
      <x:c r="S5905" s="8">
        <x:v>78286.51209601239</x:v>
      </x:c>
      <x:c r="T5905" s="12">
        <x:v>300733.82328465185</x:v>
      </x:c>
      <x:c r="U5905" s="12">
        <x:v>24.5</x:v>
      </x:c>
      <x:c r="V5905" s="12">
        <x:v>64</x:v>
      </x:c>
      <x:c r="W5905" s="12">
        <x:f>NA()</x:f>
      </x:c>
    </x:row>
    <x:row r="5906">
      <x:c r="A5906">
        <x:v>121537</x:v>
      </x:c>
      <x:c r="B5906" s="1">
        <x:v>44774.71193892079</x:v>
      </x:c>
      <x:c r="C5906" s="6">
        <x:v>70.91622693166667</x:v>
      </x:c>
      <x:c r="D5906" s="14" t="s">
        <x:v>94</x:v>
      </x:c>
      <x:c r="E5906" s="15">
        <x:v>44771.4697032593</x:v>
      </x:c>
      <x:c r="F5906" t="s">
        <x:v>99</x:v>
      </x:c>
      <x:c r="G5906" s="6">
        <x:v>97.45418495195864</x:v>
      </x:c>
      <x:c r="H5906" t="s">
        <x:v>97</x:v>
      </x:c>
      <x:c r="I5906" s="6">
        <x:v>27.934567181099737</x:v>
      </x:c>
      <x:c r="J5906" t="s">
        <x:v>95</x:v>
      </x:c>
      <x:c r="K5906" s="6">
        <x:v>1018</x:v>
      </x:c>
      <x:c r="L5906" t="s">
        <x:v>96</x:v>
      </x:c>
      <x:c r="M5906" t="s">
        <x:v>98</x:v>
      </x:c>
      <x:c r="N5906" s="8">
        <x:v>36.4</x:v>
      </x:c>
      <x:c r="O5906" s="8">
        <x:v>0</x:v>
      </x:c>
      <x:c r="Q5906">
        <x:v>0</x:v>
      </x:c>
      <x:c r="R5906" s="6">
        <x:v>20.781</x:v>
      </x:c>
      <x:c r="S5906" s="8">
        <x:v>78277.90705389626</x:v>
      </x:c>
      <x:c r="T5906" s="12">
        <x:v>300728.0074551476</x:v>
      </x:c>
      <x:c r="U5906" s="12">
        <x:v>24.5</x:v>
      </x:c>
      <x:c r="V5906" s="12">
        <x:v>64</x:v>
      </x:c>
      <x:c r="W5906" s="12">
        <x:f>NA()</x:f>
      </x:c>
    </x:row>
    <x:row r="5907">
      <x:c r="A5907">
        <x:v>121554</x:v>
      </x:c>
      <x:c r="B5907" s="1">
        <x:v>44774.711950428275</x:v>
      </x:c>
      <x:c r="C5907" s="6">
        <x:v>70.932797715</x:v>
      </x:c>
      <x:c r="D5907" s="14" t="s">
        <x:v>94</x:v>
      </x:c>
      <x:c r="E5907" s="15">
        <x:v>44771.4697032593</x:v>
      </x:c>
      <x:c r="F5907" t="s">
        <x:v>99</x:v>
      </x:c>
      <x:c r="G5907" s="6">
        <x:v>97.33569724770274</x:v>
      </x:c>
      <x:c r="H5907" t="s">
        <x:v>97</x:v>
      </x:c>
      <x:c r="I5907" s="6">
        <x:v>27.94040191552449</x:v>
      </x:c>
      <x:c r="J5907" t="s">
        <x:v>95</x:v>
      </x:c>
      <x:c r="K5907" s="6">
        <x:v>1019</x:v>
      </x:c>
      <x:c r="L5907" t="s">
        <x:v>96</x:v>
      </x:c>
      <x:c r="M5907" t="s">
        <x:v>98</x:v>
      </x:c>
      <x:c r="N5907" s="8">
        <x:v>36.4</x:v>
      </x:c>
      <x:c r="O5907" s="8">
        <x:v>0</x:v>
      </x:c>
      <x:c r="Q5907">
        <x:v>0</x:v>
      </x:c>
      <x:c r="R5907" s="6">
        <x:v>20.782999999999998</x:v>
      </x:c>
      <x:c r="S5907" s="8">
        <x:v>78283.73433959344</x:v>
      </x:c>
      <x:c r="T5907" s="12">
        <x:v>300726.38456426444</x:v>
      </x:c>
      <x:c r="U5907" s="12">
        <x:v>24.5</x:v>
      </x:c>
      <x:c r="V5907" s="12">
        <x:v>64</x:v>
      </x:c>
      <x:c r="W5907" s="12">
        <x:f>NA()</x:f>
      </x:c>
    </x:row>
    <x:row r="5908">
      <x:c r="A5908">
        <x:v>121567</x:v>
      </x:c>
      <x:c r="B5908" s="1">
        <x:v>44774.71196200418</x:v>
      </x:c>
      <x:c r="C5908" s="6">
        <x:v>70.94946700833333</x:v>
      </x:c>
      <x:c r="D5908" s="14" t="s">
        <x:v>94</x:v>
      </x:c>
      <x:c r="E5908" s="15">
        <x:v>44771.4697032593</x:v>
      </x:c>
      <x:c r="F5908" t="s">
        <x:v>99</x:v>
      </x:c>
      <x:c r="G5908" s="6">
        <x:v>97.38622662816347</x:v>
      </x:c>
      <x:c r="H5908" t="s">
        <x:v>97</x:v>
      </x:c>
      <x:c r="I5908" s="6">
        <x:v>27.932852853840814</x:v>
      </x:c>
      <x:c r="J5908" t="s">
        <x:v>95</x:v>
      </x:c>
      <x:c r="K5908" s="6">
        <x:v>1019</x:v>
      </x:c>
      <x:c r="L5908" t="s">
        <x:v>96</x:v>
      </x:c>
      <x:c r="M5908" t="s">
        <x:v>98</x:v>
      </x:c>
      <x:c r="N5908" s="8">
        <x:v>36.4</x:v>
      </x:c>
      <x:c r="O5908" s="8">
        <x:v>0</x:v>
      </x:c>
      <x:c r="Q5908">
        <x:v>0</x:v>
      </x:c>
      <x:c r="R5908" s="6">
        <x:v>20.778</x:v>
      </x:c>
      <x:c r="S5908" s="8">
        <x:v>78275.84162165123</x:v>
      </x:c>
      <x:c r="T5908" s="12">
        <x:v>300724.20904259174</x:v>
      </x:c>
      <x:c r="U5908" s="12">
        <x:v>24.5</x:v>
      </x:c>
      <x:c r="V5908" s="12">
        <x:v>64</x:v>
      </x:c>
      <x:c r="W5908" s="12">
        <x:f>NA()</x:f>
      </x:c>
    </x:row>
    <x:row r="5909">
      <x:c r="A5909">
        <x:v>121577</x:v>
      </x:c>
      <x:c r="B5909" s="1">
        <x:v>44774.71197356673</x:v>
      </x:c>
      <x:c r="C5909" s="6">
        <x:v>70.96611708666667</x:v>
      </x:c>
      <x:c r="D5909" s="14" t="s">
        <x:v>94</x:v>
      </x:c>
      <x:c r="E5909" s="15">
        <x:v>44771.4697032593</x:v>
      </x:c>
      <x:c r="F5909" t="s">
        <x:v>99</x:v>
      </x:c>
      <x:c r="G5909" s="6">
        <x:v>97.37344110337663</x:v>
      </x:c>
      <x:c r="H5909" t="s">
        <x:v>97</x:v>
      </x:c>
      <x:c r="I5909" s="6">
        <x:v>27.937213863498982</x:v>
      </x:c>
      <x:c r="J5909" t="s">
        <x:v>95</x:v>
      </x:c>
      <x:c r="K5909" s="6">
        <x:v>1019</x:v>
      </x:c>
      <x:c r="L5909" t="s">
        <x:v>96</x:v>
      </x:c>
      <x:c r="M5909" t="s">
        <x:v>98</x:v>
      </x:c>
      <x:c r="N5909" s="8">
        <x:v>36.4</x:v>
      </x:c>
      <x:c r="O5909" s="8">
        <x:v>0</x:v>
      </x:c>
      <x:c r="Q5909">
        <x:v>0</x:v>
      </x:c>
      <x:c r="R5909" s="6">
        <x:v>20.779</x:v>
      </x:c>
      <x:c r="S5909" s="8">
        <x:v>78277.26622539571</x:v>
      </x:c>
      <x:c r="T5909" s="12">
        <x:v>300723.3768050457</x:v>
      </x:c>
      <x:c r="U5909" s="12">
        <x:v>24.5</x:v>
      </x:c>
      <x:c r="V5909" s="12">
        <x:v>64</x:v>
      </x:c>
      <x:c r="W5909" s="12">
        <x:f>NA()</x:f>
      </x:c>
    </x:row>
    <x:row r="5910">
      <x:c r="A5910">
        <x:v>121583</x:v>
      </x:c>
      <x:c r="B5910" s="1">
        <x:v>44774.71198500137</x:v>
      </x:c>
      <x:c r="C5910" s="6">
        <x:v>70.982582975</x:v>
      </x:c>
      <x:c r="D5910" s="14" t="s">
        <x:v>94</x:v>
      </x:c>
      <x:c r="E5910" s="15">
        <x:v>44771.4697032593</x:v>
      </x:c>
      <x:c r="F5910" t="s">
        <x:v>99</x:v>
      </x:c>
      <x:c r="G5910" s="6">
        <x:v>97.4901671294211</x:v>
      </x:c>
      <x:c r="H5910" t="s">
        <x:v>97</x:v>
      </x:c>
      <x:c r="I5910" s="6">
        <x:v>27.933303992508172</x:v>
      </x:c>
      <x:c r="J5910" t="s">
        <x:v>95</x:v>
      </x:c>
      <x:c r="K5910" s="6">
        <x:v>1018</x:v>
      </x:c>
      <x:c r="L5910" t="s">
        <x:v>96</x:v>
      </x:c>
      <x:c r="M5910" t="s">
        <x:v>98</x:v>
      </x:c>
      <x:c r="N5910" s="8">
        <x:v>36.4</x:v>
      </x:c>
      <x:c r="O5910" s="8">
        <x:v>0</x:v>
      </x:c>
      <x:c r="Q5910">
        <x:v>0</x:v>
      </x:c>
      <x:c r="R5910" s="6">
        <x:v>20.776999999999997</x:v>
      </x:c>
      <x:c r="S5910" s="8">
        <x:v>78272.2551997649</x:v>
      </x:c>
      <x:c r="T5910" s="12">
        <x:v>300723.9434997935</x:v>
      </x:c>
      <x:c r="U5910" s="12">
        <x:v>24.5</x:v>
      </x:c>
      <x:c r="V5910" s="12">
        <x:v>64</x:v>
      </x:c>
      <x:c r="W5910" s="12">
        <x:f>NA()</x:f>
      </x:c>
    </x:row>
    <x:row r="5911">
      <x:c r="A5911">
        <x:v>121593</x:v>
      </x:c>
      <x:c r="B5911" s="1">
        <x:v>44774.71199696691</x:v>
      </x:c>
      <x:c r="C5911" s="6">
        <x:v>70.99981334833333</x:v>
      </x:c>
      <x:c r="D5911" s="14" t="s">
        <x:v>94</x:v>
      </x:c>
      <x:c r="E5911" s="15">
        <x:v>44771.4697032593</x:v>
      </x:c>
      <x:c r="F5911" t="s">
        <x:v>99</x:v>
      </x:c>
      <x:c r="G5911" s="6">
        <x:v>97.47242095506931</x:v>
      </x:c>
      <x:c r="H5911" t="s">
        <x:v>97</x:v>
      </x:c>
      <x:c r="I5911" s="6">
        <x:v>27.942928298525658</x:v>
      </x:c>
      <x:c r="J5911" t="s">
        <x:v>95</x:v>
      </x:c>
      <x:c r="K5911" s="6">
        <x:v>1018</x:v>
      </x:c>
      <x:c r="L5911" t="s">
        <x:v>96</x:v>
      </x:c>
      <x:c r="M5911" t="s">
        <x:v>98</x:v>
      </x:c>
      <x:c r="N5911" s="8">
        <x:v>36.4</x:v>
      </x:c>
      <x:c r="O5911" s="8">
        <x:v>0</x:v>
      </x:c>
      <x:c r="Q5911">
        <x:v>0</x:v>
      </x:c>
      <x:c r="R5911" s="6">
        <x:v>20.778</x:v>
      </x:c>
      <x:c r="S5911" s="8">
        <x:v>78270.08106433663</x:v>
      </x:c>
      <x:c r="T5911" s="12">
        <x:v>300721.81442946696</x:v>
      </x:c>
      <x:c r="U5911" s="12">
        <x:v>24.5</x:v>
      </x:c>
      <x:c r="V5911" s="12">
        <x:v>64</x:v>
      </x:c>
      <x:c r="W5911" s="12">
        <x:f>NA()</x:f>
      </x:c>
    </x:row>
    <x:row r="5912">
      <x:c r="A5912">
        <x:v>121602</x:v>
      </x:c>
      <x:c r="B5912" s="1">
        <x:v>44774.71200815263</x:v>
      </x:c>
      <x:c r="C5912" s="6">
        <x:v>71.01592078833333</x:v>
      </x:c>
      <x:c r="D5912" s="14" t="s">
        <x:v>94</x:v>
      </x:c>
      <x:c r="E5912" s="15">
        <x:v>44771.4697032593</x:v>
      </x:c>
      <x:c r="F5912" t="s">
        <x:v>99</x:v>
      </x:c>
      <x:c r="G5912" s="6">
        <x:v>97.49559579919897</x:v>
      </x:c>
      <x:c r="H5912" t="s">
        <x:v>97</x:v>
      </x:c>
      <x:c r="I5912" s="6">
        <x:v>27.927529422146563</x:v>
      </x:c>
      <x:c r="J5912" t="s">
        <x:v>95</x:v>
      </x:c>
      <x:c r="K5912" s="6">
        <x:v>1018</x:v>
      </x:c>
      <x:c r="L5912" t="s">
        <x:v>96</x:v>
      </x:c>
      <x:c r="M5912" t="s">
        <x:v>98</x:v>
      </x:c>
      <x:c r="N5912" s="8">
        <x:v>36.4</x:v>
      </x:c>
      <x:c r="O5912" s="8">
        <x:v>0</x:v>
      </x:c>
      <x:c r="Q5912">
        <x:v>0</x:v>
      </x:c>
      <x:c r="R5912" s="6">
        <x:v>20.776999999999997</x:v>
      </x:c>
      <x:c r="S5912" s="8">
        <x:v>78277.25417615642</x:v>
      </x:c>
      <x:c r="T5912" s="12">
        <x:v>300719.67860025616</x:v>
      </x:c>
      <x:c r="U5912" s="12">
        <x:v>24.5</x:v>
      </x:c>
      <x:c r="V5912" s="12">
        <x:v>64</x:v>
      </x:c>
      <x:c r="W5912" s="12">
        <x:f>NA()</x:f>
      </x:c>
    </x:row>
    <x:row r="5913">
      <x:c r="A5913">
        <x:v>121609</x:v>
      </x:c>
      <x:c r="B5913" s="1">
        <x:v>44774.7120199271</x:v>
      </x:c>
      <x:c r="C5913" s="6">
        <x:v>71.03287602833333</x:v>
      </x:c>
      <x:c r="D5913" s="14" t="s">
        <x:v>94</x:v>
      </x:c>
      <x:c r="E5913" s="15">
        <x:v>44771.4697032593</x:v>
      </x:c>
      <x:c r="F5913" t="s">
        <x:v>99</x:v>
      </x:c>
      <x:c r="G5913" s="6">
        <x:v>97.47678175865546</x:v>
      </x:c>
      <x:c r="H5913" t="s">
        <x:v>97</x:v>
      </x:c>
      <x:c r="I5913" s="6">
        <x:v>27.929033215554682</x:v>
      </x:c>
      <x:c r="J5913" t="s">
        <x:v>95</x:v>
      </x:c>
      <x:c r="K5913" s="6">
        <x:v>1018</x:v>
      </x:c>
      <x:c r="L5913" t="s">
        <x:v>96</x:v>
      </x:c>
      <x:c r="M5913" t="s">
        <x:v>98</x:v>
      </x:c>
      <x:c r="N5913" s="8">
        <x:v>36.4</x:v>
      </x:c>
      <x:c r="O5913" s="8">
        <x:v>0</x:v>
      </x:c>
      <x:c r="Q5913">
        <x:v>0</x:v>
      </x:c>
      <x:c r="R5913" s="6">
        <x:v>20.779</x:v>
      </x:c>
      <x:c r="S5913" s="8">
        <x:v>78281.54273488245</x:v>
      </x:c>
      <x:c r="T5913" s="12">
        <x:v>300723.51897410955</x:v>
      </x:c>
      <x:c r="U5913" s="12">
        <x:v>24.5</x:v>
      </x:c>
      <x:c r="V5913" s="12">
        <x:v>64</x:v>
      </x:c>
      <x:c r="W5913" s="12">
        <x:f>NA()</x:f>
      </x:c>
    </x:row>
    <x:row r="5914">
      <x:c r="A5914">
        <x:v>121619</x:v>
      </x:c>
      <x:c r="B5914" s="1">
        <x:v>44774.71203170079</x:v>
      </x:c>
      <x:c r="C5914" s="6">
        <x:v>71.04983012833333</x:v>
      </x:c>
      <x:c r="D5914" s="14" t="s">
        <x:v>94</x:v>
      </x:c>
      <x:c r="E5914" s="15">
        <x:v>44771.4697032593</x:v>
      </x:c>
      <x:c r="F5914" t="s">
        <x:v>99</x:v>
      </x:c>
      <x:c r="G5914" s="6">
        <x:v>97.35054670059627</x:v>
      </x:c>
      <x:c r="H5914" t="s">
        <x:v>97</x:v>
      </x:c>
      <x:c r="I5914" s="6">
        <x:v>27.92458198902159</x:v>
      </x:c>
      <x:c r="J5914" t="s">
        <x:v>95</x:v>
      </x:c>
      <x:c r="K5914" s="6">
        <x:v>1019</x:v>
      </x:c>
      <x:c r="L5914" t="s">
        <x:v>96</x:v>
      </x:c>
      <x:c r="M5914" t="s">
        <x:v>98</x:v>
      </x:c>
      <x:c r="N5914" s="8">
        <x:v>36.4</x:v>
      </x:c>
      <x:c r="O5914" s="8">
        <x:v>0</x:v>
      </x:c>
      <x:c r="Q5914">
        <x:v>0</x:v>
      </x:c>
      <x:c r="R5914" s="6">
        <x:v>20.782999999999998</x:v>
      </x:c>
      <x:c r="S5914" s="8">
        <x:v>78279.5138885594</x:v>
      </x:c>
      <x:c r="T5914" s="12">
        <x:v>300730.0843788066</x:v>
      </x:c>
      <x:c r="U5914" s="12">
        <x:v>24.5</x:v>
      </x:c>
      <x:c r="V5914" s="12">
        <x:v>64</x:v>
      </x:c>
      <x:c r="W5914" s="12">
        <x:f>NA()</x:f>
      </x:c>
    </x:row>
    <x:row r="5915">
      <x:c r="A5915">
        <x:v>121633</x:v>
      </x:c>
      <x:c r="B5915" s="1">
        <x:v>44774.71204288576</x:v>
      </x:c>
      <x:c r="C5915" s="6">
        <x:v>71.06593649</x:v>
      </x:c>
      <x:c r="D5915" s="14" t="s">
        <x:v>94</x:v>
      </x:c>
      <x:c r="E5915" s="15">
        <x:v>44771.4697032593</x:v>
      </x:c>
      <x:c r="F5915" t="s">
        <x:v>99</x:v>
      </x:c>
      <x:c r="G5915" s="6">
        <x:v>97.45943388806586</x:v>
      </x:c>
      <x:c r="H5915" t="s">
        <x:v>97</x:v>
      </x:c>
      <x:c r="I5915" s="6">
        <x:v>27.93823644589429</x:v>
      </x:c>
      <x:c r="J5915" t="s">
        <x:v>95</x:v>
      </x:c>
      <x:c r="K5915" s="6">
        <x:v>1018</x:v>
      </x:c>
      <x:c r="L5915" t="s">
        <x:v>96</x:v>
      </x:c>
      <x:c r="M5915" t="s">
        <x:v>98</x:v>
      </x:c>
      <x:c r="N5915" s="8">
        <x:v>36.4</x:v>
      </x:c>
      <x:c r="O5915" s="8">
        <x:v>0</x:v>
      </x:c>
      <x:c r="Q5915">
        <x:v>0</x:v>
      </x:c>
      <x:c r="R5915" s="6">
        <x:v>20.779999999999998</x:v>
      </x:c>
      <x:c r="S5915" s="8">
        <x:v>78282.50499730415</x:v>
      </x:c>
      <x:c r="T5915" s="12">
        <x:v>300728.380817984</x:v>
      </x:c>
      <x:c r="U5915" s="12">
        <x:v>24.5</x:v>
      </x:c>
      <x:c r="V5915" s="12">
        <x:v>64</x:v>
      </x:c>
      <x:c r="W5915" s="12">
        <x:f>NA()</x:f>
      </x:c>
    </x:row>
    <x:row r="5916">
      <x:c r="A5916">
        <x:v>121635</x:v>
      </x:c>
      <x:c r="B5916" s="1">
        <x:v>44774.71205465992</x:v>
      </x:c>
      <x:c r="C5916" s="6">
        <x:v>71.08289128333334</x:v>
      </x:c>
      <x:c r="D5916" s="14" t="s">
        <x:v>94</x:v>
      </x:c>
      <x:c r="E5916" s="15">
        <x:v>44771.4697032593</x:v>
      </x:c>
      <x:c r="F5916" t="s">
        <x:v>99</x:v>
      </x:c>
      <x:c r="G5916" s="6">
        <x:v>97.450151892996</x:v>
      </x:c>
      <x:c r="H5916" t="s">
        <x:v>97</x:v>
      </x:c>
      <x:c r="I5916" s="6">
        <x:v>27.92960465722672</x:v>
      </x:c>
      <x:c r="J5916" t="s">
        <x:v>95</x:v>
      </x:c>
      <x:c r="K5916" s="6">
        <x:v>1018</x:v>
      </x:c>
      <x:c r="L5916" t="s">
        <x:v>96</x:v>
      </x:c>
      <x:c r="M5916" t="s">
        <x:v>98</x:v>
      </x:c>
      <x:c r="N5916" s="8">
        <x:v>36.4</x:v>
      </x:c>
      <x:c r="O5916" s="8">
        <x:v>0</x:v>
      </x:c>
      <x:c r="Q5916">
        <x:v>0</x:v>
      </x:c>
      <x:c r="R5916" s="6">
        <x:v>20.782</x:v>
      </x:c>
      <x:c r="S5916" s="8">
        <x:v>78281.17930820504</x:v>
      </x:c>
      <x:c r="T5916" s="12">
        <x:v>300721.68763205875</x:v>
      </x:c>
      <x:c r="U5916" s="12">
        <x:v>24.5</x:v>
      </x:c>
      <x:c r="V5916" s="12">
        <x:v>64</x:v>
      </x:c>
      <x:c r="W5916" s="12">
        <x:f>NA()</x:f>
      </x:c>
    </x:row>
    <x:row r="5917">
      <x:c r="A5917">
        <x:v>121648</x:v>
      </x:c>
      <x:c r="B5917" s="1">
        <x:v>44774.71206643416</x:v>
      </x:c>
      <x:c r="C5917" s="6">
        <x:v>71.09984618333333</x:v>
      </x:c>
      <x:c r="D5917" s="14" t="s">
        <x:v>94</x:v>
      </x:c>
      <x:c r="E5917" s="15">
        <x:v>44771.4697032593</x:v>
      </x:c>
      <x:c r="F5917" t="s">
        <x:v>99</x:v>
      </x:c>
      <x:c r="G5917" s="6">
        <x:v>97.4721948258162</x:v>
      </x:c>
      <x:c r="H5917" t="s">
        <x:v>97</x:v>
      </x:c>
      <x:c r="I5917" s="6">
        <x:v>27.94316890652999</x:v>
      </x:c>
      <x:c r="J5917" t="s">
        <x:v>95</x:v>
      </x:c>
      <x:c r="K5917" s="6">
        <x:v>1018</x:v>
      </x:c>
      <x:c r="L5917" t="s">
        <x:v>96</x:v>
      </x:c>
      <x:c r="M5917" t="s">
        <x:v>98</x:v>
      </x:c>
      <x:c r="N5917" s="8">
        <x:v>36.4</x:v>
      </x:c>
      <x:c r="O5917" s="8">
        <x:v>0</x:v>
      </x:c>
      <x:c r="Q5917">
        <x:v>0</x:v>
      </x:c>
      <x:c r="R5917" s="6">
        <x:v>20.778</x:v>
      </x:c>
      <x:c r="S5917" s="8">
        <x:v>78291.5139773402</x:v>
      </x:c>
      <x:c r="T5917" s="12">
        <x:v>300730.6035707152</x:v>
      </x:c>
      <x:c r="U5917" s="12">
        <x:v>24.5</x:v>
      </x:c>
      <x:c r="V5917" s="12">
        <x:v>64</x:v>
      </x:c>
      <x:c r="W5917" s="12">
        <x:f>NA()</x:f>
      </x:c>
    </x:row>
    <x:row r="5918">
      <x:c r="A5918">
        <x:v>121658</x:v>
      </x:c>
      <x:c r="B5918" s="1">
        <x:v>44774.71207761912</x:v>
      </x:c>
      <x:c r="C5918" s="6">
        <x:v>71.11595252666666</x:v>
      </x:c>
      <x:c r="D5918" s="14" t="s">
        <x:v>94</x:v>
      </x:c>
      <x:c r="E5918" s="15">
        <x:v>44771.4697032593</x:v>
      </x:c>
      <x:c r="F5918" t="s">
        <x:v>99</x:v>
      </x:c>
      <x:c r="G5918" s="6">
        <x:v>97.37932333056216</x:v>
      </x:c>
      <x:c r="H5918" t="s">
        <x:v>97</x:v>
      </x:c>
      <x:c r="I5918" s="6">
        <x:v>27.9216947101022</x:v>
      </x:c>
      <x:c r="J5918" t="s">
        <x:v>95</x:v>
      </x:c>
      <x:c r="K5918" s="6">
        <x:v>1019</x:v>
      </x:c>
      <x:c r="L5918" t="s">
        <x:v>96</x:v>
      </x:c>
      <x:c r="M5918" t="s">
        <x:v>98</x:v>
      </x:c>
      <x:c r="N5918" s="8">
        <x:v>36.4</x:v>
      </x:c>
      <x:c r="O5918" s="8">
        <x:v>0</x:v>
      </x:c>
      <x:c r="Q5918">
        <x:v>0</x:v>
      </x:c>
      <x:c r="R5918" s="6">
        <x:v>20.779999999999998</x:v>
      </x:c>
      <x:c r="S5918" s="8">
        <x:v>78276.58461829093</x:v>
      </x:c>
      <x:c r="T5918" s="12">
        <x:v>300712.00174581027</x:v>
      </x:c>
      <x:c r="U5918" s="12">
        <x:v>24.5</x:v>
      </x:c>
      <x:c r="V5918" s="12">
        <x:v>64</x:v>
      </x:c>
      <x:c r="W5918" s="12">
        <x:f>NA()</x:f>
      </x:c>
    </x:row>
    <x:row r="5919">
      <x:c r="A5919">
        <x:v>121663</x:v>
      </x:c>
      <x:c r="B5919" s="1">
        <x:v>44774.712089392844</x:v>
      </x:c>
      <x:c r="C5919" s="6">
        <x:v>71.13290669333334</x:v>
      </x:c>
      <x:c r="D5919" s="14" t="s">
        <x:v>94</x:v>
      </x:c>
      <x:c r="E5919" s="15">
        <x:v>44771.4697032593</x:v>
      </x:c>
      <x:c r="F5919" t="s">
        <x:v>99</x:v>
      </x:c>
      <x:c r="G5919" s="6">
        <x:v>97.4218271305678</x:v>
      </x:c>
      <x:c r="H5919" t="s">
        <x:v>97</x:v>
      </x:c>
      <x:c r="I5919" s="6">
        <x:v>27.941244042980088</x:v>
      </x:c>
      <x:c r="J5919" t="s">
        <x:v>95</x:v>
      </x:c>
      <x:c r="K5919" s="6">
        <x:v>1018</x:v>
      </x:c>
      <x:c r="L5919" t="s">
        <x:v>96</x:v>
      </x:c>
      <x:c r="M5919" t="s">
        <x:v>98</x:v>
      </x:c>
      <x:c r="N5919" s="8">
        <x:v>36.4</x:v>
      </x:c>
      <x:c r="O5919" s="8">
        <x:v>0</x:v>
      </x:c>
      <x:c r="Q5919">
        <x:v>0</x:v>
      </x:c>
      <x:c r="R5919" s="6">
        <x:v>20.784</x:v>
      </x:c>
      <x:c r="S5919" s="8">
        <x:v>78266.65100984344</x:v>
      </x:c>
      <x:c r="T5919" s="12">
        <x:v>300709.9869589679</x:v>
      </x:c>
      <x:c r="U5919" s="12">
        <x:v>24.5</x:v>
      </x:c>
      <x:c r="V5919" s="12">
        <x:v>64</x:v>
      </x:c>
      <x:c r="W5919" s="12">
        <x:f>NA()</x:f>
      </x:c>
    </x:row>
    <x:row r="5920">
      <x:c r="A5920">
        <x:v>121678</x:v>
      </x:c>
      <x:c r="B5920" s="1">
        <x:v>44774.7121011675</x:v>
      </x:c>
      <x:c r="C5920" s="6">
        <x:v>71.149862195</x:v>
      </x:c>
      <x:c r="D5920" s="14" t="s">
        <x:v>94</x:v>
      </x:c>
      <x:c r="E5920" s="15">
        <x:v>44771.4697032593</x:v>
      </x:c>
      <x:c r="F5920" t="s">
        <x:v>99</x:v>
      </x:c>
      <x:c r="G5920" s="6">
        <x:v>97.49517166633436</x:v>
      </x:c>
      <x:c r="H5920" t="s">
        <x:v>97</x:v>
      </x:c>
      <x:c r="I5920" s="6">
        <x:v>27.927980560098604</x:v>
      </x:c>
      <x:c r="J5920" t="s">
        <x:v>95</x:v>
      </x:c>
      <x:c r="K5920" s="6">
        <x:v>1018</x:v>
      </x:c>
      <x:c r="L5920" t="s">
        <x:v>96</x:v>
      </x:c>
      <x:c r="M5920" t="s">
        <x:v>98</x:v>
      </x:c>
      <x:c r="N5920" s="8">
        <x:v>36.4</x:v>
      </x:c>
      <x:c r="O5920" s="8">
        <x:v>0</x:v>
      </x:c>
      <x:c r="Q5920">
        <x:v>0</x:v>
      </x:c>
      <x:c r="R5920" s="6">
        <x:v>20.776999999999997</x:v>
      </x:c>
      <x:c r="S5920" s="8">
        <x:v>78268.20629766861</x:v>
      </x:c>
      <x:c r="T5920" s="12">
        <x:v>300728.0851939552</x:v>
      </x:c>
      <x:c r="U5920" s="12">
        <x:v>24.5</x:v>
      </x:c>
      <x:c r="V5920" s="12">
        <x:v>64</x:v>
      </x:c>
      <x:c r="W5920" s="12">
        <x:f>NA()</x:f>
      </x:c>
    </x:row>
    <x:row r="5921">
      <x:c r="A5921">
        <x:v>121686</x:v>
      </x:c>
      <x:c r="B5921" s="1">
        <x:v>44774.71211235264</x:v>
      </x:c>
      <x:c r="C5921" s="6">
        <x:v>71.16596879333333</x:v>
      </x:c>
      <x:c r="D5921" s="14" t="s">
        <x:v>94</x:v>
      </x:c>
      <x:c r="E5921" s="15">
        <x:v>44771.4697032593</x:v>
      </x:c>
      <x:c r="F5921" t="s">
        <x:v>99</x:v>
      </x:c>
      <x:c r="G5921" s="6">
        <x:v>97.52345769495842</x:v>
      </x:c>
      <x:c r="H5921" t="s">
        <x:v>97</x:v>
      </x:c>
      <x:c r="I5921" s="6">
        <x:v>27.925664719256474</x:v>
      </x:c>
      <x:c r="J5921" t="s">
        <x:v>95</x:v>
      </x:c>
      <x:c r="K5921" s="6">
        <x:v>1018</x:v>
      </x:c>
      <x:c r="L5921" t="s">
        <x:v>96</x:v>
      </x:c>
      <x:c r="M5921" t="s">
        <x:v>98</x:v>
      </x:c>
      <x:c r="N5921" s="8">
        <x:v>36.4</x:v>
      </x:c>
      <x:c r="O5921" s="8">
        <x:v>0</x:v>
      </x:c>
      <x:c r="Q5921">
        <x:v>0</x:v>
      </x:c>
      <x:c r="R5921" s="6">
        <x:v>20.773999999999997</x:v>
      </x:c>
      <x:c r="S5921" s="8">
        <x:v>78268.21096816042</x:v>
      </x:c>
      <x:c r="T5921" s="12">
        <x:v>300724.8692994263</x:v>
      </x:c>
      <x:c r="U5921" s="12">
        <x:v>24.5</x:v>
      </x:c>
      <x:c r="V5921" s="12">
        <x:v>64</x:v>
      </x:c>
      <x:c r="W5921" s="12">
        <x:f>NA()</x:f>
      </x:c>
    </x:row>
    <x:row r="5922">
      <x:c r="A5922">
        <x:v>121691</x:v>
      </x:c>
      <x:c r="B5922" s="1">
        <x:v>44774.71212413791</x:v>
      </x:c>
      <x:c r="C5922" s="6">
        <x:v>71.18293960333334</x:v>
      </x:c>
      <x:c r="D5922" s="14" t="s">
        <x:v>94</x:v>
      </x:c>
      <x:c r="E5922" s="15">
        <x:v>44771.4697032593</x:v>
      </x:c>
      <x:c r="F5922" t="s">
        <x:v>99</x:v>
      </x:c>
      <x:c r="G5922" s="6">
        <x:v>97.46897974847211</x:v>
      </x:c>
      <x:c r="H5922" t="s">
        <x:v>97</x:v>
      </x:c>
      <x:c r="I5922" s="6">
        <x:v>27.937334167294466</x:v>
      </x:c>
      <x:c r="J5922" t="s">
        <x:v>95</x:v>
      </x:c>
      <x:c r="K5922" s="6">
        <x:v>1018</x:v>
      </x:c>
      <x:c r="L5922" t="s">
        <x:v>96</x:v>
      </x:c>
      <x:c r="M5922" t="s">
        <x:v>98</x:v>
      </x:c>
      <x:c r="N5922" s="8">
        <x:v>36.4</x:v>
      </x:c>
      <x:c r="O5922" s="8">
        <x:v>0</x:v>
      </x:c>
      <x:c r="Q5922">
        <x:v>0</x:v>
      </x:c>
      <x:c r="R5922" s="6">
        <x:v>20.779</x:v>
      </x:c>
      <x:c r="S5922" s="8">
        <x:v>78257.11904336479</x:v>
      </x:c>
      <x:c r="T5922" s="12">
        <x:v>300729.8749952668</x:v>
      </x:c>
      <x:c r="U5922" s="12">
        <x:v>24.5</x:v>
      </x:c>
      <x:c r="V5922" s="12">
        <x:v>64</x:v>
      </x:c>
      <x:c r="W5922" s="12">
        <x:f>NA()</x:f>
      </x:c>
    </x:row>
    <x:row r="5923">
      <x:c r="A5923">
        <x:v>121698</x:v>
      </x:c>
      <x:c r="B5923" s="1">
        <x:v>44774.7121359012</x:v>
      </x:c>
      <x:c r="C5923" s="6">
        <x:v>71.19987873666666</x:v>
      </x:c>
      <x:c r="D5923" s="14" t="s">
        <x:v>94</x:v>
      </x:c>
      <x:c r="E5923" s="15">
        <x:v>44771.4697032593</x:v>
      </x:c>
      <x:c r="F5923" t="s">
        <x:v>99</x:v>
      </x:c>
      <x:c r="G5923" s="6">
        <x:v>97.52328140162601</x:v>
      </x:c>
      <x:c r="H5923" t="s">
        <x:v>97</x:v>
      </x:c>
      <x:c r="I5923" s="6">
        <x:v>27.93510854778424</x:v>
      </x:c>
      <x:c r="J5923" t="s">
        <x:v>95</x:v>
      </x:c>
      <x:c r="K5923" s="6">
        <x:v>1018</x:v>
      </x:c>
      <x:c r="L5923" t="s">
        <x:v>96</x:v>
      </x:c>
      <x:c r="M5923" t="s">
        <x:v>98</x:v>
      </x:c>
      <x:c r="N5923" s="8">
        <x:v>36.4</x:v>
      </x:c>
      <x:c r="O5923" s="8">
        <x:v>0</x:v>
      </x:c>
      <x:c r="Q5923">
        <x:v>0</x:v>
      </x:c>
      <x:c r="R5923" s="6">
        <x:v>20.773</x:v>
      </x:c>
      <x:c r="S5923" s="8">
        <x:v>78253.8272518628</x:v>
      </x:c>
      <x:c r="T5923" s="12">
        <x:v>300717.9111263646</x:v>
      </x:c>
      <x:c r="U5923" s="12">
        <x:v>24.5</x:v>
      </x:c>
      <x:c r="V5923" s="12">
        <x:v>64</x:v>
      </x:c>
      <x:c r="W5923" s="12">
        <x:f>NA()</x:f>
      </x:c>
    </x:row>
    <x:row r="5924">
      <x:c r="A5924">
        <x:v>121708</x:v>
      </x:c>
      <x:c r="B5924" s="1">
        <x:v>44774.71214705554</x:v>
      </x:c>
      <x:c r="C5924" s="6">
        <x:v>71.215940985</x:v>
      </x:c>
      <x:c r="D5924" s="14" t="s">
        <x:v>94</x:v>
      </x:c>
      <x:c r="E5924" s="15">
        <x:v>44771.4697032593</x:v>
      </x:c>
      <x:c r="F5924" t="s">
        <x:v>99</x:v>
      </x:c>
      <x:c r="G5924" s="6">
        <x:v>97.51712944712257</x:v>
      </x:c>
      <x:c r="H5924" t="s">
        <x:v>97</x:v>
      </x:c>
      <x:c r="I5924" s="6">
        <x:v>27.92313834925153</x:v>
      </x:c>
      <x:c r="J5924" t="s">
        <x:v>95</x:v>
      </x:c>
      <x:c r="K5924" s="6">
        <x:v>1018</x:v>
      </x:c>
      <x:c r="L5924" t="s">
        <x:v>96</x:v>
      </x:c>
      <x:c r="M5924" t="s">
        <x:v>98</x:v>
      </x:c>
      <x:c r="N5924" s="8">
        <x:v>36.4</x:v>
      </x:c>
      <x:c r="O5924" s="8">
        <x:v>0</x:v>
      </x:c>
      <x:c r="Q5924">
        <x:v>0</x:v>
      </x:c>
      <x:c r="R5924" s="6">
        <x:v>20.775</x:v>
      </x:c>
      <x:c r="S5924" s="8">
        <x:v>78249.46641846554</x:v>
      </x:c>
      <x:c r="T5924" s="12">
        <x:v>300720.2373063456</x:v>
      </x:c>
      <x:c r="U5924" s="12">
        <x:v>24.5</x:v>
      </x:c>
      <x:c r="V5924" s="12">
        <x:v>64</x:v>
      </x:c>
      <x:c r="W5924" s="12">
        <x:f>NA()</x:f>
      </x:c>
    </x:row>
    <x:row r="5925">
      <x:c r="A5925">
        <x:v>121722</x:v>
      </x:c>
      <x:c r="B5925" s="1">
        <x:v>44774.71215882965</x:v>
      </x:c>
      <x:c r="C5925" s="6">
        <x:v>71.232895695</x:v>
      </x:c>
      <x:c r="D5925" s="14" t="s">
        <x:v>94</x:v>
      </x:c>
      <x:c r="E5925" s="15">
        <x:v>44771.4697032593</x:v>
      </x:c>
      <x:c r="F5925" t="s">
        <x:v>99</x:v>
      </x:c>
      <x:c r="G5925" s="6">
        <x:v>97.51265425588115</x:v>
      </x:c>
      <x:c r="H5925" t="s">
        <x:v>97</x:v>
      </x:c>
      <x:c r="I5925" s="6">
        <x:v>27.93715371160306</x:v>
      </x:c>
      <x:c r="J5925" t="s">
        <x:v>95</x:v>
      </x:c>
      <x:c r="K5925" s="6">
        <x:v>1018</x:v>
      </x:c>
      <x:c r="L5925" t="s">
        <x:v>96</x:v>
      </x:c>
      <x:c r="M5925" t="s">
        <x:v>98</x:v>
      </x:c>
      <x:c r="N5925" s="8">
        <x:v>36.4</x:v>
      </x:c>
      <x:c r="O5925" s="8">
        <x:v>0</x:v>
      </x:c>
      <x:c r="Q5925">
        <x:v>0</x:v>
      </x:c>
      <x:c r="R5925" s="6">
        <x:v>20.773999999999997</x:v>
      </x:c>
      <x:c r="S5925" s="8">
        <x:v>78240.8505577069</x:v>
      </x:c>
      <x:c r="T5925" s="12">
        <x:v>300723.74181592086</x:v>
      </x:c>
      <x:c r="U5925" s="12">
        <x:v>24.5</x:v>
      </x:c>
      <x:c r="V5925" s="12">
        <x:v>64</x:v>
      </x:c>
      <x:c r="W5925" s="12">
        <x:f>NA()</x:f>
      </x:c>
    </x:row>
    <x:row r="5926">
      <x:c r="A5926">
        <x:v>121726</x:v>
      </x:c>
      <x:c r="B5926" s="1">
        <x:v>44774.712170604034</x:v>
      </x:c>
      <x:c r="C5926" s="6">
        <x:v>71.24985081</x:v>
      </x:c>
      <x:c r="D5926" s="14" t="s">
        <x:v>94</x:v>
      </x:c>
      <x:c r="E5926" s="15">
        <x:v>44771.4697032593</x:v>
      </x:c>
      <x:c r="F5926" t="s">
        <x:v>99</x:v>
      </x:c>
      <x:c r="G5926" s="6">
        <x:v>97.55385993350455</x:v>
      </x:c>
      <x:c r="H5926" t="s">
        <x:v>97</x:v>
      </x:c>
      <x:c r="I5926" s="6">
        <x:v>27.948883351697532</x:v>
      </x:c>
      <x:c r="J5926" t="s">
        <x:v>95</x:v>
      </x:c>
      <x:c r="K5926" s="6">
        <x:v>1018</x:v>
      </x:c>
      <x:c r="L5926" t="s">
        <x:v>96</x:v>
      </x:c>
      <x:c r="M5926" t="s">
        <x:v>98</x:v>
      </x:c>
      <x:c r="N5926" s="8">
        <x:v>36.4</x:v>
      </x:c>
      <x:c r="O5926" s="8">
        <x:v>0</x:v>
      </x:c>
      <x:c r="Q5926">
        <x:v>0</x:v>
      </x:c>
      <x:c r="R5926" s="6">
        <x:v>20.768</x:v>
      </x:c>
      <x:c r="S5926" s="8">
        <x:v>78240.39816862119</x:v>
      </x:c>
      <x:c r="T5926" s="12">
        <x:v>300719.04171872325</x:v>
      </x:c>
      <x:c r="U5926" s="12">
        <x:v>24.5</x:v>
      </x:c>
      <x:c r="V5926" s="12">
        <x:v>64</x:v>
      </x:c>
      <x:c r="W5926" s="12">
        <x:f>NA()</x:f>
      </x:c>
    </x:row>
    <x:row r="5927">
      <x:c r="A5927">
        <x:v>121735</x:v>
      </x:c>
      <x:c r="B5927" s="1">
        <x:v>44774.71218178969</x:v>
      </x:c>
      <x:c r="C5927" s="6">
        <x:v>71.26595815833333</x:v>
      </x:c>
      <x:c r="D5927" s="14" t="s">
        <x:v>94</x:v>
      </x:c>
      <x:c r="E5927" s="15">
        <x:v>44771.4697032593</x:v>
      </x:c>
      <x:c r="F5927" t="s">
        <x:v>99</x:v>
      </x:c>
      <x:c r="G5927" s="6">
        <x:v>97.51239382217007</x:v>
      </x:c>
      <x:c r="H5927" t="s">
        <x:v>97</x:v>
      </x:c>
      <x:c r="I5927" s="6">
        <x:v>27.94668780056054</x:v>
      </x:c>
      <x:c r="J5927" t="s">
        <x:v>95</x:v>
      </x:c>
      <x:c r="K5927" s="6">
        <x:v>1018</x:v>
      </x:c>
      <x:c r="L5927" t="s">
        <x:v>96</x:v>
      </x:c>
      <x:c r="M5927" t="s">
        <x:v>98</x:v>
      </x:c>
      <x:c r="N5927" s="8">
        <x:v>36.4</x:v>
      </x:c>
      <x:c r="O5927" s="8">
        <x:v>0</x:v>
      </x:c>
      <x:c r="Q5927">
        <x:v>0</x:v>
      </x:c>
      <x:c r="R5927" s="6">
        <x:v>20.773</x:v>
      </x:c>
      <x:c r="S5927" s="8">
        <x:v>78234.86824335443</x:v>
      </x:c>
      <x:c r="T5927" s="12">
        <x:v>300716.9752410154</x:v>
      </x:c>
      <x:c r="U5927" s="12">
        <x:v>24.5</x:v>
      </x:c>
      <x:c r="V5927" s="12">
        <x:v>64</x:v>
      </x:c>
      <x:c r="W5927" s="12">
        <x:f>NA()</x:f>
      </x:c>
    </x:row>
    <x:row r="5928">
      <x:c r="A5928">
        <x:v>121745</x:v>
      </x:c>
      <x:c r="B5928" s="1">
        <x:v>44774.71219356275</x:v>
      </x:c>
      <x:c r="C5928" s="6">
        <x:v>71.282911355</x:v>
      </x:c>
      <x:c r="D5928" s="14" t="s">
        <x:v>94</x:v>
      </x:c>
      <x:c r="E5928" s="15">
        <x:v>44771.4697032593</x:v>
      </x:c>
      <x:c r="F5928" t="s">
        <x:v>99</x:v>
      </x:c>
      <x:c r="G5928" s="6">
        <x:v>97.54049474198912</x:v>
      </x:c>
      <x:c r="H5928" t="s">
        <x:v>97</x:v>
      </x:c>
      <x:c r="I5928" s="6">
        <x:v>27.935319079296733</x:v>
      </x:c>
      <x:c r="J5928" t="s">
        <x:v>95</x:v>
      </x:c>
      <x:c r="K5928" s="6">
        <x:v>1018</x:v>
      </x:c>
      <x:c r="L5928" t="s">
        <x:v>96</x:v>
      </x:c>
      <x:c r="M5928" t="s">
        <x:v>98</x:v>
      </x:c>
      <x:c r="N5928" s="8">
        <x:v>36.4</x:v>
      </x:c>
      <x:c r="O5928" s="8">
        <x:v>0</x:v>
      </x:c>
      <x:c r="Q5928">
        <x:v>0</x:v>
      </x:c>
      <x:c r="R5928" s="6">
        <x:v>20.771</x:v>
      </x:c>
      <x:c r="S5928" s="8">
        <x:v>78227.01914912574</x:v>
      </x:c>
      <x:c r="T5928" s="12">
        <x:v>300717.16658645717</x:v>
      </x:c>
      <x:c r="U5928" s="12">
        <x:v>24.5</x:v>
      </x:c>
      <x:c r="V5928" s="12">
        <x:v>64</x:v>
      </x:c>
      <x:c r="W5928" s="12">
        <x:f>NA()</x:f>
      </x:c>
    </x:row>
    <x:row r="5929">
      <x:c r="A5929">
        <x:v>121755</x:v>
      </x:c>
      <x:c r="B5929" s="1">
        <x:v>44774.712205406475</x:v>
      </x:c>
      <x:c r="C5929" s="6">
        <x:v>71.29996632333334</x:v>
      </x:c>
      <x:c r="D5929" s="14" t="s">
        <x:v>94</x:v>
      </x:c>
      <x:c r="E5929" s="15">
        <x:v>44771.4697032593</x:v>
      </x:c>
      <x:c r="F5929" t="s">
        <x:v>99</x:v>
      </x:c>
      <x:c r="G5929" s="6">
        <x:v>97.5123781737124</x:v>
      </x:c>
      <x:c r="H5929" t="s">
        <x:v>97</x:v>
      </x:c>
      <x:c r="I5929" s="6">
        <x:v>27.92819109116317</x:v>
      </x:c>
      <x:c r="J5929" t="s">
        <x:v>95</x:v>
      </x:c>
      <x:c r="K5929" s="6">
        <x:v>1018</x:v>
      </x:c>
      <x:c r="L5929" t="s">
        <x:v>96</x:v>
      </x:c>
      <x:c r="M5929" t="s">
        <x:v>98</x:v>
      </x:c>
      <x:c r="N5929" s="8">
        <x:v>36.4</x:v>
      </x:c>
      <x:c r="O5929" s="8">
        <x:v>0</x:v>
      </x:c>
      <x:c r="Q5929">
        <x:v>0</x:v>
      </x:c>
      <x:c r="R5929" s="6">
        <x:v>20.775</x:v>
      </x:c>
      <x:c r="S5929" s="8">
        <x:v>78233.75493705507</x:v>
      </x:c>
      <x:c r="T5929" s="12">
        <x:v>300711.3410999664</x:v>
      </x:c>
      <x:c r="U5929" s="12">
        <x:v>24.5</x:v>
      </x:c>
      <x:c r="V5929" s="12">
        <x:v>64</x:v>
      </x:c>
      <x:c r="W5929" s="12">
        <x:f>NA()</x:f>
      </x:c>
    </x:row>
    <x:row r="5930">
      <x:c r="A5930">
        <x:v>121766</x:v>
      </x:c>
      <x:c r="B5930" s="1">
        <x:v>44774.7122165914</x:v>
      </x:c>
      <x:c r="C5930" s="6">
        <x:v>71.31607261666667</x:v>
      </x:c>
      <x:c r="D5930" s="14" t="s">
        <x:v>94</x:v>
      </x:c>
      <x:c r="E5930" s="15">
        <x:v>44771.4697032593</x:v>
      </x:c>
      <x:c r="F5930" t="s">
        <x:v>99</x:v>
      </x:c>
      <x:c r="G5930" s="6">
        <x:v>97.53373456822861</x:v>
      </x:c>
      <x:c r="H5930" t="s">
        <x:v>97</x:v>
      </x:c>
      <x:c r="I5930" s="6">
        <x:v>27.942507234560253</x:v>
      </x:c>
      <x:c r="J5930" t="s">
        <x:v>95</x:v>
      </x:c>
      <x:c r="K5930" s="6">
        <x:v>1018</x:v>
      </x:c>
      <x:c r="L5930" t="s">
        <x:v>96</x:v>
      </x:c>
      <x:c r="M5930" t="s">
        <x:v>98</x:v>
      </x:c>
      <x:c r="N5930" s="8">
        <x:v>36.4</x:v>
      </x:c>
      <x:c r="O5930" s="8">
        <x:v>0</x:v>
      </x:c>
      <x:c r="Q5930">
        <x:v>0</x:v>
      </x:c>
      <x:c r="R5930" s="6">
        <x:v>20.771</x:v>
      </x:c>
      <x:c r="S5930" s="8">
        <x:v>78218.03855830012</x:v>
      </x:c>
      <x:c r="T5930" s="12">
        <x:v>300705.5885183558</x:v>
      </x:c>
      <x:c r="U5930" s="12">
        <x:v>24.5</x:v>
      </x:c>
      <x:c r="V5930" s="12">
        <x:v>64</x:v>
      </x:c>
      <x:c r="W5930" s="12">
        <x:f>NA()</x:f>
      </x:c>
    </x:row>
    <x:row r="5931">
      <x:c r="A5931">
        <x:v>121769</x:v>
      </x:c>
      <x:c r="B5931" s="1">
        <x:v>44774.7122283661</x:v>
      </x:c>
      <x:c r="C5931" s="6">
        <x:v>71.33302818666667</x:v>
      </x:c>
      <x:c r="D5931" s="14" t="s">
        <x:v>94</x:v>
      </x:c>
      <x:c r="E5931" s="15">
        <x:v>44771.4697032593</x:v>
      </x:c>
      <x:c r="F5931" t="s">
        <x:v>99</x:v>
      </x:c>
      <x:c r="G5931" s="6">
        <x:v>97.51765979129284</x:v>
      </x:c>
      <x:c r="H5931" t="s">
        <x:v>97</x:v>
      </x:c>
      <x:c r="I5931" s="6">
        <x:v>27.931830273086234</x:v>
      </x:c>
      <x:c r="J5931" t="s">
        <x:v>95</x:v>
      </x:c>
      <x:c r="K5931" s="6">
        <x:v>1018</x:v>
      </x:c>
      <x:c r="L5931" t="s">
        <x:v>96</x:v>
      </x:c>
      <x:c r="M5931" t="s">
        <x:v>98</x:v>
      </x:c>
      <x:c r="N5931" s="8">
        <x:v>36.4</x:v>
      </x:c>
      <x:c r="O5931" s="8">
        <x:v>0</x:v>
      </x:c>
      <x:c r="Q5931">
        <x:v>0</x:v>
      </x:c>
      <x:c r="R5931" s="6">
        <x:v>20.773999999999997</x:v>
      </x:c>
      <x:c r="S5931" s="8">
        <x:v>78228.08612212358</x:v>
      </x:c>
      <x:c r="T5931" s="12">
        <x:v>300702.42827052204</x:v>
      </x:c>
      <x:c r="U5931" s="12">
        <x:v>24.5</x:v>
      </x:c>
      <x:c r="V5931" s="12">
        <x:v>64</x:v>
      </x:c>
      <x:c r="W5931" s="12">
        <x:f>NA()</x:f>
      </x:c>
    </x:row>
    <x:row r="5932">
      <x:c r="A5932">
        <x:v>121781</x:v>
      </x:c>
      <x:c r="B5932" s="1">
        <x:v>44774.71224013978</x:v>
      </x:c>
      <x:c r="C5932" s="6">
        <x:v>71.349982275</x:v>
      </x:c>
      <x:c r="D5932" s="14" t="s">
        <x:v>94</x:v>
      </x:c>
      <x:c r="E5932" s="15">
        <x:v>44771.4697032593</x:v>
      </x:c>
      <x:c r="F5932" t="s">
        <x:v>99</x:v>
      </x:c>
      <x:c r="G5932" s="6">
        <x:v>97.54207882803135</x:v>
      </x:c>
      <x:c r="H5932" t="s">
        <x:v>97</x:v>
      </x:c>
      <x:c r="I5932" s="6">
        <x:v>27.933634827569676</x:v>
      </x:c>
      <x:c r="J5932" t="s">
        <x:v>95</x:v>
      </x:c>
      <x:c r="K5932" s="6">
        <x:v>1018</x:v>
      </x:c>
      <x:c r="L5932" t="s">
        <x:v>96</x:v>
      </x:c>
      <x:c r="M5932" t="s">
        <x:v>98</x:v>
      </x:c>
      <x:c r="N5932" s="8">
        <x:v>36.4</x:v>
      </x:c>
      <x:c r="O5932" s="8">
        <x:v>0</x:v>
      </x:c>
      <x:c r="Q5932">
        <x:v>0</x:v>
      </x:c>
      <x:c r="R5932" s="6">
        <x:v>20.771</x:v>
      </x:c>
      <x:c r="S5932" s="8">
        <x:v>78232.8394497795</x:v>
      </x:c>
      <x:c r="T5932" s="12">
        <x:v>300709.38707605936</x:v>
      </x:c>
      <x:c r="U5932" s="12">
        <x:v>24.5</x:v>
      </x:c>
      <x:c r="V5932" s="12">
        <x:v>64</x:v>
      </x:c>
      <x:c r="W5932" s="12">
        <x:f>NA()</x:f>
      </x:c>
    </x:row>
    <x:row r="5933">
      <x:c r="A5933">
        <x:v>121793</x:v>
      </x:c>
      <x:c r="B5933" s="1">
        <x:v>44774.71225132525</x:v>
      </x:c>
      <x:c r="C5933" s="6">
        <x:v>71.36608936</x:v>
      </x:c>
      <x:c r="D5933" s="14" t="s">
        <x:v>94</x:v>
      </x:c>
      <x:c r="E5933" s="15">
        <x:v>44771.4697032593</x:v>
      </x:c>
      <x:c r="F5933" t="s">
        <x:v>99</x:v>
      </x:c>
      <x:c r="G5933" s="6">
        <x:v>97.44774024256742</x:v>
      </x:c>
      <x:c r="H5933" t="s">
        <x:v>97</x:v>
      </x:c>
      <x:c r="I5933" s="6">
        <x:v>27.932161108002674</x:v>
      </x:c>
      <x:c r="J5933" t="s">
        <x:v>95</x:v>
      </x:c>
      <x:c r="K5933" s="6">
        <x:v>1019</x:v>
      </x:c>
      <x:c r="L5933" t="s">
        <x:v>96</x:v>
      </x:c>
      <x:c r="M5933" t="s">
        <x:v>98</x:v>
      </x:c>
      <x:c r="N5933" s="8">
        <x:v>36.4</x:v>
      </x:c>
      <x:c r="O5933" s="8">
        <x:v>0</x:v>
      </x:c>
      <x:c r="Q5933">
        <x:v>0</x:v>
      </x:c>
      <x:c r="R5933" s="6">
        <x:v>20.771</x:v>
      </x:c>
      <x:c r="S5933" s="8">
        <x:v>78231.01668678406</x:v>
      </x:c>
      <x:c r="T5933" s="12">
        <x:v>300702.7662360297</x:v>
      </x:c>
      <x:c r="U5933" s="12">
        <x:v>24.5</x:v>
      </x:c>
      <x:c r="V5933" s="12">
        <x:v>64</x:v>
      </x:c>
      <x:c r="W5933" s="12">
        <x:f>NA()</x:f>
      </x:c>
    </x:row>
    <x:row r="5934">
      <x:c r="A5934">
        <x:v>121800</x:v>
      </x:c>
      <x:c r="B5934" s="1">
        <x:v>44774.71226308239</x:v>
      </x:c>
      <x:c r="C5934" s="6">
        <x:v>71.38301964166666</x:v>
      </x:c>
      <x:c r="D5934" s="14" t="s">
        <x:v>94</x:v>
      </x:c>
      <x:c r="E5934" s="15">
        <x:v>44771.4697032593</x:v>
      </x:c>
      <x:c r="F5934" t="s">
        <x:v>99</x:v>
      </x:c>
      <x:c r="G5934" s="6">
        <x:v>97.52769356573349</x:v>
      </x:c>
      <x:c r="H5934" t="s">
        <x:v>97</x:v>
      </x:c>
      <x:c r="I5934" s="6">
        <x:v>27.930416706085452</x:v>
      </x:c>
      <x:c r="J5934" t="s">
        <x:v>95</x:v>
      </x:c>
      <x:c r="K5934" s="6">
        <x:v>1018</x:v>
      </x:c>
      <x:c r="L5934" t="s">
        <x:v>96</x:v>
      </x:c>
      <x:c r="M5934" t="s">
        <x:v>98</x:v>
      </x:c>
      <x:c r="N5934" s="8">
        <x:v>36.4</x:v>
      </x:c>
      <x:c r="O5934" s="8">
        <x:v>0</x:v>
      </x:c>
      <x:c r="Q5934">
        <x:v>0</x:v>
      </x:c>
      <x:c r="R5934" s="6">
        <x:v>20.773</x:v>
      </x:c>
      <x:c r="S5934" s="8">
        <x:v>78229.63867742657</x:v>
      </x:c>
      <x:c r="T5934" s="12">
        <x:v>300711.2010087119</x:v>
      </x:c>
      <x:c r="U5934" s="12">
        <x:v>24.5</x:v>
      </x:c>
      <x:c r="V5934" s="12">
        <x:v>64</x:v>
      </x:c>
      <x:c r="W5934" s="12">
        <x:f>NA()</x:f>
      </x:c>
    </x:row>
    <x:row r="5935">
      <x:c r="A5935">
        <x:v>121808</x:v>
      </x:c>
      <x:c r="B5935" s="1">
        <x:v>44774.712274834485</x:v>
      </x:c>
      <x:c r="C5935" s="6">
        <x:v>71.399942645</x:v>
      </x:c>
      <x:c r="D5935" s="14" t="s">
        <x:v>94</x:v>
      </x:c>
      <x:c r="E5935" s="15">
        <x:v>44771.4697032593</x:v>
      </x:c>
      <x:c r="F5935" t="s">
        <x:v>99</x:v>
      </x:c>
      <x:c r="G5935" s="6">
        <x:v>97.4255987461802</x:v>
      </x:c>
      <x:c r="H5935" t="s">
        <x:v>97</x:v>
      </x:c>
      <x:c r="I5935" s="6">
        <x:v>27.937213863498982</x:v>
      </x:c>
      <x:c r="J5935" t="s">
        <x:v>95</x:v>
      </x:c>
      <x:c r="K5935" s="6">
        <x:v>1019</x:v>
      </x:c>
      <x:c r="L5935" t="s">
        <x:v>96</x:v>
      </x:c>
      <x:c r="M5935" t="s">
        <x:v>98</x:v>
      </x:c>
      <x:c r="N5935" s="8">
        <x:v>36.4</x:v>
      </x:c>
      <x:c r="O5935" s="8">
        <x:v>0</x:v>
      </x:c>
      <x:c r="Q5935">
        <x:v>0</x:v>
      </x:c>
      <x:c r="R5935" s="6">
        <x:v>20.773</x:v>
      </x:c>
      <x:c r="S5935" s="8">
        <x:v>78234.21523105007</x:v>
      </x:c>
      <x:c r="T5935" s="12">
        <x:v>300702.45296755765</x:v>
      </x:c>
      <x:c r="U5935" s="12">
        <x:v>24.5</x:v>
      </x:c>
      <x:c r="V5935" s="12">
        <x:v>64</x:v>
      </x:c>
      <x:c r="W5935" s="12">
        <x:f>NA()</x:f>
      </x:c>
    </x:row>
    <x:row r="5936">
      <x:c r="A5936">
        <x:v>121820</x:v>
      </x:c>
      <x:c r="B5936" s="1">
        <x:v>44774.71228598171</x:v>
      </x:c>
      <x:c r="C5936" s="6">
        <x:v>71.41599466166667</x:v>
      </x:c>
      <x:c r="D5936" s="14" t="s">
        <x:v>94</x:v>
      </x:c>
      <x:c r="E5936" s="15">
        <x:v>44771.4697032593</x:v>
      </x:c>
      <x:c r="F5936" t="s">
        <x:v>99</x:v>
      </x:c>
      <x:c r="G5936" s="6">
        <x:v>97.54973940806838</x:v>
      </x:c>
      <x:c r="H5936" t="s">
        <x:v>97</x:v>
      </x:c>
      <x:c r="I5936" s="6">
        <x:v>27.934747636651537</x:v>
      </x:c>
      <x:c r="J5936" t="s">
        <x:v>95</x:v>
      </x:c>
      <x:c r="K5936" s="6">
        <x:v>1018</x:v>
      </x:c>
      <x:c r="L5936" t="s">
        <x:v>96</x:v>
      </x:c>
      <x:c r="M5936" t="s">
        <x:v>98</x:v>
      </x:c>
      <x:c r="N5936" s="8">
        <x:v>36.4</x:v>
      </x:c>
      <x:c r="O5936" s="8">
        <x:v>0</x:v>
      </x:c>
      <x:c r="Q5936">
        <x:v>0</x:v>
      </x:c>
      <x:c r="R5936" s="6">
        <x:v>20.77</x:v>
      </x:c>
      <x:c r="S5936" s="8">
        <x:v>78239.26116872198</x:v>
      </x:c>
      <x:c r="T5936" s="12">
        <x:v>300704.5839417111</x:v>
      </x:c>
      <x:c r="U5936" s="12">
        <x:v>24.5</x:v>
      </x:c>
      <x:c r="V5936" s="12">
        <x:v>64</x:v>
      </x:c>
      <x:c r="W5936" s="12">
        <x:f>NA()</x:f>
      </x:c>
    </x:row>
    <x:row r="5937">
      <x:c r="A5937">
        <x:v>121825</x:v>
      </x:c>
      <x:c r="B5937" s="1">
        <x:v>44774.712297700215</x:v>
      </x:c>
      <x:c r="C5937" s="6">
        <x:v>71.432869305</x:v>
      </x:c>
      <x:c r="D5937" s="14" t="s">
        <x:v>94</x:v>
      </x:c>
      <x:c r="E5937" s="15">
        <x:v>44771.4697032593</x:v>
      </x:c>
      <x:c r="F5937" t="s">
        <x:v>99</x:v>
      </x:c>
      <x:c r="G5937" s="6">
        <x:v>97.43002873214462</x:v>
      </x:c>
      <x:c r="H5937" t="s">
        <x:v>97</x:v>
      </x:c>
      <x:c r="I5937" s="6">
        <x:v>27.941755334752997</x:v>
      </x:c>
      <x:c r="J5937" t="s">
        <x:v>95</x:v>
      </x:c>
      <x:c r="K5937" s="6">
        <x:v>1019</x:v>
      </x:c>
      <x:c r="L5937" t="s">
        <x:v>96</x:v>
      </x:c>
      <x:c r="M5937" t="s">
        <x:v>98</x:v>
      </x:c>
      <x:c r="N5937" s="8">
        <x:v>36.4</x:v>
      </x:c>
      <x:c r="O5937" s="8">
        <x:v>0</x:v>
      </x:c>
      <x:c r="Q5937">
        <x:v>0</x:v>
      </x:c>
      <x:c r="R5937" s="6">
        <x:v>20.772</x:v>
      </x:c>
      <x:c r="S5937" s="8">
        <x:v>78242.29373991086</x:v>
      </x:c>
      <x:c r="T5937" s="12">
        <x:v>300707.3059169597</x:v>
      </x:c>
      <x:c r="U5937" s="12">
        <x:v>24.5</x:v>
      </x:c>
      <x:c r="V5937" s="12">
        <x:v>64</x:v>
      </x:c>
      <x:c r="W5937" s="12">
        <x:f>NA()</x:f>
      </x:c>
    </x:row>
    <x:row r="5938">
      <x:c r="A5938">
        <x:v>121832</x:v>
      </x:c>
      <x:c r="B5938" s="1">
        <x:v>44774.712309465336</x:v>
      </x:c>
      <x:c r="C5938" s="6">
        <x:v>71.44981107333334</x:v>
      </x:c>
      <x:c r="D5938" s="14" t="s">
        <x:v>94</x:v>
      </x:c>
      <x:c r="E5938" s="15">
        <x:v>44771.4697032593</x:v>
      </x:c>
      <x:c r="F5938" t="s">
        <x:v>99</x:v>
      </x:c>
      <x:c r="G5938" s="6">
        <x:v>97.48132548542104</x:v>
      </x:c>
      <x:c r="H5938" t="s">
        <x:v>97</x:v>
      </x:c>
      <x:c r="I5938" s="6">
        <x:v>27.933454372077904</x:v>
      </x:c>
      <x:c r="J5938" t="s">
        <x:v>95</x:v>
      </x:c>
      <x:c r="K5938" s="6">
        <x:v>1018</x:v>
      </x:c>
      <x:c r="L5938" t="s">
        <x:v>96</x:v>
      </x:c>
      <x:c r="M5938" t="s">
        <x:v>98</x:v>
      </x:c>
      <x:c r="N5938" s="8">
        <x:v>36.4</x:v>
      </x:c>
      <x:c r="O5938" s="8">
        <x:v>0</x:v>
      </x:c>
      <x:c r="Q5938">
        <x:v>0</x:v>
      </x:c>
      <x:c r="R5938" s="6">
        <x:v>20.778</x:v>
      </x:c>
      <x:c r="S5938" s="8">
        <x:v>78251.47418979908</x:v>
      </x:c>
      <x:c r="T5938" s="12">
        <x:v>300712.5538032533</x:v>
      </x:c>
      <x:c r="U5938" s="12">
        <x:v>24.5</x:v>
      </x:c>
      <x:c r="V5938" s="12">
        <x:v>64</x:v>
      </x:c>
      <x:c r="W5938" s="12">
        <x:f>NA()</x:f>
      </x:c>
    </x:row>
    <x:row r="5939">
      <x:c r="A5939">
        <x:v>121841</x:v>
      </x:c>
      <x:c r="B5939" s="1">
        <x:v>44774.7123206514</x:v>
      </x:c>
      <x:c r="C5939" s="6">
        <x:v>71.46591901333333</x:v>
      </x:c>
      <x:c r="D5939" s="14" t="s">
        <x:v>94</x:v>
      </x:c>
      <x:c r="E5939" s="15">
        <x:v>44771.4697032593</x:v>
      </x:c>
      <x:c r="F5939" t="s">
        <x:v>99</x:v>
      </x:c>
      <x:c r="G5939" s="6">
        <x:v>97.53001291283094</x:v>
      </x:c>
      <x:c r="H5939" t="s">
        <x:v>97</x:v>
      </x:c>
      <x:c r="I5939" s="6">
        <x:v>27.92795048423295</x:v>
      </x:c>
      <x:c r="J5939" t="s">
        <x:v>95</x:v>
      </x:c>
      <x:c r="K5939" s="6">
        <x:v>1018</x:v>
      </x:c>
      <x:c r="L5939" t="s">
        <x:v>96</x:v>
      </x:c>
      <x:c r="M5939" t="s">
        <x:v>98</x:v>
      </x:c>
      <x:c r="N5939" s="8">
        <x:v>36.4</x:v>
      </x:c>
      <x:c r="O5939" s="8">
        <x:v>0</x:v>
      </x:c>
      <x:c r="Q5939">
        <x:v>0</x:v>
      </x:c>
      <x:c r="R5939" s="6">
        <x:v>20.773</x:v>
      </x:c>
      <x:c r="S5939" s="8">
        <x:v>78237.55724127225</x:v>
      </x:c>
      <x:c r="T5939" s="12">
        <x:v>300717.8090725612</x:v>
      </x:c>
      <x:c r="U5939" s="12">
        <x:v>24.5</x:v>
      </x:c>
      <x:c r="V5939" s="12">
        <x:v>64</x:v>
      </x:c>
      <x:c r="W5939" s="12">
        <x:f>NA()</x:f>
      </x:c>
    </x:row>
    <x:row r="5940">
      <x:c r="A5940">
        <x:v>121853</x:v>
      </x:c>
      <x:c r="B5940" s="1">
        <x:v>44774.71233250522</x:v>
      </x:c>
      <x:c r="C5940" s="6">
        <x:v>71.482988515</x:v>
      </x:c>
      <x:c r="D5940" s="14" t="s">
        <x:v>94</x:v>
      </x:c>
      <x:c r="E5940" s="15">
        <x:v>44771.4697032593</x:v>
      </x:c>
      <x:c r="F5940" t="s">
        <x:v>99</x:v>
      </x:c>
      <x:c r="G5940" s="6">
        <x:v>97.51370736036478</x:v>
      </x:c>
      <x:c r="H5940" t="s">
        <x:v>97</x:v>
      </x:c>
      <x:c r="I5940" s="6">
        <x:v>27.926777525695343</x:v>
      </x:c>
      <x:c r="J5940" t="s">
        <x:v>95</x:v>
      </x:c>
      <x:c r="K5940" s="6">
        <x:v>1018</x:v>
      </x:c>
      <x:c r="L5940" t="s">
        <x:v>96</x:v>
      </x:c>
      <x:c r="M5940" t="s">
        <x:v>98</x:v>
      </x:c>
      <x:c r="N5940" s="8">
        <x:v>36.4</x:v>
      </x:c>
      <x:c r="O5940" s="8">
        <x:v>0</x:v>
      </x:c>
      <x:c r="Q5940">
        <x:v>0</x:v>
      </x:c>
      <x:c r="R5940" s="6">
        <x:v>20.775</x:v>
      </x:c>
      <x:c r="S5940" s="8">
        <x:v>78238.79641442075</x:v>
      </x:c>
      <x:c r="T5940" s="12">
        <x:v>300706.0475359055</x:v>
      </x:c>
      <x:c r="U5940" s="12">
        <x:v>24.5</x:v>
      </x:c>
      <x:c r="V5940" s="12">
        <x:v>64</x:v>
      </x:c>
      <x:c r="W5940" s="12">
        <x:f>NA()</x:f>
      </x:c>
    </x:row>
    <x:row r="5941">
      <x:c r="A5941">
        <x:v>121860</x:v>
      </x:c>
      <x:c r="B5941" s="1">
        <x:v>44774.71234430232</x:v>
      </x:c>
      <x:c r="C5941" s="6">
        <x:v>71.49997634166667</x:v>
      </x:c>
      <x:c r="D5941" s="14" t="s">
        <x:v>94</x:v>
      </x:c>
      <x:c r="E5941" s="15">
        <x:v>44771.4697032593</x:v>
      </x:c>
      <x:c r="F5941" t="s">
        <x:v>99</x:v>
      </x:c>
      <x:c r="G5941" s="6">
        <x:v>97.38306349527716</x:v>
      </x:c>
      <x:c r="H5941" t="s">
        <x:v>97</x:v>
      </x:c>
      <x:c r="I5941" s="6">
        <x:v>27.936221357354498</x:v>
      </x:c>
      <x:c r="J5941" t="s">
        <x:v>95</x:v>
      </x:c>
      <x:c r="K5941" s="6">
        <x:v>1019</x:v>
      </x:c>
      <x:c r="L5941" t="s">
        <x:v>96</x:v>
      </x:c>
      <x:c r="M5941" t="s">
        <x:v>98</x:v>
      </x:c>
      <x:c r="N5941" s="8">
        <x:v>36.4</x:v>
      </x:c>
      <x:c r="O5941" s="8">
        <x:v>0</x:v>
      </x:c>
      <x:c r="Q5941">
        <x:v>0</x:v>
      </x:c>
      <x:c r="R5941" s="6">
        <x:v>20.778</x:v>
      </x:c>
      <x:c r="S5941" s="8">
        <x:v>78231.82824314982</x:v>
      </x:c>
      <x:c r="T5941" s="12">
        <x:v>300711.8511677391</x:v>
      </x:c>
      <x:c r="U5941" s="12">
        <x:v>24.5</x:v>
      </x:c>
      <x:c r="V5941" s="12">
        <x:v>64</x:v>
      </x:c>
      <x:c r="W5941" s="12">
        <x:f>NA()</x:f>
      </x:c>
    </x:row>
    <x:row r="5942">
      <x:c r="A5942">
        <x:v>121874</x:v>
      </x:c>
      <x:c r="B5942" s="1">
        <x:v>44774.712355487456</x:v>
      </x:c>
      <x:c r="C5942" s="6">
        <x:v>71.51608292666667</x:v>
      </x:c>
      <x:c r="D5942" s="14" t="s">
        <x:v>94</x:v>
      </x:c>
      <x:c r="E5942" s="15">
        <x:v>44771.4697032593</x:v>
      </x:c>
      <x:c r="F5942" t="s">
        <x:v>99</x:v>
      </x:c>
      <x:c r="G5942" s="6">
        <x:v>97.53060064863683</x:v>
      </x:c>
      <x:c r="H5942" t="s">
        <x:v>97</x:v>
      </x:c>
      <x:c r="I5942" s="6">
        <x:v>27.93658226864636</x:v>
      </x:c>
      <x:c r="J5942" t="s">
        <x:v>95</x:v>
      </x:c>
      <x:c r="K5942" s="6">
        <x:v>1018</x:v>
      </x:c>
      <x:c r="L5942" t="s">
        <x:v>96</x:v>
      </x:c>
      <x:c r="M5942" t="s">
        <x:v>98</x:v>
      </x:c>
      <x:c r="N5942" s="8">
        <x:v>36.4</x:v>
      </x:c>
      <x:c r="O5942" s="8">
        <x:v>0</x:v>
      </x:c>
      <x:c r="Q5942">
        <x:v>0</x:v>
      </x:c>
      <x:c r="R5942" s="6">
        <x:v>20.772</x:v>
      </x:c>
      <x:c r="S5942" s="8">
        <x:v>78229.22055619123</x:v>
      </x:c>
      <x:c r="T5942" s="12">
        <x:v>300709.0461973696</x:v>
      </x:c>
      <x:c r="U5942" s="12">
        <x:v>24.5</x:v>
      </x:c>
      <x:c r="V5942" s="12">
        <x:v>64</x:v>
      </x:c>
      <x:c r="W5942" s="12">
        <x:f>NA()</x:f>
      </x:c>
    </x:row>
    <x:row r="5943">
      <x:c r="A5943">
        <x:v>121884</x:v>
      </x:c>
      <x:c r="B5943" s="1">
        <x:v>44774.71236733099</x:v>
      </x:c>
      <x:c r="C5943" s="6">
        <x:v>71.53313762833334</x:v>
      </x:c>
      <x:c r="D5943" s="14" t="s">
        <x:v>94</x:v>
      </x:c>
      <x:c r="E5943" s="15">
        <x:v>44771.4697032593</x:v>
      </x:c>
      <x:c r="F5943" t="s">
        <x:v>99</x:v>
      </x:c>
      <x:c r="G5943" s="6">
        <x:v>97.41405002494164</x:v>
      </x:c>
      <x:c r="H5943" t="s">
        <x:v>97</x:v>
      </x:c>
      <x:c r="I5943" s="6">
        <x:v>27.94025153564371</x:v>
      </x:c>
      <x:c r="J5943" t="s">
        <x:v>95</x:v>
      </x:c>
      <x:c r="K5943" s="6">
        <x:v>1019</x:v>
      </x:c>
      <x:c r="L5943" t="s">
        <x:v>96</x:v>
      </x:c>
      <x:c r="M5943" t="s">
        <x:v>98</x:v>
      </x:c>
      <x:c r="N5943" s="8">
        <x:v>36.4</x:v>
      </x:c>
      <x:c r="O5943" s="8">
        <x:v>0</x:v>
      </x:c>
      <x:c r="Q5943">
        <x:v>0</x:v>
      </x:c>
      <x:c r="R5943" s="6">
        <x:v>20.773999999999997</x:v>
      </x:c>
      <x:c r="S5943" s="8">
        <x:v>78230.81414469366</x:v>
      </x:c>
      <x:c r="T5943" s="12">
        <x:v>300708.37490492547</x:v>
      </x:c>
      <x:c r="U5943" s="12">
        <x:v>24.5</x:v>
      </x:c>
      <x:c r="V5943" s="12">
        <x:v>64</x:v>
      </x:c>
      <x:c r="W5943" s="12">
        <x:f>NA()</x:f>
      </x:c>
    </x:row>
    <x:row r="5944">
      <x:c r="A5944">
        <x:v>121894</x:v>
      </x:c>
      <x:c r="B5944" s="1">
        <x:v>44774.71237851635</x:v>
      </x:c>
      <x:c r="C5944" s="6">
        <x:v>71.54924455</x:v>
      </x:c>
      <x:c r="D5944" s="14" t="s">
        <x:v>94</x:v>
      </x:c>
      <x:c r="E5944" s="15">
        <x:v>44771.4697032593</x:v>
      </x:c>
      <x:c r="F5944" t="s">
        <x:v>99</x:v>
      </x:c>
      <x:c r="G5944" s="6">
        <x:v>97.39022985646713</x:v>
      </x:c>
      <x:c r="H5944" t="s">
        <x:v>97</x:v>
      </x:c>
      <x:c r="I5944" s="6">
        <x:v>27.9378454584712</x:v>
      </x:c>
      <x:c r="J5944" t="s">
        <x:v>95</x:v>
      </x:c>
      <x:c r="K5944" s="6">
        <x:v>1019</x:v>
      </x:c>
      <x:c r="L5944" t="s">
        <x:v>96</x:v>
      </x:c>
      <x:c r="M5944" t="s">
        <x:v>98</x:v>
      </x:c>
      <x:c r="N5944" s="8">
        <x:v>36.4</x:v>
      </x:c>
      <x:c r="O5944" s="8">
        <x:v>0</x:v>
      </x:c>
      <x:c r="Q5944">
        <x:v>0</x:v>
      </x:c>
      <x:c r="R5944" s="6">
        <x:v>20.776999999999997</x:v>
      </x:c>
      <x:c r="S5944" s="8">
        <x:v>78233.51550942352</x:v>
      </x:c>
      <x:c r="T5944" s="12">
        <x:v>300704.55408917245</x:v>
      </x:c>
      <x:c r="U5944" s="12">
        <x:v>24.5</x:v>
      </x:c>
      <x:c r="V5944" s="12">
        <x:v>64</x:v>
      </x:c>
      <x:c r="W5944" s="12">
        <x:f>NA()</x:f>
      </x:c>
    </x:row>
    <x:row r="5945">
      <x:c r="A5945">
        <x:v>121902</x:v>
      </x:c>
      <x:c r="B5945" s="1">
        <x:v>44774.71239029043</x:v>
      </x:c>
      <x:c r="C5945" s="6">
        <x:v>71.56619921333333</x:v>
      </x:c>
      <x:c r="D5945" s="14" t="s">
        <x:v>94</x:v>
      </x:c>
      <x:c r="E5945" s="15">
        <x:v>44771.4697032593</x:v>
      </x:c>
      <x:c r="F5945" t="s">
        <x:v>99</x:v>
      </x:c>
      <x:c r="G5945" s="6">
        <x:v>97.53667106818793</x:v>
      </x:c>
      <x:c r="H5945" t="s">
        <x:v>97</x:v>
      </x:c>
      <x:c r="I5945" s="6">
        <x:v>27.94864274328347</x:v>
      </x:c>
      <x:c r="J5945" t="s">
        <x:v>95</x:v>
      </x:c>
      <x:c r="K5945" s="6">
        <x:v>1018</x:v>
      </x:c>
      <x:c r="L5945" t="s">
        <x:v>96</x:v>
      </x:c>
      <x:c r="M5945" t="s">
        <x:v>98</x:v>
      </x:c>
      <x:c r="N5945" s="8">
        <x:v>36.4</x:v>
      </x:c>
      <x:c r="O5945" s="8">
        <x:v>0</x:v>
      </x:c>
      <x:c r="Q5945">
        <x:v>0</x:v>
      </x:c>
      <x:c r="R5945" s="6">
        <x:v>20.77</x:v>
      </x:c>
      <x:c r="S5945" s="8">
        <x:v>78233.69235439246</x:v>
      </x:c>
      <x:c r="T5945" s="12">
        <x:v>300711.8571888324</x:v>
      </x:c>
      <x:c r="U5945" s="12">
        <x:v>24.5</x:v>
      </x:c>
      <x:c r="V5945" s="12">
        <x:v>64</x:v>
      </x:c>
      <x:c r="W5945" s="12">
        <x:f>NA()</x:f>
      </x:c>
    </x:row>
    <x:row r="5946">
      <x:c r="A5946">
        <x:v>121911</x:v>
      </x:c>
      <x:c r="B5946" s="1">
        <x:v>44774.71240206462</x:v>
      </x:c>
      <x:c r="C5946" s="6">
        <x:v>71.58315405166667</x:v>
      </x:c>
      <x:c r="D5946" s="14" t="s">
        <x:v>94</x:v>
      </x:c>
      <x:c r="E5946" s="15">
        <x:v>44771.4697032593</x:v>
      </x:c>
      <x:c r="F5946" t="s">
        <x:v>99</x:v>
      </x:c>
      <x:c r="G5946" s="6">
        <x:v>97.41448033183227</x:v>
      </x:c>
      <x:c r="H5946" t="s">
        <x:v>97</x:v>
      </x:c>
      <x:c r="I5946" s="6">
        <x:v>27.93053700963719</x:v>
      </x:c>
      <x:c r="J5946" t="s">
        <x:v>95</x:v>
      </x:c>
      <x:c r="K5946" s="6">
        <x:v>1019</x:v>
      </x:c>
      <x:c r="L5946" t="s">
        <x:v>96</x:v>
      </x:c>
      <x:c r="M5946" t="s">
        <x:v>98</x:v>
      </x:c>
      <x:c r="N5946" s="8">
        <x:v>36.4</x:v>
      </x:c>
      <x:c r="O5946" s="8">
        <x:v>0</x:v>
      </x:c>
      <x:c r="Q5946">
        <x:v>0</x:v>
      </x:c>
      <x:c r="R5946" s="6">
        <x:v>20.775</x:v>
      </x:c>
      <x:c r="S5946" s="8">
        <x:v>78244.15216599873</x:v>
      </x:c>
      <x:c r="T5946" s="12">
        <x:v>300710.50491164555</x:v>
      </x:c>
      <x:c r="U5946" s="12">
        <x:v>24.5</x:v>
      </x:c>
      <x:c r="V5946" s="12">
        <x:v>64</x:v>
      </x:c>
      <x:c r="W5946" s="12">
        <x:f>NA()</x:f>
      </x:c>
    </x:row>
    <x:row r="5947">
      <x:c r="A5947">
        <x:v>121913</x:v>
      </x:c>
      <x:c r="B5947" s="1">
        <x:v>44774.712413242916</x:v>
      </x:c>
      <x:c r="C5947" s="6">
        <x:v>71.59925079333334</x:v>
      </x:c>
      <x:c r="D5947" s="14" t="s">
        <x:v>94</x:v>
      </x:c>
      <x:c r="E5947" s="15">
        <x:v>44771.4697032593</x:v>
      </x:c>
      <x:c r="F5947" t="s">
        <x:v>99</x:v>
      </x:c>
      <x:c r="G5947" s="6">
        <x:v>97.47745255579838</x:v>
      </x:c>
      <x:c r="H5947" t="s">
        <x:v>97</x:v>
      </x:c>
      <x:c r="I5947" s="6">
        <x:v>27.937574774896802</x:v>
      </x:c>
      <x:c r="J5947" t="s">
        <x:v>95</x:v>
      </x:c>
      <x:c r="K5947" s="6">
        <x:v>1018</x:v>
      </x:c>
      <x:c r="L5947" t="s">
        <x:v>96</x:v>
      </x:c>
      <x:c r="M5947" t="s">
        <x:v>98</x:v>
      </x:c>
      <x:c r="N5947" s="8">
        <x:v>36.4</x:v>
      </x:c>
      <x:c r="O5947" s="8">
        <x:v>0</x:v>
      </x:c>
      <x:c r="Q5947">
        <x:v>0</x:v>
      </x:c>
      <x:c r="R5947" s="6">
        <x:v>20.778</x:v>
      </x:c>
      <x:c r="S5947" s="8">
        <x:v>78245.31044546292</x:v>
      </x:c>
      <x:c r="T5947" s="12">
        <x:v>300713.3571041825</x:v>
      </x:c>
      <x:c r="U5947" s="12">
        <x:v>24.5</x:v>
      </x:c>
      <x:c r="V5947" s="12">
        <x:v>64</x:v>
      </x:c>
      <x:c r="W5947" s="12">
        <x:f>NA()</x:f>
      </x:c>
    </x:row>
    <x:row r="5948">
      <x:c r="A5948">
        <x:v>121930</x:v>
      </x:c>
      <x:c r="B5948" s="1">
        <x:v>44774.7124249864</x:v>
      </x:c>
      <x:c r="C5948" s="6">
        <x:v>71.61616140666666</x:v>
      </x:c>
      <x:c r="D5948" s="14" t="s">
        <x:v>94</x:v>
      </x:c>
      <x:c r="E5948" s="15">
        <x:v>44771.4697032593</x:v>
      </x:c>
      <x:c r="F5948" t="s">
        <x:v>99</x:v>
      </x:c>
      <x:c r="G5948" s="6">
        <x:v>97.4388762793331</x:v>
      </x:c>
      <x:c r="H5948" t="s">
        <x:v>97</x:v>
      </x:c>
      <x:c r="I5948" s="6">
        <x:v>27.941604954811737</x:v>
      </x:c>
      <x:c r="J5948" t="s">
        <x:v>95</x:v>
      </x:c>
      <x:c r="K5948" s="6">
        <x:v>1018</x:v>
      </x:c>
      <x:c r="L5948" t="s">
        <x:v>96</x:v>
      </x:c>
      <x:c r="M5948" t="s">
        <x:v>98</x:v>
      </x:c>
      <x:c r="N5948" s="8">
        <x:v>36.4</x:v>
      </x:c>
      <x:c r="O5948" s="8">
        <x:v>0</x:v>
      </x:c>
      <x:c r="Q5948">
        <x:v>0</x:v>
      </x:c>
      <x:c r="R5948" s="6">
        <x:v>20.782</x:v>
      </x:c>
      <x:c r="S5948" s="8">
        <x:v>78246.14790380858</x:v>
      </x:c>
      <x:c r="T5948" s="12">
        <x:v>300699.21030505793</x:v>
      </x:c>
      <x:c r="U5948" s="12">
        <x:v>24.5</x:v>
      </x:c>
      <x:c r="V5948" s="12">
        <x:v>64</x:v>
      </x:c>
      <x:c r="W5948" s="12">
        <x:f>NA()</x:f>
      </x:c>
    </x:row>
    <x:row r="5949">
      <x:c r="A5949">
        <x:v>121934</x:v>
      </x:c>
      <x:c r="B5949" s="1">
        <x:v>44774.712436721195</x:v>
      </x:c>
      <x:c r="C5949" s="6">
        <x:v>71.63305952</x:v>
      </x:c>
      <x:c r="D5949" s="14" t="s">
        <x:v>94</x:v>
      </x:c>
      <x:c r="E5949" s="15">
        <x:v>44771.4697032593</x:v>
      </x:c>
      <x:c r="F5949" t="s">
        <x:v>99</x:v>
      </x:c>
      <x:c r="G5949" s="6">
        <x:v>97.34054427720318</x:v>
      </x:c>
      <x:c r="H5949" t="s">
        <x:v>97</x:v>
      </x:c>
      <x:c r="I5949" s="6">
        <x:v>27.944492250861003</x:v>
      </x:c>
      <x:c r="J5949" t="s">
        <x:v>95</x:v>
      </x:c>
      <x:c r="K5949" s="6">
        <x:v>1019</x:v>
      </x:c>
      <x:c r="L5949" t="s">
        <x:v>96</x:v>
      </x:c>
      <x:c r="M5949" t="s">
        <x:v>98</x:v>
      </x:c>
      <x:c r="N5949" s="8">
        <x:v>36.4</x:v>
      </x:c>
      <x:c r="O5949" s="8">
        <x:v>0</x:v>
      </x:c>
      <x:c r="Q5949">
        <x:v>0</x:v>
      </x:c>
      <x:c r="R5949" s="6">
        <x:v>20.782</x:v>
      </x:c>
      <x:c r="S5949" s="8">
        <x:v>78243.76606003943</x:v>
      </x:c>
      <x:c r="T5949" s="12">
        <x:v>300701.5529363</x:v>
      </x:c>
      <x:c r="U5949" s="12">
        <x:v>24.5</x:v>
      </x:c>
      <x:c r="V5949" s="12">
        <x:v>64</x:v>
      </x:c>
      <x:c r="W5949" s="12">
        <x:f>NA()</x:f>
      </x:c>
    </x:row>
    <x:row r="5950">
      <x:c r="A5950">
        <x:v>121945</x:v>
      </x:c>
      <x:c r="B5950" s="1">
        <x:v>44774.71244846743</x:v>
      </x:c>
      <x:c r="C5950" s="6">
        <x:v>71.64997408666666</x:v>
      </x:c>
      <x:c r="D5950" s="14" t="s">
        <x:v>94</x:v>
      </x:c>
      <x:c r="E5950" s="15">
        <x:v>44771.4697032593</x:v>
      </x:c>
      <x:c r="F5950" t="s">
        <x:v>99</x:v>
      </x:c>
      <x:c r="G5950" s="6">
        <x:v>97.48623064501172</x:v>
      </x:c>
      <x:c r="H5950" t="s">
        <x:v>97</x:v>
      </x:c>
      <x:c r="I5950" s="6">
        <x:v>27.946747952627447</x:v>
      </x:c>
      <x:c r="J5950" t="s">
        <x:v>95</x:v>
      </x:c>
      <x:c r="K5950" s="6">
        <x:v>1018</x:v>
      </x:c>
      <x:c r="L5950" t="s">
        <x:v>96</x:v>
      </x:c>
      <x:c r="M5950" t="s">
        <x:v>98</x:v>
      </x:c>
      <x:c r="N5950" s="8">
        <x:v>36.4</x:v>
      </x:c>
      <x:c r="O5950" s="8">
        <x:v>0</x:v>
      </x:c>
      <x:c r="Q5950">
        <x:v>0</x:v>
      </x:c>
      <x:c r="R5950" s="6">
        <x:v>20.776</x:v>
      </x:c>
      <x:c r="S5950" s="8">
        <x:v>78246.27424936248</x:v>
      </x:c>
      <x:c r="T5950" s="12">
        <x:v>300703.1627955754</x:v>
      </x:c>
      <x:c r="U5950" s="12">
        <x:v>24.5</x:v>
      </x:c>
      <x:c r="V5950" s="12">
        <x:v>64</x:v>
      </x:c>
      <x:c r="W5950" s="12">
        <x:f>NA()</x:f>
      </x:c>
    </x:row>
    <x:row r="5951">
      <x:c r="A5951">
        <x:v>121957</x:v>
      </x:c>
      <x:c r="B5951" s="1">
        <x:v>44774.712459652794</x:v>
      </x:c>
      <x:c r="C5951" s="6">
        <x:v>71.66608102166667</x:v>
      </x:c>
      <x:c r="D5951" s="14" t="s">
        <x:v>94</x:v>
      </x:c>
      <x:c r="E5951" s="15">
        <x:v>44771.4697032593</x:v>
      </x:c>
      <x:c r="F5951" t="s">
        <x:v>99</x:v>
      </x:c>
      <x:c r="G5951" s="6">
        <x:v>97.45554157289651</x:v>
      </x:c>
      <x:c r="H5951" t="s">
        <x:v>97</x:v>
      </x:c>
      <x:c r="I5951" s="6">
        <x:v>27.933123537034135</x:v>
      </x:c>
      <x:c r="J5951" t="s">
        <x:v>95</x:v>
      </x:c>
      <x:c r="K5951" s="6">
        <x:v>1018</x:v>
      </x:c>
      <x:c r="L5951" t="s">
        <x:v>96</x:v>
      </x:c>
      <x:c r="M5951" t="s">
        <x:v>98</x:v>
      </x:c>
      <x:c r="N5951" s="8">
        <x:v>36.4</x:v>
      </x:c>
      <x:c r="O5951" s="8">
        <x:v>0</x:v>
      </x:c>
      <x:c r="Q5951">
        <x:v>0</x:v>
      </x:c>
      <x:c r="R5951" s="6">
        <x:v>20.781</x:v>
      </x:c>
      <x:c r="S5951" s="8">
        <x:v>78249.63119048283</x:v>
      </x:c>
      <x:c r="T5951" s="12">
        <x:v>300711.37491678173</x:v>
      </x:c>
      <x:c r="U5951" s="12">
        <x:v>24.5</x:v>
      </x:c>
      <x:c r="V5951" s="12">
        <x:v>64</x:v>
      </x:c>
      <x:c r="W5951" s="12">
        <x:f>NA()</x:f>
      </x:c>
    </x:row>
    <x:row r="5952">
      <x:c r="A5952">
        <x:v>121962</x:v>
      </x:c>
      <x:c r="B5952" s="1">
        <x:v>44774.7124714266</x:v>
      </x:c>
      <x:c r="C5952" s="6">
        <x:v>71.68303530833333</x:v>
      </x:c>
      <x:c r="D5952" s="14" t="s">
        <x:v>94</x:v>
      </x:c>
      <x:c r="E5952" s="15">
        <x:v>44771.4697032593</x:v>
      </x:c>
      <x:c r="F5952" t="s">
        <x:v>99</x:v>
      </x:c>
      <x:c r="G5952" s="6">
        <x:v>97.33218940052876</x:v>
      </x:c>
      <x:c r="H5952" t="s">
        <x:v>97</x:v>
      </x:c>
      <x:c r="I5952" s="6">
        <x:v>27.953394762649623</x:v>
      </x:c>
      <x:c r="J5952" t="s">
        <x:v>95</x:v>
      </x:c>
      <x:c r="K5952" s="6">
        <x:v>1019</x:v>
      </x:c>
      <x:c r="L5952" t="s">
        <x:v>96</x:v>
      </x:c>
      <x:c r="M5952" t="s">
        <x:v>98</x:v>
      </x:c>
      <x:c r="N5952" s="8">
        <x:v>36.4</x:v>
      </x:c>
      <x:c r="O5952" s="8">
        <x:v>0</x:v>
      </x:c>
      <x:c r="Q5952">
        <x:v>0</x:v>
      </x:c>
      <x:c r="R5952" s="6">
        <x:v>20.782</x:v>
      </x:c>
      <x:c r="S5952" s="8">
        <x:v>78248.40802351566</x:v>
      </x:c>
      <x:c r="T5952" s="12">
        <x:v>300714.4330756952</x:v>
      </x:c>
      <x:c r="U5952" s="12">
        <x:v>24.5</x:v>
      </x:c>
      <x:c r="V5952" s="12">
        <x:v>64</x:v>
      </x:c>
      <x:c r="W5952" s="12">
        <x:f>NA()</x:f>
      </x:c>
    </x:row>
    <x:row r="5953">
      <x:c r="A5953">
        <x:v>121973</x:v>
      </x:c>
      <x:c r="B5953" s="1">
        <x:v>44774.71248320081</x:v>
      </x:c>
      <x:c r="C5953" s="6">
        <x:v>71.69999016833333</x:v>
      </x:c>
      <x:c r="D5953" s="14" t="s">
        <x:v>94</x:v>
      </x:c>
      <x:c r="E5953" s="15">
        <x:v>44771.4697032593</x:v>
      </x:c>
      <x:c r="F5953" t="s">
        <x:v>99</x:v>
      </x:c>
      <x:c r="G5953" s="6">
        <x:v>97.38938256591183</x:v>
      </x:c>
      <x:c r="H5953" t="s">
        <x:v>97</x:v>
      </x:c>
      <x:c r="I5953" s="6">
        <x:v>27.938747737208814</x:v>
      </x:c>
      <x:c r="J5953" t="s">
        <x:v>95</x:v>
      </x:c>
      <x:c r="K5953" s="6">
        <x:v>1019</x:v>
      </x:c>
      <x:c r="L5953" t="s">
        <x:v>96</x:v>
      </x:c>
      <x:c r="M5953" t="s">
        <x:v>98</x:v>
      </x:c>
      <x:c r="N5953" s="8">
        <x:v>36.4</x:v>
      </x:c>
      <x:c r="O5953" s="8">
        <x:v>0</x:v>
      </x:c>
      <x:c r="Q5953">
        <x:v>0</x:v>
      </x:c>
      <x:c r="R5953" s="6">
        <x:v>20.776999999999997</x:v>
      </x:c>
      <x:c r="S5953" s="8">
        <x:v>78237.34483959504</x:v>
      </x:c>
      <x:c r="T5953" s="12">
        <x:v>300712.90559589554</x:v>
      </x:c>
      <x:c r="U5953" s="12">
        <x:v>24.5</x:v>
      </x:c>
      <x:c r="V5953" s="12">
        <x:v>64</x:v>
      </x:c>
      <x:c r="W5953" s="12">
        <x:f>NA()</x:f>
      </x:c>
    </x:row>
    <x:row r="5954">
      <x:c r="A5954">
        <x:v>121983</x:v>
      </x:c>
      <x:c r="B5954" s="1">
        <x:v>44774.71249438574</x:v>
      </x:c>
      <x:c r="C5954" s="6">
        <x:v>71.71609646833333</x:v>
      </x:c>
      <x:c r="D5954" s="14" t="s">
        <x:v>94</x:v>
      </x:c>
      <x:c r="E5954" s="15">
        <x:v>44771.4697032593</x:v>
      </x:c>
      <x:c r="F5954" t="s">
        <x:v>99</x:v>
      </x:c>
      <x:c r="G5954" s="6">
        <x:v>97.3514331139235</x:v>
      </x:c>
      <x:c r="H5954" t="s">
        <x:v>97</x:v>
      </x:c>
      <x:c r="I5954" s="6">
        <x:v>27.942146322631743</x:v>
      </x:c>
      <x:c r="J5954" t="s">
        <x:v>95</x:v>
      </x:c>
      <x:c r="K5954" s="6">
        <x:v>1019</x:v>
      </x:c>
      <x:c r="L5954" t="s">
        <x:v>96</x:v>
      </x:c>
      <x:c r="M5954" t="s">
        <x:v>98</x:v>
      </x:c>
      <x:c r="N5954" s="8">
        <x:v>36.4</x:v>
      </x:c>
      <x:c r="O5954" s="8">
        <x:v>0</x:v>
      </x:c>
      <x:c r="Q5954">
        <x:v>0</x:v>
      </x:c>
      <x:c r="R5954" s="6">
        <x:v>20.781</x:v>
      </x:c>
      <x:c r="S5954" s="8">
        <x:v>78236.68153270385</x:v>
      </x:c>
      <x:c r="T5954" s="12">
        <x:v>300724.4767526826</x:v>
      </x:c>
      <x:c r="U5954" s="12">
        <x:v>24.5</x:v>
      </x:c>
      <x:c r="V5954" s="12">
        <x:v>64</x:v>
      </x:c>
      <x:c r="W5954" s="12">
        <x:f>NA()</x:f>
      </x:c>
    </x:row>
    <x:row r="5955">
      <x:c r="A5955">
        <x:v>121994</x:v>
      </x:c>
      <x:c r="B5955" s="1">
        <x:v>44774.71250615985</x:v>
      </x:c>
      <x:c r="C5955" s="6">
        <x:v>71.73305118</x:v>
      </x:c>
      <x:c r="D5955" s="14" t="s">
        <x:v>94</x:v>
      </x:c>
      <x:c r="E5955" s="15">
        <x:v>44771.4697032593</x:v>
      </x:c>
      <x:c r="F5955" t="s">
        <x:v>99</x:v>
      </x:c>
      <x:c r="G5955" s="6">
        <x:v>97.35721311246053</x:v>
      </x:c>
      <x:c r="H5955" t="s">
        <x:v>97</x:v>
      </x:c>
      <x:c r="I5955" s="6">
        <x:v>27.945244151281713</x:v>
      </x:c>
      <x:c r="J5955" t="s">
        <x:v>95</x:v>
      </x:c>
      <x:c r="K5955" s="6">
        <x:v>1019</x:v>
      </x:c>
      <x:c r="L5955" t="s">
        <x:v>96</x:v>
      </x:c>
      <x:c r="M5955" t="s">
        <x:v>98</x:v>
      </x:c>
      <x:c r="N5955" s="8">
        <x:v>36.4</x:v>
      </x:c>
      <x:c r="O5955" s="8">
        <x:v>0</x:v>
      </x:c>
      <x:c r="Q5955">
        <x:v>0</x:v>
      </x:c>
      <x:c r="R5955" s="6">
        <x:v>20.779999999999998</x:v>
      </x:c>
      <x:c r="S5955" s="8">
        <x:v>78244.27609403871</x:v>
      </x:c>
      <x:c r="T5955" s="12">
        <x:v>300722.4277393682</x:v>
      </x:c>
      <x:c r="U5955" s="12">
        <x:v>24.5</x:v>
      </x:c>
      <x:c r="V5955" s="12">
        <x:v>64</x:v>
      </x:c>
      <x:c r="W5955" s="12">
        <x:f>NA()</x:f>
      </x:c>
    </x:row>
    <x:row r="5956">
      <x:c r="A5956">
        <x:v>122005</x:v>
      </x:c>
      <x:c r="B5956" s="1">
        <x:v>44774.71251793426</x:v>
      </x:c>
      <x:c r="C5956" s="6">
        <x:v>71.750006325</x:v>
      </x:c>
      <x:c r="D5956" s="14" t="s">
        <x:v>94</x:v>
      </x:c>
      <x:c r="E5956" s="15">
        <x:v>44771.4697032593</x:v>
      </x:c>
      <x:c r="F5956" t="s">
        <x:v>99</x:v>
      </x:c>
      <x:c r="G5956" s="6">
        <x:v>97.49023136378143</x:v>
      </x:c>
      <x:c r="H5956" t="s">
        <x:v>97</x:v>
      </x:c>
      <x:c r="I5956" s="6">
        <x:v>27.92398047237566</x:v>
      </x:c>
      <x:c r="J5956" t="s">
        <x:v>95</x:v>
      </x:c>
      <x:c r="K5956" s="6">
        <x:v>1018</x:v>
      </x:c>
      <x:c r="L5956" t="s">
        <x:v>96</x:v>
      </x:c>
      <x:c r="M5956" t="s">
        <x:v>98</x:v>
      </x:c>
      <x:c r="N5956" s="8">
        <x:v>36.4</x:v>
      </x:c>
      <x:c r="O5956" s="8">
        <x:v>0</x:v>
      </x:c>
      <x:c r="Q5956">
        <x:v>0</x:v>
      </x:c>
      <x:c r="R5956" s="6">
        <x:v>20.778</x:v>
      </x:c>
      <x:c r="S5956" s="8">
        <x:v>78248.9734259621</x:v>
      </x:c>
      <x:c r="T5956" s="12">
        <x:v>300705.14369383745</x:v>
      </x:c>
      <x:c r="U5956" s="12">
        <x:v>24.5</x:v>
      </x:c>
      <x:c r="V5956" s="12">
        <x:v>64</x:v>
      </x:c>
      <x:c r="W5956" s="12">
        <x:f>NA()</x:f>
      </x:c>
    </x:row>
    <x:row r="5957">
      <x:c r="A5957">
        <x:v>122017</x:v>
      </x:c>
      <x:c r="B5957" s="1">
        <x:v>44774.71252915426</x:v>
      </x:c>
      <x:c r="C5957" s="6">
        <x:v>71.766163125</x:v>
      </x:c>
      <x:c r="D5957" s="14" t="s">
        <x:v>94</x:v>
      </x:c>
      <x:c r="E5957" s="15">
        <x:v>44771.4697032593</x:v>
      </x:c>
      <x:c r="F5957" t="s">
        <x:v>99</x:v>
      </x:c>
      <x:c r="G5957" s="6">
        <x:v>97.40929267752539</x:v>
      </x:c>
      <x:c r="H5957" t="s">
        <x:v>97</x:v>
      </x:c>
      <x:c r="I5957" s="6">
        <x:v>27.94533437934342</x:v>
      </x:c>
      <x:c r="J5957" t="s">
        <x:v>95</x:v>
      </x:c>
      <x:c r="K5957" s="6">
        <x:v>1018</x:v>
      </x:c>
      <x:c r="L5957" t="s">
        <x:v>96</x:v>
      </x:c>
      <x:c r="M5957" t="s">
        <x:v>98</x:v>
      </x:c>
      <x:c r="N5957" s="8">
        <x:v>36.4</x:v>
      </x:c>
      <x:c r="O5957" s="8">
        <x:v>0</x:v>
      </x:c>
      <x:c r="Q5957">
        <x:v>0</x:v>
      </x:c>
      <x:c r="R5957" s="6">
        <x:v>20.785</x:v>
      </x:c>
      <x:c r="S5957" s="8">
        <x:v>78245.5011159193</x:v>
      </x:c>
      <x:c r="T5957" s="12">
        <x:v>300711.6782376566</x:v>
      </x:c>
      <x:c r="U5957" s="12">
        <x:v>24.5</x:v>
      </x:c>
      <x:c r="V5957" s="12">
        <x:v>64</x:v>
      </x:c>
      <x:c r="W5957" s="12">
        <x:f>NA()</x:f>
      </x:c>
    </x:row>
    <x:row r="5958">
      <x:c r="A5958">
        <x:v>122008</x:v>
      </x:c>
      <x:c r="B5958" s="1">
        <x:v>44774.71254092832</x:v>
      </x:c>
      <x:c r="C5958" s="6">
        <x:v>71.78311777666667</x:v>
      </x:c>
      <x:c r="D5958" s="14" t="s">
        <x:v>94</x:v>
      </x:c>
      <x:c r="E5958" s="15">
        <x:v>44771.4697032593</x:v>
      </x:c>
      <x:c r="F5958" t="s">
        <x:v>99</x:v>
      </x:c>
      <x:c r="G5958" s="6">
        <x:v>97.37181113563668</x:v>
      </x:c>
      <x:c r="H5958" t="s">
        <x:v>97</x:v>
      </x:c>
      <x:c r="I5958" s="6">
        <x:v>27.929694884867786</x:v>
      </x:c>
      <x:c r="J5958" t="s">
        <x:v>95</x:v>
      </x:c>
      <x:c r="K5958" s="6">
        <x:v>1019</x:v>
      </x:c>
      <x:c r="L5958" t="s">
        <x:v>96</x:v>
      </x:c>
      <x:c r="M5958" t="s">
        <x:v>98</x:v>
      </x:c>
      <x:c r="N5958" s="8">
        <x:v>36.4</x:v>
      </x:c>
      <x:c r="O5958" s="8">
        <x:v>0</x:v>
      </x:c>
      <x:c r="Q5958">
        <x:v>0</x:v>
      </x:c>
      <x:c r="R5958" s="6">
        <x:v>20.779999999999998</x:v>
      </x:c>
      <x:c r="S5958" s="8">
        <x:v>78249.89067768965</x:v>
      </x:c>
      <x:c r="T5958" s="12">
        <x:v>300727.4652893395</x:v>
      </x:c>
      <x:c r="U5958" s="12">
        <x:v>24.5</x:v>
      </x:c>
      <x:c r="V5958" s="12">
        <x:v>64</x:v>
      </x:c>
      <x:c r="W5958" s="12">
        <x:f>NA()</x:f>
      </x:c>
    </x:row>
    <x:row r="5959">
      <x:c r="A5959">
        <x:v>122025</x:v>
      </x:c>
      <x:c r="B5959" s="1">
        <x:v>44774.71255211376</x:v>
      </x:c>
      <x:c r="C5959" s="6">
        <x:v>71.799224815</x:v>
      </x:c>
      <x:c r="D5959" s="14" t="s">
        <x:v>94</x:v>
      </x:c>
      <x:c r="E5959" s="15">
        <x:v>44771.4697032593</x:v>
      </x:c>
      <x:c r="F5959" t="s">
        <x:v>99</x:v>
      </x:c>
      <x:c r="G5959" s="6">
        <x:v>97.365465823052</x:v>
      </x:c>
      <x:c r="H5959" t="s">
        <x:v>97</x:v>
      </x:c>
      <x:c r="I5959" s="6">
        <x:v>27.9271985876876</x:v>
      </x:c>
      <x:c r="J5959" t="s">
        <x:v>95</x:v>
      </x:c>
      <x:c r="K5959" s="6">
        <x:v>1019</x:v>
      </x:c>
      <x:c r="L5959" t="s">
        <x:v>96</x:v>
      </x:c>
      <x:c r="M5959" t="s">
        <x:v>98</x:v>
      </x:c>
      <x:c r="N5959" s="8">
        <x:v>36.4</x:v>
      </x:c>
      <x:c r="O5959" s="8">
        <x:v>0</x:v>
      </x:c>
      <x:c r="Q5959">
        <x:v>0</x:v>
      </x:c>
      <x:c r="R5959" s="6">
        <x:v>20.781</x:v>
      </x:c>
      <x:c r="S5959" s="8">
        <x:v>78254.50970397158</x:v>
      </x:c>
      <x:c r="T5959" s="12">
        <x:v>300719.27004390024</x:v>
      </x:c>
      <x:c r="U5959" s="12">
        <x:v>24.5</x:v>
      </x:c>
      <x:c r="V5959" s="12">
        <x:v>64</x:v>
      </x:c>
      <x:c r="W5959" s="12">
        <x:f>NA()</x:f>
      </x:c>
    </x:row>
    <x:row r="5960">
      <x:c r="A5960">
        <x:v>122030</x:v>
      </x:c>
      <x:c r="B5960" s="1">
        <x:v>44774.71256384858</x:v>
      </x:c>
      <x:c r="C5960" s="6">
        <x:v>71.816122955</x:v>
      </x:c>
      <x:c r="D5960" s="14" t="s">
        <x:v>94</x:v>
      </x:c>
      <x:c r="E5960" s="15">
        <x:v>44771.4697032593</x:v>
      </x:c>
      <x:c r="F5960" t="s">
        <x:v>99</x:v>
      </x:c>
      <x:c r="G5960" s="6">
        <x:v>97.35023612227782</x:v>
      </x:c>
      <x:c r="H5960" t="s">
        <x:v>97</x:v>
      </x:c>
      <x:c r="I5960" s="6">
        <x:v>27.924912823222712</x:v>
      </x:c>
      <x:c r="J5960" t="s">
        <x:v>95</x:v>
      </x:c>
      <x:c r="K5960" s="6">
        <x:v>1019</x:v>
      </x:c>
      <x:c r="L5960" t="s">
        <x:v>96</x:v>
      </x:c>
      <x:c r="M5960" t="s">
        <x:v>98</x:v>
      </x:c>
      <x:c r="N5960" s="8">
        <x:v>36.4</x:v>
      </x:c>
      <x:c r="O5960" s="8">
        <x:v>0</x:v>
      </x:c>
      <x:c r="Q5960">
        <x:v>0</x:v>
      </x:c>
      <x:c r="R5960" s="6">
        <x:v>20.782999999999998</x:v>
      </x:c>
      <x:c r="S5960" s="8">
        <x:v>78255.30834236904</x:v>
      </x:c>
      <x:c r="T5960" s="12">
        <x:v>300717.2322384207</x:v>
      </x:c>
      <x:c r="U5960" s="12">
        <x:v>24.5</x:v>
      </x:c>
      <x:c r="V5960" s="12">
        <x:v>64</x:v>
      </x:c>
      <x:c r="W5960" s="12">
        <x:f>NA()</x:f>
      </x:c>
    </x:row>
    <x:row r="5961">
      <x:c r="A5961">
        <x:v>122039</x:v>
      </x:c>
      <x:c r="B5961" s="1">
        <x:v>44774.71257558662</x:v>
      </x:c>
      <x:c r="C5961" s="6">
        <x:v>71.83302573333333</x:v>
      </x:c>
      <x:c r="D5961" s="14" t="s">
        <x:v>94</x:v>
      </x:c>
      <x:c r="E5961" s="15">
        <x:v>44771.4697032593</x:v>
      </x:c>
      <x:c r="F5961" t="s">
        <x:v>99</x:v>
      </x:c>
      <x:c r="G5961" s="6">
        <x:v>97.47048592040514</x:v>
      </x:c>
      <x:c r="H5961" t="s">
        <x:v>97</x:v>
      </x:c>
      <x:c r="I5961" s="6">
        <x:v>27.926476767162058</x:v>
      </x:c>
      <x:c r="J5961" t="s">
        <x:v>95</x:v>
      </x:c>
      <x:c r="K5961" s="6">
        <x:v>1018</x:v>
      </x:c>
      <x:c r="L5961" t="s">
        <x:v>96</x:v>
      </x:c>
      <x:c r="M5961" t="s">
        <x:v>98</x:v>
      </x:c>
      <x:c r="N5961" s="8">
        <x:v>36.4</x:v>
      </x:c>
      <x:c r="O5961" s="8">
        <x:v>0</x:v>
      </x:c>
      <x:c r="Q5961">
        <x:v>0</x:v>
      </x:c>
      <x:c r="R5961" s="6">
        <x:v>20.779999999999998</x:v>
      </x:c>
      <x:c r="S5961" s="8">
        <x:v>78259.38628903683</x:v>
      </x:c>
      <x:c r="T5961" s="12">
        <x:v>300720.42152917944</x:v>
      </x:c>
      <x:c r="U5961" s="12">
        <x:v>24.5</x:v>
      </x:c>
      <x:c r="V5961" s="12">
        <x:v>64</x:v>
      </x:c>
      <x:c r="W5961" s="12">
        <x:f>NA()</x:f>
      </x:c>
    </x:row>
    <x:row r="5962">
      <x:c r="A5962">
        <x:v>122050</x:v>
      </x:c>
      <x:c r="B5962" s="1">
        <x:v>44774.71258733911</x:v>
      </x:c>
      <x:c r="C5962" s="6">
        <x:v>71.84994932</x:v>
      </x:c>
      <x:c r="D5962" s="14" t="s">
        <x:v>94</x:v>
      </x:c>
      <x:c r="E5962" s="15">
        <x:v>44771.4697032593</x:v>
      </x:c>
      <x:c r="F5962" t="s">
        <x:v>99</x:v>
      </x:c>
      <x:c r="G5962" s="6">
        <x:v>97.34241573672624</x:v>
      </x:c>
      <x:c r="H5962" t="s">
        <x:v>97</x:v>
      </x:c>
      <x:c r="I5962" s="6">
        <x:v>27.933243840682735</x:v>
      </x:c>
      <x:c r="J5962" t="s">
        <x:v>95</x:v>
      </x:c>
      <x:c r="K5962" s="6">
        <x:v>1019</x:v>
      </x:c>
      <x:c r="L5962" t="s">
        <x:v>96</x:v>
      </x:c>
      <x:c r="M5962" t="s">
        <x:v>98</x:v>
      </x:c>
      <x:c r="N5962" s="8">
        <x:v>36.4</x:v>
      </x:c>
      <x:c r="O5962" s="8">
        <x:v>0</x:v>
      </x:c>
      <x:c r="Q5962">
        <x:v>0</x:v>
      </x:c>
      <x:c r="R5962" s="6">
        <x:v>20.782999999999998</x:v>
      </x:c>
      <x:c r="S5962" s="8">
        <x:v>78270.1056850391</x:v>
      </x:c>
      <x:c r="T5962" s="12">
        <x:v>300714.82407648186</x:v>
      </x:c>
      <x:c r="U5962" s="12">
        <x:v>24.5</x:v>
      </x:c>
      <x:c r="V5962" s="12">
        <x:v>64</x:v>
      </x:c>
      <x:c r="W5962" s="12">
        <x:f>NA()</x:f>
      </x:c>
    </x:row>
    <x:row r="5963">
      <x:c r="A5963">
        <x:v>122059</x:v>
      </x:c>
      <x:c r="B5963" s="1">
        <x:v>44774.71259850255</x:v>
      </x:c>
      <x:c r="C5963" s="6">
        <x:v>71.86602466333333</x:v>
      </x:c>
      <x:c r="D5963" s="14" t="s">
        <x:v>94</x:v>
      </x:c>
      <x:c r="E5963" s="15">
        <x:v>44771.4697032593</x:v>
      </x:c>
      <x:c r="F5963" t="s">
        <x:v>99</x:v>
      </x:c>
      <x:c r="G5963" s="6">
        <x:v>97.2748843313763</x:v>
      </x:c>
      <x:c r="H5963" t="s">
        <x:v>97</x:v>
      </x:c>
      <x:c r="I5963" s="6">
        <x:v>27.949695405221064</x:v>
      </x:c>
      <x:c r="J5963" t="s">
        <x:v>95</x:v>
      </x:c>
      <x:c r="K5963" s="6">
        <x:v>1019</x:v>
      </x:c>
      <x:c r="L5963" t="s">
        <x:v>96</x:v>
      </x:c>
      <x:c r="M5963" t="s">
        <x:v>98</x:v>
      </x:c>
      <x:c r="N5963" s="8">
        <x:v>36.4</x:v>
      </x:c>
      <x:c r="O5963" s="8">
        <x:v>0</x:v>
      </x:c>
      <x:c r="Q5963">
        <x:v>0</x:v>
      </x:c>
      <x:c r="R5963" s="6">
        <x:v>20.788999999999998</x:v>
      </x:c>
      <x:c r="S5963" s="8">
        <x:v>78265.5380377275</x:v>
      </x:c>
      <x:c r="T5963" s="12">
        <x:v>300710.74060765444</x:v>
      </x:c>
      <x:c r="U5963" s="12">
        <x:v>24.5</x:v>
      </x:c>
      <x:c r="V5963" s="12">
        <x:v>64</x:v>
      </x:c>
      <x:c r="W5963" s="12">
        <x:f>NA()</x:f>
      </x:c>
    </x:row>
    <x:row r="5964">
      <x:c r="A5964">
        <x:v>122068</x:v>
      </x:c>
      <x:c r="B5964" s="1">
        <x:v>44774.71261027641</x:v>
      </x:c>
      <x:c r="C5964" s="6">
        <x:v>71.882979025</x:v>
      </x:c>
      <x:c r="D5964" s="14" t="s">
        <x:v>94</x:v>
      </x:c>
      <x:c r="E5964" s="15">
        <x:v>44771.4697032593</x:v>
      </x:c>
      <x:c r="F5964" t="s">
        <x:v>99</x:v>
      </x:c>
      <x:c r="G5964" s="6">
        <x:v>97.37853412638401</x:v>
      </x:c>
      <x:c r="H5964" t="s">
        <x:v>97</x:v>
      </x:c>
      <x:c r="I5964" s="6">
        <x:v>27.950327002542053</x:v>
      </x:c>
      <x:c r="J5964" t="s">
        <x:v>95</x:v>
      </x:c>
      <x:c r="K5964" s="6">
        <x:v>1018</x:v>
      </x:c>
      <x:c r="L5964" t="s">
        <x:v>96</x:v>
      </x:c>
      <x:c r="M5964" t="s">
        <x:v>98</x:v>
      </x:c>
      <x:c r="N5964" s="8">
        <x:v>36.4</x:v>
      </x:c>
      <x:c r="O5964" s="8">
        <x:v>0</x:v>
      </x:c>
      <x:c r="Q5964">
        <x:v>0</x:v>
      </x:c>
      <x:c r="R5964" s="6">
        <x:v>20.788</x:v>
      </x:c>
      <x:c r="S5964" s="8">
        <x:v>78278.48173789086</x:v>
      </x:c>
      <x:c r="T5964" s="12">
        <x:v>300698.45997468446</x:v>
      </x:c>
      <x:c r="U5964" s="12">
        <x:v>24.5</x:v>
      </x:c>
      <x:c r="V5964" s="12">
        <x:v>64</x:v>
      </x:c>
      <x:c r="W5964" s="12">
        <x:f>NA()</x:f>
      </x:c>
    </x:row>
    <x:row r="5965">
      <x:c r="A5965">
        <x:v>122079</x:v>
      </x:c>
      <x:c r="B5965" s="1">
        <x:v>44774.712622050756</x:v>
      </x:c>
      <x:c r="C5965" s="6">
        <x:v>71.899934095</x:v>
      </x:c>
      <x:c r="D5965" s="14" t="s">
        <x:v>94</x:v>
      </x:c>
      <x:c r="E5965" s="15">
        <x:v>44771.4697032593</x:v>
      </x:c>
      <x:c r="F5965" t="s">
        <x:v>99</x:v>
      </x:c>
      <x:c r="G5965" s="6">
        <x:v>97.38858781965465</x:v>
      </x:c>
      <x:c r="H5965" t="s">
        <x:v>97</x:v>
      </x:c>
      <x:c r="I5965" s="6">
        <x:v>27.939619940219472</x:v>
      </x:c>
      <x:c r="J5965" t="s">
        <x:v>95</x:v>
      </x:c>
      <x:c r="K5965" s="6">
        <x:v>1018</x:v>
      </x:c>
      <x:c r="L5965" t="s">
        <x:v>96</x:v>
      </x:c>
      <x:c r="M5965" t="s">
        <x:v>98</x:v>
      </x:c>
      <x:c r="N5965" s="8">
        <x:v>36.4</x:v>
      </x:c>
      <x:c r="O5965" s="8">
        <x:v>0</x:v>
      </x:c>
      <x:c r="Q5965">
        <x:v>0</x:v>
      </x:c>
      <x:c r="R5965" s="6">
        <x:v>20.788</x:v>
      </x:c>
      <x:c r="S5965" s="8">
        <x:v>78271.8852804405</x:v>
      </x:c>
      <x:c r="T5965" s="12">
        <x:v>300705.43984158925</x:v>
      </x:c>
      <x:c r="U5965" s="12">
        <x:v>24.5</x:v>
      </x:c>
      <x:c r="V5965" s="12">
        <x:v>64</x:v>
      </x:c>
      <x:c r="W5965" s="12">
        <x:f>NA()</x:f>
      </x:c>
    </x:row>
    <x:row r="5966">
      <x:c r="A5966">
        <x:v>122085</x:v>
      </x:c>
      <x:c r="B5966" s="1">
        <x:v>44774.712633236064</x:v>
      </x:c>
      <x:c r="C5966" s="6">
        <x:v>71.91604093666666</x:v>
      </x:c>
      <x:c r="D5966" s="14" t="s">
        <x:v>94</x:v>
      </x:c>
      <x:c r="E5966" s="15">
        <x:v>44771.4697032593</x:v>
      </x:c>
      <x:c r="F5966" t="s">
        <x:v>99</x:v>
      </x:c>
      <x:c r="G5966" s="6">
        <x:v>97.36147992897924</x:v>
      </x:c>
      <x:c r="H5966" t="s">
        <x:v>97</x:v>
      </x:c>
      <x:c r="I5966" s="6">
        <x:v>27.940732751285395</x:v>
      </x:c>
      <x:c r="J5966" t="s">
        <x:v>95</x:v>
      </x:c>
      <x:c r="K5966" s="6">
        <x:v>1018</x:v>
      </x:c>
      <x:c r="L5966" t="s">
        <x:v>96</x:v>
      </x:c>
      <x:c r="M5966" t="s">
        <x:v>98</x:v>
      </x:c>
      <x:c r="N5966" s="8">
        <x:v>36.4</x:v>
      </x:c>
      <x:c r="O5966" s="8">
        <x:v>0</x:v>
      </x:c>
      <x:c r="Q5966">
        <x:v>0</x:v>
      </x:c>
      <x:c r="R5966" s="6">
        <x:v>20.791</x:v>
      </x:c>
      <x:c r="S5966" s="8">
        <x:v>78259.47408031713</x:v>
      </x:c>
      <x:c r="T5966" s="12">
        <x:v>300707.5912751033</x:v>
      </x:c>
      <x:c r="U5966" s="12">
        <x:v>24.5</x:v>
      </x:c>
      <x:c r="V5966" s="12">
        <x:v>64</x:v>
      </x:c>
      <x:c r="W5966" s="12">
        <x:f>NA()</x:f>
      </x:c>
    </x:row>
    <x:row r="5967">
      <x:c r="A5967">
        <x:v>122095</x:v>
      </x:c>
      <x:c r="B5967" s="1">
        <x:v>44774.71264500984</x:v>
      </x:c>
      <x:c r="C5967" s="6">
        <x:v>71.932995155</x:v>
      </x:c>
      <x:c r="D5967" s="14" t="s">
        <x:v>94</x:v>
      </x:c>
      <x:c r="E5967" s="15">
        <x:v>44771.4697032593</x:v>
      </x:c>
      <x:c r="F5967" t="s">
        <x:v>99</x:v>
      </x:c>
      <x:c r="G5967" s="6">
        <x:v>97.43727400134757</x:v>
      </x:c>
      <x:c r="H5967" t="s">
        <x:v>97</x:v>
      </x:c>
      <x:c r="I5967" s="6">
        <x:v>27.934055890422314</x:v>
      </x:c>
      <x:c r="J5967" t="s">
        <x:v>95</x:v>
      </x:c>
      <x:c r="K5967" s="6">
        <x:v>1018</x:v>
      </x:c>
      <x:c r="L5967" t="s">
        <x:v>96</x:v>
      </x:c>
      <x:c r="M5967" t="s">
        <x:v>98</x:v>
      </x:c>
      <x:c r="N5967" s="8">
        <x:v>36.4</x:v>
      </x:c>
      <x:c r="O5967" s="8">
        <x:v>0</x:v>
      </x:c>
      <x:c r="Q5967">
        <x:v>0</x:v>
      </x:c>
      <x:c r="R5967" s="6">
        <x:v>20.782999999999998</x:v>
      </x:c>
      <x:c r="S5967" s="8">
        <x:v>78265.11663698687</x:v>
      </x:c>
      <x:c r="T5967" s="12">
        <x:v>300708.11737632577</x:v>
      </x:c>
      <x:c r="U5967" s="12">
        <x:v>24.5</x:v>
      </x:c>
      <x:c r="V5967" s="12">
        <x:v>64</x:v>
      </x:c>
      <x:c r="W5967" s="12">
        <x:f>NA()</x:f>
      </x:c>
    </x:row>
    <x:row r="5968">
      <x:c r="A5968">
        <x:v>122109</x:v>
      </x:c>
      <x:c r="B5968" s="1">
        <x:v>44774.71265678407</x:v>
      </x:c>
      <x:c r="C5968" s="6">
        <x:v>71.94995005166666</x:v>
      </x:c>
      <x:c r="D5968" s="14" t="s">
        <x:v>94</x:v>
      </x:c>
      <x:c r="E5968" s="15">
        <x:v>44771.4697032593</x:v>
      </x:c>
      <x:c r="F5968" t="s">
        <x:v>99</x:v>
      </x:c>
      <x:c r="G5968" s="6">
        <x:v>97.4466675780891</x:v>
      </x:c>
      <x:c r="H5968" t="s">
        <x:v>97</x:v>
      </x:c>
      <x:c r="I5968" s="6">
        <x:v>27.942567386552582</x:v>
      </x:c>
      <x:c r="J5968" t="s">
        <x:v>95</x:v>
      </x:c>
      <x:c r="K5968" s="6">
        <x:v>1018</x:v>
      </x:c>
      <x:c r="L5968" t="s">
        <x:v>96</x:v>
      </x:c>
      <x:c r="M5968" t="s">
        <x:v>98</x:v>
      </x:c>
      <x:c r="N5968" s="8">
        <x:v>36.4</x:v>
      </x:c>
      <x:c r="O5968" s="8">
        <x:v>0</x:v>
      </x:c>
      <x:c r="Q5968">
        <x:v>0</x:v>
      </x:c>
      <x:c r="R5968" s="6">
        <x:v>20.781</x:v>
      </x:c>
      <x:c r="S5968" s="8">
        <x:v>78253.18304912538</x:v>
      </x:c>
      <x:c r="T5968" s="12">
        <x:v>300704.72732388816</x:v>
      </x:c>
      <x:c r="U5968" s="12">
        <x:v>24.5</x:v>
      </x:c>
      <x:c r="V5968" s="12">
        <x:v>64</x:v>
      </x:c>
      <x:c r="W5968" s="12">
        <x:f>NA()</x:f>
      </x:c>
    </x:row>
    <x:row r="5969">
      <x:c r="A5969">
        <x:v>122119</x:v>
      </x:c>
      <x:c r="B5969" s="1">
        <x:v>44774.712667969165</x:v>
      </x:c>
      <x:c r="C5969" s="6">
        <x:v>71.96605659166667</x:v>
      </x:c>
      <x:c r="D5969" s="14" t="s">
        <x:v>94</x:v>
      </x:c>
      <x:c r="E5969" s="15">
        <x:v>44771.4697032593</x:v>
      </x:c>
      <x:c r="F5969" t="s">
        <x:v>99</x:v>
      </x:c>
      <x:c r="G5969" s="6">
        <x:v>97.34345182718238</x:v>
      </x:c>
      <x:c r="H5969" t="s">
        <x:v>97</x:v>
      </x:c>
      <x:c r="I5969" s="6">
        <x:v>27.941394422904978</x:v>
      </x:c>
      <x:c r="J5969" t="s">
        <x:v>95</x:v>
      </x:c>
      <x:c r="K5969" s="6">
        <x:v>1019</x:v>
      </x:c>
      <x:c r="L5969" t="s">
        <x:v>96</x:v>
      </x:c>
      <x:c r="M5969" t="s">
        <x:v>98</x:v>
      </x:c>
      <x:c r="N5969" s="8">
        <x:v>36.4</x:v>
      </x:c>
      <x:c r="O5969" s="8">
        <x:v>0</x:v>
      </x:c>
      <x:c r="Q5969">
        <x:v>0</x:v>
      </x:c>
      <x:c r="R5969" s="6">
        <x:v>20.782</x:v>
      </x:c>
      <x:c r="S5969" s="8">
        <x:v>78256.9134162677</x:v>
      </x:c>
      <x:c r="T5969" s="12">
        <x:v>300707.8363075541</x:v>
      </x:c>
      <x:c r="U5969" s="12">
        <x:v>24.5</x:v>
      </x:c>
      <x:c r="V5969" s="12">
        <x:v>64</x:v>
      </x:c>
      <x:c r="W5969" s="12">
        <x:f>NA()</x:f>
      </x:c>
    </x:row>
    <x:row r="5970">
      <x:c r="A5970">
        <x:v>122122</x:v>
      </x:c>
      <x:c r="B5970" s="1">
        <x:v>44774.71267974355</x:v>
      </x:c>
      <x:c r="C5970" s="6">
        <x:v>71.983011705</x:v>
      </x:c>
      <x:c r="D5970" s="14" t="s">
        <x:v>94</x:v>
      </x:c>
      <x:c r="E5970" s="15">
        <x:v>44771.4697032593</x:v>
      </x:c>
      <x:c r="F5970" t="s">
        <x:v>99</x:v>
      </x:c>
      <x:c r="G5970" s="6">
        <x:v>97.39621395865828</x:v>
      </x:c>
      <x:c r="H5970" t="s">
        <x:v>97</x:v>
      </x:c>
      <x:c r="I5970" s="6">
        <x:v>27.93149943820299</x:v>
      </x:c>
      <x:c r="J5970" t="s">
        <x:v>95</x:v>
      </x:c>
      <x:c r="K5970" s="6">
        <x:v>1018</x:v>
      </x:c>
      <x:c r="L5970" t="s">
        <x:v>96</x:v>
      </x:c>
      <x:c r="M5970" t="s">
        <x:v>98</x:v>
      </x:c>
      <x:c r="N5970" s="8">
        <x:v>36.4</x:v>
      </x:c>
      <x:c r="O5970" s="8">
        <x:v>0</x:v>
      </x:c>
      <x:c r="Q5970">
        <x:v>0</x:v>
      </x:c>
      <x:c r="R5970" s="6">
        <x:v>20.788</x:v>
      </x:c>
      <x:c r="S5970" s="8">
        <x:v>78256.80772176533</x:v>
      </x:c>
      <x:c r="T5970" s="12">
        <x:v>300701.8081355473</x:v>
      </x:c>
      <x:c r="U5970" s="12">
        <x:v>24.5</x:v>
      </x:c>
      <x:c r="V5970" s="12">
        <x:v>64</x:v>
      </x:c>
      <x:c r="W5970" s="12">
        <x:f>NA()</x:f>
      </x:c>
    </x:row>
    <x:row r="5971">
      <x:c r="A5971">
        <x:v>122136</x:v>
      </x:c>
      <x:c r="B5971" s="1">
        <x:v>44774.712691517256</x:v>
      </x:c>
      <x:c r="C5971" s="6">
        <x:v>71.99996584666667</x:v>
      </x:c>
      <x:c r="D5971" s="14" t="s">
        <x:v>94</x:v>
      </x:c>
      <x:c r="E5971" s="15">
        <x:v>44771.4697032593</x:v>
      </x:c>
      <x:c r="F5971" t="s">
        <x:v>99</x:v>
      </x:c>
      <x:c r="G5971" s="6">
        <x:v>97.4448388031777</x:v>
      </x:c>
      <x:c r="H5971" t="s">
        <x:v>97</x:v>
      </x:c>
      <x:c r="I5971" s="6">
        <x:v>27.935258927434006</x:v>
      </x:c>
      <x:c r="J5971" t="s">
        <x:v>95</x:v>
      </x:c>
      <x:c r="K5971" s="6">
        <x:v>1018</x:v>
      </x:c>
      <x:c r="L5971" t="s">
        <x:v>96</x:v>
      </x:c>
      <x:c r="M5971" t="s">
        <x:v>98</x:v>
      </x:c>
      <x:c r="N5971" s="8">
        <x:v>36.4</x:v>
      </x:c>
      <x:c r="O5971" s="8">
        <x:v>0</x:v>
      </x:c>
      <x:c r="Q5971">
        <x:v>0</x:v>
      </x:c>
      <x:c r="R5971" s="6">
        <x:v>20.782</x:v>
      </x:c>
      <x:c r="S5971" s="8">
        <x:v>78267.81018547663</x:v>
      </x:c>
      <x:c r="T5971" s="12">
        <x:v>300709.43537049793</x:v>
      </x:c>
      <x:c r="U5971" s="12">
        <x:v>24.5</x:v>
      </x:c>
      <x:c r="V5971" s="12">
        <x:v>64</x:v>
      </x:c>
      <x:c r="W5971" s="12">
        <x:f>NA()</x:f>
      </x:c>
    </x:row>
    <x:row r="5972">
      <x:c r="A5972">
        <x:v>122145</x:v>
      </x:c>
      <x:c r="B5972" s="1">
        <x:v>44774.71270270269</x:v>
      </x:c>
      <x:c r="C5972" s="6">
        <x:v>72.01607286833334</x:v>
      </x:c>
      <x:c r="D5972" s="14" t="s">
        <x:v>94</x:v>
      </x:c>
      <x:c r="E5972" s="15">
        <x:v>44771.4697032593</x:v>
      </x:c>
      <x:c r="F5972" t="s">
        <x:v>99</x:v>
      </x:c>
      <x:c r="G5972" s="6">
        <x:v>97.3356690203781</x:v>
      </x:c>
      <x:c r="H5972" t="s">
        <x:v>97</x:v>
      </x:c>
      <x:c r="I5972" s="6">
        <x:v>27.940431991501555</x:v>
      </x:c>
      <x:c r="J5972" t="s">
        <x:v>95</x:v>
      </x:c>
      <x:c r="K5972" s="6">
        <x:v>1019</x:v>
      </x:c>
      <x:c r="L5972" t="s">
        <x:v>96</x:v>
      </x:c>
      <x:c r="M5972" t="s">
        <x:v>98</x:v>
      </x:c>
      <x:c r="N5972" s="8">
        <x:v>36.4</x:v>
      </x:c>
      <x:c r="O5972" s="8">
        <x:v>0</x:v>
      </x:c>
      <x:c r="Q5972">
        <x:v>0</x:v>
      </x:c>
      <x:c r="R5972" s="6">
        <x:v>20.782999999999998</x:v>
      </x:c>
      <x:c r="S5972" s="8">
        <x:v>78266.52013309723</x:v>
      </x:c>
      <x:c r="T5972" s="12">
        <x:v>300723.70420328237</x:v>
      </x:c>
      <x:c r="U5972" s="12">
        <x:v>24.5</x:v>
      </x:c>
      <x:c r="V5972" s="12">
        <x:v>64</x:v>
      </x:c>
      <x:c r="W5972" s="12">
        <x:f>NA()</x:f>
      </x:c>
    </x:row>
    <x:row r="5973">
      <x:c r="A5973">
        <x:v>122150</x:v>
      </x:c>
      <x:c r="B5973" s="1">
        <x:v>44774.71271448087</x:v>
      </x:c>
      <x:c r="C5973" s="6">
        <x:v>72.033033445</x:v>
      </x:c>
      <x:c r="D5973" s="14" t="s">
        <x:v>94</x:v>
      </x:c>
      <x:c r="E5973" s="15">
        <x:v>44771.4697032593</x:v>
      </x:c>
      <x:c r="F5973" t="s">
        <x:v>99</x:v>
      </x:c>
      <x:c r="G5973" s="6">
        <x:v>97.4204799175509</x:v>
      </x:c>
      <x:c r="H5973" t="s">
        <x:v>97</x:v>
      </x:c>
      <x:c r="I5973" s="6">
        <x:v>27.93342429616314</x:v>
      </x:c>
      <x:c r="J5973" t="s">
        <x:v>95</x:v>
      </x:c>
      <x:c r="K5973" s="6">
        <x:v>1018</x:v>
      </x:c>
      <x:c r="L5973" t="s">
        <x:v>96</x:v>
      </x:c>
      <x:c r="M5973" t="s">
        <x:v>98</x:v>
      </x:c>
      <x:c r="N5973" s="8">
        <x:v>36.4</x:v>
      </x:c>
      <x:c r="O5973" s="8">
        <x:v>0</x:v>
      </x:c>
      <x:c r="Q5973">
        <x:v>0</x:v>
      </x:c>
      <x:c r="R5973" s="6">
        <x:v>20.785</x:v>
      </x:c>
      <x:c r="S5973" s="8">
        <x:v>78268.03076621109</x:v>
      </x:c>
      <x:c r="T5973" s="12">
        <x:v>300713.097590431</x:v>
      </x:c>
      <x:c r="U5973" s="12">
        <x:v>24.5</x:v>
      </x:c>
      <x:c r="V5973" s="12">
        <x:v>64</x:v>
      </x:c>
      <x:c r="W5973" s="12">
        <x:f>NA()</x:f>
      </x:c>
    </x:row>
    <x:row r="5974">
      <x:c r="A5974">
        <x:v>122162</x:v>
      </x:c>
      <x:c r="B5974" s="1">
        <x:v>44774.71272623135</x:v>
      </x:c>
      <x:c r="C5974" s="6">
        <x:v>72.049954145</x:v>
      </x:c>
      <x:c r="D5974" s="14" t="s">
        <x:v>94</x:v>
      </x:c>
      <x:c r="E5974" s="15">
        <x:v>44771.4697032593</x:v>
      </x:c>
      <x:c r="F5974" t="s">
        <x:v>99</x:v>
      </x:c>
      <x:c r="G5974" s="6">
        <x:v>97.3442140242832</x:v>
      </x:c>
      <x:c r="H5974" t="s">
        <x:v>97</x:v>
      </x:c>
      <x:c r="I5974" s="6">
        <x:v>27.940582371390065</x:v>
      </x:c>
      <x:c r="J5974" t="s">
        <x:v>95</x:v>
      </x:c>
      <x:c r="K5974" s="6">
        <x:v>1019</x:v>
      </x:c>
      <x:c r="L5974" t="s">
        <x:v>96</x:v>
      </x:c>
      <x:c r="M5974" t="s">
        <x:v>98</x:v>
      </x:c>
      <x:c r="N5974" s="8">
        <x:v>36.4</x:v>
      </x:c>
      <x:c r="O5974" s="8">
        <x:v>0</x:v>
      </x:c>
      <x:c r="Q5974">
        <x:v>0</x:v>
      </x:c>
      <x:c r="R5974" s="6">
        <x:v>20.782</x:v>
      </x:c>
      <x:c r="S5974" s="8">
        <x:v>78277.64491145046</x:v>
      </x:c>
      <x:c r="T5974" s="12">
        <x:v>300710.2645153968</x:v>
      </x:c>
      <x:c r="U5974" s="12">
        <x:v>24.5</x:v>
      </x:c>
      <x:c r="V5974" s="12">
        <x:v>64</x:v>
      </x:c>
      <x:c r="W5974" s="12">
        <x:f>NA()</x:f>
      </x:c>
    </x:row>
    <x:row r="5975">
      <x:c r="A5975">
        <x:v>122170</x:v>
      </x:c>
      <x:c r="B5975" s="1">
        <x:v>44774.71273743966</x:v>
      </x:c>
      <x:c r="C5975" s="6">
        <x:v>72.0660941</x:v>
      </x:c>
      <x:c r="D5975" s="14" t="s">
        <x:v>94</x:v>
      </x:c>
      <x:c r="E5975" s="15">
        <x:v>44771.4697032593</x:v>
      </x:c>
      <x:c r="F5975" t="s">
        <x:v>99</x:v>
      </x:c>
      <x:c r="G5975" s="6">
        <x:v>97.27338930439022</x:v>
      </x:c>
      <x:c r="H5975" t="s">
        <x:v>97</x:v>
      </x:c>
      <x:c r="I5975" s="6">
        <x:v>27.95128943678401</x:v>
      </x:c>
      <x:c r="J5975" t="s">
        <x:v>95</x:v>
      </x:c>
      <x:c r="K5975" s="6">
        <x:v>1019</x:v>
      </x:c>
      <x:c r="L5975" t="s">
        <x:v>96</x:v>
      </x:c>
      <x:c r="M5975" t="s">
        <x:v>98</x:v>
      </x:c>
      <x:c r="N5975" s="8">
        <x:v>36.4</x:v>
      </x:c>
      <x:c r="O5975" s="8">
        <x:v>0</x:v>
      </x:c>
      <x:c r="Q5975">
        <x:v>0</x:v>
      </x:c>
      <x:c r="R5975" s="6">
        <x:v>20.788999999999998</x:v>
      </x:c>
      <x:c r="S5975" s="8">
        <x:v>78280.96161762743</x:v>
      </x:c>
      <x:c r="T5975" s="12">
        <x:v>300703.39817162615</x:v>
      </x:c>
      <x:c r="U5975" s="12">
        <x:v>24.5</x:v>
      </x:c>
      <x:c r="V5975" s="12">
        <x:v>64</x:v>
      </x:c>
      <x:c r="W5975" s="12">
        <x:f>NA()</x:f>
      </x:c>
    </x:row>
    <x:row r="5976">
      <x:c r="A5976">
        <x:v>122178</x:v>
      </x:c>
      <x:c r="B5976" s="1">
        <x:v>44774.712749174345</x:v>
      </x:c>
      <x:c r="C5976" s="6">
        <x:v>72.08299204833334</x:v>
      </x:c>
      <x:c r="D5976" s="14" t="s">
        <x:v>94</x:v>
      </x:c>
      <x:c r="E5976" s="15">
        <x:v>44771.4697032593</x:v>
      </x:c>
      <x:c r="F5976" t="s">
        <x:v>99</x:v>
      </x:c>
      <x:c r="G5976" s="6">
        <x:v>97.31263619370046</x:v>
      </x:c>
      <x:c r="H5976" t="s">
        <x:v>97</x:v>
      </x:c>
      <x:c r="I5976" s="6">
        <x:v>27.937213863498982</x:v>
      </x:c>
      <x:c r="J5976" t="s">
        <x:v>95</x:v>
      </x:c>
      <x:c r="K5976" s="6">
        <x:v>1019</x:v>
      </x:c>
      <x:c r="L5976" t="s">
        <x:v>96</x:v>
      </x:c>
      <x:c r="M5976" t="s">
        <x:v>98</x:v>
      </x:c>
      <x:c r="N5976" s="8">
        <x:v>36.4</x:v>
      </x:c>
      <x:c r="O5976" s="8">
        <x:v>0</x:v>
      </x:c>
      <x:c r="Q5976">
        <x:v>0</x:v>
      </x:c>
      <x:c r="R5976" s="6">
        <x:v>20.785999999999998</x:v>
      </x:c>
      <x:c r="S5976" s="8">
        <x:v>78280.16948468969</x:v>
      </x:c>
      <x:c r="T5976" s="12">
        <x:v>300703.2930801885</x:v>
      </x:c>
      <x:c r="U5976" s="12">
        <x:v>24.5</x:v>
      </x:c>
      <x:c r="V5976" s="12">
        <x:v>64</x:v>
      </x:c>
      <x:c r="W5976" s="12">
        <x:f>NA()</x:f>
      </x:c>
    </x:row>
    <x:row r="5977">
      <x:c r="A5977">
        <x:v>122185</x:v>
      </x:c>
      <x:c r="B5977" s="1">
        <x:v>44774.71276094869</x:v>
      </x:c>
      <x:c r="C5977" s="6">
        <x:v>72.09994711833333</x:v>
      </x:c>
      <x:c r="D5977" s="14" t="s">
        <x:v>94</x:v>
      </x:c>
      <x:c r="E5977" s="15">
        <x:v>44771.4697032593</x:v>
      </x:c>
      <x:c r="F5977" t="s">
        <x:v>99</x:v>
      </x:c>
      <x:c r="G5977" s="6">
        <x:v>97.39497111296433</x:v>
      </x:c>
      <x:c r="H5977" t="s">
        <x:v>97</x:v>
      </x:c>
      <x:c r="I5977" s="6">
        <x:v>27.93282277793196</x:v>
      </x:c>
      <x:c r="J5977" t="s">
        <x:v>95</x:v>
      </x:c>
      <x:c r="K5977" s="6">
        <x:v>1018</x:v>
      </x:c>
      <x:c r="L5977" t="s">
        <x:v>96</x:v>
      </x:c>
      <x:c r="M5977" t="s">
        <x:v>98</x:v>
      </x:c>
      <x:c r="N5977" s="8">
        <x:v>36.4</x:v>
      </x:c>
      <x:c r="O5977" s="8">
        <x:v>0</x:v>
      </x:c>
      <x:c r="Q5977">
        <x:v>0</x:v>
      </x:c>
      <x:c r="R5977" s="6">
        <x:v>20.788</x:v>
      </x:c>
      <x:c r="S5977" s="8">
        <x:v>78265.14100773276</x:v>
      </x:c>
      <x:c r="T5977" s="12">
        <x:v>300716.2767467811</x:v>
      </x:c>
      <x:c r="U5977" s="12">
        <x:v>24.5</x:v>
      </x:c>
      <x:c r="V5977" s="12">
        <x:v>64</x:v>
      </x:c>
      <x:c r="W5977" s="12">
        <x:f>NA()</x:f>
      </x:c>
    </x:row>
    <x:row r="5978">
      <x:c r="A5978">
        <x:v>122194</x:v>
      </x:c>
      <x:c r="B5978" s="1">
        <x:v>44774.71277213424</x:v>
      </x:c>
      <x:c r="C5978" s="6">
        <x:v>72.1160543</x:v>
      </x:c>
      <x:c r="D5978" s="14" t="s">
        <x:v>94</x:v>
      </x:c>
      <x:c r="E5978" s="15">
        <x:v>44771.4697032593</x:v>
      </x:c>
      <x:c r="F5978" t="s">
        <x:v>99</x:v>
      </x:c>
      <x:c r="G5978" s="6">
        <x:v>97.42618735998236</x:v>
      </x:c>
      <x:c r="H5978" t="s">
        <x:v>97</x:v>
      </x:c>
      <x:c r="I5978" s="6">
        <x:v>27.927348966983118</x:v>
      </x:c>
      <x:c r="J5978" t="s">
        <x:v>95</x:v>
      </x:c>
      <x:c r="K5978" s="6">
        <x:v>1018</x:v>
      </x:c>
      <x:c r="L5978" t="s">
        <x:v>96</x:v>
      </x:c>
      <x:c r="M5978" t="s">
        <x:v>98</x:v>
      </x:c>
      <x:c r="N5978" s="8">
        <x:v>36.4</x:v>
      </x:c>
      <x:c r="O5978" s="8">
        <x:v>0</x:v>
      </x:c>
      <x:c r="Q5978">
        <x:v>0</x:v>
      </x:c>
      <x:c r="R5978" s="6">
        <x:v>20.785</x:v>
      </x:c>
      <x:c r="S5978" s="8">
        <x:v>78267.45294045088</x:v>
      </x:c>
      <x:c r="T5978" s="12">
        <x:v>300711.7577177501</x:v>
      </x:c>
      <x:c r="U5978" s="12">
        <x:v>24.5</x:v>
      </x:c>
      <x:c r="V5978" s="12">
        <x:v>64</x:v>
      </x:c>
      <x:c r="W5978" s="12">
        <x:f>NA()</x:f>
      </x:c>
    </x:row>
    <x:row r="5979">
      <x:c r="A5979">
        <x:v>122201</x:v>
      </x:c>
      <x:c r="B5979" s="1">
        <x:v>44774.71278390778</x:v>
      </x:c>
      <x:c r="C5979" s="6">
        <x:v>72.13300819333334</x:v>
      </x:c>
      <x:c r="D5979" s="14" t="s">
        <x:v>94</x:v>
      </x:c>
      <x:c r="E5979" s="15">
        <x:v>44771.4697032593</x:v>
      </x:c>
      <x:c r="F5979" t="s">
        <x:v>99</x:v>
      </x:c>
      <x:c r="G5979" s="6">
        <x:v>97.4354007742037</x:v>
      </x:c>
      <x:c r="H5979" t="s">
        <x:v>97</x:v>
      </x:c>
      <x:c r="I5979" s="6">
        <x:v>27.945304303322246</x:v>
      </x:c>
      <x:c r="J5979" t="s">
        <x:v>95</x:v>
      </x:c>
      <x:c r="K5979" s="6">
        <x:v>1018</x:v>
      </x:c>
      <x:c r="L5979" t="s">
        <x:v>96</x:v>
      </x:c>
      <x:c r="M5979" t="s">
        <x:v>98</x:v>
      </x:c>
      <x:c r="N5979" s="8">
        <x:v>36.4</x:v>
      </x:c>
      <x:c r="O5979" s="8">
        <x:v>0</x:v>
      </x:c>
      <x:c r="Q5979">
        <x:v>0</x:v>
      </x:c>
      <x:c r="R5979" s="6">
        <x:v>20.782</x:v>
      </x:c>
      <x:c r="S5979" s="8">
        <x:v>78267.90796191643</x:v>
      </x:c>
      <x:c r="T5979" s="12">
        <x:v>300711.7892023102</x:v>
      </x:c>
      <x:c r="U5979" s="12">
        <x:v>24.5</x:v>
      </x:c>
      <x:c r="V5979" s="12">
        <x:v>64</x:v>
      </x:c>
      <x:c r="W5979" s="12">
        <x:f>NA()</x:f>
      </x:c>
    </x:row>
    <x:row r="5980">
      <x:c r="A5980">
        <x:v>122212</x:v>
      </x:c>
      <x:c r="B5980" s="1">
        <x:v>44774.712795681684</x:v>
      </x:c>
      <x:c r="C5980" s="6">
        <x:v>72.14996261833333</x:v>
      </x:c>
      <x:c r="D5980" s="14" t="s">
        <x:v>94</x:v>
      </x:c>
      <x:c r="E5980" s="15">
        <x:v>44771.4697032593</x:v>
      </x:c>
      <x:c r="F5980" t="s">
        <x:v>99</x:v>
      </x:c>
      <x:c r="G5980" s="6">
        <x:v>97.40917014545644</x:v>
      </x:c>
      <x:c r="H5980" t="s">
        <x:v>97</x:v>
      </x:c>
      <x:c r="I5980" s="6">
        <x:v>27.926957980828774</x:v>
      </x:c>
      <x:c r="J5980" t="s">
        <x:v>95</x:v>
      </x:c>
      <x:c r="K5980" s="6">
        <x:v>1018</x:v>
      </x:c>
      <x:c r="L5980" t="s">
        <x:v>96</x:v>
      </x:c>
      <x:c r="M5980" t="s">
        <x:v>98</x:v>
      </x:c>
      <x:c r="N5980" s="8">
        <x:v>36.4</x:v>
      </x:c>
      <x:c r="O5980" s="8">
        <x:v>0</x:v>
      </x:c>
      <x:c r="Q5980">
        <x:v>0</x:v>
      </x:c>
      <x:c r="R5980" s="6">
        <x:v>20.787</x:v>
      </x:c>
      <x:c r="S5980" s="8">
        <x:v>78264.5210631738</x:v>
      </x:c>
      <x:c r="T5980" s="12">
        <x:v>300714.11056390114</x:v>
      </x:c>
      <x:c r="U5980" s="12">
        <x:v>24.5</x:v>
      </x:c>
      <x:c r="V5980" s="12">
        <x:v>64</x:v>
      </x:c>
      <x:c r="W5980" s="12">
        <x:f>NA()</x:f>
      </x:c>
    </x:row>
    <x:row r="5981">
      <x:c r="A5981">
        <x:v>122223</x:v>
      </x:c>
      <x:c r="B5981" s="1">
        <x:v>44774.71280686729</x:v>
      </x:c>
      <x:c r="C5981" s="6">
        <x:v>72.16606988666666</x:v>
      </x:c>
      <x:c r="D5981" s="14" t="s">
        <x:v>94</x:v>
      </x:c>
      <x:c r="E5981" s="15">
        <x:v>44771.4697032593</x:v>
      </x:c>
      <x:c r="F5981" t="s">
        <x:v>99</x:v>
      </x:c>
      <x:c r="G5981" s="6">
        <x:v>97.3221193509878</x:v>
      </x:c>
      <x:c r="H5981" t="s">
        <x:v>97</x:v>
      </x:c>
      <x:c r="I5981" s="6">
        <x:v>27.92710836011338</x:v>
      </x:c>
      <x:c r="J5981" t="s">
        <x:v>95</x:v>
      </x:c>
      <x:c r="K5981" s="6">
        <x:v>1019</x:v>
      </x:c>
      <x:c r="L5981" t="s">
        <x:v>96</x:v>
      </x:c>
      <x:c r="M5981" t="s">
        <x:v>98</x:v>
      </x:c>
      <x:c r="N5981" s="8">
        <x:v>36.4</x:v>
      </x:c>
      <x:c r="O5981" s="8">
        <x:v>0</x:v>
      </x:c>
      <x:c r="Q5981">
        <x:v>0</x:v>
      </x:c>
      <x:c r="R5981" s="6">
        <x:v>20.785999999999998</x:v>
      </x:c>
      <x:c r="S5981" s="8">
        <x:v>78272.58687656959</x:v>
      </x:c>
      <x:c r="T5981" s="12">
        <x:v>300705.66988428123</x:v>
      </x:c>
      <x:c r="U5981" s="12">
        <x:v>24.5</x:v>
      </x:c>
      <x:c r="V5981" s="12">
        <x:v>64</x:v>
      </x:c>
      <x:c r="W5981" s="12">
        <x:f>NA()</x:f>
      </x:c>
    </x:row>
    <x:row r="5982">
      <x:c r="A5982">
        <x:v>122228</x:v>
      </x:c>
      <x:c r="B5982" s="1">
        <x:v>44774.712818641594</x:v>
      </x:c>
      <x:c r="C5982" s="6">
        <x:v>72.18302489</x:v>
      </x:c>
      <x:c r="D5982" s="14" t="s">
        <x:v>94</x:v>
      </x:c>
      <x:c r="E5982" s="15">
        <x:v>44771.4697032593</x:v>
      </x:c>
      <x:c r="F5982" t="s">
        <x:v>99</x:v>
      </x:c>
      <x:c r="G5982" s="6">
        <x:v>97.27101990564383</x:v>
      </x:c>
      <x:c r="H5982" t="s">
        <x:v>97</x:v>
      </x:c>
      <x:c r="I5982" s="6">
        <x:v>27.953815827981543</x:v>
      </x:c>
      <x:c r="J5982" t="s">
        <x:v>95</x:v>
      </x:c>
      <x:c r="K5982" s="6">
        <x:v>1019</x:v>
      </x:c>
      <x:c r="L5982" t="s">
        <x:v>96</x:v>
      </x:c>
      <x:c r="M5982" t="s">
        <x:v>98</x:v>
      </x:c>
      <x:c r="N5982" s="8">
        <x:v>36.4</x:v>
      </x:c>
      <x:c r="O5982" s="8">
        <x:v>0</x:v>
      </x:c>
      <x:c r="Q5982">
        <x:v>0</x:v>
      </x:c>
      <x:c r="R5982" s="6">
        <x:v>20.788999999999998</x:v>
      </x:c>
      <x:c r="S5982" s="8">
        <x:v>78277.37994960234</x:v>
      </x:c>
      <x:c r="T5982" s="12">
        <x:v>300713.3659853309</x:v>
      </x:c>
      <x:c r="U5982" s="12">
        <x:v>24.5</x:v>
      </x:c>
      <x:c r="V5982" s="12">
        <x:v>64</x:v>
      </x:c>
      <x:c r="W5982" s="12">
        <x:f>NA()</x:f>
      </x:c>
    </x:row>
    <x:row r="5983">
      <x:c r="A5983">
        <x:v>122239</x:v>
      </x:c>
      <x:c r="B5983" s="1">
        <x:v>44774.71283041533</x:v>
      </x:c>
      <x:c r="C5983" s="6">
        <x:v>72.19997907166666</x:v>
      </x:c>
      <x:c r="D5983" s="14" t="s">
        <x:v>94</x:v>
      </x:c>
      <x:c r="E5983" s="15">
        <x:v>44771.4697032593</x:v>
      </x:c>
      <x:c r="F5983" t="s">
        <x:v>99</x:v>
      </x:c>
      <x:c r="G5983" s="6">
        <x:v>97.42337274582357</x:v>
      </x:c>
      <x:c r="H5983" t="s">
        <x:v>97</x:v>
      </x:c>
      <x:c r="I5983" s="6">
        <x:v>27.94885327564407</x:v>
      </x:c>
      <x:c r="J5983" t="s">
        <x:v>95</x:v>
      </x:c>
      <x:c r="K5983" s="6">
        <x:v>1018</x:v>
      </x:c>
      <x:c r="L5983" t="s">
        <x:v>96</x:v>
      </x:c>
      <x:c r="M5983" t="s">
        <x:v>98</x:v>
      </x:c>
      <x:c r="N5983" s="8">
        <x:v>36.4</x:v>
      </x:c>
      <x:c r="O5983" s="8">
        <x:v>0</x:v>
      </x:c>
      <x:c r="Q5983">
        <x:v>0</x:v>
      </x:c>
      <x:c r="R5983" s="6">
        <x:v>20.782999999999998</x:v>
      </x:c>
      <x:c r="S5983" s="8">
        <x:v>78271.79587810911</x:v>
      </x:c>
      <x:c r="T5983" s="12">
        <x:v>300701.80877119355</x:v>
      </x:c>
      <x:c r="U5983" s="12">
        <x:v>24.5</x:v>
      </x:c>
      <x:c r="V5983" s="12">
        <x:v>64</x:v>
      </x:c>
      <x:c r="W5983" s="12">
        <x:f>NA()</x:f>
      </x:c>
    </x:row>
    <x:row r="5984">
      <x:c r="A5984">
        <x:v>122250</x:v>
      </x:c>
      <x:c r="B5984" s="1">
        <x:v>44774.712841600776</x:v>
      </x:c>
      <x:c r="C5984" s="6">
        <x:v>72.21608611166667</x:v>
      </x:c>
      <x:c r="D5984" s="14" t="s">
        <x:v>94</x:v>
      </x:c>
      <x:c r="E5984" s="15">
        <x:v>44771.4697032593</x:v>
      </x:c>
      <x:c r="F5984" t="s">
        <x:v>99</x:v>
      </x:c>
      <x:c r="G5984" s="6">
        <x:v>97.34404464629482</x:v>
      </x:c>
      <x:c r="H5984" t="s">
        <x:v>97</x:v>
      </x:c>
      <x:c r="I5984" s="6">
        <x:v>27.940762827265644</x:v>
      </x:c>
      <x:c r="J5984" t="s">
        <x:v>95</x:v>
      </x:c>
      <x:c r="K5984" s="6">
        <x:v>1019</x:v>
      </x:c>
      <x:c r="L5984" t="s">
        <x:v>96</x:v>
      </x:c>
      <x:c r="M5984" t="s">
        <x:v>98</x:v>
      </x:c>
      <x:c r="N5984" s="8">
        <x:v>36.4</x:v>
      </x:c>
      <x:c r="O5984" s="8">
        <x:v>0</x:v>
      </x:c>
      <x:c r="Q5984">
        <x:v>0</x:v>
      </x:c>
      <x:c r="R5984" s="6">
        <x:v>20.782</x:v>
      </x:c>
      <x:c r="S5984" s="8">
        <x:v>78266.84248077509</x:v>
      </x:c>
      <x:c r="T5984" s="12">
        <x:v>300715.5612757057</x:v>
      </x:c>
      <x:c r="U5984" s="12">
        <x:v>24.5</x:v>
      </x:c>
      <x:c r="V5984" s="12">
        <x:v>64</x:v>
      </x:c>
      <x:c r="W5984" s="12">
        <x:f>NA()</x:f>
      </x:c>
    </x:row>
    <x:row r="5985">
      <x:c r="A5985">
        <x:v>122255</x:v>
      </x:c>
      <x:c r="B5985" s="1">
        <x:v>44774.712853353085</x:v>
      </x:c>
      <x:c r="C5985" s="6">
        <x:v>72.23300944333333</x:v>
      </x:c>
      <x:c r="D5985" s="14" t="s">
        <x:v>94</x:v>
      </x:c>
      <x:c r="E5985" s="15">
        <x:v>44771.4697032593</x:v>
      </x:c>
      <x:c r="F5985" t="s">
        <x:v>99</x:v>
      </x:c>
      <x:c r="G5985" s="6">
        <x:v>97.30560948451512</x:v>
      </x:c>
      <x:c r="H5985" t="s">
        <x:v>97</x:v>
      </x:c>
      <x:c r="I5985" s="6">
        <x:v>27.944702782961485</x:v>
      </x:c>
      <x:c r="J5985" t="s">
        <x:v>95</x:v>
      </x:c>
      <x:c r="K5985" s="6">
        <x:v>1019</x:v>
      </x:c>
      <x:c r="L5985" t="s">
        <x:v>96</x:v>
      </x:c>
      <x:c r="M5985" t="s">
        <x:v>98</x:v>
      </x:c>
      <x:c r="N5985" s="8">
        <x:v>36.4</x:v>
      </x:c>
      <x:c r="O5985" s="8">
        <x:v>0</x:v>
      </x:c>
      <x:c r="Q5985">
        <x:v>0</x:v>
      </x:c>
      <x:c r="R5985" s="6">
        <x:v>20.785999999999998</x:v>
      </x:c>
      <x:c r="S5985" s="8">
        <x:v>78262.08685754897</x:v>
      </x:c>
      <x:c r="T5985" s="12">
        <x:v>300713.3143991077</x:v>
      </x:c>
      <x:c r="U5985" s="12">
        <x:v>24.5</x:v>
      </x:c>
      <x:c r="V5985" s="12">
        <x:v>64</x:v>
      </x:c>
      <x:c r="W5985" s="12">
        <x:f>NA()</x:f>
      </x:c>
    </x:row>
    <x:row r="5986">
      <x:c r="A5986">
        <x:v>122272</x:v>
      </x:c>
      <x:c r="B5986" s="1">
        <x:v>44774.712865132205</x:v>
      </x:c>
      <x:c r="C5986" s="6">
        <x:v>72.24997136666667</x:v>
      </x:c>
      <x:c r="D5986" s="14" t="s">
        <x:v>94</x:v>
      </x:c>
      <x:c r="E5986" s="15">
        <x:v>44771.4697032593</x:v>
      </x:c>
      <x:c r="F5986" t="s">
        <x:v>99</x:v>
      </x:c>
      <x:c r="G5986" s="6">
        <x:v>97.42970136520589</x:v>
      </x:c>
      <x:c r="H5986" t="s">
        <x:v>97</x:v>
      </x:c>
      <x:c r="I5986" s="6">
        <x:v>27.942116246639216</x:v>
      </x:c>
      <x:c r="J5986" t="s">
        <x:v>95</x:v>
      </x:c>
      <x:c r="K5986" s="6">
        <x:v>1018</x:v>
      </x:c>
      <x:c r="L5986" t="s">
        <x:v>96</x:v>
      </x:c>
      <x:c r="M5986" t="s">
        <x:v>98</x:v>
      </x:c>
      <x:c r="N5986" s="8">
        <x:v>36.4</x:v>
      </x:c>
      <x:c r="O5986" s="8">
        <x:v>0</x:v>
      </x:c>
      <x:c r="Q5986">
        <x:v>0</x:v>
      </x:c>
      <x:c r="R5986" s="6">
        <x:v>20.782999999999998</x:v>
      </x:c>
      <x:c r="S5986" s="8">
        <x:v>78257.7703979749</x:v>
      </x:c>
      <x:c r="T5986" s="12">
        <x:v>300710.773292125</x:v>
      </x:c>
      <x:c r="U5986" s="12">
        <x:v>24.5</x:v>
      </x:c>
      <x:c r="V5986" s="12">
        <x:v>64</x:v>
      </x:c>
      <x:c r="W5986" s="12">
        <x:f>NA()</x:f>
      </x:c>
    </x:row>
    <x:row r="5987">
      <x:c r="A5987">
        <x:v>122277</x:v>
      </x:c>
      <x:c r="B5987" s="1">
        <x:v>44774.712876316924</x:v>
      </x:c>
      <x:c r="C5987" s="6">
        <x:v>72.26607736666666</x:v>
      </x:c>
      <x:c r="D5987" s="14" t="s">
        <x:v>94</x:v>
      </x:c>
      <x:c r="E5987" s="15">
        <x:v>44771.4697032593</x:v>
      </x:c>
      <x:c r="F5987" t="s">
        <x:v>99</x:v>
      </x:c>
      <x:c r="G5987" s="6">
        <x:v>97.47132589635561</x:v>
      </x:c>
      <x:c r="H5987" t="s">
        <x:v>97</x:v>
      </x:c>
      <x:c r="I5987" s="6">
        <x:v>27.9348378644313</x:v>
      </x:c>
      <x:c r="J5987" t="s">
        <x:v>95</x:v>
      </x:c>
      <x:c r="K5987" s="6">
        <x:v>1018</x:v>
      </x:c>
      <x:c r="L5987" t="s">
        <x:v>96</x:v>
      </x:c>
      <x:c r="M5987" t="s">
        <x:v>98</x:v>
      </x:c>
      <x:c r="N5987" s="8">
        <x:v>36.4</x:v>
      </x:c>
      <x:c r="O5987" s="8">
        <x:v>0</x:v>
      </x:c>
      <x:c r="Q5987">
        <x:v>0</x:v>
      </x:c>
      <x:c r="R5987" s="6">
        <x:v>20.779</x:v>
      </x:c>
      <x:c r="S5987" s="8">
        <x:v>78251.79316204469</x:v>
      </x:c>
      <x:c r="T5987" s="12">
        <x:v>300707.86578522465</x:v>
      </x:c>
      <x:c r="U5987" s="12">
        <x:v>24.5</x:v>
      </x:c>
      <x:c r="V5987" s="12">
        <x:v>64</x:v>
      </x:c>
      <x:c r="W5987" s="12">
        <x:f>NA()</x:f>
      </x:c>
    </x:row>
    <x:row r="5988">
      <x:c r="A5988">
        <x:v>122290</x:v>
      </x:c>
      <x:c r="B5988" s="1">
        <x:v>44774.712888090595</x:v>
      </x:c>
      <x:c r="C5988" s="6">
        <x:v>72.28303145</x:v>
      </x:c>
      <x:c r="D5988" s="14" t="s">
        <x:v>94</x:v>
      </x:c>
      <x:c r="E5988" s="15">
        <x:v>44771.4697032593</x:v>
      </x:c>
      <x:c r="F5988" t="s">
        <x:v>99</x:v>
      </x:c>
      <x:c r="G5988" s="6">
        <x:v>97.329713358265</x:v>
      </x:c>
      <x:c r="H5988" t="s">
        <x:v>97</x:v>
      </x:c>
      <x:c r="I5988" s="6">
        <x:v>27.94677802866181</x:v>
      </x:c>
      <x:c r="J5988" t="s">
        <x:v>95</x:v>
      </x:c>
      <x:c r="K5988" s="6">
        <x:v>1019</x:v>
      </x:c>
      <x:c r="L5988" t="s">
        <x:v>96</x:v>
      </x:c>
      <x:c r="M5988" t="s">
        <x:v>98</x:v>
      </x:c>
      <x:c r="N5988" s="8">
        <x:v>36.4</x:v>
      </x:c>
      <x:c r="O5988" s="8">
        <x:v>0</x:v>
      </x:c>
      <x:c r="Q5988">
        <x:v>0</x:v>
      </x:c>
      <x:c r="R5988" s="6">
        <x:v>20.782999999999998</x:v>
      </x:c>
      <x:c r="S5988" s="8">
        <x:v>78257.04479192678</x:v>
      </x:c>
      <x:c r="T5988" s="12">
        <x:v>300708.00785076</x:v>
      </x:c>
      <x:c r="U5988" s="12">
        <x:v>24.5</x:v>
      </x:c>
      <x:c r="V5988" s="12">
        <x:v>64</x:v>
      </x:c>
      <x:c r="W5988" s="12">
        <x:f>NA()</x:f>
      </x:c>
    </x:row>
    <x:row r="5989">
      <x:c r="A5989">
        <x:v>122296</x:v>
      </x:c>
      <x:c r="B5989" s="1">
        <x:v>44774.71289986514</x:v>
      </x:c>
      <x:c r="C5989" s="6">
        <x:v>72.29998679333333</x:v>
      </x:c>
      <x:c r="D5989" s="14" t="s">
        <x:v>94</x:v>
      </x:c>
      <x:c r="E5989" s="15">
        <x:v>44771.4697032593</x:v>
      </x:c>
      <x:c r="F5989" t="s">
        <x:v>99</x:v>
      </x:c>
      <x:c r="G5989" s="6">
        <x:v>97.38987767477545</x:v>
      </x:c>
      <x:c r="H5989" t="s">
        <x:v>97</x:v>
      </x:c>
      <x:c r="I5989" s="6">
        <x:v>27.94749985355338</x:v>
      </x:c>
      <x:c r="J5989" t="s">
        <x:v>95</x:v>
      </x:c>
      <x:c r="K5989" s="6">
        <x:v>1018</x:v>
      </x:c>
      <x:c r="L5989" t="s">
        <x:v>96</x:v>
      </x:c>
      <x:c r="M5989" t="s">
        <x:v>98</x:v>
      </x:c>
      <x:c r="N5989" s="8">
        <x:v>36.4</x:v>
      </x:c>
      <x:c r="O5989" s="8">
        <x:v>0</x:v>
      </x:c>
      <x:c r="Q5989">
        <x:v>0</x:v>
      </x:c>
      <x:c r="R5989" s="6">
        <x:v>20.787</x:v>
      </x:c>
      <x:c r="S5989" s="8">
        <x:v>78265.72462190512</x:v>
      </x:c>
      <x:c r="T5989" s="12">
        <x:v>300712.719767024</x:v>
      </x:c>
      <x:c r="U5989" s="12">
        <x:v>24.5</x:v>
      </x:c>
      <x:c r="V5989" s="12">
        <x:v>64</x:v>
      </x:c>
      <x:c r="W5989" s="12">
        <x:f>NA()</x:f>
      </x:c>
    </x:row>
    <x:row r="5990">
      <x:c r="A5990">
        <x:v>122301</x:v>
      </x:c>
      <x:c r="B5990" s="1">
        <x:v>44774.712911050694</x:v>
      </x:c>
      <x:c r="C5990" s="6">
        <x:v>72.316093995</x:v>
      </x:c>
      <x:c r="D5990" s="14" t="s">
        <x:v>94</x:v>
      </x:c>
      <x:c r="E5990" s="15">
        <x:v>44771.4697032593</x:v>
      </x:c>
      <x:c r="F5990" t="s">
        <x:v>99</x:v>
      </x:c>
      <x:c r="G5990" s="6">
        <x:v>97.31721819441049</x:v>
      </x:c>
      <x:c r="H5990" t="s">
        <x:v>97</x:v>
      </x:c>
      <x:c r="I5990" s="6">
        <x:v>27.923078197607992</x:v>
      </x:c>
      <x:c r="J5990" t="s">
        <x:v>95</x:v>
      </x:c>
      <x:c r="K5990" s="6">
        <x:v>1019</x:v>
      </x:c>
      <x:c r="L5990" t="s">
        <x:v>96</x:v>
      </x:c>
      <x:c r="M5990" t="s">
        <x:v>98</x:v>
      </x:c>
      <x:c r="N5990" s="8">
        <x:v>36.4</x:v>
      </x:c>
      <x:c r="O5990" s="8">
        <x:v>0</x:v>
      </x:c>
      <x:c r="Q5990">
        <x:v>0</x:v>
      </x:c>
      <x:c r="R5990" s="6">
        <x:v>20.787</x:v>
      </x:c>
      <x:c r="S5990" s="8">
        <x:v>78269.12394956818</x:v>
      </x:c>
      <x:c r="T5990" s="12">
        <x:v>300716.76873736887</x:v>
      </x:c>
      <x:c r="U5990" s="12">
        <x:v>24.5</x:v>
      </x:c>
      <x:c r="V5990" s="12">
        <x:v>64</x:v>
      </x:c>
      <x:c r="W5990" s="12">
        <x:f>NA()</x:f>
      </x:c>
    </x:row>
    <x:row r="5991">
      <x:c r="A5991">
        <x:v>122314</x:v>
      </x:c>
      <x:c r="B5991" s="1">
        <x:v>44774.71292282438</x:v>
      </x:c>
      <x:c r="C5991" s="6">
        <x:v>72.333048105</x:v>
      </x:c>
      <x:c r="D5991" s="14" t="s">
        <x:v>94</x:v>
      </x:c>
      <x:c r="E5991" s="15">
        <x:v>44771.4697032593</x:v>
      </x:c>
      <x:c r="F5991" t="s">
        <x:v>99</x:v>
      </x:c>
      <x:c r="G5991" s="6">
        <x:v>97.32188407973457</x:v>
      </x:c>
      <x:c r="H5991" t="s">
        <x:v>97</x:v>
      </x:c>
      <x:c r="I5991" s="6">
        <x:v>27.93661234458841</x:v>
      </x:c>
      <x:c r="J5991" t="s">
        <x:v>95</x:v>
      </x:c>
      <x:c r="K5991" s="6">
        <x:v>1019</x:v>
      </x:c>
      <x:c r="L5991" t="s">
        <x:v>96</x:v>
      </x:c>
      <x:c r="M5991" t="s">
        <x:v>98</x:v>
      </x:c>
      <x:c r="N5991" s="8">
        <x:v>36.4</x:v>
      </x:c>
      <x:c r="O5991" s="8">
        <x:v>0</x:v>
      </x:c>
      <x:c r="Q5991">
        <x:v>0</x:v>
      </x:c>
      <x:c r="R5991" s="6">
        <x:v>20.785</x:v>
      </x:c>
      <x:c r="S5991" s="8">
        <x:v>78267.01735214319</x:v>
      </x:c>
      <x:c r="T5991" s="12">
        <x:v>300717.05085865455</x:v>
      </x:c>
      <x:c r="U5991" s="12">
        <x:v>24.5</x:v>
      </x:c>
      <x:c r="V5991" s="12">
        <x:v>64</x:v>
      </x:c>
      <x:c r="W5991" s="12">
        <x:f>NA()</x:f>
      </x:c>
    </x:row>
    <x:row r="5992">
      <x:c r="A5992">
        <x:v>122318</x:v>
      </x:c>
      <x:c r="B5992" s="1">
        <x:v>44774.71293459855</x:v>
      </x:c>
      <x:c r="C5992" s="6">
        <x:v>72.35000291666667</x:v>
      </x:c>
      <x:c r="D5992" s="14" t="s">
        <x:v>94</x:v>
      </x:c>
      <x:c r="E5992" s="15">
        <x:v>44771.4697032593</x:v>
      </x:c>
      <x:c r="F5992" t="s">
        <x:v>99</x:v>
      </x:c>
      <x:c r="G5992" s="6">
        <x:v>97.26857530207252</x:v>
      </x:c>
      <x:c r="H5992" t="s">
        <x:v>97</x:v>
      </x:c>
      <x:c r="I5992" s="6">
        <x:v>27.947169017124907</x:v>
      </x:c>
      <x:c r="J5992" t="s">
        <x:v>95</x:v>
      </x:c>
      <x:c r="K5992" s="6">
        <x:v>1019</x:v>
      </x:c>
      <x:c r="L5992" t="s">
        <x:v>96</x:v>
      </x:c>
      <x:c r="M5992" t="s">
        <x:v>98</x:v>
      </x:c>
      <x:c r="N5992" s="8">
        <x:v>36.4</x:v>
      </x:c>
      <x:c r="O5992" s="8">
        <x:v>0</x:v>
      </x:c>
      <x:c r="Q5992">
        <x:v>0</x:v>
      </x:c>
      <x:c r="R5992" s="6">
        <x:v>20.79</x:v>
      </x:c>
      <x:c r="S5992" s="8">
        <x:v>78282.0807811802</x:v>
      </x:c>
      <x:c r="T5992" s="12">
        <x:v>300717.0886386242</x:v>
      </x:c>
      <x:c r="U5992" s="12">
        <x:v>24.5</x:v>
      </x:c>
      <x:c r="V5992" s="12">
        <x:v>64</x:v>
      </x:c>
      <x:c r="W5992" s="12">
        <x:f>NA()</x:f>
      </x:c>
    </x:row>
    <x:row r="5993">
      <x:c r="A5993">
        <x:v>122327</x:v>
      </x:c>
      <x:c r="B5993" s="1">
        <x:v>44774.71294578492</x:v>
      </x:c>
      <x:c r="C5993" s="6">
        <x:v>72.36611129166667</x:v>
      </x:c>
      <x:c r="D5993" s="14" t="s">
        <x:v>94</x:v>
      </x:c>
      <x:c r="E5993" s="15">
        <x:v>44771.4697032593</x:v>
      </x:c>
      <x:c r="F5993" t="s">
        <x:v>99</x:v>
      </x:c>
      <x:c r="G5993" s="6">
        <x:v>97.29715341726852</x:v>
      </x:c>
      <x:c r="H5993" t="s">
        <x:v>97</x:v>
      </x:c>
      <x:c r="I5993" s="6">
        <x:v>27.94446217484756</x:v>
      </x:c>
      <x:c r="J5993" t="s">
        <x:v>95</x:v>
      </x:c>
      <x:c r="K5993" s="6">
        <x:v>1019</x:v>
      </x:c>
      <x:c r="L5993" t="s">
        <x:v>96</x:v>
      </x:c>
      <x:c r="M5993" t="s">
        <x:v>98</x:v>
      </x:c>
      <x:c r="N5993" s="8">
        <x:v>36.4</x:v>
      </x:c>
      <x:c r="O5993" s="8">
        <x:v>0</x:v>
      </x:c>
      <x:c r="Q5993">
        <x:v>0</x:v>
      </x:c>
      <x:c r="R5993" s="6">
        <x:v>20.787</x:v>
      </x:c>
      <x:c r="S5993" s="8">
        <x:v>78274.41353209596</x:v>
      </x:c>
      <x:c r="T5993" s="12">
        <x:v>300704.4955397605</x:v>
      </x:c>
      <x:c r="U5993" s="12">
        <x:v>24.5</x:v>
      </x:c>
      <x:c r="V5993" s="12">
        <x:v>64</x:v>
      </x:c>
      <x:c r="W5993" s="12">
        <x:f>NA()</x:f>
      </x:c>
    </x:row>
    <x:row r="5994">
      <x:c r="A5994">
        <x:v>122340</x:v>
      </x:c>
      <x:c r="B5994" s="1">
        <x:v>44774.71295755772</x:v>
      </x:c>
      <x:c r="C5994" s="6">
        <x:v>72.38306412</x:v>
      </x:c>
      <x:c r="D5994" s="14" t="s">
        <x:v>94</x:v>
      </x:c>
      <x:c r="E5994" s="15">
        <x:v>44771.4697032593</x:v>
      </x:c>
      <x:c r="F5994" t="s">
        <x:v>99</x:v>
      </x:c>
      <x:c r="G5994" s="6">
        <x:v>97.31105581634586</x:v>
      </x:c>
      <x:c r="H5994" t="s">
        <x:v>97</x:v>
      </x:c>
      <x:c r="I5994" s="6">
        <x:v>27.938898117021836</x:v>
      </x:c>
      <x:c r="J5994" t="s">
        <x:v>95</x:v>
      </x:c>
      <x:c r="K5994" s="6">
        <x:v>1019</x:v>
      </x:c>
      <x:c r="L5994" t="s">
        <x:v>96</x:v>
      </x:c>
      <x:c r="M5994" t="s">
        <x:v>98</x:v>
      </x:c>
      <x:c r="N5994" s="8">
        <x:v>36.4</x:v>
      </x:c>
      <x:c r="O5994" s="8">
        <x:v>0</x:v>
      </x:c>
      <x:c r="Q5994">
        <x:v>0</x:v>
      </x:c>
      <x:c r="R5994" s="6">
        <x:v>20.785999999999998</x:v>
      </x:c>
      <x:c r="S5994" s="8">
        <x:v>78273.34426945378</x:v>
      </x:c>
      <x:c r="T5994" s="12">
        <x:v>300703.75095640915</x:v>
      </x:c>
      <x:c r="U5994" s="12">
        <x:v>24.5</x:v>
      </x:c>
      <x:c r="V5994" s="12">
        <x:v>64</x:v>
      </x:c>
      <x:c r="W5994" s="12">
        <x:f>NA()</x:f>
      </x:c>
    </x:row>
    <x:row r="5995">
      <x:c r="A5995">
        <x:v>122353</x:v>
      </x:c>
      <x:c r="B5995" s="1">
        <x:v>44774.712969331566</x:v>
      </x:c>
      <x:c r="C5995" s="6">
        <x:v>72.40001844833333</x:v>
      </x:c>
      <x:c r="D5995" s="14" t="s">
        <x:v>94</x:v>
      </x:c>
      <x:c r="E5995" s="15">
        <x:v>44771.4697032593</x:v>
      </x:c>
      <x:c r="F5995" t="s">
        <x:v>99</x:v>
      </x:c>
      <x:c r="G5995" s="6">
        <x:v>97.39831356705452</x:v>
      </x:c>
      <x:c r="H5995" t="s">
        <x:v>97</x:v>
      </x:c>
      <x:c r="I5995" s="6">
        <x:v>27.94777053792768</x:v>
      </x:c>
      <x:c r="J5995" t="s">
        <x:v>95</x:v>
      </x:c>
      <x:c r="K5995" s="6">
        <x:v>1018</x:v>
      </x:c>
      <x:c r="L5995" t="s">
        <x:v>96</x:v>
      </x:c>
      <x:c r="M5995" t="s">
        <x:v>98</x:v>
      </x:c>
      <x:c r="N5995" s="8">
        <x:v>36.4</x:v>
      </x:c>
      <x:c r="O5995" s="8">
        <x:v>0</x:v>
      </x:c>
      <x:c r="Q5995">
        <x:v>0</x:v>
      </x:c>
      <x:c r="R5995" s="6">
        <x:v>20.785999999999998</x:v>
      </x:c>
      <x:c r="S5995" s="8">
        <x:v>78272.47585607726</x:v>
      </x:c>
      <x:c r="T5995" s="12">
        <x:v>300714.31002981303</x:v>
      </x:c>
      <x:c r="U5995" s="12">
        <x:v>24.5</x:v>
      </x:c>
      <x:c r="V5995" s="12">
        <x:v>64</x:v>
      </x:c>
      <x:c r="W5995" s="12">
        <x:f>NA()</x:f>
      </x:c>
    </x:row>
    <x:row r="5996">
      <x:c r="A5996">
        <x:v>122359</x:v>
      </x:c>
      <x:c r="B5996" s="1">
        <x:v>44774.71298049845</x:v>
      </x:c>
      <x:c r="C5996" s="6">
        <x:v>72.41609877166667</x:v>
      </x:c>
      <x:c r="D5996" s="14" t="s">
        <x:v>94</x:v>
      </x:c>
      <x:c r="E5996" s="15">
        <x:v>44771.4697032593</x:v>
      </x:c>
      <x:c r="F5996" t="s">
        <x:v>99</x:v>
      </x:c>
      <x:c r="G5996" s="6">
        <x:v>97.30719905914829</x:v>
      </x:c>
      <x:c r="H5996" t="s">
        <x:v>97</x:v>
      </x:c>
      <x:c r="I5996" s="6">
        <x:v>27.933755131236467</x:v>
      </x:c>
      <x:c r="J5996" t="s">
        <x:v>95</x:v>
      </x:c>
      <x:c r="K5996" s="6">
        <x:v>1019</x:v>
      </x:c>
      <x:c r="L5996" t="s">
        <x:v>96</x:v>
      </x:c>
      <x:c r="M5996" t="s">
        <x:v>98</x:v>
      </x:c>
      <x:c r="N5996" s="8">
        <x:v>36.4</x:v>
      </x:c>
      <x:c r="O5996" s="8">
        <x:v>0</x:v>
      </x:c>
      <x:c r="Q5996">
        <x:v>0</x:v>
      </x:c>
      <x:c r="R5996" s="6">
        <x:v>20.787</x:v>
      </x:c>
      <x:c r="S5996" s="8">
        <x:v>78280.30401936843</x:v>
      </x:c>
      <x:c r="T5996" s="12">
        <x:v>300715.08020151686</x:v>
      </x:c>
      <x:c r="U5996" s="12">
        <x:v>24.5</x:v>
      </x:c>
      <x:c r="V5996" s="12">
        <x:v>64</x:v>
      </x:c>
      <x:c r="W5996" s="12">
        <x:f>NA()</x:f>
      </x:c>
    </x:row>
    <x:row r="5997">
      <x:c r="A5997">
        <x:v>122366</x:v>
      </x:c>
      <x:c r="B5997" s="1">
        <x:v>44774.712992262066</x:v>
      </x:c>
      <x:c r="C5997" s="6">
        <x:v>72.43303837166667</x:v>
      </x:c>
      <x:c r="D5997" s="14" t="s">
        <x:v>94</x:v>
      </x:c>
      <x:c r="E5997" s="15">
        <x:v>44771.4697032593</x:v>
      </x:c>
      <x:c r="F5997" t="s">
        <x:v>99</x:v>
      </x:c>
      <x:c r="G5997" s="6">
        <x:v>97.40507384989131</x:v>
      </x:c>
      <x:c r="H5997" t="s">
        <x:v>97</x:v>
      </x:c>
      <x:c r="I5997" s="6">
        <x:v>27.931318982825815</x:v>
      </x:c>
      <x:c r="J5997" t="s">
        <x:v>95</x:v>
      </x:c>
      <x:c r="K5997" s="6">
        <x:v>1018</x:v>
      </x:c>
      <x:c r="L5997" t="s">
        <x:v>96</x:v>
      </x:c>
      <x:c r="M5997" t="s">
        <x:v>98</x:v>
      </x:c>
      <x:c r="N5997" s="8">
        <x:v>36.4</x:v>
      </x:c>
      <x:c r="O5997" s="8">
        <x:v>0</x:v>
      </x:c>
      <x:c r="Q5997">
        <x:v>0</x:v>
      </x:c>
      <x:c r="R5997" s="6">
        <x:v>20.787</x:v>
      </x:c>
      <x:c r="S5997" s="8">
        <x:v>78280.14880712774</x:v>
      </x:c>
      <x:c r="T5997" s="12">
        <x:v>300711.9433660061</x:v>
      </x:c>
      <x:c r="U5997" s="12">
        <x:v>24.5</x:v>
      </x:c>
      <x:c r="V5997" s="12">
        <x:v>64</x:v>
      </x:c>
      <x:c r="W5997" s="12">
        <x:f>NA()</x:f>
      </x:c>
    </x:row>
    <x:row r="5998">
      <x:c r="A5998">
        <x:v>122372</x:v>
      </x:c>
      <x:c r="B5998" s="1">
        <x:v>44774.713004036195</x:v>
      </x:c>
      <x:c r="C5998" s="6">
        <x:v>72.44999312333333</x:v>
      </x:c>
      <x:c r="D5998" s="14" t="s">
        <x:v>94</x:v>
      </x:c>
      <x:c r="E5998" s="15">
        <x:v>44771.4697032593</x:v>
      </x:c>
      <x:c r="F5998" t="s">
        <x:v>99</x:v>
      </x:c>
      <x:c r="G5998" s="6">
        <x:v>97.39835089381629</x:v>
      </x:c>
      <x:c r="H5998" t="s">
        <x:v>97</x:v>
      </x:c>
      <x:c r="I5998" s="6">
        <x:v>27.93847705356211</x:v>
      </x:c>
      <x:c r="J5998" t="s">
        <x:v>95</x:v>
      </x:c>
      <x:c r="K5998" s="6">
        <x:v>1018</x:v>
      </x:c>
      <x:c r="L5998" t="s">
        <x:v>96</x:v>
      </x:c>
      <x:c r="M5998" t="s">
        <x:v>98</x:v>
      </x:c>
      <x:c r="N5998" s="8">
        <x:v>36.4</x:v>
      </x:c>
      <x:c r="O5998" s="8">
        <x:v>0</x:v>
      </x:c>
      <x:c r="Q5998">
        <x:v>0</x:v>
      </x:c>
      <x:c r="R5998" s="6">
        <x:v>20.787</x:v>
      </x:c>
      <x:c r="S5998" s="8">
        <x:v>78277.608691859</x:v>
      </x:c>
      <x:c r="T5998" s="12">
        <x:v>300715.9862960084</x:v>
      </x:c>
      <x:c r="U5998" s="12">
        <x:v>24.5</x:v>
      </x:c>
      <x:c r="V5998" s="12">
        <x:v>64</x:v>
      </x:c>
      <x:c r="W5998" s="12">
        <x:f>NA()</x:f>
      </x:c>
    </x:row>
    <x:row r="5999">
      <x:c r="A5999">
        <x:v>122385</x:v>
      </x:c>
      <x:c r="B5999" s="1">
        <x:v>44774.71301522165</x:v>
      </x:c>
      <x:c r="C5999" s="6">
        <x:v>72.466100175</x:v>
      </x:c>
      <x:c r="D5999" s="14" t="s">
        <x:v>94</x:v>
      </x:c>
      <x:c r="E5999" s="15">
        <x:v>44771.4697032593</x:v>
      </x:c>
      <x:c r="F5999" t="s">
        <x:v>99</x:v>
      </x:c>
      <x:c r="G5999" s="6">
        <x:v>97.38616885417515</x:v>
      </x:c>
      <x:c r="H5999" t="s">
        <x:v>97</x:v>
      </x:c>
      <x:c r="I5999" s="6">
        <x:v>27.9329430815701</x:v>
      </x:c>
      <x:c r="J5999" t="s">
        <x:v>95</x:v>
      </x:c>
      <x:c r="K5999" s="6">
        <x:v>1018</x:v>
      </x:c>
      <x:c r="L5999" t="s">
        <x:v>96</x:v>
      </x:c>
      <x:c r="M5999" t="s">
        <x:v>98</x:v>
      </x:c>
      <x:c r="N5999" s="8">
        <x:v>36.4</x:v>
      </x:c>
      <x:c r="O5999" s="8">
        <x:v>0</x:v>
      </x:c>
      <x:c r="Q5999">
        <x:v>0</x:v>
      </x:c>
      <x:c r="R5999" s="6">
        <x:v>20.788999999999998</x:v>
      </x:c>
      <x:c r="S5999" s="8">
        <x:v>78286.72072143607</x:v>
      </x:c>
      <x:c r="T5999" s="12">
        <x:v>300714.76133978454</x:v>
      </x:c>
      <x:c r="U5999" s="12">
        <x:v>24.5</x:v>
      </x:c>
      <x:c r="V5999" s="12">
        <x:v>64</x:v>
      </x:c>
      <x:c r="W5999" s="12">
        <x:f>NA()</x:f>
      </x:c>
    </x:row>
    <x:row r="6000">
      <x:c r="A6000">
        <x:v>122393</x:v>
      </x:c>
      <x:c r="B6000" s="1">
        <x:v>44774.71302699565</x:v>
      </x:c>
      <x:c r="C6000" s="6">
        <x:v>72.48305473</x:v>
      </x:c>
      <x:c r="D6000" s="14" t="s">
        <x:v>94</x:v>
      </x:c>
      <x:c r="E6000" s="15">
        <x:v>44771.4697032593</x:v>
      </x:c>
      <x:c r="F6000" t="s">
        <x:v>99</x:v>
      </x:c>
      <x:c r="G6000" s="6">
        <x:v>97.31829955857377</x:v>
      </x:c>
      <x:c r="H6000" t="s">
        <x:v>97</x:v>
      </x:c>
      <x:c r="I6000" s="6">
        <x:v>27.931228755140637</x:v>
      </x:c>
      <x:c r="J6000" t="s">
        <x:v>95</x:v>
      </x:c>
      <x:c r="K6000" s="6">
        <x:v>1018</x:v>
      </x:c>
      <x:c r="L6000" t="s">
        <x:v>96</x:v>
      </x:c>
      <x:c r="M6000" t="s">
        <x:v>98</x:v>
      </x:c>
      <x:c r="N6000" s="8">
        <x:v>36.4</x:v>
      </x:c>
      <x:c r="O6000" s="8">
        <x:v>0</x:v>
      </x:c>
      <x:c r="Q6000">
        <x:v>0</x:v>
      </x:c>
      <x:c r="R6000" s="6">
        <x:v>20.797</x:v>
      </x:c>
      <x:c r="S6000" s="8">
        <x:v>78277.3674810374</x:v>
      </x:c>
      <x:c r="T6000" s="12">
        <x:v>300705.66513199743</x:v>
      </x:c>
      <x:c r="U6000" s="12">
        <x:v>24.5</x:v>
      </x:c>
      <x:c r="V6000" s="12">
        <x:v>64</x:v>
      </x:c>
      <x:c r="W6000" s="12">
        <x:f>NA()</x:f>
      </x:c>
    </x:row>
    <x:row r="6001">
      <x:c r="A6001">
        <x:v>122403</x:v>
      </x:c>
      <x:c r="B6001" s="1">
        <x:v>44774.71303877013</x:v>
      </x:c>
      <x:c r="C6001" s="6">
        <x:v>72.500009985</x:v>
      </x:c>
      <x:c r="D6001" s="14" t="s">
        <x:v>94</x:v>
      </x:c>
      <x:c r="E6001" s="15">
        <x:v>44771.4697032593</x:v>
      </x:c>
      <x:c r="F6001" t="s">
        <x:v>99</x:v>
      </x:c>
      <x:c r="G6001" s="6">
        <x:v>97.33429694596045</x:v>
      </x:c>
      <x:c r="H6001" t="s">
        <x:v>97</x:v>
      </x:c>
      <x:c r="I6001" s="6">
        <x:v>27.941935790691332</x:v>
      </x:c>
      <x:c r="J6001" t="s">
        <x:v>95</x:v>
      </x:c>
      <x:c r="K6001" s="6">
        <x:v>1018</x:v>
      </x:c>
      <x:c r="L6001" t="s">
        <x:v>96</x:v>
      </x:c>
      <x:c r="M6001" t="s">
        <x:v>98</x:v>
      </x:c>
      <x:c r="N6001" s="8">
        <x:v>36.4</x:v>
      </x:c>
      <x:c r="O6001" s="8">
        <x:v>0</x:v>
      </x:c>
      <x:c r="Q6001">
        <x:v>0</x:v>
      </x:c>
      <x:c r="R6001" s="6">
        <x:v>20.794</x:v>
      </x:c>
      <x:c r="S6001" s="8">
        <x:v>78290.7057389917</x:v>
      </x:c>
      <x:c r="T6001" s="12">
        <x:v>300711.3948817978</x:v>
      </x:c>
      <x:c r="U6001" s="12">
        <x:v>24.5</x:v>
      </x:c>
      <x:c r="V6001" s="12">
        <x:v>64</x:v>
      </x:c>
      <x:c r="W6001" s="12">
        <x:f>NA()</x:f>
      </x:c>
    </x:row>
    <x:row r="6002">
      <x:c r="A6002">
        <x:v>122412</x:v>
      </x:c>
      <x:c r="B6002" s="1">
        <x:v>44774.71304995559</x:v>
      </x:c>
      <x:c r="C6002" s="6">
        <x:v>72.51611704833333</x:v>
      </x:c>
      <x:c r="D6002" s="14" t="s">
        <x:v>94</x:v>
      </x:c>
      <x:c r="E6002" s="15">
        <x:v>44771.4697032593</x:v>
      </x:c>
      <x:c r="F6002" t="s">
        <x:v>99</x:v>
      </x:c>
      <x:c r="G6002" s="6">
        <x:v>97.26096950645925</x:v>
      </x:c>
      <x:c r="H6002" t="s">
        <x:v>97</x:v>
      </x:c>
      <x:c r="I6002" s="6">
        <x:v>27.946026127897312</x:v>
      </x:c>
      <x:c r="J6002" t="s">
        <x:v>95</x:v>
      </x:c>
      <x:c r="K6002" s="6">
        <x:v>1019</x:v>
      </x:c>
      <x:c r="L6002" t="s">
        <x:v>96</x:v>
      </x:c>
      <x:c r="M6002" t="s">
        <x:v>98</x:v>
      </x:c>
      <x:c r="N6002" s="8">
        <x:v>36.4</x:v>
      </x:c>
      <x:c r="O6002" s="8">
        <x:v>0</x:v>
      </x:c>
      <x:c r="Q6002">
        <x:v>0</x:v>
      </x:c>
      <x:c r="R6002" s="6">
        <x:v>20.791</x:v>
      </x:c>
      <x:c r="S6002" s="8">
        <x:v>78286.27775010586</x:v>
      </x:c>
      <x:c r="T6002" s="12">
        <x:v>300714.3349154751</x:v>
      </x:c>
      <x:c r="U6002" s="12">
        <x:v>24.5</x:v>
      </x:c>
      <x:c r="V6002" s="12">
        <x:v>64</x:v>
      </x:c>
      <x:c r="W6002" s="12">
        <x:f>NA()</x:f>
      </x:c>
    </x:row>
    <x:row r="6003">
      <x:c r="A6003">
        <x:v>122419</x:v>
      </x:c>
      <x:c r="B6003" s="1">
        <x:v>44774.713061729075</x:v>
      </x:c>
      <x:c r="C6003" s="6">
        <x:v>72.53307086666666</x:v>
      </x:c>
      <x:c r="D6003" s="14" t="s">
        <x:v>94</x:v>
      </x:c>
      <x:c r="E6003" s="15">
        <x:v>44771.4697032593</x:v>
      </x:c>
      <x:c r="F6003" t="s">
        <x:v>99</x:v>
      </x:c>
      <x:c r="G6003" s="6">
        <x:v>97.39626071963059</x:v>
      </x:c>
      <x:c r="H6003" t="s">
        <x:v>97</x:v>
      </x:c>
      <x:c r="I6003" s="6">
        <x:v>27.940702675306056</x:v>
      </x:c>
      <x:c r="J6003" t="s">
        <x:v>95</x:v>
      </x:c>
      <x:c r="K6003" s="6">
        <x:v>1018</x:v>
      </x:c>
      <x:c r="L6003" t="s">
        <x:v>96</x:v>
      </x:c>
      <x:c r="M6003" t="s">
        <x:v>98</x:v>
      </x:c>
      <x:c r="N6003" s="8">
        <x:v>36.4</x:v>
      </x:c>
      <x:c r="O6003" s="8">
        <x:v>0</x:v>
      </x:c>
      <x:c r="Q6003">
        <x:v>0</x:v>
      </x:c>
      <x:c r="R6003" s="6">
        <x:v>20.787</x:v>
      </x:c>
      <x:c r="S6003" s="8">
        <x:v>78288.70340264635</x:v>
      </x:c>
      <x:c r="T6003" s="12">
        <x:v>300709.2952054981</x:v>
      </x:c>
      <x:c r="U6003" s="12">
        <x:v>24.5</x:v>
      </x:c>
      <x:c r="V6003" s="12">
        <x:v>64</x:v>
      </x:c>
      <x:c r="W6003" s="12">
        <x:f>NA()</x:f>
      </x:c>
    </x:row>
    <x:row r="6004">
      <x:c r="A6004">
        <x:v>122433</x:v>
      </x:c>
      <x:c r="B6004" s="1">
        <x:v>44774.71307350312</x:v>
      </x:c>
      <x:c r="C6004" s="6">
        <x:v>72.550025495</x:v>
      </x:c>
      <x:c r="D6004" s="14" t="s">
        <x:v>94</x:v>
      </x:c>
      <x:c r="E6004" s="15">
        <x:v>44771.4697032593</x:v>
      </x:c>
      <x:c r="F6004" t="s">
        <x:v>99</x:v>
      </x:c>
      <x:c r="G6004" s="6">
        <x:v>97.29239437750786</x:v>
      </x:c>
      <x:c r="H6004" t="s">
        <x:v>97</x:v>
      </x:c>
      <x:c r="I6004" s="6">
        <x:v>27.94028161161941</x:v>
      </x:c>
      <x:c r="J6004" t="s">
        <x:v>95</x:v>
      </x:c>
      <x:c r="K6004" s="6">
        <x:v>1019</x:v>
      </x:c>
      <x:c r="L6004" t="s">
        <x:v>96</x:v>
      </x:c>
      <x:c r="M6004" t="s">
        <x:v>98</x:v>
      </x:c>
      <x:c r="N6004" s="8">
        <x:v>36.4</x:v>
      </x:c>
      <x:c r="O6004" s="8">
        <x:v>0</x:v>
      </x:c>
      <x:c r="Q6004">
        <x:v>0</x:v>
      </x:c>
      <x:c r="R6004" s="6">
        <x:v>20.788</x:v>
      </x:c>
      <x:c r="S6004" s="8">
        <x:v>78285.85412191293</x:v>
      </x:c>
      <x:c r="T6004" s="12">
        <x:v>300704.8890512501</x:v>
      </x:c>
      <x:c r="U6004" s="12">
        <x:v>24.5</x:v>
      </x:c>
      <x:c r="V6004" s="12">
        <x:v>64</x:v>
      </x:c>
      <x:c r="W6004" s="12">
        <x:f>NA()</x:f>
      </x:c>
    </x:row>
    <x:row r="6005">
      <x:c r="A6005">
        <x:v>122443</x:v>
      </x:c>
      <x:c r="B6005" s="1">
        <x:v>44774.71308468841</x:v>
      </x:c>
      <x:c r="C6005" s="6">
        <x:v>72.56613230333333</x:v>
      </x:c>
      <x:c r="D6005" s="14" t="s">
        <x:v>94</x:v>
      </x:c>
      <x:c r="E6005" s="15">
        <x:v>44771.4697032593</x:v>
      </x:c>
      <x:c r="F6005" t="s">
        <x:v>99</x:v>
      </x:c>
      <x:c r="G6005" s="6">
        <x:v>97.21832917507813</x:v>
      </x:c>
      <x:c r="H6005" t="s">
        <x:v>97</x:v>
      </x:c>
      <x:c r="I6005" s="6">
        <x:v>27.945244151281713</x:v>
      </x:c>
      <x:c r="J6005" t="s">
        <x:v>95</x:v>
      </x:c>
      <x:c r="K6005" s="6">
        <x:v>1019</x:v>
      </x:c>
      <x:c r="L6005" t="s">
        <x:v>96</x:v>
      </x:c>
      <x:c r="M6005" t="s">
        <x:v>98</x:v>
      </x:c>
      <x:c r="N6005" s="8">
        <x:v>36.4</x:v>
      </x:c>
      <x:c r="O6005" s="8">
        <x:v>0</x:v>
      </x:c>
      <x:c r="Q6005">
        <x:v>0</x:v>
      </x:c>
      <x:c r="R6005" s="6">
        <x:v>20.796</x:v>
      </x:c>
      <x:c r="S6005" s="8">
        <x:v>78290.00079696652</x:v>
      </x:c>
      <x:c r="T6005" s="12">
        <x:v>300715.07979618426</x:v>
      </x:c>
      <x:c r="U6005" s="12">
        <x:v>24.5</x:v>
      </x:c>
      <x:c r="V6005" s="12">
        <x:v>64</x:v>
      </x:c>
      <x:c r="W6005" s="12">
        <x:f>NA()</x:f>
      </x:c>
    </x:row>
    <x:row r="6006">
      <x:c r="A6006">
        <x:v>122444</x:v>
      </x:c>
      <x:c r="B6006" s="1">
        <x:v>44774.71309646278</x:v>
      </x:c>
      <x:c r="C6006" s="6">
        <x:v>72.5830874</x:v>
      </x:c>
      <x:c r="D6006" s="14" t="s">
        <x:v>94</x:v>
      </x:c>
      <x:c r="E6006" s="15">
        <x:v>44771.4697032593</x:v>
      </x:c>
      <x:c r="F6006" t="s">
        <x:v>99</x:v>
      </x:c>
      <x:c r="G6006" s="6">
        <x:v>97.28020671404681</x:v>
      </x:c>
      <x:c r="H6006" t="s">
        <x:v>97</x:v>
      </x:c>
      <x:c r="I6006" s="6">
        <x:v>27.953274458278884</x:v>
      </x:c>
      <x:c r="J6006" t="s">
        <x:v>95</x:v>
      </x:c>
      <x:c r="K6006" s="6">
        <x:v>1019</x:v>
      </x:c>
      <x:c r="L6006" t="s">
        <x:v>96</x:v>
      </x:c>
      <x:c r="M6006" t="s">
        <x:v>98</x:v>
      </x:c>
      <x:c r="N6006" s="8">
        <x:v>36.4</x:v>
      </x:c>
      <x:c r="O6006" s="8">
        <x:v>0</x:v>
      </x:c>
      <x:c r="Q6006">
        <x:v>0</x:v>
      </x:c>
      <x:c r="R6006" s="6">
        <x:v>20.788</x:v>
      </x:c>
      <x:c r="S6006" s="8">
        <x:v>78291.57299760335</x:v>
      </x:c>
      <x:c r="T6006" s="12">
        <x:v>300705.8671051444</x:v>
      </x:c>
      <x:c r="U6006" s="12">
        <x:v>24.5</x:v>
      </x:c>
      <x:c r="V6006" s="12">
        <x:v>64</x:v>
      </x:c>
      <x:c r="W6006" s="12">
        <x:f>NA()</x:f>
      </x:c>
    </x:row>
    <x:row r="6007">
      <x:c r="A6007">
        <x:v>122460</x:v>
      </x:c>
      <x:c r="B6007" s="1">
        <x:v>44774.713108237534</x:v>
      </x:c>
      <x:c r="C6007" s="6">
        <x:v>72.60004304666667</x:v>
      </x:c>
      <x:c r="D6007" s="14" t="s">
        <x:v>94</x:v>
      </x:c>
      <x:c r="E6007" s="15">
        <x:v>44771.4697032593</x:v>
      </x:c>
      <x:c r="F6007" t="s">
        <x:v>99</x:v>
      </x:c>
      <x:c r="G6007" s="6">
        <x:v>97.29944840816898</x:v>
      </x:c>
      <x:c r="H6007" t="s">
        <x:v>97</x:v>
      </x:c>
      <x:c r="I6007" s="6">
        <x:v>27.95131951285839</x:v>
      </x:c>
      <x:c r="J6007" t="s">
        <x:v>95</x:v>
      </x:c>
      <x:c r="K6007" s="6">
        <x:v>1018</x:v>
      </x:c>
      <x:c r="L6007" t="s">
        <x:v>96</x:v>
      </x:c>
      <x:c r="M6007" t="s">
        <x:v>98</x:v>
      </x:c>
      <x:c r="N6007" s="8">
        <x:v>36.4</x:v>
      </x:c>
      <x:c r="O6007" s="8">
        <x:v>0</x:v>
      </x:c>
      <x:c r="Q6007">
        <x:v>0</x:v>
      </x:c>
      <x:c r="R6007" s="6">
        <x:v>20.797</x:v>
      </x:c>
      <x:c r="S6007" s="8">
        <x:v>78296.73846276688</x:v>
      </x:c>
      <x:c r="T6007" s="12">
        <x:v>300705.1490648896</x:v>
      </x:c>
      <x:c r="U6007" s="12">
        <x:v>24.5</x:v>
      </x:c>
      <x:c r="V6007" s="12">
        <x:v>64</x:v>
      </x:c>
      <x:c r="W6007" s="12">
        <x:f>NA()</x:f>
      </x:c>
    </x:row>
    <x:row r="6008">
      <x:c r="A6008">
        <x:v>122465</x:v>
      </x:c>
      <x:c r="B6008" s="1">
        <x:v>44774.71311940359</x:v>
      </x:c>
      <x:c r="C6008" s="6">
        <x:v>72.61612217166666</x:v>
      </x:c>
      <x:c r="D6008" s="14" t="s">
        <x:v>94</x:v>
      </x:c>
      <x:c r="E6008" s="15">
        <x:v>44771.4697032593</x:v>
      </x:c>
      <x:c r="F6008" t="s">
        <x:v>99</x:v>
      </x:c>
      <x:c r="G6008" s="6">
        <x:v>97.34839014824593</x:v>
      </x:c>
      <x:c r="H6008" t="s">
        <x:v>97</x:v>
      </x:c>
      <x:c r="I6008" s="6">
        <x:v>27.94542460740695</x:v>
      </x:c>
      <x:c r="J6008" t="s">
        <x:v>95</x:v>
      </x:c>
      <x:c r="K6008" s="6">
        <x:v>1018</x:v>
      </x:c>
      <x:c r="L6008" t="s">
        <x:v>96</x:v>
      </x:c>
      <x:c r="M6008" t="s">
        <x:v>98</x:v>
      </x:c>
      <x:c r="N6008" s="8">
        <x:v>36.4</x:v>
      </x:c>
      <x:c r="O6008" s="8">
        <x:v>0</x:v>
      </x:c>
      <x:c r="Q6008">
        <x:v>0</x:v>
      </x:c>
      <x:c r="R6008" s="6">
        <x:v>20.791999999999998</x:v>
      </x:c>
      <x:c r="S6008" s="8">
        <x:v>78297.00977046517</x:v>
      </x:c>
      <x:c r="T6008" s="12">
        <x:v>300704.37296994834</x:v>
      </x:c>
      <x:c r="U6008" s="12">
        <x:v>24.5</x:v>
      </x:c>
      <x:c r="V6008" s="12">
        <x:v>64</x:v>
      </x:c>
      <x:c r="W6008" s="12">
        <x:f>NA()</x:f>
      </x:c>
    </x:row>
    <x:row r="6009">
      <x:c r="A6009">
        <x:v>122472</x:v>
      </x:c>
      <x:c r="B6009" s="1">
        <x:v>44774.71313117146</x:v>
      </x:c>
      <x:c r="C6009" s="6">
        <x:v>72.63306789833334</x:v>
      </x:c>
      <x:c r="D6009" s="14" t="s">
        <x:v>94</x:v>
      </x:c>
      <x:c r="E6009" s="15">
        <x:v>44771.4697032593</x:v>
      </x:c>
      <x:c r="F6009" t="s">
        <x:v>99</x:v>
      </x:c>
      <x:c r="G6009" s="6">
        <x:v>97.336159980547</x:v>
      </x:c>
      <x:c r="H6009" t="s">
        <x:v>97</x:v>
      </x:c>
      <x:c r="I6009" s="6">
        <x:v>27.939950775903526</x:v>
      </x:c>
      <x:c r="J6009" t="s">
        <x:v>95</x:v>
      </x:c>
      <x:c r="K6009" s="6">
        <x:v>1018</x:v>
      </x:c>
      <x:c r="L6009" t="s">
        <x:v>96</x:v>
      </x:c>
      <x:c r="M6009" t="s">
        <x:v>98</x:v>
      </x:c>
      <x:c r="N6009" s="8">
        <x:v>36.4</x:v>
      </x:c>
      <x:c r="O6009" s="8">
        <x:v>0</x:v>
      </x:c>
      <x:c r="Q6009">
        <x:v>0</x:v>
      </x:c>
      <x:c r="R6009" s="6">
        <x:v>20.794</x:v>
      </x:c>
      <x:c r="S6009" s="8">
        <x:v>78290.24146658248</x:v>
      </x:c>
      <x:c r="T6009" s="12">
        <x:v>300705.78184645914</x:v>
      </x:c>
      <x:c r="U6009" s="12">
        <x:v>24.5</x:v>
      </x:c>
      <x:c r="V6009" s="12">
        <x:v>64</x:v>
      </x:c>
      <x:c r="W6009" s="12">
        <x:f>NA()</x:f>
      </x:c>
    </x:row>
    <x:row r="6010">
      <x:c r="A6010">
        <x:v>122482</x:v>
      </x:c>
      <x:c r="B6010" s="1">
        <x:v>44774.71314294564</x:v>
      </x:c>
      <x:c r="C6010" s="6">
        <x:v>72.65002271666667</x:v>
      </x:c>
      <x:c r="D6010" s="14" t="s">
        <x:v>94</x:v>
      </x:c>
      <x:c r="E6010" s="15">
        <x:v>44771.4697032593</x:v>
      </x:c>
      <x:c r="F6010" t="s">
        <x:v>99</x:v>
      </x:c>
      <x:c r="G6010" s="6">
        <x:v>97.21445007708019</x:v>
      </x:c>
      <x:c r="H6010" t="s">
        <x:v>97</x:v>
      </x:c>
      <x:c r="I6010" s="6">
        <x:v>27.94013123174409</x:v>
      </x:c>
      <x:c r="J6010" t="s">
        <x:v>95</x:v>
      </x:c>
      <x:c r="K6010" s="6">
        <x:v>1019</x:v>
      </x:c>
      <x:c r="L6010" t="s">
        <x:v>96</x:v>
      </x:c>
      <x:c r="M6010" t="s">
        <x:v>98</x:v>
      </x:c>
      <x:c r="N6010" s="8">
        <x:v>36.4</x:v>
      </x:c>
      <x:c r="O6010" s="8">
        <x:v>0</x:v>
      </x:c>
      <x:c r="Q6010">
        <x:v>0</x:v>
      </x:c>
      <x:c r="R6010" s="6">
        <x:v>20.797</x:v>
      </x:c>
      <x:c r="S6010" s="8">
        <x:v>78304.6716376386</x:v>
      </x:c>
      <x:c r="T6010" s="12">
        <x:v>300707.60361219925</x:v>
      </x:c>
      <x:c r="U6010" s="12">
        <x:v>24.5</x:v>
      </x:c>
      <x:c r="V6010" s="12">
        <x:v>64</x:v>
      </x:c>
      <x:c r="W6010" s="12">
        <x:f>NA()</x:f>
      </x:c>
    </x:row>
    <x:row r="6011">
      <x:c r="A6011">
        <x:v>122496</x:v>
      </x:c>
      <x:c r="B6011" s="1">
        <x:v>44774.71315413039</x:v>
      </x:c>
      <x:c r="C6011" s="6">
        <x:v>72.66612875166666</x:v>
      </x:c>
      <x:c r="D6011" s="14" t="s">
        <x:v>94</x:v>
      </x:c>
      <x:c r="E6011" s="15">
        <x:v>44771.4697032593</x:v>
      </x:c>
      <x:c r="F6011" t="s">
        <x:v>99</x:v>
      </x:c>
      <x:c r="G6011" s="6">
        <x:v>97.2005478475046</x:v>
      </x:c>
      <x:c r="H6011" t="s">
        <x:v>97</x:v>
      </x:c>
      <x:c r="I6011" s="6">
        <x:v>27.936461964877708</x:v>
      </x:c>
      <x:c r="J6011" t="s">
        <x:v>95</x:v>
      </x:c>
      <x:c r="K6011" s="6">
        <x:v>1019</x:v>
      </x:c>
      <x:c r="L6011" t="s">
        <x:v>96</x:v>
      </x:c>
      <x:c r="M6011" t="s">
        <x:v>98</x:v>
      </x:c>
      <x:c r="N6011" s="8">
        <x:v>36.4</x:v>
      </x:c>
      <x:c r="O6011" s="8">
        <x:v>0</x:v>
      </x:c>
      <x:c r="Q6011">
        <x:v>0</x:v>
      </x:c>
      <x:c r="R6011" s="6">
        <x:v>20.799</x:v>
      </x:c>
      <x:c r="S6011" s="8">
        <x:v>78312.65449566142</x:v>
      </x:c>
      <x:c r="T6011" s="12">
        <x:v>300703.79078513</x:v>
      </x:c>
      <x:c r="U6011" s="12">
        <x:v>24.5</x:v>
      </x:c>
      <x:c r="V6011" s="12">
        <x:v>64</x:v>
      </x:c>
      <x:c r="W6011" s="12">
        <x:f>NA()</x:f>
      </x:c>
    </x:row>
    <x:row r="6012">
      <x:c r="A6012">
        <x:v>122501</x:v>
      </x:c>
      <x:c r="B6012" s="1">
        <x:v>44774.71316590463</x:v>
      </x:c>
      <x:c r="C6012" s="6">
        <x:v>72.68308367</x:v>
      </x:c>
      <x:c r="D6012" s="14" t="s">
        <x:v>94</x:v>
      </x:c>
      <x:c r="E6012" s="15">
        <x:v>44771.4697032593</x:v>
      </x:c>
      <x:c r="F6012" t="s">
        <x:v>99</x:v>
      </x:c>
      <x:c r="G6012" s="6">
        <x:v>97.22780287319334</x:v>
      </x:c>
      <x:c r="H6012" t="s">
        <x:v>97</x:v>
      </x:c>
      <x:c r="I6012" s="6">
        <x:v>27.935138623713556</x:v>
      </x:c>
      <x:c r="J6012" t="s">
        <x:v>95</x:v>
      </x:c>
      <x:c r="K6012" s="6">
        <x:v>1019</x:v>
      </x:c>
      <x:c r="L6012" t="s">
        <x:v>96</x:v>
      </x:c>
      <x:c r="M6012" t="s">
        <x:v>98</x:v>
      </x:c>
      <x:c r="N6012" s="8">
        <x:v>36.4</x:v>
      </x:c>
      <x:c r="O6012" s="8">
        <x:v>0</x:v>
      </x:c>
      <x:c r="Q6012">
        <x:v>0</x:v>
      </x:c>
      <x:c r="R6012" s="6">
        <x:v>20.796</x:v>
      </x:c>
      <x:c r="S6012" s="8">
        <x:v>78315.03091645402</x:v>
      </x:c>
      <x:c r="T6012" s="12">
        <x:v>300714.5170598118</x:v>
      </x:c>
      <x:c r="U6012" s="12">
        <x:v>24.5</x:v>
      </x:c>
      <x:c r="V6012" s="12">
        <x:v>64</x:v>
      </x:c>
      <x:c r="W6012" s="12">
        <x:f>NA()</x:f>
      </x:c>
    </x:row>
    <x:row r="6013">
      <x:c r="A6013">
        <x:v>122507</x:v>
      </x:c>
      <x:c r="B6013" s="1">
        <x:v>44774.713177679114</x:v>
      </x:c>
      <x:c r="C6013" s="6">
        <x:v>72.70003891333333</x:v>
      </x:c>
      <x:c r="D6013" s="14" t="s">
        <x:v>94</x:v>
      </x:c>
      <x:c r="E6013" s="15">
        <x:v>44771.4697032593</x:v>
      </x:c>
      <x:c r="F6013" t="s">
        <x:v>99</x:v>
      </x:c>
      <x:c r="G6013" s="6">
        <x:v>97.33954746754256</x:v>
      </x:c>
      <x:c r="H6013" t="s">
        <x:v>97</x:v>
      </x:c>
      <x:c r="I6013" s="6">
        <x:v>27.9363416611136</x:v>
      </x:c>
      <x:c r="J6013" t="s">
        <x:v>95</x:v>
      </x:c>
      <x:c r="K6013" s="6">
        <x:v>1018</x:v>
      </x:c>
      <x:c r="L6013" t="s">
        <x:v>96</x:v>
      </x:c>
      <x:c r="M6013" t="s">
        <x:v>98</x:v>
      </x:c>
      <x:c r="N6013" s="8">
        <x:v>36.4</x:v>
      </x:c>
      <x:c r="O6013" s="8">
        <x:v>0</x:v>
      </x:c>
      <x:c r="Q6013">
        <x:v>0</x:v>
      </x:c>
      <x:c r="R6013" s="6">
        <x:v>20.794</x:v>
      </x:c>
      <x:c r="S6013" s="8">
        <x:v>78313.12589202524</x:v>
      </x:c>
      <x:c r="T6013" s="12">
        <x:v>300713.00575881207</x:v>
      </x:c>
      <x:c r="U6013" s="12">
        <x:v>24.5</x:v>
      </x:c>
      <x:c r="V6013" s="12">
        <x:v>64</x:v>
      </x:c>
      <x:c r="W6013" s="12">
        <x:f>NA()</x:f>
      </x:c>
    </x:row>
    <x:row r="6014">
      <x:c r="A6014">
        <x:v>122512</x:v>
      </x:c>
      <x:c r="B6014" s="1">
        <x:v>44774.71318886414</x:v>
      </x:c>
      <x:c r="C6014" s="6">
        <x:v>72.716145355</x:v>
      </x:c>
      <x:c r="D6014" s="14" t="s">
        <x:v>94</x:v>
      </x:c>
      <x:c r="E6014" s="15">
        <x:v>44771.4697032593</x:v>
      </x:c>
      <x:c r="F6014" t="s">
        <x:v>99</x:v>
      </x:c>
      <x:c r="G6014" s="6">
        <x:v>97.30626080353206</x:v>
      </x:c>
      <x:c r="H6014" t="s">
        <x:v>97</x:v>
      </x:c>
      <x:c r="I6014" s="6">
        <x:v>27.93480778850426</x:v>
      </x:c>
      <x:c r="J6014" t="s">
        <x:v>95</x:v>
      </x:c>
      <x:c r="K6014" s="6">
        <x:v>1018</x:v>
      </x:c>
      <x:c r="L6014" t="s">
        <x:v>96</x:v>
      </x:c>
      <x:c r="M6014" t="s">
        <x:v>98</x:v>
      </x:c>
      <x:c r="N6014" s="8">
        <x:v>36.4</x:v>
      </x:c>
      <x:c r="O6014" s="8">
        <x:v>0</x:v>
      </x:c>
      <x:c r="Q6014">
        <x:v>0</x:v>
      </x:c>
      <x:c r="R6014" s="6">
        <x:v>20.798</x:v>
      </x:c>
      <x:c r="S6014" s="8">
        <x:v>78305.28799523842</x:v>
      </x:c>
      <x:c r="T6014" s="12">
        <x:v>300705.3720490226</x:v>
      </x:c>
      <x:c r="U6014" s="12">
        <x:v>24.5</x:v>
      </x:c>
      <x:c r="V6014" s="12">
        <x:v>64</x:v>
      </x:c>
      <x:c r="W6014" s="12">
        <x:f>NA()</x:f>
      </x:c>
    </x:row>
    <x:row r="6015">
      <x:c r="A6015">
        <x:v>122528</x:v>
      </x:c>
      <x:c r="B6015" s="1">
        <x:v>44774.713200638274</x:v>
      </x:c>
      <x:c r="C6015" s="6">
        <x:v>72.73310012</x:v>
      </x:c>
      <x:c r="D6015" s="14" t="s">
        <x:v>94</x:v>
      </x:c>
      <x:c r="E6015" s="15">
        <x:v>44771.4697032593</x:v>
      </x:c>
      <x:c r="F6015" t="s">
        <x:v>99</x:v>
      </x:c>
      <x:c r="G6015" s="6">
        <x:v>97.19699603320115</x:v>
      </x:c>
      <x:c r="H6015" t="s">
        <x:v>97</x:v>
      </x:c>
      <x:c r="I6015" s="6">
        <x:v>27.94025153564371</x:v>
      </x:c>
      <x:c r="J6015" t="s">
        <x:v>95</x:v>
      </x:c>
      <x:c r="K6015" s="6">
        <x:v>1019</x:v>
      </x:c>
      <x:c r="L6015" t="s">
        <x:v>96</x:v>
      </x:c>
      <x:c r="M6015" t="s">
        <x:v>98</x:v>
      </x:c>
      <x:c r="N6015" s="8">
        <x:v>36.4</x:v>
      </x:c>
      <x:c r="O6015" s="8">
        <x:v>0</x:v>
      </x:c>
      <x:c r="Q6015">
        <x:v>0</x:v>
      </x:c>
      <x:c r="R6015" s="6">
        <x:v>20.799</x:v>
      </x:c>
      <x:c r="S6015" s="8">
        <x:v>78296.56975991123</x:v>
      </x:c>
      <x:c r="T6015" s="12">
        <x:v>300699.6151266324</x:v>
      </x:c>
      <x:c r="U6015" s="12">
        <x:v>24.5</x:v>
      </x:c>
      <x:c r="V6015" s="12">
        <x:v>64</x:v>
      </x:c>
      <x:c r="W6015" s="12">
        <x:f>NA()</x:f>
      </x:c>
    </x:row>
    <x:row r="6016">
      <x:c r="A6016">
        <x:v>122535</x:v>
      </x:c>
      <x:c r="B6016" s="1">
        <x:v>44774.71321182347</x:v>
      </x:c>
      <x:c r="C6016" s="6">
        <x:v>72.74920679833333</x:v>
      </x:c>
      <x:c r="D6016" s="14" t="s">
        <x:v>94</x:v>
      </x:c>
      <x:c r="E6016" s="15">
        <x:v>44771.4697032593</x:v>
      </x:c>
      <x:c r="F6016" t="s">
        <x:v>99</x:v>
      </x:c>
      <x:c r="G6016" s="6">
        <x:v>97.24451957660874</x:v>
      </x:c>
      <x:c r="H6016" t="s">
        <x:v>97</x:v>
      </x:c>
      <x:c r="I6016" s="6">
        <x:v>27.945063695165118</x:v>
      </x:c>
      <x:c r="J6016" t="s">
        <x:v>95</x:v>
      </x:c>
      <x:c r="K6016" s="6">
        <x:v>1019</x:v>
      </x:c>
      <x:c r="L6016" t="s">
        <x:v>96</x:v>
      </x:c>
      <x:c r="M6016" t="s">
        <x:v>98</x:v>
      </x:c>
      <x:c r="N6016" s="8">
        <x:v>36.4</x:v>
      </x:c>
      <x:c r="O6016" s="8">
        <x:v>0</x:v>
      </x:c>
      <x:c r="Q6016">
        <x:v>0</x:v>
      </x:c>
      <x:c r="R6016" s="6">
        <x:v>20.793</x:v>
      </x:c>
      <x:c r="S6016" s="8">
        <x:v>78298.64892060625</x:v>
      </x:c>
      <x:c r="T6016" s="12">
        <x:v>300704.63638045714</x:v>
      </x:c>
      <x:c r="U6016" s="12">
        <x:v>24.5</x:v>
      </x:c>
      <x:c r="V6016" s="12">
        <x:v>64</x:v>
      </x:c>
      <x:c r="W6016" s="12">
        <x:f>NA()</x:f>
      </x:c>
    </x:row>
    <x:row r="6017">
      <x:c r="A6017">
        <x:v>122551</x:v>
      </x:c>
      <x:c r="B6017" s="1">
        <x:v>44774.713223598046</x:v>
      </x:c>
      <x:c r="C6017" s="6">
        <x:v>72.76616218166667</x:v>
      </x:c>
      <x:c r="D6017" s="14" t="s">
        <x:v>94</x:v>
      </x:c>
      <x:c r="E6017" s="15">
        <x:v>44771.4697032593</x:v>
      </x:c>
      <x:c r="F6017" t="s">
        <x:v>99</x:v>
      </x:c>
      <x:c r="G6017" s="6">
        <x:v>97.35242727495478</x:v>
      </x:c>
      <x:c r="H6017" t="s">
        <x:v>97</x:v>
      </x:c>
      <x:c r="I6017" s="6">
        <x:v>27.941123739044997</x:v>
      </x:c>
      <x:c r="J6017" t="s">
        <x:v>95</x:v>
      </x:c>
      <x:c r="K6017" s="6">
        <x:v>1018</x:v>
      </x:c>
      <x:c r="L6017" t="s">
        <x:v>96</x:v>
      </x:c>
      <x:c r="M6017" t="s">
        <x:v>98</x:v>
      </x:c>
      <x:c r="N6017" s="8">
        <x:v>36.4</x:v>
      </x:c>
      <x:c r="O6017" s="8">
        <x:v>0</x:v>
      </x:c>
      <x:c r="Q6017">
        <x:v>0</x:v>
      </x:c>
      <x:c r="R6017" s="6">
        <x:v>20.791999999999998</x:v>
      </x:c>
      <x:c r="S6017" s="8">
        <x:v>78302.5001627977</x:v>
      </x:c>
      <x:c r="T6017" s="12">
        <x:v>300702.7936786244</x:v>
      </x:c>
      <x:c r="U6017" s="12">
        <x:v>24.5</x:v>
      </x:c>
      <x:c r="V6017" s="12">
        <x:v>64</x:v>
      </x:c>
      <x:c r="W6017" s="12">
        <x:f>NA()</x:f>
      </x:c>
    </x:row>
    <x:row r="6018">
      <x:c r="A6018">
        <x:v>122554</x:v>
      </x:c>
      <x:c r="B6018" s="1">
        <x:v>44774.71323537153</x:v>
      </x:c>
      <x:c r="C6018" s="6">
        <x:v>72.78311599666667</x:v>
      </x:c>
      <x:c r="D6018" s="14" t="s">
        <x:v>94</x:v>
      </x:c>
      <x:c r="E6018" s="15">
        <x:v>44771.4697032593</x:v>
      </x:c>
      <x:c r="F6018" t="s">
        <x:v>99</x:v>
      </x:c>
      <x:c r="G6018" s="6">
        <x:v>97.2011246014453</x:v>
      </x:c>
      <x:c r="H6018" t="s">
        <x:v>97</x:v>
      </x:c>
      <x:c r="I6018" s="6">
        <x:v>27.926597070571916</x:v>
      </x:c>
      <x:c r="J6018" t="s">
        <x:v>95</x:v>
      </x:c>
      <x:c r="K6018" s="6">
        <x:v>1019</x:v>
      </x:c>
      <x:c r="L6018" t="s">
        <x:v>96</x:v>
      </x:c>
      <x:c r="M6018" t="s">
        <x:v>98</x:v>
      </x:c>
      <x:c r="N6018" s="8">
        <x:v>36.4</x:v>
      </x:c>
      <x:c r="O6018" s="8">
        <x:v>0</x:v>
      </x:c>
      <x:c r="Q6018">
        <x:v>0</x:v>
      </x:c>
      <x:c r="R6018" s="6">
        <x:v>20.8</x:v>
      </x:c>
      <x:c r="S6018" s="8">
        <x:v>78307.23799857458</x:v>
      </x:c>
      <x:c r="T6018" s="12">
        <x:v>300713.3536355361</x:v>
      </x:c>
      <x:c r="U6018" s="12">
        <x:v>24.5</x:v>
      </x:c>
      <x:c r="V6018" s="12">
        <x:v>64</x:v>
      </x:c>
      <x:c r="W6018" s="12">
        <x:f>NA()</x:f>
      </x:c>
    </x:row>
    <x:row r="6019">
      <x:c r="A6019">
        <x:v>122561</x:v>
      </x:c>
      <x:c r="B6019" s="1">
        <x:v>44774.71324655911</x:v>
      </x:c>
      <x:c r="C6019" s="6">
        <x:v>72.79922611666667</x:v>
      </x:c>
      <x:c r="D6019" s="14" t="s">
        <x:v>94</x:v>
      </x:c>
      <x:c r="E6019" s="15">
        <x:v>44771.4697032593</x:v>
      </x:c>
      <x:c r="F6019" t="s">
        <x:v>99</x:v>
      </x:c>
      <x:c r="G6019" s="6">
        <x:v>97.32613413879673</x:v>
      </x:c>
      <x:c r="H6019" t="s">
        <x:v>97</x:v>
      </x:c>
      <x:c r="I6019" s="6">
        <x:v>27.932131032099278</x:v>
      </x:c>
      <x:c r="J6019" t="s">
        <x:v>95</x:v>
      </x:c>
      <x:c r="K6019" s="6">
        <x:v>1018</x:v>
      </x:c>
      <x:c r="L6019" t="s">
        <x:v>96</x:v>
      </x:c>
      <x:c r="M6019" t="s">
        <x:v>98</x:v>
      </x:c>
      <x:c r="N6019" s="8">
        <x:v>36.4</x:v>
      </x:c>
      <x:c r="O6019" s="8">
        <x:v>0</x:v>
      </x:c>
      <x:c r="Q6019">
        <x:v>0</x:v>
      </x:c>
      <x:c r="R6019" s="6">
        <x:v>20.796</x:v>
      </x:c>
      <x:c r="S6019" s="8">
        <x:v>78303.24933766916</x:v>
      </x:c>
      <x:c r="T6019" s="12">
        <x:v>300697.28939639824</x:v>
      </x:c>
      <x:c r="U6019" s="12">
        <x:v>24.5</x:v>
      </x:c>
      <x:c r="V6019" s="12">
        <x:v>64</x:v>
      </x:c>
      <x:c r="W6019" s="12">
        <x:f>NA()</x:f>
      </x:c>
    </x:row>
    <x:row r="6020">
      <x:c r="A6020">
        <x:v>122572</x:v>
      </x:c>
      <x:c r="B6020" s="1">
        <x:v>44774.71325832055</x:v>
      </x:c>
      <x:c r="C6020" s="6">
        <x:v>72.81616259666667</x:v>
      </x:c>
      <x:c r="D6020" s="14" t="s">
        <x:v>94</x:v>
      </x:c>
      <x:c r="E6020" s="15">
        <x:v>44771.4697032593</x:v>
      </x:c>
      <x:c r="F6020" t="s">
        <x:v>99</x:v>
      </x:c>
      <x:c r="G6020" s="6">
        <x:v>97.29497358967735</x:v>
      </x:c>
      <x:c r="H6020" t="s">
        <x:v>97</x:v>
      </x:c>
      <x:c r="I6020" s="6">
        <x:v>27.946838180729628</x:v>
      </x:c>
      <x:c r="J6020" t="s">
        <x:v>95</x:v>
      </x:c>
      <x:c r="K6020" s="6">
        <x:v>1018</x:v>
      </x:c>
      <x:c r="L6020" t="s">
        <x:v>96</x:v>
      </x:c>
      <x:c r="M6020" t="s">
        <x:v>98</x:v>
      </x:c>
      <x:c r="N6020" s="8">
        <x:v>36.4</x:v>
      </x:c>
      <x:c r="O6020" s="8">
        <x:v>0</x:v>
      </x:c>
      <x:c r="Q6020">
        <x:v>0</x:v>
      </x:c>
      <x:c r="R6020" s="6">
        <x:v>20.798</x:v>
      </x:c>
      <x:c r="S6020" s="8">
        <x:v>78311.26940481909</x:v>
      </x:c>
      <x:c r="T6020" s="12">
        <x:v>300707.35267852247</x:v>
      </x:c>
      <x:c r="U6020" s="12">
        <x:v>24.5</x:v>
      </x:c>
      <x:c r="V6020" s="12">
        <x:v>64</x:v>
      </x:c>
      <x:c r="W6020" s="12">
        <x:f>NA()</x:f>
      </x:c>
    </x:row>
    <x:row r="6021">
      <x:c r="A6021">
        <x:v>122585</x:v>
      </x:c>
      <x:c r="B6021" s="1">
        <x:v>44774.713270072665</x:v>
      </x:c>
      <x:c r="C6021" s="6">
        <x:v>72.833085635</x:v>
      </x:c>
      <x:c r="D6021" s="14" t="s">
        <x:v>94</x:v>
      </x:c>
      <x:c r="E6021" s="15">
        <x:v>44771.4697032593</x:v>
      </x:c>
      <x:c r="F6021" t="s">
        <x:v>99</x:v>
      </x:c>
      <x:c r="G6021" s="6">
        <x:v>97.18089186328551</x:v>
      </x:c>
      <x:c r="H6021" t="s">
        <x:v>97</x:v>
      </x:c>
      <x:c r="I6021" s="6">
        <x:v>27.96668842218969</x:v>
      </x:c>
      <x:c r="J6021" t="s">
        <x:v>95</x:v>
      </x:c>
      <x:c r="K6021" s="6">
        <x:v>1019</x:v>
      </x:c>
      <x:c r="L6021" t="s">
        <x:v>96</x:v>
      </x:c>
      <x:c r="M6021" t="s">
        <x:v>98</x:v>
      </x:c>
      <x:c r="N6021" s="8">
        <x:v>36.4</x:v>
      </x:c>
      <x:c r="O6021" s="8">
        <x:v>0</x:v>
      </x:c>
      <x:c r="Q6021">
        <x:v>0</x:v>
      </x:c>
      <x:c r="R6021" s="6">
        <x:v>20.798</x:v>
      </x:c>
      <x:c r="S6021" s="8">
        <x:v>78313.64512842987</x:v>
      </x:c>
      <x:c r="T6021" s="12">
        <x:v>300710.2604822532</x:v>
      </x:c>
      <x:c r="U6021" s="12">
        <x:v>24.5</x:v>
      </x:c>
      <x:c r="V6021" s="12">
        <x:v>64</x:v>
      </x:c>
      <x:c r="W6021" s="12">
        <x:f>NA()</x:f>
      </x:c>
    </x:row>
    <x:row r="6022">
      <x:c r="A6022">
        <x:v>122589</x:v>
      </x:c>
      <x:c r="B6022" s="1">
        <x:v>44774.71328184805</x:v>
      </x:c>
      <x:c r="C6022" s="6">
        <x:v>72.85004219333334</x:v>
      </x:c>
      <x:c r="D6022" s="14" t="s">
        <x:v>94</x:v>
      </x:c>
      <x:c r="E6022" s="15">
        <x:v>44771.4697032593</x:v>
      </x:c>
      <x:c r="F6022" t="s">
        <x:v>99</x:v>
      </x:c>
      <x:c r="G6022" s="6">
        <x:v>97.2543041412042</x:v>
      </x:c>
      <x:c r="H6022" t="s">
        <x:v>97</x:v>
      </x:c>
      <x:c r="I6022" s="6">
        <x:v>27.96244767892449</x:v>
      </x:c>
      <x:c r="J6022" t="s">
        <x:v>95</x:v>
      </x:c>
      <x:c r="K6022" s="6">
        <x:v>1018</x:v>
      </x:c>
      <x:c r="L6022" t="s">
        <x:v>96</x:v>
      </x:c>
      <x:c r="M6022" t="s">
        <x:v>98</x:v>
      </x:c>
      <x:c r="N6022" s="8">
        <x:v>36.4</x:v>
      </x:c>
      <x:c r="O6022" s="8">
        <x:v>0</x:v>
      </x:c>
      <x:c r="Q6022">
        <x:v>0</x:v>
      </x:c>
      <x:c r="R6022" s="6">
        <x:v>20.801</x:v>
      </x:c>
      <x:c r="S6022" s="8">
        <x:v>78317.90240495237</x:v>
      </x:c>
      <x:c r="T6022" s="12">
        <x:v>300705.62913586886</x:v>
      </x:c>
      <x:c r="U6022" s="12">
        <x:v>24.5</x:v>
      </x:c>
      <x:c r="V6022" s="12">
        <x:v>64</x:v>
      </x:c>
      <x:c r="W6022" s="12">
        <x:f>NA()</x:f>
      </x:c>
    </x:row>
    <x:row r="6023">
      <x:c r="A6023">
        <x:v>122599</x:v>
      </x:c>
      <x:c r="B6023" s="1">
        <x:v>44774.713293033354</x:v>
      </x:c>
      <x:c r="C6023" s="6">
        <x:v>72.866149025</x:v>
      </x:c>
      <x:c r="D6023" s="14" t="s">
        <x:v>94</x:v>
      </x:c>
      <x:c r="E6023" s="15">
        <x:v>44771.4697032593</x:v>
      </x:c>
      <x:c r="F6023" t="s">
        <x:v>99</x:v>
      </x:c>
      <x:c r="G6023" s="6">
        <x:v>97.18027879891098</x:v>
      </x:c>
      <x:c r="H6023" t="s">
        <x:v>97</x:v>
      </x:c>
      <x:c r="I6023" s="6">
        <x:v>27.939589864249683</x:v>
      </x:c>
      <x:c r="J6023" t="s">
        <x:v>95</x:v>
      </x:c>
      <x:c r="K6023" s="6">
        <x:v>1019</x:v>
      </x:c>
      <x:c r="L6023" t="s">
        <x:v>96</x:v>
      </x:c>
      <x:c r="M6023" t="s">
        <x:v>98</x:v>
      </x:c>
      <x:c r="N6023" s="8">
        <x:v>36.4</x:v>
      </x:c>
      <x:c r="O6023" s="8">
        <x:v>0</x:v>
      </x:c>
      <x:c r="Q6023">
        <x:v>0</x:v>
      </x:c>
      <x:c r="R6023" s="6">
        <x:v>20.801</x:v>
      </x:c>
      <x:c r="S6023" s="8">
        <x:v>78310.1798001872</x:v>
      </x:c>
      <x:c r="T6023" s="12">
        <x:v>300716.7457478651</x:v>
      </x:c>
      <x:c r="U6023" s="12">
        <x:v>24.5</x:v>
      </x:c>
      <x:c r="V6023" s="12">
        <x:v>64</x:v>
      </x:c>
      <x:c r="W6023" s="12">
        <x:f>NA()</x:f>
      </x:c>
    </x:row>
    <x:row r="6024">
      <x:c r="A6024">
        <x:v>122612</x:v>
      </x:c>
      <x:c r="B6024" s="1">
        <x:v>44774.71330480739</x:v>
      </x:c>
      <x:c r="C6024" s="6">
        <x:v>72.88310363833334</x:v>
      </x:c>
      <x:c r="D6024" s="14" t="s">
        <x:v>94</x:v>
      </x:c>
      <x:c r="E6024" s="15">
        <x:v>44771.4697032593</x:v>
      </x:c>
      <x:c r="F6024" t="s">
        <x:v>99</x:v>
      </x:c>
      <x:c r="G6024" s="6">
        <x:v>97.21463597504155</x:v>
      </x:c>
      <x:c r="H6024" t="s">
        <x:v>97</x:v>
      </x:c>
      <x:c r="I6024" s="6">
        <x:v>27.949184112238527</x:v>
      </x:c>
      <x:c r="J6024" t="s">
        <x:v>95</x:v>
      </x:c>
      <x:c r="K6024" s="6">
        <x:v>1019</x:v>
      </x:c>
      <x:c r="L6024" t="s">
        <x:v>96</x:v>
      </x:c>
      <x:c r="M6024" t="s">
        <x:v>98</x:v>
      </x:c>
      <x:c r="N6024" s="8">
        <x:v>36.4</x:v>
      </x:c>
      <x:c r="O6024" s="8">
        <x:v>0</x:v>
      </x:c>
      <x:c r="Q6024">
        <x:v>0</x:v>
      </x:c>
      <x:c r="R6024" s="6">
        <x:v>20.796</x:v>
      </x:c>
      <x:c r="S6024" s="8">
        <x:v>78303.3721091248</x:v>
      </x:c>
      <x:c r="T6024" s="12">
        <x:v>300713.19850109797</x:v>
      </x:c>
      <x:c r="U6024" s="12">
        <x:v>24.5</x:v>
      </x:c>
      <x:c r="V6024" s="12">
        <x:v>64</x:v>
      </x:c>
      <x:c r="W6024" s="12">
        <x:f>NA()</x:f>
      </x:c>
    </x:row>
    <x:row r="6025">
      <x:c r="A6025">
        <x:v>122615</x:v>
      </x:c>
      <x:c r="B6025" s="1">
        <x:v>44774.713315992834</x:v>
      </x:c>
      <x:c r="C6025" s="6">
        <x:v>72.899210685</x:v>
      </x:c>
      <x:c r="D6025" s="14" t="s">
        <x:v>94</x:v>
      </x:c>
      <x:c r="E6025" s="15">
        <x:v>44771.4697032593</x:v>
      </x:c>
      <x:c r="F6025" t="s">
        <x:v>99</x:v>
      </x:c>
      <x:c r="G6025" s="6">
        <x:v>97.22607145542746</x:v>
      </x:c>
      <x:c r="H6025" t="s">
        <x:v>97</x:v>
      </x:c>
      <x:c r="I6025" s="6">
        <x:v>27.9462366600942</x:v>
      </x:c>
      <x:c r="J6025" t="s">
        <x:v>95</x:v>
      </x:c>
      <x:c r="K6025" s="6">
        <x:v>1019</x:v>
      </x:c>
      <x:c r="L6025" t="s">
        <x:v>96</x:v>
      </x:c>
      <x:c r="M6025" t="s">
        <x:v>98</x:v>
      </x:c>
      <x:c r="N6025" s="8">
        <x:v>36.4</x:v>
      </x:c>
      <x:c r="O6025" s="8">
        <x:v>0</x:v>
      </x:c>
      <x:c r="Q6025">
        <x:v>0</x:v>
      </x:c>
      <x:c r="R6025" s="6">
        <x:v>20.794999999999998</x:v>
      </x:c>
      <x:c r="S6025" s="8">
        <x:v>78298.93568541009</x:v>
      </x:c>
      <x:c r="T6025" s="12">
        <x:v>300714.9207768071</x:v>
      </x:c>
      <x:c r="U6025" s="12">
        <x:v>24.5</x:v>
      </x:c>
      <x:c r="V6025" s="12">
        <x:v>64</x:v>
      </x:c>
      <x:c r="W6025" s="12">
        <x:f>NA()</x:f>
      </x:c>
    </x:row>
    <x:row r="6026">
      <x:c r="A6026">
        <x:v>122628</x:v>
      </x:c>
      <x:c r="B6026" s="1">
        <x:v>44774.7133277673</x:v>
      </x:c>
      <x:c r="C6026" s="6">
        <x:v>72.9161659</x:v>
      </x:c>
      <x:c r="D6026" s="14" t="s">
        <x:v>94</x:v>
      </x:c>
      <x:c r="E6026" s="15">
        <x:v>44771.4697032593</x:v>
      </x:c>
      <x:c r="F6026" t="s">
        <x:v>99</x:v>
      </x:c>
      <x:c r="G6026" s="6">
        <x:v>97.19061431932256</x:v>
      </x:c>
      <x:c r="H6026" t="s">
        <x:v>97</x:v>
      </x:c>
      <x:c r="I6026" s="6">
        <x:v>27.956312144961885</x:v>
      </x:c>
      <x:c r="J6026" t="s">
        <x:v>95</x:v>
      </x:c>
      <x:c r="K6026" s="6">
        <x:v>1019</x:v>
      </x:c>
      <x:c r="L6026" t="s">
        <x:v>96</x:v>
      </x:c>
      <x:c r="M6026" t="s">
        <x:v>98</x:v>
      </x:c>
      <x:c r="N6026" s="8">
        <x:v>36.4</x:v>
      </x:c>
      <x:c r="O6026" s="8">
        <x:v>0</x:v>
      </x:c>
      <x:c r="Q6026">
        <x:v>0</x:v>
      </x:c>
      <x:c r="R6026" s="6">
        <x:v>20.798</x:v>
      </x:c>
      <x:c r="S6026" s="8">
        <x:v>78299.04891470843</x:v>
      </x:c>
      <x:c r="T6026" s="12">
        <x:v>300708.4373615568</x:v>
      </x:c>
      <x:c r="U6026" s="12">
        <x:v>24.5</x:v>
      </x:c>
      <x:c r="V6026" s="12">
        <x:v>64</x:v>
      </x:c>
      <x:c r="W6026" s="12">
        <x:f>NA()</x:f>
      </x:c>
    </x:row>
    <x:row r="6027">
      <x:c r="A6027">
        <x:v>122635</x:v>
      </x:c>
      <x:c r="B6027" s="1">
        <x:v>44774.71333958572</x:v>
      </x:c>
      <x:c r="C6027" s="6">
        <x:v>72.93318444333333</x:v>
      </x:c>
      <x:c r="D6027" s="14" t="s">
        <x:v>94</x:v>
      </x:c>
      <x:c r="E6027" s="15">
        <x:v>44771.4697032593</x:v>
      </x:c>
      <x:c r="F6027" t="s">
        <x:v>99</x:v>
      </x:c>
      <x:c r="G6027" s="6">
        <x:v>97.18684917720249</x:v>
      </x:c>
      <x:c r="H6027" t="s">
        <x:v>97</x:v>
      </x:c>
      <x:c r="I6027" s="6">
        <x:v>27.95107890427016</x:v>
      </x:c>
      <x:c r="J6027" t="s">
        <x:v>95</x:v>
      </x:c>
      <x:c r="K6027" s="6">
        <x:v>1019</x:v>
      </x:c>
      <x:c r="L6027" t="s">
        <x:v>96</x:v>
      </x:c>
      <x:c r="M6027" t="s">
        <x:v>98</x:v>
      </x:c>
      <x:c r="N6027" s="8">
        <x:v>36.4</x:v>
      </x:c>
      <x:c r="O6027" s="8">
        <x:v>0</x:v>
      </x:c>
      <x:c r="Q6027">
        <x:v>0</x:v>
      </x:c>
      <x:c r="R6027" s="6">
        <x:v>20.799</x:v>
      </x:c>
      <x:c r="S6027" s="8">
        <x:v>78305.51672964265</x:v>
      </x:c>
      <x:c r="T6027" s="12">
        <x:v>300706.77656818245</x:v>
      </x:c>
      <x:c r="U6027" s="12">
        <x:v>24.5</x:v>
      </x:c>
      <x:c r="V6027" s="12">
        <x:v>64</x:v>
      </x:c>
      <x:c r="W6027" s="12">
        <x:f>NA()</x:f>
      </x:c>
    </x:row>
    <x:row r="6028">
      <x:c r="A6028">
        <x:v>122644</x:v>
      </x:c>
      <x:c r="B6028" s="1">
        <x:v>44774.7133507725</x:v>
      </x:c>
      <x:c r="C6028" s="6">
        <x:v>72.949293405</x:v>
      </x:c>
      <x:c r="D6028" s="14" t="s">
        <x:v>94</x:v>
      </x:c>
      <x:c r="E6028" s="15">
        <x:v>44771.4697032593</x:v>
      </x:c>
      <x:c r="F6028" t="s">
        <x:v>99</x:v>
      </x:c>
      <x:c r="G6028" s="6">
        <x:v>97.2969486954947</x:v>
      </x:c>
      <x:c r="H6028" t="s">
        <x:v>97</x:v>
      </x:c>
      <x:c r="I6028" s="6">
        <x:v>27.94473285897675</x:v>
      </x:c>
      <x:c r="J6028" t="s">
        <x:v>95</x:v>
      </x:c>
      <x:c r="K6028" s="6">
        <x:v>1018</x:v>
      </x:c>
      <x:c r="L6028" t="s">
        <x:v>96</x:v>
      </x:c>
      <x:c r="M6028" t="s">
        <x:v>98</x:v>
      </x:c>
      <x:c r="N6028" s="8">
        <x:v>36.4</x:v>
      </x:c>
      <x:c r="O6028" s="8">
        <x:v>0</x:v>
      </x:c>
      <x:c r="Q6028">
        <x:v>0</x:v>
      </x:c>
      <x:c r="R6028" s="6">
        <x:v>20.798</x:v>
      </x:c>
      <x:c r="S6028" s="8">
        <x:v>78305.35370454211</x:v>
      </x:c>
      <x:c r="T6028" s="12">
        <x:v>300696.4444313634</x:v>
      </x:c>
      <x:c r="U6028" s="12">
        <x:v>24.5</x:v>
      </x:c>
      <x:c r="V6028" s="12">
        <x:v>64</x:v>
      </x:c>
      <x:c r="W6028" s="12">
        <x:f>NA()</x:f>
      </x:c>
    </x:row>
    <x:row r="6029">
      <x:c r="A6029">
        <x:v>122655</x:v>
      </x:c>
      <x:c r="B6029" s="1">
        <x:v>44774.71336254636</x:v>
      </x:c>
      <x:c r="C6029" s="6">
        <x:v>72.96624775333333</x:v>
      </x:c>
      <x:c r="D6029" s="14" t="s">
        <x:v>94</x:v>
      </x:c>
      <x:c r="E6029" s="15">
        <x:v>44771.4697032593</x:v>
      </x:c>
      <x:c r="F6029" t="s">
        <x:v>99</x:v>
      </x:c>
      <x:c r="G6029" s="6">
        <x:v>97.19896923681948</x:v>
      </x:c>
      <x:c r="H6029" t="s">
        <x:v>97</x:v>
      </x:c>
      <x:c r="I6029" s="6">
        <x:v>27.938146218023576</x:v>
      </x:c>
      <x:c r="J6029" t="s">
        <x:v>95</x:v>
      </x:c>
      <x:c r="K6029" s="6">
        <x:v>1019</x:v>
      </x:c>
      <x:c r="L6029" t="s">
        <x:v>96</x:v>
      </x:c>
      <x:c r="M6029" t="s">
        <x:v>98</x:v>
      </x:c>
      <x:c r="N6029" s="8">
        <x:v>36.4</x:v>
      </x:c>
      <x:c r="O6029" s="8">
        <x:v>0</x:v>
      </x:c>
      <x:c r="Q6029">
        <x:v>0</x:v>
      </x:c>
      <x:c r="R6029" s="6">
        <x:v>20.799</x:v>
      </x:c>
      <x:c r="S6029" s="8">
        <x:v>78315.6877266157</x:v>
      </x:c>
      <x:c r="T6029" s="12">
        <x:v>300702.3320498913</x:v>
      </x:c>
      <x:c r="U6029" s="12">
        <x:v>24.5</x:v>
      </x:c>
      <x:c r="V6029" s="12">
        <x:v>64</x:v>
      </x:c>
      <x:c r="W6029" s="12">
        <x:f>NA()</x:f>
      </x:c>
    </x:row>
    <x:row r="6030">
      <x:c r="A6030">
        <x:v>122662</x:v>
      </x:c>
      <x:c r="B6030" s="1">
        <x:v>44774.713374320374</x:v>
      </x:c>
      <x:c r="C6030" s="6">
        <x:v>72.98320232666667</x:v>
      </x:c>
      <x:c r="D6030" s="14" t="s">
        <x:v>94</x:v>
      </x:c>
      <x:c r="E6030" s="15">
        <x:v>44771.4697032593</x:v>
      </x:c>
      <x:c r="F6030" t="s">
        <x:v>99</x:v>
      </x:c>
      <x:c r="G6030" s="6">
        <x:v>97.17655868885404</x:v>
      </x:c>
      <x:c r="H6030" t="s">
        <x:v>97</x:v>
      </x:c>
      <x:c r="I6030" s="6">
        <x:v>27.943559894573355</x:v>
      </x:c>
      <x:c r="J6030" t="s">
        <x:v>95</x:v>
      </x:c>
      <x:c r="K6030" s="6">
        <x:v>1019</x:v>
      </x:c>
      <x:c r="L6030" t="s">
        <x:v>96</x:v>
      </x:c>
      <x:c r="M6030" t="s">
        <x:v>98</x:v>
      </x:c>
      <x:c r="N6030" s="8">
        <x:v>36.4</x:v>
      </x:c>
      <x:c r="O6030" s="8">
        <x:v>0</x:v>
      </x:c>
      <x:c r="Q6030">
        <x:v>0</x:v>
      </x:c>
      <x:c r="R6030" s="6">
        <x:v>20.801</x:v>
      </x:c>
      <x:c r="S6030" s="8">
        <x:v>78316.91516892829</x:v>
      </x:c>
      <x:c r="T6030" s="12">
        <x:v>300716.4619302727</x:v>
      </x:c>
      <x:c r="U6030" s="12">
        <x:v>24.5</x:v>
      </x:c>
      <x:c r="V6030" s="12">
        <x:v>64</x:v>
      </x:c>
      <x:c r="W6030" s="12">
        <x:f>NA()</x:f>
      </x:c>
    </x:row>
    <x:row r="6031">
      <x:c r="A6031">
        <x:v>122671</x:v>
      </x:c>
      <x:c r="B6031" s="1">
        <x:v>44774.71338551775</x:v>
      </x:c>
      <x:c r="C6031" s="6">
        <x:v>72.99932655666667</x:v>
      </x:c>
      <x:c r="D6031" s="14" t="s">
        <x:v>94</x:v>
      </x:c>
      <x:c r="E6031" s="15">
        <x:v>44771.4697032593</x:v>
      </x:c>
      <x:c r="F6031" t="s">
        <x:v>99</x:v>
      </x:c>
      <x:c r="G6031" s="6">
        <x:v>97.27478158835007</x:v>
      </x:c>
      <x:c r="H6031" t="s">
        <x:v>97</x:v>
      </x:c>
      <x:c r="I6031" s="6">
        <x:v>27.94061244736895</x:v>
      </x:c>
      <x:c r="J6031" t="s">
        <x:v>95</x:v>
      </x:c>
      <x:c r="K6031" s="6">
        <x:v>1018</x:v>
      </x:c>
      <x:c r="L6031" t="s">
        <x:v>96</x:v>
      </x:c>
      <x:c r="M6031" t="s">
        <x:v>98</x:v>
      </x:c>
      <x:c r="N6031" s="8">
        <x:v>36.4</x:v>
      </x:c>
      <x:c r="O6031" s="8">
        <x:v>0</x:v>
      </x:c>
      <x:c r="Q6031">
        <x:v>0</x:v>
      </x:c>
      <x:c r="R6031" s="6">
        <x:v>20.801</x:v>
      </x:c>
      <x:c r="S6031" s="8">
        <x:v>78317.0443907461</x:v>
      </x:c>
      <x:c r="T6031" s="12">
        <x:v>300706.5477478742</x:v>
      </x:c>
      <x:c r="U6031" s="12">
        <x:v>24.5</x:v>
      </x:c>
      <x:c r="V6031" s="12">
        <x:v>64</x:v>
      </x:c>
      <x:c r="W6031" s="12">
        <x:f>NA()</x:f>
      </x:c>
    </x:row>
    <x:row r="6032">
      <x:c r="A6032">
        <x:v>122682</x:v>
      </x:c>
      <x:c r="B6032" s="1">
        <x:v>44774.71339729188</x:v>
      </x:c>
      <x:c r="C6032" s="6">
        <x:v>73.01628130333333</x:v>
      </x:c>
      <x:c r="D6032" s="14" t="s">
        <x:v>94</x:v>
      </x:c>
      <x:c r="E6032" s="15">
        <x:v>44771.4697032593</x:v>
      </x:c>
      <x:c r="F6032" t="s">
        <x:v>99</x:v>
      </x:c>
      <x:c r="G6032" s="6">
        <x:v>97.2456272410048</x:v>
      </x:c>
      <x:c r="H6032" t="s">
        <x:v>97</x:v>
      </x:c>
      <x:c r="I6032" s="6">
        <x:v>27.94395088266174</x:v>
      </x:c>
      <x:c r="J6032" t="s">
        <x:v>95</x:v>
      </x:c>
      <x:c r="K6032" s="6">
        <x:v>1018</x:v>
      </x:c>
      <x:c r="L6032" t="s">
        <x:v>96</x:v>
      </x:c>
      <x:c r="M6032" t="s">
        <x:v>98</x:v>
      </x:c>
      <x:c r="N6032" s="8">
        <x:v>36.4</x:v>
      </x:c>
      <x:c r="O6032" s="8">
        <x:v>0</x:v>
      </x:c>
      <x:c r="Q6032">
        <x:v>0</x:v>
      </x:c>
      <x:c r="R6032" s="6">
        <x:v>20.804</x:v>
      </x:c>
      <x:c r="S6032" s="8">
        <x:v>78319.14721167916</x:v>
      </x:c>
      <x:c r="T6032" s="12">
        <x:v>300698.6688363853</x:v>
      </x:c>
      <x:c r="U6032" s="12">
        <x:v>24.5</x:v>
      </x:c>
      <x:c r="V6032" s="12">
        <x:v>64</x:v>
      </x:c>
      <x:c r="W6032" s="12">
        <x:f>NA()</x:f>
      </x:c>
    </x:row>
    <x:row r="6033">
      <x:c r="A6033">
        <x:v>122691</x:v>
      </x:c>
      <x:c r="B6033" s="1">
        <x:v>44774.71340903558</x:v>
      </x:c>
      <x:c r="C6033" s="6">
        <x:v>73.03319224333333</x:v>
      </x:c>
      <x:c r="D6033" s="14" t="s">
        <x:v>94</x:v>
      </x:c>
      <x:c r="E6033" s="15">
        <x:v>44771.4697032593</x:v>
      </x:c>
      <x:c r="F6033" t="s">
        <x:v>99</x:v>
      </x:c>
      <x:c r="G6033" s="6">
        <x:v>97.23447424408742</x:v>
      </x:c>
      <x:c r="H6033" t="s">
        <x:v>97</x:v>
      </x:c>
      <x:c r="I6033" s="6">
        <x:v>27.937274015395815</x:v>
      </x:c>
      <x:c r="J6033" t="s">
        <x:v>95</x:v>
      </x:c>
      <x:c r="K6033" s="6">
        <x:v>1019</x:v>
      </x:c>
      <x:c r="L6033" t="s">
        <x:v>96</x:v>
      </x:c>
      <x:c r="M6033" t="s">
        <x:v>98</x:v>
      </x:c>
      <x:c r="N6033" s="8">
        <x:v>36.4</x:v>
      </x:c>
      <x:c r="O6033" s="8">
        <x:v>0</x:v>
      </x:c>
      <x:c r="Q6033">
        <x:v>0</x:v>
      </x:c>
      <x:c r="R6033" s="6">
        <x:v>20.794999999999998</x:v>
      </x:c>
      <x:c r="S6033" s="8">
        <x:v>78317.13420272726</x:v>
      </x:c>
      <x:c r="T6033" s="12">
        <x:v>300702.8512239593</x:v>
      </x:c>
      <x:c r="U6033" s="12">
        <x:v>24.5</x:v>
      </x:c>
      <x:c r="V6033" s="12">
        <x:v>64</x:v>
      </x:c>
      <x:c r="W6033" s="12">
        <x:f>NA()</x:f>
      </x:c>
    </x:row>
    <x:row r="6034">
      <x:c r="A6034">
        <x:v>122703</x:v>
      </x:c>
      <x:c r="B6034" s="1">
        <x:v>44774.713420205844</x:v>
      </x:c>
      <x:c r="C6034" s="6">
        <x:v>73.04927740666666</x:v>
      </x:c>
      <x:c r="D6034" s="14" t="s">
        <x:v>94</x:v>
      </x:c>
      <x:c r="E6034" s="15">
        <x:v>44771.4697032593</x:v>
      </x:c>
      <x:c r="F6034" t="s">
        <x:v>99</x:v>
      </x:c>
      <x:c r="G6034" s="6">
        <x:v>97.1559426547917</x:v>
      </x:c>
      <x:c r="H6034" t="s">
        <x:v>97</x:v>
      </x:c>
      <x:c r="I6034" s="6">
        <x:v>27.93781538251733</x:v>
      </x:c>
      <x:c r="J6034" t="s">
        <x:v>95</x:v>
      </x:c>
      <x:c r="K6034" s="6">
        <x:v>1019</x:v>
      </x:c>
      <x:c r="L6034" t="s">
        <x:v>96</x:v>
      </x:c>
      <x:c r="M6034" t="s">
        <x:v>98</x:v>
      </x:c>
      <x:c r="N6034" s="8">
        <x:v>36.4</x:v>
      </x:c>
      <x:c r="O6034" s="8">
        <x:v>0</x:v>
      </x:c>
      <x:c r="Q6034">
        <x:v>0</x:v>
      </x:c>
      <x:c r="R6034" s="6">
        <x:v>20.804</x:v>
      </x:c>
      <x:c r="S6034" s="8">
        <x:v>78318.04851066055</x:v>
      </x:c>
      <x:c r="T6034" s="12">
        <x:v>300709.00671823707</x:v>
      </x:c>
      <x:c r="U6034" s="12">
        <x:v>24.5</x:v>
      </x:c>
      <x:c r="V6034" s="12">
        <x:v>64</x:v>
      </x:c>
      <x:c r="W6034" s="12">
        <x:f>NA()</x:f>
      </x:c>
    </x:row>
    <x:row r="6035">
      <x:c r="A6035">
        <x:v>122706</x:v>
      </x:c>
      <x:c r="B6035" s="1">
        <x:v>44774.713431959055</x:v>
      </x:c>
      <x:c r="C6035" s="6">
        <x:v>73.06620204166667</x:v>
      </x:c>
      <x:c r="D6035" s="14" t="s">
        <x:v>94</x:v>
      </x:c>
      <x:c r="E6035" s="15">
        <x:v>44771.4697032593</x:v>
      </x:c>
      <x:c r="F6035" t="s">
        <x:v>99</x:v>
      </x:c>
      <x:c r="G6035" s="6">
        <x:v>97.19162471785735</x:v>
      </x:c>
      <x:c r="H6035" t="s">
        <x:v>97</x:v>
      </x:c>
      <x:c r="I6035" s="6">
        <x:v>27.936732648362067</x:v>
      </x:c>
      <x:c r="J6035" t="s">
        <x:v>95</x:v>
      </x:c>
      <x:c r="K6035" s="6">
        <x:v>1019</x:v>
      </x:c>
      <x:c r="L6035" t="s">
        <x:v>96</x:v>
      </x:c>
      <x:c r="M6035" t="s">
        <x:v>98</x:v>
      </x:c>
      <x:c r="N6035" s="8">
        <x:v>36.4</x:v>
      </x:c>
      <x:c r="O6035" s="8">
        <x:v>0</x:v>
      </x:c>
      <x:c r="Q6035">
        <x:v>0</x:v>
      </x:c>
      <x:c r="R6035" s="6">
        <x:v>20.8</x:v>
      </x:c>
      <x:c r="S6035" s="8">
        <x:v>78320.63051195139</x:v>
      </x:c>
      <x:c r="T6035" s="12">
        <x:v>300707.57369592844</x:v>
      </x:c>
      <x:c r="U6035" s="12">
        <x:v>24.5</x:v>
      </x:c>
      <x:c r="V6035" s="12">
        <x:v>64</x:v>
      </x:c>
      <x:c r="W6035" s="12">
        <x:f>NA()</x:f>
      </x:c>
    </x:row>
    <x:row r="6036">
      <x:c r="A6036">
        <x:v>122718</x:v>
      </x:c>
      <x:c r="B6036" s="1">
        <x:v>44774.71344371877</x:v>
      </x:c>
      <x:c r="C6036" s="6">
        <x:v>73.08313602333334</x:v>
      </x:c>
      <x:c r="D6036" s="14" t="s">
        <x:v>94</x:v>
      </x:c>
      <x:c r="E6036" s="15">
        <x:v>44771.4697032593</x:v>
      </x:c>
      <x:c r="F6036" t="s">
        <x:v>99</x:v>
      </x:c>
      <x:c r="G6036" s="6">
        <x:v>97.18848382983654</x:v>
      </x:c>
      <x:c r="H6036" t="s">
        <x:v>97</x:v>
      </x:c>
      <x:c r="I6036" s="6">
        <x:v>27.949334492519483</x:v>
      </x:c>
      <x:c r="J6036" t="s">
        <x:v>95</x:v>
      </x:c>
      <x:c r="K6036" s="6">
        <x:v>1019</x:v>
      </x:c>
      <x:c r="L6036" t="s">
        <x:v>96</x:v>
      </x:c>
      <x:c r="M6036" t="s">
        <x:v>98</x:v>
      </x:c>
      <x:c r="N6036" s="8">
        <x:v>36.4</x:v>
      </x:c>
      <x:c r="O6036" s="8">
        <x:v>0</x:v>
      </x:c>
      <x:c r="Q6036">
        <x:v>0</x:v>
      </x:c>
      <x:c r="R6036" s="6">
        <x:v>20.799</x:v>
      </x:c>
      <x:c r="S6036" s="8">
        <x:v>78324.30592414788</x:v>
      </x:c>
      <x:c r="T6036" s="12">
        <x:v>300701.37993456516</x:v>
      </x:c>
      <x:c r="U6036" s="12">
        <x:v>24.5</x:v>
      </x:c>
      <x:c r="V6036" s="12">
        <x:v>64</x:v>
      </x:c>
      <x:c r="W6036" s="12">
        <x:f>NA()</x:f>
      </x:c>
    </x:row>
    <x:row r="6037">
      <x:c r="A6037">
        <x:v>122730</x:v>
      </x:c>
      <x:c r="B6037" s="1">
        <x:v>44774.713454904704</x:v>
      </x:c>
      <x:c r="C6037" s="6">
        <x:v>73.09924377166666</x:v>
      </x:c>
      <x:c r="D6037" s="14" t="s">
        <x:v>94</x:v>
      </x:c>
      <x:c r="E6037" s="15">
        <x:v>44771.4697032593</x:v>
      </x:c>
      <x:c r="F6037" t="s">
        <x:v>99</x:v>
      </x:c>
      <x:c r="G6037" s="6">
        <x:v>97.13269914805647</x:v>
      </x:c>
      <x:c r="H6037" t="s">
        <x:v>97</x:v>
      </x:c>
      <x:c r="I6037" s="6">
        <x:v>27.944131338718762</x:v>
      </x:c>
      <x:c r="J6037" t="s">
        <x:v>95</x:v>
      </x:c>
      <x:c r="K6037" s="6">
        <x:v>1019</x:v>
      </x:c>
      <x:c r="L6037" t="s">
        <x:v>96</x:v>
      </x:c>
      <x:c r="M6037" t="s">
        <x:v>98</x:v>
      </x:c>
      <x:c r="N6037" s="8">
        <x:v>36.4</x:v>
      </x:c>
      <x:c r="O6037" s="8">
        <x:v>0</x:v>
      </x:c>
      <x:c r="Q6037">
        <x:v>0</x:v>
      </x:c>
      <x:c r="R6037" s="6">
        <x:v>20.805999999999997</x:v>
      </x:c>
      <x:c r="S6037" s="8">
        <x:v>78323.5676268653</x:v>
      </x:c>
      <x:c r="T6037" s="12">
        <x:v>300707.45219004754</x:v>
      </x:c>
      <x:c r="U6037" s="12">
        <x:v>24.5</x:v>
      </x:c>
      <x:c r="V6037" s="12">
        <x:v>64</x:v>
      </x:c>
      <x:c r="W6037" s="12">
        <x:f>NA()</x:f>
      </x:c>
    </x:row>
    <x:row r="6038">
      <x:c r="A6038">
        <x:v>122733</x:v>
      </x:c>
      <x:c r="B6038" s="1">
        <x:v>44774.713466679</x:v>
      </x:c>
      <x:c r="C6038" s="6">
        <x:v>73.11619875333334</x:v>
      </x:c>
      <x:c r="D6038" s="14" t="s">
        <x:v>94</x:v>
      </x:c>
      <x:c r="E6038" s="15">
        <x:v>44771.4697032593</x:v>
      </x:c>
      <x:c r="F6038" t="s">
        <x:v>99</x:v>
      </x:c>
      <x:c r="G6038" s="6">
        <x:v>97.26169059283843</x:v>
      </x:c>
      <x:c r="H6038" t="s">
        <x:v>97</x:v>
      </x:c>
      <x:c r="I6038" s="6">
        <x:v>27.936070977661075</x:v>
      </x:c>
      <x:c r="J6038" t="s">
        <x:v>95</x:v>
      </x:c>
      <x:c r="K6038" s="6">
        <x:v>1018</x:v>
      </x:c>
      <x:c r="L6038" t="s">
        <x:v>96</x:v>
      </x:c>
      <x:c r="M6038" t="s">
        <x:v>98</x:v>
      </x:c>
      <x:c r="N6038" s="8">
        <x:v>36.4</x:v>
      </x:c>
      <x:c r="O6038" s="8">
        <x:v>0</x:v>
      </x:c>
      <x:c r="Q6038">
        <x:v>0</x:v>
      </x:c>
      <x:c r="R6038" s="6">
        <x:v>20.803</x:v>
      </x:c>
      <x:c r="S6038" s="8">
        <x:v>78320.64108366153</x:v>
      </x:c>
      <x:c r="T6038" s="12">
        <x:v>300699.10798164544</x:v>
      </x:c>
      <x:c r="U6038" s="12">
        <x:v>24.5</x:v>
      </x:c>
      <x:c r="V6038" s="12">
        <x:v>64</x:v>
      </x:c>
      <x:c r="W6038" s="12">
        <x:f>NA()</x:f>
      </x:c>
    </x:row>
    <x:row r="6039">
      <x:c r="A6039">
        <x:v>122742</x:v>
      </x:c>
      <x:c r="B6039" s="1">
        <x:v>44774.71347845228</x:v>
      </x:c>
      <x:c r="C6039" s="6">
        <x:v>73.13315228166667</x:v>
      </x:c>
      <x:c r="D6039" s="14" t="s">
        <x:v>94</x:v>
      </x:c>
      <x:c r="E6039" s="15">
        <x:v>44771.4697032593</x:v>
      </x:c>
      <x:c r="F6039" t="s">
        <x:v>99</x:v>
      </x:c>
      <x:c r="G6039" s="6">
        <x:v>97.12327683037647</x:v>
      </x:c>
      <x:c r="H6039" t="s">
        <x:v>97</x:v>
      </x:c>
      <x:c r="I6039" s="6">
        <x:v>27.944943391093148</x:v>
      </x:c>
      <x:c r="J6039" t="s">
        <x:v>95</x:v>
      </x:c>
      <x:c r="K6039" s="6">
        <x:v>1019</x:v>
      </x:c>
      <x:c r="L6039" t="s">
        <x:v>96</x:v>
      </x:c>
      <x:c r="M6039" t="s">
        <x:v>98</x:v>
      </x:c>
      <x:c r="N6039" s="8">
        <x:v>36.4</x:v>
      </x:c>
      <x:c r="O6039" s="8">
        <x:v>0</x:v>
      </x:c>
      <x:c r="Q6039">
        <x:v>0</x:v>
      </x:c>
      <x:c r="R6039" s="6">
        <x:v>20.807</x:v>
      </x:c>
      <x:c r="S6039" s="8">
        <x:v>78325.72891450794</x:v>
      </x:c>
      <x:c r="T6039" s="12">
        <x:v>300717.5306502081</x:v>
      </x:c>
      <x:c r="U6039" s="12">
        <x:v>24.5</x:v>
      </x:c>
      <x:c r="V6039" s="12">
        <x:v>64</x:v>
      </x:c>
      <x:c r="W6039" s="12">
        <x:f>NA()</x:f>
      </x:c>
    </x:row>
    <x:row r="6040">
      <x:c r="A6040">
        <x:v>122757</x:v>
      </x:c>
      <x:c r="B6040" s="1">
        <x:v>44774.71348963785</x:v>
      </x:c>
      <x:c r="C6040" s="6">
        <x:v>73.149259505</x:v>
      </x:c>
      <x:c r="D6040" s="14" t="s">
        <x:v>94</x:v>
      </x:c>
      <x:c r="E6040" s="15">
        <x:v>44771.4697032593</x:v>
      </x:c>
      <x:c r="F6040" t="s">
        <x:v>99</x:v>
      </x:c>
      <x:c r="G6040" s="6">
        <x:v>97.16809305762764</x:v>
      </x:c>
      <x:c r="H6040" t="s">
        <x:v>97</x:v>
      </x:c>
      <x:c r="I6040" s="6">
        <x:v>27.961846155490548</x:v>
      </x:c>
      <x:c r="J6040" t="s">
        <x:v>95</x:v>
      </x:c>
      <x:c r="K6040" s="6">
        <x:v>1019</x:v>
      </x:c>
      <x:c r="L6040" t="s">
        <x:v>96</x:v>
      </x:c>
      <x:c r="M6040" t="s">
        <x:v>98</x:v>
      </x:c>
      <x:c r="N6040" s="8">
        <x:v>36.4</x:v>
      </x:c>
      <x:c r="O6040" s="8">
        <x:v>0</x:v>
      </x:c>
      <x:c r="Q6040">
        <x:v>0</x:v>
      </x:c>
      <x:c r="R6040" s="6">
        <x:v>20.8</x:v>
      </x:c>
      <x:c r="S6040" s="8">
        <x:v>78326.8272947794</x:v>
      </x:c>
      <x:c r="T6040" s="12">
        <x:v>300709.69340331573</x:v>
      </x:c>
      <x:c r="U6040" s="12">
        <x:v>24.5</x:v>
      </x:c>
      <x:c r="V6040" s="12">
        <x:v>64</x:v>
      </x:c>
      <x:c r="W6040" s="12">
        <x:f>NA()</x:f>
      </x:c>
    </x:row>
    <x:row r="6041">
      <x:c r="A6041">
        <x:v>122760</x:v>
      </x:c>
      <x:c r="B6041" s="1">
        <x:v>44774.713501411316</x:v>
      </x:c>
      <x:c r="C6041" s="6">
        <x:v>73.16621329333333</x:v>
      </x:c>
      <x:c r="D6041" s="14" t="s">
        <x:v>94</x:v>
      </x:c>
      <x:c r="E6041" s="15">
        <x:v>44771.4697032593</x:v>
      </x:c>
      <x:c r="F6041" t="s">
        <x:v>99</x:v>
      </x:c>
      <x:c r="G6041" s="6">
        <x:v>97.17913908045905</x:v>
      </x:c>
      <x:c r="H6041" t="s">
        <x:v>97</x:v>
      </x:c>
      <x:c r="I6041" s="6">
        <x:v>27.950056317961298</x:v>
      </x:c>
      <x:c r="J6041" t="s">
        <x:v>95</x:v>
      </x:c>
      <x:c r="K6041" s="6">
        <x:v>1019</x:v>
      </x:c>
      <x:c r="L6041" t="s">
        <x:v>96</x:v>
      </x:c>
      <x:c r="M6041" t="s">
        <x:v>98</x:v>
      </x:c>
      <x:c r="N6041" s="8">
        <x:v>36.4</x:v>
      </x:c>
      <x:c r="O6041" s="8">
        <x:v>0</x:v>
      </x:c>
      <x:c r="Q6041">
        <x:v>0</x:v>
      </x:c>
      <x:c r="R6041" s="6">
        <x:v>20.8</x:v>
      </x:c>
      <x:c r="S6041" s="8">
        <x:v>78321.7568017918</x:v>
      </x:c>
      <x:c r="T6041" s="12">
        <x:v>300714.00274225284</x:v>
      </x:c>
      <x:c r="U6041" s="12">
        <x:v>24.5</x:v>
      </x:c>
      <x:c r="V6041" s="12">
        <x:v>64</x:v>
      </x:c>
      <x:c r="W6041" s="12">
        <x:f>NA()</x:f>
      </x:c>
    </x:row>
    <x:row r="6042">
      <x:c r="A6042">
        <x:v>122772</x:v>
      </x:c>
      <x:c r="B6042" s="1">
        <x:v>44774.71351318579</x:v>
      </x:c>
      <x:c r="C6042" s="6">
        <x:v>73.183168535</x:v>
      </x:c>
      <x:c r="D6042" s="14" t="s">
        <x:v>94</x:v>
      </x:c>
      <x:c r="E6042" s="15">
        <x:v>44771.4697032593</x:v>
      </x:c>
      <x:c r="F6042" t="s">
        <x:v>99</x:v>
      </x:c>
      <x:c r="G6042" s="6">
        <x:v>97.27537401751064</x:v>
      </x:c>
      <x:c r="H6042" t="s">
        <x:v>97</x:v>
      </x:c>
      <x:c r="I6042" s="6">
        <x:v>27.939980851876044</x:v>
      </x:c>
      <x:c r="J6042" t="s">
        <x:v>95</x:v>
      </x:c>
      <x:c r="K6042" s="6">
        <x:v>1018</x:v>
      </x:c>
      <x:c r="L6042" t="s">
        <x:v>96</x:v>
      </x:c>
      <x:c r="M6042" t="s">
        <x:v>98</x:v>
      </x:c>
      <x:c r="N6042" s="8">
        <x:v>36.4</x:v>
      </x:c>
      <x:c r="O6042" s="8">
        <x:v>0</x:v>
      </x:c>
      <x:c r="Q6042">
        <x:v>0</x:v>
      </x:c>
      <x:c r="R6042" s="6">
        <x:v>20.801</x:v>
      </x:c>
      <x:c r="S6042" s="8">
        <x:v>78319.72133331824</x:v>
      </x:c>
      <x:c r="T6042" s="12">
        <x:v>300713.61282101413</x:v>
      </x:c>
      <x:c r="U6042" s="12">
        <x:v>24.5</x:v>
      </x:c>
      <x:c r="V6042" s="12">
        <x:v>64</x:v>
      </x:c>
      <x:c r="W6042" s="12">
        <x:f>NA()</x:f>
      </x:c>
    </x:row>
    <x:row r="6043">
      <x:c r="A6043">
        <x:v>122777</x:v>
      </x:c>
      <x:c r="B6043" s="1">
        <x:v>44774.7135243707</x:v>
      </x:c>
      <x:c r="C6043" s="6">
        <x:v>73.19927481666667</x:v>
      </x:c>
      <x:c r="D6043" s="14" t="s">
        <x:v>94</x:v>
      </x:c>
      <x:c r="E6043" s="15">
        <x:v>44771.4697032593</x:v>
      </x:c>
      <x:c r="F6043" t="s">
        <x:v>99</x:v>
      </x:c>
      <x:c r="G6043" s="6">
        <x:v>97.17171162675238</x:v>
      </x:c>
      <x:c r="H6043" t="s">
        <x:v>97</x:v>
      </x:c>
      <x:c r="I6043" s="6">
        <x:v>27.948732971436584</x:v>
      </x:c>
      <x:c r="J6043" t="s">
        <x:v>95</x:v>
      </x:c>
      <x:c r="K6043" s="6">
        <x:v>1019</x:v>
      </x:c>
      <x:c r="L6043" t="s">
        <x:v>96</x:v>
      </x:c>
      <x:c r="M6043" t="s">
        <x:v>98</x:v>
      </x:c>
      <x:c r="N6043" s="8">
        <x:v>36.4</x:v>
      </x:c>
      <x:c r="O6043" s="8">
        <x:v>0</x:v>
      </x:c>
      <x:c r="Q6043">
        <x:v>0</x:v>
      </x:c>
      <x:c r="R6043" s="6">
        <x:v>20.801</x:v>
      </x:c>
      <x:c r="S6043" s="8">
        <x:v>78317.16938449461</x:v>
      </x:c>
      <x:c r="T6043" s="12">
        <x:v>300713.25521621824</x:v>
      </x:c>
      <x:c r="U6043" s="12">
        <x:v>24.5</x:v>
      </x:c>
      <x:c r="V6043" s="12">
        <x:v>64</x:v>
      </x:c>
      <x:c r="W6043" s="12">
        <x:f>NA()</x:f>
      </x:c>
    </x:row>
    <x:row r="6044">
      <x:c r="A6044">
        <x:v>122787</x:v>
      </x:c>
      <x:c r="B6044" s="1">
        <x:v>44774.71353614537</x:v>
      </x:c>
      <x:c r="C6044" s="6">
        <x:v>73.21623033666667</x:v>
      </x:c>
      <x:c r="D6044" s="14" t="s">
        <x:v>94</x:v>
      </x:c>
      <x:c r="E6044" s="15">
        <x:v>44771.4697032593</x:v>
      </x:c>
      <x:c r="F6044" t="s">
        <x:v>99</x:v>
      </x:c>
      <x:c r="G6044" s="6">
        <x:v>97.1517726078464</x:v>
      </x:c>
      <x:c r="H6044" t="s">
        <x:v>97</x:v>
      </x:c>
      <x:c r="I6044" s="6">
        <x:v>27.94226662660367</x:v>
      </x:c>
      <x:c r="J6044" t="s">
        <x:v>95</x:v>
      </x:c>
      <x:c r="K6044" s="6">
        <x:v>1019</x:v>
      </x:c>
      <x:c r="L6044" t="s">
        <x:v>96</x:v>
      </x:c>
      <x:c r="M6044" t="s">
        <x:v>98</x:v>
      </x:c>
      <x:c r="N6044" s="8">
        <x:v>36.4</x:v>
      </x:c>
      <x:c r="O6044" s="8">
        <x:v>0</x:v>
      </x:c>
      <x:c r="Q6044">
        <x:v>0</x:v>
      </x:c>
      <x:c r="R6044" s="6">
        <x:v>20.804</x:v>
      </x:c>
      <x:c r="S6044" s="8">
        <x:v>78322.41637582684</x:v>
      </x:c>
      <x:c r="T6044" s="12">
        <x:v>300701.8904815763</x:v>
      </x:c>
      <x:c r="U6044" s="12">
        <x:v>24.5</x:v>
      </x:c>
      <x:c r="V6044" s="12">
        <x:v>64</x:v>
      </x:c>
      <x:c r="W6044" s="12">
        <x:f>NA()</x:f>
      </x:c>
    </x:row>
    <x:row r="6045">
      <x:c r="A6045">
        <x:v>122799</x:v>
      </x:c>
      <x:c r="B6045" s="1">
        <x:v>44774.71354791913</x:v>
      </x:c>
      <x:c r="C6045" s="6">
        <x:v>73.23318454666666</x:v>
      </x:c>
      <x:c r="D6045" s="14" t="s">
        <x:v>94</x:v>
      </x:c>
      <x:c r="E6045" s="15">
        <x:v>44771.4697032593</x:v>
      </x:c>
      <x:c r="F6045" t="s">
        <x:v>99</x:v>
      </x:c>
      <x:c r="G6045" s="6">
        <x:v>97.17483962680063</x:v>
      </x:c>
      <x:c r="H6045" t="s">
        <x:v>97</x:v>
      </x:c>
      <x:c r="I6045" s="6">
        <x:v>27.94539453138532</x:v>
      </x:c>
      <x:c r="J6045" t="s">
        <x:v>95</x:v>
      </x:c>
      <x:c r="K6045" s="6">
        <x:v>1019</x:v>
      </x:c>
      <x:c r="L6045" t="s">
        <x:v>96</x:v>
      </x:c>
      <x:c r="M6045" t="s">
        <x:v>98</x:v>
      </x:c>
      <x:c r="N6045" s="8">
        <x:v>36.4</x:v>
      </x:c>
      <x:c r="O6045" s="8">
        <x:v>0</x:v>
      </x:c>
      <x:c r="Q6045">
        <x:v>0</x:v>
      </x:c>
      <x:c r="R6045" s="6">
        <x:v>20.801</x:v>
      </x:c>
      <x:c r="S6045" s="8">
        <x:v>78320.0053634098</x:v>
      </x:c>
      <x:c r="T6045" s="12">
        <x:v>300716.88401071506</x:v>
      </x:c>
      <x:c r="U6045" s="12">
        <x:v>24.5</x:v>
      </x:c>
      <x:c r="V6045" s="12">
        <x:v>64</x:v>
      </x:c>
      <x:c r="W6045" s="12">
        <x:f>NA()</x:f>
      </x:c>
    </x:row>
    <x:row r="6046">
      <x:c r="A6046">
        <x:v>122811</x:v>
      </x:c>
      <x:c r="B6046" s="1">
        <x:v>44774.71355908731</x:v>
      </x:c>
      <x:c r="C6046" s="6">
        <x:v>73.24926672166667</x:v>
      </x:c>
      <x:c r="D6046" s="14" t="s">
        <x:v>94</x:v>
      </x:c>
      <x:c r="E6046" s="15">
        <x:v>44771.4697032593</x:v>
      </x:c>
      <x:c r="F6046" t="s">
        <x:v>99</x:v>
      </x:c>
      <x:c r="G6046" s="6">
        <x:v>97.18741284537863</x:v>
      </x:c>
      <x:c r="H6046" t="s">
        <x:v>97</x:v>
      </x:c>
      <x:c r="I6046" s="6">
        <x:v>27.950477382874396</x:v>
      </x:c>
      <x:c r="J6046" t="s">
        <x:v>95</x:v>
      </x:c>
      <x:c r="K6046" s="6">
        <x:v>1019</x:v>
      </x:c>
      <x:c r="L6046" t="s">
        <x:v>96</x:v>
      </x:c>
      <x:c r="M6046" t="s">
        <x:v>98</x:v>
      </x:c>
      <x:c r="N6046" s="8">
        <x:v>36.4</x:v>
      </x:c>
      <x:c r="O6046" s="8">
        <x:v>0</x:v>
      </x:c>
      <x:c r="Q6046">
        <x:v>0</x:v>
      </x:c>
      <x:c r="R6046" s="6">
        <x:v>20.799</x:v>
      </x:c>
      <x:c r="S6046" s="8">
        <x:v>78312.90385087708</x:v>
      </x:c>
      <x:c r="T6046" s="12">
        <x:v>300719.2191025546</x:v>
      </x:c>
      <x:c r="U6046" s="12">
        <x:v>24.5</x:v>
      </x:c>
      <x:c r="V6046" s="12">
        <x:v>64</x:v>
      </x:c>
      <x:c r="W6046" s="12">
        <x:f>NA()</x:f>
      </x:c>
    </x:row>
    <x:row r="6047">
      <x:c r="A6047">
        <x:v>122817</x:v>
      </x:c>
      <x:c r="B6047" s="1">
        <x:v>44774.71357085346</x:v>
      </x:c>
      <x:c r="C6047" s="6">
        <x:v>73.26620997833334</x:v>
      </x:c>
      <x:c r="D6047" s="14" t="s">
        <x:v>94</x:v>
      </x:c>
      <x:c r="E6047" s="15">
        <x:v>44771.4697032593</x:v>
      </x:c>
      <x:c r="F6047" t="s">
        <x:v>99</x:v>
      </x:c>
      <x:c r="G6047" s="6">
        <x:v>97.25403201160614</x:v>
      </x:c>
      <x:c r="H6047" t="s">
        <x:v>97</x:v>
      </x:c>
      <x:c r="I6047" s="6">
        <x:v>27.934988244069245</x:v>
      </x:c>
      <x:c r="J6047" t="s">
        <x:v>95</x:v>
      </x:c>
      <x:c r="K6047" s="6">
        <x:v>1018</x:v>
      </x:c>
      <x:c r="L6047" t="s">
        <x:v>96</x:v>
      </x:c>
      <x:c r="M6047" t="s">
        <x:v>98</x:v>
      </x:c>
      <x:c r="N6047" s="8">
        <x:v>36.4</x:v>
      </x:c>
      <x:c r="O6047" s="8">
        <x:v>0</x:v>
      </x:c>
      <x:c r="Q6047">
        <x:v>0</x:v>
      </x:c>
      <x:c r="R6047" s="6">
        <x:v>20.804</x:v>
      </x:c>
      <x:c r="S6047" s="8">
        <x:v>78312.69697717032</x:v>
      </x:c>
      <x:c r="T6047" s="12">
        <x:v>300726.55599291093</x:v>
      </x:c>
      <x:c r="U6047" s="12">
        <x:v>24.5</x:v>
      </x:c>
      <x:c r="V6047" s="12">
        <x:v>64</x:v>
      </x:c>
      <x:c r="W6047" s="12">
        <x:f>NA()</x:f>
      </x:c>
    </x:row>
    <x:row r="6048">
      <x:c r="A6048">
        <x:v>122826</x:v>
      </x:c>
      <x:c r="B6048" s="1">
        <x:v>44774.7135826282</x:v>
      </x:c>
      <x:c r="C6048" s="6">
        <x:v>73.28316560833333</x:v>
      </x:c>
      <x:c r="D6048" s="14" t="s">
        <x:v>94</x:v>
      </x:c>
      <x:c r="E6048" s="15">
        <x:v>44771.4697032593</x:v>
      </x:c>
      <x:c r="F6048" t="s">
        <x:v>99</x:v>
      </x:c>
      <x:c r="G6048" s="6">
        <x:v>97.14353122763583</x:v>
      </x:c>
      <x:c r="H6048" t="s">
        <x:v>97</x:v>
      </x:c>
      <x:c r="I6048" s="6">
        <x:v>27.941815486731684</x:v>
      </x:c>
      <x:c r="J6048" t="s">
        <x:v>95</x:v>
      </x:c>
      <x:c r="K6048" s="6">
        <x:v>1019</x:v>
      </x:c>
      <x:c r="L6048" t="s">
        <x:v>96</x:v>
      </x:c>
      <x:c r="M6048" t="s">
        <x:v>98</x:v>
      </x:c>
      <x:c r="N6048" s="8">
        <x:v>36.4</x:v>
      </x:c>
      <x:c r="O6048" s="8">
        <x:v>0</x:v>
      </x:c>
      <x:c r="Q6048">
        <x:v>0</x:v>
      </x:c>
      <x:c r="R6048" s="6">
        <x:v>20.805</x:v>
      </x:c>
      <x:c r="S6048" s="8">
        <x:v>78317.10958080729</x:v>
      </x:c>
      <x:c r="T6048" s="12">
        <x:v>300715.77454917</x:v>
      </x:c>
      <x:c r="U6048" s="12">
        <x:v>24.5</x:v>
      </x:c>
      <x:c r="V6048" s="12">
        <x:v>64</x:v>
      </x:c>
      <x:c r="W6048" s="12">
        <x:f>NA()</x:f>
      </x:c>
    </x:row>
    <x:row r="6049">
      <x:c r="A6049">
        <x:v>122831</x:v>
      </x:c>
      <x:c r="B6049" s="1">
        <x:v>44774.71359381438</x:v>
      </x:c>
      <x:c r="C6049" s="6">
        <x:v>73.29927371</x:v>
      </x:c>
      <x:c r="D6049" s="14" t="s">
        <x:v>94</x:v>
      </x:c>
      <x:c r="E6049" s="15">
        <x:v>44771.4697032593</x:v>
      </x:c>
      <x:c r="F6049" t="s">
        <x:v>99</x:v>
      </x:c>
      <x:c r="G6049" s="6">
        <x:v>97.14189723120973</x:v>
      </x:c>
      <x:c r="H6049" t="s">
        <x:v>97</x:v>
      </x:c>
      <x:c r="I6049" s="6">
        <x:v>27.943559894573355</x:v>
      </x:c>
      <x:c r="J6049" t="s">
        <x:v>95</x:v>
      </x:c>
      <x:c r="K6049" s="6">
        <x:v>1019</x:v>
      </x:c>
      <x:c r="L6049" t="s">
        <x:v>96</x:v>
      </x:c>
      <x:c r="M6049" t="s">
        <x:v>98</x:v>
      </x:c>
      <x:c r="N6049" s="8">
        <x:v>36.4</x:v>
      </x:c>
      <x:c r="O6049" s="8">
        <x:v>0</x:v>
      </x:c>
      <x:c r="Q6049">
        <x:v>0</x:v>
      </x:c>
      <x:c r="R6049" s="6">
        <x:v>20.805</x:v>
      </x:c>
      <x:c r="S6049" s="8">
        <x:v>78320.73163171038</x:v>
      </x:c>
      <x:c r="T6049" s="12">
        <x:v>300712.9417860593</x:v>
      </x:c>
      <x:c r="U6049" s="12">
        <x:v>24.5</x:v>
      </x:c>
      <x:c r="V6049" s="12">
        <x:v>64</x:v>
      </x:c>
      <x:c r="W6049" s="12">
        <x:f>NA()</x:f>
      </x:c>
    </x:row>
    <x:row r="6050">
      <x:c r="A6050">
        <x:v>122841</x:v>
      </x:c>
      <x:c r="B6050" s="1">
        <x:v>44774.7136056108</x:v>
      </x:c>
      <x:c r="C6050" s="6">
        <x:v>73.31626054666667</x:v>
      </x:c>
      <x:c r="D6050" s="14" t="s">
        <x:v>94</x:v>
      </x:c>
      <x:c r="E6050" s="15">
        <x:v>44771.4697032593</x:v>
      </x:c>
      <x:c r="F6050" t="s">
        <x:v>99</x:v>
      </x:c>
      <x:c r="G6050" s="6">
        <x:v>97.23416612549237</x:v>
      </x:c>
      <x:c r="H6050" t="s">
        <x:v>97</x:v>
      </x:c>
      <x:c r="I6050" s="6">
        <x:v>27.965425221507758</x:v>
      </x:c>
      <x:c r="J6050" t="s">
        <x:v>95</x:v>
      </x:c>
      <x:c r="K6050" s="6">
        <x:v>1018</x:v>
      </x:c>
      <x:c r="L6050" t="s">
        <x:v>96</x:v>
      </x:c>
      <x:c r="M6050" t="s">
        <x:v>98</x:v>
      </x:c>
      <x:c r="N6050" s="8">
        <x:v>36.4</x:v>
      </x:c>
      <x:c r="O6050" s="8">
        <x:v>0</x:v>
      </x:c>
      <x:c r="Q6050">
        <x:v>0</x:v>
      </x:c>
      <x:c r="R6050" s="6">
        <x:v>20.803</x:v>
      </x:c>
      <x:c r="S6050" s="8">
        <x:v>78332.47945372251</x:v>
      </x:c>
      <x:c r="T6050" s="12">
        <x:v>300717.0237370214</x:v>
      </x:c>
      <x:c r="U6050" s="12">
        <x:v>24.5</x:v>
      </x:c>
      <x:c r="V6050" s="12">
        <x:v>64</x:v>
      </x:c>
      <x:c r="W6050" s="12">
        <x:f>NA()</x:f>
      </x:c>
    </x:row>
    <x:row r="6051">
      <x:c r="A6051">
        <x:v>122853</x:v>
      </x:c>
      <x:c r="B6051" s="1">
        <x:v>44774.71361740776</x:v>
      </x:c>
      <x:c r="C6051" s="6">
        <x:v>73.33324816833333</x:v>
      </x:c>
      <x:c r="D6051" s="14" t="s">
        <x:v>94</x:v>
      </x:c>
      <x:c r="E6051" s="15">
        <x:v>44771.4697032593</x:v>
      </x:c>
      <x:c r="F6051" t="s">
        <x:v>99</x:v>
      </x:c>
      <x:c r="G6051" s="6">
        <x:v>97.18181636349065</x:v>
      </x:c>
      <x:c r="H6051" t="s">
        <x:v>97</x:v>
      </x:c>
      <x:c r="I6051" s="6">
        <x:v>27.947199093162908</x:v>
      </x:c>
      <x:c r="J6051" t="s">
        <x:v>95</x:v>
      </x:c>
      <x:c r="K6051" s="6">
        <x:v>1019</x:v>
      </x:c>
      <x:c r="L6051" t="s">
        <x:v>96</x:v>
      </x:c>
      <x:c r="M6051" t="s">
        <x:v>98</x:v>
      </x:c>
      <x:c r="N6051" s="8">
        <x:v>36.4</x:v>
      </x:c>
      <x:c r="O6051" s="8">
        <x:v>0</x:v>
      </x:c>
      <x:c r="Q6051">
        <x:v>0</x:v>
      </x:c>
      <x:c r="R6051" s="6">
        <x:v>20.8</x:v>
      </x:c>
      <x:c r="S6051" s="8">
        <x:v>78321.53771258148</x:v>
      </x:c>
      <x:c r="T6051" s="12">
        <x:v>300711.9578244151</x:v>
      </x:c>
      <x:c r="U6051" s="12">
        <x:v>24.5</x:v>
      </x:c>
      <x:c r="V6051" s="12">
        <x:v>64</x:v>
      </x:c>
      <x:c r="W6051" s="12">
        <x:f>NA()</x:f>
      </x:c>
    </x:row>
    <x:row r="6052">
      <x:c r="A6052">
        <x:v>122865</x:v>
      </x:c>
      <x:c r="B6052" s="1">
        <x:v>44774.71362859365</x:v>
      </x:c>
      <x:c r="C6052" s="6">
        <x:v>73.34935585666666</x:v>
      </x:c>
      <x:c r="D6052" s="14" t="s">
        <x:v>94</x:v>
      </x:c>
      <x:c r="E6052" s="15">
        <x:v>44771.4697032593</x:v>
      </x:c>
      <x:c r="F6052" t="s">
        <x:v>99</x:v>
      </x:c>
      <x:c r="G6052" s="6">
        <x:v>97.19038449051683</x:v>
      </x:c>
      <x:c r="H6052" t="s">
        <x:v>97</x:v>
      </x:c>
      <x:c r="I6052" s="6">
        <x:v>27.93805599015468</x:v>
      </x:c>
      <x:c r="J6052" t="s">
        <x:v>95</x:v>
      </x:c>
      <x:c r="K6052" s="6">
        <x:v>1019</x:v>
      </x:c>
      <x:c r="L6052" t="s">
        <x:v>96</x:v>
      </x:c>
      <x:c r="M6052" t="s">
        <x:v>98</x:v>
      </x:c>
      <x:c r="N6052" s="8">
        <x:v>36.4</x:v>
      </x:c>
      <x:c r="O6052" s="8">
        <x:v>0</x:v>
      </x:c>
      <x:c r="Q6052">
        <x:v>0</x:v>
      </x:c>
      <x:c r="R6052" s="6">
        <x:v>20.8</x:v>
      </x:c>
      <x:c r="S6052" s="8">
        <x:v>78317.0469005387</x:v>
      </x:c>
      <x:c r="T6052" s="12">
        <x:v>300712.39221131965</x:v>
      </x:c>
      <x:c r="U6052" s="12">
        <x:v>24.5</x:v>
      </x:c>
      <x:c r="V6052" s="12">
        <x:v>64</x:v>
      </x:c>
      <x:c r="W6052" s="12">
        <x:f>NA()</x:f>
      </x:c>
    </x:row>
    <x:row r="6053">
      <x:c r="A6053">
        <x:v>122871</x:v>
      </x:c>
      <x:c r="B6053" s="1">
        <x:v>44774.71364036688</x:v>
      </x:c>
      <x:c r="C6053" s="6">
        <x:v>73.366309305</x:v>
      </x:c>
      <x:c r="D6053" s="14" t="s">
        <x:v>94</x:v>
      </x:c>
      <x:c r="E6053" s="15">
        <x:v>44771.4697032593</x:v>
      </x:c>
      <x:c r="F6053" t="s">
        <x:v>99</x:v>
      </x:c>
      <x:c r="G6053" s="6">
        <x:v>97.32871924358867</x:v>
      </x:c>
      <x:c r="H6053" t="s">
        <x:v>97</x:v>
      </x:c>
      <x:c r="I6053" s="6">
        <x:v>27.938627433362853</x:v>
      </x:c>
      <x:c r="J6053" t="s">
        <x:v>95</x:v>
      </x:c>
      <x:c r="K6053" s="6">
        <x:v>1018</x:v>
      </x:c>
      <x:c r="L6053" t="s">
        <x:v>96</x:v>
      </x:c>
      <x:c r="M6053" t="s">
        <x:v>98</x:v>
      </x:c>
      <x:c r="N6053" s="8">
        <x:v>36.4</x:v>
      </x:c>
      <x:c r="O6053" s="8">
        <x:v>0</x:v>
      </x:c>
      <x:c r="Q6053">
        <x:v>0</x:v>
      </x:c>
      <x:c r="R6053" s="6">
        <x:v>20.794999999999998</x:v>
      </x:c>
      <x:c r="S6053" s="8">
        <x:v>78305.59968500878</x:v>
      </x:c>
      <x:c r="T6053" s="12">
        <x:v>300717.0677931702</x:v>
      </x:c>
      <x:c r="U6053" s="12">
        <x:v>24.5</x:v>
      </x:c>
      <x:c r="V6053" s="12">
        <x:v>64</x:v>
      </x:c>
      <x:c r="W6053" s="12">
        <x:f>NA()</x:f>
      </x:c>
    </x:row>
    <x:row r="6054">
      <x:c r="A6054">
        <x:v>122877</x:v>
      </x:c>
      <x:c r="B6054" s="1">
        <x:v>44774.71365214107</x:v>
      </x:c>
      <x:c r="C6054" s="6">
        <x:v>73.383264145</x:v>
      </x:c>
      <x:c r="D6054" s="14" t="s">
        <x:v>94</x:v>
      </x:c>
      <x:c r="E6054" s="15">
        <x:v>44771.4697032593</x:v>
      </x:c>
      <x:c r="F6054" t="s">
        <x:v>99</x:v>
      </x:c>
      <x:c r="G6054" s="6">
        <x:v>97.19954912729726</x:v>
      </x:c>
      <x:c r="H6054" t="s">
        <x:v>97</x:v>
      </x:c>
      <x:c r="I6054" s="6">
        <x:v>27.94677802866181</x:v>
      </x:c>
      <x:c r="J6054" t="s">
        <x:v>95</x:v>
      </x:c>
      <x:c r="K6054" s="6">
        <x:v>1019</x:v>
      </x:c>
      <x:c r="L6054" t="s">
        <x:v>96</x:v>
      </x:c>
      <x:c r="M6054" t="s">
        <x:v>98</x:v>
      </x:c>
      <x:c r="N6054" s="8">
        <x:v>36.4</x:v>
      </x:c>
      <x:c r="O6054" s="8">
        <x:v>0</x:v>
      </x:c>
      <x:c r="Q6054">
        <x:v>0</x:v>
      </x:c>
      <x:c r="R6054" s="6">
        <x:v>20.798</x:v>
      </x:c>
      <x:c r="S6054" s="8">
        <x:v>78303.233854989</x:v>
      </x:c>
      <x:c r="T6054" s="12">
        <x:v>300728.4875568173</x:v>
      </x:c>
      <x:c r="U6054" s="12">
        <x:v>24.5</x:v>
      </x:c>
      <x:c r="V6054" s="12">
        <x:v>64</x:v>
      </x:c>
      <x:c r="W6054" s="12">
        <x:f>NA()</x:f>
      </x:c>
    </x:row>
    <x:row r="6055">
      <x:c r="A6055">
        <x:v>122885</x:v>
      </x:c>
      <x:c r="B6055" s="1">
        <x:v>44774.71366332773</x:v>
      </x:c>
      <x:c r="C6055" s="6">
        <x:v>73.39937292833334</x:v>
      </x:c>
      <x:c r="D6055" s="14" t="s">
        <x:v>94</x:v>
      </x:c>
      <x:c r="E6055" s="15">
        <x:v>44771.4697032593</x:v>
      </x:c>
      <x:c r="F6055" t="s">
        <x:v>99</x:v>
      </x:c>
      <x:c r="G6055" s="6">
        <x:v>97.29236155505569</x:v>
      </x:c>
      <x:c r="H6055" t="s">
        <x:v>97</x:v>
      </x:c>
      <x:c r="I6055" s="6">
        <x:v>27.94037183954788</x:v>
      </x:c>
      <x:c r="J6055" t="s">
        <x:v>95</x:v>
      </x:c>
      <x:c r="K6055" s="6">
        <x:v>1018</x:v>
      </x:c>
      <x:c r="L6055" t="s">
        <x:v>96</x:v>
      </x:c>
      <x:c r="M6055" t="s">
        <x:v>98</x:v>
      </x:c>
      <x:c r="N6055" s="8">
        <x:v>36.4</x:v>
      </x:c>
      <x:c r="O6055" s="8">
        <x:v>0</x:v>
      </x:c>
      <x:c r="Q6055">
        <x:v>0</x:v>
      </x:c>
      <x:c r="R6055" s="6">
        <x:v>20.799</x:v>
      </x:c>
      <x:c r="S6055" s="8">
        <x:v>78300.10288703947</x:v>
      </x:c>
      <x:c r="T6055" s="12">
        <x:v>300725.20804909413</x:v>
      </x:c>
      <x:c r="U6055" s="12">
        <x:v>24.5</x:v>
      </x:c>
      <x:c r="V6055" s="12">
        <x:v>64</x:v>
      </x:c>
      <x:c r="W6055" s="12">
        <x:f>NA()</x:f>
      </x:c>
    </x:row>
    <x:row r="6056">
      <x:c r="A6056">
        <x:v>122895</x:v>
      </x:c>
      <x:c r="B6056" s="1">
        <x:v>44774.71367510094</x:v>
      </x:c>
      <x:c r="C6056" s="6">
        <x:v>73.41632634666666</x:v>
      </x:c>
      <x:c r="D6056" s="14" t="s">
        <x:v>94</x:v>
      </x:c>
      <x:c r="E6056" s="15">
        <x:v>44771.4697032593</x:v>
      </x:c>
      <x:c r="F6056" t="s">
        <x:v>99</x:v>
      </x:c>
      <x:c r="G6056" s="6">
        <x:v>97.20475245028473</x:v>
      </x:c>
      <x:c r="H6056" t="s">
        <x:v>97</x:v>
      </x:c>
      <x:c r="I6056" s="6">
        <x:v>27.950477382874396</x:v>
      </x:c>
      <x:c r="J6056" t="s">
        <x:v>95</x:v>
      </x:c>
      <x:c r="K6056" s="6">
        <x:v>1019</x:v>
      </x:c>
      <x:c r="L6056" t="s">
        <x:v>96</x:v>
      </x:c>
      <x:c r="M6056" t="s">
        <x:v>98</x:v>
      </x:c>
      <x:c r="N6056" s="8">
        <x:v>36.4</x:v>
      </x:c>
      <x:c r="O6056" s="8">
        <x:v>0</x:v>
      </x:c>
      <x:c r="Q6056">
        <x:v>0</x:v>
      </x:c>
      <x:c r="R6056" s="6">
        <x:v>20.797</x:v>
      </x:c>
      <x:c r="S6056" s="8">
        <x:v>78305.64496535354</x:v>
      </x:c>
      <x:c r="T6056" s="12">
        <x:v>300723.24875695875</x:v>
      </x:c>
      <x:c r="U6056" s="12">
        <x:v>24.5</x:v>
      </x:c>
      <x:c r="V6056" s="12">
        <x:v>64</x:v>
      </x:c>
      <x:c r="W6056" s="12">
        <x:f>NA()</x:f>
      </x:c>
    </x:row>
    <x:row r="6057">
      <x:c r="A6057">
        <x:v>122904</x:v>
      </x:c>
      <x:c r="B6057" s="1">
        <x:v>44774.71368688611</x:v>
      </x:c>
      <x:c r="C6057" s="6">
        <x:v>73.433296995</x:v>
      </x:c>
      <x:c r="D6057" s="14" t="s">
        <x:v>94</x:v>
      </x:c>
      <x:c r="E6057" s="15">
        <x:v>44771.4697032593</x:v>
      </x:c>
      <x:c r="F6057" t="s">
        <x:v>99</x:v>
      </x:c>
      <x:c r="G6057" s="6">
        <x:v>97.30840561944458</x:v>
      </x:c>
      <x:c r="H6057" t="s">
        <x:v>97</x:v>
      </x:c>
      <x:c r="I6057" s="6">
        <x:v>27.93252201885707</x:v>
      </x:c>
      <x:c r="J6057" t="s">
        <x:v>95</x:v>
      </x:c>
      <x:c r="K6057" s="6">
        <x:v>1018</x:v>
      </x:c>
      <x:c r="L6057" t="s">
        <x:v>96</x:v>
      </x:c>
      <x:c r="M6057" t="s">
        <x:v>98</x:v>
      </x:c>
      <x:c r="N6057" s="8">
        <x:v>36.4</x:v>
      </x:c>
      <x:c r="O6057" s="8">
        <x:v>0</x:v>
      </x:c>
      <x:c r="Q6057">
        <x:v>0</x:v>
      </x:c>
      <x:c r="R6057" s="6">
        <x:v>20.798</x:v>
      </x:c>
      <x:c r="S6057" s="8">
        <x:v>78314.7256760456</x:v>
      </x:c>
      <x:c r="T6057" s="12">
        <x:v>300722.13693076617</x:v>
      </x:c>
      <x:c r="U6057" s="12">
        <x:v>24.5</x:v>
      </x:c>
      <x:c r="V6057" s="12">
        <x:v>64</x:v>
      </x:c>
      <x:c r="W6057" s="12">
        <x:f>NA()</x:f>
      </x:c>
    </x:row>
    <x:row r="6058">
      <x:c r="A6058">
        <x:v>122919</x:v>
      </x:c>
      <x:c r="B6058" s="1">
        <x:v>44774.71369804304</x:v>
      </x:c>
      <x:c r="C6058" s="6">
        <x:v>73.44936296833333</x:v>
      </x:c>
      <x:c r="D6058" s="14" t="s">
        <x:v>94</x:v>
      </x:c>
      <x:c r="E6058" s="15">
        <x:v>44771.4697032593</x:v>
      </x:c>
      <x:c r="F6058" t="s">
        <x:v>99</x:v>
      </x:c>
      <x:c r="G6058" s="6">
        <x:v>97.20218735779977</x:v>
      </x:c>
      <x:c r="H6058" t="s">
        <x:v>97</x:v>
      </x:c>
      <x:c r="I6058" s="6">
        <x:v>27.953214306095106</x:v>
      </x:c>
      <x:c r="J6058" t="s">
        <x:v>95</x:v>
      </x:c>
      <x:c r="K6058" s="6">
        <x:v>1019</x:v>
      </x:c>
      <x:c r="L6058" t="s">
        <x:v>96</x:v>
      </x:c>
      <x:c r="M6058" t="s">
        <x:v>98</x:v>
      </x:c>
      <x:c r="N6058" s="8">
        <x:v>36.4</x:v>
      </x:c>
      <x:c r="O6058" s="8">
        <x:v>0</x:v>
      </x:c>
      <x:c r="Q6058">
        <x:v>0</x:v>
      </x:c>
      <x:c r="R6058" s="6">
        <x:v>20.797</x:v>
      </x:c>
      <x:c r="S6058" s="8">
        <x:v>78301.22987822874</x:v>
      </x:c>
      <x:c r="T6058" s="12">
        <x:v>300713.6946783534</x:v>
      </x:c>
      <x:c r="U6058" s="12">
        <x:v>24.5</x:v>
      </x:c>
      <x:c r="V6058" s="12">
        <x:v>64</x:v>
      </x:c>
      <x:c r="W6058" s="12">
        <x:f>NA()</x:f>
      </x:c>
    </x:row>
    <x:row r="6059">
      <x:c r="A6059">
        <x:v>122925</x:v>
      </x:c>
      <x:c r="B6059" s="1">
        <x:v>44774.713709788186</x:v>
      </x:c>
      <x:c r="C6059" s="6">
        <x:v>73.46627599166666</x:v>
      </x:c>
      <x:c r="D6059" s="14" t="s">
        <x:v>94</x:v>
      </x:c>
      <x:c r="E6059" s="15">
        <x:v>44771.4697032593</x:v>
      </x:c>
      <x:c r="F6059" t="s">
        <x:v>99</x:v>
      </x:c>
      <x:c r="G6059" s="6">
        <x:v>97.19613851949842</x:v>
      </x:c>
      <x:c r="H6059" t="s">
        <x:v>97</x:v>
      </x:c>
      <x:c r="I6059" s="6">
        <x:v>27.950417230740186</x:v>
      </x:c>
      <x:c r="J6059" t="s">
        <x:v>95</x:v>
      </x:c>
      <x:c r="K6059" s="6">
        <x:v>1019</x:v>
      </x:c>
      <x:c r="L6059" t="s">
        <x:v>96</x:v>
      </x:c>
      <x:c r="M6059" t="s">
        <x:v>98</x:v>
      </x:c>
      <x:c r="N6059" s="8">
        <x:v>36.4</x:v>
      </x:c>
      <x:c r="O6059" s="8">
        <x:v>0</x:v>
      </x:c>
      <x:c r="Q6059">
        <x:v>0</x:v>
      </x:c>
      <x:c r="R6059" s="6">
        <x:v>20.798</x:v>
      </x:c>
      <x:c r="S6059" s="8">
        <x:v>78309.79374653041</x:v>
      </x:c>
      <x:c r="T6059" s="12">
        <x:v>300722.8839259647</x:v>
      </x:c>
      <x:c r="U6059" s="12">
        <x:v>24.5</x:v>
      </x:c>
      <x:c r="V6059" s="12">
        <x:v>64</x:v>
      </x:c>
      <x:c r="W6059" s="12">
        <x:f>NA()</x:f>
      </x:c>
    </x:row>
    <x:row r="6060">
      <x:c r="A6060">
        <x:v>122934</x:v>
      </x:c>
      <x:c r="B6060" s="1">
        <x:v>44774.713721559405</x:v>
      </x:c>
      <x:c r="C6060" s="6">
        <x:v>73.48322654</x:v>
      </x:c>
      <x:c r="D6060" s="14" t="s">
        <x:v>94</x:v>
      </x:c>
      <x:c r="E6060" s="15">
        <x:v>44771.4697032593</x:v>
      </x:c>
      <x:c r="F6060" t="s">
        <x:v>99</x:v>
      </x:c>
      <x:c r="G6060" s="6">
        <x:v>97.21829008003837</x:v>
      </x:c>
      <x:c r="H6060" t="s">
        <x:v>97</x:v>
      </x:c>
      <x:c r="I6060" s="6">
        <x:v>27.954537654387877</x:v>
      </x:c>
      <x:c r="J6060" t="s">
        <x:v>95</x:v>
      </x:c>
      <x:c r="K6060" s="6">
        <x:v>1019</x:v>
      </x:c>
      <x:c r="L6060" t="s">
        <x:v>96</x:v>
      </x:c>
      <x:c r="M6060" t="s">
        <x:v>98</x:v>
      </x:c>
      <x:c r="N6060" s="8">
        <x:v>36.4</x:v>
      </x:c>
      <x:c r="O6060" s="8">
        <x:v>0</x:v>
      </x:c>
      <x:c r="Q6060">
        <x:v>0</x:v>
      </x:c>
      <x:c r="R6060" s="6">
        <x:v>20.794999999999998</x:v>
      </x:c>
      <x:c r="S6060" s="8">
        <x:v>78301.23950033345</x:v>
      </x:c>
      <x:c r="T6060" s="12">
        <x:v>300716.2237050757</x:v>
      </x:c>
      <x:c r="U6060" s="12">
        <x:v>24.5</x:v>
      </x:c>
      <x:c r="V6060" s="12">
        <x:v>64</x:v>
      </x:c>
      <x:c r="W6060" s="12">
        <x:f>NA()</x:f>
      </x:c>
    </x:row>
    <x:row r="6061">
      <x:c r="A6061">
        <x:v>122939</x:v>
      </x:c>
      <x:c r="B6061" s="1">
        <x:v>44774.71373274519</x:v>
      </x:c>
      <x:c r="C6061" s="6">
        <x:v>73.49933407333333</x:v>
      </x:c>
      <x:c r="D6061" s="14" t="s">
        <x:v>94</x:v>
      </x:c>
      <x:c r="E6061" s="15">
        <x:v>44771.4697032593</x:v>
      </x:c>
      <x:c r="F6061" t="s">
        <x:v>99</x:v>
      </x:c>
      <x:c r="G6061" s="6">
        <x:v>97.1839181900028</x:v>
      </x:c>
      <x:c r="H6061" t="s">
        <x:v>97</x:v>
      </x:c>
      <x:c r="I6061" s="6">
        <x:v>27.954206817265458</x:v>
      </x:c>
      <x:c r="J6061" t="s">
        <x:v>95</x:v>
      </x:c>
      <x:c r="K6061" s="6">
        <x:v>1019</x:v>
      </x:c>
      <x:c r="L6061" t="s">
        <x:v>96</x:v>
      </x:c>
      <x:c r="M6061" t="s">
        <x:v>98</x:v>
      </x:c>
      <x:c r="N6061" s="8">
        <x:v>36.4</x:v>
      </x:c>
      <x:c r="O6061" s="8">
        <x:v>0</x:v>
      </x:c>
      <x:c r="Q6061">
        <x:v>0</x:v>
      </x:c>
      <x:c r="R6061" s="6">
        <x:v>20.799</x:v>
      </x:c>
      <x:c r="S6061" s="8">
        <x:v>78292.58633980554</x:v>
      </x:c>
      <x:c r="T6061" s="12">
        <x:v>300711.4704054054</x:v>
      </x:c>
      <x:c r="U6061" s="12">
        <x:v>24.5</x:v>
      </x:c>
      <x:c r="V6061" s="12">
        <x:v>64</x:v>
      </x:c>
      <x:c r="W6061" s="12">
        <x:f>NA()</x:f>
      </x:c>
    </x:row>
    <x:row r="6062">
      <x:c r="A6062">
        <x:v>122952</x:v>
      </x:c>
      <x:c r="B6062" s="1">
        <x:v>44774.71374451834</x:v>
      </x:c>
      <x:c r="C6062" s="6">
        <x:v>73.51628740666666</x:v>
      </x:c>
      <x:c r="D6062" s="14" t="s">
        <x:v>94</x:v>
      </x:c>
      <x:c r="E6062" s="15">
        <x:v>44771.4697032593</x:v>
      </x:c>
      <x:c r="F6062" t="s">
        <x:v>99</x:v>
      </x:c>
      <x:c r="G6062" s="6">
        <x:v>97.21071749025876</x:v>
      </x:c>
      <x:c r="H6062" t="s">
        <x:v>97</x:v>
      </x:c>
      <x:c r="I6062" s="6">
        <x:v>27.953364686556597</x:v>
      </x:c>
      <x:c r="J6062" t="s">
        <x:v>95</x:v>
      </x:c>
      <x:c r="K6062" s="6">
        <x:v>1019</x:v>
      </x:c>
      <x:c r="L6062" t="s">
        <x:v>96</x:v>
      </x:c>
      <x:c r="M6062" t="s">
        <x:v>98</x:v>
      </x:c>
      <x:c r="N6062" s="8">
        <x:v>36.4</x:v>
      </x:c>
      <x:c r="O6062" s="8">
        <x:v>0</x:v>
      </x:c>
      <x:c r="Q6062">
        <x:v>0</x:v>
      </x:c>
      <x:c r="R6062" s="6">
        <x:v>20.796</x:v>
      </x:c>
      <x:c r="S6062" s="8">
        <x:v>78290.65879865711</x:v>
      </x:c>
      <x:c r="T6062" s="12">
        <x:v>300708.02487699373</x:v>
      </x:c>
      <x:c r="U6062" s="12">
        <x:v>24.5</x:v>
      </x:c>
      <x:c r="V6062" s="12">
        <x:v>64</x:v>
      </x:c>
      <x:c r="W6062" s="12">
        <x:f>NA()</x:f>
      </x:c>
    </x:row>
    <x:row r="6063">
      <x:c r="A6063">
        <x:v>122958</x:v>
      </x:c>
      <x:c r="B6063" s="1">
        <x:v>44774.713756292214</x:v>
      </x:c>
      <x:c r="C6063" s="6">
        <x:v>73.53324178</x:v>
      </x:c>
      <x:c r="D6063" s="14" t="s">
        <x:v>94</x:v>
      </x:c>
      <x:c r="E6063" s="15">
        <x:v>44771.4697032593</x:v>
      </x:c>
      <x:c r="F6063" t="s">
        <x:v>99</x:v>
      </x:c>
      <x:c r="G6063" s="6">
        <x:v>97.23302507186993</x:v>
      </x:c>
      <x:c r="H6063" t="s">
        <x:v>97</x:v>
      </x:c>
      <x:c r="I6063" s="6">
        <x:v>27.94807129836954</x:v>
      </x:c>
      <x:c r="J6063" t="s">
        <x:v>95</x:v>
      </x:c>
      <x:c r="K6063" s="6">
        <x:v>1019</x:v>
      </x:c>
      <x:c r="L6063" t="s">
        <x:v>96</x:v>
      </x:c>
      <x:c r="M6063" t="s">
        <x:v>98</x:v>
      </x:c>
      <x:c r="N6063" s="8">
        <x:v>36.4</x:v>
      </x:c>
      <x:c r="O6063" s="8">
        <x:v>0</x:v>
      </x:c>
      <x:c r="Q6063">
        <x:v>0</x:v>
      </x:c>
      <x:c r="R6063" s="6">
        <x:v>20.794</x:v>
      </x:c>
      <x:c r="S6063" s="8">
        <x:v>78299.1133506906</x:v>
      </x:c>
      <x:c r="T6063" s="12">
        <x:v>300721.8609412463</x:v>
      </x:c>
      <x:c r="U6063" s="12">
        <x:v>24.5</x:v>
      </x:c>
      <x:c r="V6063" s="12">
        <x:v>64</x:v>
      </x:c>
      <x:c r="W6063" s="12">
        <x:f>NA()</x:f>
      </x:c>
    </x:row>
    <x:row r="6064">
      <x:c r="A6064">
        <x:v>122966</x:v>
      </x:c>
      <x:c r="B6064" s="1">
        <x:v>44774.71376747843</x:v>
      </x:c>
      <x:c r="C6064" s="6">
        <x:v>73.54934994</x:v>
      </x:c>
      <x:c r="D6064" s="14" t="s">
        <x:v>94</x:v>
      </x:c>
      <x:c r="E6064" s="15">
        <x:v>44771.4697032593</x:v>
      </x:c>
      <x:c r="F6064" t="s">
        <x:v>99</x:v>
      </x:c>
      <x:c r="G6064" s="6">
        <x:v>97.39213708042385</x:v>
      </x:c>
      <x:c r="H6064" t="s">
        <x:v>97</x:v>
      </x:c>
      <x:c r="I6064" s="6">
        <x:v>27.945093771183565</x:v>
      </x:c>
      <x:c r="J6064" t="s">
        <x:v>95</x:v>
      </x:c>
      <x:c r="K6064" s="6">
        <x:v>1018</x:v>
      </x:c>
      <x:c r="L6064" t="s">
        <x:v>96</x:v>
      </x:c>
      <x:c r="M6064" t="s">
        <x:v>98</x:v>
      </x:c>
      <x:c r="N6064" s="8">
        <x:v>36.4</x:v>
      </x:c>
      <x:c r="O6064" s="8">
        <x:v>0</x:v>
      </x:c>
      <x:c r="Q6064">
        <x:v>0</x:v>
      </x:c>
      <x:c r="R6064" s="6">
        <x:v>20.787</x:v>
      </x:c>
      <x:c r="S6064" s="8">
        <x:v>78296.11274974514</x:v>
      </x:c>
      <x:c r="T6064" s="12">
        <x:v>300720.72536868526</x:v>
      </x:c>
      <x:c r="U6064" s="12">
        <x:v>24.5</x:v>
      </x:c>
      <x:c r="V6064" s="12">
        <x:v>64</x:v>
      </x:c>
      <x:c r="W6064" s="12">
        <x:f>NA()</x:f>
      </x:c>
    </x:row>
    <x:row r="6065">
      <x:c r="A6065">
        <x:v>122979</x:v>
      </x:c>
      <x:c r="B6065" s="1">
        <x:v>44774.7137792518</x:v>
      </x:c>
      <x:c r="C6065" s="6">
        <x:v>73.56630358166667</x:v>
      </x:c>
      <x:c r="D6065" s="14" t="s">
        <x:v>94</x:v>
      </x:c>
      <x:c r="E6065" s="15">
        <x:v>44771.4697032593</x:v>
      </x:c>
      <x:c r="F6065" t="s">
        <x:v>99</x:v>
      </x:c>
      <x:c r="G6065" s="6">
        <x:v>97.22223189024936</x:v>
      </x:c>
      <x:c r="H6065" t="s">
        <x:v>97</x:v>
      </x:c>
      <x:c r="I6065" s="6">
        <x:v>27.931830273086234</x:v>
      </x:c>
      <x:c r="J6065" t="s">
        <x:v>95</x:v>
      </x:c>
      <x:c r="K6065" s="6">
        <x:v>1019</x:v>
      </x:c>
      <x:c r="L6065" t="s">
        <x:v>96</x:v>
      </x:c>
      <x:c r="M6065" t="s">
        <x:v>98</x:v>
      </x:c>
      <x:c r="N6065" s="8">
        <x:v>36.4</x:v>
      </x:c>
      <x:c r="O6065" s="8">
        <x:v>0</x:v>
      </x:c>
      <x:c r="Q6065">
        <x:v>0</x:v>
      </x:c>
      <x:c r="R6065" s="6">
        <x:v>20.797</x:v>
      </x:c>
      <x:c r="S6065" s="8">
        <x:v>78297.65231273248</x:v>
      </x:c>
      <x:c r="T6065" s="12">
        <x:v>300725.8235940885</x:v>
      </x:c>
      <x:c r="U6065" s="12">
        <x:v>24.5</x:v>
      </x:c>
      <x:c r="V6065" s="12">
        <x:v>64</x:v>
      </x:c>
      <x:c r="W6065" s="12">
        <x:f>NA()</x:f>
      </x:c>
    </x:row>
    <x:row r="6066">
      <x:c r="A6066">
        <x:v>122986</x:v>
      </x:c>
      <x:c r="B6066" s="1">
        <x:v>44774.713791025926</x:v>
      </x:c>
      <x:c r="C6066" s="6">
        <x:v>73.583258335</x:v>
      </x:c>
      <x:c r="D6066" s="14" t="s">
        <x:v>94</x:v>
      </x:c>
      <x:c r="E6066" s="15">
        <x:v>44771.4697032593</x:v>
      </x:c>
      <x:c r="F6066" t="s">
        <x:v>99</x:v>
      </x:c>
      <x:c r="G6066" s="6">
        <x:v>97.31034070013878</x:v>
      </x:c>
      <x:c r="H6066" t="s">
        <x:v>97</x:v>
      </x:c>
      <x:c r="I6066" s="6">
        <x:v>27.93971016812975</x:v>
      </x:c>
      <x:c r="J6066" t="s">
        <x:v>95</x:v>
      </x:c>
      <x:c r="K6066" s="6">
        <x:v>1018</x:v>
      </x:c>
      <x:c r="L6066" t="s">
        <x:v>96</x:v>
      </x:c>
      <x:c r="M6066" t="s">
        <x:v>98</x:v>
      </x:c>
      <x:c r="N6066" s="8">
        <x:v>36.4</x:v>
      </x:c>
      <x:c r="O6066" s="8">
        <x:v>0</x:v>
      </x:c>
      <x:c r="Q6066">
        <x:v>0</x:v>
      </x:c>
      <x:c r="R6066" s="6">
        <x:v>20.797</x:v>
      </x:c>
      <x:c r="S6066" s="8">
        <x:v>78296.69972545237</x:v>
      </x:c>
      <x:c r="T6066" s="12">
        <x:v>300721.85653214867</x:v>
      </x:c>
      <x:c r="U6066" s="12">
        <x:v>24.5</x:v>
      </x:c>
      <x:c r="V6066" s="12">
        <x:v>64</x:v>
      </x:c>
      <x:c r="W6066" s="12">
        <x:f>NA()</x:f>
      </x:c>
    </x:row>
    <x:row r="6067">
      <x:c r="A6067">
        <x:v>123000</x:v>
      </x:c>
      <x:c r="B6067" s="1">
        <x:v>44774.713802211416</x:v>
      </x:c>
      <x:c r="C6067" s="6">
        <x:v>73.59936543666667</x:v>
      </x:c>
      <x:c r="D6067" s="14" t="s">
        <x:v>94</x:v>
      </x:c>
      <x:c r="E6067" s="15">
        <x:v>44771.4697032593</x:v>
      </x:c>
      <x:c r="F6067" t="s">
        <x:v>99</x:v>
      </x:c>
      <x:c r="G6067" s="6">
        <x:v>97.34412088485401</x:v>
      </x:c>
      <x:c r="H6067" t="s">
        <x:v>97</x:v>
      </x:c>
      <x:c r="I6067" s="6">
        <x:v>27.93146936230596</x:v>
      </x:c>
      <x:c r="J6067" t="s">
        <x:v>95</x:v>
      </x:c>
      <x:c r="K6067" s="6">
        <x:v>1018</x:v>
      </x:c>
      <x:c r="L6067" t="s">
        <x:v>96</x:v>
      </x:c>
      <x:c r="M6067" t="s">
        <x:v>98</x:v>
      </x:c>
      <x:c r="N6067" s="8">
        <x:v>36.4</x:v>
      </x:c>
      <x:c r="O6067" s="8">
        <x:v>0</x:v>
      </x:c>
      <x:c r="Q6067">
        <x:v>0</x:v>
      </x:c>
      <x:c r="R6067" s="6">
        <x:v>20.794</x:v>
      </x:c>
      <x:c r="S6067" s="8">
        <x:v>78295.25058745612</x:v>
      </x:c>
      <x:c r="T6067" s="12">
        <x:v>300714.09955948667</x:v>
      </x:c>
      <x:c r="U6067" s="12">
        <x:v>24.5</x:v>
      </x:c>
      <x:c r="V6067" s="12">
        <x:v>64</x:v>
      </x:c>
      <x:c r="W6067" s="12">
        <x:f>NA()</x:f>
      </x:c>
    </x:row>
    <x:row r="6068">
      <x:c r="A6068">
        <x:v>123003</x:v>
      </x:c>
      <x:c r="B6068" s="1">
        <x:v>44774.71381398494</x:v>
      </x:c>
      <x:c r="C6068" s="6">
        <x:v>73.61631931333334</x:v>
      </x:c>
      <x:c r="D6068" s="14" t="s">
        <x:v>94</x:v>
      </x:c>
      <x:c r="E6068" s="15">
        <x:v>44771.4697032593</x:v>
      </x:c>
      <x:c r="F6068" t="s">
        <x:v>99</x:v>
      </x:c>
      <x:c r="G6068" s="6">
        <x:v>97.25417506420668</x:v>
      </x:c>
      <x:c r="H6068" t="s">
        <x:v>97</x:v>
      </x:c>
      <x:c r="I6068" s="6">
        <x:v>27.953334610464026</x:v>
      </x:c>
      <x:c r="J6068" t="s">
        <x:v>95</x:v>
      </x:c>
      <x:c r="K6068" s="6">
        <x:v>1018</x:v>
      </x:c>
      <x:c r="L6068" t="s">
        <x:v>96</x:v>
      </x:c>
      <x:c r="M6068" t="s">
        <x:v>98</x:v>
      </x:c>
      <x:c r="N6068" s="8">
        <x:v>36.4</x:v>
      </x:c>
      <x:c r="O6068" s="8">
        <x:v>0</x:v>
      </x:c>
      <x:c r="Q6068">
        <x:v>0</x:v>
      </x:c>
      <x:c r="R6068" s="6">
        <x:v>20.802</x:v>
      </x:c>
      <x:c r="S6068" s="8">
        <x:v>78309.03071690458</x:v>
      </x:c>
      <x:c r="T6068" s="12">
        <x:v>300717.9998513406</x:v>
      </x:c>
      <x:c r="U6068" s="12">
        <x:v>24.5</x:v>
      </x:c>
      <x:c r="V6068" s="12">
        <x:v>64</x:v>
      </x:c>
      <x:c r="W6068" s="12">
        <x:f>NA()</x:f>
      </x:c>
    </x:row>
    <x:row r="6069">
      <x:c r="A6069">
        <x:v>123014</x:v>
      </x:c>
      <x:c r="B6069" s="1">
        <x:v>44774.71382575863</x:v>
      </x:c>
      <x:c r="C6069" s="6">
        <x:v>73.63327342333334</x:v>
      </x:c>
      <x:c r="D6069" s="14" t="s">
        <x:v>94</x:v>
      </x:c>
      <x:c r="E6069" s="15">
        <x:v>44771.4697032593</x:v>
      </x:c>
      <x:c r="F6069" t="s">
        <x:v>99</x:v>
      </x:c>
      <x:c r="G6069" s="6">
        <x:v>97.2022719195006</x:v>
      </x:c>
      <x:c r="H6069" t="s">
        <x:v>97</x:v>
      </x:c>
      <x:c r="I6069" s="6">
        <x:v>27.953124077821485</x:v>
      </x:c>
      <x:c r="J6069" t="s">
        <x:v>95</x:v>
      </x:c>
      <x:c r="K6069" s="6">
        <x:v>1019</x:v>
      </x:c>
      <x:c r="L6069" t="s">
        <x:v>96</x:v>
      </x:c>
      <x:c r="M6069" t="s">
        <x:v>98</x:v>
      </x:c>
      <x:c r="N6069" s="8">
        <x:v>36.4</x:v>
      </x:c>
      <x:c r="O6069" s="8">
        <x:v>0</x:v>
      </x:c>
      <x:c r="Q6069">
        <x:v>0</x:v>
      </x:c>
      <x:c r="R6069" s="6">
        <x:v>20.797</x:v>
      </x:c>
      <x:c r="S6069" s="8">
        <x:v>78316.34602385738</x:v>
      </x:c>
      <x:c r="T6069" s="12">
        <x:v>300726.5236735607</x:v>
      </x:c>
      <x:c r="U6069" s="12">
        <x:v>24.5</x:v>
      </x:c>
      <x:c r="V6069" s="12">
        <x:v>64</x:v>
      </x:c>
      <x:c r="W6069" s="12">
        <x:f>NA()</x:f>
      </x:c>
    </x:row>
    <x:row r="6070">
      <x:c r="A6070">
        <x:v>123012</x:v>
      </x:c>
      <x:c r="B6070" s="1">
        <x:v>44774.71383693956</x:v>
      </x:c>
      <x:c r="C6070" s="6">
        <x:v>73.649373975</x:v>
      </x:c>
      <x:c r="D6070" s="14" t="s">
        <x:v>94</x:v>
      </x:c>
      <x:c r="E6070" s="15">
        <x:v>44771.4697032593</x:v>
      </x:c>
      <x:c r="F6070" t="s">
        <x:v>99</x:v>
      </x:c>
      <x:c r="G6070" s="6">
        <x:v>97.28257149403605</x:v>
      </x:c>
      <x:c r="H6070" t="s">
        <x:v>97</x:v>
      </x:c>
      <x:c r="I6070" s="6">
        <x:v>27.95080821962847</x:v>
      </x:c>
      <x:c r="J6070" t="s">
        <x:v>95</x:v>
      </x:c>
      <x:c r="K6070" s="6">
        <x:v>1018</x:v>
      </x:c>
      <x:c r="L6070" t="s">
        <x:v>96</x:v>
      </x:c>
      <x:c r="M6070" t="s">
        <x:v>98</x:v>
      </x:c>
      <x:c r="N6070" s="8">
        <x:v>36.4</x:v>
      </x:c>
      <x:c r="O6070" s="8">
        <x:v>0</x:v>
      </x:c>
      <x:c r="Q6070">
        <x:v>0</x:v>
      </x:c>
      <x:c r="R6070" s="6">
        <x:v>20.799</x:v>
      </x:c>
      <x:c r="S6070" s="8">
        <x:v>78309.46039864547</x:v>
      </x:c>
      <x:c r="T6070" s="12">
        <x:v>300723.07385022845</x:v>
      </x:c>
      <x:c r="U6070" s="12">
        <x:v>24.5</x:v>
      </x:c>
      <x:c r="V6070" s="12">
        <x:v>64</x:v>
      </x:c>
      <x:c r="W6070" s="12">
        <x:f>NA()</x:f>
      </x:c>
    </x:row>
    <x:row r="6071">
      <x:c r="A6071">
        <x:v>123030</x:v>
      </x:c>
      <x:c r="B6071" s="1">
        <x:v>44774.71384868022</x:v>
      </x:c>
      <x:c r="C6071" s="6">
        <x:v>73.66628051833334</x:v>
      </x:c>
      <x:c r="D6071" s="14" t="s">
        <x:v>94</x:v>
      </x:c>
      <x:c r="E6071" s="15">
        <x:v>44771.4697032593</x:v>
      </x:c>
      <x:c r="F6071" t="s">
        <x:v>99</x:v>
      </x:c>
      <x:c r="G6071" s="6">
        <x:v>97.30092732461536</x:v>
      </x:c>
      <x:c r="H6071" t="s">
        <x:v>97</x:v>
      </x:c>
      <x:c r="I6071" s="6">
        <x:v>27.94049214345614</x:v>
      </x:c>
      <x:c r="J6071" t="s">
        <x:v>95</x:v>
      </x:c>
      <x:c r="K6071" s="6">
        <x:v>1018</x:v>
      </x:c>
      <x:c r="L6071" t="s">
        <x:v>96</x:v>
      </x:c>
      <x:c r="M6071" t="s">
        <x:v>98</x:v>
      </x:c>
      <x:c r="N6071" s="8">
        <x:v>36.4</x:v>
      </x:c>
      <x:c r="O6071" s="8">
        <x:v>0</x:v>
      </x:c>
      <x:c r="Q6071">
        <x:v>0</x:v>
      </x:c>
      <x:c r="R6071" s="6">
        <x:v>20.798</x:v>
      </x:c>
      <x:c r="S6071" s="8">
        <x:v>78302.40307601773</x:v>
      </x:c>
      <x:c r="T6071" s="12">
        <x:v>300721.4619500447</x:v>
      </x:c>
      <x:c r="U6071" s="12">
        <x:v>24.5</x:v>
      </x:c>
      <x:c r="V6071" s="12">
        <x:v>64</x:v>
      </x:c>
      <x:c r="W6071" s="12">
        <x:f>NA()</x:f>
      </x:c>
    </x:row>
    <x:row r="6072">
      <x:c r="A6072">
        <x:v>123042</x:v>
      </x:c>
      <x:c r="B6072" s="1">
        <x:v>44774.71386045359</x:v>
      </x:c>
      <x:c r="C6072" s="6">
        <x:v>73.68323416333334</x:v>
      </x:c>
      <x:c r="D6072" s="14" t="s">
        <x:v>94</x:v>
      </x:c>
      <x:c r="E6072" s="15">
        <x:v>44771.4697032593</x:v>
      </x:c>
      <x:c r="F6072" t="s">
        <x:v>99</x:v>
      </x:c>
      <x:c r="G6072" s="6">
        <x:v>97.31634023426082</x:v>
      </x:c>
      <x:c r="H6072" t="s">
        <x:v>97</x:v>
      </x:c>
      <x:c r="I6072" s="6">
        <x:v>27.942567386552582</x:v>
      </x:c>
      <x:c r="J6072" t="s">
        <x:v>95</x:v>
      </x:c>
      <x:c r="K6072" s="6">
        <x:v>1018</x:v>
      </x:c>
      <x:c r="L6072" t="s">
        <x:v>96</x:v>
      </x:c>
      <x:c r="M6072" t="s">
        <x:v>98</x:v>
      </x:c>
      <x:c r="N6072" s="8">
        <x:v>36.4</x:v>
      </x:c>
      <x:c r="O6072" s="8">
        <x:v>0</x:v>
      </x:c>
      <x:c r="Q6072">
        <x:v>0</x:v>
      </x:c>
      <x:c r="R6072" s="6">
        <x:v>20.796</x:v>
      </x:c>
      <x:c r="S6072" s="8">
        <x:v>78303.70726036881</x:v>
      </x:c>
      <x:c r="T6072" s="12">
        <x:v>300725.88023979263</x:v>
      </x:c>
      <x:c r="U6072" s="12">
        <x:v>24.5</x:v>
      </x:c>
      <x:c r="V6072" s="12">
        <x:v>64</x:v>
      </x:c>
      <x:c r="W6072" s="12">
        <x:f>NA()</x:f>
      </x:c>
    </x:row>
    <x:row r="6073">
      <x:c r="A6073">
        <x:v>123052</x:v>
      </x:c>
      <x:c r="B6073" s="1">
        <x:v>44774.713871638596</x:v>
      </x:c>
      <x:c r="C6073" s="6">
        <x:v>73.69934057666667</x:v>
      </x:c>
      <x:c r="D6073" s="14" t="s">
        <x:v>94</x:v>
      </x:c>
      <x:c r="E6073" s="15">
        <x:v>44771.4697032593</x:v>
      </x:c>
      <x:c r="F6073" t="s">
        <x:v>99</x:v>
      </x:c>
      <x:c r="G6073" s="6">
        <x:v>97.29548146768515</x:v>
      </x:c>
      <x:c r="H6073" t="s">
        <x:v>97</x:v>
      </x:c>
      <x:c r="I6073" s="6">
        <x:v>27.946296812152923</x:v>
      </x:c>
      <x:c r="J6073" t="s">
        <x:v>95</x:v>
      </x:c>
      <x:c r="K6073" s="6">
        <x:v>1018</x:v>
      </x:c>
      <x:c r="L6073" t="s">
        <x:v>96</x:v>
      </x:c>
      <x:c r="M6073" t="s">
        <x:v>98</x:v>
      </x:c>
      <x:c r="N6073" s="8">
        <x:v>36.4</x:v>
      </x:c>
      <x:c r="O6073" s="8">
        <x:v>0</x:v>
      </x:c>
      <x:c r="Q6073">
        <x:v>0</x:v>
      </x:c>
      <x:c r="R6073" s="6">
        <x:v>20.798</x:v>
      </x:c>
      <x:c r="S6073" s="8">
        <x:v>78300.71408020104</x:v>
      </x:c>
      <x:c r="T6073" s="12">
        <x:v>300722.7135464808</x:v>
      </x:c>
      <x:c r="U6073" s="12">
        <x:v>24.5</x:v>
      </x:c>
      <x:c r="V6073" s="12">
        <x:v>64</x:v>
      </x:c>
      <x:c r="W6073" s="12">
        <x:f>NA()</x:f>
      </x:c>
    </x:row>
    <x:row r="6074">
      <x:c r="A6074">
        <x:v>123060</x:v>
      </x:c>
      <x:c r="B6074" s="1">
        <x:v>44774.713883412565</x:v>
      </x:c>
      <x:c r="C6074" s="6">
        <x:v>73.71629508666666</x:v>
      </x:c>
      <x:c r="D6074" s="14" t="s">
        <x:v>94</x:v>
      </x:c>
      <x:c r="E6074" s="15">
        <x:v>44771.4697032593</x:v>
      </x:c>
      <x:c r="F6074" t="s">
        <x:v>99</x:v>
      </x:c>
      <x:c r="G6074" s="6">
        <x:v>97.30062259696481</x:v>
      </x:c>
      <x:c r="H6074" t="s">
        <x:v>97</x:v>
      </x:c>
      <x:c r="I6074" s="6">
        <x:v>27.959319758247602</x:v>
      </x:c>
      <x:c r="J6074" t="s">
        <x:v>95</x:v>
      </x:c>
      <x:c r="K6074" s="6">
        <x:v>1018</x:v>
      </x:c>
      <x:c r="L6074" t="s">
        <x:v>96</x:v>
      </x:c>
      <x:c r="M6074" t="s">
        <x:v>98</x:v>
      </x:c>
      <x:c r="N6074" s="8">
        <x:v>36.4</x:v>
      </x:c>
      <x:c r="O6074" s="8">
        <x:v>0</x:v>
      </x:c>
      <x:c r="Q6074">
        <x:v>0</x:v>
      </x:c>
      <x:c r="R6074" s="6">
        <x:v>20.796</x:v>
      </x:c>
      <x:c r="S6074" s="8">
        <x:v>78305.5033162335</x:v>
      </x:c>
      <x:c r="T6074" s="12">
        <x:v>300719.28373290633</x:v>
      </x:c>
      <x:c r="U6074" s="12">
        <x:v>24.5</x:v>
      </x:c>
      <x:c r="V6074" s="12">
        <x:v>64</x:v>
      </x:c>
      <x:c r="W6074" s="12">
        <x:f>NA()</x:f>
      </x:c>
    </x:row>
    <x:row r="6075">
      <x:c r="A6075">
        <x:v>123069</x:v>
      </x:c>
      <x:c r="B6075" s="1">
        <x:v>44774.71389518717</x:v>
      </x:c>
      <x:c r="C6075" s="6">
        <x:v>73.73325051833334</x:v>
      </x:c>
      <x:c r="D6075" s="14" t="s">
        <x:v>94</x:v>
      </x:c>
      <x:c r="E6075" s="15">
        <x:v>44771.4697032593</x:v>
      </x:c>
      <x:c r="F6075" t="s">
        <x:v>99</x:v>
      </x:c>
      <x:c r="G6075" s="6">
        <x:v>97.21126434264399</x:v>
      </x:c>
      <x:c r="H6075" t="s">
        <x:v>97</x:v>
      </x:c>
      <x:c r="I6075" s="6">
        <x:v>27.943529818568095</x:v>
      </x:c>
      <x:c r="J6075" t="s">
        <x:v>95</x:v>
      </x:c>
      <x:c r="K6075" s="6">
        <x:v>1019</x:v>
      </x:c>
      <x:c r="L6075" t="s">
        <x:v>96</x:v>
      </x:c>
      <x:c r="M6075" t="s">
        <x:v>98</x:v>
      </x:c>
      <x:c r="N6075" s="8">
        <x:v>36.4</x:v>
      </x:c>
      <x:c r="O6075" s="8">
        <x:v>0</x:v>
      </x:c>
      <x:c r="Q6075">
        <x:v>0</x:v>
      </x:c>
      <x:c r="R6075" s="6">
        <x:v>20.797</x:v>
      </x:c>
      <x:c r="S6075" s="8">
        <x:v>78310.93823683057</x:v>
      </x:c>
      <x:c r="T6075" s="12">
        <x:v>300732.1496006105</x:v>
      </x:c>
      <x:c r="U6075" s="12">
        <x:v>24.5</x:v>
      </x:c>
      <x:c r="V6075" s="12">
        <x:v>64</x:v>
      </x:c>
      <x:c r="W6075" s="12">
        <x:f>NA()</x:f>
      </x:c>
    </x:row>
    <x:row r="6076">
      <x:c r="A6076">
        <x:v>123079</x:v>
      </x:c>
      <x:c r="B6076" s="1">
        <x:v>44774.71390637249</x:v>
      </x:c>
      <x:c r="C6076" s="6">
        <x:v>73.749357385</x:v>
      </x:c>
      <x:c r="D6076" s="14" t="s">
        <x:v>94</x:v>
      </x:c>
      <x:c r="E6076" s="15">
        <x:v>44771.4697032593</x:v>
      </x:c>
      <x:c r="F6076" t="s">
        <x:v>99</x:v>
      </x:c>
      <x:c r="G6076" s="6">
        <x:v>97.23453064270707</x:v>
      </x:c>
      <x:c r="H6076" t="s">
        <x:v>97</x:v>
      </x:c>
      <x:c r="I6076" s="6">
        <x:v>27.937213863498982</x:v>
      </x:c>
      <x:c r="J6076" t="s">
        <x:v>95</x:v>
      </x:c>
      <x:c r="K6076" s="6">
        <x:v>1019</x:v>
      </x:c>
      <x:c r="L6076" t="s">
        <x:v>96</x:v>
      </x:c>
      <x:c r="M6076" t="s">
        <x:v>98</x:v>
      </x:c>
      <x:c r="N6076" s="8">
        <x:v>36.4</x:v>
      </x:c>
      <x:c r="O6076" s="8">
        <x:v>0</x:v>
      </x:c>
      <x:c r="Q6076">
        <x:v>0</x:v>
      </x:c>
      <x:c r="R6076" s="6">
        <x:v>20.794999999999998</x:v>
      </x:c>
      <x:c r="S6076" s="8">
        <x:v>78309.3853853377</x:v>
      </x:c>
      <x:c r="T6076" s="12">
        <x:v>300723.77977926837</x:v>
      </x:c>
      <x:c r="U6076" s="12">
        <x:v>24.5</x:v>
      </x:c>
      <x:c r="V6076" s="12">
        <x:v>64</x:v>
      </x:c>
      <x:c r="W6076" s="12">
        <x:f>NA()</x:f>
      </x:c>
    </x:row>
    <x:row r="6077">
      <x:c r="A6077">
        <x:v>123085</x:v>
      </x:c>
      <x:c r="B6077" s="1">
        <x:v>44774.71391814703</x:v>
      </x:c>
      <x:c r="C6077" s="6">
        <x:v>73.76631272</x:v>
      </x:c>
      <x:c r="D6077" s="14" t="s">
        <x:v>94</x:v>
      </x:c>
      <x:c r="E6077" s="15">
        <x:v>44771.4697032593</x:v>
      </x:c>
      <x:c r="F6077" t="s">
        <x:v>99</x:v>
      </x:c>
      <x:c r="G6077" s="6">
        <x:v>97.25298840082137</x:v>
      </x:c>
      <x:c r="H6077" t="s">
        <x:v>97</x:v>
      </x:c>
      <x:c r="I6077" s="6">
        <x:v>27.936101053599486</x:v>
      </x:c>
      <x:c r="J6077" t="s">
        <x:v>95</x:v>
      </x:c>
      <x:c r="K6077" s="6">
        <x:v>1018</x:v>
      </x:c>
      <x:c r="L6077" t="s">
        <x:v>96</x:v>
      </x:c>
      <x:c r="M6077" t="s">
        <x:v>98</x:v>
      </x:c>
      <x:c r="N6077" s="8">
        <x:v>36.4</x:v>
      </x:c>
      <x:c r="O6077" s="8">
        <x:v>0</x:v>
      </x:c>
      <x:c r="Q6077">
        <x:v>0</x:v>
      </x:c>
      <x:c r="R6077" s="6">
        <x:v>20.804</x:v>
      </x:c>
      <x:c r="S6077" s="8">
        <x:v>78322.40446016261</x:v>
      </x:c>
      <x:c r="T6077" s="12">
        <x:v>300732.7042418968</x:v>
      </x:c>
      <x:c r="U6077" s="12">
        <x:v>24.5</x:v>
      </x:c>
      <x:c r="V6077" s="12">
        <x:v>64</x:v>
      </x:c>
      <x:c r="W6077" s="12">
        <x:f>NA()</x:f>
      </x:c>
    </x:row>
    <x:row r="6078">
      <x:c r="A6078">
        <x:v>123094</x:v>
      </x:c>
      <x:c r="B6078" s="1">
        <x:v>44774.71392992118</x:v>
      </x:c>
      <x:c r="C6078" s="6">
        <x:v>73.78326749166666</x:v>
      </x:c>
      <x:c r="D6078" s="14" t="s">
        <x:v>94</x:v>
      </x:c>
      <x:c r="E6078" s="15">
        <x:v>44771.4697032593</x:v>
      </x:c>
      <x:c r="F6078" t="s">
        <x:v>99</x:v>
      </x:c>
      <x:c r="G6078" s="6">
        <x:v>97.2760550961188</x:v>
      </x:c>
      <x:c r="H6078" t="s">
        <x:v>97</x:v>
      </x:c>
      <x:c r="I6078" s="6">
        <x:v>27.957755799002825</x:v>
      </x:c>
      <x:c r="J6078" t="s">
        <x:v>95</x:v>
      </x:c>
      <x:c r="K6078" s="6">
        <x:v>1018</x:v>
      </x:c>
      <x:c r="L6078" t="s">
        <x:v>96</x:v>
      </x:c>
      <x:c r="M6078" t="s">
        <x:v>98</x:v>
      </x:c>
      <x:c r="N6078" s="8">
        <x:v>36.4</x:v>
      </x:c>
      <x:c r="O6078" s="8">
        <x:v>0</x:v>
      </x:c>
      <x:c r="Q6078">
        <x:v>0</x:v>
      </x:c>
      <x:c r="R6078" s="6">
        <x:v>20.799</x:v>
      </x:c>
      <x:c r="S6078" s="8">
        <x:v>78325.17865335704</x:v>
      </x:c>
      <x:c r="T6078" s="12">
        <x:v>300736.1983637142</x:v>
      </x:c>
      <x:c r="U6078" s="12">
        <x:v>24.5</x:v>
      </x:c>
      <x:c r="V6078" s="12">
        <x:v>64</x:v>
      </x:c>
      <x:c r="W6078" s="12">
        <x:f>NA()</x:f>
      </x:c>
    </x:row>
    <x:row r="6079">
      <x:c r="A6079">
        <x:v>123108</x:v>
      </x:c>
      <x:c r="B6079" s="1">
        <x:v>44774.71394110556</x:v>
      </x:c>
      <x:c r="C6079" s="6">
        <x:v>73.79937300833333</x:v>
      </x:c>
      <x:c r="D6079" s="14" t="s">
        <x:v>94</x:v>
      </x:c>
      <x:c r="E6079" s="15">
        <x:v>44771.4697032593</x:v>
      </x:c>
      <x:c r="F6079" t="s">
        <x:v>99</x:v>
      </x:c>
      <x:c r="G6079" s="6">
        <x:v>97.26362766183065</x:v>
      </x:c>
      <x:c r="H6079" t="s">
        <x:v>97</x:v>
      </x:c>
      <x:c r="I6079" s="6">
        <x:v>27.961755926985006</x:v>
      </x:c>
      <x:c r="J6079" t="s">
        <x:v>95</x:v>
      </x:c>
      <x:c r="K6079" s="6">
        <x:v>1018</x:v>
      </x:c>
      <x:c r="L6079" t="s">
        <x:v>96</x:v>
      </x:c>
      <x:c r="M6079" t="s">
        <x:v>98</x:v>
      </x:c>
      <x:c r="N6079" s="8">
        <x:v>36.4</x:v>
      </x:c>
      <x:c r="O6079" s="8">
        <x:v>0</x:v>
      </x:c>
      <x:c r="Q6079">
        <x:v>0</x:v>
      </x:c>
      <x:c r="R6079" s="6">
        <x:v>20.8</x:v>
      </x:c>
      <x:c r="S6079" s="8">
        <x:v>78328.34320312898</x:v>
      </x:c>
      <x:c r="T6079" s="12">
        <x:v>300729.1723031988</x:v>
      </x:c>
      <x:c r="U6079" s="12">
        <x:v>24.5</x:v>
      </x:c>
      <x:c r="V6079" s="12">
        <x:v>64</x:v>
      </x:c>
      <x:c r="W6079" s="12">
        <x:f>NA()</x:f>
      </x:c>
    </x:row>
    <x:row r="6080">
      <x:c r="A6080">
        <x:v>123114</x:v>
      </x:c>
      <x:c r="B6080" s="1">
        <x:v>44774.71395287929</x:v>
      </x:c>
      <x:c r="C6080" s="6">
        <x:v>73.81632716833333</x:v>
      </x:c>
      <x:c r="D6080" s="14" t="s">
        <x:v>94</x:v>
      </x:c>
      <x:c r="E6080" s="15">
        <x:v>44771.4697032593</x:v>
      </x:c>
      <x:c r="F6080" t="s">
        <x:v>99</x:v>
      </x:c>
      <x:c r="G6080" s="6">
        <x:v>97.27060654284136</x:v>
      </x:c>
      <x:c r="H6080" t="s">
        <x:v>97</x:v>
      </x:c>
      <x:c r="I6080" s="6">
        <x:v>27.945063695165118</x:v>
      </x:c>
      <x:c r="J6080" t="s">
        <x:v>95</x:v>
      </x:c>
      <x:c r="K6080" s="6">
        <x:v>1018</x:v>
      </x:c>
      <x:c r="L6080" t="s">
        <x:v>96</x:v>
      </x:c>
      <x:c r="M6080" t="s">
        <x:v>98</x:v>
      </x:c>
      <x:c r="N6080" s="8">
        <x:v>36.4</x:v>
      </x:c>
      <x:c r="O6080" s="8">
        <x:v>0</x:v>
      </x:c>
      <x:c r="Q6080">
        <x:v>0</x:v>
      </x:c>
      <x:c r="R6080" s="6">
        <x:v>20.801</x:v>
      </x:c>
      <x:c r="S6080" s="8">
        <x:v>78327.05941663095</x:v>
      </x:c>
      <x:c r="T6080" s="12">
        <x:v>300727.8496791074</x:v>
      </x:c>
      <x:c r="U6080" s="12">
        <x:v>24.5</x:v>
      </x:c>
      <x:c r="V6080" s="12">
        <x:v>64</x:v>
      </x:c>
      <x:c r="W6080" s="12">
        <x:f>NA()</x:f>
      </x:c>
    </x:row>
    <x:row r="6081">
      <x:c r="A6081">
        <x:v>123123</x:v>
      </x:c>
      <x:c r="B6081" s="1">
        <x:v>44774.713964641975</x:v>
      </x:c>
      <x:c r="C6081" s="6">
        <x:v>73.83326544333333</x:v>
      </x:c>
      <x:c r="D6081" s="14" t="s">
        <x:v>94</x:v>
      </x:c>
      <x:c r="E6081" s="15">
        <x:v>44771.4697032593</x:v>
      </x:c>
      <x:c r="F6081" t="s">
        <x:v>99</x:v>
      </x:c>
      <x:c r="G6081" s="6">
        <x:v>97.26988921595405</x:v>
      </x:c>
      <x:c r="H6081" t="s">
        <x:v>97</x:v>
      </x:c>
      <x:c r="I6081" s="6">
        <x:v>27.95507902429381</x:v>
      </x:c>
      <x:c r="J6081" t="s">
        <x:v>95</x:v>
      </x:c>
      <x:c r="K6081" s="6">
        <x:v>1018</x:v>
      </x:c>
      <x:c r="L6081" t="s">
        <x:v>96</x:v>
      </x:c>
      <x:c r="M6081" t="s">
        <x:v>98</x:v>
      </x:c>
      <x:c r="N6081" s="8">
        <x:v>36.4</x:v>
      </x:c>
      <x:c r="O6081" s="8">
        <x:v>0</x:v>
      </x:c>
      <x:c r="Q6081">
        <x:v>0</x:v>
      </x:c>
      <x:c r="R6081" s="6">
        <x:v>20.8</x:v>
      </x:c>
      <x:c r="S6081" s="8">
        <x:v>78321.70159789827</x:v>
      </x:c>
      <x:c r="T6081" s="12">
        <x:v>300732.45729483705</x:v>
      </x:c>
      <x:c r="U6081" s="12">
        <x:v>24.5</x:v>
      </x:c>
      <x:c r="V6081" s="12">
        <x:v>64</x:v>
      </x:c>
      <x:c r="W6081" s="12">
        <x:f>NA()</x:f>
      </x:c>
    </x:row>
    <x:row r="6082">
      <x:c r="A6082">
        <x:v>123133</x:v>
      </x:c>
      <x:c r="B6082" s="1">
        <x:v>44774.71397581354</x:v>
      </x:c>
      <x:c r="C6082" s="6">
        <x:v>73.849352485</x:v>
      </x:c>
      <x:c r="D6082" s="14" t="s">
        <x:v>94</x:v>
      </x:c>
      <x:c r="E6082" s="15">
        <x:v>44771.4697032593</x:v>
      </x:c>
      <x:c r="F6082" t="s">
        <x:v>99</x:v>
      </x:c>
      <x:c r="G6082" s="6">
        <x:v>97.16880921737543</x:v>
      </x:c>
      <x:c r="H6082" t="s">
        <x:v>97</x:v>
      </x:c>
      <x:c r="I6082" s="6">
        <x:v>27.951830806166527</x:v>
      </x:c>
      <x:c r="J6082" t="s">
        <x:v>95</x:v>
      </x:c>
      <x:c r="K6082" s="6">
        <x:v>1019</x:v>
      </x:c>
      <x:c r="L6082" t="s">
        <x:v>96</x:v>
      </x:c>
      <x:c r="M6082" t="s">
        <x:v>98</x:v>
      </x:c>
      <x:c r="N6082" s="8">
        <x:v>36.4</x:v>
      </x:c>
      <x:c r="O6082" s="8">
        <x:v>0</x:v>
      </x:c>
      <x:c r="Q6082">
        <x:v>0</x:v>
      </x:c>
      <x:c r="R6082" s="6">
        <x:v>20.801</x:v>
      </x:c>
      <x:c r="S6082" s="8">
        <x:v>78312.1062989978</x:v>
      </x:c>
      <x:c r="T6082" s="12">
        <x:v>300743.1565512781</x:v>
      </x:c>
      <x:c r="U6082" s="12">
        <x:v>24.5</x:v>
      </x:c>
      <x:c r="V6082" s="12">
        <x:v>64</x:v>
      </x:c>
      <x:c r="W6082" s="12">
        <x:f>NA()</x:f>
      </x:c>
    </x:row>
    <x:row r="6083">
      <x:c r="A6083">
        <x:v>123141</x:v>
      </x:c>
      <x:c r="B6083" s="1">
        <x:v>44774.71398752724</x:v>
      </x:c>
      <x:c r="C6083" s="6">
        <x:v>73.86622021833334</x:v>
      </x:c>
      <x:c r="D6083" s="14" t="s">
        <x:v>94</x:v>
      </x:c>
      <x:c r="E6083" s="15">
        <x:v>44771.4697032593</x:v>
      </x:c>
      <x:c r="F6083" t="s">
        <x:v>99</x:v>
      </x:c>
      <x:c r="G6083" s="6">
        <x:v>97.21291631999937</x:v>
      </x:c>
      <x:c r="H6083" t="s">
        <x:v>97</x:v>
      </x:c>
      <x:c r="I6083" s="6">
        <x:v>27.951018752125037</x:v>
      </x:c>
      <x:c r="J6083" t="s">
        <x:v>95</x:v>
      </x:c>
      <x:c r="K6083" s="6">
        <x:v>1019</x:v>
      </x:c>
      <x:c r="L6083" t="s">
        <x:v>96</x:v>
      </x:c>
      <x:c r="M6083" t="s">
        <x:v>98</x:v>
      </x:c>
      <x:c r="N6083" s="8">
        <x:v>36.4</x:v>
      </x:c>
      <x:c r="O6083" s="8">
        <x:v>0</x:v>
      </x:c>
      <x:c r="Q6083">
        <x:v>0</x:v>
      </x:c>
      <x:c r="R6083" s="6">
        <x:v>20.796</x:v>
      </x:c>
      <x:c r="S6083" s="8">
        <x:v>78306.64677224134</x:v>
      </x:c>
      <x:c r="T6083" s="12">
        <x:v>300731.69630192075</x:v>
      </x:c>
      <x:c r="U6083" s="12">
        <x:v>24.5</x:v>
      </x:c>
      <x:c r="V6083" s="12">
        <x:v>64</x:v>
      </x:c>
      <x:c r="W6083" s="12">
        <x:f>NA()</x:f>
      </x:c>
    </x:row>
    <x:row r="6084">
      <x:c r="A6084">
        <x:v>123147</x:v>
      </x:c>
      <x:c r="B6084" s="1">
        <x:v>44774.7139993012</x:v>
      </x:c>
      <x:c r="C6084" s="6">
        <x:v>73.883174725</x:v>
      </x:c>
      <x:c r="D6084" s="14" t="s">
        <x:v>94</x:v>
      </x:c>
      <x:c r="E6084" s="15">
        <x:v>44771.4697032593</x:v>
      </x:c>
      <x:c r="F6084" t="s">
        <x:v>99</x:v>
      </x:c>
      <x:c r="G6084" s="6">
        <x:v>97.23370180098843</x:v>
      </x:c>
      <x:c r="H6084" t="s">
        <x:v>97</x:v>
      </x:c>
      <x:c r="I6084" s="6">
        <x:v>27.947349473354734</x:v>
      </x:c>
      <x:c r="J6084" t="s">
        <x:v>95</x:v>
      </x:c>
      <x:c r="K6084" s="6">
        <x:v>1019</x:v>
      </x:c>
      <x:c r="L6084" t="s">
        <x:v>96</x:v>
      </x:c>
      <x:c r="M6084" t="s">
        <x:v>98</x:v>
      </x:c>
      <x:c r="N6084" s="8">
        <x:v>36.4</x:v>
      </x:c>
      <x:c r="O6084" s="8">
        <x:v>0</x:v>
      </x:c>
      <x:c r="Q6084">
        <x:v>0</x:v>
      </x:c>
      <x:c r="R6084" s="6">
        <x:v>20.794</x:v>
      </x:c>
      <x:c r="S6084" s="8">
        <x:v>78310.93516755127</x:v>
      </x:c>
      <x:c r="T6084" s="12">
        <x:v>300738.6516066714</x:v>
      </x:c>
      <x:c r="U6084" s="12">
        <x:v>24.5</x:v>
      </x:c>
      <x:c r="V6084" s="12">
        <x:v>64</x:v>
      </x:c>
      <x:c r="W6084" s="12">
        <x:f>NA()</x:f>
      </x:c>
    </x:row>
    <x:row r="6085">
      <x:c r="A6085">
        <x:v>123161</x:v>
      </x:c>
      <x:c r="B6085" s="1">
        <x:v>44774.71401048669</x:v>
      </x:c>
      <x:c r="C6085" s="6">
        <x:v>73.899281835</x:v>
      </x:c>
      <x:c r="D6085" s="14" t="s">
        <x:v>94</x:v>
      </x:c>
      <x:c r="E6085" s="15">
        <x:v>44771.4697032593</x:v>
      </x:c>
      <x:c r="F6085" t="s">
        <x:v>99</x:v>
      </x:c>
      <x:c r="G6085" s="6">
        <x:v>97.21430911172158</x:v>
      </x:c>
      <x:c r="H6085" t="s">
        <x:v>97</x:v>
      </x:c>
      <x:c r="I6085" s="6">
        <x:v>27.94028161161941</x:v>
      </x:c>
      <x:c r="J6085" t="s">
        <x:v>95</x:v>
      </x:c>
      <x:c r="K6085" s="6">
        <x:v>1019</x:v>
      </x:c>
      <x:c r="L6085" t="s">
        <x:v>96</x:v>
      </x:c>
      <x:c r="M6085" t="s">
        <x:v>98</x:v>
      </x:c>
      <x:c r="N6085" s="8">
        <x:v>36.4</x:v>
      </x:c>
      <x:c r="O6085" s="8">
        <x:v>0</x:v>
      </x:c>
      <x:c r="Q6085">
        <x:v>0</x:v>
      </x:c>
      <x:c r="R6085" s="6">
        <x:v>20.797</x:v>
      </x:c>
      <x:c r="S6085" s="8">
        <x:v>78313.44211550792</x:v>
      </x:c>
      <x:c r="T6085" s="12">
        <x:v>300733.8269231607</x:v>
      </x:c>
      <x:c r="U6085" s="12">
        <x:v>24.5</x:v>
      </x:c>
      <x:c r="V6085" s="12">
        <x:v>64</x:v>
      </x:c>
      <x:c r="W6085" s="12">
        <x:f>NA()</x:f>
      </x:c>
    </x:row>
    <x:row r="6086">
      <x:c r="A6086">
        <x:v>123168</x:v>
      </x:c>
      <x:c r="B6086" s="1">
        <x:v>44774.71402226091</x:v>
      </x:c>
      <x:c r="C6086" s="6">
        <x:v>73.91623670833333</x:v>
      </x:c>
      <x:c r="D6086" s="14" t="s">
        <x:v>94</x:v>
      </x:c>
      <x:c r="E6086" s="15">
        <x:v>44771.4697032593</x:v>
      </x:c>
      <x:c r="F6086" t="s">
        <x:v>99</x:v>
      </x:c>
      <x:c r="G6086" s="6">
        <x:v>97.24618344097331</x:v>
      </x:c>
      <x:c r="H6086" t="s">
        <x:v>97</x:v>
      </x:c>
      <x:c r="I6086" s="6">
        <x:v>27.943289210538296</x:v>
      </x:c>
      <x:c r="J6086" t="s">
        <x:v>95</x:v>
      </x:c>
      <x:c r="K6086" s="6">
        <x:v>1019</x:v>
      </x:c>
      <x:c r="L6086" t="s">
        <x:v>96</x:v>
      </x:c>
      <x:c r="M6086" t="s">
        <x:v>98</x:v>
      </x:c>
      <x:c r="N6086" s="8">
        <x:v>36.4</x:v>
      </x:c>
      <x:c r="O6086" s="8">
        <x:v>0</x:v>
      </x:c>
      <x:c r="Q6086">
        <x:v>0</x:v>
      </x:c>
      <x:c r="R6086" s="6">
        <x:v>20.793</x:v>
      </x:c>
      <x:c r="S6086" s="8">
        <x:v>78324.65941071535</x:v>
      </x:c>
      <x:c r="T6086" s="12">
        <x:v>300725.71044477704</x:v>
      </x:c>
      <x:c r="U6086" s="12">
        <x:v>24.5</x:v>
      </x:c>
      <x:c r="V6086" s="12">
        <x:v>64</x:v>
      </x:c>
      <x:c r="W6086" s="12">
        <x:f>NA()</x:f>
      </x:c>
    </x:row>
    <x:row r="6087">
      <x:c r="A6087">
        <x:v>123177</x:v>
      </x:c>
      <x:c r="B6087" s="1">
        <x:v>44774.714034035256</x:v>
      </x:c>
      <x:c r="C6087" s="6">
        <x:v>73.933191775</x:v>
      </x:c>
      <x:c r="D6087" s="14" t="s">
        <x:v>94</x:v>
      </x:c>
      <x:c r="E6087" s="15">
        <x:v>44771.4697032593</x:v>
      </x:c>
      <x:c r="F6087" t="s">
        <x:v>99</x:v>
      </x:c>
      <x:c r="G6087" s="6">
        <x:v>97.20630283528783</x:v>
      </x:c>
      <x:c r="H6087" t="s">
        <x:v>97</x:v>
      </x:c>
      <x:c r="I6087" s="6">
        <x:v>27.94882319959197</x:v>
      </x:c>
      <x:c r="J6087" t="s">
        <x:v>95</x:v>
      </x:c>
      <x:c r="K6087" s="6">
        <x:v>1019</x:v>
      </x:c>
      <x:c r="L6087" t="s">
        <x:v>96</x:v>
      </x:c>
      <x:c r="M6087" t="s">
        <x:v>98</x:v>
      </x:c>
      <x:c r="N6087" s="8">
        <x:v>36.4</x:v>
      </x:c>
      <x:c r="O6087" s="8">
        <x:v>0</x:v>
      </x:c>
      <x:c r="Q6087">
        <x:v>0</x:v>
      </x:c>
      <x:c r="R6087" s="6">
        <x:v>20.797</x:v>
      </x:c>
      <x:c r="S6087" s="8">
        <x:v>78327.50898097747</x:v>
      </x:c>
      <x:c r="T6087" s="12">
        <x:v>300738.5284794665</x:v>
      </x:c>
      <x:c r="U6087" s="12">
        <x:v>24.5</x:v>
      </x:c>
      <x:c r="V6087" s="12">
        <x:v>64</x:v>
      </x:c>
      <x:c r="W6087" s="12">
        <x:f>NA()</x:f>
      </x:c>
    </x:row>
    <x:row r="6088">
      <x:c r="A6088">
        <x:v>123189</x:v>
      </x:c>
      <x:c r="B6088" s="1">
        <x:v>44774.7140452203</x:v>
      </x:c>
      <x:c r="C6088" s="6">
        <x:v>73.94929823333334</x:v>
      </x:c>
      <x:c r="D6088" s="14" t="s">
        <x:v>94</x:v>
      </x:c>
      <x:c r="E6088" s="15">
        <x:v>44771.4697032593</x:v>
      </x:c>
      <x:c r="F6088" t="s">
        <x:v>99</x:v>
      </x:c>
      <x:c r="G6088" s="6">
        <x:v>97.13944632195462</x:v>
      </x:c>
      <x:c r="H6088" t="s">
        <x:v>97</x:v>
      </x:c>
      <x:c r="I6088" s="6">
        <x:v>27.946176508036842</x:v>
      </x:c>
      <x:c r="J6088" t="s">
        <x:v>95</x:v>
      </x:c>
      <x:c r="K6088" s="6">
        <x:v>1019</x:v>
      </x:c>
      <x:c r="L6088" t="s">
        <x:v>96</x:v>
      </x:c>
      <x:c r="M6088" t="s">
        <x:v>98</x:v>
      </x:c>
      <x:c r="N6088" s="8">
        <x:v>36.4</x:v>
      </x:c>
      <x:c r="O6088" s="8">
        <x:v>0</x:v>
      </x:c>
      <x:c r="Q6088">
        <x:v>0</x:v>
      </x:c>
      <x:c r="R6088" s="6">
        <x:v>20.805</x:v>
      </x:c>
      <x:c r="S6088" s="8">
        <x:v>78327.89846679299</x:v>
      </x:c>
      <x:c r="T6088" s="12">
        <x:v>300744.04027389776</x:v>
      </x:c>
      <x:c r="U6088" s="12">
        <x:v>24.5</x:v>
      </x:c>
      <x:c r="V6088" s="12">
        <x:v>64</x:v>
      </x:c>
      <x:c r="W6088" s="12">
        <x:f>NA()</x:f>
      </x:c>
    </x:row>
    <x:row r="6089">
      <x:c r="A6089">
        <x:v>123192</x:v>
      </x:c>
      <x:c r="B6089" s="1">
        <x:v>44774.71405699435</x:v>
      </x:c>
      <x:c r="C6089" s="6">
        <x:v>73.966252865</x:v>
      </x:c>
      <x:c r="D6089" s="14" t="s">
        <x:v>94</x:v>
      </x:c>
      <x:c r="E6089" s="15">
        <x:v>44771.4697032593</x:v>
      </x:c>
      <x:c r="F6089" t="s">
        <x:v>99</x:v>
      </x:c>
      <x:c r="G6089" s="6">
        <x:v>97.27392291305848</x:v>
      </x:c>
      <x:c r="H6089" t="s">
        <x:v>97</x:v>
      </x:c>
      <x:c r="I6089" s="6">
        <x:v>27.950778143558637</x:v>
      </x:c>
      <x:c r="J6089" t="s">
        <x:v>95</x:v>
      </x:c>
      <x:c r="K6089" s="6">
        <x:v>1018</x:v>
      </x:c>
      <x:c r="L6089" t="s">
        <x:v>96</x:v>
      </x:c>
      <x:c r="M6089" t="s">
        <x:v>98</x:v>
      </x:c>
      <x:c r="N6089" s="8">
        <x:v>36.4</x:v>
      </x:c>
      <x:c r="O6089" s="8">
        <x:v>0</x:v>
      </x:c>
      <x:c r="Q6089">
        <x:v>0</x:v>
      </x:c>
      <x:c r="R6089" s="6">
        <x:v>20.8</x:v>
      </x:c>
      <x:c r="S6089" s="8">
        <x:v>78330.1330244323</x:v>
      </x:c>
      <x:c r="T6089" s="12">
        <x:v>300739.2909450197</x:v>
      </x:c>
      <x:c r="U6089" s="12">
        <x:v>24.5</x:v>
      </x:c>
      <x:c r="V6089" s="12">
        <x:v>64</x:v>
      </x:c>
      <x:c r="W6089" s="12">
        <x:f>NA()</x:f>
      </x:c>
    </x:row>
    <x:row r="6090">
      <x:c r="A6090">
        <x:v>123201</x:v>
      </x:c>
      <x:c r="B6090" s="1">
        <x:v>44774.714068768386</x:v>
      </x:c>
      <x:c r="C6090" s="6">
        <x:v>73.98320748</x:v>
      </x:c>
      <x:c r="D6090" s="14" t="s">
        <x:v>94</x:v>
      </x:c>
      <x:c r="E6090" s="15">
        <x:v>44771.4697032593</x:v>
      </x:c>
      <x:c r="F6090" t="s">
        <x:v>99</x:v>
      </x:c>
      <x:c r="G6090" s="6">
        <x:v>97.27939564450864</x:v>
      </x:c>
      <x:c r="H6090" t="s">
        <x:v>97</x:v>
      </x:c>
      <x:c r="I6090" s="6">
        <x:v>27.944943391093148</x:v>
      </x:c>
      <x:c r="J6090" t="s">
        <x:v>95</x:v>
      </x:c>
      <x:c r="K6090" s="6">
        <x:v>1018</x:v>
      </x:c>
      <x:c r="L6090" t="s">
        <x:v>96</x:v>
      </x:c>
      <x:c r="M6090" t="s">
        <x:v>98</x:v>
      </x:c>
      <x:c r="N6090" s="8">
        <x:v>36.4</x:v>
      </x:c>
      <x:c r="O6090" s="8">
        <x:v>0</x:v>
      </x:c>
      <x:c r="Q6090">
        <x:v>0</x:v>
      </x:c>
      <x:c r="R6090" s="6">
        <x:v>20.8</x:v>
      </x:c>
      <x:c r="S6090" s="8">
        <x:v>78330.03292922808</x:v>
      </x:c>
      <x:c r="T6090" s="12">
        <x:v>300743.20682969893</x:v>
      </x:c>
      <x:c r="U6090" s="12">
        <x:v>24.5</x:v>
      </x:c>
      <x:c r="V6090" s="12">
        <x:v>64</x:v>
      </x:c>
      <x:c r="W6090" s="12">
        <x:f>NA()</x:f>
      </x:c>
    </x:row>
    <x:row r="6091">
      <x:c r="A6091">
        <x:v>123217</x:v>
      </x:c>
      <x:c r="B6091" s="1">
        <x:v>44774.71407995374</x:v>
      </x:c>
      <x:c r="C6091" s="6">
        <x:v>73.99931438833333</x:v>
      </x:c>
      <x:c r="D6091" s="14" t="s">
        <x:v>94</x:v>
      </x:c>
      <x:c r="E6091" s="15">
        <x:v>44771.4697032593</x:v>
      </x:c>
      <x:c r="F6091" t="s">
        <x:v>99</x:v>
      </x:c>
      <x:c r="G6091" s="6">
        <x:v>97.17681678991912</x:v>
      </x:c>
      <x:c r="H6091" t="s">
        <x:v>97</x:v>
      </x:c>
      <x:c r="I6091" s="6">
        <x:v>27.96178600315352</x:v>
      </x:c>
      <x:c r="J6091" t="s">
        <x:v>95</x:v>
      </x:c>
      <x:c r="K6091" s="6">
        <x:v>1019</x:v>
      </x:c>
      <x:c r="L6091" t="s">
        <x:v>96</x:v>
      </x:c>
      <x:c r="M6091" t="s">
        <x:v>98</x:v>
      </x:c>
      <x:c r="N6091" s="8">
        <x:v>36.4</x:v>
      </x:c>
      <x:c r="O6091" s="8">
        <x:v>0</x:v>
      </x:c>
      <x:c r="Q6091">
        <x:v>0</x:v>
      </x:c>
      <x:c r="R6091" s="6">
        <x:v>20.799</x:v>
      </x:c>
      <x:c r="S6091" s="8">
        <x:v>78331.25531558435</x:v>
      </x:c>
      <x:c r="T6091" s="12">
        <x:v>300736.8366648427</x:v>
      </x:c>
      <x:c r="U6091" s="12">
        <x:v>24.5</x:v>
      </x:c>
      <x:c r="V6091" s="12">
        <x:v>64</x:v>
      </x:c>
      <x:c r="W6091" s="12">
        <x:f>NA()</x:f>
      </x:c>
    </x:row>
    <x:row r="6092">
      <x:c r="A6092">
        <x:v>123221</x:v>
      </x:c>
      <x:c r="B6092" s="1">
        <x:v>44774.71409172786</x:v>
      </x:c>
      <x:c r="C6092" s="6">
        <x:v>74.016269115</x:v>
      </x:c>
      <x:c r="D6092" s="14" t="s">
        <x:v>94</x:v>
      </x:c>
      <x:c r="E6092" s="15">
        <x:v>44771.4697032593</x:v>
      </x:c>
      <x:c r="F6092" t="s">
        <x:v>99</x:v>
      </x:c>
      <x:c r="G6092" s="6">
        <x:v>97.13148788267087</x:v>
      </x:c>
      <x:c r="H6092" t="s">
        <x:v>97</x:v>
      </x:c>
      <x:c r="I6092" s="6">
        <x:v>27.94542460740695</x:v>
      </x:c>
      <x:c r="J6092" t="s">
        <x:v>95</x:v>
      </x:c>
      <x:c r="K6092" s="6">
        <x:v>1019</x:v>
      </x:c>
      <x:c r="L6092" t="s">
        <x:v>96</x:v>
      </x:c>
      <x:c r="M6092" t="s">
        <x:v>98</x:v>
      </x:c>
      <x:c r="N6092" s="8">
        <x:v>36.4</x:v>
      </x:c>
      <x:c r="O6092" s="8">
        <x:v>0</x:v>
      </x:c>
      <x:c r="Q6092">
        <x:v>0</x:v>
      </x:c>
      <x:c r="R6092" s="6">
        <x:v>20.805999999999997</x:v>
      </x:c>
      <x:c r="S6092" s="8">
        <x:v>78336.03095819861</x:v>
      </x:c>
      <x:c r="T6092" s="12">
        <x:v>300732.67153938743</x:v>
      </x:c>
      <x:c r="U6092" s="12">
        <x:v>24.5</x:v>
      </x:c>
      <x:c r="V6092" s="12">
        <x:v>64</x:v>
      </x:c>
      <x:c r="W6092" s="12">
        <x:f>NA()</x:f>
      </x:c>
    </x:row>
    <x:row r="6093">
      <x:c r="A6093">
        <x:v>123229</x:v>
      </x:c>
      <x:c r="B6093" s="1">
        <x:v>44774.71410347711</x:v>
      </x:c>
      <x:c r="C6093" s="6">
        <x:v>74.03318803666667</x:v>
      </x:c>
      <x:c r="D6093" s="14" t="s">
        <x:v>94</x:v>
      </x:c>
      <x:c r="E6093" s="15">
        <x:v>44771.4697032593</x:v>
      </x:c>
      <x:c r="F6093" t="s">
        <x:v>99</x:v>
      </x:c>
      <x:c r="G6093" s="6">
        <x:v>97.155027758499</x:v>
      </x:c>
      <x:c r="H6093" t="s">
        <x:v>97</x:v>
      </x:c>
      <x:c r="I6093" s="6">
        <x:v>27.94804122232381</x:v>
      </x:c>
      <x:c r="J6093" t="s">
        <x:v>95</x:v>
      </x:c>
      <x:c r="K6093" s="6">
        <x:v>1019</x:v>
      </x:c>
      <x:c r="L6093" t="s">
        <x:v>96</x:v>
      </x:c>
      <x:c r="M6093" t="s">
        <x:v>98</x:v>
      </x:c>
      <x:c r="N6093" s="8">
        <x:v>36.4</x:v>
      </x:c>
      <x:c r="O6093" s="8">
        <x:v>0</x:v>
      </x:c>
      <x:c r="Q6093">
        <x:v>0</x:v>
      </x:c>
      <x:c r="R6093" s="6">
        <x:v>20.803</x:v>
      </x:c>
      <x:c r="S6093" s="8">
        <x:v>78338.33269531137</x:v>
      </x:c>
      <x:c r="T6093" s="12">
        <x:v>300733.3039605368</x:v>
      </x:c>
      <x:c r="U6093" s="12">
        <x:v>24.5</x:v>
      </x:c>
      <x:c r="V6093" s="12">
        <x:v>64</x:v>
      </x:c>
      <x:c r="W6093" s="12">
        <x:f>NA()</x:f>
      </x:c>
    </x:row>
    <x:row r="6094">
      <x:c r="A6094">
        <x:v>123242</x:v>
      </x:c>
      <x:c r="B6094" s="1">
        <x:v>44774.714114654336</x:v>
      </x:c>
      <x:c r="C6094" s="6">
        <x:v>74.04928324</x:v>
      </x:c>
      <x:c r="D6094" s="14" t="s">
        <x:v>94</x:v>
      </x:c>
      <x:c r="E6094" s="15">
        <x:v>44771.4697032593</x:v>
      </x:c>
      <x:c r="F6094" t="s">
        <x:v>99</x:v>
      </x:c>
      <x:c r="G6094" s="6">
        <x:v>97.16231258682048</x:v>
      </x:c>
      <x:c r="H6094" t="s">
        <x:v>97</x:v>
      </x:c>
      <x:c r="I6094" s="6">
        <x:v>27.94951494886527</x:v>
      </x:c>
      <x:c r="J6094" t="s">
        <x:v>95</x:v>
      </x:c>
      <x:c r="K6094" s="6">
        <x:v>1019</x:v>
      </x:c>
      <x:c r="L6094" t="s">
        <x:v>96</x:v>
      </x:c>
      <x:c r="M6094" t="s">
        <x:v>98</x:v>
      </x:c>
      <x:c r="N6094" s="8">
        <x:v>36.4</x:v>
      </x:c>
      <x:c r="O6094" s="8">
        <x:v>0</x:v>
      </x:c>
      <x:c r="Q6094">
        <x:v>0</x:v>
      </x:c>
      <x:c r="R6094" s="6">
        <x:v>20.802</x:v>
      </x:c>
      <x:c r="S6094" s="8">
        <x:v>78338.95608163903</x:v>
      </x:c>
      <x:c r="T6094" s="12">
        <x:v>300739.7861326238</x:v>
      </x:c>
      <x:c r="U6094" s="12">
        <x:v>24.5</x:v>
      </x:c>
      <x:c r="V6094" s="12">
        <x:v>64</x:v>
      </x:c>
      <x:c r="W6094" s="12">
        <x:f>NA()</x:f>
      </x:c>
    </x:row>
    <x:row r="6095">
      <x:c r="A6095">
        <x:v>123248</x:v>
      </x:c>
      <x:c r="B6095" s="1">
        <x:v>44774.714126420906</x:v>
      </x:c>
      <x:c r="C6095" s="6">
        <x:v>74.06622710666667</x:v>
      </x:c>
      <x:c r="D6095" s="14" t="s">
        <x:v>94</x:v>
      </x:c>
      <x:c r="E6095" s="15">
        <x:v>44771.4697032593</x:v>
      </x:c>
      <x:c r="F6095" t="s">
        <x:v>99</x:v>
      </x:c>
      <x:c r="G6095" s="6">
        <x:v>97.25970168090019</x:v>
      </x:c>
      <x:c r="H6095" t="s">
        <x:v>97</x:v>
      </x:c>
      <x:c r="I6095" s="6">
        <x:v>27.92894298793135</x:v>
      </x:c>
      <x:c r="J6095" t="s">
        <x:v>95</x:v>
      </x:c>
      <x:c r="K6095" s="6">
        <x:v>1018</x:v>
      </x:c>
      <x:c r="L6095" t="s">
        <x:v>96</x:v>
      </x:c>
      <x:c r="M6095" t="s">
        <x:v>98</x:v>
      </x:c>
      <x:c r="N6095" s="8">
        <x:v>36.4</x:v>
      </x:c>
      <x:c r="O6095" s="8">
        <x:v>0</x:v>
      </x:c>
      <x:c r="Q6095">
        <x:v>0</x:v>
      </x:c>
      <x:c r="R6095" s="6">
        <x:v>20.804</x:v>
      </x:c>
      <x:c r="S6095" s="8">
        <x:v>78329.00625744421</x:v>
      </x:c>
      <x:c r="T6095" s="12">
        <x:v>300732.5269230752</x:v>
      </x:c>
      <x:c r="U6095" s="12">
        <x:v>24.5</x:v>
      </x:c>
      <x:c r="V6095" s="12">
        <x:v>64</x:v>
      </x:c>
      <x:c r="W6095" s="12">
        <x:f>NA()</x:f>
      </x:c>
    </x:row>
    <x:row r="6096">
      <x:c r="A6096">
        <x:v>123259</x:v>
      </x:c>
      <x:c r="B6096" s="1">
        <x:v>44774.71413819197</x:v>
      </x:c>
      <x:c r="C6096" s="6">
        <x:v>74.08317743666667</x:v>
      </x:c>
      <x:c r="D6096" s="14" t="s">
        <x:v>94</x:v>
      </x:c>
      <x:c r="E6096" s="15">
        <x:v>44771.4697032593</x:v>
      </x:c>
      <x:c r="F6096" t="s">
        <x:v>99</x:v>
      </x:c>
      <x:c r="G6096" s="6">
        <x:v>97.16376260977339</x:v>
      </x:c>
      <x:c r="H6096" t="s">
        <x:v>97</x:v>
      </x:c>
      <x:c r="I6096" s="6">
        <x:v>27.938717661246756</x:v>
      </x:c>
      <x:c r="J6096" t="s">
        <x:v>95</x:v>
      </x:c>
      <x:c r="K6096" s="6">
        <x:v>1019</x:v>
      </x:c>
      <x:c r="L6096" t="s">
        <x:v>96</x:v>
      </x:c>
      <x:c r="M6096" t="s">
        <x:v>98</x:v>
      </x:c>
      <x:c r="N6096" s="8">
        <x:v>36.4</x:v>
      </x:c>
      <x:c r="O6096" s="8">
        <x:v>0</x:v>
      </x:c>
      <x:c r="Q6096">
        <x:v>0</x:v>
      </x:c>
      <x:c r="R6096" s="6">
        <x:v>20.803</x:v>
      </x:c>
      <x:c r="S6096" s="8">
        <x:v>78338.7166208807</x:v>
      </x:c>
      <x:c r="T6096" s="12">
        <x:v>300742.32698755554</x:v>
      </x:c>
      <x:c r="U6096" s="12">
        <x:v>24.5</x:v>
      </x:c>
      <x:c r="V6096" s="12">
        <x:v>64</x:v>
      </x:c>
      <x:c r="W6096" s="12">
        <x:f>NA()</x:f>
      </x:c>
    </x:row>
    <x:row r="6097">
      <x:c r="A6097">
        <x:v>123271</x:v>
      </x:c>
      <x:c r="B6097" s="1">
        <x:v>44774.71414937773</x:v>
      </x:c>
      <x:c r="C6097" s="6">
        <x:v>74.099284935</x:v>
      </x:c>
      <x:c r="D6097" s="14" t="s">
        <x:v>94</x:v>
      </x:c>
      <x:c r="E6097" s="15">
        <x:v>44771.4697032593</x:v>
      </x:c>
      <x:c r="F6097" t="s">
        <x:v>99</x:v>
      </x:c>
      <x:c r="G6097" s="6">
        <x:v>97.12903725947875</x:v>
      </x:c>
      <x:c r="H6097" t="s">
        <x:v>97</x:v>
      </x:c>
      <x:c r="I6097" s="6">
        <x:v>27.94804122232381</x:v>
      </x:c>
      <x:c r="J6097" t="s">
        <x:v>95</x:v>
      </x:c>
      <x:c r="K6097" s="6">
        <x:v>1019</x:v>
      </x:c>
      <x:c r="L6097" t="s">
        <x:v>96</x:v>
      </x:c>
      <x:c r="M6097" t="s">
        <x:v>98</x:v>
      </x:c>
      <x:c r="N6097" s="8">
        <x:v>36.4</x:v>
      </x:c>
      <x:c r="O6097" s="8">
        <x:v>0</x:v>
      </x:c>
      <x:c r="Q6097">
        <x:v>0</x:v>
      </x:c>
      <x:c r="R6097" s="6">
        <x:v>20.805999999999997</x:v>
      </x:c>
      <x:c r="S6097" s="8">
        <x:v>78335.19736262166</x:v>
      </x:c>
      <x:c r="T6097" s="12">
        <x:v>300740.56301533553</x:v>
      </x:c>
      <x:c r="U6097" s="12">
        <x:v>24.5</x:v>
      </x:c>
      <x:c r="V6097" s="12">
        <x:v>64</x:v>
      </x:c>
      <x:c r="W6097" s="12">
        <x:f>NA()</x:f>
      </x:c>
    </x:row>
    <x:row r="6098">
      <x:c r="A6098">
        <x:v>123276</x:v>
      </x:c>
      <x:c r="B6098" s="1">
        <x:v>44774.71416115176</x:v>
      </x:c>
      <x:c r="C6098" s="6">
        <x:v>74.11623952666666</x:v>
      </x:c>
      <x:c r="D6098" s="14" t="s">
        <x:v>94</x:v>
      </x:c>
      <x:c r="E6098" s="15">
        <x:v>44771.4697032593</x:v>
      </x:c>
      <x:c r="F6098" t="s">
        <x:v>99</x:v>
      </x:c>
      <x:c r="G6098" s="6">
        <x:v>97.14291382831139</x:v>
      </x:c>
      <x:c r="H6098" t="s">
        <x:v>97</x:v>
      </x:c>
      <x:c r="I6098" s="6">
        <x:v>27.96097394670369</x:v>
      </x:c>
      <x:c r="J6098" t="s">
        <x:v>95</x:v>
      </x:c>
      <x:c r="K6098" s="6">
        <x:v>1019</x:v>
      </x:c>
      <x:c r="L6098" t="s">
        <x:v>96</x:v>
      </x:c>
      <x:c r="M6098" t="s">
        <x:v>98</x:v>
      </x:c>
      <x:c r="N6098" s="8">
        <x:v>36.4</x:v>
      </x:c>
      <x:c r="O6098" s="8">
        <x:v>0</x:v>
      </x:c>
      <x:c r="Q6098">
        <x:v>0</x:v>
      </x:c>
      <x:c r="R6098" s="6">
        <x:v>20.803</x:v>
      </x:c>
      <x:c r="S6098" s="8">
        <x:v>78340.10166939565</x:v>
      </x:c>
      <x:c r="T6098" s="12">
        <x:v>300739.88417969795</x:v>
      </x:c>
      <x:c r="U6098" s="12">
        <x:v>24.5</x:v>
      </x:c>
      <x:c r="V6098" s="12">
        <x:v>64</x:v>
      </x:c>
      <x:c r="W6098" s="12">
        <x:f>NA()</x:f>
      </x:c>
    </x:row>
    <x:row r="6099">
      <x:c r="A6099">
        <x:v>123285</x:v>
      </x:c>
      <x:c r="B6099" s="1">
        <x:v>44774.71417292535</x:v>
      </x:c>
      <x:c r="C6099" s="6">
        <x:v>74.13319349833333</x:v>
      </x:c>
      <x:c r="D6099" s="14" t="s">
        <x:v>94</x:v>
      </x:c>
      <x:c r="E6099" s="15">
        <x:v>44771.4697032593</x:v>
      </x:c>
      <x:c r="F6099" t="s">
        <x:v>99</x:v>
      </x:c>
      <x:c r="G6099" s="6">
        <x:v>97.23931035337507</x:v>
      </x:c>
      <x:c r="H6099" t="s">
        <x:v>97</x:v>
      </x:c>
      <x:c r="I6099" s="6">
        <x:v>27.950687915350045</x:v>
      </x:c>
      <x:c r="J6099" t="s">
        <x:v>95</x:v>
      </x:c>
      <x:c r="K6099" s="6">
        <x:v>1018</x:v>
      </x:c>
      <x:c r="L6099" t="s">
        <x:v>96</x:v>
      </x:c>
      <x:c r="M6099" t="s">
        <x:v>98</x:v>
      </x:c>
      <x:c r="N6099" s="8">
        <x:v>36.4</x:v>
      </x:c>
      <x:c r="O6099" s="8">
        <x:v>0</x:v>
      </x:c>
      <x:c r="Q6099">
        <x:v>0</x:v>
      </x:c>
      <x:c r="R6099" s="6">
        <x:v>20.804</x:v>
      </x:c>
      <x:c r="S6099" s="8">
        <x:v>78347.45921701605</x:v>
      </x:c>
      <x:c r="T6099" s="12">
        <x:v>300748.44136956736</x:v>
      </x:c>
      <x:c r="U6099" s="12">
        <x:v>24.5</x:v>
      </x:c>
      <x:c r="V6099" s="12">
        <x:v>64</x:v>
      </x:c>
      <x:c r="W6099" s="12">
        <x:f>NA()</x:f>
      </x:c>
    </x:row>
    <x:row r="6100">
      <x:c r="A6100">
        <x:v>123298</x:v>
      </x:c>
      <x:c r="B6100" s="1">
        <x:v>44774.7141841111</x:v>
      </x:c>
      <x:c r="C6100" s="6">
        <x:v>74.149300985</x:v>
      </x:c>
      <x:c r="D6100" s="14" t="s">
        <x:v>94</x:v>
      </x:c>
      <x:c r="E6100" s="15">
        <x:v>44771.4697032593</x:v>
      </x:c>
      <x:c r="F6100" t="s">
        <x:v>99</x:v>
      </x:c>
      <x:c r="G6100" s="6">
        <x:v>97.1332490774965</x:v>
      </x:c>
      <x:c r="H6100" t="s">
        <x:v>97</x:v>
      </x:c>
      <x:c r="I6100" s="6">
        <x:v>27.952793240839128</x:v>
      </x:c>
      <x:c r="J6100" t="s">
        <x:v>95</x:v>
      </x:c>
      <x:c r="K6100" s="6">
        <x:v>1019</x:v>
      </x:c>
      <x:c r="L6100" t="s">
        <x:v>96</x:v>
      </x:c>
      <x:c r="M6100" t="s">
        <x:v>98</x:v>
      </x:c>
      <x:c r="N6100" s="8">
        <x:v>36.4</x:v>
      </x:c>
      <x:c r="O6100" s="8">
        <x:v>0</x:v>
      </x:c>
      <x:c r="Q6100">
        <x:v>0</x:v>
      </x:c>
      <x:c r="R6100" s="6">
        <x:v>20.805</x:v>
      </x:c>
      <x:c r="S6100" s="8">
        <x:v>78355.41123114098</x:v>
      </x:c>
      <x:c r="T6100" s="12">
        <x:v>300740.60172475385</x:v>
      </x:c>
      <x:c r="U6100" s="12">
        <x:v>24.5</x:v>
      </x:c>
      <x:c r="V6100" s="12">
        <x:v>64</x:v>
      </x:c>
      <x:c r="W6100" s="12">
        <x:f>NA()</x:f>
      </x:c>
    </x:row>
    <x:row r="6101">
      <x:c r="A6101">
        <x:v>123303</x:v>
      </x:c>
      <x:c r="B6101" s="1">
        <x:v>44774.7141958852</x:v>
      </x:c>
      <x:c r="C6101" s="6">
        <x:v>74.166255685</x:v>
      </x:c>
      <x:c r="D6101" s="14" t="s">
        <x:v>94</x:v>
      </x:c>
      <x:c r="E6101" s="15">
        <x:v>44771.4697032593</x:v>
      </x:c>
      <x:c r="F6101" t="s">
        <x:v>99</x:v>
      </x:c>
      <x:c r="G6101" s="6">
        <x:v>97.19538389288229</x:v>
      </x:c>
      <x:c r="H6101" t="s">
        <x:v>97</x:v>
      </x:c>
      <x:c r="I6101" s="6">
        <x:v>27.960552880474097</x:v>
      </x:c>
      <x:c r="J6101" t="s">
        <x:v>95</x:v>
      </x:c>
      <x:c r="K6101" s="6">
        <x:v>1018</x:v>
      </x:c>
      <x:c r="L6101" t="s">
        <x:v>96</x:v>
      </x:c>
      <x:c r="M6101" t="s">
        <x:v>98</x:v>
      </x:c>
      <x:c r="N6101" s="8">
        <x:v>36.4</x:v>
      </x:c>
      <x:c r="O6101" s="8">
        <x:v>0</x:v>
      </x:c>
      <x:c r="Q6101">
        <x:v>0</x:v>
      </x:c>
      <x:c r="R6101" s="6">
        <x:v>20.808</x:v>
      </x:c>
      <x:c r="S6101" s="8">
        <x:v>78351.00698476753</x:v>
      </x:c>
      <x:c r="T6101" s="12">
        <x:v>300745.1909369782</x:v>
      </x:c>
      <x:c r="U6101" s="12">
        <x:v>24.5</x:v>
      </x:c>
      <x:c r="V6101" s="12">
        <x:v>64</x:v>
      </x:c>
      <x:c r="W6101" s="12">
        <x:f>NA()</x:f>
      </x:c>
    </x:row>
    <x:row r="6102">
      <x:c r="A6102">
        <x:v>123311</x:v>
      </x:c>
      <x:c r="B6102" s="1">
        <x:v>44774.7142076598</x:v>
      </x:c>
      <x:c r="C6102" s="6">
        <x:v>74.18321112166667</x:v>
      </x:c>
      <x:c r="D6102" s="14" t="s">
        <x:v>94</x:v>
      </x:c>
      <x:c r="E6102" s="15">
        <x:v>44771.4697032593</x:v>
      </x:c>
      <x:c r="F6102" t="s">
        <x:v>99</x:v>
      </x:c>
      <x:c r="G6102" s="6">
        <x:v>97.15607023688408</x:v>
      </x:c>
      <x:c r="H6102" t="s">
        <x:v>97</x:v>
      </x:c>
      <x:c r="I6102" s="6">
        <x:v>27.946928408834538</x:v>
      </x:c>
      <x:c r="J6102" t="s">
        <x:v>95</x:v>
      </x:c>
      <x:c r="K6102" s="6">
        <x:v>1019</x:v>
      </x:c>
      <x:c r="L6102" t="s">
        <x:v>96</x:v>
      </x:c>
      <x:c r="M6102" t="s">
        <x:v>98</x:v>
      </x:c>
      <x:c r="N6102" s="8">
        <x:v>36.4</x:v>
      </x:c>
      <x:c r="O6102" s="8">
        <x:v>0</x:v>
      </x:c>
      <x:c r="Q6102">
        <x:v>0</x:v>
      </x:c>
      <x:c r="R6102" s="6">
        <x:v>20.803</x:v>
      </x:c>
      <x:c r="S6102" s="8">
        <x:v>78352.66234490674</x:v>
      </x:c>
      <x:c r="T6102" s="12">
        <x:v>300750.9715072533</x:v>
      </x:c>
      <x:c r="U6102" s="12">
        <x:v>24.5</x:v>
      </x:c>
      <x:c r="V6102" s="12">
        <x:v>64</x:v>
      </x:c>
      <x:c r="W6102" s="12">
        <x:f>NA()</x:f>
      </x:c>
    </x:row>
    <x:row r="6103">
      <x:c r="A6103">
        <x:v>123325</x:v>
      </x:c>
      <x:c r="B6103" s="1">
        <x:v>44774.714218844565</x:v>
      </x:c>
      <x:c r="C6103" s="6">
        <x:v>74.19931716833334</x:v>
      </x:c>
      <x:c r="D6103" s="14" t="s">
        <x:v>94</x:v>
      </x:c>
      <x:c r="E6103" s="15">
        <x:v>44771.4697032593</x:v>
      </x:c>
      <x:c r="F6103" t="s">
        <x:v>99</x:v>
      </x:c>
      <x:c r="G6103" s="6">
        <x:v>97.13674513733636</x:v>
      </x:c>
      <x:c r="H6103" t="s">
        <x:v>97</x:v>
      </x:c>
      <x:c r="I6103" s="6">
        <x:v>27.96756063246221</x:v>
      </x:c>
      <x:c r="J6103" t="s">
        <x:v>95</x:v>
      </x:c>
      <x:c r="K6103" s="6">
        <x:v>1019</x:v>
      </x:c>
      <x:c r="L6103" t="s">
        <x:v>96</x:v>
      </x:c>
      <x:c r="M6103" t="s">
        <x:v>98</x:v>
      </x:c>
      <x:c r="N6103" s="8">
        <x:v>36.4</x:v>
      </x:c>
      <x:c r="O6103" s="8">
        <x:v>0</x:v>
      </x:c>
      <x:c r="Q6103">
        <x:v>0</x:v>
      </x:c>
      <x:c r="R6103" s="6">
        <x:v>20.803</x:v>
      </x:c>
      <x:c r="S6103" s="8">
        <x:v>78345.4878809534</x:v>
      </x:c>
      <x:c r="T6103" s="12">
        <x:v>300744.9275265724</x:v>
      </x:c>
      <x:c r="U6103" s="12">
        <x:v>24.5</x:v>
      </x:c>
      <x:c r="V6103" s="12">
        <x:v>64</x:v>
      </x:c>
      <x:c r="W6103" s="12">
        <x:f>NA()</x:f>
      </x:c>
    </x:row>
    <x:row r="6104">
      <x:c r="A6104">
        <x:v>123330</x:v>
      </x:c>
      <x:c r="B6104" s="1">
        <x:v>44774.71423061856</x:v>
      </x:c>
      <x:c r="C6104" s="6">
        <x:v>74.21627173333333</x:v>
      </x:c>
      <x:c r="D6104" s="14" t="s">
        <x:v>94</x:v>
      </x:c>
      <x:c r="E6104" s="15">
        <x:v>44771.4697032593</x:v>
      </x:c>
      <x:c r="F6104" t="s">
        <x:v>99</x:v>
      </x:c>
      <x:c r="G6104" s="6">
        <x:v>97.15384442711489</x:v>
      </x:c>
      <x:c r="H6104" t="s">
        <x:v>97</x:v>
      </x:c>
      <x:c r="I6104" s="6">
        <x:v>27.949304416462837</x:v>
      </x:c>
      <x:c r="J6104" t="s">
        <x:v>95</x:v>
      </x:c>
      <x:c r="K6104" s="6">
        <x:v>1019</x:v>
      </x:c>
      <x:c r="L6104" t="s">
        <x:v>96</x:v>
      </x:c>
      <x:c r="M6104" t="s">
        <x:v>98</x:v>
      </x:c>
      <x:c r="N6104" s="8">
        <x:v>36.4</x:v>
      </x:c>
      <x:c r="O6104" s="8">
        <x:v>0</x:v>
      </x:c>
      <x:c r="Q6104">
        <x:v>0</x:v>
      </x:c>
      <x:c r="R6104" s="6">
        <x:v>20.803</x:v>
      </x:c>
      <x:c r="S6104" s="8">
        <x:v>78351.2842693019</x:v>
      </x:c>
      <x:c r="T6104" s="12">
        <x:v>300747.6003817128</x:v>
      </x:c>
      <x:c r="U6104" s="12">
        <x:v>24.5</x:v>
      </x:c>
      <x:c r="V6104" s="12">
        <x:v>64</x:v>
      </x:c>
      <x:c r="W6104" s="12">
        <x:f>NA()</x:f>
      </x:c>
    </x:row>
    <x:row r="6105">
      <x:c r="A6105">
        <x:v>123337</x:v>
      </x:c>
      <x:c r="B6105" s="1">
        <x:v>44774.71424239218</x:v>
      </x:c>
      <x:c r="C6105" s="6">
        <x:v>74.23322573833333</x:v>
      </x:c>
      <x:c r="D6105" s="14" t="s">
        <x:v>94</x:v>
      </x:c>
      <x:c r="E6105" s="15">
        <x:v>44771.4697032593</x:v>
      </x:c>
      <x:c r="F6105" t="s">
        <x:v>99</x:v>
      </x:c>
      <x:c r="G6105" s="6">
        <x:v>97.1397712900418</x:v>
      </x:c>
      <x:c r="H6105" t="s">
        <x:v>97</x:v>
      </x:c>
      <x:c r="I6105" s="6">
        <x:v>27.95507902429381</x:v>
      </x:c>
      <x:c r="J6105" t="s">
        <x:v>95</x:v>
      </x:c>
      <x:c r="K6105" s="6">
        <x:v>1019</x:v>
      </x:c>
      <x:c r="L6105" t="s">
        <x:v>96</x:v>
      </x:c>
      <x:c r="M6105" t="s">
        <x:v>98</x:v>
      </x:c>
      <x:c r="N6105" s="8">
        <x:v>36.4</x:v>
      </x:c>
      <x:c r="O6105" s="8">
        <x:v>0</x:v>
      </x:c>
      <x:c r="Q6105">
        <x:v>0</x:v>
      </x:c>
      <x:c r="R6105" s="6">
        <x:v>20.804</x:v>
      </x:c>
      <x:c r="S6105" s="8">
        <x:v>78347.50088902203</x:v>
      </x:c>
      <x:c r="T6105" s="12">
        <x:v>300747.6891368656</x:v>
      </x:c>
      <x:c r="U6105" s="12">
        <x:v>24.5</x:v>
      </x:c>
      <x:c r="V6105" s="12">
        <x:v>64</x:v>
      </x:c>
      <x:c r="W6105" s="12">
        <x:f>NA()</x:f>
      </x:c>
    </x:row>
    <x:row r="6106">
      <x:c r="A6106">
        <x:v>123350</x:v>
      </x:c>
      <x:c r="B6106" s="1">
        <x:v>44774.71425357987</x:v>
      </x:c>
      <x:c r="C6106" s="6">
        <x:v>74.24933600833333</x:v>
      </x:c>
      <x:c r="D6106" s="14" t="s">
        <x:v>94</x:v>
      </x:c>
      <x:c r="E6106" s="15">
        <x:v>44771.4697032593</x:v>
      </x:c>
      <x:c r="F6106" t="s">
        <x:v>99</x:v>
      </x:c>
      <x:c r="G6106" s="6">
        <x:v>97.1517032215044</x:v>
      </x:c>
      <x:c r="H6106" t="s">
        <x:v>97</x:v>
      </x:c>
      <x:c r="I6106" s="6">
        <x:v>27.951590197540554</x:v>
      </x:c>
      <x:c r="J6106" t="s">
        <x:v>95</x:v>
      </x:c>
      <x:c r="K6106" s="6">
        <x:v>1019</x:v>
      </x:c>
      <x:c r="L6106" t="s">
        <x:v>96</x:v>
      </x:c>
      <x:c r="M6106" t="s">
        <x:v>98</x:v>
      </x:c>
      <x:c r="N6106" s="8">
        <x:v>36.4</x:v>
      </x:c>
      <x:c r="O6106" s="8">
        <x:v>0</x:v>
      </x:c>
      <x:c r="Q6106">
        <x:v>0</x:v>
      </x:c>
      <x:c r="R6106" s="6">
        <x:v>20.803</x:v>
      </x:c>
      <x:c r="S6106" s="8">
        <x:v>78346.66008951345</x:v>
      </x:c>
      <x:c r="T6106" s="12">
        <x:v>300753.5033109049</x:v>
      </x:c>
      <x:c r="U6106" s="12">
        <x:v>24.5</x:v>
      </x:c>
      <x:c r="V6106" s="12">
        <x:v>64</x:v>
      </x:c>
      <x:c r="W6106" s="12">
        <x:f>NA()</x:f>
      </x:c>
    </x:row>
    <x:row r="6107">
      <x:c r="A6107">
        <x:v>123355</x:v>
      </x:c>
      <x:c r="B6107" s="1">
        <x:v>44774.714265346905</x:v>
      </x:c>
      <x:c r="C6107" s="6">
        <x:v>74.26628054833333</x:v>
      </x:c>
      <x:c r="D6107" s="14" t="s">
        <x:v>94</x:v>
      </x:c>
      <x:c r="E6107" s="15">
        <x:v>44771.4697032593</x:v>
      </x:c>
      <x:c r="F6107" t="s">
        <x:v>99</x:v>
      </x:c>
      <x:c r="G6107" s="6">
        <x:v>97.14467293997556</x:v>
      </x:c>
      <x:c r="H6107" t="s">
        <x:v>97</x:v>
      </x:c>
      <x:c r="I6107" s="6">
        <x:v>27.949845785525213</x:v>
      </x:c>
      <x:c r="J6107" t="s">
        <x:v>95</x:v>
      </x:c>
      <x:c r="K6107" s="6">
        <x:v>1019</x:v>
      </x:c>
      <x:c r="L6107" t="s">
        <x:v>96</x:v>
      </x:c>
      <x:c r="M6107" t="s">
        <x:v>98</x:v>
      </x:c>
      <x:c r="N6107" s="8">
        <x:v>36.4</x:v>
      </x:c>
      <x:c r="O6107" s="8">
        <x:v>0</x:v>
      </x:c>
      <x:c r="Q6107">
        <x:v>0</x:v>
      </x:c>
      <x:c r="R6107" s="6">
        <x:v>20.804</x:v>
      </x:c>
      <x:c r="S6107" s="8">
        <x:v>78354.979539313</x:v>
      </x:c>
      <x:c r="T6107" s="12">
        <x:v>300759.5344936368</x:v>
      </x:c>
      <x:c r="U6107" s="12">
        <x:v>24.5</x:v>
      </x:c>
      <x:c r="V6107" s="12">
        <x:v>64</x:v>
      </x:c>
      <x:c r="W6107" s="12">
        <x:f>NA()</x:f>
      </x:c>
    </x:row>
    <x:row r="6108">
      <x:c r="A6108">
        <x:v>123363</x:v>
      </x:c>
      <x:c r="B6108" s="1">
        <x:v>44774.71427710686</x:v>
      </x:c>
      <x:c r="C6108" s="6">
        <x:v>74.28321488166667</x:v>
      </x:c>
      <x:c r="D6108" s="14" t="s">
        <x:v>94</x:v>
      </x:c>
      <x:c r="E6108" s="15">
        <x:v>44771.4697032593</x:v>
      </x:c>
      <x:c r="F6108" t="s">
        <x:v>99</x:v>
      </x:c>
      <x:c r="G6108" s="6">
        <x:v>97.12976961889477</x:v>
      </x:c>
      <x:c r="H6108" t="s">
        <x:v>97</x:v>
      </x:c>
      <x:c r="I6108" s="6">
        <x:v>27.947259245238456</x:v>
      </x:c>
      <x:c r="J6108" t="s">
        <x:v>95</x:v>
      </x:c>
      <x:c r="K6108" s="6">
        <x:v>1019</x:v>
      </x:c>
      <x:c r="L6108" t="s">
        <x:v>96</x:v>
      </x:c>
      <x:c r="M6108" t="s">
        <x:v>98</x:v>
      </x:c>
      <x:c r="N6108" s="8">
        <x:v>36.4</x:v>
      </x:c>
      <x:c r="O6108" s="8">
        <x:v>0</x:v>
      </x:c>
      <x:c r="Q6108">
        <x:v>0</x:v>
      </x:c>
      <x:c r="R6108" s="6">
        <x:v>20.805999999999997</x:v>
      </x:c>
      <x:c r="S6108" s="8">
        <x:v>78367.1111035004</x:v>
      </x:c>
      <x:c r="T6108" s="12">
        <x:v>300760.6762013771</x:v>
      </x:c>
      <x:c r="U6108" s="12">
        <x:v>24.5</x:v>
      </x:c>
      <x:c r="V6108" s="12">
        <x:v>64</x:v>
      </x:c>
      <x:c r="W6108" s="12">
        <x:f>NA()</x:f>
      </x:c>
    </x:row>
    <x:row r="6109">
      <x:c r="A6109">
        <x:v>123379</x:v>
      </x:c>
      <x:c r="B6109" s="1">
        <x:v>44774.714288291434</x:v>
      </x:c>
      <x:c r="C6109" s="6">
        <x:v>74.29932066</x:v>
      </x:c>
      <x:c r="D6109" s="14" t="s">
        <x:v>94</x:v>
      </x:c>
      <x:c r="E6109" s="15">
        <x:v>44771.4697032593</x:v>
      </x:c>
      <x:c r="F6109" t="s">
        <x:v>99</x:v>
      </x:c>
      <x:c r="G6109" s="6">
        <x:v>97.19451017592837</x:v>
      </x:c>
      <x:c r="H6109" t="s">
        <x:v>97</x:v>
      </x:c>
      <x:c r="I6109" s="6">
        <x:v>27.961485241482478</x:v>
      </x:c>
      <x:c r="J6109" t="s">
        <x:v>95</x:v>
      </x:c>
      <x:c r="K6109" s="6">
        <x:v>1018</x:v>
      </x:c>
      <x:c r="L6109" t="s">
        <x:v>96</x:v>
      </x:c>
      <x:c r="M6109" t="s">
        <x:v>98</x:v>
      </x:c>
      <x:c r="N6109" s="8">
        <x:v>36.4</x:v>
      </x:c>
      <x:c r="O6109" s="8">
        <x:v>0</x:v>
      </x:c>
      <x:c r="Q6109">
        <x:v>0</x:v>
      </x:c>
      <x:c r="R6109" s="6">
        <x:v>20.808</x:v>
      </x:c>
      <x:c r="S6109" s="8">
        <x:v>78368.24904104335</x:v>
      </x:c>
      <x:c r="T6109" s="12">
        <x:v>300755.3752533555</x:v>
      </x:c>
      <x:c r="U6109" s="12">
        <x:v>24.5</x:v>
      </x:c>
      <x:c r="V6109" s="12">
        <x:v>64</x:v>
      </x:c>
      <x:c r="W6109" s="12">
        <x:f>NA()</x:f>
      </x:c>
    </x:row>
    <x:row r="6110">
      <x:c r="A6110">
        <x:v>123382</x:v>
      </x:c>
      <x:c r="B6110" s="1">
        <x:v>44774.714300065105</x:v>
      </x:c>
      <x:c r="C6110" s="6">
        <x:v>74.31627474166666</x:v>
      </x:c>
      <x:c r="D6110" s="14" t="s">
        <x:v>94</x:v>
      </x:c>
      <x:c r="E6110" s="15">
        <x:v>44771.4697032593</x:v>
      </x:c>
      <x:c r="F6110" t="s">
        <x:v>99</x:v>
      </x:c>
      <x:c r="G6110" s="6">
        <x:v>97.08224860037552</x:v>
      </x:c>
      <x:c r="H6110" t="s">
        <x:v>97</x:v>
      </x:c>
      <x:c r="I6110" s="6">
        <x:v>27.951770654008214</x:v>
      </x:c>
      <x:c r="J6110" t="s">
        <x:v>95</x:v>
      </x:c>
      <x:c r="K6110" s="6">
        <x:v>1019</x:v>
      </x:c>
      <x:c r="L6110" t="s">
        <x:v>96</x:v>
      </x:c>
      <x:c r="M6110" t="s">
        <x:v>98</x:v>
      </x:c>
      <x:c r="N6110" s="8">
        <x:v>36.4</x:v>
      </x:c>
      <x:c r="O6110" s="8">
        <x:v>0</x:v>
      </x:c>
      <x:c r="Q6110">
        <x:v>0</x:v>
      </x:c>
      <x:c r="R6110" s="6">
        <x:v>20.811</x:v>
      </x:c>
      <x:c r="S6110" s="8">
        <x:v>78378.78215780795</x:v>
      </x:c>
      <x:c r="T6110" s="12">
        <x:v>300757.64856672654</x:v>
      </x:c>
      <x:c r="U6110" s="12">
        <x:v>24.5</x:v>
      </x:c>
      <x:c r="V6110" s="12">
        <x:v>64</x:v>
      </x:c>
      <x:c r="W6110" s="12">
        <x:f>NA()</x:f>
      </x:c>
    </x:row>
    <x:row r="6111">
      <x:c r="A6111">
        <x:v>123390</x:v>
      </x:c>
      <x:c r="B6111" s="1">
        <x:v>44774.71431184001</x:v>
      </x:c>
      <x:c r="C6111" s="6">
        <x:v>74.33323061666667</x:v>
      </x:c>
      <x:c r="D6111" s="14" t="s">
        <x:v>94</x:v>
      </x:c>
      <x:c r="E6111" s="15">
        <x:v>44771.4697032593</x:v>
      </x:c>
      <x:c r="F6111" t="s">
        <x:v>99</x:v>
      </x:c>
      <x:c r="G6111" s="6">
        <x:v>97.08157291842876</x:v>
      </x:c>
      <x:c r="H6111" t="s">
        <x:v>97</x:v>
      </x:c>
      <x:c r="I6111" s="6">
        <x:v>27.9524924799739</x:v>
      </x:c>
      <x:c r="J6111" t="s">
        <x:v>95</x:v>
      </x:c>
      <x:c r="K6111" s="6">
        <x:v>1019</x:v>
      </x:c>
      <x:c r="L6111" t="s">
        <x:v>96</x:v>
      </x:c>
      <x:c r="M6111" t="s">
        <x:v>98</x:v>
      </x:c>
      <x:c r="N6111" s="8">
        <x:v>36.4</x:v>
      </x:c>
      <x:c r="O6111" s="8">
        <x:v>0</x:v>
      </x:c>
      <x:c r="Q6111">
        <x:v>0</x:v>
      </x:c>
      <x:c r="R6111" s="6">
        <x:v>20.811</x:v>
      </x:c>
      <x:c r="S6111" s="8">
        <x:v>78393.73604634164</x:v>
      </x:c>
      <x:c r="T6111" s="12">
        <x:v>300754.90866174566</x:v>
      </x:c>
      <x:c r="U6111" s="12">
        <x:v>24.5</x:v>
      </x:c>
      <x:c r="V6111" s="12">
        <x:v>64</x:v>
      </x:c>
      <x:c r="W6111" s="12">
        <x:f>NA()</x:f>
      </x:c>
    </x:row>
    <x:row r="6112">
      <x:c r="A6112">
        <x:v>123406</x:v>
      </x:c>
      <x:c r="B6112" s="1">
        <x:v>44774.714323025284</x:v>
      </x:c>
      <x:c r="C6112" s="6">
        <x:v>74.34933740666666</x:v>
      </x:c>
      <x:c r="D6112" s="14" t="s">
        <x:v>94</x:v>
      </x:c>
      <x:c r="E6112" s="15">
        <x:v>44771.4697032593</x:v>
      </x:c>
      <x:c r="F6112" t="s">
        <x:v>99</x:v>
      </x:c>
      <x:c r="G6112" s="6">
        <x:v>97.07841983903107</x:v>
      </x:c>
      <x:c r="H6112" t="s">
        <x:v>97</x:v>
      </x:c>
      <x:c r="I6112" s="6">
        <x:v>27.955861003201335</x:v>
      </x:c>
      <x:c r="J6112" t="s">
        <x:v>95</x:v>
      </x:c>
      <x:c r="K6112" s="6">
        <x:v>1019</x:v>
      </x:c>
      <x:c r="L6112" t="s">
        <x:v>96</x:v>
      </x:c>
      <x:c r="M6112" t="s">
        <x:v>98</x:v>
      </x:c>
      <x:c r="N6112" s="8">
        <x:v>36.4</x:v>
      </x:c>
      <x:c r="O6112" s="8">
        <x:v>0</x:v>
      </x:c>
      <x:c r="Q6112">
        <x:v>0</x:v>
      </x:c>
      <x:c r="R6112" s="6">
        <x:v>20.811</x:v>
      </x:c>
      <x:c r="S6112" s="8">
        <x:v>78402.93851117673</x:v>
      </x:c>
      <x:c r="T6112" s="12">
        <x:v>300741.7122704709</x:v>
      </x:c>
      <x:c r="U6112" s="12">
        <x:v>24.5</x:v>
      </x:c>
      <x:c r="V6112" s="12">
        <x:v>64</x:v>
      </x:c>
      <x:c r="W6112" s="12">
        <x:f>NA()</x:f>
      </x:c>
    </x:row>
    <x:row r="6113">
      <x:c r="A6113">
        <x:v>123409</x:v>
      </x:c>
      <x:c r="B6113" s="1">
        <x:v>44774.71433479981</x:v>
      </x:c>
      <x:c r="C6113" s="6">
        <x:v>74.36629272833333</x:v>
      </x:c>
      <x:c r="D6113" s="14" t="s">
        <x:v>94</x:v>
      </x:c>
      <x:c r="E6113" s="15">
        <x:v>44771.4697032593</x:v>
      </x:c>
      <x:c r="F6113" t="s">
        <x:v>99</x:v>
      </x:c>
      <x:c r="G6113" s="6">
        <x:v>97.08517664551906</x:v>
      </x:c>
      <x:c r="H6113" t="s">
        <x:v>97</x:v>
      </x:c>
      <x:c r="I6113" s="6">
        <x:v>27.94864274328347</x:v>
      </x:c>
      <x:c r="J6113" t="s">
        <x:v>95</x:v>
      </x:c>
      <x:c r="K6113" s="6">
        <x:v>1019</x:v>
      </x:c>
      <x:c r="L6113" t="s">
        <x:v>96</x:v>
      </x:c>
      <x:c r="M6113" t="s">
        <x:v>98</x:v>
      </x:c>
      <x:c r="N6113" s="8">
        <x:v>36.4</x:v>
      </x:c>
      <x:c r="O6113" s="8">
        <x:v>0</x:v>
      </x:c>
      <x:c r="Q6113">
        <x:v>0</x:v>
      </x:c>
      <x:c r="R6113" s="6">
        <x:v>20.811</x:v>
      </x:c>
      <x:c r="S6113" s="8">
        <x:v>78394.89748718437</x:v>
      </x:c>
      <x:c r="T6113" s="12">
        <x:v>300754.2791053204</x:v>
      </x:c>
      <x:c r="U6113" s="12">
        <x:v>24.5</x:v>
      </x:c>
      <x:c r="V6113" s="12">
        <x:v>64</x:v>
      </x:c>
      <x:c r="W6113" s="12">
        <x:f>NA()</x:f>
      </x:c>
    </x:row>
    <x:row r="6114">
      <x:c r="A6114">
        <x:v>123418</x:v>
      </x:c>
      <x:c r="B6114" s="1">
        <x:v>44774.71434657308</x:v>
      </x:c>
      <x:c r="C6114" s="6">
        <x:v>74.38324621833333</x:v>
      </x:c>
      <x:c r="D6114" s="14" t="s">
        <x:v>94</x:v>
      </x:c>
      <x:c r="E6114" s="15">
        <x:v>44771.4697032593</x:v>
      </x:c>
      <x:c r="F6114" t="s">
        <x:v>99</x:v>
      </x:c>
      <x:c r="G6114" s="6">
        <x:v>97.1018313570281</x:v>
      </x:c>
      <x:c r="H6114" t="s">
        <x:v>97</x:v>
      </x:c>
      <x:c r="I6114" s="6">
        <x:v>27.940101155770208</x:v>
      </x:c>
      <x:c r="J6114" t="s">
        <x:v>95</x:v>
      </x:c>
      <x:c r="K6114" s="6">
        <x:v>1019</x:v>
      </x:c>
      <x:c r="L6114" t="s">
        <x:v>96</x:v>
      </x:c>
      <x:c r="M6114" t="s">
        <x:v>98</x:v>
      </x:c>
      <x:c r="N6114" s="8">
        <x:v>36.4</x:v>
      </x:c>
      <x:c r="O6114" s="8">
        <x:v>0</x:v>
      </x:c>
      <x:c r="Q6114">
        <x:v>0</x:v>
      </x:c>
      <x:c r="R6114" s="6">
        <x:v>20.81</x:v>
      </x:c>
      <x:c r="S6114" s="8">
        <x:v>78380.51419402601</x:v>
      </x:c>
      <x:c r="T6114" s="12">
        <x:v>300765.61326460907</x:v>
      </x:c>
      <x:c r="U6114" s="12">
        <x:v>24.5</x:v>
      </x:c>
      <x:c r="V6114" s="12">
        <x:v>64</x:v>
      </x:c>
      <x:c r="W6114" s="12">
        <x:f>NA()</x:f>
      </x:c>
    </x:row>
    <x:row r="6115">
      <x:c r="A6115">
        <x:v>123433</x:v>
      </x:c>
      <x:c r="B6115" s="1">
        <x:v>44774.71435775834</x:v>
      </x:c>
      <x:c r="C6115" s="6">
        <x:v>74.39935301166666</x:v>
      </x:c>
      <x:c r="D6115" s="14" t="s">
        <x:v>94</x:v>
      </x:c>
      <x:c r="E6115" s="15">
        <x:v>44771.4697032593</x:v>
      </x:c>
      <x:c r="F6115" t="s">
        <x:v>99</x:v>
      </x:c>
      <x:c r="G6115" s="6">
        <x:v>97.1173903401235</x:v>
      </x:c>
      <x:c r="H6115" t="s">
        <x:v>97</x:v>
      </x:c>
      <x:c r="I6115" s="6">
        <x:v>27.951229284635247</x:v>
      </x:c>
      <x:c r="J6115" t="s">
        <x:v>95</x:v>
      </x:c>
      <x:c r="K6115" s="6">
        <x:v>1019</x:v>
      </x:c>
      <x:c r="L6115" t="s">
        <x:v>96</x:v>
      </x:c>
      <x:c r="M6115" t="s">
        <x:v>98</x:v>
      </x:c>
      <x:c r="N6115" s="8">
        <x:v>36.4</x:v>
      </x:c>
      <x:c r="O6115" s="8">
        <x:v>0</x:v>
      </x:c>
      <x:c r="Q6115">
        <x:v>0</x:v>
      </x:c>
      <x:c r="R6115" s="6">
        <x:v>20.807</x:v>
      </x:c>
      <x:c r="S6115" s="8">
        <x:v>78377.33437600099</x:v>
      </x:c>
      <x:c r="T6115" s="12">
        <x:v>300754.9304489904</x:v>
      </x:c>
      <x:c r="U6115" s="12">
        <x:v>24.5</x:v>
      </x:c>
      <x:c r="V6115" s="12">
        <x:v>64</x:v>
      </x:c>
      <x:c r="W6115" s="12">
        <x:f>NA()</x:f>
      </x:c>
    </x:row>
    <x:row r="6116">
      <x:c r="A6116">
        <x:v>123442</x:v>
      </x:c>
      <x:c r="B6116" s="1">
        <x:v>44774.71436953308</x:v>
      </x:c>
      <x:c r="C6116" s="6">
        <x:v>74.41630863333333</x:v>
      </x:c>
      <x:c r="D6116" s="14" t="s">
        <x:v>94</x:v>
      </x:c>
      <x:c r="E6116" s="15">
        <x:v>44771.4697032593</x:v>
      </x:c>
      <x:c r="F6116" t="s">
        <x:v>99</x:v>
      </x:c>
      <x:c r="G6116" s="6">
        <x:v>97.17876970889289</x:v>
      </x:c>
      <x:c r="H6116" t="s">
        <x:v>97</x:v>
      </x:c>
      <x:c r="I6116" s="6">
        <x:v>27.95053753500906</x:v>
      </x:c>
      <x:c r="J6116" t="s">
        <x:v>95</x:v>
      </x:c>
      <x:c r="K6116" s="6">
        <x:v>1018</x:v>
      </x:c>
      <x:c r="L6116" t="s">
        <x:v>96</x:v>
      </x:c>
      <x:c r="M6116" t="s">
        <x:v>98</x:v>
      </x:c>
      <x:c r="N6116" s="8">
        <x:v>36.4</x:v>
      </x:c>
      <x:c r="O6116" s="8">
        <x:v>0</x:v>
      </x:c>
      <x:c r="Q6116">
        <x:v>0</x:v>
      </x:c>
      <x:c r="R6116" s="6">
        <x:v>20.811</x:v>
      </x:c>
      <x:c r="S6116" s="8">
        <x:v>78386.30418551058</x:v>
      </x:c>
      <x:c r="T6116" s="12">
        <x:v>300770.7981327677</x:v>
      </x:c>
      <x:c r="U6116" s="12">
        <x:v>24.5</x:v>
      </x:c>
      <x:c r="V6116" s="12">
        <x:v>64</x:v>
      </x:c>
      <x:c r="W6116" s="12">
        <x:f>NA()</x:f>
      </x:c>
    </x:row>
    <x:row r="6117">
      <x:c r="A6117">
        <x:v>123446</x:v>
      </x:c>
      <x:c r="B6117" s="1">
        <x:v>44774.71438129959</x:v>
      </x:c>
      <x:c r="C6117" s="6">
        <x:v>74.433252405</x:v>
      </x:c>
      <x:c r="D6117" s="14" t="s">
        <x:v>94</x:v>
      </x:c>
      <x:c r="E6117" s="15">
        <x:v>44771.4697032593</x:v>
      </x:c>
      <x:c r="F6117" t="s">
        <x:v>99</x:v>
      </x:c>
      <x:c r="G6117" s="6">
        <x:v>97.08405073674218</x:v>
      </x:c>
      <x:c r="H6117" t="s">
        <x:v>97</x:v>
      </x:c>
      <x:c r="I6117" s="6">
        <x:v>27.968342614278754</x:v>
      </x:c>
      <x:c r="J6117" t="s">
        <x:v>95</x:v>
      </x:c>
      <x:c r="K6117" s="6">
        <x:v>1019</x:v>
      </x:c>
      <x:c r="L6117" t="s">
        <x:v>96</x:v>
      </x:c>
      <x:c r="M6117" t="s">
        <x:v>98</x:v>
      </x:c>
      <x:c r="N6117" s="8">
        <x:v>36.4</x:v>
      </x:c>
      <x:c r="O6117" s="8">
        <x:v>0</x:v>
      </x:c>
      <x:c r="Q6117">
        <x:v>0</x:v>
      </x:c>
      <x:c r="R6117" s="6">
        <x:v>20.808999999999997</x:v>
      </x:c>
      <x:c r="S6117" s="8">
        <x:v>78382.77611482631</x:v>
      </x:c>
      <x:c r="T6117" s="12">
        <x:v>300767.37153454573</x:v>
      </x:c>
      <x:c r="U6117" s="12">
        <x:v>24.5</x:v>
      </x:c>
      <x:c r="V6117" s="12">
        <x:v>64</x:v>
      </x:c>
      <x:c r="W6117" s="12">
        <x:f>NA()</x:f>
      </x:c>
    </x:row>
    <x:row r="6118">
      <x:c r="A6118">
        <x:v>123460</x:v>
      </x:c>
      <x:c r="B6118" s="1">
        <x:v>44774.71439242913</x:v>
      </x:c>
      <x:c r="C6118" s="6">
        <x:v>74.44927893833334</x:v>
      </x:c>
      <x:c r="D6118" s="14" t="s">
        <x:v>94</x:v>
      </x:c>
      <x:c r="E6118" s="15">
        <x:v>44771.4697032593</x:v>
      </x:c>
      <x:c r="F6118" t="s">
        <x:v>99</x:v>
      </x:c>
      <x:c r="G6118" s="6">
        <x:v>97.20469988925147</x:v>
      </x:c>
      <x:c r="H6118" t="s">
        <x:v>97</x:v>
      </x:c>
      <x:c r="I6118" s="6">
        <x:v>27.941364346919727</x:v>
      </x:c>
      <x:c r="J6118" t="s">
        <x:v>95</x:v>
      </x:c>
      <x:c r="K6118" s="6">
        <x:v>1018</x:v>
      </x:c>
      <x:c r="L6118" t="s">
        <x:v>96</x:v>
      </x:c>
      <x:c r="M6118" t="s">
        <x:v>98</x:v>
      </x:c>
      <x:c r="N6118" s="8">
        <x:v>36.4</x:v>
      </x:c>
      <x:c r="O6118" s="8">
        <x:v>0</x:v>
      </x:c>
      <x:c r="Q6118">
        <x:v>0</x:v>
      </x:c>
      <x:c r="R6118" s="6">
        <x:v>20.808999999999997</x:v>
      </x:c>
      <x:c r="S6118" s="8">
        <x:v>78375.05143247641</x:v>
      </x:c>
      <x:c r="T6118" s="12">
        <x:v>300759.8059646066</x:v>
      </x:c>
      <x:c r="U6118" s="12">
        <x:v>24.5</x:v>
      </x:c>
      <x:c r="V6118" s="12">
        <x:v>64</x:v>
      </x:c>
      <x:c r="W6118" s="12">
        <x:f>NA()</x:f>
      </x:c>
    </x:row>
    <x:row r="6119">
      <x:c r="A6119">
        <x:v>123469</x:v>
      </x:c>
      <x:c r="B6119" s="1">
        <x:v>44774.71440418331</x:v>
      </x:c>
      <x:c r="C6119" s="6">
        <x:v>74.46620496</x:v>
      </x:c>
      <x:c r="D6119" s="14" t="s">
        <x:v>94</x:v>
      </x:c>
      <x:c r="E6119" s="15">
        <x:v>44771.4697032593</x:v>
      </x:c>
      <x:c r="F6119" t="s">
        <x:v>99</x:v>
      </x:c>
      <x:c r="G6119" s="6">
        <x:v>97.20689884612317</x:v>
      </x:c>
      <x:c r="H6119" t="s">
        <x:v>97</x:v>
      </x:c>
      <x:c r="I6119" s="6">
        <x:v>27.957515189952574</x:v>
      </x:c>
      <x:c r="J6119" t="s">
        <x:v>95</x:v>
      </x:c>
      <x:c r="K6119" s="6">
        <x:v>1018</x:v>
      </x:c>
      <x:c r="L6119" t="s">
        <x:v>96</x:v>
      </x:c>
      <x:c r="M6119" t="s">
        <x:v>98</x:v>
      </x:c>
      <x:c r="N6119" s="8">
        <x:v>36.4</x:v>
      </x:c>
      <x:c r="O6119" s="8">
        <x:v>0</x:v>
      </x:c>
      <x:c r="Q6119">
        <x:v>0</x:v>
      </x:c>
      <x:c r="R6119" s="6">
        <x:v>20.807</x:v>
      </x:c>
      <x:c r="S6119" s="8">
        <x:v>78368.86788182185</x:v>
      </x:c>
      <x:c r="T6119" s="12">
        <x:v>300759.35224181425</x:v>
      </x:c>
      <x:c r="U6119" s="12">
        <x:v>24.5</x:v>
      </x:c>
      <x:c r="V6119" s="12">
        <x:v>64</x:v>
      </x:c>
      <x:c r="W6119" s="12">
        <x:f>NA()</x:f>
      </x:c>
    </x:row>
    <x:row r="6120">
      <x:c r="A6120">
        <x:v>123478</x:v>
      </x:c>
      <x:c r="B6120" s="1">
        <x:v>44774.71441595737</x:v>
      </x:c>
      <x:c r="C6120" s="6">
        <x:v>74.48315960833334</x:v>
      </x:c>
      <x:c r="D6120" s="14" t="s">
        <x:v>94</x:v>
      </x:c>
      <x:c r="E6120" s="15">
        <x:v>44771.4697032593</x:v>
      </x:c>
      <x:c r="F6120" t="s">
        <x:v>99</x:v>
      </x:c>
      <x:c r="G6120" s="6">
        <x:v>97.09791707068942</x:v>
      </x:c>
      <x:c r="H6120" t="s">
        <x:v>97</x:v>
      </x:c>
      <x:c r="I6120" s="6">
        <x:v>27.944281718773254</x:v>
      </x:c>
      <x:c r="J6120" t="s">
        <x:v>95</x:v>
      </x:c>
      <x:c r="K6120" s="6">
        <x:v>1019</x:v>
      </x:c>
      <x:c r="L6120" t="s">
        <x:v>96</x:v>
      </x:c>
      <x:c r="M6120" t="s">
        <x:v>98</x:v>
      </x:c>
      <x:c r="N6120" s="8">
        <x:v>36.4</x:v>
      </x:c>
      <x:c r="O6120" s="8">
        <x:v>0</x:v>
      </x:c>
      <x:c r="Q6120">
        <x:v>0</x:v>
      </x:c>
      <x:c r="R6120" s="6">
        <x:v>20.81</x:v>
      </x:c>
      <x:c r="S6120" s="8">
        <x:v>78365.25021675864</x:v>
      </x:c>
      <x:c r="T6120" s="12">
        <x:v>300768.988393107</x:v>
      </x:c>
      <x:c r="U6120" s="12">
        <x:v>24.5</x:v>
      </x:c>
      <x:c r="V6120" s="12">
        <x:v>64</x:v>
      </x:c>
      <x:c r="W6120" s="12">
        <x:f>NA()</x:f>
      </x:c>
    </x:row>
    <x:row r="6121">
      <x:c r="A6121">
        <x:v>123479</x:v>
      </x:c>
      <x:c r="B6121" s="1">
        <x:v>44774.714427143204</x:v>
      </x:c>
      <x:c r="C6121" s="6">
        <x:v>74.49926720666667</x:v>
      </x:c>
      <x:c r="D6121" s="14" t="s">
        <x:v>94</x:v>
      </x:c>
      <x:c r="E6121" s="15">
        <x:v>44771.4697032593</x:v>
      </x:c>
      <x:c r="F6121" t="s">
        <x:v>99</x:v>
      </x:c>
      <x:c r="G6121" s="6">
        <x:v>97.17851607335182</x:v>
      </x:c>
      <x:c r="H6121" t="s">
        <x:v>97</x:v>
      </x:c>
      <x:c r="I6121" s="6">
        <x:v>27.95080821962847</x:v>
      </x:c>
      <x:c r="J6121" t="s">
        <x:v>95</x:v>
      </x:c>
      <x:c r="K6121" s="6">
        <x:v>1018</x:v>
      </x:c>
      <x:c r="L6121" t="s">
        <x:v>96</x:v>
      </x:c>
      <x:c r="M6121" t="s">
        <x:v>98</x:v>
      </x:c>
      <x:c r="N6121" s="8">
        <x:v>36.4</x:v>
      </x:c>
      <x:c r="O6121" s="8">
        <x:v>0</x:v>
      </x:c>
      <x:c r="Q6121">
        <x:v>0</x:v>
      </x:c>
      <x:c r="R6121" s="6">
        <x:v>20.811</x:v>
      </x:c>
      <x:c r="S6121" s="8">
        <x:v>78364.15524464472</x:v>
      </x:c>
      <x:c r="T6121" s="12">
        <x:v>300763.33387657726</x:v>
      </x:c>
      <x:c r="U6121" s="12">
        <x:v>24.5</x:v>
      </x:c>
      <x:c r="V6121" s="12">
        <x:v>64</x:v>
      </x:c>
      <x:c r="W6121" s="12">
        <x:f>NA()</x:f>
      </x:c>
    </x:row>
    <x:row r="6122">
      <x:c r="A6122">
        <x:v>123489</x:v>
      </x:c>
      <x:c r="B6122" s="1">
        <x:v>44774.71443891298</x:v>
      </x:c>
      <x:c r="C6122" s="6">
        <x:v>74.51621569166667</x:v>
      </x:c>
      <x:c r="D6122" s="14" t="s">
        <x:v>94</x:v>
      </x:c>
      <x:c r="E6122" s="15">
        <x:v>44771.4697032593</x:v>
      </x:c>
      <x:c r="F6122" t="s">
        <x:v>99</x:v>
      </x:c>
      <x:c r="G6122" s="6">
        <x:v>97.08402230255881</x:v>
      </x:c>
      <x:c r="H6122" t="s">
        <x:v>97</x:v>
      </x:c>
      <x:c r="I6122" s="6">
        <x:v>27.94987586158595</x:v>
      </x:c>
      <x:c r="J6122" t="s">
        <x:v>95</x:v>
      </x:c>
      <x:c r="K6122" s="6">
        <x:v>1019</x:v>
      </x:c>
      <x:c r="L6122" t="s">
        <x:v>96</x:v>
      </x:c>
      <x:c r="M6122" t="s">
        <x:v>98</x:v>
      </x:c>
      <x:c r="N6122" s="8">
        <x:v>36.4</x:v>
      </x:c>
      <x:c r="O6122" s="8">
        <x:v>0</x:v>
      </x:c>
      <x:c r="Q6122">
        <x:v>0</x:v>
      </x:c>
      <x:c r="R6122" s="6">
        <x:v>20.811</x:v>
      </x:c>
      <x:c r="S6122" s="8">
        <x:v>78370.00942189402</x:v>
      </x:c>
      <x:c r="T6122" s="12">
        <x:v>300770.76803639426</x:v>
      </x:c>
      <x:c r="U6122" s="12">
        <x:v>24.5</x:v>
      </x:c>
      <x:c r="V6122" s="12">
        <x:v>64</x:v>
      </x:c>
      <x:c r="W6122" s="12">
        <x:f>NA()</x:f>
      </x:c>
    </x:row>
    <x:row r="6123">
      <x:c r="A6123">
        <x:v>123499</x:v>
      </x:c>
      <x:c r="B6123" s="1">
        <x:v>44774.71445068742</x:v>
      </x:c>
      <x:c r="C6123" s="6">
        <x:v>74.53317087333333</x:v>
      </x:c>
      <x:c r="D6123" s="14" t="s">
        <x:v>94</x:v>
      </x:c>
      <x:c r="E6123" s="15">
        <x:v>44771.4697032593</x:v>
      </x:c>
      <x:c r="F6123" t="s">
        <x:v>99</x:v>
      </x:c>
      <x:c r="G6123" s="6">
        <x:v>97.10582957034374</x:v>
      </x:c>
      <x:c r="H6123" t="s">
        <x:v>97</x:v>
      </x:c>
      <x:c r="I6123" s="6">
        <x:v>27.95432712166985</x:v>
      </x:c>
      <x:c r="J6123" t="s">
        <x:v>95</x:v>
      </x:c>
      <x:c r="K6123" s="6">
        <x:v>1019</x:v>
      </x:c>
      <x:c r="L6123" t="s">
        <x:v>96</x:v>
      </x:c>
      <x:c r="M6123" t="s">
        <x:v>98</x:v>
      </x:c>
      <x:c r="N6123" s="8">
        <x:v>36.4</x:v>
      </x:c>
      <x:c r="O6123" s="8">
        <x:v>0</x:v>
      </x:c>
      <x:c r="Q6123">
        <x:v>0</x:v>
      </x:c>
      <x:c r="R6123" s="6">
        <x:v>20.808</x:v>
      </x:c>
      <x:c r="S6123" s="8">
        <x:v>78366.07208599421</x:v>
      </x:c>
      <x:c r="T6123" s="12">
        <x:v>300770.1283212424</x:v>
      </x:c>
      <x:c r="U6123" s="12">
        <x:v>24.5</x:v>
      </x:c>
      <x:c r="V6123" s="12">
        <x:v>64</x:v>
      </x:c>
      <x:c r="W6123" s="12">
        <x:f>NA()</x:f>
      </x:c>
    </x:row>
    <x:row r="6124">
      <x:c r="A6124">
        <x:v>123512</x:v>
      </x:c>
      <x:c r="B6124" s="1">
        <x:v>44774.71446187298</x:v>
      </x:c>
      <x:c r="C6124" s="6">
        <x:v>74.549278085</x:v>
      </x:c>
      <x:c r="D6124" s="14" t="s">
        <x:v>94</x:v>
      </x:c>
      <x:c r="E6124" s="15">
        <x:v>44771.4697032593</x:v>
      </x:c>
      <x:c r="F6124" t="s">
        <x:v>99</x:v>
      </x:c>
      <x:c r="G6124" s="6">
        <x:v>97.18964888783827</x:v>
      </x:c>
      <x:c r="H6124" t="s">
        <x:v>97</x:v>
      </x:c>
      <x:c r="I6124" s="6">
        <x:v>27.938928192985713</x:v>
      </x:c>
      <x:c r="J6124" t="s">
        <x:v>95</x:v>
      </x:c>
      <x:c r="K6124" s="6">
        <x:v>1018</x:v>
      </x:c>
      <x:c r="L6124" t="s">
        <x:v>96</x:v>
      </x:c>
      <x:c r="M6124" t="s">
        <x:v>98</x:v>
      </x:c>
      <x:c r="N6124" s="8">
        <x:v>36.4</x:v>
      </x:c>
      <x:c r="O6124" s="8">
        <x:v>0</x:v>
      </x:c>
      <x:c r="Q6124">
        <x:v>0</x:v>
      </x:c>
      <x:c r="R6124" s="6">
        <x:v>20.811</x:v>
      </x:c>
      <x:c r="S6124" s="8">
        <x:v>78369.88005016973</x:v>
      </x:c>
      <x:c r="T6124" s="12">
        <x:v>300767.18835295324</x:v>
      </x:c>
      <x:c r="U6124" s="12">
        <x:v>24.5</x:v>
      </x:c>
      <x:c r="V6124" s="12">
        <x:v>64</x:v>
      </x:c>
      <x:c r="W6124" s="12">
        <x:f>NA()</x:f>
      </x:c>
    </x:row>
    <x:row r="6125">
      <x:c r="A6125">
        <x:v>123519</x:v>
      </x:c>
      <x:c r="B6125" s="1">
        <x:v>44774.71447364674</x:v>
      </x:c>
      <x:c r="C6125" s="6">
        <x:v>74.56623230666666</x:v>
      </x:c>
      <x:c r="D6125" s="14" t="s">
        <x:v>94</x:v>
      </x:c>
      <x:c r="E6125" s="15">
        <x:v>44771.4697032593</x:v>
      </x:c>
      <x:c r="F6125" t="s">
        <x:v>99</x:v>
      </x:c>
      <x:c r="G6125" s="6">
        <x:v>97.18567465331496</x:v>
      </x:c>
      <x:c r="H6125" t="s">
        <x:v>97</x:v>
      </x:c>
      <x:c r="I6125" s="6">
        <x:v>27.94316890652999</x:v>
      </x:c>
      <x:c r="J6125" t="s">
        <x:v>95</x:v>
      </x:c>
      <x:c r="K6125" s="6">
        <x:v>1018</x:v>
      </x:c>
      <x:c r="L6125" t="s">
        <x:v>96</x:v>
      </x:c>
      <x:c r="M6125" t="s">
        <x:v>98</x:v>
      </x:c>
      <x:c r="N6125" s="8">
        <x:v>36.4</x:v>
      </x:c>
      <x:c r="O6125" s="8">
        <x:v>0</x:v>
      </x:c>
      <x:c r="Q6125">
        <x:v>0</x:v>
      </x:c>
      <x:c r="R6125" s="6">
        <x:v>20.811</x:v>
      </x:c>
      <x:c r="S6125" s="8">
        <x:v>78375.62237316022</x:v>
      </x:c>
      <x:c r="T6125" s="12">
        <x:v>300770.52305316046</x:v>
      </x:c>
      <x:c r="U6125" s="12">
        <x:v>24.5</x:v>
      </x:c>
      <x:c r="V6125" s="12">
        <x:v>64</x:v>
      </x:c>
      <x:c r="W6125" s="12">
        <x:f>NA()</x:f>
      </x:c>
    </x:row>
    <x:row r="6126">
      <x:c r="A6126">
        <x:v>123528</x:v>
      </x:c>
      <x:c r="B6126" s="1">
        <x:v>44774.71448542041</x:v>
      </x:c>
      <x:c r="C6126" s="6">
        <x:v>74.58318637833334</x:v>
      </x:c>
      <x:c r="D6126" s="14" t="s">
        <x:v>94</x:v>
      </x:c>
      <x:c r="E6126" s="15">
        <x:v>44771.4697032593</x:v>
      </x:c>
      <x:c r="F6126" t="s">
        <x:v>99</x:v>
      </x:c>
      <x:c r="G6126" s="6">
        <x:v>97.18270075358848</x:v>
      </x:c>
      <x:c r="H6126" t="s">
        <x:v>97</x:v>
      </x:c>
      <x:c r="I6126" s="6">
        <x:v>27.955590318174472</x:v>
      </x:c>
      <x:c r="J6126" t="s">
        <x:v>95</x:v>
      </x:c>
      <x:c r="K6126" s="6">
        <x:v>1018</x:v>
      </x:c>
      <x:c r="L6126" t="s">
        <x:v>96</x:v>
      </x:c>
      <x:c r="M6126" t="s">
        <x:v>98</x:v>
      </x:c>
      <x:c r="N6126" s="8">
        <x:v>36.4</x:v>
      </x:c>
      <x:c r="O6126" s="8">
        <x:v>0</x:v>
      </x:c>
      <x:c r="Q6126">
        <x:v>0</x:v>
      </x:c>
      <x:c r="R6126" s="6">
        <x:v>20.81</x:v>
      </x:c>
      <x:c r="S6126" s="8">
        <x:v>78372.83029854203</x:v>
      </x:c>
      <x:c r="T6126" s="12">
        <x:v>300757.9850970961</x:v>
      </x:c>
      <x:c r="U6126" s="12">
        <x:v>24.5</x:v>
      </x:c>
      <x:c r="V6126" s="12">
        <x:v>64</x:v>
      </x:c>
      <x:c r="W6126" s="12">
        <x:f>NA()</x:f>
      </x:c>
    </x:row>
    <x:row r="6127">
      <x:c r="A6127">
        <x:v>123544</x:v>
      </x:c>
      <x:c r="B6127" s="1">
        <x:v>44774.7144966063</x:v>
      </x:c>
      <x:c r="C6127" s="6">
        <x:v>74.599294065</x:v>
      </x:c>
      <x:c r="D6127" s="14" t="s">
        <x:v>94</x:v>
      </x:c>
      <x:c r="E6127" s="15">
        <x:v>44771.4697032593</x:v>
      </x:c>
      <x:c r="F6127" t="s">
        <x:v>99</x:v>
      </x:c>
      <x:c r="G6127" s="6">
        <x:v>97.13884171300754</x:v>
      </x:c>
      <x:c r="H6127" t="s">
        <x:v>97</x:v>
      </x:c>
      <x:c r="I6127" s="6">
        <x:v>27.956071536015315</x:v>
      </x:c>
      <x:c r="J6127" t="s">
        <x:v>95</x:v>
      </x:c>
      <x:c r="K6127" s="6">
        <x:v>1019</x:v>
      </x:c>
      <x:c r="L6127" t="s">
        <x:v>96</x:v>
      </x:c>
      <x:c r="M6127" t="s">
        <x:v>98</x:v>
      </x:c>
      <x:c r="N6127" s="8">
        <x:v>36.4</x:v>
      </x:c>
      <x:c r="O6127" s="8">
        <x:v>0</x:v>
      </x:c>
      <x:c r="Q6127">
        <x:v>0</x:v>
      </x:c>
      <x:c r="R6127" s="6">
        <x:v>20.804</x:v>
      </x:c>
      <x:c r="S6127" s="8">
        <x:v>78371.40563955817</x:v>
      </x:c>
      <x:c r="T6127" s="12">
        <x:v>300765.4983157896</x:v>
      </x:c>
      <x:c r="U6127" s="12">
        <x:v>24.5</x:v>
      </x:c>
      <x:c r="V6127" s="12">
        <x:v>64</x:v>
      </x:c>
      <x:c r="W6127" s="12">
        <x:f>NA()</x:f>
      </x:c>
    </x:row>
    <x:row r="6128">
      <x:c r="A6128">
        <x:v>123548</x:v>
      </x:c>
      <x:c r="B6128" s="1">
        <x:v>44774.71450836216</x:v>
      </x:c>
      <x:c r="C6128" s="6">
        <x:v>74.61622250333333</x:v>
      </x:c>
      <x:c r="D6128" s="14" t="s">
        <x:v>94</x:v>
      </x:c>
      <x:c r="E6128" s="15">
        <x:v>44771.4697032593</x:v>
      </x:c>
      <x:c r="F6128" t="s">
        <x:v>99</x:v>
      </x:c>
      <x:c r="G6128" s="6">
        <x:v>97.23537574930118</x:v>
      </x:c>
      <x:c r="H6128" t="s">
        <x:v>97</x:v>
      </x:c>
      <x:c r="I6128" s="6">
        <x:v>27.945635139566093</x:v>
      </x:c>
      <x:c r="J6128" t="s">
        <x:v>95</x:v>
      </x:c>
      <x:c r="K6128" s="6">
        <x:v>1018</x:v>
      </x:c>
      <x:c r="L6128" t="s">
        <x:v>96</x:v>
      </x:c>
      <x:c r="M6128" t="s">
        <x:v>98</x:v>
      </x:c>
      <x:c r="N6128" s="8">
        <x:v>36.4</x:v>
      </x:c>
      <x:c r="O6128" s="8">
        <x:v>0</x:v>
      </x:c>
      <x:c r="Q6128">
        <x:v>0</x:v>
      </x:c>
      <x:c r="R6128" s="6">
        <x:v>20.805</x:v>
      </x:c>
      <x:c r="S6128" s="8">
        <x:v>78372.5490499582</x:v>
      </x:c>
      <x:c r="T6128" s="12">
        <x:v>300761.0786941308</x:v>
      </x:c>
      <x:c r="U6128" s="12">
        <x:v>24.5</x:v>
      </x:c>
      <x:c r="V6128" s="12">
        <x:v>64</x:v>
      </x:c>
      <x:c r="W6128" s="12">
        <x:f>NA()</x:f>
      </x:c>
    </x:row>
    <x:row r="6129">
      <x:c r="A6129">
        <x:v>123561</x:v>
      </x:c>
      <x:c r="B6129" s="1">
        <x:v>44774.71452039313</x:v>
      </x:c>
      <x:c r="C6129" s="6">
        <x:v>74.63354711166667</x:v>
      </x:c>
      <x:c r="D6129" s="14" t="s">
        <x:v>94</x:v>
      </x:c>
      <x:c r="E6129" s="15">
        <x:v>44771.4697032593</x:v>
      </x:c>
      <x:c r="F6129" t="s">
        <x:v>99</x:v>
      </x:c>
      <x:c r="G6129" s="6">
        <x:v>97.16011485107926</x:v>
      </x:c>
      <x:c r="H6129" t="s">
        <x:v>97</x:v>
      </x:c>
      <x:c r="I6129" s="6">
        <x:v>27.951860882245455</x:v>
      </x:c>
      <x:c r="J6129" t="s">
        <x:v>95</x:v>
      </x:c>
      <x:c r="K6129" s="6">
        <x:v>1019</x:v>
      </x:c>
      <x:c r="L6129" t="s">
        <x:v>96</x:v>
      </x:c>
      <x:c r="M6129" t="s">
        <x:v>98</x:v>
      </x:c>
      <x:c r="N6129" s="8">
        <x:v>36.4</x:v>
      </x:c>
      <x:c r="O6129" s="8">
        <x:v>0</x:v>
      </x:c>
      <x:c r="Q6129">
        <x:v>0</x:v>
      </x:c>
      <x:c r="R6129" s="6">
        <x:v>20.802</x:v>
      </x:c>
      <x:c r="S6129" s="8">
        <x:v>78373.40521970844</x:v>
      </x:c>
      <x:c r="T6129" s="12">
        <x:v>300769.1967484991</x:v>
      </x:c>
      <x:c r="U6129" s="12">
        <x:v>24.5</x:v>
      </x:c>
      <x:c r="V6129" s="12">
        <x:v>64</x:v>
      </x:c>
      <x:c r="W6129" s="12">
        <x:f>NA()</x:f>
      </x:c>
    </x:row>
    <x:row r="6130">
      <x:c r="A6130">
        <x:v>123556</x:v>
      </x:c>
      <x:c r="B6130" s="1">
        <x:v>44774.71453168707</x:v>
      </x:c>
      <x:c r="C6130" s="6">
        <x:v>74.64981036666667</x:v>
      </x:c>
      <x:c r="D6130" s="14" t="s">
        <x:v>94</x:v>
      </x:c>
      <x:c r="E6130" s="15">
        <x:v>44771.4697032593</x:v>
      </x:c>
      <x:c r="F6130" t="s">
        <x:v>99</x:v>
      </x:c>
      <x:c r="G6130" s="6">
        <x:v>97.14751833855144</x:v>
      </x:c>
      <x:c r="H6130" t="s">
        <x:v>97</x:v>
      </x:c>
      <x:c r="I6130" s="6">
        <x:v>27.94680810469572</x:v>
      </x:c>
      <x:c r="J6130" t="s">
        <x:v>95</x:v>
      </x:c>
      <x:c r="K6130" s="6">
        <x:v>1019</x:v>
      </x:c>
      <x:c r="L6130" t="s">
        <x:v>96</x:v>
      </x:c>
      <x:c r="M6130" t="s">
        <x:v>98</x:v>
      </x:c>
      <x:c r="N6130" s="8">
        <x:v>36.4</x:v>
      </x:c>
      <x:c r="O6130" s="8">
        <x:v>0</x:v>
      </x:c>
      <x:c r="Q6130">
        <x:v>0</x:v>
      </x:c>
      <x:c r="R6130" s="6">
        <x:v>20.804</x:v>
      </x:c>
      <x:c r="S6130" s="8">
        <x:v>78360.81314797871</x:v>
      </x:c>
      <x:c r="T6130" s="12">
        <x:v>300770.9840362694</x:v>
      </x:c>
      <x:c r="U6130" s="12">
        <x:v>24.5</x:v>
      </x:c>
      <x:c r="V6130" s="12">
        <x:v>64</x:v>
      </x:c>
      <x:c r="W6130" s="12">
        <x:f>NA()</x:f>
      </x:c>
    </x:row>
    <x:row r="6131">
      <x:c r="A6131">
        <x:v>123575</x:v>
      </x:c>
      <x:c r="B6131" s="1">
        <x:v>44774.714543159615</x:v>
      </x:c>
      <x:c r="C6131" s="6">
        <x:v>74.666330835</x:v>
      </x:c>
      <x:c r="D6131" s="14" t="s">
        <x:v>94</x:v>
      </x:c>
      <x:c r="E6131" s="15">
        <x:v>44771.4697032593</x:v>
      </x:c>
      <x:c r="F6131" t="s">
        <x:v>99</x:v>
      </x:c>
      <x:c r="G6131" s="6">
        <x:v>97.16067836521195</x:v>
      </x:c>
      <x:c r="H6131" t="s">
        <x:v>97</x:v>
      </x:c>
      <x:c r="I6131" s="6">
        <x:v>27.951259360709628</x:v>
      </x:c>
      <x:c r="J6131" t="s">
        <x:v>95</x:v>
      </x:c>
      <x:c r="K6131" s="6">
        <x:v>1019</x:v>
      </x:c>
      <x:c r="L6131" t="s">
        <x:v>96</x:v>
      </x:c>
      <x:c r="M6131" t="s">
        <x:v>98</x:v>
      </x:c>
      <x:c r="N6131" s="8">
        <x:v>36.4</x:v>
      </x:c>
      <x:c r="O6131" s="8">
        <x:v>0</x:v>
      </x:c>
      <x:c r="Q6131">
        <x:v>0</x:v>
      </x:c>
      <x:c r="R6131" s="6">
        <x:v>20.802</x:v>
      </x:c>
      <x:c r="S6131" s="8">
        <x:v>78353.9979018311</x:v>
      </x:c>
      <x:c r="T6131" s="12">
        <x:v>300764.84689000715</x:v>
      </x:c>
      <x:c r="U6131" s="12">
        <x:v>24.5</x:v>
      </x:c>
      <x:c r="V6131" s="12">
        <x:v>64</x:v>
      </x:c>
      <x:c r="W6131" s="12">
        <x:f>NA()</x:f>
      </x:c>
    </x:row>
    <x:row r="6132">
      <x:c r="A6132">
        <x:v>123582</x:v>
      </x:c>
      <x:c r="B6132" s="1">
        <x:v>44774.7145545956</x:v>
      </x:c>
      <x:c r="C6132" s="6">
        <x:v>74.68279866</x:v>
      </x:c>
      <x:c r="D6132" s="14" t="s">
        <x:v>94</x:v>
      </x:c>
      <x:c r="E6132" s="15">
        <x:v>44771.4697032593</x:v>
      </x:c>
      <x:c r="F6132" t="s">
        <x:v>99</x:v>
      </x:c>
      <x:c r="G6132" s="6">
        <x:v>97.17405056600889</x:v>
      </x:c>
      <x:c r="H6132" t="s">
        <x:v>97</x:v>
      </x:c>
      <x:c r="I6132" s="6">
        <x:v>27.9462366600942</x:v>
      </x:c>
      <x:c r="J6132" t="s">
        <x:v>95</x:v>
      </x:c>
      <x:c r="K6132" s="6">
        <x:v>1019</x:v>
      </x:c>
      <x:c r="L6132" t="s">
        <x:v>96</x:v>
      </x:c>
      <x:c r="M6132" t="s">
        <x:v>98</x:v>
      </x:c>
      <x:c r="N6132" s="8">
        <x:v>36.4</x:v>
      </x:c>
      <x:c r="O6132" s="8">
        <x:v>0</x:v>
      </x:c>
      <x:c r="Q6132">
        <x:v>0</x:v>
      </x:c>
      <x:c r="R6132" s="6">
        <x:v>20.801</x:v>
      </x:c>
      <x:c r="S6132" s="8">
        <x:v>78354.89543534085</x:v>
      </x:c>
      <x:c r="T6132" s="12">
        <x:v>300760.5275292444</x:v>
      </x:c>
      <x:c r="U6132" s="12">
        <x:v>24.5</x:v>
      </x:c>
      <x:c r="V6132" s="12">
        <x:v>64</x:v>
      </x:c>
      <x:c r="W6132" s="12">
        <x:f>NA()</x:f>
      </x:c>
    </x:row>
    <x:row r="6133">
      <x:c r="A6133">
        <x:v>123593</x:v>
      </x:c>
      <x:c r="B6133" s="1">
        <x:v>44774.71456666455</x:v>
      </x:c>
      <x:c r="C6133" s="6">
        <x:v>74.700177965</x:v>
      </x:c>
      <x:c r="D6133" s="14" t="s">
        <x:v>94</x:v>
      </x:c>
      <x:c r="E6133" s="15">
        <x:v>44771.4697032593</x:v>
      </x:c>
      <x:c r="F6133" t="s">
        <x:v>99</x:v>
      </x:c>
      <x:c r="G6133" s="6">
        <x:v>97.15942319843897</x:v>
      </x:c>
      <x:c r="H6133" t="s">
        <x:v>97</x:v>
      </x:c>
      <x:c r="I6133" s="6">
        <x:v>27.943349362544268</x:v>
      </x:c>
      <x:c r="J6133" t="s">
        <x:v>95</x:v>
      </x:c>
      <x:c r="K6133" s="6">
        <x:v>1019</x:v>
      </x:c>
      <x:c r="L6133" t="s">
        <x:v>96</x:v>
      </x:c>
      <x:c r="M6133" t="s">
        <x:v>98</x:v>
      </x:c>
      <x:c r="N6133" s="8">
        <x:v>36.4</x:v>
      </x:c>
      <x:c r="O6133" s="8">
        <x:v>0</x:v>
      </x:c>
      <x:c r="Q6133">
        <x:v>0</x:v>
      </x:c>
      <x:c r="R6133" s="6">
        <x:v>20.803</x:v>
      </x:c>
      <x:c r="S6133" s="8">
        <x:v>78345.38112385805</x:v>
      </x:c>
      <x:c r="T6133" s="12">
        <x:v>300769.0582334485</x:v>
      </x:c>
      <x:c r="U6133" s="12">
        <x:v>24.5</x:v>
      </x:c>
      <x:c r="V6133" s="12">
        <x:v>64</x:v>
      </x:c>
      <x:c r="W6133" s="12">
        <x:f>NA()</x:f>
      </x:c>
    </x:row>
    <x:row r="6134">
      <x:c r="A6134">
        <x:v>123599</x:v>
      </x:c>
      <x:c r="B6134" s="1">
        <x:v>44774.714578119325</x:v>
      </x:c>
      <x:c r="C6134" s="6">
        <x:v>74.716672825</x:v>
      </x:c>
      <x:c r="D6134" s="14" t="s">
        <x:v>94</x:v>
      </x:c>
      <x:c r="E6134" s="15">
        <x:v>44771.4697032593</x:v>
      </x:c>
      <x:c r="F6134" t="s">
        <x:v>99</x:v>
      </x:c>
      <x:c r="G6134" s="6">
        <x:v>97.1186718319532</x:v>
      </x:c>
      <x:c r="H6134" t="s">
        <x:v>97</x:v>
      </x:c>
      <x:c r="I6134" s="6">
        <x:v>27.94061244736895</x:v>
      </x:c>
      <x:c r="J6134" t="s">
        <x:v>95</x:v>
      </x:c>
      <x:c r="K6134" s="6">
        <x:v>1019</x:v>
      </x:c>
      <x:c r="L6134" t="s">
        <x:v>96</x:v>
      </x:c>
      <x:c r="M6134" t="s">
        <x:v>98</x:v>
      </x:c>
      <x:c r="N6134" s="8">
        <x:v>36.4</x:v>
      </x:c>
      <x:c r="O6134" s="8">
        <x:v>0</x:v>
      </x:c>
      <x:c r="Q6134">
        <x:v>0</x:v>
      </x:c>
      <x:c r="R6134" s="6">
        <x:v>20.808</x:v>
      </x:c>
      <x:c r="S6134" s="8">
        <x:v>78353.98107919424</x:v>
      </x:c>
      <x:c r="T6134" s="12">
        <x:v>300774.678145489</x:v>
      </x:c>
      <x:c r="U6134" s="12">
        <x:v>24.5</x:v>
      </x:c>
      <x:c r="V6134" s="12">
        <x:v>64</x:v>
      </x:c>
      <x:c r="W6134" s="12">
        <x:f>NA()</x:f>
      </x:c>
    </x:row>
    <x:row r="6135">
      <x:c r="A6135">
        <x:v>123607</x:v>
      </x:c>
      <x:c r="B6135" s="1">
        <x:v>44774.714589591924</x:v>
      </x:c>
      <x:c r="C6135" s="6">
        <x:v>74.73319337666666</x:v>
      </x:c>
      <x:c r="D6135" s="14" t="s">
        <x:v>94</x:v>
      </x:c>
      <x:c r="E6135" s="15">
        <x:v>44771.4697032593</x:v>
      </x:c>
      <x:c r="F6135" t="s">
        <x:v>99</x:v>
      </x:c>
      <x:c r="G6135" s="6">
        <x:v>97.1238699490482</x:v>
      </x:c>
      <x:c r="H6135" t="s">
        <x:v>97</x:v>
      </x:c>
      <x:c r="I6135" s="6">
        <x:v>27.962808593036243</x:v>
      </x:c>
      <x:c r="J6135" t="s">
        <x:v>95</x:v>
      </x:c>
      <x:c r="K6135" s="6">
        <x:v>1019</x:v>
      </x:c>
      <x:c r="L6135" t="s">
        <x:v>96</x:v>
      </x:c>
      <x:c r="M6135" t="s">
        <x:v>98</x:v>
      </x:c>
      <x:c r="N6135" s="8">
        <x:v>36.4</x:v>
      </x:c>
      <x:c r="O6135" s="8">
        <x:v>0</x:v>
      </x:c>
      <x:c r="Q6135">
        <x:v>0</x:v>
      </x:c>
      <x:c r="R6135" s="6">
        <x:v>20.805</x:v>
      </x:c>
      <x:c r="S6135" s="8">
        <x:v>78353.56361722274</x:v>
      </x:c>
      <x:c r="T6135" s="12">
        <x:v>300774.5533234267</x:v>
      </x:c>
      <x:c r="U6135" s="12">
        <x:v>24.5</x:v>
      </x:c>
      <x:c r="V6135" s="12">
        <x:v>64</x:v>
      </x:c>
      <x:c r="W6135" s="12">
        <x:f>NA()</x:f>
      </x:c>
    </x:row>
    <x:row r="6136">
      <x:c r="A6136">
        <x:v>123622</x:v>
      </x:c>
      <x:c r="B6136" s="1">
        <x:v>44774.71460105278</x:v>
      </x:c>
      <x:c r="C6136" s="6">
        <x:v>74.74969699833333</x:v>
      </x:c>
      <x:c r="D6136" s="14" t="s">
        <x:v>94</x:v>
      </x:c>
      <x:c r="E6136" s="15">
        <x:v>44771.4697032593</x:v>
      </x:c>
      <x:c r="F6136" t="s">
        <x:v>99</x:v>
      </x:c>
      <x:c r="G6136" s="6">
        <x:v>97.09960659174722</x:v>
      </x:c>
      <x:c r="H6136" t="s">
        <x:v>97</x:v>
      </x:c>
      <x:c r="I6136" s="6">
        <x:v>27.96097394670369</x:v>
      </x:c>
      <x:c r="J6136" t="s">
        <x:v>95</x:v>
      </x:c>
      <x:c r="K6136" s="6">
        <x:v>1019</x:v>
      </x:c>
      <x:c r="L6136" t="s">
        <x:v>96</x:v>
      </x:c>
      <x:c r="M6136" t="s">
        <x:v>98</x:v>
      </x:c>
      <x:c r="N6136" s="8">
        <x:v>36.4</x:v>
      </x:c>
      <x:c r="O6136" s="8">
        <x:v>0</x:v>
      </x:c>
      <x:c r="Q6136">
        <x:v>0</x:v>
      </x:c>
      <x:c r="R6136" s="6">
        <x:v>20.808</x:v>
      </x:c>
      <x:c r="S6136" s="8">
        <x:v>78362.10562083592</x:v>
      </x:c>
      <x:c r="T6136" s="12">
        <x:v>300775.0218141315</x:v>
      </x:c>
      <x:c r="U6136" s="12">
        <x:v>24.5</x:v>
      </x:c>
      <x:c r="V6136" s="12">
        <x:v>64</x:v>
      </x:c>
      <x:c r="W6136" s="12">
        <x:f>NA()</x:f>
      </x:c>
    </x:row>
    <x:row r="6137">
      <x:c r="A6137">
        <x:v>123627</x:v>
      </x:c>
      <x:c r="B6137" s="1">
        <x:v>44774.71461238566</x:v>
      </x:c>
      <x:c r="C6137" s="6">
        <x:v>74.76601634666666</x:v>
      </x:c>
      <x:c r="D6137" s="14" t="s">
        <x:v>94</x:v>
      </x:c>
      <x:c r="E6137" s="15">
        <x:v>44771.4697032593</x:v>
      </x:c>
      <x:c r="F6137" t="s">
        <x:v>99</x:v>
      </x:c>
      <x:c r="G6137" s="6">
        <x:v>97.09795899008472</x:v>
      </x:c>
      <x:c r="H6137" t="s">
        <x:v>97</x:v>
      </x:c>
      <x:c r="I6137" s="6">
        <x:v>27.953484990930974</x:v>
      </x:c>
      <x:c r="J6137" t="s">
        <x:v>95</x:v>
      </x:c>
      <x:c r="K6137" s="6">
        <x:v>1019</x:v>
      </x:c>
      <x:c r="L6137" t="s">
        <x:v>96</x:v>
      </x:c>
      <x:c r="M6137" t="s">
        <x:v>98</x:v>
      </x:c>
      <x:c r="N6137" s="8">
        <x:v>36.4</x:v>
      </x:c>
      <x:c r="O6137" s="8">
        <x:v>0</x:v>
      </x:c>
      <x:c r="Q6137">
        <x:v>0</x:v>
      </x:c>
      <x:c r="R6137" s="6">
        <x:v>20.808999999999997</x:v>
      </x:c>
      <x:c r="S6137" s="8">
        <x:v>78364.30024357208</x:v>
      </x:c>
      <x:c r="T6137" s="12">
        <x:v>300775.49060804525</x:v>
      </x:c>
      <x:c r="U6137" s="12">
        <x:v>24.5</x:v>
      </x:c>
      <x:c r="V6137" s="12">
        <x:v>64</x:v>
      </x:c>
      <x:c r="W6137" s="12">
        <x:f>NA()</x:f>
      </x:c>
    </x:row>
    <x:row r="6138">
      <x:c r="A6138">
        <x:v>123636</x:v>
      </x:c>
      <x:c r="B6138" s="1">
        <x:v>44774.71462457238</x:v>
      </x:c>
      <x:c r="C6138" s="6">
        <x:v>74.78356522666667</x:v>
      </x:c>
      <x:c r="D6138" s="14" t="s">
        <x:v>94</x:v>
      </x:c>
      <x:c r="E6138" s="15">
        <x:v>44771.4697032593</x:v>
      </x:c>
      <x:c r="F6138" t="s">
        <x:v>99</x:v>
      </x:c>
      <x:c r="G6138" s="6">
        <x:v>97.15458103614526</x:v>
      </x:c>
      <x:c r="H6138" t="s">
        <x:v>97</x:v>
      </x:c>
      <x:c r="I6138" s="6">
        <x:v>27.9670192605422</x:v>
      </x:c>
      <x:c r="J6138" t="s">
        <x:v>95</x:v>
      </x:c>
      <x:c r="K6138" s="6">
        <x:v>1019</x:v>
      </x:c>
      <x:c r="L6138" t="s">
        <x:v>96</x:v>
      </x:c>
      <x:c r="M6138" t="s">
        <x:v>98</x:v>
      </x:c>
      <x:c r="N6138" s="8">
        <x:v>36.4</x:v>
      </x:c>
      <x:c r="O6138" s="8">
        <x:v>0</x:v>
      </x:c>
      <x:c r="Q6138">
        <x:v>0</x:v>
      </x:c>
      <x:c r="R6138" s="6">
        <x:v>20.801</x:v>
      </x:c>
      <x:c r="S6138" s="8">
        <x:v>78362.9286366848</x:v>
      </x:c>
      <x:c r="T6138" s="12">
        <x:v>300783.6779673489</x:v>
      </x:c>
      <x:c r="U6138" s="12">
        <x:v>24.5</x:v>
      </x:c>
      <x:c r="V6138" s="12">
        <x:v>64</x:v>
      </x:c>
      <x:c r="W6138" s="12">
        <x:f>NA()</x:f>
      </x:c>
    </x:row>
    <x:row r="6139">
      <x:c r="A6139">
        <x:v>123647</x:v>
      </x:c>
      <x:c r="B6139" s="1">
        <x:v>44774.71463560698</x:v>
      </x:c>
      <x:c r="C6139" s="6">
        <x:v>74.799455045</x:v>
      </x:c>
      <x:c r="D6139" s="14" t="s">
        <x:v>94</x:v>
      </x:c>
      <x:c r="E6139" s="15">
        <x:v>44771.4697032593</x:v>
      </x:c>
      <x:c r="F6139" t="s">
        <x:v>99</x:v>
      </x:c>
      <x:c r="G6139" s="6">
        <x:v>97.11151969602551</x:v>
      </x:c>
      <x:c r="H6139" t="s">
        <x:v>97</x:v>
      </x:c>
      <x:c r="I6139" s="6">
        <x:v>27.966748574615394</x:v>
      </x:c>
      <x:c r="J6139" t="s">
        <x:v>95</x:v>
      </x:c>
      <x:c r="K6139" s="6">
        <x:v>1019</x:v>
      </x:c>
      <x:c r="L6139" t="s">
        <x:v>96</x:v>
      </x:c>
      <x:c r="M6139" t="s">
        <x:v>98</x:v>
      </x:c>
      <x:c r="N6139" s="8">
        <x:v>36.4</x:v>
      </x:c>
      <x:c r="O6139" s="8">
        <x:v>0</x:v>
      </x:c>
      <x:c r="Q6139">
        <x:v>0</x:v>
      </x:c>
      <x:c r="R6139" s="6">
        <x:v>20.805999999999997</x:v>
      </x:c>
      <x:c r="S6139" s="8">
        <x:v>78354.66976195859</x:v>
      </x:c>
      <x:c r="T6139" s="12">
        <x:v>300778.40659398516</x:v>
      </x:c>
      <x:c r="U6139" s="12">
        <x:v>24.5</x:v>
      </x:c>
      <x:c r="V6139" s="12">
        <x:v>64</x:v>
      </x:c>
      <x:c r="W6139" s="12">
        <x:f>NA()</x:f>
      </x:c>
    </x:row>
    <x:row r="6140">
      <x:c r="A6140">
        <x:v>123653</x:v>
      </x:c>
      <x:c r="B6140" s="1">
        <x:v>44774.71464752734</x:v>
      </x:c>
      <x:c r="C6140" s="6">
        <x:v>74.81662036666667</x:v>
      </x:c>
      <x:c r="D6140" s="14" t="s">
        <x:v>94</x:v>
      </x:c>
      <x:c r="E6140" s="15">
        <x:v>44771.4697032593</x:v>
      </x:c>
      <x:c r="F6140" t="s">
        <x:v>99</x:v>
      </x:c>
      <x:c r="G6140" s="6">
        <x:v>97.13238928708692</x:v>
      </x:c>
      <x:c r="H6140" t="s">
        <x:v>97</x:v>
      </x:c>
      <x:c r="I6140" s="6">
        <x:v>27.94446217484756</x:v>
      </x:c>
      <x:c r="J6140" t="s">
        <x:v>95</x:v>
      </x:c>
      <x:c r="K6140" s="6">
        <x:v>1019</x:v>
      </x:c>
      <x:c r="L6140" t="s">
        <x:v>96</x:v>
      </x:c>
      <x:c r="M6140" t="s">
        <x:v>98</x:v>
      </x:c>
      <x:c r="N6140" s="8">
        <x:v>36.4</x:v>
      </x:c>
      <x:c r="O6140" s="8">
        <x:v>0</x:v>
      </x:c>
      <x:c r="Q6140">
        <x:v>0</x:v>
      </x:c>
      <x:c r="R6140" s="6">
        <x:v>20.805999999999997</x:v>
      </x:c>
      <x:c r="S6140" s="8">
        <x:v>78364.84666650892</x:v>
      </x:c>
      <x:c r="T6140" s="12">
        <x:v>300775.40753825085</x:v>
      </x:c>
      <x:c r="U6140" s="12">
        <x:v>24.5</x:v>
      </x:c>
      <x:c r="V6140" s="12">
        <x:v>64</x:v>
      </x:c>
      <x:c r="W6140" s="12">
        <x:f>NA()</x:f>
      </x:c>
    </x:row>
    <x:row r="6141">
      <x:c r="A6141">
        <x:v>123667</x:v>
      </x:c>
      <x:c r="B6141" s="1">
        <x:v>44774.71465888364</x:v>
      </x:c>
      <x:c r="C6141" s="6">
        <x:v>74.832973435</x:v>
      </x:c>
      <x:c r="D6141" s="14" t="s">
        <x:v>94</x:v>
      </x:c>
      <x:c r="E6141" s="15">
        <x:v>44771.4697032593</x:v>
      </x:c>
      <x:c r="F6141" t="s">
        <x:v>99</x:v>
      </x:c>
      <x:c r="G6141" s="6">
        <x:v>97.19322734795682</x:v>
      </x:c>
      <x:c r="H6141" t="s">
        <x:v>97</x:v>
      </x:c>
      <x:c r="I6141" s="6">
        <x:v>27.953605295309444</x:v>
      </x:c>
      <x:c r="J6141" t="s">
        <x:v>95</x:v>
      </x:c>
      <x:c r="K6141" s="6">
        <x:v>1018</x:v>
      </x:c>
      <x:c r="L6141" t="s">
        <x:v>96</x:v>
      </x:c>
      <x:c r="M6141" t="s">
        <x:v>98</x:v>
      </x:c>
      <x:c r="N6141" s="8">
        <x:v>36.4</x:v>
      </x:c>
      <x:c r="O6141" s="8">
        <x:v>0</x:v>
      </x:c>
      <x:c r="Q6141">
        <x:v>0</x:v>
      </x:c>
      <x:c r="R6141" s="6">
        <x:v>20.808999999999997</x:v>
      </x:c>
      <x:c r="S6141" s="8">
        <x:v>78367.43405996093</x:v>
      </x:c>
      <x:c r="T6141" s="12">
        <x:v>300781.49017259764</x:v>
      </x:c>
      <x:c r="U6141" s="12">
        <x:v>24.5</x:v>
      </x:c>
      <x:c r="V6141" s="12">
        <x:v>64</x:v>
      </x:c>
      <x:c r="W6141" s="12">
        <x:f>NA()</x:f>
      </x:c>
    </x:row>
    <x:row r="6142">
      <x:c r="A6142">
        <x:v>123673</x:v>
      </x:c>
      <x:c r="B6142" s="1">
        <x:v>44774.714670271795</x:v>
      </x:c>
      <x:c r="C6142" s="6">
        <x:v>74.849372385</x:v>
      </x:c>
      <x:c r="D6142" s="14" t="s">
        <x:v>94</x:v>
      </x:c>
      <x:c r="E6142" s="15">
        <x:v>44771.4697032593</x:v>
      </x:c>
      <x:c r="F6142" t="s">
        <x:v>99</x:v>
      </x:c>
      <x:c r="G6142" s="6">
        <x:v>97.22003613253995</x:v>
      </x:c>
      <x:c r="H6142" t="s">
        <x:v>97</x:v>
      </x:c>
      <x:c r="I6142" s="6">
        <x:v>27.9434997425642</x:v>
      </x:c>
      <x:c r="J6142" t="s">
        <x:v>95</x:v>
      </x:c>
      <x:c r="K6142" s="6">
        <x:v>1018</x:v>
      </x:c>
      <x:c r="L6142" t="s">
        <x:v>96</x:v>
      </x:c>
      <x:c r="M6142" t="s">
        <x:v>98</x:v>
      </x:c>
      <x:c r="N6142" s="8">
        <x:v>36.4</x:v>
      </x:c>
      <x:c r="O6142" s="8">
        <x:v>0</x:v>
      </x:c>
      <x:c r="Q6142">
        <x:v>0</x:v>
      </x:c>
      <x:c r="R6142" s="6">
        <x:v>20.807</x:v>
      </x:c>
      <x:c r="S6142" s="8">
        <x:v>78366.47487362452</x:v>
      </x:c>
      <x:c r="T6142" s="12">
        <x:v>300780.4866595216</x:v>
      </x:c>
      <x:c r="U6142" s="12">
        <x:v>24.5</x:v>
      </x:c>
      <x:c r="V6142" s="12">
        <x:v>64</x:v>
      </x:c>
      <x:c r="W6142" s="12">
        <x:f>NA()</x:f>
      </x:c>
    </x:row>
    <x:row r="6143">
      <x:c r="A6143">
        <x:v>123677</x:v>
      </x:c>
      <x:c r="B6143" s="1">
        <x:v>44774.71468178503</x:v>
      </x:c>
      <x:c r="C6143" s="6">
        <x:v>74.86595144333333</x:v>
      </x:c>
      <x:c r="D6143" s="14" t="s">
        <x:v>94</x:v>
      </x:c>
      <x:c r="E6143" s="15">
        <x:v>44771.4697032593</x:v>
      </x:c>
      <x:c r="F6143" t="s">
        <x:v>99</x:v>
      </x:c>
      <x:c r="G6143" s="6">
        <x:v>97.20451642309709</x:v>
      </x:c>
      <x:c r="H6143" t="s">
        <x:v>97</x:v>
      </x:c>
      <x:c r="I6143" s="6">
        <x:v>27.95080821962847</x:v>
      </x:c>
      <x:c r="J6143" t="s">
        <x:v>95</x:v>
      </x:c>
      <x:c r="K6143" s="6">
        <x:v>1018</x:v>
      </x:c>
      <x:c r="L6143" t="s">
        <x:v>96</x:v>
      </x:c>
      <x:c r="M6143" t="s">
        <x:v>98</x:v>
      </x:c>
      <x:c r="N6143" s="8">
        <x:v>36.4</x:v>
      </x:c>
      <x:c r="O6143" s="8">
        <x:v>0</x:v>
      </x:c>
      <x:c r="Q6143">
        <x:v>0</x:v>
      </x:c>
      <x:c r="R6143" s="6">
        <x:v>20.808</x:v>
      </x:c>
      <x:c r="S6143" s="8">
        <x:v>78365.36970461006</x:v>
      </x:c>
      <x:c r="T6143" s="12">
        <x:v>300780.4552987661</x:v>
      </x:c>
      <x:c r="U6143" s="12">
        <x:v>24.5</x:v>
      </x:c>
      <x:c r="V6143" s="12">
        <x:v>64</x:v>
      </x:c>
      <x:c r="W6143" s="12">
        <x:f>NA()</x:f>
      </x:c>
    </x:row>
    <x:row r="6144">
      <x:c r="A6144">
        <x:v>123690</x:v>
      </x:c>
      <x:c r="B6144" s="1">
        <x:v>44774.71469335716</x:v>
      </x:c>
      <x:c r="C6144" s="6">
        <x:v>74.8826153</x:v>
      </x:c>
      <x:c r="D6144" s="14" t="s">
        <x:v>94</x:v>
      </x:c>
      <x:c r="E6144" s="15">
        <x:v>44771.4697032593</x:v>
      </x:c>
      <x:c r="F6144" t="s">
        <x:v>99</x:v>
      </x:c>
      <x:c r="G6144" s="6">
        <x:v>97.13637578713707</x:v>
      </x:c>
      <x:c r="H6144" t="s">
        <x:v>97</x:v>
      </x:c>
      <x:c r="I6144" s="6">
        <x:v>27.94945479674925</x:v>
      </x:c>
      <x:c r="J6144" t="s">
        <x:v>95</x:v>
      </x:c>
      <x:c r="K6144" s="6">
        <x:v>1019</x:v>
      </x:c>
      <x:c r="L6144" t="s">
        <x:v>96</x:v>
      </x:c>
      <x:c r="M6144" t="s">
        <x:v>98</x:v>
      </x:c>
      <x:c r="N6144" s="8">
        <x:v>36.4</x:v>
      </x:c>
      <x:c r="O6144" s="8">
        <x:v>0</x:v>
      </x:c>
      <x:c r="Q6144">
        <x:v>0</x:v>
      </x:c>
      <x:c r="R6144" s="6">
        <x:v>20.805</x:v>
      </x:c>
      <x:c r="S6144" s="8">
        <x:v>78367.88367967012</x:v>
      </x:c>
      <x:c r="T6144" s="12">
        <x:v>300774.7090481371</x:v>
      </x:c>
      <x:c r="U6144" s="12">
        <x:v>24.5</x:v>
      </x:c>
      <x:c r="V6144" s="12">
        <x:v>64</x:v>
      </x:c>
      <x:c r="W6144" s="12">
        <x:f>NA()</x:f>
      </x:c>
    </x:row>
    <x:row r="6145">
      <x:c r="A6145">
        <x:v>123696</x:v>
      </x:c>
      <x:c r="B6145" s="1">
        <x:v>44774.71470492797</x:v>
      </x:c>
      <x:c r="C6145" s="6">
        <x:v>74.89927727</x:v>
      </x:c>
      <x:c r="D6145" s="14" t="s">
        <x:v>94</x:v>
      </x:c>
      <x:c r="E6145" s="15">
        <x:v>44771.4697032593</x:v>
      </x:c>
      <x:c r="F6145" t="s">
        <x:v>99</x:v>
      </x:c>
      <x:c r="G6145" s="6">
        <x:v>97.20799820580758</x:v>
      </x:c>
      <x:c r="H6145" t="s">
        <x:v>97</x:v>
      </x:c>
      <x:c r="I6145" s="6">
        <x:v>27.95634222108083</x:v>
      </x:c>
      <x:c r="J6145" t="s">
        <x:v>95</x:v>
      </x:c>
      <x:c r="K6145" s="6">
        <x:v>1018</x:v>
      </x:c>
      <x:c r="L6145" t="s">
        <x:v>96</x:v>
      </x:c>
      <x:c r="M6145" t="s">
        <x:v>98</x:v>
      </x:c>
      <x:c r="N6145" s="8">
        <x:v>36.4</x:v>
      </x:c>
      <x:c r="O6145" s="8">
        <x:v>0</x:v>
      </x:c>
      <x:c r="Q6145">
        <x:v>0</x:v>
      </x:c>
      <x:c r="R6145" s="6">
        <x:v>20.807</x:v>
      </x:c>
      <x:c r="S6145" s="8">
        <x:v>78376.78665017645</x:v>
      </x:c>
      <x:c r="T6145" s="12">
        <x:v>300779.37958650733</x:v>
      </x:c>
      <x:c r="U6145" s="12">
        <x:v>24.5</x:v>
      </x:c>
      <x:c r="V6145" s="12">
        <x:v>64</x:v>
      </x:c>
      <x:c r="W6145" s="12">
        <x:f>NA()</x:f>
      </x:c>
    </x:row>
    <x:row r="6146">
      <x:c r="A6146">
        <x:v>123711</x:v>
      </x:c>
      <x:c r="B6146" s="1">
        <x:v>44774.71471650547</x:v>
      </x:c>
      <x:c r="C6146" s="6">
        <x:v>74.91594887333333</x:v>
      </x:c>
      <x:c r="D6146" s="14" t="s">
        <x:v>94</x:v>
      </x:c>
      <x:c r="E6146" s="15">
        <x:v>44771.4697032593</x:v>
      </x:c>
      <x:c r="F6146" t="s">
        <x:v>99</x:v>
      </x:c>
      <x:c r="G6146" s="6">
        <x:v>97.11225034941594</x:v>
      </x:c>
      <x:c r="H6146" t="s">
        <x:v>97</x:v>
      </x:c>
      <x:c r="I6146" s="6">
        <x:v>27.947469777513106</x:v>
      </x:c>
      <x:c r="J6146" t="s">
        <x:v>95</x:v>
      </x:c>
      <x:c r="K6146" s="6">
        <x:v>1019</x:v>
      </x:c>
      <x:c r="L6146" t="s">
        <x:v>96</x:v>
      </x:c>
      <x:c r="M6146" t="s">
        <x:v>98</x:v>
      </x:c>
      <x:c r="N6146" s="8">
        <x:v>36.4</x:v>
      </x:c>
      <x:c r="O6146" s="8">
        <x:v>0</x:v>
      </x:c>
      <x:c r="Q6146">
        <x:v>0</x:v>
      </x:c>
      <x:c r="R6146" s="6">
        <x:v>20.808</x:v>
      </x:c>
      <x:c r="S6146" s="8">
        <x:v>78367.32869095776</x:v>
      </x:c>
      <x:c r="T6146" s="12">
        <x:v>300788.405794759</x:v>
      </x:c>
      <x:c r="U6146" s="12">
        <x:v>24.5</x:v>
      </x:c>
      <x:c r="V6146" s="12">
        <x:v>64</x:v>
      </x:c>
      <x:c r="W6146" s="12">
        <x:f>NA()</x:f>
      </x:c>
    </x:row>
    <x:row r="6147">
      <x:c r="A6147">
        <x:v>123719</x:v>
      </x:c>
      <x:c r="B6147" s="1">
        <x:v>44774.714728611136</x:v>
      </x:c>
      <x:c r="C6147" s="6">
        <x:v>74.933381035</x:v>
      </x:c>
      <x:c r="D6147" s="14" t="s">
        <x:v>94</x:v>
      </x:c>
      <x:c r="E6147" s="15">
        <x:v>44771.4697032593</x:v>
      </x:c>
      <x:c r="F6147" t="s">
        <x:v>99</x:v>
      </x:c>
      <x:c r="G6147" s="6">
        <x:v>97.20987258057137</x:v>
      </x:c>
      <x:c r="H6147" t="s">
        <x:v>97</x:v>
      </x:c>
      <x:c r="I6147" s="6">
        <x:v>27.945093771183565</x:v>
      </x:c>
      <x:c r="J6147" t="s">
        <x:v>95</x:v>
      </x:c>
      <x:c r="K6147" s="6">
        <x:v>1018</x:v>
      </x:c>
      <x:c r="L6147" t="s">
        <x:v>96</x:v>
      </x:c>
      <x:c r="M6147" t="s">
        <x:v>98</x:v>
      </x:c>
      <x:c r="N6147" s="8">
        <x:v>36.4</x:v>
      </x:c>
      <x:c r="O6147" s="8">
        <x:v>0</x:v>
      </x:c>
      <x:c r="Q6147">
        <x:v>0</x:v>
      </x:c>
      <x:c r="R6147" s="6">
        <x:v>20.808</x:v>
      </x:c>
      <x:c r="S6147" s="8">
        <x:v>78360.76190171158</x:v>
      </x:c>
      <x:c r="T6147" s="12">
        <x:v>300780.4799257986</x:v>
      </x:c>
      <x:c r="U6147" s="12">
        <x:v>24.5</x:v>
      </x:c>
      <x:c r="V6147" s="12">
        <x:v>64</x:v>
      </x:c>
      <x:c r="W6147" s="12">
        <x:f>NA()</x:f>
      </x:c>
    </x:row>
    <x:row r="6148">
      <x:c r="A6148">
        <x:v>123723</x:v>
      </x:c>
      <x:c r="B6148" s="1">
        <x:v>44774.71473992769</x:v>
      </x:c>
      <x:c r="C6148" s="6">
        <x:v>74.94967686333334</x:v>
      </x:c>
      <x:c r="D6148" s="14" t="s">
        <x:v>94</x:v>
      </x:c>
      <x:c r="E6148" s="15">
        <x:v>44771.4697032593</x:v>
      </x:c>
      <x:c r="F6148" t="s">
        <x:v>99</x:v>
      </x:c>
      <x:c r="G6148" s="6">
        <x:v>97.20517937613032</x:v>
      </x:c>
      <x:c r="H6148" t="s">
        <x:v>97</x:v>
      </x:c>
      <x:c r="I6148" s="6">
        <x:v>27.959349834393834</x:v>
      </x:c>
      <x:c r="J6148" t="s">
        <x:v>95</x:v>
      </x:c>
      <x:c r="K6148" s="6">
        <x:v>1018</x:v>
      </x:c>
      <x:c r="L6148" t="s">
        <x:v>96</x:v>
      </x:c>
      <x:c r="M6148" t="s">
        <x:v>98</x:v>
      </x:c>
      <x:c r="N6148" s="8">
        <x:v>36.4</x:v>
      </x:c>
      <x:c r="O6148" s="8">
        <x:v>0</x:v>
      </x:c>
      <x:c r="Q6148">
        <x:v>0</x:v>
      </x:c>
      <x:c r="R6148" s="6">
        <x:v>20.807</x:v>
      </x:c>
      <x:c r="S6148" s="8">
        <x:v>78361.13923324652</x:v>
      </x:c>
      <x:c r="T6148" s="12">
        <x:v>300770.3149257385</x:v>
      </x:c>
      <x:c r="U6148" s="12">
        <x:v>24.5</x:v>
      </x:c>
      <x:c r="V6148" s="12">
        <x:v>64</x:v>
      </x:c>
      <x:c r="W6148" s="12">
        <x:f>NA()</x:f>
      </x:c>
    </x:row>
    <x:row r="6149">
      <x:c r="A6149">
        <x:v>123739</x:v>
      </x:c>
      <x:c r="B6149" s="1">
        <x:v>44774.71475149379</x:v>
      </x:c>
      <x:c r="C6149" s="6">
        <x:v>74.96633205</x:v>
      </x:c>
      <x:c r="D6149" s="14" t="s">
        <x:v>94</x:v>
      </x:c>
      <x:c r="E6149" s="15">
        <x:v>44771.4697032593</x:v>
      </x:c>
      <x:c r="F6149" t="s">
        <x:v>99</x:v>
      </x:c>
      <x:c r="G6149" s="6">
        <x:v>97.12377017475113</x:v>
      </x:c>
      <x:c r="H6149" t="s">
        <x:v>97</x:v>
      </x:c>
      <x:c r="I6149" s="6">
        <x:v>27.953665447500043</x:v>
      </x:c>
      <x:c r="J6149" t="s">
        <x:v>95</x:v>
      </x:c>
      <x:c r="K6149" s="6">
        <x:v>1019</x:v>
      </x:c>
      <x:c r="L6149" t="s">
        <x:v>96</x:v>
      </x:c>
      <x:c r="M6149" t="s">
        <x:v>98</x:v>
      </x:c>
      <x:c r="N6149" s="8">
        <x:v>36.4</x:v>
      </x:c>
      <x:c r="O6149" s="8">
        <x:v>0</x:v>
      </x:c>
      <x:c r="Q6149">
        <x:v>0</x:v>
      </x:c>
      <x:c r="R6149" s="6">
        <x:v>20.805999999999997</x:v>
      </x:c>
      <x:c r="S6149" s="8">
        <x:v>78360.26648130537</x:v>
      </x:c>
      <x:c r="T6149" s="12">
        <x:v>300791.1688803024</x:v>
      </x:c>
      <x:c r="U6149" s="12">
        <x:v>24.5</x:v>
      </x:c>
      <x:c r="V6149" s="12">
        <x:v>64</x:v>
      </x:c>
      <x:c r="W6149" s="12">
        <x:f>NA()</x:f>
      </x:c>
    </x:row>
    <x:row r="6150">
      <x:c r="A6150">
        <x:v>123742</x:v>
      </x:c>
      <x:c r="B6150" s="1">
        <x:v>44774.71476306833</x:v>
      </x:c>
      <x:c r="C6150" s="6">
        <x:v>74.982999395</x:v>
      </x:c>
      <x:c r="D6150" s="14" t="s">
        <x:v>94</x:v>
      </x:c>
      <x:c r="E6150" s="15">
        <x:v>44771.4697032593</x:v>
      </x:c>
      <x:c r="F6150" t="s">
        <x:v>99</x:v>
      </x:c>
      <x:c r="G6150" s="6">
        <x:v>97.22670454385673</x:v>
      </x:c>
      <x:c r="H6150" t="s">
        <x:v>97</x:v>
      </x:c>
      <x:c r="I6150" s="6">
        <x:v>27.945635139566093</x:v>
      </x:c>
      <x:c r="J6150" t="s">
        <x:v>95</x:v>
      </x:c>
      <x:c r="K6150" s="6">
        <x:v>1018</x:v>
      </x:c>
      <x:c r="L6150" t="s">
        <x:v>96</x:v>
      </x:c>
      <x:c r="M6150" t="s">
        <x:v>98</x:v>
      </x:c>
      <x:c r="N6150" s="8">
        <x:v>36.4</x:v>
      </x:c>
      <x:c r="O6150" s="8">
        <x:v>0</x:v>
      </x:c>
      <x:c r="Q6150">
        <x:v>0</x:v>
      </x:c>
      <x:c r="R6150" s="6">
        <x:v>20.805999999999997</x:v>
      </x:c>
      <x:c r="S6150" s="8">
        <x:v>78358.5973904967</x:v>
      </x:c>
      <x:c r="T6150" s="12">
        <x:v>300790.66197512473</x:v>
      </x:c>
      <x:c r="U6150" s="12">
        <x:v>24.5</x:v>
      </x:c>
      <x:c r="V6150" s="12">
        <x:v>64</x:v>
      </x:c>
      <x:c r="W6150" s="12">
        <x:f>NA()</x:f>
      </x:c>
    </x:row>
    <x:row r="6151">
      <x:c r="A6151">
        <x:v>123755</x:v>
      </x:c>
      <x:c r="B6151" s="1">
        <x:v>44774.71477451747</x:v>
      </x:c>
      <x:c r="C6151" s="6">
        <x:v>74.99948615666666</x:v>
      </x:c>
      <x:c r="D6151" s="14" t="s">
        <x:v>94</x:v>
      </x:c>
      <x:c r="E6151" s="15">
        <x:v>44771.4697032593</x:v>
      </x:c>
      <x:c r="F6151" t="s">
        <x:v>99</x:v>
      </x:c>
      <x:c r="G6151" s="6">
        <x:v>97.20123252103497</x:v>
      </x:c>
      <x:c r="H6151" t="s">
        <x:v>97</x:v>
      </x:c>
      <x:c r="I6151" s="6">
        <x:v>27.945063695165118</x:v>
      </x:c>
      <x:c r="J6151" t="s">
        <x:v>95</x:v>
      </x:c>
      <x:c r="K6151" s="6">
        <x:v>1018</x:v>
      </x:c>
      <x:c r="L6151" t="s">
        <x:v>96</x:v>
      </x:c>
      <x:c r="M6151" t="s">
        <x:v>98</x:v>
      </x:c>
      <x:c r="N6151" s="8">
        <x:v>36.4</x:v>
      </x:c>
      <x:c r="O6151" s="8">
        <x:v>0</x:v>
      </x:c>
      <x:c r="Q6151">
        <x:v>0</x:v>
      </x:c>
      <x:c r="R6151" s="6">
        <x:v>20.808999999999997</x:v>
      </x:c>
      <x:c r="S6151" s="8">
        <x:v>78368.49828200796</x:v>
      </x:c>
      <x:c r="T6151" s="12">
        <x:v>300789.1702551237</x:v>
      </x:c>
      <x:c r="U6151" s="12">
        <x:v>24.5</x:v>
      </x:c>
      <x:c r="V6151" s="12">
        <x:v>64</x:v>
      </x:c>
      <x:c r="W6151" s="12">
        <x:f>NA()</x:f>
      </x:c>
    </x:row>
    <x:row r="6152">
      <x:c r="A6152">
        <x:v>123761</x:v>
      </x:c>
      <x:c r="B6152" s="1">
        <x:v>44774.71478608891</x:v>
      </x:c>
      <x:c r="C6152" s="6">
        <x:v>75.01614903166667</x:v>
      </x:c>
      <x:c r="D6152" s="14" t="s">
        <x:v>94</x:v>
      </x:c>
      <x:c r="E6152" s="15">
        <x:v>44771.4697032593</x:v>
      </x:c>
      <x:c r="F6152" t="s">
        <x:v>99</x:v>
      </x:c>
      <x:c r="G6152" s="6">
        <x:v>97.09715677201237</x:v>
      </x:c>
      <x:c r="H6152" t="s">
        <x:v>97</x:v>
      </x:c>
      <x:c r="I6152" s="6">
        <x:v>27.945093771183565</x:v>
      </x:c>
      <x:c r="J6152" t="s">
        <x:v>95</x:v>
      </x:c>
      <x:c r="K6152" s="6">
        <x:v>1019</x:v>
      </x:c>
      <x:c r="L6152" t="s">
        <x:v>96</x:v>
      </x:c>
      <x:c r="M6152" t="s">
        <x:v>98</x:v>
      </x:c>
      <x:c r="N6152" s="8">
        <x:v>36.4</x:v>
      </x:c>
      <x:c r="O6152" s="8">
        <x:v>0</x:v>
      </x:c>
      <x:c r="Q6152">
        <x:v>0</x:v>
      </x:c>
      <x:c r="R6152" s="6">
        <x:v>20.81</x:v>
      </x:c>
      <x:c r="S6152" s="8">
        <x:v>78377.9869617476</x:v>
      </x:c>
      <x:c r="T6152" s="12">
        <x:v>300786.930276496</x:v>
      </x:c>
      <x:c r="U6152" s="12">
        <x:v>24.5</x:v>
      </x:c>
      <x:c r="V6152" s="12">
        <x:v>64</x:v>
      </x:c>
      <x:c r="W6152" s="12">
        <x:f>NA()</x:f>
      </x:c>
    </x:row>
    <x:row r="6153">
      <x:c r="A6153">
        <x:v>123773</x:v>
      </x:c>
      <x:c r="B6153" s="1">
        <x:v>44774.71479760484</x:v>
      </x:c>
      <x:c r="C6153" s="6">
        <x:v>75.03273197666667</x:v>
      </x:c>
      <x:c r="D6153" s="14" t="s">
        <x:v>94</x:v>
      </x:c>
      <x:c r="E6153" s="15">
        <x:v>44771.4697032593</x:v>
      </x:c>
      <x:c r="F6153" t="s">
        <x:v>99</x:v>
      </x:c>
      <x:c r="G6153" s="6">
        <x:v>97.09643972137467</x:v>
      </x:c>
      <x:c r="H6153" t="s">
        <x:v>97</x:v>
      </x:c>
      <x:c r="I6153" s="6">
        <x:v>27.93661234458841</x:v>
      </x:c>
      <x:c r="J6153" t="s">
        <x:v>95</x:v>
      </x:c>
      <x:c r="K6153" s="6">
        <x:v>1019</x:v>
      </x:c>
      <x:c r="L6153" t="s">
        <x:v>96</x:v>
      </x:c>
      <x:c r="M6153" t="s">
        <x:v>98</x:v>
      </x:c>
      <x:c r="N6153" s="8">
        <x:v>36.4</x:v>
      </x:c>
      <x:c r="O6153" s="8">
        <x:v>0</x:v>
      </x:c>
      <x:c r="Q6153">
        <x:v>0</x:v>
      </x:c>
      <x:c r="R6153" s="6">
        <x:v>20.811</x:v>
      </x:c>
      <x:c r="S6153" s="8">
        <x:v>78385.39488051778</x:v>
      </x:c>
      <x:c r="T6153" s="12">
        <x:v>300779.0013004824</x:v>
      </x:c>
      <x:c r="U6153" s="12">
        <x:v>24.5</x:v>
      </x:c>
      <x:c r="V6153" s="12">
        <x:v>64</x:v>
      </x:c>
      <x:c r="W6153" s="12">
        <x:f>NA()</x:f>
      </x:c>
    </x:row>
    <x:row r="6154">
      <x:c r="A6154">
        <x:v>123780</x:v>
      </x:c>
      <x:c r="B6154" s="1">
        <x:v>44774.71480918009</x:v>
      </x:c>
      <x:c r="C6154" s="6">
        <x:v>75.04940033666666</x:v>
      </x:c>
      <x:c r="D6154" s="14" t="s">
        <x:v>94</x:v>
      </x:c>
      <x:c r="E6154" s="15">
        <x:v>44771.4697032593</x:v>
      </x:c>
      <x:c r="F6154" t="s">
        <x:v>99</x:v>
      </x:c>
      <x:c r="G6154" s="6">
        <x:v>97.14619938054614</x:v>
      </x:c>
      <x:c r="H6154" t="s">
        <x:v>97</x:v>
      </x:c>
      <x:c r="I6154" s="6">
        <x:v>27.966808727041553</x:v>
      </x:c>
      <x:c r="J6154" t="s">
        <x:v>95</x:v>
      </x:c>
      <x:c r="K6154" s="6">
        <x:v>1018</x:v>
      </x:c>
      <x:c r="L6154" t="s">
        <x:v>96</x:v>
      </x:c>
      <x:c r="M6154" t="s">
        <x:v>98</x:v>
      </x:c>
      <x:c r="N6154" s="8">
        <x:v>36.4</x:v>
      </x:c>
      <x:c r="O6154" s="8">
        <x:v>0</x:v>
      </x:c>
      <x:c r="Q6154">
        <x:v>0</x:v>
      </x:c>
      <x:c r="R6154" s="6">
        <x:v>20.813</x:v>
      </x:c>
      <x:c r="S6154" s="8">
        <x:v>78388.7106978466</x:v>
      </x:c>
      <x:c r="T6154" s="12">
        <x:v>300794.38190989674</x:v>
      </x:c>
      <x:c r="U6154" s="12">
        <x:v>24.5</x:v>
      </x:c>
      <x:c r="V6154" s="12">
        <x:v>64</x:v>
      </x:c>
      <x:c r="W6154" s="12">
        <x:f>NA()</x:f>
      </x:c>
    </x:row>
    <x:row r="6155">
      <x:c r="A6155">
        <x:v>123792</x:v>
      </x:c>
      <x:c r="B6155" s="1">
        <x:v>44774.71482074924</x:v>
      </x:c>
      <x:c r="C6155" s="6">
        <x:v>75.06605990833333</x:v>
      </x:c>
      <x:c r="D6155" s="14" t="s">
        <x:v>94</x:v>
      </x:c>
      <x:c r="E6155" s="15">
        <x:v>44771.4697032593</x:v>
      </x:c>
      <x:c r="F6155" t="s">
        <x:v>99</x:v>
      </x:c>
      <x:c r="G6155" s="6">
        <x:v>97.10680177889705</x:v>
      </x:c>
      <x:c r="H6155" t="s">
        <x:v>97</x:v>
      </x:c>
      <x:c r="I6155" s="6">
        <x:v>27.962537907449132</x:v>
      </x:c>
      <x:c r="J6155" t="s">
        <x:v>95</x:v>
      </x:c>
      <x:c r="K6155" s="6">
        <x:v>1019</x:v>
      </x:c>
      <x:c r="L6155" t="s">
        <x:v>96</x:v>
      </x:c>
      <x:c r="M6155" t="s">
        <x:v>98</x:v>
      </x:c>
      <x:c r="N6155" s="8">
        <x:v>36.4</x:v>
      </x:c>
      <x:c r="O6155" s="8">
        <x:v>0</x:v>
      </x:c>
      <x:c r="Q6155">
        <x:v>0</x:v>
      </x:c>
      <x:c r="R6155" s="6">
        <x:v>20.807</x:v>
      </x:c>
      <x:c r="S6155" s="8">
        <x:v>78389.2268291235</x:v>
      </x:c>
      <x:c r="T6155" s="12">
        <x:v>300784.5670857921</x:v>
      </x:c>
      <x:c r="U6155" s="12">
        <x:v>24.5</x:v>
      </x:c>
      <x:c r="V6155" s="12">
        <x:v>64</x:v>
      </x:c>
      <x:c r="W6155" s="12">
        <x:f>NA()</x:f>
      </x:c>
    </x:row>
    <x:row r="6156">
      <x:c r="A6156">
        <x:v>123795</x:v>
      </x:c>
      <x:c r="B6156" s="1">
        <x:v>44774.71483231326</x:v>
      </x:c>
      <x:c r="C6156" s="6">
        <x:v>75.082712085</x:v>
      </x:c>
      <x:c r="D6156" s="14" t="s">
        <x:v>94</x:v>
      </x:c>
      <x:c r="E6156" s="15">
        <x:v>44771.4697032593</x:v>
      </x:c>
      <x:c r="F6156" t="s">
        <x:v>99</x:v>
      </x:c>
      <x:c r="G6156" s="6">
        <x:v>97.20963318907785</x:v>
      </x:c>
      <x:c r="H6156" t="s">
        <x:v>97</x:v>
      </x:c>
      <x:c r="I6156" s="6">
        <x:v>27.954597806594847</x:v>
      </x:c>
      <x:c r="J6156" t="s">
        <x:v>95</x:v>
      </x:c>
      <x:c r="K6156" s="6">
        <x:v>1018</x:v>
      </x:c>
      <x:c r="L6156" t="s">
        <x:v>96</x:v>
      </x:c>
      <x:c r="M6156" t="s">
        <x:v>98</x:v>
      </x:c>
      <x:c r="N6156" s="8">
        <x:v>36.4</x:v>
      </x:c>
      <x:c r="O6156" s="8">
        <x:v>0</x:v>
      </x:c>
      <x:c r="Q6156">
        <x:v>0</x:v>
      </x:c>
      <x:c r="R6156" s="6">
        <x:v>20.807</x:v>
      </x:c>
      <x:c r="S6156" s="8">
        <x:v>78395.93143778804</x:v>
      </x:c>
      <x:c r="T6156" s="12">
        <x:v>300784.5683501739</x:v>
      </x:c>
      <x:c r="U6156" s="12">
        <x:v>24.5</x:v>
      </x:c>
      <x:c r="V6156" s="12">
        <x:v>64</x:v>
      </x:c>
      <x:c r="W6156" s="12">
        <x:f>NA()</x:f>
      </x:c>
    </x:row>
    <x:row r="6157">
      <x:c r="A6157">
        <x:v>123806</x:v>
      </x:c>
      <x:c r="B6157" s="1">
        <x:v>44774.71484380211</x:v>
      </x:c>
      <x:c r="C6157" s="6">
        <x:v>75.09925604166666</x:v>
      </x:c>
      <x:c r="D6157" s="14" t="s">
        <x:v>94</x:v>
      </x:c>
      <x:c r="E6157" s="15">
        <x:v>44771.4697032593</x:v>
      </x:c>
      <x:c r="F6157" t="s">
        <x:v>99</x:v>
      </x:c>
      <x:c r="G6157" s="6">
        <x:v>97.061418714488</x:v>
      </x:c>
      <x:c r="H6157" t="s">
        <x:v>97</x:v>
      </x:c>
      <x:c r="I6157" s="6">
        <x:v>27.955530165948858</x:v>
      </x:c>
      <x:c r="J6157" t="s">
        <x:v>95</x:v>
      </x:c>
      <x:c r="K6157" s="6">
        <x:v>1019</x:v>
      </x:c>
      <x:c r="L6157" t="s">
        <x:v>96</x:v>
      </x:c>
      <x:c r="M6157" t="s">
        <x:v>98</x:v>
      </x:c>
      <x:c r="N6157" s="8">
        <x:v>36.4</x:v>
      </x:c>
      <x:c r="O6157" s="8">
        <x:v>0</x:v>
      </x:c>
      <x:c r="Q6157">
        <x:v>0</x:v>
      </x:c>
      <x:c r="R6157" s="6">
        <x:v>20.813</x:v>
      </x:c>
      <x:c r="S6157" s="8">
        <x:v>78396.3445831645</x:v>
      </x:c>
      <x:c r="T6157" s="12">
        <x:v>300792.70765984815</x:v>
      </x:c>
      <x:c r="U6157" s="12">
        <x:v>24.5</x:v>
      </x:c>
      <x:c r="V6157" s="12">
        <x:v>64</x:v>
      </x:c>
      <x:c r="W6157" s="12">
        <x:f>NA()</x:f>
      </x:c>
    </x:row>
    <x:row r="6158">
      <x:c r="A6158">
        <x:v>123812</x:v>
      </x:c>
      <x:c r="B6158" s="1">
        <x:v>44774.71485537131</x:v>
      </x:c>
      <x:c r="C6158" s="6">
        <x:v>75.115915695</x:v>
      </x:c>
      <x:c r="D6158" s="14" t="s">
        <x:v>94</x:v>
      </x:c>
      <x:c r="E6158" s="15">
        <x:v>44771.4697032593</x:v>
      </x:c>
      <x:c r="F6158" t="s">
        <x:v>99</x:v>
      </x:c>
      <x:c r="G6158" s="6">
        <x:v>97.15320090757967</x:v>
      </x:c>
      <x:c r="H6158" t="s">
        <x:v>97</x:v>
      </x:c>
      <x:c r="I6158" s="6">
        <x:v>27.950086394024765</x:v>
      </x:c>
      <x:c r="J6158" t="s">
        <x:v>95</x:v>
      </x:c>
      <x:c r="K6158" s="6">
        <x:v>1018</x:v>
      </x:c>
      <x:c r="L6158" t="s">
        <x:v>96</x:v>
      </x:c>
      <x:c r="M6158" t="s">
        <x:v>98</x:v>
      </x:c>
      <x:c r="N6158" s="8">
        <x:v>36.4</x:v>
      </x:c>
      <x:c r="O6158" s="8">
        <x:v>0</x:v>
      </x:c>
      <x:c r="Q6158">
        <x:v>0</x:v>
      </x:c>
      <x:c r="R6158" s="6">
        <x:v>20.814</x:v>
      </x:c>
      <x:c r="S6158" s="8">
        <x:v>78390.82003057389</x:v>
      </x:c>
      <x:c r="T6158" s="12">
        <x:v>300790.49546998565</x:v>
      </x:c>
      <x:c r="U6158" s="12">
        <x:v>24.5</x:v>
      </x:c>
      <x:c r="V6158" s="12">
        <x:v>64</x:v>
      </x:c>
      <x:c r="W6158" s="12">
        <x:f>NA()</x:f>
      </x:c>
    </x:row>
    <x:row r="6159">
      <x:c r="A6159">
        <x:v>123826</x:v>
      </x:c>
      <x:c r="B6159" s="1">
        <x:v>44774.71486694489</x:v>
      </x:c>
      <x:c r="C6159" s="6">
        <x:v>75.13258164166666</x:v>
      </x:c>
      <x:c r="D6159" s="14" t="s">
        <x:v>94</x:v>
      </x:c>
      <x:c r="E6159" s="15">
        <x:v>44771.4697032593</x:v>
      </x:c>
      <x:c r="F6159" t="s">
        <x:v>99</x:v>
      </x:c>
      <x:c r="G6159" s="6">
        <x:v>97.0857253218777</x:v>
      </x:c>
      <x:c r="H6159" t="s">
        <x:v>97</x:v>
      </x:c>
      <x:c r="I6159" s="6">
        <x:v>27.9573046570481</x:v>
      </x:c>
      <x:c r="J6159" t="s">
        <x:v>95</x:v>
      </x:c>
      <x:c r="K6159" s="6">
        <x:v>1019</x:v>
      </x:c>
      <x:c r="L6159" t="s">
        <x:v>96</x:v>
      </x:c>
      <x:c r="M6159" t="s">
        <x:v>98</x:v>
      </x:c>
      <x:c r="N6159" s="8">
        <x:v>36.4</x:v>
      </x:c>
      <x:c r="O6159" s="8">
        <x:v>0</x:v>
      </x:c>
      <x:c r="Q6159">
        <x:v>0</x:v>
      </x:c>
      <x:c r="R6159" s="6">
        <x:v>20.81</x:v>
      </x:c>
      <x:c r="S6159" s="8">
        <x:v>78398.2309754657</x:v>
      </x:c>
      <x:c r="T6159" s="12">
        <x:v>300796.03199173254</x:v>
      </x:c>
      <x:c r="U6159" s="12">
        <x:v>24.5</x:v>
      </x:c>
      <x:c r="V6159" s="12">
        <x:v>64</x:v>
      </x:c>
      <x:c r="W6159" s="12">
        <x:f>NA()</x:f>
      </x:c>
    </x:row>
    <x:row r="6160">
      <x:c r="A6160">
        <x:v>123830</x:v>
      </x:c>
      <x:c r="B6160" s="1">
        <x:v>44774.71487851955</x:v>
      </x:c>
      <x:c r="C6160" s="6">
        <x:v>75.14924916</x:v>
      </x:c>
      <x:c r="D6160" s="14" t="s">
        <x:v>94</x:v>
      </x:c>
      <x:c r="E6160" s="15">
        <x:v>44771.4697032593</x:v>
      </x:c>
      <x:c r="F6160" t="s">
        <x:v>99</x:v>
      </x:c>
      <x:c r="G6160" s="6">
        <x:v>97.08017933797142</x:v>
      </x:c>
      <x:c r="H6160" t="s">
        <x:v>97</x:v>
      </x:c>
      <x:c r="I6160" s="6">
        <x:v>27.963229659549597</x:v>
      </x:c>
      <x:c r="J6160" t="s">
        <x:v>95</x:v>
      </x:c>
      <x:c r="K6160" s="6">
        <x:v>1019</x:v>
      </x:c>
      <x:c r="L6160" t="s">
        <x:v>96</x:v>
      </x:c>
      <x:c r="M6160" t="s">
        <x:v>98</x:v>
      </x:c>
      <x:c r="N6160" s="8">
        <x:v>36.4</x:v>
      </x:c>
      <x:c r="O6160" s="8">
        <x:v>0</x:v>
      </x:c>
      <x:c r="Q6160">
        <x:v>0</x:v>
      </x:c>
      <x:c r="R6160" s="6">
        <x:v>20.81</x:v>
      </x:c>
      <x:c r="S6160" s="8">
        <x:v>78394.4905439464</x:v>
      </x:c>
      <x:c r="T6160" s="12">
        <x:v>300788.4008749126</x:v>
      </x:c>
      <x:c r="U6160" s="12">
        <x:v>24.5</x:v>
      </x:c>
      <x:c r="V6160" s="12">
        <x:v>64</x:v>
      </x:c>
      <x:c r="W6160" s="12">
        <x:f>NA()</x:f>
      </x:c>
    </x:row>
    <x:row r="6161">
      <x:c r="A6161">
        <x:v>123847</x:v>
      </x:c>
      <x:c r="B6161" s="1">
        <x:v>44774.71489009024</x:v>
      </x:c>
      <x:c r="C6161" s="6">
        <x:v>75.165910945</x:v>
      </x:c>
      <x:c r="D6161" s="14" t="s">
        <x:v>94</x:v>
      </x:c>
      <x:c r="E6161" s="15">
        <x:v>44771.4697032593</x:v>
      </x:c>
      <x:c r="F6161" t="s">
        <x:v>99</x:v>
      </x:c>
      <x:c r="G6161" s="6">
        <x:v>97.20065465505054</x:v>
      </x:c>
      <x:c r="H6161" t="s">
        <x:v>97</x:v>
      </x:c>
      <x:c r="I6161" s="6">
        <x:v>27.954928643755466</x:v>
      </x:c>
      <x:c r="J6161" t="s">
        <x:v>95</x:v>
      </x:c>
      <x:c r="K6161" s="6">
        <x:v>1018</x:v>
      </x:c>
      <x:c r="L6161" t="s">
        <x:v>96</x:v>
      </x:c>
      <x:c r="M6161" t="s">
        <x:v>98</x:v>
      </x:c>
      <x:c r="N6161" s="8">
        <x:v>36.4</x:v>
      </x:c>
      <x:c r="O6161" s="8">
        <x:v>0</x:v>
      </x:c>
      <x:c r="Q6161">
        <x:v>0</x:v>
      </x:c>
      <x:c r="R6161" s="6">
        <x:v>20.808</x:v>
      </x:c>
      <x:c r="S6161" s="8">
        <x:v>78377.32122923809</x:v>
      </x:c>
      <x:c r="T6161" s="12">
        <x:v>300792.3954637176</x:v>
      </x:c>
      <x:c r="U6161" s="12">
        <x:v>24.5</x:v>
      </x:c>
      <x:c r="V6161" s="12">
        <x:v>64</x:v>
      </x:c>
      <x:c r="W6161" s="12">
        <x:f>NA()</x:f>
      </x:c>
    </x:row>
    <x:row r="6162">
      <x:c r="A6162">
        <x:v>123849</x:v>
      </x:c>
      <x:c r="B6162" s="1">
        <x:v>44774.714901749445</x:v>
      </x:c>
      <x:c r="C6162" s="6">
        <x:v>75.18270019666667</x:v>
      </x:c>
      <x:c r="D6162" s="14" t="s">
        <x:v>94</x:v>
      </x:c>
      <x:c r="E6162" s="15">
        <x:v>44771.4697032593</x:v>
      </x:c>
      <x:c r="F6162" t="s">
        <x:v>99</x:v>
      </x:c>
      <x:c r="G6162" s="6">
        <x:v>97.05715552850502</x:v>
      </x:c>
      <x:c r="H6162" t="s">
        <x:v>97</x:v>
      </x:c>
      <x:c r="I6162" s="6">
        <x:v>27.950838295699214</x:v>
      </x:c>
      <x:c r="J6162" t="s">
        <x:v>95</x:v>
      </x:c>
      <x:c r="K6162" s="6">
        <x:v>1019</x:v>
      </x:c>
      <x:c r="L6162" t="s">
        <x:v>96</x:v>
      </x:c>
      <x:c r="M6162" t="s">
        <x:v>98</x:v>
      </x:c>
      <x:c r="N6162" s="8">
        <x:v>36.4</x:v>
      </x:c>
      <x:c r="O6162" s="8">
        <x:v>0</x:v>
      </x:c>
      <x:c r="Q6162">
        <x:v>0</x:v>
      </x:c>
      <x:c r="R6162" s="6">
        <x:v>20.814</x:v>
      </x:c>
      <x:c r="S6162" s="8">
        <x:v>78381.9789011254</x:v>
      </x:c>
      <x:c r="T6162" s="12">
        <x:v>300778.90687041247</x:v>
      </x:c>
      <x:c r="U6162" s="12">
        <x:v>24.5</x:v>
      </x:c>
      <x:c r="V6162" s="12">
        <x:v>64</x:v>
      </x:c>
      <x:c r="W6162" s="12">
        <x:f>NA()</x:f>
      </x:c>
    </x:row>
    <x:row r="6163">
      <x:c r="A6163">
        <x:v>123869</x:v>
      </x:c>
      <x:c r="B6163" s="1">
        <x:v>44774.71491332167</x:v>
      </x:c>
      <x:c r="C6163" s="6">
        <x:v>75.19936421333334</x:v>
      </x:c>
      <x:c r="D6163" s="14" t="s">
        <x:v>94</x:v>
      </x:c>
      <x:c r="E6163" s="15">
        <x:v>44771.4697032593</x:v>
      </x:c>
      <x:c r="F6163" t="s">
        <x:v>99</x:v>
      </x:c>
      <x:c r="G6163" s="6">
        <x:v>97.23706769559901</x:v>
      </x:c>
      <x:c r="H6163" t="s">
        <x:v>97</x:v>
      </x:c>
      <x:c r="I6163" s="6">
        <x:v>27.94383057863024</x:v>
      </x:c>
      <x:c r="J6163" t="s">
        <x:v>95</x:v>
      </x:c>
      <x:c r="K6163" s="6">
        <x:v>1018</x:v>
      </x:c>
      <x:c r="L6163" t="s">
        <x:v>96</x:v>
      </x:c>
      <x:c r="M6163" t="s">
        <x:v>98</x:v>
      </x:c>
      <x:c r="N6163" s="8">
        <x:v>36.4</x:v>
      </x:c>
      <x:c r="O6163" s="8">
        <x:v>0</x:v>
      </x:c>
      <x:c r="Q6163">
        <x:v>0</x:v>
      </x:c>
      <x:c r="R6163" s="6">
        <x:v>20.805</x:v>
      </x:c>
      <x:c r="S6163" s="8">
        <x:v>78377.28782631396</x:v>
      </x:c>
      <x:c r="T6163" s="12">
        <x:v>300793.08707156935</x:v>
      </x:c>
      <x:c r="U6163" s="12">
        <x:v>24.5</x:v>
      </x:c>
      <x:c r="V6163" s="12">
        <x:v>64</x:v>
      </x:c>
      <x:c r="W6163" s="12">
        <x:f>NA()</x:f>
      </x:c>
    </x:row>
    <x:row r="6164">
      <x:c r="A6164">
        <x:v>123858</x:v>
      </x:c>
      <x:c r="B6164" s="1">
        <x:v>44774.714924890985</x:v>
      </x:c>
      <x:c r="C6164" s="6">
        <x:v>75.21602400833333</x:v>
      </x:c>
      <x:c r="D6164" s="14" t="s">
        <x:v>94</x:v>
      </x:c>
      <x:c r="E6164" s="15">
        <x:v>44771.4697032593</x:v>
      </x:c>
      <x:c r="F6164" t="s">
        <x:v>99</x:v>
      </x:c>
      <x:c r="G6164" s="6">
        <x:v>97.11687016491395</x:v>
      </x:c>
      <x:c r="H6164" t="s">
        <x:v>97</x:v>
      </x:c>
      <x:c r="I6164" s="6">
        <x:v>27.961034099026165</x:v>
      </x:c>
      <x:c r="J6164" t="s">
        <x:v>95</x:v>
      </x:c>
      <x:c r="K6164" s="6">
        <x:v>1019</x:v>
      </x:c>
      <x:c r="L6164" t="s">
        <x:v>96</x:v>
      </x:c>
      <x:c r="M6164" t="s">
        <x:v>98</x:v>
      </x:c>
      <x:c r="N6164" s="8">
        <x:v>36.4</x:v>
      </x:c>
      <x:c r="O6164" s="8">
        <x:v>0</x:v>
      </x:c>
      <x:c r="Q6164">
        <x:v>0</x:v>
      </x:c>
      <x:c r="R6164" s="6">
        <x:v>20.805999999999997</x:v>
      </x:c>
      <x:c r="S6164" s="8">
        <x:v>78378.19054425202</x:v>
      </x:c>
      <x:c r="T6164" s="12">
        <x:v>300799.66294985707</x:v>
      </x:c>
      <x:c r="U6164" s="12">
        <x:v>24.5</x:v>
      </x:c>
      <x:c r="V6164" s="12">
        <x:v>64</x:v>
      </x:c>
      <x:c r="W6164" s="12">
        <x:f>NA()</x:f>
      </x:c>
    </x:row>
    <x:row r="6165">
      <x:c r="A6165">
        <x:v>123881</x:v>
      </x:c>
      <x:c r="B6165" s="1">
        <x:v>44774.71493653617</x:v>
      </x:c>
      <x:c r="C6165" s="6">
        <x:v>75.232793075</x:v>
      </x:c>
      <x:c r="D6165" s="14" t="s">
        <x:v>94</x:v>
      </x:c>
      <x:c r="E6165" s="15">
        <x:v>44771.4697032593</x:v>
      </x:c>
      <x:c r="F6165" t="s">
        <x:v>99</x:v>
      </x:c>
      <x:c r="G6165" s="6">
        <x:v>97.05963248660358</x:v>
      </x:c>
      <x:c r="H6165" t="s">
        <x:v>97</x:v>
      </x:c>
      <x:c r="I6165" s="6">
        <x:v>27.94819160255338</x:v>
      </x:c>
      <x:c r="J6165" t="s">
        <x:v>95</x:v>
      </x:c>
      <x:c r="K6165" s="6">
        <x:v>1019</x:v>
      </x:c>
      <x:c r="L6165" t="s">
        <x:v>96</x:v>
      </x:c>
      <x:c r="M6165" t="s">
        <x:v>98</x:v>
      </x:c>
      <x:c r="N6165" s="8">
        <x:v>36.4</x:v>
      </x:c>
      <x:c r="O6165" s="8">
        <x:v>0</x:v>
      </x:c>
      <x:c r="Q6165">
        <x:v>0</x:v>
      </x:c>
      <x:c r="R6165" s="6">
        <x:v>20.814</x:v>
      </x:c>
      <x:c r="S6165" s="8">
        <x:v>78377.08276847379</x:v>
      </x:c>
      <x:c r="T6165" s="12">
        <x:v>300802.2515434642</x:v>
      </x:c>
      <x:c r="U6165" s="12">
        <x:v>24.5</x:v>
      </x:c>
      <x:c r="V6165" s="12">
        <x:v>64</x:v>
      </x:c>
      <x:c r="W6165" s="12">
        <x:f>NA()</x:f>
      </x:c>
    </x:row>
    <x:row r="6166">
      <x:c r="A6166">
        <x:v>123886</x:v>
      </x:c>
      <x:c r="B6166" s="1">
        <x:v>44774.71494805427</x:v>
      </x:c>
      <x:c r="C6166" s="6">
        <x:v>75.24937914166667</x:v>
      </x:c>
      <x:c r="D6166" s="14" t="s">
        <x:v>94</x:v>
      </x:c>
      <x:c r="E6166" s="15">
        <x:v>44771.4697032593</x:v>
      </x:c>
      <x:c r="F6166" t="s">
        <x:v>99</x:v>
      </x:c>
      <x:c r="G6166" s="6">
        <x:v>97.21080291039559</x:v>
      </x:c>
      <x:c r="H6166" t="s">
        <x:v>97</x:v>
      </x:c>
      <x:c r="I6166" s="6">
        <x:v>27.944101262708955</x:v>
      </x:c>
      <x:c r="J6166" t="s">
        <x:v>95</x:v>
      </x:c>
      <x:c r="K6166" s="6">
        <x:v>1018</x:v>
      </x:c>
      <x:c r="L6166" t="s">
        <x:v>96</x:v>
      </x:c>
      <x:c r="M6166" t="s">
        <x:v>98</x:v>
      </x:c>
      <x:c r="N6166" s="8">
        <x:v>36.4</x:v>
      </x:c>
      <x:c r="O6166" s="8">
        <x:v>0</x:v>
      </x:c>
      <x:c r="Q6166">
        <x:v>0</x:v>
      </x:c>
      <x:c r="R6166" s="6">
        <x:v>20.808</x:v>
      </x:c>
      <x:c r="S6166" s="8">
        <x:v>78377.80388098402</x:v>
      </x:c>
      <x:c r="T6166" s="12">
        <x:v>300793.0595959237</x:v>
      </x:c>
      <x:c r="U6166" s="12">
        <x:v>24.5</x:v>
      </x:c>
      <x:c r="V6166" s="12">
        <x:v>64</x:v>
      </x:c>
      <x:c r="W6166" s="12">
        <x:f>NA()</x:f>
      </x:c>
    </x:row>
    <x:row r="6167">
      <x:c r="A6167">
        <x:v>123893</x:v>
      </x:c>
      <x:c r="B6167" s="1">
        <x:v>44774.71495962507</x:v>
      </x:c>
      <x:c r="C6167" s="6">
        <x:v>75.26604109166666</x:v>
      </x:c>
      <x:c r="D6167" s="14" t="s">
        <x:v>94</x:v>
      </x:c>
      <x:c r="E6167" s="15">
        <x:v>44771.4697032593</x:v>
      </x:c>
      <x:c r="F6167" t="s">
        <x:v>99</x:v>
      </x:c>
      <x:c r="G6167" s="6">
        <x:v>97.13899559117722</x:v>
      </x:c>
      <x:c r="H6167" t="s">
        <x:v>97</x:v>
      </x:c>
      <x:c r="I6167" s="6">
        <x:v>27.94665772452754</x:v>
      </x:c>
      <x:c r="J6167" t="s">
        <x:v>95</x:v>
      </x:c>
      <x:c r="K6167" s="6">
        <x:v>1019</x:v>
      </x:c>
      <x:c r="L6167" t="s">
        <x:v>96</x:v>
      </x:c>
      <x:c r="M6167" t="s">
        <x:v>98</x:v>
      </x:c>
      <x:c r="N6167" s="8">
        <x:v>36.4</x:v>
      </x:c>
      <x:c r="O6167" s="8">
        <x:v>0</x:v>
      </x:c>
      <x:c r="Q6167">
        <x:v>0</x:v>
      </x:c>
      <x:c r="R6167" s="6">
        <x:v>20.805</x:v>
      </x:c>
      <x:c r="S6167" s="8">
        <x:v>78373.21186814544</x:v>
      </x:c>
      <x:c r="T6167" s="12">
        <x:v>300790.2478560217</x:v>
      </x:c>
      <x:c r="U6167" s="12">
        <x:v>24.5</x:v>
      </x:c>
      <x:c r="V6167" s="12">
        <x:v>64</x:v>
      </x:c>
      <x:c r="W6167" s="12">
        <x:f>NA()</x:f>
      </x:c>
    </x:row>
    <x:row r="6168">
      <x:c r="A6168">
        <x:v>123906</x:v>
      </x:c>
      <x:c r="B6168" s="1">
        <x:v>44774.7149711176</x:v>
      </x:c>
      <x:c r="C6168" s="6">
        <x:v>75.28259034</x:v>
      </x:c>
      <x:c r="D6168" s="14" t="s">
        <x:v>94</x:v>
      </x:c>
      <x:c r="E6168" s="15">
        <x:v>44771.4697032593</x:v>
      </x:c>
      <x:c r="F6168" t="s">
        <x:v>99</x:v>
      </x:c>
      <x:c r="G6168" s="6">
        <x:v>97.06042063159848</x:v>
      </x:c>
      <x:c r="H6168" t="s">
        <x:v>97</x:v>
      </x:c>
      <x:c r="I6168" s="6">
        <x:v>27.947349473354734</x:v>
      </x:c>
      <x:c r="J6168" t="s">
        <x:v>95</x:v>
      </x:c>
      <x:c r="K6168" s="6">
        <x:v>1019</x:v>
      </x:c>
      <x:c r="L6168" t="s">
        <x:v>96</x:v>
      </x:c>
      <x:c r="M6168" t="s">
        <x:v>98</x:v>
      </x:c>
      <x:c r="N6168" s="8">
        <x:v>36.4</x:v>
      </x:c>
      <x:c r="O6168" s="8">
        <x:v>0</x:v>
      </x:c>
      <x:c r="Q6168">
        <x:v>0</x:v>
      </x:c>
      <x:c r="R6168" s="6">
        <x:v>20.814</x:v>
      </x:c>
      <x:c r="S6168" s="8">
        <x:v>78371.86858760673</x:v>
      </x:c>
      <x:c r="T6168" s="12">
        <x:v>300801.5600513367</x:v>
      </x:c>
      <x:c r="U6168" s="12">
        <x:v>24.5</x:v>
      </x:c>
      <x:c r="V6168" s="12">
        <x:v>64</x:v>
      </x:c>
      <x:c r="W6168" s="12">
        <x:f>NA()</x:f>
      </x:c>
    </x:row>
    <x:row r="6169">
      <x:c r="A6169">
        <x:v>123913</x:v>
      </x:c>
      <x:c r="B6169" s="1">
        <x:v>44774.714982689424</x:v>
      </x:c>
      <x:c r="C6169" s="6">
        <x:v>75.299253765</x:v>
      </x:c>
      <x:c r="D6169" s="14" t="s">
        <x:v>94</x:v>
      </x:c>
      <x:c r="E6169" s="15">
        <x:v>44771.4697032593</x:v>
      </x:c>
      <x:c r="F6169" t="s">
        <x:v>99</x:v>
      </x:c>
      <x:c r="G6169" s="6">
        <x:v>97.12678390327567</x:v>
      </x:c>
      <x:c r="H6169" t="s">
        <x:v>97</x:v>
      </x:c>
      <x:c r="I6169" s="6">
        <x:v>27.950447306806836</x:v>
      </x:c>
      <x:c r="J6169" t="s">
        <x:v>95</x:v>
      </x:c>
      <x:c r="K6169" s="6">
        <x:v>1019</x:v>
      </x:c>
      <x:c r="L6169" t="s">
        <x:v>96</x:v>
      </x:c>
      <x:c r="M6169" t="s">
        <x:v>98</x:v>
      </x:c>
      <x:c r="N6169" s="8">
        <x:v>36.4</x:v>
      </x:c>
      <x:c r="O6169" s="8">
        <x:v>0</x:v>
      </x:c>
      <x:c r="Q6169">
        <x:v>0</x:v>
      </x:c>
      <x:c r="R6169" s="6">
        <x:v>20.805999999999997</x:v>
      </x:c>
      <x:c r="S6169" s="8">
        <x:v>78365.66216479144</x:v>
      </x:c>
      <x:c r="T6169" s="12">
        <x:v>300803.2633346425</x:v>
      </x:c>
      <x:c r="U6169" s="12">
        <x:v>24.5</x:v>
      </x:c>
      <x:c r="V6169" s="12">
        <x:v>64</x:v>
      </x:c>
      <x:c r="W6169" s="12">
        <x:f>NA()</x:f>
      </x:c>
    </x:row>
    <x:row r="6170">
      <x:c r="A6170">
        <x:v>123924</x:v>
      </x:c>
      <x:c r="B6170" s="1">
        <x:v>44774.71499426042</x:v>
      </x:c>
      <x:c r="C6170" s="6">
        <x:v>75.31591600666667</x:v>
      </x:c>
      <x:c r="D6170" s="14" t="s">
        <x:v>94</x:v>
      </x:c>
      <x:c r="E6170" s="15">
        <x:v>44771.4697032593</x:v>
      </x:c>
      <x:c r="F6170" t="s">
        <x:v>99</x:v>
      </x:c>
      <x:c r="G6170" s="6">
        <x:v>97.1571283165806</x:v>
      </x:c>
      <x:c r="H6170" t="s">
        <x:v>97</x:v>
      </x:c>
      <x:c r="I6170" s="6">
        <x:v>27.955048948185777</x:v>
      </x:c>
      <x:c r="J6170" t="s">
        <x:v>95</x:v>
      </x:c>
      <x:c r="K6170" s="6">
        <x:v>1019</x:v>
      </x:c>
      <x:c r="L6170" t="s">
        <x:v>96</x:v>
      </x:c>
      <x:c r="M6170" t="s">
        <x:v>98</x:v>
      </x:c>
      <x:c r="N6170" s="8">
        <x:v>36.4</x:v>
      </x:c>
      <x:c r="O6170" s="8">
        <x:v>0</x:v>
      </x:c>
      <x:c r="Q6170">
        <x:v>0</x:v>
      </x:c>
      <x:c r="R6170" s="6">
        <x:v>20.802</x:v>
      </x:c>
      <x:c r="S6170" s="8">
        <x:v>78371.6460955858</x:v>
      </x:c>
      <x:c r="T6170" s="12">
        <x:v>300802.83942167205</x:v>
      </x:c>
      <x:c r="U6170" s="12">
        <x:v>24.5</x:v>
      </x:c>
      <x:c r="V6170" s="12">
        <x:v>64</x:v>
      </x:c>
      <x:c r="W6170" s="12">
        <x:f>NA()</x:f>
      </x:c>
    </x:row>
    <x:row r="6171">
      <x:c r="A6171">
        <x:v>123933</x:v>
      </x:c>
      <x:c r="B6171" s="1">
        <x:v>44774.71500582729</x:v>
      </x:c>
      <x:c r="C6171" s="6">
        <x:v>75.33257229666667</x:v>
      </x:c>
      <x:c r="D6171" s="14" t="s">
        <x:v>94</x:v>
      </x:c>
      <x:c r="E6171" s="15">
        <x:v>44771.4697032593</x:v>
      </x:c>
      <x:c r="F6171" t="s">
        <x:v>99</x:v>
      </x:c>
      <x:c r="G6171" s="6">
        <x:v>97.22327861931159</x:v>
      </x:c>
      <x:c r="H6171" t="s">
        <x:v>97</x:v>
      </x:c>
      <x:c r="I6171" s="6">
        <x:v>27.9400410038229</x:v>
      </x:c>
      <x:c r="J6171" t="s">
        <x:v>95</x:v>
      </x:c>
      <x:c r="K6171" s="6">
        <x:v>1018</x:v>
      </x:c>
      <x:c r="L6171" t="s">
        <x:v>96</x:v>
      </x:c>
      <x:c r="M6171" t="s">
        <x:v>98</x:v>
      </x:c>
      <x:c r="N6171" s="8">
        <x:v>36.4</x:v>
      </x:c>
      <x:c r="O6171" s="8">
        <x:v>0</x:v>
      </x:c>
      <x:c r="Q6171">
        <x:v>0</x:v>
      </x:c>
      <x:c r="R6171" s="6">
        <x:v>20.807</x:v>
      </x:c>
      <x:c r="S6171" s="8">
        <x:v>78374.1962910979</x:v>
      </x:c>
      <x:c r="T6171" s="12">
        <x:v>300810.55595185305</x:v>
      </x:c>
      <x:c r="U6171" s="12">
        <x:v>24.5</x:v>
      </x:c>
      <x:c r="V6171" s="12">
        <x:v>64</x:v>
      </x:c>
      <x:c r="W6171" s="12">
        <x:f>NA()</x:f>
      </x:c>
    </x:row>
    <x:row r="6172">
      <x:c r="A6172">
        <x:v>123944</x:v>
      </x:c>
      <x:c r="B6172" s="1">
        <x:v>44774.71501740421</x:v>
      </x:c>
      <x:c r="C6172" s="6">
        <x:v>75.34924306166667</x:v>
      </x:c>
      <x:c r="D6172" s="14" t="s">
        <x:v>94</x:v>
      </x:c>
      <x:c r="E6172" s="15">
        <x:v>44771.4697032593</x:v>
      </x:c>
      <x:c r="F6172" t="s">
        <x:v>99</x:v>
      </x:c>
      <x:c r="G6172" s="6">
        <x:v>97.22702884920676</x:v>
      </x:c>
      <x:c r="H6172" t="s">
        <x:v>97</x:v>
      </x:c>
      <x:c r="I6172" s="6">
        <x:v>27.936040901723118</x:v>
      </x:c>
      <x:c r="J6172" t="s">
        <x:v>95</x:v>
      </x:c>
      <x:c r="K6172" s="6">
        <x:v>1018</x:v>
      </x:c>
      <x:c r="L6172" t="s">
        <x:v>96</x:v>
      </x:c>
      <x:c r="M6172" t="s">
        <x:v>98</x:v>
      </x:c>
      <x:c r="N6172" s="8">
        <x:v>36.4</x:v>
      </x:c>
      <x:c r="O6172" s="8">
        <x:v>0</x:v>
      </x:c>
      <x:c r="Q6172">
        <x:v>0</x:v>
      </x:c>
      <x:c r="R6172" s="6">
        <x:v>20.807</x:v>
      </x:c>
      <x:c r="S6172" s="8">
        <x:v>78376.45056474146</x:v>
      </x:c>
      <x:c r="T6172" s="12">
        <x:v>300795.796142722</x:v>
      </x:c>
      <x:c r="U6172" s="12">
        <x:v>24.5</x:v>
      </x:c>
      <x:c r="V6172" s="12">
        <x:v>64</x:v>
      </x:c>
      <x:c r="W6172" s="12">
        <x:f>NA()</x:f>
      </x:c>
    </x:row>
    <x:row r="6173">
      <x:c r="A6173">
        <x:v>123954</x:v>
      </x:c>
      <x:c r="B6173" s="1">
        <x:v>44774.71502957804</x:v>
      </x:c>
      <x:c r="C6173" s="6">
        <x:v>75.36677337666667</x:v>
      </x:c>
      <x:c r="D6173" s="14" t="s">
        <x:v>94</x:v>
      </x:c>
      <x:c r="E6173" s="15">
        <x:v>44771.4697032593</x:v>
      </x:c>
      <x:c r="F6173" t="s">
        <x:v>99</x:v>
      </x:c>
      <x:c r="G6173" s="6">
        <x:v>97.10450850514529</x:v>
      </x:c>
      <x:c r="H6173" t="s">
        <x:v>97</x:v>
      </x:c>
      <x:c r="I6173" s="6">
        <x:v>27.974237559987614</x:v>
      </x:c>
      <x:c r="J6173" t="s">
        <x:v>95</x:v>
      </x:c>
      <x:c r="K6173" s="6">
        <x:v>1019</x:v>
      </x:c>
      <x:c r="L6173" t="s">
        <x:v>96</x:v>
      </x:c>
      <x:c r="M6173" t="s">
        <x:v>98</x:v>
      </x:c>
      <x:c r="N6173" s="8">
        <x:v>36.4</x:v>
      </x:c>
      <x:c r="O6173" s="8">
        <x:v>0</x:v>
      </x:c>
      <x:c r="Q6173">
        <x:v>0</x:v>
      </x:c>
      <x:c r="R6173" s="6">
        <x:v>20.805999999999997</x:v>
      </x:c>
      <x:c r="S6173" s="8">
        <x:v>78375.55537157763</x:v>
      </x:c>
      <x:c r="T6173" s="12">
        <x:v>300798.3352389146</x:v>
      </x:c>
      <x:c r="U6173" s="12">
        <x:v>24.5</x:v>
      </x:c>
      <x:c r="V6173" s="12">
        <x:v>64</x:v>
      </x:c>
      <x:c r="W6173" s="12">
        <x:f>NA()</x:f>
      </x:c>
    </x:row>
    <x:row r="6174">
      <x:c r="A6174">
        <x:v>123960</x:v>
      </x:c>
      <x:c r="B6174" s="1">
        <x:v>44774.71504119128</x:v>
      </x:c>
      <x:c r="C6174" s="6">
        <x:v>75.38349643666666</x:v>
      </x:c>
      <x:c r="D6174" s="14" t="s">
        <x:v>94</x:v>
      </x:c>
      <x:c r="E6174" s="15">
        <x:v>44771.4697032593</x:v>
      </x:c>
      <x:c r="F6174" t="s">
        <x:v>99</x:v>
      </x:c>
      <x:c r="G6174" s="6">
        <x:v>97.21480693380707</x:v>
      </x:c>
      <x:c r="H6174" t="s">
        <x:v>97</x:v>
      </x:c>
      <x:c r="I6174" s="6">
        <x:v>27.958327245565215</x:v>
      </x:c>
      <x:c r="J6174" t="s">
        <x:v>95</x:v>
      </x:c>
      <x:c r="K6174" s="6">
        <x:v>1018</x:v>
      </x:c>
      <x:c r="L6174" t="s">
        <x:v>96</x:v>
      </x:c>
      <x:c r="M6174" t="s">
        <x:v>98</x:v>
      </x:c>
      <x:c r="N6174" s="8">
        <x:v>36.4</x:v>
      </x:c>
      <x:c r="O6174" s="8">
        <x:v>0</x:v>
      </x:c>
      <x:c r="Q6174">
        <x:v>0</x:v>
      </x:c>
      <x:c r="R6174" s="6">
        <x:v>20.805999999999997</x:v>
      </x:c>
      <x:c r="S6174" s="8">
        <x:v>78384.47658994574</x:v>
      </x:c>
      <x:c r="T6174" s="12">
        <x:v>300798.3467082186</x:v>
      </x:c>
      <x:c r="U6174" s="12">
        <x:v>24.5</x:v>
      </x:c>
      <x:c r="V6174" s="12">
        <x:v>64</x:v>
      </x:c>
      <x:c r="W6174" s="12">
        <x:f>NA()</x:f>
      </x:c>
    </x:row>
    <x:row r="6175">
      <x:c r="A6175">
        <x:v>123972</x:v>
      </x:c>
      <x:c r="B6175" s="1">
        <x:v>44774.71505275628</x:v>
      </x:c>
      <x:c r="C6175" s="6">
        <x:v>75.40015003833334</x:v>
      </x:c>
      <x:c r="D6175" s="14" t="s">
        <x:v>94</x:v>
      </x:c>
      <x:c r="E6175" s="15">
        <x:v>44771.4697032593</x:v>
      </x:c>
      <x:c r="F6175" t="s">
        <x:v>99</x:v>
      </x:c>
      <x:c r="G6175" s="6">
        <x:v>97.08438831127881</x:v>
      </x:c>
      <x:c r="H6175" t="s">
        <x:v>97</x:v>
      </x:c>
      <x:c r="I6175" s="6">
        <x:v>27.94948487280726</x:v>
      </x:c>
      <x:c r="J6175" t="s">
        <x:v>95</x:v>
      </x:c>
      <x:c r="K6175" s="6">
        <x:v>1019</x:v>
      </x:c>
      <x:c r="L6175" t="s">
        <x:v>96</x:v>
      </x:c>
      <x:c r="M6175" t="s">
        <x:v>98</x:v>
      </x:c>
      <x:c r="N6175" s="8">
        <x:v>36.4</x:v>
      </x:c>
      <x:c r="O6175" s="8">
        <x:v>0</x:v>
      </x:c>
      <x:c r="Q6175">
        <x:v>0</x:v>
      </x:c>
      <x:c r="R6175" s="6">
        <x:v>20.811</x:v>
      </x:c>
      <x:c r="S6175" s="8">
        <x:v>78387.62114339726</x:v>
      </x:c>
      <x:c r="T6175" s="12">
        <x:v>300815.24940271024</x:v>
      </x:c>
      <x:c r="U6175" s="12">
        <x:v>24.5</x:v>
      </x:c>
      <x:c r="V6175" s="12">
        <x:v>64</x:v>
      </x:c>
      <x:c r="W6175" s="12">
        <x:f>NA()</x:f>
      </x:c>
    </x:row>
    <x:row r="6176">
      <x:c r="A6176">
        <x:v>123979</x:v>
      </x:c>
      <x:c r="B6176" s="1">
        <x:v>44774.71506425788</x:v>
      </x:c>
      <x:c r="C6176" s="6">
        <x:v>75.41671234833333</x:v>
      </x:c>
      <x:c r="D6176" s="14" t="s">
        <x:v>94</x:v>
      </x:c>
      <x:c r="E6176" s="15">
        <x:v>44771.4697032593</x:v>
      </x:c>
      <x:c r="F6176" t="s">
        <x:v>99</x:v>
      </x:c>
      <x:c r="G6176" s="6">
        <x:v>97.07916658693418</x:v>
      </x:c>
      <x:c r="H6176" t="s">
        <x:v>97</x:v>
      </x:c>
      <x:c r="I6176" s="6">
        <x:v>27.94581559571361</x:v>
      </x:c>
      <x:c r="J6176" t="s">
        <x:v>95</x:v>
      </x:c>
      <x:c r="K6176" s="6">
        <x:v>1019</x:v>
      </x:c>
      <x:c r="L6176" t="s">
        <x:v>96</x:v>
      </x:c>
      <x:c r="M6176" t="s">
        <x:v>98</x:v>
      </x:c>
      <x:c r="N6176" s="8">
        <x:v>36.4</x:v>
      </x:c>
      <x:c r="O6176" s="8">
        <x:v>0</x:v>
      </x:c>
      <x:c r="Q6176">
        <x:v>0</x:v>
      </x:c>
      <x:c r="R6176" s="6">
        <x:v>20.811999999999998</x:v>
      </x:c>
      <x:c r="S6176" s="8">
        <x:v>78389.49877375788</x:v>
      </x:c>
      <x:c r="T6176" s="12">
        <x:v>300807.93504046317</x:v>
      </x:c>
      <x:c r="U6176" s="12">
        <x:v>24.5</x:v>
      </x:c>
      <x:c r="V6176" s="12">
        <x:v>64</x:v>
      </x:c>
      <x:c r="W6176" s="12">
        <x:f>NA()</x:f>
      </x:c>
    </x:row>
    <x:row r="6177">
      <x:c r="A6177">
        <x:v>123991</x:v>
      </x:c>
      <x:c r="B6177" s="1">
        <x:v>44774.715075780354</x:v>
      </x:c>
      <x:c r="C6177" s="6">
        <x:v>75.43330470166667</x:v>
      </x:c>
      <x:c r="D6177" s="14" t="s">
        <x:v>94</x:v>
      </x:c>
      <x:c r="E6177" s="15">
        <x:v>44771.4697032593</x:v>
      </x:c>
      <x:c r="F6177" t="s">
        <x:v>99</x:v>
      </x:c>
      <x:c r="G6177" s="6">
        <x:v>97.10632242382565</x:v>
      </x:c>
      <x:c r="H6177" t="s">
        <x:v>97</x:v>
      </x:c>
      <x:c r="I6177" s="6">
        <x:v>27.94455240288835</x:v>
      </x:c>
      <x:c r="J6177" t="s">
        <x:v>95</x:v>
      </x:c>
      <x:c r="K6177" s="6">
        <x:v>1019</x:v>
      </x:c>
      <x:c r="L6177" t="s">
        <x:v>96</x:v>
      </x:c>
      <x:c r="M6177" t="s">
        <x:v>98</x:v>
      </x:c>
      <x:c r="N6177" s="8">
        <x:v>36.4</x:v>
      </x:c>
      <x:c r="O6177" s="8">
        <x:v>0</x:v>
      </x:c>
      <x:c r="Q6177">
        <x:v>0</x:v>
      </x:c>
      <x:c r="R6177" s="6">
        <x:v>20.808999999999997</x:v>
      </x:c>
      <x:c r="S6177" s="8">
        <x:v>78394.05917070982</x:v>
      </x:c>
      <x:c r="T6177" s="12">
        <x:v>300800.53961085586</x:v>
      </x:c>
      <x:c r="U6177" s="12">
        <x:v>24.5</x:v>
      </x:c>
      <x:c r="V6177" s="12">
        <x:v>64</x:v>
      </x:c>
      <x:c r="W6177" s="12">
        <x:f>NA()</x:f>
      </x:c>
    </x:row>
    <x:row r="6178">
      <x:c r="A6178">
        <x:v>123997</x:v>
      </x:c>
      <x:c r="B6178" s="1">
        <x:v>44774.71508735206</x:v>
      </x:c>
      <x:c r="C6178" s="6">
        <x:v>75.449967965</x:v>
      </x:c>
      <x:c r="D6178" s="14" t="s">
        <x:v>94</x:v>
      </x:c>
      <x:c r="E6178" s="15">
        <x:v>44771.4697032593</x:v>
      </x:c>
      <x:c r="F6178" t="s">
        <x:v>99</x:v>
      </x:c>
      <x:c r="G6178" s="6">
        <x:v>97.07367685152249</x:v>
      </x:c>
      <x:c r="H6178" t="s">
        <x:v>97</x:v>
      </x:c>
      <x:c r="I6178" s="6">
        <x:v>27.951680425773247</x:v>
      </x:c>
      <x:c r="J6178" t="s">
        <x:v>95</x:v>
      </x:c>
      <x:c r="K6178" s="6">
        <x:v>1019</x:v>
      </x:c>
      <x:c r="L6178" t="s">
        <x:v>96</x:v>
      </x:c>
      <x:c r="M6178" t="s">
        <x:v>98</x:v>
      </x:c>
      <x:c r="N6178" s="8">
        <x:v>36.4</x:v>
      </x:c>
      <x:c r="O6178" s="8">
        <x:v>0</x:v>
      </x:c>
      <x:c r="Q6178">
        <x:v>0</x:v>
      </x:c>
      <x:c r="R6178" s="6">
        <x:v>20.811999999999998</x:v>
      </x:c>
      <x:c r="S6178" s="8">
        <x:v>78391.54485993102</x:v>
      </x:c>
      <x:c r="T6178" s="12">
        <x:v>300801.5714056625</x:v>
      </x:c>
      <x:c r="U6178" s="12">
        <x:v>24.5</x:v>
      </x:c>
      <x:c r="V6178" s="12">
        <x:v>64</x:v>
      </x:c>
      <x:c r="W6178" s="12">
        <x:f>NA()</x:f>
      </x:c>
    </x:row>
    <x:row r="6179">
      <x:c r="A6179">
        <x:v>124006</x:v>
      </x:c>
      <x:c r="B6179" s="1">
        <x:v>44774.71509892172</x:v>
      </x:c>
      <x:c r="C6179" s="6">
        <x:v>75.46662828166667</x:v>
      </x:c>
      <x:c r="D6179" s="14" t="s">
        <x:v>94</x:v>
      </x:c>
      <x:c r="E6179" s="15">
        <x:v>44771.4697032593</x:v>
      </x:c>
      <x:c r="F6179" t="s">
        <x:v>99</x:v>
      </x:c>
      <x:c r="G6179" s="6">
        <x:v>97.0923699328318</x:v>
      </x:c>
      <x:c r="H6179" t="s">
        <x:v>97</x:v>
      </x:c>
      <x:c r="I6179" s="6">
        <x:v>27.950206698281363</x:v>
      </x:c>
      <x:c r="J6179" t="s">
        <x:v>95</x:v>
      </x:c>
      <x:c r="K6179" s="6">
        <x:v>1019</x:v>
      </x:c>
      <x:c r="L6179" t="s">
        <x:v>96</x:v>
      </x:c>
      <x:c r="M6179" t="s">
        <x:v>98</x:v>
      </x:c>
      <x:c r="N6179" s="8">
        <x:v>36.4</x:v>
      </x:c>
      <x:c r="O6179" s="8">
        <x:v>0</x:v>
      </x:c>
      <x:c r="Q6179">
        <x:v>0</x:v>
      </x:c>
      <x:c r="R6179" s="6">
        <x:v>20.81</x:v>
      </x:c>
      <x:c r="S6179" s="8">
        <x:v>78394.93840066063</x:v>
      </x:c>
      <x:c r="T6179" s="12">
        <x:v>300804.05837867275</x:v>
      </x:c>
      <x:c r="U6179" s="12">
        <x:v>24.5</x:v>
      </x:c>
      <x:c r="V6179" s="12">
        <x:v>64</x:v>
      </x:c>
      <x:c r="W6179" s="12">
        <x:f>NA()</x:f>
      </x:c>
    </x:row>
    <x:row r="6180">
      <x:c r="A6180">
        <x:v>124014</x:v>
      </x:c>
      <x:c r="B6180" s="1">
        <x:v>44774.71511049317</x:v>
      </x:c>
      <x:c r="C6180" s="6">
        <x:v>75.48329115666667</x:v>
      </x:c>
      <x:c r="D6180" s="14" t="s">
        <x:v>94</x:v>
      </x:c>
      <x:c r="E6180" s="15">
        <x:v>44771.4697032593</x:v>
      </x:c>
      <x:c r="F6180" t="s">
        <x:v>99</x:v>
      </x:c>
      <x:c r="G6180" s="6">
        <x:v>97.10737939057499</x:v>
      </x:c>
      <x:c r="H6180" t="s">
        <x:v>97</x:v>
      </x:c>
      <x:c r="I6180" s="6">
        <x:v>27.93417619410411</x:v>
      </x:c>
      <x:c r="J6180" t="s">
        <x:v>95</x:v>
      </x:c>
      <x:c r="K6180" s="6">
        <x:v>1019</x:v>
      </x:c>
      <x:c r="L6180" t="s">
        <x:v>96</x:v>
      </x:c>
      <x:c r="M6180" t="s">
        <x:v>98</x:v>
      </x:c>
      <x:c r="N6180" s="8">
        <x:v>36.4</x:v>
      </x:c>
      <x:c r="O6180" s="8">
        <x:v>0</x:v>
      </x:c>
      <x:c r="Q6180">
        <x:v>0</x:v>
      </x:c>
      <x:c r="R6180" s="6">
        <x:v>20.81</x:v>
      </x:c>
      <x:c r="S6180" s="8">
        <x:v>78401.9243484612</x:v>
      </x:c>
      <x:c r="T6180" s="12">
        <x:v>300817.38032726897</x:v>
      </x:c>
      <x:c r="U6180" s="12">
        <x:v>24.5</x:v>
      </x:c>
      <x:c r="V6180" s="12">
        <x:v>64</x:v>
      </x:c>
      <x:c r="W6180" s="12">
        <x:f>NA()</x:f>
      </x:c>
    </x:row>
    <x:row r="6181">
      <x:c r="A6181">
        <x:v>124026</x:v>
      </x:c>
      <x:c r="B6181" s="1">
        <x:v>44774.715122065194</x:v>
      </x:c>
      <x:c r="C6181" s="6">
        <x:v>75.49995487333334</x:v>
      </x:c>
      <x:c r="D6181" s="14" t="s">
        <x:v>94</x:v>
      </x:c>
      <x:c r="E6181" s="15">
        <x:v>44771.4697032593</x:v>
      </x:c>
      <x:c r="F6181" t="s">
        <x:v>99</x:v>
      </x:c>
      <x:c r="G6181" s="6">
        <x:v>97.07705508936456</x:v>
      </x:c>
      <x:c r="H6181" t="s">
        <x:v>97</x:v>
      </x:c>
      <x:c r="I6181" s="6">
        <x:v>27.94807129836954</x:v>
      </x:c>
      <x:c r="J6181" t="s">
        <x:v>95</x:v>
      </x:c>
      <x:c r="K6181" s="6">
        <x:v>1019</x:v>
      </x:c>
      <x:c r="L6181" t="s">
        <x:v>96</x:v>
      </x:c>
      <x:c r="M6181" t="s">
        <x:v>98</x:v>
      </x:c>
      <x:c r="N6181" s="8">
        <x:v>36.4</x:v>
      </x:c>
      <x:c r="O6181" s="8">
        <x:v>0</x:v>
      </x:c>
      <x:c r="Q6181">
        <x:v>0</x:v>
      </x:c>
      <x:c r="R6181" s="6">
        <x:v>20.811999999999998</x:v>
      </x:c>
      <x:c r="S6181" s="8">
        <x:v>78404.46366188816</x:v>
      </x:c>
      <x:c r="T6181" s="12">
        <x:v>300812.2377829236</x:v>
      </x:c>
      <x:c r="U6181" s="12">
        <x:v>24.5</x:v>
      </x:c>
      <x:c r="V6181" s="12">
        <x:v>64</x:v>
      </x:c>
      <x:c r="W6181" s="12">
        <x:f>NA()</x:f>
      </x:c>
    </x:row>
    <x:row r="6182">
      <x:c r="A6182">
        <x:v>124029</x:v>
      </x:c>
      <x:c r="B6182" s="1">
        <x:v>44774.71513363723</x:v>
      </x:c>
      <x:c r="C6182" s="6">
        <x:v>75.51661861</x:v>
      </x:c>
      <x:c r="D6182" s="14" t="s">
        <x:v>94</x:v>
      </x:c>
      <x:c r="E6182" s="15">
        <x:v>44771.4697032593</x:v>
      </x:c>
      <x:c r="F6182" t="s">
        <x:v>99</x:v>
      </x:c>
      <x:c r="G6182" s="6">
        <x:v>97.0230388387115</x:v>
      </x:c>
      <x:c r="H6182" t="s">
        <x:v>97</x:v>
      </x:c>
      <x:c r="I6182" s="6">
        <x:v>27.959560367427002</x:v>
      </x:c>
      <x:c r="J6182" t="s">
        <x:v>95</x:v>
      </x:c>
      <x:c r="K6182" s="6">
        <x:v>1019</x:v>
      </x:c>
      <x:c r="L6182" t="s">
        <x:v>96</x:v>
      </x:c>
      <x:c r="M6182" t="s">
        <x:v>98</x:v>
      </x:c>
      <x:c r="N6182" s="8">
        <x:v>36.4</x:v>
      </x:c>
      <x:c r="O6182" s="8">
        <x:v>0</x:v>
      </x:c>
      <x:c r="Q6182">
        <x:v>0</x:v>
      </x:c>
      <x:c r="R6182" s="6">
        <x:v>20.817</x:v>
      </x:c>
      <x:c r="S6182" s="8">
        <x:v>78416.78426015427</x:v>
      </x:c>
      <x:c r="T6182" s="12">
        <x:v>300808.1195642519</x:v>
      </x:c>
      <x:c r="U6182" s="12">
        <x:v>24.5</x:v>
      </x:c>
      <x:c r="V6182" s="12">
        <x:v>64</x:v>
      </x:c>
      <x:c r="W6182" s="12">
        <x:f>NA()</x:f>
      </x:c>
    </x:row>
    <x:row r="6183">
      <x:c r="A6183">
        <x:v>124045</x:v>
      </x:c>
      <x:c r="B6183" s="1">
        <x:v>44774.71514520699</x:v>
      </x:c>
      <x:c r="C6183" s="6">
        <x:v>75.53327906</x:v>
      </x:c>
      <x:c r="D6183" s="14" t="s">
        <x:v>94</x:v>
      </x:c>
      <x:c r="E6183" s="15">
        <x:v>44771.4697032593</x:v>
      </x:c>
      <x:c r="F6183" t="s">
        <x:v>99</x:v>
      </x:c>
      <x:c r="G6183" s="6">
        <x:v>97.07988374764932</x:v>
      </x:c>
      <x:c r="H6183" t="s">
        <x:v>97</x:v>
      </x:c>
      <x:c r="I6183" s="6">
        <x:v>27.954297045568637</x:v>
      </x:c>
      <x:c r="J6183" t="s">
        <x:v>95</x:v>
      </x:c>
      <x:c r="K6183" s="6">
        <x:v>1019</x:v>
      </x:c>
      <x:c r="L6183" t="s">
        <x:v>96</x:v>
      </x:c>
      <x:c r="M6183" t="s">
        <x:v>98</x:v>
      </x:c>
      <x:c r="N6183" s="8">
        <x:v>36.4</x:v>
      </x:c>
      <x:c r="O6183" s="8">
        <x:v>0</x:v>
      </x:c>
      <x:c r="Q6183">
        <x:v>0</x:v>
      </x:c>
      <x:c r="R6183" s="6">
        <x:v>20.811</x:v>
      </x:c>
      <x:c r="S6183" s="8">
        <x:v>78414.26547888725</x:v>
      </x:c>
      <x:c r="T6183" s="12">
        <x:v>300808.95803793205</x:v>
      </x:c>
      <x:c r="U6183" s="12">
        <x:v>24.5</x:v>
      </x:c>
      <x:c r="V6183" s="12">
        <x:v>64</x:v>
      </x:c>
      <x:c r="W6183" s="12">
        <x:f>NA()</x:f>
      </x:c>
    </x:row>
    <x:row r="6184">
      <x:c r="A6184">
        <x:v>124051</x:v>
      </x:c>
      <x:c r="B6184" s="1">
        <x:v>44774.7151567791</x:v>
      </x:c>
      <x:c r="C6184" s="6">
        <x:v>75.54994290333333</x:v>
      </x:c>
      <x:c r="D6184" s="14" t="s">
        <x:v>94</x:v>
      </x:c>
      <x:c r="E6184" s="15">
        <x:v>44771.4697032593</x:v>
      </x:c>
      <x:c r="F6184" t="s">
        <x:v>99</x:v>
      </x:c>
      <x:c r="G6184" s="6">
        <x:v>97.07680171476957</x:v>
      </x:c>
      <x:c r="H6184" t="s">
        <x:v>97</x:v>
      </x:c>
      <x:c r="I6184" s="6">
        <x:v>27.948341982790225</x:v>
      </x:c>
      <x:c r="J6184" t="s">
        <x:v>95</x:v>
      </x:c>
      <x:c r="K6184" s="6">
        <x:v>1019</x:v>
      </x:c>
      <x:c r="L6184" t="s">
        <x:v>96</x:v>
      </x:c>
      <x:c r="M6184" t="s">
        <x:v>98</x:v>
      </x:c>
      <x:c r="N6184" s="8">
        <x:v>36.4</x:v>
      </x:c>
      <x:c r="O6184" s="8">
        <x:v>0</x:v>
      </x:c>
      <x:c r="Q6184">
        <x:v>0</x:v>
      </x:c>
      <x:c r="R6184" s="6">
        <x:v>20.811999999999998</x:v>
      </x:c>
      <x:c r="S6184" s="8">
        <x:v>78420.78941825718</x:v>
      </x:c>
      <x:c r="T6184" s="12">
        <x:v>300823.9950875892</x:v>
      </x:c>
      <x:c r="U6184" s="12">
        <x:v>24.5</x:v>
      </x:c>
      <x:c r="V6184" s="12">
        <x:v>64</x:v>
      </x:c>
      <x:c r="W6184" s="12">
        <x:f>NA()</x:f>
      </x:c>
    </x:row>
    <x:row r="6185">
      <x:c r="A6185">
        <x:v>124059</x:v>
      </x:c>
      <x:c r="B6185" s="1">
        <x:v>44774.71516834541</x:v>
      </x:c>
      <x:c r="C6185" s="6">
        <x:v>75.56659837833334</x:v>
      </x:c>
      <x:c r="D6185" s="14" t="s">
        <x:v>94</x:v>
      </x:c>
      <x:c r="E6185" s="15">
        <x:v>44771.4697032593</x:v>
      </x:c>
      <x:c r="F6185" t="s">
        <x:v>99</x:v>
      </x:c>
      <x:c r="G6185" s="6">
        <x:v>97.07823751862857</x:v>
      </x:c>
      <x:c r="H6185" t="s">
        <x:v>97</x:v>
      </x:c>
      <x:c r="I6185" s="6">
        <x:v>27.94680810469572</x:v>
      </x:c>
      <x:c r="J6185" t="s">
        <x:v>95</x:v>
      </x:c>
      <x:c r="K6185" s="6">
        <x:v>1019</x:v>
      </x:c>
      <x:c r="L6185" t="s">
        <x:v>96</x:v>
      </x:c>
      <x:c r="M6185" t="s">
        <x:v>98</x:v>
      </x:c>
      <x:c r="N6185" s="8">
        <x:v>36.4</x:v>
      </x:c>
      <x:c r="O6185" s="8">
        <x:v>0</x:v>
      </x:c>
      <x:c r="Q6185">
        <x:v>0</x:v>
      </x:c>
      <x:c r="R6185" s="6">
        <x:v>20.811999999999998</x:v>
      </x:c>
      <x:c r="S6185" s="8">
        <x:v>78419.52774309981</x:v>
      </x:c>
      <x:c r="T6185" s="12">
        <x:v>300823.57024168095</x:v>
      </x:c>
      <x:c r="U6185" s="12">
        <x:v>24.5</x:v>
      </x:c>
      <x:c r="V6185" s="12">
        <x:v>64</x:v>
      </x:c>
      <x:c r="W6185" s="12">
        <x:f>NA()</x:f>
      </x:c>
    </x:row>
    <x:row r="6186">
      <x:c r="A6186">
        <x:v>124067</x:v>
      </x:c>
      <x:c r="B6186" s="1">
        <x:v>44774.7151799211</x:v>
      </x:c>
      <x:c r="C6186" s="6">
        <x:v>75.583267385</x:v>
      </x:c>
      <x:c r="D6186" s="14" t="s">
        <x:v>94</x:v>
      </x:c>
      <x:c r="E6186" s="15">
        <x:v>44771.4697032593</x:v>
      </x:c>
      <x:c r="F6186" t="s">
        <x:v>99</x:v>
      </x:c>
      <x:c r="G6186" s="6">
        <x:v>97.04532203587455</x:v>
      </x:c>
      <x:c r="H6186" t="s">
        <x:v>97</x:v>
      </x:c>
      <x:c r="I6186" s="6">
        <x:v>27.95423689336576</x:v>
      </x:c>
      <x:c r="J6186" t="s">
        <x:v>95</x:v>
      </x:c>
      <x:c r="K6186" s="6">
        <x:v>1019</x:v>
      </x:c>
      <x:c r="L6186" t="s">
        <x:v>96</x:v>
      </x:c>
      <x:c r="M6186" t="s">
        <x:v>98</x:v>
      </x:c>
      <x:c r="N6186" s="8">
        <x:v>36.4</x:v>
      </x:c>
      <x:c r="O6186" s="8">
        <x:v>0</x:v>
      </x:c>
      <x:c r="Q6186">
        <x:v>0</x:v>
      </x:c>
      <x:c r="R6186" s="6">
        <x:v>20.814999999999998</x:v>
      </x:c>
      <x:c r="S6186" s="8">
        <x:v>78417.87180595998</x:v>
      </x:c>
      <x:c r="T6186" s="12">
        <x:v>300816.7147553982</x:v>
      </x:c>
      <x:c r="U6186" s="12">
        <x:v>24.5</x:v>
      </x:c>
      <x:c r="V6186" s="12">
        <x:v>64</x:v>
      </x:c>
      <x:c r="W6186" s="12">
        <x:f>NA()</x:f>
      </x:c>
    </x:row>
    <x:row r="6187">
      <x:c r="A6187">
        <x:v>124079</x:v>
      </x:c>
      <x:c r="B6187" s="1">
        <x:v>44774.71519143798</x:v>
      </x:c>
      <x:c r="C6187" s="6">
        <x:v>75.599851685</x:v>
      </x:c>
      <x:c r="D6187" s="14" t="s">
        <x:v>94</x:v>
      </x:c>
      <x:c r="E6187" s="15">
        <x:v>44771.4697032593</x:v>
      </x:c>
      <x:c r="F6187" t="s">
        <x:v>99</x:v>
      </x:c>
      <x:c r="G6187" s="6">
        <x:v>97.05096359144885</x:v>
      </x:c>
      <x:c r="H6187" t="s">
        <x:v>97</x:v>
      </x:c>
      <x:c r="I6187" s="6">
        <x:v>27.957455037692853</x:v>
      </x:c>
      <x:c r="J6187" t="s">
        <x:v>95</x:v>
      </x:c>
      <x:c r="K6187" s="6">
        <x:v>1019</x:v>
      </x:c>
      <x:c r="L6187" t="s">
        <x:v>96</x:v>
      </x:c>
      <x:c r="M6187" t="s">
        <x:v>98</x:v>
      </x:c>
      <x:c r="N6187" s="8">
        <x:v>36.4</x:v>
      </x:c>
      <x:c r="O6187" s="8">
        <x:v>0</x:v>
      </x:c>
      <x:c r="Q6187">
        <x:v>0</x:v>
      </x:c>
      <x:c r="R6187" s="6">
        <x:v>20.814</x:v>
      </x:c>
      <x:c r="S6187" s="8">
        <x:v>78420.27004915144</x:v>
      </x:c>
      <x:c r="T6187" s="12">
        <x:v>300822.1037247157</x:v>
      </x:c>
      <x:c r="U6187" s="12">
        <x:v>24.5</x:v>
      </x:c>
      <x:c r="V6187" s="12">
        <x:v>64</x:v>
      </x:c>
      <x:c r="W6187" s="12">
        <x:f>NA()</x:f>
      </x:c>
    </x:row>
    <x:row r="6188">
      <x:c r="A6188">
        <x:v>124083</x:v>
      </x:c>
      <x:c r="B6188" s="1">
        <x:v>44774.71520295772</x:v>
      </x:c>
      <x:c r="C6188" s="6">
        <x:v>75.616440125</x:v>
      </x:c>
      <x:c r="D6188" s="14" t="s">
        <x:v>94</x:v>
      </x:c>
      <x:c r="E6188" s="15">
        <x:v>44771.4697032593</x:v>
      </x:c>
      <x:c r="F6188" t="s">
        <x:v>99</x:v>
      </x:c>
      <x:c r="G6188" s="6">
        <x:v>97.04442147697863</x:v>
      </x:c>
      <x:c r="H6188" t="s">
        <x:v>97</x:v>
      </x:c>
      <x:c r="I6188" s="6">
        <x:v>27.955199328729122</x:v>
      </x:c>
      <x:c r="J6188" t="s">
        <x:v>95</x:v>
      </x:c>
      <x:c r="K6188" s="6">
        <x:v>1019</x:v>
      </x:c>
      <x:c r="L6188" t="s">
        <x:v>96</x:v>
      </x:c>
      <x:c r="M6188" t="s">
        <x:v>98</x:v>
      </x:c>
      <x:c r="N6188" s="8">
        <x:v>36.4</x:v>
      </x:c>
      <x:c r="O6188" s="8">
        <x:v>0</x:v>
      </x:c>
      <x:c r="Q6188">
        <x:v>0</x:v>
      </x:c>
      <x:c r="R6188" s="6">
        <x:v>20.814999999999998</x:v>
      </x:c>
      <x:c r="S6188" s="8">
        <x:v>78426.15075364806</x:v>
      </x:c>
      <x:c r="T6188" s="12">
        <x:v>300812.6284086032</x:v>
      </x:c>
      <x:c r="U6188" s="12">
        <x:v>24.5</x:v>
      </x:c>
      <x:c r="V6188" s="12">
        <x:v>64</x:v>
      </x:c>
      <x:c r="W6188" s="12">
        <x:f>NA()</x:f>
      </x:c>
    </x:row>
    <x:row r="6189">
      <x:c r="A6189">
        <x:v>124092</x:v>
      </x:c>
      <x:c r="B6189" s="1">
        <x:v>44774.715214468975</x:v>
      </x:c>
      <x:c r="C6189" s="6">
        <x:v>75.63301632</x:v>
      </x:c>
      <x:c r="D6189" s="14" t="s">
        <x:v>94</x:v>
      </x:c>
      <x:c r="E6189" s="15">
        <x:v>44771.4697032593</x:v>
      </x:c>
      <x:c r="F6189" t="s">
        <x:v>99</x:v>
      </x:c>
      <x:c r="G6189" s="6">
        <x:v>97.1142388425725</x:v>
      </x:c>
      <x:c r="H6189" t="s">
        <x:v>97</x:v>
      </x:c>
      <x:c r="I6189" s="6">
        <x:v>27.94545468342949</x:v>
      </x:c>
      <x:c r="J6189" t="s">
        <x:v>95</x:v>
      </x:c>
      <x:c r="K6189" s="6">
        <x:v>1018</x:v>
      </x:c>
      <x:c r="L6189" t="s">
        <x:v>96</x:v>
      </x:c>
      <x:c r="M6189" t="s">
        <x:v>98</x:v>
      </x:c>
      <x:c r="N6189" s="8">
        <x:v>36.4</x:v>
      </x:c>
      <x:c r="O6189" s="8">
        <x:v>0</x:v>
      </x:c>
      <x:c r="Q6189">
        <x:v>0</x:v>
      </x:c>
      <x:c r="R6189" s="6">
        <x:v>20.819</x:v>
      </x:c>
      <x:c r="S6189" s="8">
        <x:v>78431.99406042475</x:v>
      </x:c>
      <x:c r="T6189" s="12">
        <x:v>300813.17540229077</x:v>
      </x:c>
      <x:c r="U6189" s="12">
        <x:v>24.5</x:v>
      </x:c>
      <x:c r="V6189" s="12">
        <x:v>64</x:v>
      </x:c>
      <x:c r="W6189" s="12">
        <x:f>NA()</x:f>
      </x:c>
    </x:row>
    <x:row r="6190">
      <x:c r="A6190">
        <x:v>124107</x:v>
      </x:c>
      <x:c r="B6190" s="1">
        <x:v>44774.71522599564</x:v>
      </x:c>
      <x:c r="C6190" s="6">
        <x:v>75.649614715</x:v>
      </x:c>
      <x:c r="D6190" s="14" t="s">
        <x:v>94</x:v>
      </x:c>
      <x:c r="E6190" s="15">
        <x:v>44771.4697032593</x:v>
      </x:c>
      <x:c r="F6190" t="s">
        <x:v>99</x:v>
      </x:c>
      <x:c r="G6190" s="6">
        <x:v>97.0437782988119</x:v>
      </x:c>
      <x:c r="H6190" t="s">
        <x:v>97</x:v>
      </x:c>
      <x:c r="I6190" s="6">
        <x:v>27.937394319193572</x:v>
      </x:c>
      <x:c r="J6190" t="s">
        <x:v>95</x:v>
      </x:c>
      <x:c r="K6190" s="6">
        <x:v>1019</x:v>
      </x:c>
      <x:c r="L6190" t="s">
        <x:v>96</x:v>
      </x:c>
      <x:c r="M6190" t="s">
        <x:v>98</x:v>
      </x:c>
      <x:c r="N6190" s="8">
        <x:v>36.4</x:v>
      </x:c>
      <x:c r="O6190" s="8">
        <x:v>0</x:v>
      </x:c>
      <x:c r="Q6190">
        <x:v>0</x:v>
      </x:c>
      <x:c r="R6190" s="6">
        <x:v>20.817</x:v>
      </x:c>
      <x:c r="S6190" s="8">
        <x:v>78435.20103468688</x:v>
      </x:c>
      <x:c r="T6190" s="12">
        <x:v>300821.6346524682</x:v>
      </x:c>
      <x:c r="U6190" s="12">
        <x:v>24.5</x:v>
      </x:c>
      <x:c r="V6190" s="12">
        <x:v>64</x:v>
      </x:c>
      <x:c r="W6190" s="12">
        <x:f>NA()</x:f>
      </x:c>
    </x:row>
    <x:row r="6191">
      <x:c r="A6191">
        <x:v>124115</x:v>
      </x:c>
      <x:c r="B6191" s="1">
        <x:v>44774.71523744147</x:v>
      </x:c>
      <x:c r="C6191" s="6">
        <x:v>75.66609671333333</x:v>
      </x:c>
      <x:c r="D6191" s="14" t="s">
        <x:v>94</x:v>
      </x:c>
      <x:c r="E6191" s="15">
        <x:v>44771.4697032593</x:v>
      </x:c>
      <x:c r="F6191" t="s">
        <x:v>99</x:v>
      </x:c>
      <x:c r="G6191" s="6">
        <x:v>97.02865440256916</x:v>
      </x:c>
      <x:c r="H6191" t="s">
        <x:v>97</x:v>
      </x:c>
      <x:c r="I6191" s="6">
        <x:v>27.94431179478488</x:v>
      </x:c>
      <x:c r="J6191" t="s">
        <x:v>95</x:v>
      </x:c>
      <x:c r="K6191" s="6">
        <x:v>1019</x:v>
      </x:c>
      <x:c r="L6191" t="s">
        <x:v>96</x:v>
      </x:c>
      <x:c r="M6191" t="s">
        <x:v>98</x:v>
      </x:c>
      <x:c r="N6191" s="8">
        <x:v>36.4</x:v>
      </x:c>
      <x:c r="O6191" s="8">
        <x:v>0</x:v>
      </x:c>
      <x:c r="Q6191">
        <x:v>0</x:v>
      </x:c>
      <x:c r="R6191" s="6">
        <x:v>20.817999999999998</x:v>
      </x:c>
      <x:c r="S6191" s="8">
        <x:v>78429.56471497241</x:v>
      </x:c>
      <x:c r="T6191" s="12">
        <x:v>300824.30312827526</x:v>
      </x:c>
      <x:c r="U6191" s="12">
        <x:v>24.5</x:v>
      </x:c>
      <x:c r="V6191" s="12">
        <x:v>64</x:v>
      </x:c>
      <x:c r="W6191" s="12">
        <x:f>NA()</x:f>
      </x:c>
    </x:row>
    <x:row r="6192">
      <x:c r="A6192">
        <x:v>124121</x:v>
      </x:c>
      <x:c r="B6192" s="1">
        <x:v>44774.715249013345</x:v>
      </x:c>
      <x:c r="C6192" s="6">
        <x:v>75.68276021333334</x:v>
      </x:c>
      <x:c r="D6192" s="14" t="s">
        <x:v>94</x:v>
      </x:c>
      <x:c r="E6192" s="15">
        <x:v>44771.4697032593</x:v>
      </x:c>
      <x:c r="F6192" t="s">
        <x:v>99</x:v>
      </x:c>
      <x:c r="G6192" s="6">
        <x:v>97.05566377473072</x:v>
      </x:c>
      <x:c r="H6192" t="s">
        <x:v>97</x:v>
      </x:c>
      <x:c r="I6192" s="6">
        <x:v>27.952432327804217</x:v>
      </x:c>
      <x:c r="J6192" t="s">
        <x:v>95</x:v>
      </x:c>
      <x:c r="K6192" s="6">
        <x:v>1019</x:v>
      </x:c>
      <x:c r="L6192" t="s">
        <x:v>96</x:v>
      </x:c>
      <x:c r="M6192" t="s">
        <x:v>98</x:v>
      </x:c>
      <x:c r="N6192" s="8">
        <x:v>36.4</x:v>
      </x:c>
      <x:c r="O6192" s="8">
        <x:v>0</x:v>
      </x:c>
      <x:c r="Q6192">
        <x:v>0</x:v>
      </x:c>
      <x:c r="R6192" s="6">
        <x:v>20.814</x:v>
      </x:c>
      <x:c r="S6192" s="8">
        <x:v>78429.92964521813</x:v>
      </x:c>
      <x:c r="T6192" s="12">
        <x:v>300816.8621601254</x:v>
      </x:c>
      <x:c r="U6192" s="12">
        <x:v>24.5</x:v>
      </x:c>
      <x:c r="V6192" s="12">
        <x:v>64</x:v>
      </x:c>
      <x:c r="W6192" s="12">
        <x:f>NA()</x:f>
      </x:c>
    </x:row>
    <x:row r="6193">
      <x:c r="A6193">
        <x:v>124131</x:v>
      </x:c>
      <x:c r="B6193" s="1">
        <x:v>44774.71526058567</x:v>
      </x:c>
      <x:c r="C6193" s="6">
        <x:v>75.69942435833333</x:v>
      </x:c>
      <x:c r="D6193" s="14" t="s">
        <x:v>94</x:v>
      </x:c>
      <x:c r="E6193" s="15">
        <x:v>44771.4697032593</x:v>
      </x:c>
      <x:c r="F6193" t="s">
        <x:v>99</x:v>
      </x:c>
      <x:c r="G6193" s="6">
        <x:v>97.14390401231705</x:v>
      </x:c>
      <x:c r="H6193" t="s">
        <x:v>97</x:v>
      </x:c>
      <x:c r="I6193" s="6">
        <x:v>27.96001150968459</x:v>
      </x:c>
      <x:c r="J6193" t="s">
        <x:v>95</x:v>
      </x:c>
      <x:c r="K6193" s="6">
        <x:v>1018</x:v>
      </x:c>
      <x:c r="L6193" t="s">
        <x:v>96</x:v>
      </x:c>
      <x:c r="M6193" t="s">
        <x:v>98</x:v>
      </x:c>
      <x:c r="N6193" s="8">
        <x:v>36.4</x:v>
      </x:c>
      <x:c r="O6193" s="8">
        <x:v>0</x:v>
      </x:c>
      <x:c r="Q6193">
        <x:v>0</x:v>
      </x:c>
      <x:c r="R6193" s="6">
        <x:v>20.814</x:v>
      </x:c>
      <x:c r="S6193" s="8">
        <x:v>78435.0901872561</x:v>
      </x:c>
      <x:c r="T6193" s="12">
        <x:v>300826.16253023426</x:v>
      </x:c>
      <x:c r="U6193" s="12">
        <x:v>24.5</x:v>
      </x:c>
      <x:c r="V6193" s="12">
        <x:v>64</x:v>
      </x:c>
      <x:c r="W6193" s="12">
        <x:f>NA()</x:f>
      </x:c>
    </x:row>
    <x:row r="6194">
      <x:c r="A6194">
        <x:v>124141</x:v>
      </x:c>
      <x:c r="B6194" s="1">
        <x:v>44774.71527215461</x:v>
      </x:c>
      <x:c r="C6194" s="6">
        <x:v>75.716083635</x:v>
      </x:c>
      <x:c r="D6194" s="14" t="s">
        <x:v>94</x:v>
      </x:c>
      <x:c r="E6194" s="15">
        <x:v>44771.4697032593</x:v>
      </x:c>
      <x:c r="F6194" t="s">
        <x:v>99</x:v>
      </x:c>
      <x:c r="G6194" s="6">
        <x:v>97.01694941270351</x:v>
      </x:c>
      <x:c r="H6194" t="s">
        <x:v>97</x:v>
      </x:c>
      <x:c r="I6194" s="6">
        <x:v>27.95682343903036</x:v>
      </x:c>
      <x:c r="J6194" t="s">
        <x:v>95</x:v>
      </x:c>
      <x:c r="K6194" s="6">
        <x:v>1019</x:v>
      </x:c>
      <x:c r="L6194" t="s">
        <x:v>96</x:v>
      </x:c>
      <x:c r="M6194" t="s">
        <x:v>98</x:v>
      </x:c>
      <x:c r="N6194" s="8">
        <x:v>36.4</x:v>
      </x:c>
      <x:c r="O6194" s="8">
        <x:v>0</x:v>
      </x:c>
      <x:c r="Q6194">
        <x:v>0</x:v>
      </x:c>
      <x:c r="R6194" s="6">
        <x:v>20.817999999999998</x:v>
      </x:c>
      <x:c r="S6194" s="8">
        <x:v>78442.89234446567</x:v>
      </x:c>
      <x:c r="T6194" s="12">
        <x:v>300821.9314490296</x:v>
      </x:c>
      <x:c r="U6194" s="12">
        <x:v>24.5</x:v>
      </x:c>
      <x:c r="V6194" s="12">
        <x:v>64</x:v>
      </x:c>
      <x:c r="W6194" s="12">
        <x:f>NA()</x:f>
      </x:c>
    </x:row>
    <x:row r="6195">
      <x:c r="A6195">
        <x:v>124152</x:v>
      </x:c>
      <x:c r="B6195" s="1">
        <x:v>44774.71528372846</x:v>
      </x:c>
      <x:c r="C6195" s="6">
        <x:v>75.73274998</x:v>
      </x:c>
      <x:c r="D6195" s="14" t="s">
        <x:v>94</x:v>
      </x:c>
      <x:c r="E6195" s="15">
        <x:v>44771.4697032593</x:v>
      </x:c>
      <x:c r="F6195" t="s">
        <x:v>99</x:v>
      </x:c>
      <x:c r="G6195" s="6">
        <x:v>96.97572318950478</x:v>
      </x:c>
      <x:c r="H6195" t="s">
        <x:v>97</x:v>
      </x:c>
      <x:c r="I6195" s="6">
        <x:v>27.9639214117924</x:v>
      </x:c>
      <x:c r="J6195" t="s">
        <x:v>95</x:v>
      </x:c>
      <x:c r="K6195" s="6">
        <x:v>1019</x:v>
      </x:c>
      <x:c r="L6195" t="s">
        <x:v>96</x:v>
      </x:c>
      <x:c r="M6195" t="s">
        <x:v>98</x:v>
      </x:c>
      <x:c r="N6195" s="8">
        <x:v>36.4</x:v>
      </x:c>
      <x:c r="O6195" s="8">
        <x:v>0</x:v>
      </x:c>
      <x:c r="Q6195">
        <x:v>0</x:v>
      </x:c>
      <x:c r="R6195" s="6">
        <x:v>20.822</x:v>
      </x:c>
      <x:c r="S6195" s="8">
        <x:v>78432.52925011508</x:v>
      </x:c>
      <x:c r="T6195" s="12">
        <x:v>300826.1632144363</x:v>
      </x:c>
      <x:c r="U6195" s="12">
        <x:v>24.5</x:v>
      </x:c>
      <x:c r="V6195" s="12">
        <x:v>64</x:v>
      </x:c>
      <x:c r="W6195" s="12">
        <x:f>NA()</x:f>
      </x:c>
    </x:row>
    <x:row r="6196">
      <x:c r="A6196">
        <x:v>124154</x:v>
      </x:c>
      <x:c r="B6196" s="1">
        <x:v>44774.715295312235</x:v>
      </x:c>
      <x:c r="C6196" s="6">
        <x:v>75.74943060666666</x:v>
      </x:c>
      <x:c r="D6196" s="14" t="s">
        <x:v>94</x:v>
      </x:c>
      <x:c r="E6196" s="15">
        <x:v>44771.4697032593</x:v>
      </x:c>
      <x:c r="F6196" t="s">
        <x:v>99</x:v>
      </x:c>
      <x:c r="G6196" s="6">
        <x:v>97.02647653055371</x:v>
      </x:c>
      <x:c r="H6196" t="s">
        <x:v>97</x:v>
      </x:c>
      <x:c r="I6196" s="6">
        <x:v>27.937394319193572</x:v>
      </x:c>
      <x:c r="J6196" t="s">
        <x:v>95</x:v>
      </x:c>
      <x:c r="K6196" s="6">
        <x:v>1019</x:v>
      </x:c>
      <x:c r="L6196" t="s">
        <x:v>96</x:v>
      </x:c>
      <x:c r="M6196" t="s">
        <x:v>98</x:v>
      </x:c>
      <x:c r="N6196" s="8">
        <x:v>36.4</x:v>
      </x:c>
      <x:c r="O6196" s="8">
        <x:v>0</x:v>
      </x:c>
      <x:c r="Q6196">
        <x:v>0</x:v>
      </x:c>
      <x:c r="R6196" s="6">
        <x:v>20.819</x:v>
      </x:c>
      <x:c r="S6196" s="8">
        <x:v>78444.11498286345</x:v>
      </x:c>
      <x:c r="T6196" s="12">
        <x:v>300824.6574456774</x:v>
      </x:c>
      <x:c r="U6196" s="12">
        <x:v>24.5</x:v>
      </x:c>
      <x:c r="V6196" s="12">
        <x:v>64</x:v>
      </x:c>
      <x:c r="W6196" s="12">
        <x:f>NA()</x:f>
      </x:c>
    </x:row>
    <x:row r="6197">
      <x:c r="A6197">
        <x:v>124162</x:v>
      </x:c>
      <x:c r="B6197" s="1">
        <x:v>44774.71530683153</x:v>
      </x:c>
      <x:c r="C6197" s="6">
        <x:v>75.76601839666667</x:v>
      </x:c>
      <x:c r="D6197" s="14" t="s">
        <x:v>94</x:v>
      </x:c>
      <x:c r="E6197" s="15">
        <x:v>44771.4697032593</x:v>
      </x:c>
      <x:c r="F6197" t="s">
        <x:v>99</x:v>
      </x:c>
      <x:c r="G6197" s="6">
        <x:v>97.10770504569138</x:v>
      </x:c>
      <x:c r="H6197" t="s">
        <x:v>97</x:v>
      </x:c>
      <x:c r="I6197" s="6">
        <x:v>27.952432327804217</x:v>
      </x:c>
      <x:c r="J6197" t="s">
        <x:v>95</x:v>
      </x:c>
      <x:c r="K6197" s="6">
        <x:v>1018</x:v>
      </x:c>
      <x:c r="L6197" t="s">
        <x:v>96</x:v>
      </x:c>
      <x:c r="M6197" t="s">
        <x:v>98</x:v>
      </x:c>
      <x:c r="N6197" s="8">
        <x:v>36.4</x:v>
      </x:c>
      <x:c r="O6197" s="8">
        <x:v>0</x:v>
      </x:c>
      <x:c r="Q6197">
        <x:v>0</x:v>
      </x:c>
      <x:c r="R6197" s="6">
        <x:v>20.819</x:v>
      </x:c>
      <x:c r="S6197" s="8">
        <x:v>78439.96104144347</x:v>
      </x:c>
      <x:c r="T6197" s="12">
        <x:v>300830.0774072743</x:v>
      </x:c>
      <x:c r="U6197" s="12">
        <x:v>24.5</x:v>
      </x:c>
      <x:c r="V6197" s="12">
        <x:v>64</x:v>
      </x:c>
      <x:c r="W6197" s="12">
        <x:f>NA()</x:f>
      </x:c>
    </x:row>
    <x:row r="6198">
      <x:c r="A6198">
        <x:v>124173</x:v>
      </x:c>
      <x:c r="B6198" s="1">
        <x:v>44774.7153184019</x:v>
      </x:c>
      <x:c r="C6198" s="6">
        <x:v>75.78267972833333</x:v>
      </x:c>
      <x:c r="D6198" s="14" t="s">
        <x:v>94</x:v>
      </x:c>
      <x:c r="E6198" s="15">
        <x:v>44771.4697032593</x:v>
      </x:c>
      <x:c r="F6198" t="s">
        <x:v>99</x:v>
      </x:c>
      <x:c r="G6198" s="6">
        <x:v>97.0406505369878</x:v>
      </x:c>
      <x:c r="H6198" t="s">
        <x:v>97</x:v>
      </x:c>
      <x:c r="I6198" s="6">
        <x:v>27.959229529809818</x:v>
      </x:c>
      <x:c r="J6198" t="s">
        <x:v>95</x:v>
      </x:c>
      <x:c r="K6198" s="6">
        <x:v>1019</x:v>
      </x:c>
      <x:c r="L6198" t="s">
        <x:v>96</x:v>
      </x:c>
      <x:c r="M6198" t="s">
        <x:v>98</x:v>
      </x:c>
      <x:c r="N6198" s="8">
        <x:v>36.4</x:v>
      </x:c>
      <x:c r="O6198" s="8">
        <x:v>0</x:v>
      </x:c>
      <x:c r="Q6198">
        <x:v>0</x:v>
      </x:c>
      <x:c r="R6198" s="6">
        <x:v>20.814999999999998</x:v>
      </x:c>
      <x:c r="S6198" s="8">
        <x:v>78443.58082330284</x:v>
      </x:c>
      <x:c r="T6198" s="12">
        <x:v>300828.9701557019</x:v>
      </x:c>
      <x:c r="U6198" s="12">
        <x:v>24.5</x:v>
      </x:c>
      <x:c r="V6198" s="12">
        <x:v>64</x:v>
      </x:c>
      <x:c r="W6198" s="12">
        <x:f>NA()</x:f>
      </x:c>
    </x:row>
    <x:row r="6199">
      <x:c r="A6199">
        <x:v>124184</x:v>
      </x:c>
      <x:c r="B6199" s="1">
        <x:v>44774.71532997602</x:v>
      </x:c>
      <x:c r="C6199" s="6">
        <x:v>75.79934646</x:v>
      </x:c>
      <x:c r="D6199" s="14" t="s">
        <x:v>94</x:v>
      </x:c>
      <x:c r="E6199" s="15">
        <x:v>44771.4697032593</x:v>
      </x:c>
      <x:c r="F6199" t="s">
        <x:v>99</x:v>
      </x:c>
      <x:c r="G6199" s="6">
        <x:v>97.09894752082248</x:v>
      </x:c>
      <x:c r="H6199" t="s">
        <x:v>97</x:v>
      </x:c>
      <x:c r="I6199" s="6">
        <x:v>27.96178600315352</x:v>
      </x:c>
      <x:c r="J6199" t="s">
        <x:v>95</x:v>
      </x:c>
      <x:c r="K6199" s="6">
        <x:v>1018</x:v>
      </x:c>
      <x:c r="L6199" t="s">
        <x:v>96</x:v>
      </x:c>
      <x:c r="M6199" t="s">
        <x:v>98</x:v>
      </x:c>
      <x:c r="N6199" s="8">
        <x:v>36.4</x:v>
      </x:c>
      <x:c r="O6199" s="8">
        <x:v>0</x:v>
      </x:c>
      <x:c r="Q6199">
        <x:v>0</x:v>
      </x:c>
      <x:c r="R6199" s="6">
        <x:v>20.819</x:v>
      </x:c>
      <x:c r="S6199" s="8">
        <x:v>78438.90667415784</x:v>
      </x:c>
      <x:c r="T6199" s="12">
        <x:v>300837.1781729488</x:v>
      </x:c>
      <x:c r="U6199" s="12">
        <x:v>24.5</x:v>
      </x:c>
      <x:c r="V6199" s="12">
        <x:v>64</x:v>
      </x:c>
      <x:c r="W6199" s="12">
        <x:f>NA()</x:f>
      </x:c>
    </x:row>
    <x:row r="6200">
      <x:c r="A6200">
        <x:v>124198</x:v>
      </x:c>
      <x:c r="B6200" s="1">
        <x:v>44774.71534154709</x:v>
      </x:c>
      <x:c r="C6200" s="6">
        <x:v>75.816008815</x:v>
      </x:c>
      <x:c r="D6200" s="14" t="s">
        <x:v>94</x:v>
      </x:c>
      <x:c r="E6200" s="15">
        <x:v>44771.4697032593</x:v>
      </x:c>
      <x:c r="F6200" t="s">
        <x:v>99</x:v>
      </x:c>
      <x:c r="G6200" s="6">
        <x:v>97.00955514725327</x:v>
      </x:c>
      <x:c r="H6200" t="s">
        <x:v>97</x:v>
      </x:c>
      <x:c r="I6200" s="6">
        <x:v>27.9462366600942</x:v>
      </x:c>
      <x:c r="J6200" t="s">
        <x:v>95</x:v>
      </x:c>
      <x:c r="K6200" s="6">
        <x:v>1019</x:v>
      </x:c>
      <x:c r="L6200" t="s">
        <x:v>96</x:v>
      </x:c>
      <x:c r="M6200" t="s">
        <x:v>98</x:v>
      </x:c>
      <x:c r="N6200" s="8">
        <x:v>36.4</x:v>
      </x:c>
      <x:c r="O6200" s="8">
        <x:v>0</x:v>
      </x:c>
      <x:c r="Q6200">
        <x:v>0</x:v>
      </x:c>
      <x:c r="R6200" s="6">
        <x:v>20.82</x:v>
      </x:c>
      <x:c r="S6200" s="8">
        <x:v>78439.48242802566</x:v>
      </x:c>
      <x:c r="T6200" s="12">
        <x:v>300828.81683231634</x:v>
      </x:c>
      <x:c r="U6200" s="12">
        <x:v>24.5</x:v>
      </x:c>
      <x:c r="V6200" s="12">
        <x:v>64</x:v>
      </x:c>
      <x:c r="W6200" s="12">
        <x:f>NA()</x:f>
      </x:c>
    </x:row>
    <x:row r="6201">
      <x:c r="A6201">
        <x:v>124204</x:v>
      </x:c>
      <x:c r="B6201" s="1">
        <x:v>44774.71535311536</x:v>
      </x:c>
      <x:c r="C6201" s="6">
        <x:v>75.83266712</x:v>
      </x:c>
      <x:c r="D6201" s="14" t="s">
        <x:v>94</x:v>
      </x:c>
      <x:c r="E6201" s="15">
        <x:v>44771.4697032593</x:v>
      </x:c>
      <x:c r="F6201" t="s">
        <x:v>99</x:v>
      </x:c>
      <x:c r="G6201" s="6">
        <x:v>97.05531113548993</x:v>
      </x:c>
      <x:c r="H6201" t="s">
        <x:v>97</x:v>
      </x:c>
      <x:c r="I6201" s="6">
        <x:v>27.962056688680605</x:v>
      </x:c>
      <x:c r="J6201" t="s">
        <x:v>95</x:v>
      </x:c>
      <x:c r="K6201" s="6">
        <x:v>1019</x:v>
      </x:c>
      <x:c r="L6201" t="s">
        <x:v>96</x:v>
      </x:c>
      <x:c r="M6201" t="s">
        <x:v>98</x:v>
      </x:c>
      <x:c r="N6201" s="8">
        <x:v>36.4</x:v>
      </x:c>
      <x:c r="O6201" s="8">
        <x:v>0</x:v>
      </x:c>
      <x:c r="Q6201">
        <x:v>0</x:v>
      </x:c>
      <x:c r="R6201" s="6">
        <x:v>20.813</x:v>
      </x:c>
      <x:c r="S6201" s="8">
        <x:v>78430.04134581368</x:v>
      </x:c>
      <x:c r="T6201" s="12">
        <x:v>300818.11915924505</x:v>
      </x:c>
      <x:c r="U6201" s="12">
        <x:v>24.5</x:v>
      </x:c>
      <x:c r="V6201" s="12">
        <x:v>64</x:v>
      </x:c>
      <x:c r="W6201" s="12">
        <x:f>NA()</x:f>
      </x:c>
    </x:row>
    <x:row r="6202">
      <x:c r="A6202">
        <x:v>124215</x:v>
      </x:c>
      <x:c r="B6202" s="1">
        <x:v>44774.7153648166</x:v>
      </x:c>
      <x:c r="C6202" s="6">
        <x:v>75.84951690833333</x:v>
      </x:c>
      <x:c r="D6202" s="14" t="s">
        <x:v>94</x:v>
      </x:c>
      <x:c r="E6202" s="15">
        <x:v>44771.4697032593</x:v>
      </x:c>
      <x:c r="F6202" t="s">
        <x:v>99</x:v>
      </x:c>
      <x:c r="G6202" s="6">
        <x:v>97.05605781920528</x:v>
      </x:c>
      <x:c r="H6202" t="s">
        <x:v>97</x:v>
      </x:c>
      <x:c r="I6202" s="6">
        <x:v>27.952011262646465</x:v>
      </x:c>
      <x:c r="J6202" t="s">
        <x:v>95</x:v>
      </x:c>
      <x:c r="K6202" s="6">
        <x:v>1019</x:v>
      </x:c>
      <x:c r="L6202" t="s">
        <x:v>96</x:v>
      </x:c>
      <x:c r="M6202" t="s">
        <x:v>98</x:v>
      </x:c>
      <x:c r="N6202" s="8">
        <x:v>36.4</x:v>
      </x:c>
      <x:c r="O6202" s="8">
        <x:v>0</x:v>
      </x:c>
      <x:c r="Q6202">
        <x:v>0</x:v>
      </x:c>
      <x:c r="R6202" s="6">
        <x:v>20.814</x:v>
      </x:c>
      <x:c r="S6202" s="8">
        <x:v>78429.98063995072</x:v>
      </x:c>
      <x:c r="T6202" s="12">
        <x:v>300840.84859053855</x:v>
      </x:c>
      <x:c r="U6202" s="12">
        <x:v>24.5</x:v>
      </x:c>
      <x:c r="V6202" s="12">
        <x:v>64</x:v>
      </x:c>
      <x:c r="W6202" s="12">
        <x:f>NA()</x:f>
      </x:c>
    </x:row>
    <x:row r="6203">
      <x:c r="A6203">
        <x:v>124220</x:v>
      </x:c>
      <x:c r="B6203" s="1">
        <x:v>44774.715376421416</x:v>
      </x:c>
      <x:c r="C6203" s="6">
        <x:v>75.86622783833333</x:v>
      </x:c>
      <x:c r="D6203" s="14" t="s">
        <x:v>94</x:v>
      </x:c>
      <x:c r="E6203" s="15">
        <x:v>44771.4697032593</x:v>
      </x:c>
      <x:c r="F6203" t="s">
        <x:v>99</x:v>
      </x:c>
      <x:c r="G6203" s="6">
        <x:v>97.02680910338783</x:v>
      </x:c>
      <x:c r="H6203" t="s">
        <x:v>97</x:v>
      </x:c>
      <x:c r="I6203" s="6">
        <x:v>27.955530165948858</x:v>
      </x:c>
      <x:c r="J6203" t="s">
        <x:v>95</x:v>
      </x:c>
      <x:c r="K6203" s="6">
        <x:v>1019</x:v>
      </x:c>
      <x:c r="L6203" t="s">
        <x:v>96</x:v>
      </x:c>
      <x:c r="M6203" t="s">
        <x:v>98</x:v>
      </x:c>
      <x:c r="N6203" s="8">
        <x:v>36.4</x:v>
      </x:c>
      <x:c r="O6203" s="8">
        <x:v>0</x:v>
      </x:c>
      <x:c r="Q6203">
        <x:v>0</x:v>
      </x:c>
      <x:c r="R6203" s="6">
        <x:v>20.817</x:v>
      </x:c>
      <x:c r="S6203" s="8">
        <x:v>78431.56442397772</x:v>
      </x:c>
      <x:c r="T6203" s="12">
        <x:v>300834.45569353085</x:v>
      </x:c>
      <x:c r="U6203" s="12">
        <x:v>24.5</x:v>
      </x:c>
      <x:c r="V6203" s="12">
        <x:v>64</x:v>
      </x:c>
      <x:c r="W6203" s="12">
        <x:f>NA()</x:f>
      </x:c>
    </x:row>
    <x:row r="6204">
      <x:c r="A6204">
        <x:v>124228</x:v>
      </x:c>
      <x:c r="B6204" s="1">
        <x:v>44774.71538799062</x:v>
      </x:c>
      <x:c r="C6204" s="6">
        <x:v>75.88288749</x:v>
      </x:c>
      <x:c r="D6204" s="14" t="s">
        <x:v>94</x:v>
      </x:c>
      <x:c r="E6204" s="15">
        <x:v>44771.4697032593</x:v>
      </x:c>
      <x:c r="F6204" t="s">
        <x:v>99</x:v>
      </x:c>
      <x:c r="G6204" s="6">
        <x:v>97.05957619093779</x:v>
      </x:c>
      <x:c r="H6204" t="s">
        <x:v>97</x:v>
      </x:c>
      <x:c r="I6204" s="6">
        <x:v>27.948251754647572</x:v>
      </x:c>
      <x:c r="J6204" t="s">
        <x:v>95</x:v>
      </x:c>
      <x:c r="K6204" s="6">
        <x:v>1019</x:v>
      </x:c>
      <x:c r="L6204" t="s">
        <x:v>96</x:v>
      </x:c>
      <x:c r="M6204" t="s">
        <x:v>98</x:v>
      </x:c>
      <x:c r="N6204" s="8">
        <x:v>36.4</x:v>
      </x:c>
      <x:c r="O6204" s="8">
        <x:v>0</x:v>
      </x:c>
      <x:c r="Q6204">
        <x:v>0</x:v>
      </x:c>
      <x:c r="R6204" s="6">
        <x:v>20.814</x:v>
      </x:c>
      <x:c r="S6204" s="8">
        <x:v>78438.90457767773</x:v>
      </x:c>
      <x:c r="T6204" s="12">
        <x:v>300840.3400399817</x:v>
      </x:c>
      <x:c r="U6204" s="12">
        <x:v>24.5</x:v>
      </x:c>
      <x:c r="V6204" s="12">
        <x:v>64</x:v>
      </x:c>
      <x:c r="W6204" s="12">
        <x:f>NA()</x:f>
      </x:c>
    </x:row>
    <x:row r="6205">
      <x:c r="A6205">
        <x:v>124237</x:v>
      </x:c>
      <x:c r="B6205" s="1">
        <x:v>44774.715399562585</x:v>
      </x:c>
      <x:c r="C6205" s="6">
        <x:v>75.89955112</x:v>
      </x:c>
      <x:c r="D6205" s="14" t="s">
        <x:v>94</x:v>
      </x:c>
      <x:c r="E6205" s="15">
        <x:v>44771.4697032593</x:v>
      </x:c>
      <x:c r="F6205" t="s">
        <x:v>99</x:v>
      </x:c>
      <x:c r="G6205" s="6">
        <x:v>97.04788307591083</x:v>
      </x:c>
      <x:c r="H6205" t="s">
        <x:v>97</x:v>
      </x:c>
      <x:c r="I6205" s="6">
        <x:v>27.95149996931059</x:v>
      </x:c>
      <x:c r="J6205" t="s">
        <x:v>95</x:v>
      </x:c>
      <x:c r="K6205" s="6">
        <x:v>1019</x:v>
      </x:c>
      <x:c r="L6205" t="s">
        <x:v>96</x:v>
      </x:c>
      <x:c r="M6205" t="s">
        <x:v>98</x:v>
      </x:c>
      <x:c r="N6205" s="8">
        <x:v>36.4</x:v>
      </x:c>
      <x:c r="O6205" s="8">
        <x:v>0</x:v>
      </x:c>
      <x:c r="Q6205">
        <x:v>0</x:v>
      </x:c>
      <x:c r="R6205" s="6">
        <x:v>20.814999999999998</x:v>
      </x:c>
      <x:c r="S6205" s="8">
        <x:v>78438.86676680029</x:v>
      </x:c>
      <x:c r="T6205" s="12">
        <x:v>300835.30863068433</x:v>
      </x:c>
      <x:c r="U6205" s="12">
        <x:v>24.5</x:v>
      </x:c>
      <x:c r="V6205" s="12">
        <x:v>64</x:v>
      </x:c>
      <x:c r="W6205" s="12">
        <x:f>NA()</x:f>
      </x:c>
    </x:row>
    <x:row r="6206">
      <x:c r="A6206">
        <x:v>124252</x:v>
      </x:c>
      <x:c r="B6206" s="1">
        <x:v>44774.715411134064</x:v>
      </x:c>
      <x:c r="C6206" s="6">
        <x:v>75.91621405</x:v>
      </x:c>
      <x:c r="D6206" s="14" t="s">
        <x:v>94</x:v>
      </x:c>
      <x:c r="E6206" s="15">
        <x:v>44771.4697032593</x:v>
      </x:c>
      <x:c r="F6206" t="s">
        <x:v>99</x:v>
      </x:c>
      <x:c r="G6206" s="6">
        <x:v>97.16450002814778</x:v>
      </x:c>
      <x:c r="H6206" t="s">
        <x:v>97</x:v>
      </x:c>
      <x:c r="I6206" s="6">
        <x:v>27.938025914198988</x:v>
      </x:c>
      <x:c r="J6206" t="s">
        <x:v>95</x:v>
      </x:c>
      <x:c r="K6206" s="6">
        <x:v>1018</x:v>
      </x:c>
      <x:c r="L6206" t="s">
        <x:v>96</x:v>
      </x:c>
      <x:c r="M6206" t="s">
        <x:v>98</x:v>
      </x:c>
      <x:c r="N6206" s="8">
        <x:v>36.4</x:v>
      </x:c>
      <x:c r="O6206" s="8">
        <x:v>0</x:v>
      </x:c>
      <x:c r="Q6206">
        <x:v>0</x:v>
      </x:c>
      <x:c r="R6206" s="6">
        <x:v>20.814</x:v>
      </x:c>
      <x:c r="S6206" s="8">
        <x:v>78445.81969914098</x:v>
      </x:c>
      <x:c r="T6206" s="12">
        <x:v>300833.21818075265</x:v>
      </x:c>
      <x:c r="U6206" s="12">
        <x:v>24.5</x:v>
      </x:c>
      <x:c r="V6206" s="12">
        <x:v>64</x:v>
      </x:c>
      <x:c r="W6206" s="12">
        <x:f>NA()</x:f>
      </x:c>
    </x:row>
    <x:row r="6207">
      <x:c r="A6207">
        <x:v>124260</x:v>
      </x:c>
      <x:c r="B6207" s="1">
        <x:v>44774.71542318443</x:v>
      </x:c>
      <x:c r="C6207" s="6">
        <x:v>75.93356658666667</x:v>
      </x:c>
      <x:c r="D6207" s="14" t="s">
        <x:v>94</x:v>
      </x:c>
      <x:c r="E6207" s="15">
        <x:v>44771.4697032593</x:v>
      </x:c>
      <x:c r="F6207" t="s">
        <x:v>99</x:v>
      </x:c>
      <x:c r="G6207" s="6">
        <x:v>97.12078458724663</x:v>
      </x:c>
      <x:c r="H6207" t="s">
        <x:v>97</x:v>
      </x:c>
      <x:c r="I6207" s="6">
        <x:v>27.94771038584304</x:v>
      </x:c>
      <x:c r="J6207" t="s">
        <x:v>95</x:v>
      </x:c>
      <x:c r="K6207" s="6">
        <x:v>1018</x:v>
      </x:c>
      <x:c r="L6207" t="s">
        <x:v>96</x:v>
      </x:c>
      <x:c r="M6207" t="s">
        <x:v>98</x:v>
      </x:c>
      <x:c r="N6207" s="8">
        <x:v>36.4</x:v>
      </x:c>
      <x:c r="O6207" s="8">
        <x:v>0</x:v>
      </x:c>
      <x:c r="Q6207">
        <x:v>0</x:v>
      </x:c>
      <x:c r="R6207" s="6">
        <x:v>20.817999999999998</x:v>
      </x:c>
      <x:c r="S6207" s="8">
        <x:v>78446.12140954325</x:v>
      </x:c>
      <x:c r="T6207" s="12">
        <x:v>300840.0826974753</x:v>
      </x:c>
      <x:c r="U6207" s="12">
        <x:v>24.5</x:v>
      </x:c>
      <x:c r="V6207" s="12">
        <x:v>64</x:v>
      </x:c>
      <x:c r="W6207" s="12">
        <x:f>NA()</x:f>
      </x:c>
    </x:row>
    <x:row r="6208">
      <x:c r="A6208">
        <x:v>124269</x:v>
      </x:c>
      <x:c r="B6208" s="1">
        <x:v>44774.715434750906</x:v>
      </x:c>
      <x:c r="C6208" s="6">
        <x:v>75.95022230333333</x:v>
      </x:c>
      <x:c r="D6208" s="14" t="s">
        <x:v>94</x:v>
      </x:c>
      <x:c r="E6208" s="15">
        <x:v>44771.4697032593</x:v>
      </x:c>
      <x:c r="F6208" t="s">
        <x:v>99</x:v>
      </x:c>
      <x:c r="G6208" s="6">
        <x:v>97.04373365218402</x:v>
      </x:c>
      <x:c r="H6208" t="s">
        <x:v>97</x:v>
      </x:c>
      <x:c r="I6208" s="6">
        <x:v>27.94668780056054</x:v>
      </x:c>
      <x:c r="J6208" t="s">
        <x:v>95</x:v>
      </x:c>
      <x:c r="K6208" s="6">
        <x:v>1019</x:v>
      </x:c>
      <x:c r="L6208" t="s">
        <x:v>96</x:v>
      </x:c>
      <x:c r="M6208" t="s">
        <x:v>98</x:v>
      </x:c>
      <x:c r="N6208" s="8">
        <x:v>36.4</x:v>
      </x:c>
      <x:c r="O6208" s="8">
        <x:v>0</x:v>
      </x:c>
      <x:c r="Q6208">
        <x:v>0</x:v>
      </x:c>
      <x:c r="R6208" s="6">
        <x:v>20.816</x:v>
      </x:c>
      <x:c r="S6208" s="8">
        <x:v>78455.5604833913</x:v>
      </x:c>
      <x:c r="T6208" s="12">
        <x:v>300846.10819648614</x:v>
      </x:c>
      <x:c r="U6208" s="12">
        <x:v>24.5</x:v>
      </x:c>
      <x:c r="V6208" s="12">
        <x:v>64</x:v>
      </x:c>
      <x:c r="W6208" s="12">
        <x:f>NA()</x:f>
      </x:c>
    </x:row>
    <x:row r="6209">
      <x:c r="A6209">
        <x:v>124272</x:v>
      </x:c>
      <x:c r="B6209" s="1">
        <x:v>44774.715445721704</x:v>
      </x:c>
      <x:c r="C6209" s="6">
        <x:v>75.96602025333334</x:v>
      </x:c>
      <x:c r="D6209" s="14" t="s">
        <x:v>94</x:v>
      </x:c>
      <x:c r="E6209" s="15">
        <x:v>44771.4697032593</x:v>
      </x:c>
      <x:c r="F6209" t="s">
        <x:v>99</x:v>
      </x:c>
      <x:c r="G6209" s="6">
        <x:v>97.08683415513309</x:v>
      </x:c>
      <x:c r="H6209" t="s">
        <x:v>97</x:v>
      </x:c>
      <x:c r="I6209" s="6">
        <x:v>27.946988560905538</x:v>
      </x:c>
      <x:c r="J6209" t="s">
        <x:v>95</x:v>
      </x:c>
      <x:c r="K6209" s="6">
        <x:v>1018</x:v>
      </x:c>
      <x:c r="L6209" t="s">
        <x:v>96</x:v>
      </x:c>
      <x:c r="M6209" t="s">
        <x:v>98</x:v>
      </x:c>
      <x:c r="N6209" s="8">
        <x:v>36.4</x:v>
      </x:c>
      <x:c r="O6209" s="8">
        <x:v>0</x:v>
      </x:c>
      <x:c r="Q6209">
        <x:v>0</x:v>
      </x:c>
      <x:c r="R6209" s="6">
        <x:v>20.822</x:v>
      </x:c>
      <x:c r="S6209" s="8">
        <x:v>78457.31351849432</x:v>
      </x:c>
      <x:c r="T6209" s="12">
        <x:v>300841.8547106907</x:v>
      </x:c>
      <x:c r="U6209" s="12">
        <x:v>24.5</x:v>
      </x:c>
      <x:c r="V6209" s="12">
        <x:v>64</x:v>
      </x:c>
      <x:c r="W6209" s="12">
        <x:f>NA()</x:f>
      </x:c>
    </x:row>
    <x:row r="6210">
      <x:c r="A6210">
        <x:v>124283</x:v>
      </x:c>
      <x:c r="B6210" s="1">
        <x:v>44774.71545729128</x:v>
      </x:c>
      <x:c r="C6210" s="6">
        <x:v>75.982680445</x:v>
      </x:c>
      <x:c r="D6210" s="14" t="s">
        <x:v>94</x:v>
      </x:c>
      <x:c r="E6210" s="15">
        <x:v>44771.4697032593</x:v>
      </x:c>
      <x:c r="F6210" t="s">
        <x:v>99</x:v>
      </x:c>
      <x:c r="G6210" s="6">
        <x:v>97.00702313736018</x:v>
      </x:c>
      <x:c r="H6210" t="s">
        <x:v>97</x:v>
      </x:c>
      <x:c r="I6210" s="6">
        <x:v>27.94894350380264</x:v>
      </x:c>
      <x:c r="J6210" t="s">
        <x:v>95</x:v>
      </x:c>
      <x:c r="K6210" s="6">
        <x:v>1019</x:v>
      </x:c>
      <x:c r="L6210" t="s">
        <x:v>96</x:v>
      </x:c>
      <x:c r="M6210" t="s">
        <x:v>98</x:v>
      </x:c>
      <x:c r="N6210" s="8">
        <x:v>36.4</x:v>
      </x:c>
      <x:c r="O6210" s="8">
        <x:v>0</x:v>
      </x:c>
      <x:c r="Q6210">
        <x:v>0</x:v>
      </x:c>
      <x:c r="R6210" s="6">
        <x:v>20.82</x:v>
      </x:c>
      <x:c r="S6210" s="8">
        <x:v>78457.32452001424</x:v>
      </x:c>
      <x:c r="T6210" s="12">
        <x:v>300846.05913642276</x:v>
      </x:c>
      <x:c r="U6210" s="12">
        <x:v>24.5</x:v>
      </x:c>
      <x:c r="V6210" s="12">
        <x:v>64</x:v>
      </x:c>
      <x:c r="W6210" s="12">
        <x:f>NA()</x:f>
      </x:c>
    </x:row>
    <x:row r="6211">
      <x:c r="A6211">
        <x:v>124296</x:v>
      </x:c>
      <x:c r="B6211" s="1">
        <x:v>44774.71546886449</x:v>
      </x:c>
      <x:c r="C6211" s="6">
        <x:v>75.99934586166667</x:v>
      </x:c>
      <x:c r="D6211" s="14" t="s">
        <x:v>94</x:v>
      </x:c>
      <x:c r="E6211" s="15">
        <x:v>44771.4697032593</x:v>
      </x:c>
      <x:c r="F6211" t="s">
        <x:v>99</x:v>
      </x:c>
      <x:c r="G6211" s="6">
        <x:v>96.99469072045525</x:v>
      </x:c>
      <x:c r="H6211" t="s">
        <x:v>97</x:v>
      </x:c>
      <x:c r="I6211" s="6">
        <x:v>27.95288346910411</x:v>
      </x:c>
      <x:c r="J6211" t="s">
        <x:v>95</x:v>
      </x:c>
      <x:c r="K6211" s="6">
        <x:v>1019</x:v>
      </x:c>
      <x:c r="L6211" t="s">
        <x:v>96</x:v>
      </x:c>
      <x:c r="M6211" t="s">
        <x:v>98</x:v>
      </x:c>
      <x:c r="N6211" s="8">
        <x:v>36.4</x:v>
      </x:c>
      <x:c r="O6211" s="8">
        <x:v>0</x:v>
      </x:c>
      <x:c r="Q6211">
        <x:v>0</x:v>
      </x:c>
      <x:c r="R6211" s="6">
        <x:v>20.820999999999998</x:v>
      </x:c>
      <x:c r="S6211" s="8">
        <x:v>78456.8810286376</x:v>
      </x:c>
      <x:c r="T6211" s="12">
        <x:v>300840.77882356</x:v>
      </x:c>
      <x:c r="U6211" s="12">
        <x:v>24.5</x:v>
      </x:c>
      <x:c r="V6211" s="12">
        <x:v>64</x:v>
      </x:c>
      <x:c r="W6211" s="12">
        <x:f>NA()</x:f>
      </x:c>
    </x:row>
    <x:row r="6212">
      <x:c r="A6212">
        <x:v>124300</x:v>
      </x:c>
      <x:c r="B6212" s="1">
        <x:v>44774.71548043657</x:v>
      </x:c>
      <x:c r="C6212" s="6">
        <x:v>76.01600966666666</x:v>
      </x:c>
      <x:c r="D6212" s="14" t="s">
        <x:v>94</x:v>
      </x:c>
      <x:c r="E6212" s="15">
        <x:v>44771.4697032593</x:v>
      </x:c>
      <x:c r="F6212" t="s">
        <x:v>99</x:v>
      </x:c>
      <x:c r="G6212" s="6">
        <x:v>96.95772210989357</x:v>
      </x:c>
      <x:c r="H6212" t="s">
        <x:v>97</x:v>
      </x:c>
      <x:c r="I6212" s="6">
        <x:v>27.95543993761339</x:v>
      </x:c>
      <x:c r="J6212" t="s">
        <x:v>95</x:v>
      </x:c>
      <x:c r="K6212" s="6">
        <x:v>1019</x:v>
      </x:c>
      <x:c r="L6212" t="s">
        <x:v>96</x:v>
      </x:c>
      <x:c r="M6212" t="s">
        <x:v>98</x:v>
      </x:c>
      <x:c r="N6212" s="8">
        <x:v>36.4</x:v>
      </x:c>
      <x:c r="O6212" s="8">
        <x:v>0</x:v>
      </x:c>
      <x:c r="Q6212">
        <x:v>0</x:v>
      </x:c>
      <x:c r="R6212" s="6">
        <x:v>20.825</x:v>
      </x:c>
      <x:c r="S6212" s="8">
        <x:v>78468.97374954232</x:v>
      </x:c>
      <x:c r="T6212" s="12">
        <x:v>300854.444113959</x:v>
      </x:c>
      <x:c r="U6212" s="12">
        <x:v>24.5</x:v>
      </x:c>
      <x:c r="V6212" s="12">
        <x:v>64</x:v>
      </x:c>
      <x:c r="W6212" s="12">
        <x:f>NA()</x:f>
      </x:c>
    </x:row>
    <x:row r="6213">
      <x:c r="A6213">
        <x:v>124308</x:v>
      </x:c>
      <x:c r="B6213" s="1">
        <x:v>44774.71549200871</x:v>
      </x:c>
      <x:c r="C6213" s="6">
        <x:v>76.032673545</x:v>
      </x:c>
      <x:c r="D6213" s="14" t="s">
        <x:v>94</x:v>
      </x:c>
      <x:c r="E6213" s="15">
        <x:v>44771.4697032593</x:v>
      </x:c>
      <x:c r="F6213" t="s">
        <x:v>99</x:v>
      </x:c>
      <x:c r="G6213" s="6">
        <x:v>96.91160910745477</x:v>
      </x:c>
      <x:c r="H6213" t="s">
        <x:v>97</x:v>
      </x:c>
      <x:c r="I6213" s="6">
        <x:v>27.967801242232326</x:v>
      </x:c>
      <x:c r="J6213" t="s">
        <x:v>95</x:v>
      </x:c>
      <x:c r="K6213" s="6">
        <x:v>1019</x:v>
      </x:c>
      <x:c r="L6213" t="s">
        <x:v>96</x:v>
      </x:c>
      <x:c r="M6213" t="s">
        <x:v>98</x:v>
      </x:c>
      <x:c r="N6213" s="8">
        <x:v>36.4</x:v>
      </x:c>
      <x:c r="O6213" s="8">
        <x:v>0</x:v>
      </x:c>
      <x:c r="Q6213">
        <x:v>0</x:v>
      </x:c>
      <x:c r="R6213" s="6">
        <x:v>20.829</x:v>
      </x:c>
      <x:c r="S6213" s="8">
        <x:v>78473.40804189799</x:v>
      </x:c>
      <x:c r="T6213" s="12">
        <x:v>300844.4447269402</x:v>
      </x:c>
      <x:c r="U6213" s="12">
        <x:v>24.5</x:v>
      </x:c>
      <x:c r="V6213" s="12">
        <x:v>64</x:v>
      </x:c>
      <x:c r="W6213" s="12">
        <x:f>NA()</x:f>
      </x:c>
    </x:row>
    <x:row r="6214">
      <x:c r="A6214">
        <x:v>124317</x:v>
      </x:c>
      <x:c r="B6214" s="1">
        <x:v>44774.715503598425</x:v>
      </x:c>
      <x:c r="C6214" s="6">
        <x:v>76.04936272666667</x:v>
      </x:c>
      <x:c r="D6214" s="14" t="s">
        <x:v>94</x:v>
      </x:c>
      <x:c r="E6214" s="15">
        <x:v>44771.4697032593</x:v>
      </x:c>
      <x:c r="F6214" t="s">
        <x:v>99</x:v>
      </x:c>
      <x:c r="G6214" s="6">
        <x:v>96.98925105779946</x:v>
      </x:c>
      <x:c r="H6214" t="s">
        <x:v>97</x:v>
      </x:c>
      <x:c r="I6214" s="6">
        <x:v>27.94945479674925</x:v>
      </x:c>
      <x:c r="J6214" t="s">
        <x:v>95</x:v>
      </x:c>
      <x:c r="K6214" s="6">
        <x:v>1019</x:v>
      </x:c>
      <x:c r="L6214" t="s">
        <x:v>96</x:v>
      </x:c>
      <x:c r="M6214" t="s">
        <x:v>98</x:v>
      </x:c>
      <x:c r="N6214" s="8">
        <x:v>36.4</x:v>
      </x:c>
      <x:c r="O6214" s="8">
        <x:v>0</x:v>
      </x:c>
      <x:c r="Q6214">
        <x:v>0</x:v>
      </x:c>
      <x:c r="R6214" s="6">
        <x:v>20.822</x:v>
      </x:c>
      <x:c r="S6214" s="8">
        <x:v>78469.83989833391</x:v>
      </x:c>
      <x:c r="T6214" s="12">
        <x:v>300848.9986894524</x:v>
      </x:c>
      <x:c r="U6214" s="12">
        <x:v>24.5</x:v>
      </x:c>
      <x:c r="V6214" s="12">
        <x:v>64</x:v>
      </x:c>
      <x:c r="W6214" s="12">
        <x:f>NA()</x:f>
      </x:c>
    </x:row>
    <x:row r="6215">
      <x:c r="A6215">
        <x:v>124326</x:v>
      </x:c>
      <x:c r="B6215" s="1">
        <x:v>44774.715515168966</x:v>
      </x:c>
      <x:c r="C6215" s="6">
        <x:v>76.0660243</x:v>
      </x:c>
      <x:c r="D6215" s="14" t="s">
        <x:v>94</x:v>
      </x:c>
      <x:c r="E6215" s="15">
        <x:v>44771.4697032593</x:v>
      </x:c>
      <x:c r="F6215" t="s">
        <x:v>99</x:v>
      </x:c>
      <x:c r="G6215" s="6">
        <x:v>96.97364861605737</x:v>
      </x:c>
      <x:c r="H6215" t="s">
        <x:v>97</x:v>
      </x:c>
      <x:c r="I6215" s="6">
        <x:v>27.94765023375885</x:v>
      </x:c>
      <x:c r="J6215" t="s">
        <x:v>95</x:v>
      </x:c>
      <x:c r="K6215" s="6">
        <x:v>1019</x:v>
      </x:c>
      <x:c r="L6215" t="s">
        <x:v>96</x:v>
      </x:c>
      <x:c r="M6215" t="s">
        <x:v>98</x:v>
      </x:c>
      <x:c r="N6215" s="8">
        <x:v>36.4</x:v>
      </x:c>
      <x:c r="O6215" s="8">
        <x:v>0</x:v>
      </x:c>
      <x:c r="Q6215">
        <x:v>0</x:v>
      </x:c>
      <x:c r="R6215" s="6">
        <x:v>20.823999999999998</x:v>
      </x:c>
      <x:c r="S6215" s="8">
        <x:v>78468.8756518325</x:v>
      </x:c>
      <x:c r="T6215" s="12">
        <x:v>300851.4200521041</x:v>
      </x:c>
      <x:c r="U6215" s="12">
        <x:v>24.5</x:v>
      </x:c>
      <x:c r="V6215" s="12">
        <x:v>64</x:v>
      </x:c>
      <x:c r="W6215" s="12">
        <x:f>NA()</x:f>
      </x:c>
    </x:row>
    <x:row r="6216">
      <x:c r="A6216">
        <x:v>124334</x:v>
      </x:c>
      <x:c r="B6216" s="1">
        <x:v>44774.71552682814</x:v>
      </x:c>
      <x:c r="C6216" s="6">
        <x:v>76.08281352333333</x:v>
      </x:c>
      <x:c r="D6216" s="14" t="s">
        <x:v>94</x:v>
      </x:c>
      <x:c r="E6216" s="15">
        <x:v>44771.4697032593</x:v>
      </x:c>
      <x:c r="F6216" t="s">
        <x:v>99</x:v>
      </x:c>
      <x:c r="G6216" s="6">
        <x:v>97.00274710259987</x:v>
      </x:c>
      <x:c r="H6216" t="s">
        <x:v>97</x:v>
      </x:c>
      <x:c r="I6216" s="6">
        <x:v>27.95351506702491</x:v>
      </x:c>
      <x:c r="J6216" t="s">
        <x:v>95</x:v>
      </x:c>
      <x:c r="K6216" s="6">
        <x:v>1019</x:v>
      </x:c>
      <x:c r="L6216" t="s">
        <x:v>96</x:v>
      </x:c>
      <x:c r="M6216" t="s">
        <x:v>98</x:v>
      </x:c>
      <x:c r="N6216" s="8">
        <x:v>36.4</x:v>
      </x:c>
      <x:c r="O6216" s="8">
        <x:v>0</x:v>
      </x:c>
      <x:c r="Q6216">
        <x:v>0</x:v>
      </x:c>
      <x:c r="R6216" s="6">
        <x:v>20.82</x:v>
      </x:c>
      <x:c r="S6216" s="8">
        <x:v>78470.63085996392</x:v>
      </x:c>
      <x:c r="T6216" s="12">
        <x:v>300850.67614873004</x:v>
      </x:c>
      <x:c r="U6216" s="12">
        <x:v>24.5</x:v>
      </x:c>
      <x:c r="V6216" s="12">
        <x:v>64</x:v>
      </x:c>
      <x:c r="W6216" s="12">
        <x:f>NA()</x:f>
      </x:c>
    </x:row>
    <x:row r="6217">
      <x:c r="A6217">
        <x:v>124343</x:v>
      </x:c>
      <x:c r="B6217" s="1">
        <x:v>44774.715538380464</x:v>
      </x:c>
      <x:c r="C6217" s="6">
        <x:v>76.09944887166667</x:v>
      </x:c>
      <x:c r="D6217" s="14" t="s">
        <x:v>94</x:v>
      </x:c>
      <x:c r="E6217" s="15">
        <x:v>44771.4697032593</x:v>
      </x:c>
      <x:c r="F6217" t="s">
        <x:v>99</x:v>
      </x:c>
      <x:c r="G6217" s="6">
        <x:v>97.04152289704122</x:v>
      </x:c>
      <x:c r="H6217" t="s">
        <x:v>97</x:v>
      </x:c>
      <x:c r="I6217" s="6">
        <x:v>27.95829716942808</x:v>
      </x:c>
      <x:c r="J6217" t="s">
        <x:v>95</x:v>
      </x:c>
      <x:c r="K6217" s="6">
        <x:v>1019</x:v>
      </x:c>
      <x:c r="L6217" t="s">
        <x:v>96</x:v>
      </x:c>
      <x:c r="M6217" t="s">
        <x:v>98</x:v>
      </x:c>
      <x:c r="N6217" s="8">
        <x:v>36.4</x:v>
      </x:c>
      <x:c r="O6217" s="8">
        <x:v>0</x:v>
      </x:c>
      <x:c r="Q6217">
        <x:v>0</x:v>
      </x:c>
      <x:c r="R6217" s="6">
        <x:v>20.814999999999998</x:v>
      </x:c>
      <x:c r="S6217" s="8">
        <x:v>78469.13184460274</x:v>
      </x:c>
      <x:c r="T6217" s="12">
        <x:v>300839.37877402996</x:v>
      </x:c>
      <x:c r="U6217" s="12">
        <x:v>24.5</x:v>
      </x:c>
      <x:c r="V6217" s="12">
        <x:v>64</x:v>
      </x:c>
      <x:c r="W6217" s="12">
        <x:f>NA()</x:f>
      </x:c>
    </x:row>
    <x:row r="6218">
      <x:c r="A6218">
        <x:v>124354</x:v>
      </x:c>
      <x:c r="B6218" s="1">
        <x:v>44774.715549873734</x:v>
      </x:c>
      <x:c r="C6218" s="6">
        <x:v>76.11599916666667</x:v>
      </x:c>
      <x:c r="D6218" s="14" t="s">
        <x:v>94</x:v>
      </x:c>
      <x:c r="E6218" s="15">
        <x:v>44771.4697032593</x:v>
      </x:c>
      <x:c r="F6218" t="s">
        <x:v>99</x:v>
      </x:c>
      <x:c r="G6218" s="6">
        <x:v>97.09486976984176</x:v>
      </x:c>
      <x:c r="H6218" t="s">
        <x:v>97</x:v>
      </x:c>
      <x:c r="I6218" s="6">
        <x:v>27.94765023375885</x:v>
      </x:c>
      <x:c r="J6218" t="s">
        <x:v>95</x:v>
      </x:c>
      <x:c r="K6218" s="6">
        <x:v>1018</x:v>
      </x:c>
      <x:c r="L6218" t="s">
        <x:v>96</x:v>
      </x:c>
      <x:c r="M6218" t="s">
        <x:v>98</x:v>
      </x:c>
      <x:c r="N6218" s="8">
        <x:v>36.4</x:v>
      </x:c>
      <x:c r="O6218" s="8">
        <x:v>0</x:v>
      </x:c>
      <x:c r="Q6218">
        <x:v>0</x:v>
      </x:c>
      <x:c r="R6218" s="6">
        <x:v>20.820999999999998</x:v>
      </x:c>
      <x:c r="S6218" s="8">
        <x:v>78463.91677354474</x:v>
      </x:c>
      <x:c r="T6218" s="12">
        <x:v>300839.2918444998</x:v>
      </x:c>
      <x:c r="U6218" s="12">
        <x:v>24.5</x:v>
      </x:c>
      <x:c r="V6218" s="12">
        <x:v>64</x:v>
      </x:c>
      <x:c r="W6218" s="12">
        <x:f>NA()</x:f>
      </x:c>
    </x:row>
    <x:row r="6219">
      <x:c r="A6219">
        <x:v>124367</x:v>
      </x:c>
      <x:c r="B6219" s="1">
        <x:v>44774.71556144187</x:v>
      </x:c>
      <x:c r="C6219" s="6">
        <x:v>76.13265729</x:v>
      </x:c>
      <x:c r="D6219" s="14" t="s">
        <x:v>94</x:v>
      </x:c>
      <x:c r="E6219" s="15">
        <x:v>44771.4697032593</x:v>
      </x:c>
      <x:c r="F6219" t="s">
        <x:v>99</x:v>
      </x:c>
      <x:c r="G6219" s="6">
        <x:v>97.11788356927995</x:v>
      </x:c>
      <x:c r="H6219" t="s">
        <x:v>97</x:v>
      </x:c>
      <x:c r="I6219" s="6">
        <x:v>27.95080821962847</x:v>
      </x:c>
      <x:c r="J6219" t="s">
        <x:v>95</x:v>
      </x:c>
      <x:c r="K6219" s="6">
        <x:v>1018</x:v>
      </x:c>
      <x:c r="L6219" t="s">
        <x:v>96</x:v>
      </x:c>
      <x:c r="M6219" t="s">
        <x:v>98</x:v>
      </x:c>
      <x:c r="N6219" s="8">
        <x:v>36.4</x:v>
      </x:c>
      <x:c r="O6219" s="8">
        <x:v>0</x:v>
      </x:c>
      <x:c r="Q6219">
        <x:v>0</x:v>
      </x:c>
      <x:c r="R6219" s="6">
        <x:v>20.817999999999998</x:v>
      </x:c>
      <x:c r="S6219" s="8">
        <x:v>78469.35911074645</x:v>
      </x:c>
      <x:c r="T6219" s="12">
        <x:v>300842.3233037728</x:v>
      </x:c>
      <x:c r="U6219" s="12">
        <x:v>24.5</x:v>
      </x:c>
      <x:c r="V6219" s="12">
        <x:v>64</x:v>
      </x:c>
      <x:c r="W6219" s="12">
        <x:f>NA()</x:f>
      </x:c>
    </x:row>
    <x:row r="6220">
      <x:c r="A6220">
        <x:v>124375</x:v>
      </x:c>
      <x:c r="B6220" s="1">
        <x:v>44774.71557301262</x:v>
      </x:c>
      <x:c r="C6220" s="6">
        <x:v>76.149319175</x:v>
      </x:c>
      <x:c r="D6220" s="14" t="s">
        <x:v>94</x:v>
      </x:c>
      <x:c r="E6220" s="15">
        <x:v>44771.4697032593</x:v>
      </x:c>
      <x:c r="F6220" t="s">
        <x:v>99</x:v>
      </x:c>
      <x:c r="G6220" s="6">
        <x:v>96.95990554344104</x:v>
      </x:c>
      <x:c r="H6220" t="s">
        <x:v>97</x:v>
      </x:c>
      <x:c r="I6220" s="6">
        <x:v>27.943860654637774</x:v>
      </x:c>
      <x:c r="J6220" t="s">
        <x:v>95</x:v>
      </x:c>
      <x:c r="K6220" s="6">
        <x:v>1019</x:v>
      </x:c>
      <x:c r="L6220" t="s">
        <x:v>96</x:v>
      </x:c>
      <x:c r="M6220" t="s">
        <x:v>98</x:v>
      </x:c>
      <x:c r="N6220" s="8">
        <x:v>36.4</x:v>
      </x:c>
      <x:c r="O6220" s="8">
        <x:v>0</x:v>
      </x:c>
      <x:c r="Q6220">
        <x:v>0</x:v>
      </x:c>
      <x:c r="R6220" s="6">
        <x:v>20.826</x:v>
      </x:c>
      <x:c r="S6220" s="8">
        <x:v>78460.62303185185</x:v>
      </x:c>
      <x:c r="T6220" s="12">
        <x:v>300848.24114982935</x:v>
      </x:c>
      <x:c r="U6220" s="12">
        <x:v>24.5</x:v>
      </x:c>
      <x:c r="V6220" s="12">
        <x:v>64</x:v>
      </x:c>
      <x:c r="W6220" s="12">
        <x:f>NA()</x:f>
      </x:c>
    </x:row>
    <x:row r="6221">
      <x:c r="A6221">
        <x:v>124383</x:v>
      </x:c>
      <x:c r="B6221" s="1">
        <x:v>44774.715584584344</x:v>
      </x:c>
      <x:c r="C6221" s="6">
        <x:v>76.16598245666667</x:v>
      </x:c>
      <x:c r="D6221" s="14" t="s">
        <x:v>94</x:v>
      </x:c>
      <x:c r="E6221" s="15">
        <x:v>44771.4697032593</x:v>
      </x:c>
      <x:c r="F6221" t="s">
        <x:v>99</x:v>
      </x:c>
      <x:c r="G6221" s="6">
        <x:v>97.00979160807748</x:v>
      </x:c>
      <x:c r="H6221" t="s">
        <x:v>97</x:v>
      </x:c>
      <x:c r="I6221" s="6">
        <x:v>27.95522940483852</x:v>
      </x:c>
      <x:c r="J6221" t="s">
        <x:v>95</x:v>
      </x:c>
      <x:c r="K6221" s="6">
        <x:v>1019</x:v>
      </x:c>
      <x:c r="L6221" t="s">
        <x:v>96</x:v>
      </x:c>
      <x:c r="M6221" t="s">
        <x:v>98</x:v>
      </x:c>
      <x:c r="N6221" s="8">
        <x:v>36.4</x:v>
      </x:c>
      <x:c r="O6221" s="8">
        <x:v>0</x:v>
      </x:c>
      <x:c r="Q6221">
        <x:v>0</x:v>
      </x:c>
      <x:c r="R6221" s="6">
        <x:v>20.819</x:v>
      </x:c>
      <x:c r="S6221" s="8">
        <x:v>78470.62708369075</x:v>
      </x:c>
      <x:c r="T6221" s="12">
        <x:v>300850.84232752677</x:v>
      </x:c>
      <x:c r="U6221" s="12">
        <x:v>24.5</x:v>
      </x:c>
      <x:c r="V6221" s="12">
        <x:v>64</x:v>
      </x:c>
      <x:c r="W6221" s="12">
        <x:f>NA()</x:f>
      </x:c>
    </x:row>
    <x:row r="6222">
      <x:c r="A6222">
        <x:v>124392</x:v>
      </x:c>
      <x:c r="B6222" s="1">
        <x:v>44774.71559615772</x:v>
      </x:c>
      <x:c r="C6222" s="6">
        <x:v>76.18264812166667</x:v>
      </x:c>
      <x:c r="D6222" s="14" t="s">
        <x:v>94</x:v>
      </x:c>
      <x:c r="E6222" s="15">
        <x:v>44771.4697032593</x:v>
      </x:c>
      <x:c r="F6222" t="s">
        <x:v>99</x:v>
      </x:c>
      <x:c r="G6222" s="6">
        <x:v>96.98320391113631</x:v>
      </x:c>
      <x:c r="H6222" t="s">
        <x:v>97</x:v>
      </x:c>
      <x:c r="I6222" s="6">
        <x:v>27.955921155432407</x:v>
      </x:c>
      <x:c r="J6222" t="s">
        <x:v>95</x:v>
      </x:c>
      <x:c r="K6222" s="6">
        <x:v>1019</x:v>
      </x:c>
      <x:c r="L6222" t="s">
        <x:v>96</x:v>
      </x:c>
      <x:c r="M6222" t="s">
        <x:v>98</x:v>
      </x:c>
      <x:c r="N6222" s="8">
        <x:v>36.4</x:v>
      </x:c>
      <x:c r="O6222" s="8">
        <x:v>0</x:v>
      </x:c>
      <x:c r="Q6222">
        <x:v>0</x:v>
      </x:c>
      <x:c r="R6222" s="6">
        <x:v>20.822</x:v>
      </x:c>
      <x:c r="S6222" s="8">
        <x:v>78475.41882323509</x:v>
      </x:c>
      <x:c r="T6222" s="12">
        <x:v>300853.7071160989</x:v>
      </x:c>
      <x:c r="U6222" s="12">
        <x:v>24.5</x:v>
      </x:c>
      <x:c r="V6222" s="12">
        <x:v>64</x:v>
      </x:c>
      <x:c r="W6222" s="12">
        <x:f>NA()</x:f>
      </x:c>
    </x:row>
    <x:row r="6223">
      <x:c r="A6223">
        <x:v>124405</x:v>
      </x:c>
      <x:c r="B6223" s="1">
        <x:v>44774.71560772966</x:v>
      </x:c>
      <x:c r="C6223" s="6">
        <x:v>76.19931170166667</x:v>
      </x:c>
      <x:c r="D6223" s="14" t="s">
        <x:v>94</x:v>
      </x:c>
      <x:c r="E6223" s="15">
        <x:v>44771.4697032593</x:v>
      </x:c>
      <x:c r="F6223" t="s">
        <x:v>99</x:v>
      </x:c>
      <x:c r="G6223" s="6">
        <x:v>97.01817567974575</x:v>
      </x:c>
      <x:c r="H6223" t="s">
        <x:v>97</x:v>
      </x:c>
      <x:c r="I6223" s="6">
        <x:v>27.946266736123107</x:v>
      </x:c>
      <x:c r="J6223" t="s">
        <x:v>95</x:v>
      </x:c>
      <x:c r="K6223" s="6">
        <x:v>1019</x:v>
      </x:c>
      <x:c r="L6223" t="s">
        <x:v>96</x:v>
      </x:c>
      <x:c r="M6223" t="s">
        <x:v>98</x:v>
      </x:c>
      <x:c r="N6223" s="8">
        <x:v>36.4</x:v>
      </x:c>
      <x:c r="O6223" s="8">
        <x:v>0</x:v>
      </x:c>
      <x:c r="Q6223">
        <x:v>0</x:v>
      </x:c>
      <x:c r="R6223" s="6">
        <x:v>20.819</x:v>
      </x:c>
      <x:c r="S6223" s="8">
        <x:v>78468.39429059748</x:v>
      </x:c>
      <x:c r="T6223" s="12">
        <x:v>300851.555453926</x:v>
      </x:c>
      <x:c r="U6223" s="12">
        <x:v>24.5</x:v>
      </x:c>
      <x:c r="V6223" s="12">
        <x:v>64</x:v>
      </x:c>
      <x:c r="W6223" s="12">
        <x:f>NA()</x:f>
      </x:c>
    </x:row>
    <x:row r="6224">
      <x:c r="A6224">
        <x:v>124410</x:v>
      </x:c>
      <x:c r="B6224" s="1">
        <x:v>44774.7156192971</x:v>
      </x:c>
      <x:c r="C6224" s="6">
        <x:v>76.21596882333333</x:v>
      </x:c>
      <x:c r="D6224" s="14" t="s">
        <x:v>94</x:v>
      </x:c>
      <x:c r="E6224" s="15">
        <x:v>44771.4697032593</x:v>
      </x:c>
      <x:c r="F6224" t="s">
        <x:v>99</x:v>
      </x:c>
      <x:c r="G6224" s="6">
        <x:v>96.97207371343359</x:v>
      </x:c>
      <x:c r="H6224" t="s">
        <x:v>97</x:v>
      </x:c>
      <x:c r="I6224" s="6">
        <x:v>27.949334492519483</x:v>
      </x:c>
      <x:c r="J6224" t="s">
        <x:v>95</x:v>
      </x:c>
      <x:c r="K6224" s="6">
        <x:v>1019</x:v>
      </x:c>
      <x:c r="L6224" t="s">
        <x:v>96</x:v>
      </x:c>
      <x:c r="M6224" t="s">
        <x:v>98</x:v>
      </x:c>
      <x:c r="N6224" s="8">
        <x:v>36.4</x:v>
      </x:c>
      <x:c r="O6224" s="8">
        <x:v>0</x:v>
      </x:c>
      <x:c r="Q6224">
        <x:v>0</x:v>
      </x:c>
      <x:c r="R6224" s="6">
        <x:v>20.823999999999998</x:v>
      </x:c>
      <x:c r="S6224" s="8">
        <x:v>78478.19368426649</x:v>
      </x:c>
      <x:c r="T6224" s="12">
        <x:v>300854.87973875646</x:v>
      </x:c>
      <x:c r="U6224" s="12">
        <x:v>24.5</x:v>
      </x:c>
      <x:c r="V6224" s="12">
        <x:v>64</x:v>
      </x:c>
      <x:c r="W6224" s="12">
        <x:f>NA()</x:f>
      </x:c>
    </x:row>
    <x:row r="6225">
      <x:c r="A6225">
        <x:v>124420</x:v>
      </x:c>
      <x:c r="B6225" s="1">
        <x:v>44774.715630868945</x:v>
      </x:c>
      <x:c r="C6225" s="6">
        <x:v>76.23263227833333</x:v>
      </x:c>
      <x:c r="D6225" s="14" t="s">
        <x:v>94</x:v>
      </x:c>
      <x:c r="E6225" s="15">
        <x:v>44771.4697032593</x:v>
      </x:c>
      <x:c r="F6225" t="s">
        <x:v>99</x:v>
      </x:c>
      <x:c r="G6225" s="6">
        <x:v>96.96972040532978</x:v>
      </x:c>
      <x:c r="H6225" t="s">
        <x:v>97</x:v>
      </x:c>
      <x:c r="I6225" s="6">
        <x:v>27.933364144334973</x:v>
      </x:c>
      <x:c r="J6225" t="s">
        <x:v>95</x:v>
      </x:c>
      <x:c r="K6225" s="6">
        <x:v>1019</x:v>
      </x:c>
      <x:c r="L6225" t="s">
        <x:v>96</x:v>
      </x:c>
      <x:c r="M6225" t="s">
        <x:v>98</x:v>
      </x:c>
      <x:c r="N6225" s="8">
        <x:v>36.4</x:v>
      </x:c>
      <x:c r="O6225" s="8">
        <x:v>0</x:v>
      </x:c>
      <x:c r="Q6225">
        <x:v>0</x:v>
      </x:c>
      <x:c r="R6225" s="6">
        <x:v>20.826</x:v>
      </x:c>
      <x:c r="S6225" s="8">
        <x:v>78483.10322028302</x:v>
      </x:c>
      <x:c r="T6225" s="12">
        <x:v>300854.2172190195</x:v>
      </x:c>
      <x:c r="U6225" s="12">
        <x:v>24.5</x:v>
      </x:c>
      <x:c r="V6225" s="12">
        <x:v>64</x:v>
      </x:c>
      <x:c r="W6225" s="12">
        <x:f>NA()</x:f>
      </x:c>
    </x:row>
    <x:row r="6226">
      <x:c r="A6226">
        <x:v>124425</x:v>
      </x:c>
      <x:c r="B6226" s="1">
        <x:v>44774.71564243706</x:v>
      </x:c>
      <x:c r="C6226" s="6">
        <x:v>76.24929037</x:v>
      </x:c>
      <x:c r="D6226" s="14" t="s">
        <x:v>94</x:v>
      </x:c>
      <x:c r="E6226" s="15">
        <x:v>44771.4697032593</x:v>
      </x:c>
      <x:c r="F6226" t="s">
        <x:v>99</x:v>
      </x:c>
      <x:c r="G6226" s="6">
        <x:v>96.98174878471012</x:v>
      </x:c>
      <x:c r="H6226" t="s">
        <x:v>97</x:v>
      </x:c>
      <x:c r="I6226" s="6">
        <x:v>27.938988344913014</x:v>
      </x:c>
      <x:c r="J6226" t="s">
        <x:v>95</x:v>
      </x:c>
      <x:c r="K6226" s="6">
        <x:v>1019</x:v>
      </x:c>
      <x:c r="L6226" t="s">
        <x:v>96</x:v>
      </x:c>
      <x:c r="M6226" t="s">
        <x:v>98</x:v>
      </x:c>
      <x:c r="N6226" s="8">
        <x:v>36.4</x:v>
      </x:c>
      <x:c r="O6226" s="8">
        <x:v>0</x:v>
      </x:c>
      <x:c r="Q6226">
        <x:v>0</x:v>
      </x:c>
      <x:c r="R6226" s="6">
        <x:v>20.823999999999998</x:v>
      </x:c>
      <x:c r="S6226" s="8">
        <x:v>78487.2374900837</x:v>
      </x:c>
      <x:c r="T6226" s="12">
        <x:v>300849.88790646376</x:v>
      </x:c>
      <x:c r="U6226" s="12">
        <x:v>24.5</x:v>
      </x:c>
      <x:c r="V6226" s="12">
        <x:v>64</x:v>
      </x:c>
      <x:c r="W6226" s="12">
        <x:f>NA()</x:f>
      </x:c>
    </x:row>
    <x:row r="6227">
      <x:c r="A6227">
        <x:v>124434</x:v>
      </x:c>
      <x:c r="B6227" s="1">
        <x:v>44774.71565401182</x:v>
      </x:c>
      <x:c r="C6227" s="6">
        <x:v>76.26595802</x:v>
      </x:c>
      <x:c r="D6227" s="14" t="s">
        <x:v>94</x:v>
      </x:c>
      <x:c r="E6227" s="15">
        <x:v>44771.4697032593</x:v>
      </x:c>
      <x:c r="F6227" t="s">
        <x:v>99</x:v>
      </x:c>
      <x:c r="G6227" s="6">
        <x:v>97.05401602257291</x:v>
      </x:c>
      <x:c r="H6227" t="s">
        <x:v>97</x:v>
      </x:c>
      <x:c r="I6227" s="6">
        <x:v>27.935830370166514</x:v>
      </x:c>
      <x:c r="J6227" t="s">
        <x:v>95</x:v>
      </x:c>
      <x:c r="K6227" s="6">
        <x:v>1018</x:v>
      </x:c>
      <x:c r="L6227" t="s">
        <x:v>96</x:v>
      </x:c>
      <x:c r="M6227" t="s">
        <x:v>98</x:v>
      </x:c>
      <x:c r="N6227" s="8">
        <x:v>36.4</x:v>
      </x:c>
      <x:c r="O6227" s="8">
        <x:v>0</x:v>
      </x:c>
      <x:c r="Q6227">
        <x:v>0</x:v>
      </x:c>
      <x:c r="R6227" s="6">
        <x:v>20.826999999999998</x:v>
      </x:c>
      <x:c r="S6227" s="8">
        <x:v>78494.1021178394</x:v>
      </x:c>
      <x:c r="T6227" s="12">
        <x:v>300854.14239645697</x:v>
      </x:c>
      <x:c r="U6227" s="12">
        <x:v>24.5</x:v>
      </x:c>
      <x:c r="V6227" s="12">
        <x:v>64</x:v>
      </x:c>
      <x:c r="W6227" s="12">
        <x:f>NA()</x:f>
      </x:c>
    </x:row>
    <x:row r="6228">
      <x:c r="A6228">
        <x:v>124442</x:v>
      </x:c>
      <x:c r="B6228" s="1">
        <x:v>44774.71566557736</x:v>
      </x:c>
      <x:c r="C6228" s="6">
        <x:v>76.28261239833333</x:v>
      </x:c>
      <x:c r="D6228" s="14" t="s">
        <x:v>94</x:v>
      </x:c>
      <x:c r="E6228" s="15">
        <x:v>44771.4697032593</x:v>
      </x:c>
      <x:c r="F6228" t="s">
        <x:v>99</x:v>
      </x:c>
      <x:c r="G6228" s="6">
        <x:v>97.05701851773455</x:v>
      </x:c>
      <x:c r="H6228" t="s">
        <x:v>97</x:v>
      </x:c>
      <x:c r="I6228" s="6">
        <x:v>27.951108980342724</x:v>
      </x:c>
      <x:c r="J6228" t="s">
        <x:v>95</x:v>
      </x:c>
      <x:c r="K6228" s="6">
        <x:v>1018</x:v>
      </x:c>
      <x:c r="L6228" t="s">
        <x:v>96</x:v>
      </x:c>
      <x:c r="M6228" t="s">
        <x:v>98</x:v>
      </x:c>
      <x:c r="N6228" s="8">
        <x:v>36.4</x:v>
      </x:c>
      <x:c r="O6228" s="8">
        <x:v>0</x:v>
      </x:c>
      <x:c r="Q6228">
        <x:v>0</x:v>
      </x:c>
      <x:c r="R6228" s="6">
        <x:v>20.825</x:v>
      </x:c>
      <x:c r="S6228" s="8">
        <x:v>78493.47130125717</x:v>
      </x:c>
      <x:c r="T6228" s="12">
        <x:v>300854.639103864</x:v>
      </x:c>
      <x:c r="U6228" s="12">
        <x:v>24.5</x:v>
      </x:c>
      <x:c r="V6228" s="12">
        <x:v>64</x:v>
      </x:c>
      <x:c r="W6228" s="12">
        <x:f>NA()</x:f>
      </x:c>
    </x:row>
    <x:row r="6229">
      <x:c r="A6229">
        <x:v>124452</x:v>
      </x:c>
      <x:c r="B6229" s="1">
        <x:v>44774.715677732165</x:v>
      </x:c>
      <x:c r="C6229" s="6">
        <x:v>76.30011531333334</x:v>
      </x:c>
      <x:c r="D6229" s="14" t="s">
        <x:v>94</x:v>
      </x:c>
      <x:c r="E6229" s="15">
        <x:v>44771.4697032593</x:v>
      </x:c>
      <x:c r="F6229" t="s">
        <x:v>99</x:v>
      </x:c>
      <x:c r="G6229" s="6">
        <x:v>96.98211444376548</x:v>
      </x:c>
      <x:c r="H6229" t="s">
        <x:v>97</x:v>
      </x:c>
      <x:c r="I6229" s="6">
        <x:v>27.938597357402614</x:v>
      </x:c>
      <x:c r="J6229" t="s">
        <x:v>95</x:v>
      </x:c>
      <x:c r="K6229" s="6">
        <x:v>1019</x:v>
      </x:c>
      <x:c r="L6229" t="s">
        <x:v>96</x:v>
      </x:c>
      <x:c r="M6229" t="s">
        <x:v>98</x:v>
      </x:c>
      <x:c r="N6229" s="8">
        <x:v>36.4</x:v>
      </x:c>
      <x:c r="O6229" s="8">
        <x:v>0</x:v>
      </x:c>
      <x:c r="Q6229">
        <x:v>0</x:v>
      </x:c>
      <x:c r="R6229" s="6">
        <x:v>20.823999999999998</x:v>
      </x:c>
      <x:c r="S6229" s="8">
        <x:v>78494.22298704096</x:v>
      </x:c>
      <x:c r="T6229" s="12">
        <x:v>300856.5745451441</x:v>
      </x:c>
      <x:c r="U6229" s="12">
        <x:v>24.5</x:v>
      </x:c>
      <x:c r="V6229" s="12">
        <x:v>64</x:v>
      </x:c>
      <x:c r="W6229" s="12">
        <x:f>NA()</x:f>
      </x:c>
    </x:row>
    <x:row r="6230">
      <x:c r="A6230">
        <x:v>124465</x:v>
      </x:c>
      <x:c r="B6230" s="1">
        <x:v>44774.715689303666</x:v>
      </x:c>
      <x:c r="C6230" s="6">
        <x:v>76.31677828</x:v>
      </x:c>
      <x:c r="D6230" s="14" t="s">
        <x:v>94</x:v>
      </x:c>
      <x:c r="E6230" s="15">
        <x:v>44771.4697032593</x:v>
      </x:c>
      <x:c r="F6230" t="s">
        <x:v>99</x:v>
      </x:c>
      <x:c r="G6230" s="6">
        <x:v>96.94148954334072</x:v>
      </x:c>
      <x:c r="H6230" t="s">
        <x:v>97</x:v>
      </x:c>
      <x:c r="I6230" s="6">
        <x:v>27.963560497560593</x:v>
      </x:c>
      <x:c r="J6230" t="s">
        <x:v>95</x:v>
      </x:c>
      <x:c r="K6230" s="6">
        <x:v>1019</x:v>
      </x:c>
      <x:c r="L6230" t="s">
        <x:v>96</x:v>
      </x:c>
      <x:c r="M6230" t="s">
        <x:v>98</x:v>
      </x:c>
      <x:c r="N6230" s="8">
        <x:v>36.4</x:v>
      </x:c>
      <x:c r="O6230" s="8">
        <x:v>0</x:v>
      </x:c>
      <x:c r="Q6230">
        <x:v>0</x:v>
      </x:c>
      <x:c r="R6230" s="6">
        <x:v>20.826</x:v>
      </x:c>
      <x:c r="S6230" s="8">
        <x:v>78499.24814073002</x:v>
      </x:c>
      <x:c r="T6230" s="12">
        <x:v>300861.90724586224</x:v>
      </x:c>
      <x:c r="U6230" s="12">
        <x:v>24.5</x:v>
      </x:c>
      <x:c r="V6230" s="12">
        <x:v>64</x:v>
      </x:c>
      <x:c r="W6230" s="12">
        <x:f>NA()</x:f>
      </x:c>
    </x:row>
    <x:row r="6231">
      <x:c r="A6231">
        <x:v>124480</x:v>
      </x:c>
      <x:c r="B6231" s="1">
        <x:v>44774.71570087441</x:v>
      </x:c>
      <x:c r="C6231" s="6">
        <x:v>76.33344015166666</x:v>
      </x:c>
      <x:c r="D6231" s="14" t="s">
        <x:v>94</x:v>
      </x:c>
      <x:c r="E6231" s="15">
        <x:v>44771.4697032593</x:v>
      </x:c>
      <x:c r="F6231" t="s">
        <x:v>99</x:v>
      </x:c>
      <x:c r="G6231" s="6">
        <x:v>96.91213345075843</x:v>
      </x:c>
      <x:c r="H6231" t="s">
        <x:v>97</x:v>
      </x:c>
      <x:c r="I6231" s="6">
        <x:v>27.957996408069903</x:v>
      </x:c>
      <x:c r="J6231" t="s">
        <x:v>95</x:v>
      </x:c>
      <x:c r="K6231" s="6">
        <x:v>1019</x:v>
      </x:c>
      <x:c r="L6231" t="s">
        <x:v>96</x:v>
      </x:c>
      <x:c r="M6231" t="s">
        <x:v>98</x:v>
      </x:c>
      <x:c r="N6231" s="8">
        <x:v>36.4</x:v>
      </x:c>
      <x:c r="O6231" s="8">
        <x:v>0</x:v>
      </x:c>
      <x:c r="Q6231">
        <x:v>0</x:v>
      </x:c>
      <x:c r="R6231" s="6">
        <x:v>20.83</x:v>
      </x:c>
      <x:c r="S6231" s="8">
        <x:v>78503.71569801938</x:v>
      </x:c>
      <x:c r="T6231" s="12">
        <x:v>300855.25763025525</x:v>
      </x:c>
      <x:c r="U6231" s="12">
        <x:v>24.5</x:v>
      </x:c>
      <x:c r="V6231" s="12">
        <x:v>64</x:v>
      </x:c>
      <x:c r="W6231" s="12">
        <x:f>NA()</x:f>
      </x:c>
    </x:row>
    <x:row r="6232">
      <x:c r="A6232">
        <x:v>124475</x:v>
      </x:c>
      <x:c r="B6232" s="1">
        <x:v>44774.71571244718</x:v>
      </x:c>
      <x:c r="C6232" s="6">
        <x:v>76.35010493166666</x:v>
      </x:c>
      <x:c r="D6232" s="14" t="s">
        <x:v>94</x:v>
      </x:c>
      <x:c r="E6232" s="15">
        <x:v>44771.4697032593</x:v>
      </x:c>
      <x:c r="F6232" t="s">
        <x:v>99</x:v>
      </x:c>
      <x:c r="G6232" s="6">
        <x:v>96.93419851404418</x:v>
      </x:c>
      <x:c r="H6232" t="s">
        <x:v>97</x:v>
      </x:c>
      <x:c r="I6232" s="6">
        <x:v>27.96211684102218</x:v>
      </x:c>
      <x:c r="J6232" t="s">
        <x:v>95</x:v>
      </x:c>
      <x:c r="K6232" s="6">
        <x:v>1019</x:v>
      </x:c>
      <x:c r="L6232" t="s">
        <x:v>96</x:v>
      </x:c>
      <x:c r="M6232" t="s">
        <x:v>98</x:v>
      </x:c>
      <x:c r="N6232" s="8">
        <x:v>36.4</x:v>
      </x:c>
      <x:c r="O6232" s="8">
        <x:v>0</x:v>
      </x:c>
      <x:c r="Q6232">
        <x:v>0</x:v>
      </x:c>
      <x:c r="R6232" s="6">
        <x:v>20.826999999999998</x:v>
      </x:c>
      <x:c r="S6232" s="8">
        <x:v>78499.14527270923</x:v>
      </x:c>
      <x:c r="T6232" s="12">
        <x:v>300850.3013706675</x:v>
      </x:c>
      <x:c r="U6232" s="12">
        <x:v>24.5</x:v>
      </x:c>
      <x:c r="V6232" s="12">
        <x:v>64</x:v>
      </x:c>
      <x:c r="W6232" s="12">
        <x:f>NA()</x:f>
      </x:c>
    </x:row>
    <x:row r="6233">
      <x:c r="A6233">
        <x:v>124490</x:v>
      </x:c>
      <x:c r="B6233" s="1">
        <x:v>44774.71572401955</x:v>
      </x:c>
      <x:c r="C6233" s="6">
        <x:v>76.36676915166667</x:v>
      </x:c>
      <x:c r="D6233" s="14" t="s">
        <x:v>94</x:v>
      </x:c>
      <x:c r="E6233" s="15">
        <x:v>44771.4697032593</x:v>
      </x:c>
      <x:c r="F6233" t="s">
        <x:v>99</x:v>
      </x:c>
      <x:c r="G6233" s="6">
        <x:v>97.04107868145547</x:v>
      </x:c>
      <x:c r="H6233" t="s">
        <x:v>97</x:v>
      </x:c>
      <x:c r="I6233" s="6">
        <x:v>27.958898692225375</x:v>
      </x:c>
      <x:c r="J6233" t="s">
        <x:v>95</x:v>
      </x:c>
      <x:c r="K6233" s="6">
        <x:v>1018</x:v>
      </x:c>
      <x:c r="L6233" t="s">
        <x:v>96</x:v>
      </x:c>
      <x:c r="M6233" t="s">
        <x:v>98</x:v>
      </x:c>
      <x:c r="N6233" s="8">
        <x:v>36.4</x:v>
      </x:c>
      <x:c r="O6233" s="8">
        <x:v>0</x:v>
      </x:c>
      <x:c r="Q6233">
        <x:v>0</x:v>
      </x:c>
      <x:c r="R6233" s="6">
        <x:v>20.826</x:v>
      </x:c>
      <x:c r="S6233" s="8">
        <x:v>78504.97173845857</x:v>
      </x:c>
      <x:c r="T6233" s="12">
        <x:v>300860.45282486576</x:v>
      </x:c>
      <x:c r="U6233" s="12">
        <x:v>24.5</x:v>
      </x:c>
      <x:c r="V6233" s="12">
        <x:v>64</x:v>
      </x:c>
      <x:c r="W6233" s="12">
        <x:f>NA()</x:f>
      </x:c>
    </x:row>
    <x:row r="6234">
      <x:c r="A6234">
        <x:v>124498</x:v>
      </x:c>
      <x:c r="B6234" s="1">
        <x:v>44774.71573559102</x:v>
      </x:c>
      <x:c r="C6234" s="6">
        <x:v>76.38343207166666</x:v>
      </x:c>
      <x:c r="D6234" s="14" t="s">
        <x:v>94</x:v>
      </x:c>
      <x:c r="E6234" s="15">
        <x:v>44771.4697032593</x:v>
      </x:c>
      <x:c r="F6234" t="s">
        <x:v>99</x:v>
      </x:c>
      <x:c r="G6234" s="6">
        <x:v>96.95228539619983</x:v>
      </x:c>
      <x:c r="H6234" t="s">
        <x:v>97</x:v>
      </x:c>
      <x:c r="I6234" s="6">
        <x:v>27.952011262646465</x:v>
      </x:c>
      <x:c r="J6234" t="s">
        <x:v>95</x:v>
      </x:c>
      <x:c r="K6234" s="6">
        <x:v>1019</x:v>
      </x:c>
      <x:c r="L6234" t="s">
        <x:v>96</x:v>
      </x:c>
      <x:c r="M6234" t="s">
        <x:v>98</x:v>
      </x:c>
      <x:c r="N6234" s="8">
        <x:v>36.4</x:v>
      </x:c>
      <x:c r="O6234" s="8">
        <x:v>0</x:v>
      </x:c>
      <x:c r="Q6234">
        <x:v>0</x:v>
      </x:c>
      <x:c r="R6234" s="6">
        <x:v>20.826</x:v>
      </x:c>
      <x:c r="S6234" s="8">
        <x:v>78506.52206879907</x:v>
      </x:c>
      <x:c r="T6234" s="12">
        <x:v>300857.83471761417</x:v>
      </x:c>
      <x:c r="U6234" s="12">
        <x:v>24.5</x:v>
      </x:c>
      <x:c r="V6234" s="12">
        <x:v>64</x:v>
      </x:c>
      <x:c r="W6234" s="12">
        <x:f>NA()</x:f>
      </x:c>
    </x:row>
    <x:row r="6235">
      <x:c r="A6235">
        <x:v>124512</x:v>
      </x:c>
      <x:c r="B6235" s="1">
        <x:v>44774.71574716285</x:v>
      </x:c>
      <x:c r="C6235" s="6">
        <x:v>76.400095505</x:v>
      </x:c>
      <x:c r="D6235" s="14" t="s">
        <x:v>94</x:v>
      </x:c>
      <x:c r="E6235" s="15">
        <x:v>44771.4697032593</x:v>
      </x:c>
      <x:c r="F6235" t="s">
        <x:v>99</x:v>
      </x:c>
      <x:c r="G6235" s="6">
        <x:v>96.96081513826213</x:v>
      </x:c>
      <x:c r="H6235" t="s">
        <x:v>97</x:v>
      </x:c>
      <x:c r="I6235" s="6">
        <x:v>27.95213156697173</x:v>
      </x:c>
      <x:c r="J6235" t="s">
        <x:v>95</x:v>
      </x:c>
      <x:c r="K6235" s="6">
        <x:v>1019</x:v>
      </x:c>
      <x:c r="L6235" t="s">
        <x:v>96</x:v>
      </x:c>
      <x:c r="M6235" t="s">
        <x:v>98</x:v>
      </x:c>
      <x:c r="N6235" s="8">
        <x:v>36.4</x:v>
      </x:c>
      <x:c r="O6235" s="8">
        <x:v>0</x:v>
      </x:c>
      <x:c r="Q6235">
        <x:v>0</x:v>
      </x:c>
      <x:c r="R6235" s="6">
        <x:v>20.825</x:v>
      </x:c>
      <x:c r="S6235" s="8">
        <x:v>78516.79673715553</x:v>
      </x:c>
      <x:c r="T6235" s="12">
        <x:v>300860.57002575044</x:v>
      </x:c>
      <x:c r="U6235" s="12">
        <x:v>24.5</x:v>
      </x:c>
      <x:c r="V6235" s="12">
        <x:v>64</x:v>
      </x:c>
      <x:c r="W6235" s="12">
        <x:f>NA()</x:f>
      </x:c>
    </x:row>
    <x:row r="6236">
      <x:c r="A6236">
        <x:v>124522</x:v>
      </x:c>
      <x:c r="B6236" s="1">
        <x:v>44774.71575873593</x:v>
      </x:c>
      <x:c r="C6236" s="6">
        <x:v>76.41676074</x:v>
      </x:c>
      <x:c r="D6236" s="14" t="s">
        <x:v>94</x:v>
      </x:c>
      <x:c r="E6236" s="15">
        <x:v>44771.4697032593</x:v>
      </x:c>
      <x:c r="F6236" t="s">
        <x:v>99</x:v>
      </x:c>
      <x:c r="G6236" s="6">
        <x:v>96.9253439808075</x:v>
      </x:c>
      <x:c r="H6236" t="s">
        <x:v>97</x:v>
      </x:c>
      <x:c r="I6236" s="6">
        <x:v>27.943860654637774</x:v>
      </x:c>
      <x:c r="J6236" t="s">
        <x:v>95</x:v>
      </x:c>
      <x:c r="K6236" s="6">
        <x:v>1019</x:v>
      </x:c>
      <x:c r="L6236" t="s">
        <x:v>96</x:v>
      </x:c>
      <x:c r="M6236" t="s">
        <x:v>98</x:v>
      </x:c>
      <x:c r="N6236" s="8">
        <x:v>36.4</x:v>
      </x:c>
      <x:c r="O6236" s="8">
        <x:v>0</x:v>
      </x:c>
      <x:c r="Q6236">
        <x:v>0</x:v>
      </x:c>
      <x:c r="R6236" s="6">
        <x:v>20.83</x:v>
      </x:c>
      <x:c r="S6236" s="8">
        <x:v>78516.95347392779</x:v>
      </x:c>
      <x:c r="T6236" s="12">
        <x:v>300862.2842560744</x:v>
      </x:c>
      <x:c r="U6236" s="12">
        <x:v>24.5</x:v>
      </x:c>
      <x:c r="V6236" s="12">
        <x:v>64</x:v>
      </x:c>
      <x:c r="W6236" s="12">
        <x:f>NA()</x:f>
      </x:c>
    </x:row>
    <x:row r="6237">
      <x:c r="A6237">
        <x:v>124523</x:v>
      </x:c>
      <x:c r="B6237" s="1">
        <x:v>44774.71577031814</x:v>
      </x:c>
      <x:c r="C6237" s="6">
        <x:v>76.43343912</x:v>
      </x:c>
      <x:c r="D6237" s="14" t="s">
        <x:v>94</x:v>
      </x:c>
      <x:c r="E6237" s="15">
        <x:v>44771.4697032593</x:v>
      </x:c>
      <x:c r="F6237" t="s">
        <x:v>99</x:v>
      </x:c>
      <x:c r="G6237" s="6">
        <x:v>96.91930049577671</x:v>
      </x:c>
      <x:c r="H6237" t="s">
        <x:v>97</x:v>
      </x:c>
      <x:c r="I6237" s="6">
        <x:v>27.950327002542053</x:v>
      </x:c>
      <x:c r="J6237" t="s">
        <x:v>95</x:v>
      </x:c>
      <x:c r="K6237" s="6">
        <x:v>1019</x:v>
      </x:c>
      <x:c r="L6237" t="s">
        <x:v>96</x:v>
      </x:c>
      <x:c r="M6237" t="s">
        <x:v>98</x:v>
      </x:c>
      <x:c r="N6237" s="8">
        <x:v>36.4</x:v>
      </x:c>
      <x:c r="O6237" s="8">
        <x:v>0</x:v>
      </x:c>
      <x:c r="Q6237">
        <x:v>0</x:v>
      </x:c>
      <x:c r="R6237" s="6">
        <x:v>20.83</x:v>
      </x:c>
      <x:c r="S6237" s="8">
        <x:v>78516.25826076555</x:v>
      </x:c>
      <x:c r="T6237" s="12">
        <x:v>300859.05676041084</x:v>
      </x:c>
      <x:c r="U6237" s="12">
        <x:v>24.5</x:v>
      </x:c>
      <x:c r="V6237" s="12">
        <x:v>64</x:v>
      </x:c>
      <x:c r="W6237" s="12">
        <x:f>NA()</x:f>
      </x:c>
    </x:row>
    <x:row r="6238">
      <x:c r="A6238">
        <x:v>124532</x:v>
      </x:c>
      <x:c r="B6238" s="1">
        <x:v>44774.71578188668</x:v>
      </x:c>
      <x:c r="C6238" s="6">
        <x:v>76.45009783166667</x:v>
      </x:c>
      <x:c r="D6238" s="14" t="s">
        <x:v>94</x:v>
      </x:c>
      <x:c r="E6238" s="15">
        <x:v>44771.4697032593</x:v>
      </x:c>
      <x:c r="F6238" t="s">
        <x:v>99</x:v>
      </x:c>
      <x:c r="G6238" s="6">
        <x:v>97.04306698984325</x:v>
      </x:c>
      <x:c r="H6238" t="s">
        <x:v>97</x:v>
      </x:c>
      <x:c r="I6238" s="6">
        <x:v>27.947529929593657</x:v>
      </x:c>
      <x:c r="J6238" t="s">
        <x:v>95</x:v>
      </x:c>
      <x:c r="K6238" s="6">
        <x:v>1018</x:v>
      </x:c>
      <x:c r="L6238" t="s">
        <x:v>96</x:v>
      </x:c>
      <x:c r="M6238" t="s">
        <x:v>98</x:v>
      </x:c>
      <x:c r="N6238" s="8">
        <x:v>36.4</x:v>
      </x:c>
      <x:c r="O6238" s="8">
        <x:v>0</x:v>
      </x:c>
      <x:c r="Q6238">
        <x:v>0</x:v>
      </x:c>
      <x:c r="R6238" s="6">
        <x:v>20.826999999999998</x:v>
      </x:c>
      <x:c r="S6238" s="8">
        <x:v>78526.59448411154</x:v>
      </x:c>
      <x:c r="T6238" s="12">
        <x:v>300859.14149241406</x:v>
      </x:c>
      <x:c r="U6238" s="12">
        <x:v>24.5</x:v>
      </x:c>
      <x:c r="V6238" s="12">
        <x:v>64</x:v>
      </x:c>
      <x:c r="W6238" s="12">
        <x:f>NA()</x:f>
      </x:c>
    </x:row>
    <x:row r="6239">
      <x:c r="A6239">
        <x:v>124546</x:v>
      </x:c>
      <x:c r="B6239" s="1">
        <x:v>44774.71579344638</x:v>
      </x:c>
      <x:c r="C6239" s="6">
        <x:v>76.46674378666667</x:v>
      </x:c>
      <x:c r="D6239" s="14" t="s">
        <x:v>94</x:v>
      </x:c>
      <x:c r="E6239" s="15">
        <x:v>44771.4697032593</x:v>
      </x:c>
      <x:c r="F6239" t="s">
        <x:v>99</x:v>
      </x:c>
      <x:c r="G6239" s="6">
        <x:v>96.89962270292031</x:v>
      </x:c>
      <x:c r="H6239" t="s">
        <x:v>97</x:v>
      </x:c>
      <x:c r="I6239" s="6">
        <x:v>27.934416801480438</x:v>
      </x:c>
      <x:c r="J6239" t="s">
        <x:v>95</x:v>
      </x:c>
      <x:c r="K6239" s="6">
        <x:v>1019</x:v>
      </x:c>
      <x:c r="L6239" t="s">
        <x:v>96</x:v>
      </x:c>
      <x:c r="M6239" t="s">
        <x:v>98</x:v>
      </x:c>
      <x:c r="N6239" s="8">
        <x:v>36.4</x:v>
      </x:c>
      <x:c r="O6239" s="8">
        <x:v>0</x:v>
      </x:c>
      <x:c r="Q6239">
        <x:v>0</x:v>
      </x:c>
      <x:c r="R6239" s="6">
        <x:v>20.834</x:v>
      </x:c>
      <x:c r="S6239" s="8">
        <x:v>78522.4893893245</x:v>
      </x:c>
      <x:c r="T6239" s="12">
        <x:v>300853.7009043422</x:v>
      </x:c>
      <x:c r="U6239" s="12">
        <x:v>24.5</x:v>
      </x:c>
      <x:c r="V6239" s="12">
        <x:v>64</x:v>
      </x:c>
      <x:c r="W6239" s="12">
        <x:f>NA()</x:f>
      </x:c>
    </x:row>
    <x:row r="6240">
      <x:c r="A6240">
        <x:v>124550</x:v>
      </x:c>
      <x:c r="B6240" s="1">
        <x:v>44774.715805037835</x:v>
      </x:c>
      <x:c r="C6240" s="6">
        <x:v>76.48343547333333</x:v>
      </x:c>
      <x:c r="D6240" s="14" t="s">
        <x:v>94</x:v>
      </x:c>
      <x:c r="E6240" s="15">
        <x:v>44771.4697032593</x:v>
      </x:c>
      <x:c r="F6240" t="s">
        <x:v>99</x:v>
      </x:c>
      <x:c r="G6240" s="6">
        <x:v>96.92321654067008</x:v>
      </x:c>
      <x:c r="H6240" t="s">
        <x:v>97</x:v>
      </x:c>
      <x:c r="I6240" s="6">
        <x:v>27.955379785390505</x:v>
      </x:c>
      <x:c r="J6240" t="s">
        <x:v>95</x:v>
      </x:c>
      <x:c r="K6240" s="6">
        <x:v>1019</x:v>
      </x:c>
      <x:c r="L6240" t="s">
        <x:v>96</x:v>
      </x:c>
      <x:c r="M6240" t="s">
        <x:v>98</x:v>
      </x:c>
      <x:c r="N6240" s="8">
        <x:v>36.4</x:v>
      </x:c>
      <x:c r="O6240" s="8">
        <x:v>0</x:v>
      </x:c>
      <x:c r="Q6240">
        <x:v>0</x:v>
      </x:c>
      <x:c r="R6240" s="6">
        <x:v>20.829</x:v>
      </x:c>
      <x:c r="S6240" s="8">
        <x:v>78523.93269931371</x:v>
      </x:c>
      <x:c r="T6240" s="12">
        <x:v>300865.4986560224</x:v>
      </x:c>
      <x:c r="U6240" s="12">
        <x:v>24.5</x:v>
      </x:c>
      <x:c r="V6240" s="12">
        <x:v>64</x:v>
      </x:c>
      <x:c r="W6240" s="12">
        <x:f>NA()</x:f>
      </x:c>
    </x:row>
    <x:row r="6241">
      <x:c r="A6241">
        <x:v>124561</x:v>
      </x:c>
      <x:c r="B6241" s="1">
        <x:v>44774.71581660702</x:v>
      </x:c>
      <x:c r="C6241" s="6">
        <x:v>76.50009509833333</x:v>
      </x:c>
      <x:c r="D6241" s="14" t="s">
        <x:v>94</x:v>
      </x:c>
      <x:c r="E6241" s="15">
        <x:v>44771.4697032593</x:v>
      </x:c>
      <x:c r="F6241" t="s">
        <x:v>99</x:v>
      </x:c>
      <x:c r="G6241" s="6">
        <x:v>96.96210863496599</x:v>
      </x:c>
      <x:c r="H6241" t="s">
        <x:v>97</x:v>
      </x:c>
      <x:c r="I6241" s="6">
        <x:v>27.950748067488348</x:v>
      </x:c>
      <x:c r="J6241" t="s">
        <x:v>95</x:v>
      </x:c>
      <x:c r="K6241" s="6">
        <x:v>1019</x:v>
      </x:c>
      <x:c r="L6241" t="s">
        <x:v>96</x:v>
      </x:c>
      <x:c r="M6241" t="s">
        <x:v>98</x:v>
      </x:c>
      <x:c r="N6241" s="8">
        <x:v>36.4</x:v>
      </x:c>
      <x:c r="O6241" s="8">
        <x:v>0</x:v>
      </x:c>
      <x:c r="Q6241">
        <x:v>0</x:v>
      </x:c>
      <x:c r="R6241" s="6">
        <x:v>20.825</x:v>
      </x:c>
      <x:c r="S6241" s="8">
        <x:v>78523.31306759479</x:v>
      </x:c>
      <x:c r="T6241" s="12">
        <x:v>300857.3508934697</x:v>
      </x:c>
      <x:c r="U6241" s="12">
        <x:v>24.5</x:v>
      </x:c>
      <x:c r="V6241" s="12">
        <x:v>64</x:v>
      </x:c>
      <x:c r="W6241" s="12">
        <x:f>NA()</x:f>
      </x:c>
    </x:row>
    <x:row r="6242">
      <x:c r="A6242">
        <x:v>124574</x:v>
      </x:c>
      <x:c r="B6242" s="1">
        <x:v>44774.715828178</x:v>
      </x:c>
      <x:c r="C6242" s="6">
        <x:v>76.516757315</x:v>
      </x:c>
      <x:c r="D6242" s="14" t="s">
        <x:v>94</x:v>
      </x:c>
      <x:c r="E6242" s="15">
        <x:v>44771.4697032593</x:v>
      </x:c>
      <x:c r="F6242" t="s">
        <x:v>99</x:v>
      </x:c>
      <x:c r="G6242" s="6">
        <x:v>96.97296388609253</x:v>
      </x:c>
      <x:c r="H6242" t="s">
        <x:v>97</x:v>
      </x:c>
      <x:c r="I6242" s="6">
        <x:v>27.939138724737404</x:v>
      </x:c>
      <x:c r="J6242" t="s">
        <x:v>95</x:v>
      </x:c>
      <x:c r="K6242" s="6">
        <x:v>1019</x:v>
      </x:c>
      <x:c r="L6242" t="s">
        <x:v>96</x:v>
      </x:c>
      <x:c r="M6242" t="s">
        <x:v>98</x:v>
      </x:c>
      <x:c r="N6242" s="8">
        <x:v>36.4</x:v>
      </x:c>
      <x:c r="O6242" s="8">
        <x:v>0</x:v>
      </x:c>
      <x:c r="Q6242">
        <x:v>0</x:v>
      </x:c>
      <x:c r="R6242" s="6">
        <x:v>20.825</x:v>
      </x:c>
      <x:c r="S6242" s="8">
        <x:v>78511.77264965641</x:v>
      </x:c>
      <x:c r="T6242" s="12">
        <x:v>300854.72126438713</x:v>
      </x:c>
      <x:c r="U6242" s="12">
        <x:v>24.5</x:v>
      </x:c>
      <x:c r="V6242" s="12">
        <x:v>64</x:v>
      </x:c>
      <x:c r="W6242" s="12">
        <x:f>NA()</x:f>
      </x:c>
    </x:row>
    <x:row r="6243">
      <x:c r="A6243">
        <x:v>124581</x:v>
      </x:c>
      <x:c r="B6243" s="1">
        <x:v>44774.71583974742</x:v>
      </x:c>
      <x:c r="C6243" s="6">
        <x:v>76.533417275</x:v>
      </x:c>
      <x:c r="D6243" s="14" t="s">
        <x:v>94</x:v>
      </x:c>
      <x:c r="E6243" s="15">
        <x:v>44771.4697032593</x:v>
      </x:c>
      <x:c r="F6243" t="s">
        <x:v>99</x:v>
      </x:c>
      <x:c r="G6243" s="6">
        <x:v>97.09997763618267</x:v>
      </x:c>
      <x:c r="H6243" t="s">
        <x:v>97</x:v>
      </x:c>
      <x:c r="I6243" s="6">
        <x:v>27.9514398171591</x:v>
      </x:c>
      <x:c r="J6243" t="s">
        <x:v>95</x:v>
      </x:c>
      <x:c r="K6243" s="6">
        <x:v>1018</x:v>
      </x:c>
      <x:c r="L6243" t="s">
        <x:v>96</x:v>
      </x:c>
      <x:c r="M6243" t="s">
        <x:v>98</x:v>
      </x:c>
      <x:c r="N6243" s="8">
        <x:v>36.4</x:v>
      </x:c>
      <x:c r="O6243" s="8">
        <x:v>0</x:v>
      </x:c>
      <x:c r="Q6243">
        <x:v>0</x:v>
      </x:c>
      <x:c r="R6243" s="6">
        <x:v>20.82</x:v>
      </x:c>
      <x:c r="S6243" s="8">
        <x:v>78513.31034887167</x:v>
      </x:c>
      <x:c r="T6243" s="12">
        <x:v>300860.88997987146</x:v>
      </x:c>
      <x:c r="U6243" s="12">
        <x:v>24.5</x:v>
      </x:c>
      <x:c r="V6243" s="12">
        <x:v>64</x:v>
      </x:c>
      <x:c r="W6243" s="12">
        <x:f>NA()</x:f>
      </x:c>
    </x:row>
    <x:row r="6244">
      <x:c r="A6244">
        <x:v>124587</x:v>
      </x:c>
      <x:c r="B6244" s="1">
        <x:v>44774.71585131265</x:v>
      </x:c>
      <x:c r="C6244" s="6">
        <x:v>76.55007121</x:v>
      </x:c>
      <x:c r="D6244" s="14" t="s">
        <x:v>94</x:v>
      </x:c>
      <x:c r="E6244" s="15">
        <x:v>44771.4697032593</x:v>
      </x:c>
      <x:c r="F6244" t="s">
        <x:v>99</x:v>
      </x:c>
      <x:c r="G6244" s="6">
        <x:v>96.98418828779145</x:v>
      </x:c>
      <x:c r="H6244" t="s">
        <x:v>97</x:v>
      </x:c>
      <x:c r="I6244" s="6">
        <x:v>27.954868491541674</x:v>
      </x:c>
      <x:c r="J6244" t="s">
        <x:v>95</x:v>
      </x:c>
      <x:c r="K6244" s="6">
        <x:v>1019</x:v>
      </x:c>
      <x:c r="L6244" t="s">
        <x:v>96</x:v>
      </x:c>
      <x:c r="M6244" t="s">
        <x:v>98</x:v>
      </x:c>
      <x:c r="N6244" s="8">
        <x:v>36.4</x:v>
      </x:c>
      <x:c r="O6244" s="8">
        <x:v>0</x:v>
      </x:c>
      <x:c r="Q6244">
        <x:v>0</x:v>
      </x:c>
      <x:c r="R6244" s="6">
        <x:v>20.822</x:v>
      </x:c>
      <x:c r="S6244" s="8">
        <x:v>78521.30310627214</x:v>
      </x:c>
      <x:c r="T6244" s="12">
        <x:v>300864.7345314185</x:v>
      </x:c>
      <x:c r="U6244" s="12">
        <x:v>24.5</x:v>
      </x:c>
      <x:c r="V6244" s="12">
        <x:v>64</x:v>
      </x:c>
      <x:c r="W6244" s="12">
        <x:f>NA()</x:f>
      </x:c>
    </x:row>
    <x:row r="6245">
      <x:c r="A6245">
        <x:v>124595</x:v>
      </x:c>
      <x:c r="B6245" s="1">
        <x:v>44774.71586288279</x:v>
      </x:c>
      <x:c r="C6245" s="6">
        <x:v>76.56673221</x:v>
      </x:c>
      <x:c r="D6245" s="14" t="s">
        <x:v>94</x:v>
      </x:c>
      <x:c r="E6245" s="15">
        <x:v>44771.4697032593</x:v>
      </x:c>
      <x:c r="F6245" t="s">
        <x:v>99</x:v>
      </x:c>
      <x:c r="G6245" s="6">
        <x:v>96.98676540029373</x:v>
      </x:c>
      <x:c r="H6245" t="s">
        <x:v>97</x:v>
      </x:c>
      <x:c r="I6245" s="6">
        <x:v>27.942868146527417</x:v>
      </x:c>
      <x:c r="J6245" t="s">
        <x:v>95</x:v>
      </x:c>
      <x:c r="K6245" s="6">
        <x:v>1019</x:v>
      </x:c>
      <x:c r="L6245" t="s">
        <x:v>96</x:v>
      </x:c>
      <x:c r="M6245" t="s">
        <x:v>98</x:v>
      </x:c>
      <x:c r="N6245" s="8">
        <x:v>36.4</x:v>
      </x:c>
      <x:c r="O6245" s="8">
        <x:v>0</x:v>
      </x:c>
      <x:c r="Q6245">
        <x:v>0</x:v>
      </x:c>
      <x:c r="R6245" s="6">
        <x:v>20.823</x:v>
      </x:c>
      <x:c r="S6245" s="8">
        <x:v>78516.15344553081</x:v>
      </x:c>
      <x:c r="T6245" s="12">
        <x:v>300852.84623158217</x:v>
      </x:c>
      <x:c r="U6245" s="12">
        <x:v>24.5</x:v>
      </x:c>
      <x:c r="V6245" s="12">
        <x:v>64</x:v>
      </x:c>
      <x:c r="W6245" s="12">
        <x:f>NA()</x:f>
      </x:c>
    </x:row>
    <x:row r="6246">
      <x:c r="A6246">
        <x:v>124611</x:v>
      </x:c>
      <x:c r="B6246" s="1">
        <x:v>44774.715873909096</x:v>
      </x:c>
      <x:c r="C6246" s="6">
        <x:v>76.582610095</x:v>
      </x:c>
      <x:c r="D6246" s="14" t="s">
        <x:v>94</x:v>
      </x:c>
      <x:c r="E6246" s="15">
        <x:v>44771.4697032593</x:v>
      </x:c>
      <x:c r="F6246" t="s">
        <x:v>99</x:v>
      </x:c>
      <x:c r="G6246" s="6">
        <x:v>97.09245957270521</x:v>
      </x:c>
      <x:c r="H6246" t="s">
        <x:v>97</x:v>
      </x:c>
      <x:c r="I6246" s="6">
        <x:v>27.959470138982397</x:v>
      </x:c>
      <x:c r="J6246" t="s">
        <x:v>95</x:v>
      </x:c>
      <x:c r="K6246" s="6">
        <x:v>1018</x:v>
      </x:c>
      <x:c r="L6246" t="s">
        <x:v>96</x:v>
      </x:c>
      <x:c r="M6246" t="s">
        <x:v>98</x:v>
      </x:c>
      <x:c r="N6246" s="8">
        <x:v>36.4</x:v>
      </x:c>
      <x:c r="O6246" s="8">
        <x:v>0</x:v>
      </x:c>
      <x:c r="Q6246">
        <x:v>0</x:v>
      </x:c>
      <x:c r="R6246" s="6">
        <x:v>20.82</x:v>
      </x:c>
      <x:c r="S6246" s="8">
        <x:v>78517.73305366137</x:v>
      </x:c>
      <x:c r="T6246" s="12">
        <x:v>300859.2186136597</x:v>
      </x:c>
      <x:c r="U6246" s="12">
        <x:v>24.5</x:v>
      </x:c>
      <x:c r="V6246" s="12">
        <x:v>64</x:v>
      </x:c>
      <x:c r="W6246" s="12">
        <x:f>NA()</x:f>
      </x:c>
    </x:row>
    <x:row r="6247">
      <x:c r="A6247">
        <x:v>124614</x:v>
      </x:c>
      <x:c r="B6247" s="1">
        <x:v>44774.7158854965</x:v>
      </x:c>
      <x:c r="C6247" s="6">
        <x:v>76.599295955</x:v>
      </x:c>
      <x:c r="D6247" s="14" t="s">
        <x:v>94</x:v>
      </x:c>
      <x:c r="E6247" s="15">
        <x:v>44771.4697032593</x:v>
      </x:c>
      <x:c r="F6247" t="s">
        <x:v>99</x:v>
      </x:c>
      <x:c r="G6247" s="6">
        <x:v>97.01578412752995</x:v>
      </x:c>
      <x:c r="H6247" t="s">
        <x:v>97</x:v>
      </x:c>
      <x:c r="I6247" s="6">
        <x:v>27.94882319959197</x:v>
      </x:c>
      <x:c r="J6247" t="s">
        <x:v>95</x:v>
      </x:c>
      <x:c r="K6247" s="6">
        <x:v>1019</x:v>
      </x:c>
      <x:c r="L6247" t="s">
        <x:v>96</x:v>
      </x:c>
      <x:c r="M6247" t="s">
        <x:v>98</x:v>
      </x:c>
      <x:c r="N6247" s="8">
        <x:v>36.4</x:v>
      </x:c>
      <x:c r="O6247" s="8">
        <x:v>0</x:v>
      </x:c>
      <x:c r="Q6247">
        <x:v>0</x:v>
      </x:c>
      <x:c r="R6247" s="6">
        <x:v>20.819</x:v>
      </x:c>
      <x:c r="S6247" s="8">
        <x:v>78506.84246523162</x:v>
      </x:c>
      <x:c r="T6247" s="12">
        <x:v>300855.2412004677</x:v>
      </x:c>
      <x:c r="U6247" s="12">
        <x:v>24.5</x:v>
      </x:c>
      <x:c r="V6247" s="12">
        <x:v>64</x:v>
      </x:c>
      <x:c r="W6247" s="12">
        <x:f>NA()</x:f>
      </x:c>
    </x:row>
    <x:row r="6248">
      <x:c r="A6248">
        <x:v>124623</x:v>
      </x:c>
      <x:c r="B6248" s="1">
        <x:v>44774.71589707042</x:v>
      </x:c>
      <x:c r="C6248" s="6">
        <x:v>76.61596240166666</x:v>
      </x:c>
      <x:c r="D6248" s="14" t="s">
        <x:v>94</x:v>
      </x:c>
      <x:c r="E6248" s="15">
        <x:v>44771.4697032593</x:v>
      </x:c>
      <x:c r="F6248" t="s">
        <x:v>99</x:v>
      </x:c>
      <x:c r="G6248" s="6">
        <x:v>97.06262009119773</x:v>
      </x:c>
      <x:c r="H6248" t="s">
        <x:v>97</x:v>
      </x:c>
      <x:c r="I6248" s="6">
        <x:v>27.94512384720292</x:v>
      </x:c>
      <x:c r="J6248" t="s">
        <x:v>95</x:v>
      </x:c>
      <x:c r="K6248" s="6">
        <x:v>1018</x:v>
      </x:c>
      <x:c r="L6248" t="s">
        <x:v>96</x:v>
      </x:c>
      <x:c r="M6248" t="s">
        <x:v>98</x:v>
      </x:c>
      <x:c r="N6248" s="8">
        <x:v>36.4</x:v>
      </x:c>
      <x:c r="O6248" s="8">
        <x:v>0</x:v>
      </x:c>
      <x:c r="Q6248">
        <x:v>0</x:v>
      </x:c>
      <x:c r="R6248" s="6">
        <x:v>20.825</x:v>
      </x:c>
      <x:c r="S6248" s="8">
        <x:v>78512.57896602279</x:v>
      </x:c>
      <x:c r="T6248" s="12">
        <x:v>300865.8084877254</x:v>
      </x:c>
      <x:c r="U6248" s="12">
        <x:v>24.5</x:v>
      </x:c>
      <x:c r="V6248" s="12">
        <x:v>64</x:v>
      </x:c>
      <x:c r="W6248" s="12">
        <x:f>NA()</x:f>
      </x:c>
    </x:row>
    <x:row r="6249">
      <x:c r="A6249">
        <x:v>124635</x:v>
      </x:c>
      <x:c r="B6249" s="1">
        <x:v>44774.71590875799</x:v>
      </x:c>
      <x:c r="C6249" s="6">
        <x:v>76.63279251</x:v>
      </x:c>
      <x:c r="D6249" s="14" t="s">
        <x:v>94</x:v>
      </x:c>
      <x:c r="E6249" s="15">
        <x:v>44771.4697032593</x:v>
      </x:c>
      <x:c r="F6249" t="s">
        <x:v>99</x:v>
      </x:c>
      <x:c r="G6249" s="6">
        <x:v>96.97837357820653</x:v>
      </x:c>
      <x:c r="H6249" t="s">
        <x:v>97</x:v>
      </x:c>
      <x:c r="I6249" s="6">
        <x:v>27.942597462548747</x:v>
      </x:c>
      <x:c r="J6249" t="s">
        <x:v>95</x:v>
      </x:c>
      <x:c r="K6249" s="6">
        <x:v>1019</x:v>
      </x:c>
      <x:c r="L6249" t="s">
        <x:v>96</x:v>
      </x:c>
      <x:c r="M6249" t="s">
        <x:v>98</x:v>
      </x:c>
      <x:c r="N6249" s="8">
        <x:v>36.4</x:v>
      </x:c>
      <x:c r="O6249" s="8">
        <x:v>0</x:v>
      </x:c>
      <x:c r="Q6249">
        <x:v>0</x:v>
      </x:c>
      <x:c r="R6249" s="6">
        <x:v>20.823999999999998</x:v>
      </x:c>
      <x:c r="S6249" s="8">
        <x:v>78516.82634559709</x:v>
      </x:c>
      <x:c r="T6249" s="12">
        <x:v>300864.05723362655</x:v>
      </x:c>
      <x:c r="U6249" s="12">
        <x:v>24.5</x:v>
      </x:c>
      <x:c r="V6249" s="12">
        <x:v>64</x:v>
      </x:c>
      <x:c r="W6249" s="12">
        <x:f>NA()</x:f>
      </x:c>
    </x:row>
    <x:row r="6250">
      <x:c r="A6250">
        <x:v>124644</x:v>
      </x:c>
      <x:c r="B6250" s="1">
        <x:v>44774.715920323586</x:v>
      </x:c>
      <x:c r="C6250" s="6">
        <x:v>76.64944696</x:v>
      </x:c>
      <x:c r="D6250" s="14" t="s">
        <x:v>94</x:v>
      </x:c>
      <x:c r="E6250" s="15">
        <x:v>44771.4697032593</x:v>
      </x:c>
      <x:c r="F6250" t="s">
        <x:v>99</x:v>
      </x:c>
      <x:c r="G6250" s="6">
        <x:v>96.9338831596788</x:v>
      </x:c>
      <x:c r="H6250" t="s">
        <x:v>97</x:v>
      </x:c>
      <x:c r="I6250" s="6">
        <x:v>27.98094457713796</x:v>
      </x:c>
      <x:c r="J6250" t="s">
        <x:v>95</x:v>
      </x:c>
      <x:c r="K6250" s="6">
        <x:v>1019</x:v>
      </x:c>
      <x:c r="L6250" t="s">
        <x:v>96</x:v>
      </x:c>
      <x:c r="M6250" t="s">
        <x:v>98</x:v>
      </x:c>
      <x:c r="N6250" s="8">
        <x:v>36.4</x:v>
      </x:c>
      <x:c r="O6250" s="8">
        <x:v>0</x:v>
      </x:c>
      <x:c r="Q6250">
        <x:v>0</x:v>
      </x:c>
      <x:c r="R6250" s="6">
        <x:v>20.825</x:v>
      </x:c>
      <x:c r="S6250" s="8">
        <x:v>78520.69239900184</x:v>
      </x:c>
      <x:c r="T6250" s="12">
        <x:v>300870.728824715</x:v>
      </x:c>
      <x:c r="U6250" s="12">
        <x:v>24.5</x:v>
      </x:c>
      <x:c r="V6250" s="12">
        <x:v>64</x:v>
      </x:c>
      <x:c r="W6250" s="12">
        <x:f>NA()</x:f>
      </x:c>
    </x:row>
    <x:row r="6251">
      <x:c r="A6251">
        <x:v>124655</x:v>
      </x:c>
      <x:c r="B6251" s="1">
        <x:v>44774.71593189911</x:v>
      </x:c>
      <x:c r="C6251" s="6">
        <x:v>76.66611571166666</x:v>
      </x:c>
      <x:c r="D6251" s="14" t="s">
        <x:v>94</x:v>
      </x:c>
      <x:c r="E6251" s="15">
        <x:v>44771.4697032593</x:v>
      </x:c>
      <x:c r="F6251" t="s">
        <x:v>99</x:v>
      </x:c>
      <x:c r="G6251" s="6">
        <x:v>96.96030899516025</x:v>
      </x:c>
      <x:c r="H6251" t="s">
        <x:v>97</x:v>
      </x:c>
      <x:c r="I6251" s="6">
        <x:v>27.952672936490217</x:v>
      </x:c>
      <x:c r="J6251" t="s">
        <x:v>95</x:v>
      </x:c>
      <x:c r="K6251" s="6">
        <x:v>1019</x:v>
      </x:c>
      <x:c r="L6251" t="s">
        <x:v>96</x:v>
      </x:c>
      <x:c r="M6251" t="s">
        <x:v>98</x:v>
      </x:c>
      <x:c r="N6251" s="8">
        <x:v>36.4</x:v>
      </x:c>
      <x:c r="O6251" s="8">
        <x:v>0</x:v>
      </x:c>
      <x:c r="Q6251">
        <x:v>0</x:v>
      </x:c>
      <x:c r="R6251" s="6">
        <x:v>20.825</x:v>
      </x:c>
      <x:c r="S6251" s="8">
        <x:v>78516.66150413749</x:v>
      </x:c>
      <x:c r="T6251" s="12">
        <x:v>300867.46733520186</x:v>
      </x:c>
      <x:c r="U6251" s="12">
        <x:v>24.5</x:v>
      </x:c>
      <x:c r="V6251" s="12">
        <x:v>64</x:v>
      </x:c>
      <x:c r="W6251" s="12">
        <x:f>NA()</x:f>
      </x:c>
    </x:row>
    <x:row r="6252">
      <x:c r="A6252">
        <x:v>124661</x:v>
      </x:c>
      <x:c r="B6252" s="1">
        <x:v>44774.715943464274</x:v>
      </x:c>
      <x:c r="C6252" s="6">
        <x:v>76.68276956333334</x:v>
      </x:c>
      <x:c r="D6252" s="14" t="s">
        <x:v>94</x:v>
      </x:c>
      <x:c r="E6252" s="15">
        <x:v>44771.4697032593</x:v>
      </x:c>
      <x:c r="F6252" t="s">
        <x:v>99</x:v>
      </x:c>
      <x:c r="G6252" s="6">
        <x:v>96.97167999439924</x:v>
      </x:c>
      <x:c r="H6252" t="s">
        <x:v>97</x:v>
      </x:c>
      <x:c r="I6252" s="6">
        <x:v>27.949755557341632</x:v>
      </x:c>
      <x:c r="J6252" t="s">
        <x:v>95</x:v>
      </x:c>
      <x:c r="K6252" s="6">
        <x:v>1019</x:v>
      </x:c>
      <x:c r="L6252" t="s">
        <x:v>96</x:v>
      </x:c>
      <x:c r="M6252" t="s">
        <x:v>98</x:v>
      </x:c>
      <x:c r="N6252" s="8">
        <x:v>36.4</x:v>
      </x:c>
      <x:c r="O6252" s="8">
        <x:v>0</x:v>
      </x:c>
      <x:c r="Q6252">
        <x:v>0</x:v>
      </x:c>
      <x:c r="R6252" s="6">
        <x:v>20.823999999999998</x:v>
      </x:c>
      <x:c r="S6252" s="8">
        <x:v>78517.72013261367</x:v>
      </x:c>
      <x:c r="T6252" s="12">
        <x:v>300859.7412498118</x:v>
      </x:c>
      <x:c r="U6252" s="12">
        <x:v>24.5</x:v>
      </x:c>
      <x:c r="V6252" s="12">
        <x:v>64</x:v>
      </x:c>
      <x:c r="W6252" s="12">
        <x:f>NA()</x:f>
      </x:c>
    </x:row>
    <x:row r="6253">
      <x:c r="A6253">
        <x:v>124667</x:v>
      </x:c>
      <x:c r="B6253" s="1">
        <x:v>44774.715955034335</x:v>
      </x:c>
      <x:c r="C6253" s="6">
        <x:v>76.69943043166667</x:v>
      </x:c>
      <x:c r="D6253" s="14" t="s">
        <x:v>94</x:v>
      </x:c>
      <x:c r="E6253" s="15">
        <x:v>44771.4697032593</x:v>
      </x:c>
      <x:c r="F6253" t="s">
        <x:v>99</x:v>
      </x:c>
      <x:c r="G6253" s="6">
        <x:v>96.96169728958418</x:v>
      </x:c>
      <x:c r="H6253" t="s">
        <x:v>97</x:v>
      </x:c>
      <x:c r="I6253" s="6">
        <x:v>27.96043257584688</x:v>
      </x:c>
      <x:c r="J6253" t="s">
        <x:v>95</x:v>
      </x:c>
      <x:c r="K6253" s="6">
        <x:v>1019</x:v>
      </x:c>
      <x:c r="L6253" t="s">
        <x:v>96</x:v>
      </x:c>
      <x:c r="M6253" t="s">
        <x:v>98</x:v>
      </x:c>
      <x:c r="N6253" s="8">
        <x:v>36.4</x:v>
      </x:c>
      <x:c r="O6253" s="8">
        <x:v>0</x:v>
      </x:c>
      <x:c r="Q6253">
        <x:v>0</x:v>
      </x:c>
      <x:c r="R6253" s="6">
        <x:v>20.823999999999998</x:v>
      </x:c>
      <x:c r="S6253" s="8">
        <x:v>78515.01240134543</x:v>
      </x:c>
      <x:c r="T6253" s="12">
        <x:v>300858.4191698867</x:v>
      </x:c>
      <x:c r="U6253" s="12">
        <x:v>24.5</x:v>
      </x:c>
      <x:c r="V6253" s="12">
        <x:v>64</x:v>
      </x:c>
      <x:c r="W6253" s="12">
        <x:f>NA()</x:f>
      </x:c>
    </x:row>
    <x:row r="6254">
      <x:c r="A6254">
        <x:v>124680</x:v>
      </x:c>
      <x:c r="B6254" s="1">
        <x:v>44774.7159666108</x:v>
      </x:c>
      <x:c r="C6254" s="6">
        <x:v>76.71610054833333</x:v>
      </x:c>
      <x:c r="D6254" s="14" t="s">
        <x:v>94</x:v>
      </x:c>
      <x:c r="E6254" s="15">
        <x:v>44771.4697032593</x:v>
      </x:c>
      <x:c r="F6254" t="s">
        <x:v>99</x:v>
      </x:c>
      <x:c r="G6254" s="6">
        <x:v>96.92390079667301</x:v>
      </x:c>
      <x:c r="H6254" t="s">
        <x:v>97</x:v>
      </x:c>
      <x:c r="I6254" s="6">
        <x:v>27.96389133560433</x:v>
      </x:c>
      <x:c r="J6254" t="s">
        <x:v>95</x:v>
      </x:c>
      <x:c r="K6254" s="6">
        <x:v>1019</x:v>
      </x:c>
      <x:c r="L6254" t="s">
        <x:v>96</x:v>
      </x:c>
      <x:c r="M6254" t="s">
        <x:v>98</x:v>
      </x:c>
      <x:c r="N6254" s="8">
        <x:v>36.4</x:v>
      </x:c>
      <x:c r="O6254" s="8">
        <x:v>0</x:v>
      </x:c>
      <x:c r="Q6254">
        <x:v>0</x:v>
      </x:c>
      <x:c r="R6254" s="6">
        <x:v>20.828</x:v>
      </x:c>
      <x:c r="S6254" s="8">
        <x:v>78518.28905709554</x:v>
      </x:c>
      <x:c r="T6254" s="12">
        <x:v>300862.4982578783</x:v>
      </x:c>
      <x:c r="U6254" s="12">
        <x:v>24.5</x:v>
      </x:c>
      <x:c r="V6254" s="12">
        <x:v>64</x:v>
      </x:c>
      <x:c r="W6254" s="12">
        <x:f>NA()</x:f>
      </x:c>
    </x:row>
    <x:row r="6255">
      <x:c r="A6255">
        <x:v>124689</x:v>
      </x:c>
      <x:c r="B6255" s="1">
        <x:v>44774.715978184104</x:v>
      </x:c>
      <x:c r="C6255" s="6">
        <x:v>76.73276610166667</x:v>
      </x:c>
      <x:c r="D6255" s="14" t="s">
        <x:v>94</x:v>
      </x:c>
      <x:c r="E6255" s="15">
        <x:v>44771.4697032593</x:v>
      </x:c>
      <x:c r="F6255" t="s">
        <x:v>99</x:v>
      </x:c>
      <x:c r="G6255" s="6">
        <x:v>96.93772270929234</x:v>
      </x:c>
      <x:c r="H6255" t="s">
        <x:v>97</x:v>
      </x:c>
      <x:c r="I6255" s="6">
        <x:v>27.967590708682565</x:v>
      </x:c>
      <x:c r="J6255" t="s">
        <x:v>95</x:v>
      </x:c>
      <x:c r="K6255" s="6">
        <x:v>1019</x:v>
      </x:c>
      <x:c r="L6255" t="s">
        <x:v>96</x:v>
      </x:c>
      <x:c r="M6255" t="s">
        <x:v>98</x:v>
      </x:c>
      <x:c r="N6255" s="8">
        <x:v>36.4</x:v>
      </x:c>
      <x:c r="O6255" s="8">
        <x:v>0</x:v>
      </x:c>
      <x:c r="Q6255">
        <x:v>0</x:v>
      </x:c>
      <x:c r="R6255" s="6">
        <x:v>20.826</x:v>
      </x:c>
      <x:c r="S6255" s="8">
        <x:v>78509.60710475154</x:v>
      </x:c>
      <x:c r="T6255" s="12">
        <x:v>300863.8096785536</x:v>
      </x:c>
      <x:c r="U6255" s="12">
        <x:v>24.5</x:v>
      </x:c>
      <x:c r="V6255" s="12">
        <x:v>64</x:v>
      </x:c>
      <x:c r="W6255" s="12">
        <x:f>NA()</x:f>
      </x:c>
    </x:row>
    <x:row r="6256">
      <x:c r="A6256">
        <x:v>124694</x:v>
      </x:c>
      <x:c r="B6256" s="1">
        <x:v>44774.71598969781</x:v>
      </x:c>
      <x:c r="C6256" s="6">
        <x:v>76.74934585</x:v>
      </x:c>
      <x:c r="D6256" s="14" t="s">
        <x:v>94</x:v>
      </x:c>
      <x:c r="E6256" s="15">
        <x:v>44771.4697032593</x:v>
      </x:c>
      <x:c r="F6256" t="s">
        <x:v>99</x:v>
      </x:c>
      <x:c r="G6256" s="6">
        <x:v>96.9548159623585</x:v>
      </x:c>
      <x:c r="H6256" t="s">
        <x:v>97</x:v>
      </x:c>
      <x:c r="I6256" s="6">
        <x:v>27.949304416462837</x:v>
      </x:c>
      <x:c r="J6256" t="s">
        <x:v>95</x:v>
      </x:c>
      <x:c r="K6256" s="6">
        <x:v>1019</x:v>
      </x:c>
      <x:c r="L6256" t="s">
        <x:v>96</x:v>
      </x:c>
      <x:c r="M6256" t="s">
        <x:v>98</x:v>
      </x:c>
      <x:c r="N6256" s="8">
        <x:v>36.4</x:v>
      </x:c>
      <x:c r="O6256" s="8">
        <x:v>0</x:v>
      </x:c>
      <x:c r="Q6256">
        <x:v>0</x:v>
      </x:c>
      <x:c r="R6256" s="6">
        <x:v>20.826</x:v>
      </x:c>
      <x:c r="S6256" s="8">
        <x:v>78513.95940065809</x:v>
      </x:c>
      <x:c r="T6256" s="12">
        <x:v>300875.086244247</x:v>
      </x:c>
      <x:c r="U6256" s="12">
        <x:v>24.5</x:v>
      </x:c>
      <x:c r="V6256" s="12">
        <x:v>64</x:v>
      </x:c>
      <x:c r="W6256" s="12">
        <x:f>NA()</x:f>
      </x:c>
    </x:row>
    <x:row r="6257">
      <x:c r="A6257">
        <x:v>124708</x:v>
      </x:c>
      <x:c r="B6257" s="1">
        <x:v>44774.71600126927</x:v>
      </x:c>
      <x:c r="C6257" s="6">
        <x:v>76.76600874166667</x:v>
      </x:c>
      <x:c r="D6257" s="14" t="s">
        <x:v>94</x:v>
      </x:c>
      <x:c r="E6257" s="15">
        <x:v>44771.4697032593</x:v>
      </x:c>
      <x:c r="F6257" t="s">
        <x:v>99</x:v>
      </x:c>
      <x:c r="G6257" s="6">
        <x:v>96.98111189863657</x:v>
      </x:c>
      <x:c r="H6257" t="s">
        <x:v>97</x:v>
      </x:c>
      <x:c r="I6257" s="6">
        <x:v>27.94891342774963</x:v>
      </x:c>
      <x:c r="J6257" t="s">
        <x:v>95</x:v>
      </x:c>
      <x:c r="K6257" s="6">
        <x:v>1019</x:v>
      </x:c>
      <x:c r="L6257" t="s">
        <x:v>96</x:v>
      </x:c>
      <x:c r="M6257" t="s">
        <x:v>98</x:v>
      </x:c>
      <x:c r="N6257" s="8">
        <x:v>36.4</x:v>
      </x:c>
      <x:c r="O6257" s="8">
        <x:v>0</x:v>
      </x:c>
      <x:c r="Q6257">
        <x:v>0</x:v>
      </x:c>
      <x:c r="R6257" s="6">
        <x:v>20.823</x:v>
      </x:c>
      <x:c r="S6257" s="8">
        <x:v>78517.27661954929</x:v>
      </x:c>
      <x:c r="T6257" s="12">
        <x:v>300860.33844329184</x:v>
      </x:c>
      <x:c r="U6257" s="12">
        <x:v>24.5</x:v>
      </x:c>
      <x:c r="V6257" s="12">
        <x:v>64</x:v>
      </x:c>
      <x:c r="W6257" s="12">
        <x:f>NA()</x:f>
      </x:c>
    </x:row>
    <x:row r="6258">
      <x:c r="A6258">
        <x:v>124714</x:v>
      </x:c>
      <x:c r="B6258" s="1">
        <x:v>44774.71601283022</x:v>
      </x:c>
      <x:c r="C6258" s="6">
        <x:v>76.78265652333333</x:v>
      </x:c>
      <x:c r="D6258" s="14" t="s">
        <x:v>94</x:v>
      </x:c>
      <x:c r="E6258" s="15">
        <x:v>44771.4697032593</x:v>
      </x:c>
      <x:c r="F6258" t="s">
        <x:v>99</x:v>
      </x:c>
      <x:c r="G6258" s="6">
        <x:v>96.94744950749448</x:v>
      </x:c>
      <x:c r="H6258" t="s">
        <x:v>97</x:v>
      </x:c>
      <x:c r="I6258" s="6">
        <x:v>27.957184352537297</x:v>
      </x:c>
      <x:c r="J6258" t="s">
        <x:v>95</x:v>
      </x:c>
      <x:c r="K6258" s="6">
        <x:v>1019</x:v>
      </x:c>
      <x:c r="L6258" t="s">
        <x:v>96</x:v>
      </x:c>
      <x:c r="M6258" t="s">
        <x:v>98</x:v>
      </x:c>
      <x:c r="N6258" s="8">
        <x:v>36.4</x:v>
      </x:c>
      <x:c r="O6258" s="8">
        <x:v>0</x:v>
      </x:c>
      <x:c r="Q6258">
        <x:v>0</x:v>
      </x:c>
      <x:c r="R6258" s="6">
        <x:v>20.826</x:v>
      </x:c>
      <x:c r="S6258" s="8">
        <x:v>78519.42806694424</x:v>
      </x:c>
      <x:c r="T6258" s="12">
        <x:v>300861.0282013748</x:v>
      </x:c>
      <x:c r="U6258" s="12">
        <x:v>24.5</x:v>
      </x:c>
      <x:c r="V6258" s="12">
        <x:v>64</x:v>
      </x:c>
      <x:c r="W6258" s="12">
        <x:f>NA()</x:f>
      </x:c>
    </x:row>
    <x:row r="6259">
      <x:c r="A6259">
        <x:v>124725</x:v>
      </x:c>
      <x:c r="B6259" s="1">
        <x:v>44774.71602442216</x:v>
      </x:c>
      <x:c r="C6259" s="6">
        <x:v>76.79934891</x:v>
      </x:c>
      <x:c r="D6259" s="14" t="s">
        <x:v>94</x:v>
      </x:c>
      <x:c r="E6259" s="15">
        <x:v>44771.4697032593</x:v>
      </x:c>
      <x:c r="F6259" t="s">
        <x:v>99</x:v>
      </x:c>
      <x:c r="G6259" s="6">
        <x:v>96.93315846021848</x:v>
      </x:c>
      <x:c r="H6259" t="s">
        <x:v>97</x:v>
      </x:c>
      <x:c r="I6259" s="6">
        <x:v>27.963229659549597</x:v>
      </x:c>
      <x:c r="J6259" t="s">
        <x:v>95</x:v>
      </x:c>
      <x:c r="K6259" s="6">
        <x:v>1019</x:v>
      </x:c>
      <x:c r="L6259" t="s">
        <x:v>96</x:v>
      </x:c>
      <x:c r="M6259" t="s">
        <x:v>98</x:v>
      </x:c>
      <x:c r="N6259" s="8">
        <x:v>36.4</x:v>
      </x:c>
      <x:c r="O6259" s="8">
        <x:v>0</x:v>
      </x:c>
      <x:c r="Q6259">
        <x:v>0</x:v>
      </x:c>
      <x:c r="R6259" s="6">
        <x:v>20.826999999999998</x:v>
      </x:c>
      <x:c r="S6259" s="8">
        <x:v>78526.27224816219</x:v>
      </x:c>
      <x:c r="T6259" s="12">
        <x:v>300879.4336007508</x:v>
      </x:c>
      <x:c r="U6259" s="12">
        <x:v>24.5</x:v>
      </x:c>
      <x:c r="V6259" s="12">
        <x:v>64</x:v>
      </x:c>
      <x:c r="W6259" s="12">
        <x:f>NA()</x:f>
      </x:c>
    </x:row>
    <x:row r="6260">
      <x:c r="A6260">
        <x:v>124733</x:v>
      </x:c>
      <x:c r="B6260" s="1">
        <x:v>44774.716035993806</x:v>
      </x:c>
      <x:c r="C6260" s="6">
        <x:v>76.816012075</x:v>
      </x:c>
      <x:c r="D6260" s="14" t="s">
        <x:v>94</x:v>
      </x:c>
      <x:c r="E6260" s="15">
        <x:v>44771.4697032593</x:v>
      </x:c>
      <x:c r="F6260" t="s">
        <x:v>99</x:v>
      </x:c>
      <x:c r="G6260" s="6">
        <x:v>96.92117452253466</x:v>
      </x:c>
      <x:c r="H6260" t="s">
        <x:v>97</x:v>
      </x:c>
      <x:c r="I6260" s="6">
        <x:v>27.966808727041553</x:v>
      </x:c>
      <x:c r="J6260" t="s">
        <x:v>95</x:v>
      </x:c>
      <x:c r="K6260" s="6">
        <x:v>1019</x:v>
      </x:c>
      <x:c r="L6260" t="s">
        <x:v>96</x:v>
      </x:c>
      <x:c r="M6260" t="s">
        <x:v>98</x:v>
      </x:c>
      <x:c r="N6260" s="8">
        <x:v>36.4</x:v>
      </x:c>
      <x:c r="O6260" s="8">
        <x:v>0</x:v>
      </x:c>
      <x:c r="Q6260">
        <x:v>0</x:v>
      </x:c>
      <x:c r="R6260" s="6">
        <x:v>20.828</x:v>
      </x:c>
      <x:c r="S6260" s="8">
        <x:v>78543.81767873243</x:v>
      </x:c>
      <x:c r="T6260" s="12">
        <x:v>300882.1484198016</x:v>
      </x:c>
      <x:c r="U6260" s="12">
        <x:v>24.5</x:v>
      </x:c>
      <x:c r="V6260" s="12">
        <x:v>64</x:v>
      </x:c>
      <x:c r="W6260" s="12">
        <x:f>NA()</x:f>
      </x:c>
    </x:row>
    <x:row r="6261">
      <x:c r="A6261">
        <x:v>124744</x:v>
      </x:c>
      <x:c r="B6261" s="1">
        <x:v>44774.716047564114</x:v>
      </x:c>
      <x:c r="C6261" s="6">
        <x:v>76.83267331833333</x:v>
      </x:c>
      <x:c r="D6261" s="14" t="s">
        <x:v>94</x:v>
      </x:c>
      <x:c r="E6261" s="15">
        <x:v>44771.4697032593</x:v>
      </x:c>
      <x:c r="F6261" t="s">
        <x:v>99</x:v>
      </x:c>
      <x:c r="G6261" s="6">
        <x:v>96.9266177019396</x:v>
      </x:c>
      <x:c r="H6261" t="s">
        <x:v>97</x:v>
      </x:c>
      <x:c r="I6261" s="6">
        <x:v>27.95174057792974</x:v>
      </x:c>
      <x:c r="J6261" t="s">
        <x:v>95</x:v>
      </x:c>
      <x:c r="K6261" s="6">
        <x:v>1019</x:v>
      </x:c>
      <x:c r="L6261" t="s">
        <x:v>96</x:v>
      </x:c>
      <x:c r="M6261" t="s">
        <x:v>98</x:v>
      </x:c>
      <x:c r="N6261" s="8">
        <x:v>36.4</x:v>
      </x:c>
      <x:c r="O6261" s="8">
        <x:v>0</x:v>
      </x:c>
      <x:c r="Q6261">
        <x:v>0</x:v>
      </x:c>
      <x:c r="R6261" s="6">
        <x:v>20.829</x:v>
      </x:c>
      <x:c r="S6261" s="8">
        <x:v>78544.6250904265</x:v>
      </x:c>
      <x:c r="T6261" s="12">
        <x:v>300873.3277328877</x:v>
      </x:c>
      <x:c r="U6261" s="12">
        <x:v>24.5</x:v>
      </x:c>
      <x:c r="V6261" s="12">
        <x:v>64</x:v>
      </x:c>
      <x:c r="W6261" s="12">
        <x:f>NA()</x:f>
      </x:c>
    </x:row>
    <x:row r="6262">
      <x:c r="A6262">
        <x:v>124751</x:v>
      </x:c>
      <x:c r="B6262" s="1">
        <x:v>44774.71605972088</x:v>
      </x:c>
      <x:c r="C6262" s="6">
        <x:v>76.85017906333333</x:v>
      </x:c>
      <x:c r="D6262" s="14" t="s">
        <x:v>94</x:v>
      </x:c>
      <x:c r="E6262" s="15">
        <x:v>44771.4697032593</x:v>
      </x:c>
      <x:c r="F6262" t="s">
        <x:v>99</x:v>
      </x:c>
      <x:c r="G6262" s="6">
        <x:v>96.95794990034894</x:v>
      </x:c>
      <x:c r="H6262" t="s">
        <x:v>97</x:v>
      </x:c>
      <x:c r="I6262" s="6">
        <x:v>27.95534970927929</x:v>
      </x:c>
      <x:c r="J6262" t="s">
        <x:v>95</x:v>
      </x:c>
      <x:c r="K6262" s="6">
        <x:v>1018</x:v>
      </x:c>
      <x:c r="L6262" t="s">
        <x:v>96</x:v>
      </x:c>
      <x:c r="M6262" t="s">
        <x:v>98</x:v>
      </x:c>
      <x:c r="N6262" s="8">
        <x:v>36.4</x:v>
      </x:c>
      <x:c r="O6262" s="8">
        <x:v>0</x:v>
      </x:c>
      <x:c r="Q6262">
        <x:v>0</x:v>
      </x:c>
      <x:c r="R6262" s="6">
        <x:v>20.836</x:v>
      </x:c>
      <x:c r="S6262" s="8">
        <x:v>78547.29420781373</x:v>
      </x:c>
      <x:c r="T6262" s="12">
        <x:v>300876.14705157216</x:v>
      </x:c>
      <x:c r="U6262" s="12">
        <x:v>24.5</x:v>
      </x:c>
      <x:c r="V6262" s="12">
        <x:v>64</x:v>
      </x:c>
      <x:c r="W6262" s="12">
        <x:f>NA()</x:f>
      </x:c>
    </x:row>
    <x:row r="6263">
      <x:c r="A6263">
        <x:v>124758</x:v>
      </x:c>
      <x:c r="B6263" s="1">
        <x:v>44774.71607129038</x:v>
      </x:c>
      <x:c r="C6263" s="6">
        <x:v>76.86683914</x:v>
      </x:c>
      <x:c r="D6263" s="14" t="s">
        <x:v>94</x:v>
      </x:c>
      <x:c r="E6263" s="15">
        <x:v>44771.4697032593</x:v>
      </x:c>
      <x:c r="F6263" t="s">
        <x:v>99</x:v>
      </x:c>
      <x:c r="G6263" s="6">
        <x:v>97.03821714234672</x:v>
      </x:c>
      <x:c r="H6263" t="s">
        <x:v>97</x:v>
      </x:c>
      <x:c r="I6263" s="6">
        <x:v>27.943469666559395</x:v>
      </x:c>
      <x:c r="J6263" t="s">
        <x:v>95</x:v>
      </x:c>
      <x:c r="K6263" s="6">
        <x:v>1018</x:v>
      </x:c>
      <x:c r="L6263" t="s">
        <x:v>96</x:v>
      </x:c>
      <x:c r="M6263" t="s">
        <x:v>98</x:v>
      </x:c>
      <x:c r="N6263" s="8">
        <x:v>36.4</x:v>
      </x:c>
      <x:c r="O6263" s="8">
        <x:v>0</x:v>
      </x:c>
      <x:c r="Q6263">
        <x:v>0</x:v>
      </x:c>
      <x:c r="R6263" s="6">
        <x:v>20.828</x:v>
      </x:c>
      <x:c r="S6263" s="8">
        <x:v>78549.87989599745</x:v>
      </x:c>
      <x:c r="T6263" s="12">
        <x:v>300874.5396460604</x:v>
      </x:c>
      <x:c r="U6263" s="12">
        <x:v>24.5</x:v>
      </x:c>
      <x:c r="V6263" s="12">
        <x:v>64</x:v>
      </x:c>
      <x:c r="W6263" s="12">
        <x:f>NA()</x:f>
      </x:c>
    </x:row>
    <x:row r="6264">
      <x:c r="A6264">
        <x:v>124776</x:v>
      </x:c>
      <x:c r="B6264" s="1">
        <x:v>44774.71608286191</x:v>
      </x:c>
      <x:c r="C6264" s="6">
        <x:v>76.88350213833333</x:v>
      </x:c>
      <x:c r="D6264" s="14" t="s">
        <x:v>94</x:v>
      </x:c>
      <x:c r="E6264" s="15">
        <x:v>44771.4697032593</x:v>
      </x:c>
      <x:c r="F6264" t="s">
        <x:v>99</x:v>
      </x:c>
      <x:c r="G6264" s="6">
        <x:v>96.90835023278585</x:v>
      </x:c>
      <x:c r="H6264" t="s">
        <x:v>97</x:v>
      </x:c>
      <x:c r="I6264" s="6">
        <x:v>27.943559894573355</x:v>
      </x:c>
      <x:c r="J6264" t="s">
        <x:v>95</x:v>
      </x:c>
      <x:c r="K6264" s="6">
        <x:v>1019</x:v>
      </x:c>
      <x:c r="L6264" t="s">
        <x:v>96</x:v>
      </x:c>
      <x:c r="M6264" t="s">
        <x:v>98</x:v>
      </x:c>
      <x:c r="N6264" s="8">
        <x:v>36.4</x:v>
      </x:c>
      <x:c r="O6264" s="8">
        <x:v>0</x:v>
      </x:c>
      <x:c r="Q6264">
        <x:v>0</x:v>
      </x:c>
      <x:c r="R6264" s="6">
        <x:v>20.832</x:v>
      </x:c>
      <x:c r="S6264" s="8">
        <x:v>78544.40257199657</x:v>
      </x:c>
      <x:c r="T6264" s="12">
        <x:v>300868.2723013224</x:v>
      </x:c>
      <x:c r="U6264" s="12">
        <x:v>24.5</x:v>
      </x:c>
      <x:c r="V6264" s="12">
        <x:v>64</x:v>
      </x:c>
      <x:c r="W6264" s="12">
        <x:f>NA()</x:f>
      </x:c>
    </x:row>
    <x:row r="6265">
      <x:c r="A6265">
        <x:v>124768</x:v>
      </x:c>
      <x:c r="B6265" s="1">
        <x:v>44774.71609443402</x:v>
      </x:c>
      <x:c r="C6265" s="6">
        <x:v>76.900165985</x:v>
      </x:c>
      <x:c r="D6265" s="14" t="s">
        <x:v>94</x:v>
      </x:c>
      <x:c r="E6265" s="15">
        <x:v>44771.4697032593</x:v>
      </x:c>
      <x:c r="F6265" t="s">
        <x:v>99</x:v>
      </x:c>
      <x:c r="G6265" s="6">
        <x:v>96.93344873060188</x:v>
      </x:c>
      <x:c r="H6265" t="s">
        <x:v>97</x:v>
      </x:c>
      <x:c r="I6265" s="6">
        <x:v>27.944432098834113</x:v>
      </x:c>
      <x:c r="J6265" t="s">
        <x:v>95</x:v>
      </x:c>
      <x:c r="K6265" s="6">
        <x:v>1019</x:v>
      </x:c>
      <x:c r="L6265" t="s">
        <x:v>96</x:v>
      </x:c>
      <x:c r="M6265" t="s">
        <x:v>98</x:v>
      </x:c>
      <x:c r="N6265" s="8">
        <x:v>36.4</x:v>
      </x:c>
      <x:c r="O6265" s="8">
        <x:v>0</x:v>
      </x:c>
      <x:c r="Q6265">
        <x:v>0</x:v>
      </x:c>
      <x:c r="R6265" s="6">
        <x:v>20.829</x:v>
      </x:c>
      <x:c r="S6265" s="8">
        <x:v>78542.33447816192</x:v>
      </x:c>
      <x:c r="T6265" s="12">
        <x:v>300870.68351709226</x:v>
      </x:c>
      <x:c r="U6265" s="12">
        <x:v>24.5</x:v>
      </x:c>
      <x:c r="V6265" s="12">
        <x:v>64</x:v>
      </x:c>
      <x:c r="W6265" s="12">
        <x:f>NA()</x:f>
      </x:c>
    </x:row>
    <x:row r="6266">
      <x:c r="A6266">
        <x:v>124792</x:v>
      </x:c>
      <x:c r="B6266" s="1">
        <x:v>44774.716106003485</x:v>
      </x:c>
      <x:c r="C6266" s="6">
        <x:v>76.91682600666667</x:v>
      </x:c>
      <x:c r="D6266" s="14" t="s">
        <x:v>94</x:v>
      </x:c>
      <x:c r="E6266" s="15">
        <x:v>44771.4697032593</x:v>
      </x:c>
      <x:c r="F6266" t="s">
        <x:v>99</x:v>
      </x:c>
      <x:c r="G6266" s="6">
        <x:v>96.92264541731764</x:v>
      </x:c>
      <x:c r="H6266" t="s">
        <x:v>97</x:v>
      </x:c>
      <x:c r="I6266" s="6">
        <x:v>27.946747952627447</x:v>
      </x:c>
      <x:c r="J6266" t="s">
        <x:v>95</x:v>
      </x:c>
      <x:c r="K6266" s="6">
        <x:v>1019</x:v>
      </x:c>
      <x:c r="L6266" t="s">
        <x:v>96</x:v>
      </x:c>
      <x:c r="M6266" t="s">
        <x:v>98</x:v>
      </x:c>
      <x:c r="N6266" s="8">
        <x:v>36.4</x:v>
      </x:c>
      <x:c r="O6266" s="8">
        <x:v>0</x:v>
      </x:c>
      <x:c r="Q6266">
        <x:v>0</x:v>
      </x:c>
      <x:c r="R6266" s="6">
        <x:v>20.83</x:v>
      </x:c>
      <x:c r="S6266" s="8">
        <x:v>78545.79379277772</x:v>
      </x:c>
      <x:c r="T6266" s="12">
        <x:v>300871.3230111891</x:v>
      </x:c>
      <x:c r="U6266" s="12">
        <x:v>24.5</x:v>
      </x:c>
      <x:c r="V6266" s="12">
        <x:v>64</x:v>
      </x:c>
      <x:c r="W6266" s="12">
        <x:f>NA()</x:f>
      </x:c>
    </x:row>
    <x:row r="6267">
      <x:c r="A6267">
        <x:v>124794</x:v>
      </x:c>
      <x:c r="B6267" s="1">
        <x:v>44774.716117575816</x:v>
      </x:c>
      <x:c r="C6267" s="6">
        <x:v>76.93349017833333</x:v>
      </x:c>
      <x:c r="D6267" s="14" t="s">
        <x:v>94</x:v>
      </x:c>
      <x:c r="E6267" s="15">
        <x:v>44771.4697032593</x:v>
      </x:c>
      <x:c r="F6267" t="s">
        <x:v>99</x:v>
      </x:c>
      <x:c r="G6267" s="6">
        <x:v>96.89316655039312</x:v>
      </x:c>
      <x:c r="H6267" t="s">
        <x:v>97</x:v>
      </x:c>
      <x:c r="I6267" s="6">
        <x:v>27.95056761107662</x:v>
      </x:c>
      <x:c r="J6267" t="s">
        <x:v>95</x:v>
      </x:c>
      <x:c r="K6267" s="6">
        <x:v>1019</x:v>
      </x:c>
      <x:c r="L6267" t="s">
        <x:v>96</x:v>
      </x:c>
      <x:c r="M6267" t="s">
        <x:v>98</x:v>
      </x:c>
      <x:c r="N6267" s="8">
        <x:v>36.4</x:v>
      </x:c>
      <x:c r="O6267" s="8">
        <x:v>0</x:v>
      </x:c>
      <x:c r="Q6267">
        <x:v>0</x:v>
      </x:c>
      <x:c r="R6267" s="6">
        <x:v>20.833</x:v>
      </x:c>
      <x:c r="S6267" s="8">
        <x:v>78549.21682416137</x:v>
      </x:c>
      <x:c r="T6267" s="12">
        <x:v>300870.4328587448</x:v>
      </x:c>
      <x:c r="U6267" s="12">
        <x:v>24.5</x:v>
      </x:c>
      <x:c r="V6267" s="12">
        <x:v>64</x:v>
      </x:c>
      <x:c r="W6267" s="12">
        <x:f>NA()</x:f>
      </x:c>
    </x:row>
    <x:row r="6268">
      <x:c r="A6268">
        <x:v>124808</x:v>
      </x:c>
      <x:c r="B6268" s="1">
        <x:v>44774.71612915748</x:v>
      </x:c>
      <x:c r="C6268" s="6">
        <x:v>76.95016777166667</x:v>
      </x:c>
      <x:c r="D6268" s="14" t="s">
        <x:v>94</x:v>
      </x:c>
      <x:c r="E6268" s="15">
        <x:v>44771.4697032593</x:v>
      </x:c>
      <x:c r="F6268" t="s">
        <x:v>99</x:v>
      </x:c>
      <x:c r="G6268" s="6">
        <x:v>96.92185835974762</x:v>
      </x:c>
      <x:c r="H6268" t="s">
        <x:v>97</x:v>
      </x:c>
      <x:c r="I6268" s="6">
        <x:v>27.947590081676026</x:v>
      </x:c>
      <x:c r="J6268" t="s">
        <x:v>95</x:v>
      </x:c>
      <x:c r="K6268" s="6">
        <x:v>1019</x:v>
      </x:c>
      <x:c r="L6268" t="s">
        <x:v>96</x:v>
      </x:c>
      <x:c r="M6268" t="s">
        <x:v>98</x:v>
      </x:c>
      <x:c r="N6268" s="8">
        <x:v>36.4</x:v>
      </x:c>
      <x:c r="O6268" s="8">
        <x:v>0</x:v>
      </x:c>
      <x:c r="Q6268">
        <x:v>0</x:v>
      </x:c>
      <x:c r="R6268" s="6">
        <x:v>20.83</x:v>
      </x:c>
      <x:c r="S6268" s="8">
        <x:v>78547.16083442226</x:v>
      </x:c>
      <x:c r="T6268" s="12">
        <x:v>300873.36896216375</x:v>
      </x:c>
      <x:c r="U6268" s="12">
        <x:v>24.5</x:v>
      </x:c>
      <x:c r="V6268" s="12">
        <x:v>64</x:v>
      </x:c>
      <x:c r="W6268" s="12">
        <x:f>NA()</x:f>
      </x:c>
    </x:row>
    <x:row r="6269">
      <x:c r="A6269">
        <x:v>124815</x:v>
      </x:c>
      <x:c r="B6269" s="1">
        <x:v>44774.716140507735</x:v>
      </x:c>
      <x:c r="C6269" s="6">
        <x:v>76.96651213333334</x:v>
      </x:c>
      <x:c r="D6269" s="14" t="s">
        <x:v>94</x:v>
      </x:c>
      <x:c r="E6269" s="15">
        <x:v>44771.4697032593</x:v>
      </x:c>
      <x:c r="F6269" t="s">
        <x:v>99</x:v>
      </x:c>
      <x:c r="G6269" s="6">
        <x:v>96.88872686386212</x:v>
      </x:c>
      <x:c r="H6269" t="s">
        <x:v>97</x:v>
      </x:c>
      <x:c r="I6269" s="6">
        <x:v>27.955319633168983</x:v>
      </x:c>
      <x:c r="J6269" t="s">
        <x:v>95</x:v>
      </x:c>
      <x:c r="K6269" s="6">
        <x:v>1019</x:v>
      </x:c>
      <x:c r="L6269" t="s">
        <x:v>96</x:v>
      </x:c>
      <x:c r="M6269" t="s">
        <x:v>98</x:v>
      </x:c>
      <x:c r="N6269" s="8">
        <x:v>36.4</x:v>
      </x:c>
      <x:c r="O6269" s="8">
        <x:v>0</x:v>
      </x:c>
      <x:c r="Q6269">
        <x:v>0</x:v>
      </x:c>
      <x:c r="R6269" s="6">
        <x:v>20.833</x:v>
      </x:c>
      <x:c r="S6269" s="8">
        <x:v>78543.70710848387</x:v>
      </x:c>
      <x:c r="T6269" s="12">
        <x:v>300874.9328987778</x:v>
      </x:c>
      <x:c r="U6269" s="12">
        <x:v>24.5</x:v>
      </x:c>
      <x:c r="V6269" s="12">
        <x:v>64</x:v>
      </x:c>
      <x:c r="W6269" s="12">
        <x:f>NA()</x:f>
      </x:c>
    </x:row>
    <x:row r="6270">
      <x:c r="A6270">
        <x:v>124827</x:v>
      </x:c>
      <x:c r="B6270" s="1">
        <x:v>44774.71615208072</x:v>
      </x:c>
      <x:c r="C6270" s="6">
        <x:v>76.98317724333333</x:v>
      </x:c>
      <x:c r="D6270" s="14" t="s">
        <x:v>94</x:v>
      </x:c>
      <x:c r="E6270" s="15">
        <x:v>44771.4697032593</x:v>
      </x:c>
      <x:c r="F6270" t="s">
        <x:v>99</x:v>
      </x:c>
      <x:c r="G6270" s="6">
        <x:v>96.88125321619832</x:v>
      </x:c>
      <x:c r="H6270" t="s">
        <x:v>97</x:v>
      </x:c>
      <x:c r="I6270" s="6">
        <x:v>27.963319888094702</x:v>
      </x:c>
      <x:c r="J6270" t="s">
        <x:v>95</x:v>
      </x:c>
      <x:c r="K6270" s="6">
        <x:v>1019</x:v>
      </x:c>
      <x:c r="L6270" t="s">
        <x:v>96</x:v>
      </x:c>
      <x:c r="M6270" t="s">
        <x:v>98</x:v>
      </x:c>
      <x:c r="N6270" s="8">
        <x:v>36.4</x:v>
      </x:c>
      <x:c r="O6270" s="8">
        <x:v>0</x:v>
      </x:c>
      <x:c r="Q6270">
        <x:v>0</x:v>
      </x:c>
      <x:c r="R6270" s="6">
        <x:v>20.833</x:v>
      </x:c>
      <x:c r="S6270" s="8">
        <x:v>78537.87754360025</x:v>
      </x:c>
      <x:c r="T6270" s="12">
        <x:v>300877.54785080417</x:v>
      </x:c>
      <x:c r="U6270" s="12">
        <x:v>24.5</x:v>
      </x:c>
      <x:c r="V6270" s="12">
        <x:v>64</x:v>
      </x:c>
      <x:c r="W6270" s="12">
        <x:f>NA()</x:f>
      </x:c>
    </x:row>
    <x:row r="6271">
      <x:c r="A6271">
        <x:v>124836</x:v>
      </x:c>
      <x:c r="B6271" s="1">
        <x:v>44774.71616365243</x:v>
      </x:c>
      <x:c r="C6271" s="6">
        <x:v>76.99984050666667</x:v>
      </x:c>
      <x:c r="D6271" s="14" t="s">
        <x:v>94</x:v>
      </x:c>
      <x:c r="E6271" s="15">
        <x:v>44771.4697032593</x:v>
      </x:c>
      <x:c r="F6271" t="s">
        <x:v>99</x:v>
      </x:c>
      <x:c r="G6271" s="6">
        <x:v>96.89820486979316</x:v>
      </x:c>
      <x:c r="H6271" t="s">
        <x:v>97</x:v>
      </x:c>
      <x:c r="I6271" s="6">
        <x:v>27.954417349975756</x:v>
      </x:c>
      <x:c r="J6271" t="s">
        <x:v>95</x:v>
      </x:c>
      <x:c r="K6271" s="6">
        <x:v>1019</x:v>
      </x:c>
      <x:c r="L6271" t="s">
        <x:v>96</x:v>
      </x:c>
      <x:c r="M6271" t="s">
        <x:v>98</x:v>
      </x:c>
      <x:c r="N6271" s="8">
        <x:v>36.4</x:v>
      </x:c>
      <x:c r="O6271" s="8">
        <x:v>0</x:v>
      </x:c>
      <x:c r="Q6271">
        <x:v>0</x:v>
      </x:c>
      <x:c r="R6271" s="6">
        <x:v>20.832</x:v>
      </x:c>
      <x:c r="S6271" s="8">
        <x:v>78533.93166050184</x:v>
      </x:c>
      <x:c r="T6271" s="12">
        <x:v>300877.745175503</x:v>
      </x:c>
      <x:c r="U6271" s="12">
        <x:v>24.5</x:v>
      </x:c>
      <x:c r="V6271" s="12">
        <x:v>64</x:v>
      </x:c>
      <x:c r="W6271" s="12">
        <x:f>NA()</x:f>
      </x:c>
    </x:row>
    <x:row r="6272">
      <x:c r="A6272">
        <x:v>124838</x:v>
      </x:c>
      <x:c r="B6272" s="1">
        <x:v>44774.716175203146</x:v>
      </x:c>
      <x:c r="C6272" s="6">
        <x:v>77.01647352833334</x:v>
      </x:c>
      <x:c r="D6272" s="14" t="s">
        <x:v>94</x:v>
      </x:c>
      <x:c r="E6272" s="15">
        <x:v>44771.4697032593</x:v>
      </x:c>
      <x:c r="F6272" t="s">
        <x:v>99</x:v>
      </x:c>
      <x:c r="G6272" s="6">
        <x:v>96.92497854304773</x:v>
      </x:c>
      <x:c r="H6272" t="s">
        <x:v>97</x:v>
      </x:c>
      <x:c r="I6272" s="6">
        <x:v>27.94425164276163</x:v>
      </x:c>
      <x:c r="J6272" t="s">
        <x:v>95</x:v>
      </x:c>
      <x:c r="K6272" s="6">
        <x:v>1019</x:v>
      </x:c>
      <x:c r="L6272" t="s">
        <x:v>96</x:v>
      </x:c>
      <x:c r="M6272" t="s">
        <x:v>98</x:v>
      </x:c>
      <x:c r="N6272" s="8">
        <x:v>36.4</x:v>
      </x:c>
      <x:c r="O6272" s="8">
        <x:v>0</x:v>
      </x:c>
      <x:c r="Q6272">
        <x:v>0</x:v>
      </x:c>
      <x:c r="R6272" s="6">
        <x:v>20.83</x:v>
      </x:c>
      <x:c r="S6272" s="8">
        <x:v>78527.56386953358</x:v>
      </x:c>
      <x:c r="T6272" s="12">
        <x:v>300873.02966197225</x:v>
      </x:c>
      <x:c r="U6272" s="12">
        <x:v>24.5</x:v>
      </x:c>
      <x:c r="V6272" s="12">
        <x:v>64</x:v>
      </x:c>
      <x:c r="W6272" s="12">
        <x:f>NA()</x:f>
      </x:c>
    </x:row>
    <x:row r="6273">
      <x:c r="A6273">
        <x:v>124847</x:v>
      </x:c>
      <x:c r="B6273" s="1">
        <x:v>44774.716186786594</x:v>
      </x:c>
      <x:c r="C6273" s="6">
        <x:v>77.03315369666667</x:v>
      </x:c>
      <x:c r="D6273" s="14" t="s">
        <x:v>94</x:v>
      </x:c>
      <x:c r="E6273" s="15">
        <x:v>44771.4697032593</x:v>
      </x:c>
      <x:c r="F6273" t="s">
        <x:v>99</x:v>
      </x:c>
      <x:c r="G6273" s="6">
        <x:v>96.93953013925777</x:v>
      </x:c>
      <x:c r="H6273" t="s">
        <x:v>97</x:v>
      </x:c>
      <x:c r="I6273" s="6">
        <x:v>27.947169017124907</x:v>
      </x:c>
      <x:c r="J6273" t="s">
        <x:v>95</x:v>
      </x:c>
      <x:c r="K6273" s="6">
        <x:v>1019</x:v>
      </x:c>
      <x:c r="L6273" t="s">
        <x:v>96</x:v>
      </x:c>
      <x:c r="M6273" t="s">
        <x:v>98</x:v>
      </x:c>
      <x:c r="N6273" s="8">
        <x:v>36.4</x:v>
      </x:c>
      <x:c r="O6273" s="8">
        <x:v>0</x:v>
      </x:c>
      <x:c r="Q6273">
        <x:v>0</x:v>
      </x:c>
      <x:c r="R6273" s="6">
        <x:v>20.828</x:v>
      </x:c>
      <x:c r="S6273" s="8">
        <x:v>78522.77222399808</x:v>
      </x:c>
      <x:c r="T6273" s="12">
        <x:v>300878.70157585957</x:v>
      </x:c>
      <x:c r="U6273" s="12">
        <x:v>24.5</x:v>
      </x:c>
      <x:c r="V6273" s="12">
        <x:v>64</x:v>
      </x:c>
      <x:c r="W6273" s="12">
        <x:f>NA()</x:f>
      </x:c>
    </x:row>
    <x:row r="6274">
      <x:c r="A6274">
        <x:v>124862</x:v>
      </x:c>
      <x:c r="B6274" s="1">
        <x:v>44774.71619835995</x:v>
      </x:c>
      <x:c r="C6274" s="6">
        <x:v>77.04981933</x:v>
      </x:c>
      <x:c r="D6274" s="14" t="s">
        <x:v>94</x:v>
      </x:c>
      <x:c r="E6274" s="15">
        <x:v>44771.4697032593</x:v>
      </x:c>
      <x:c r="F6274" t="s">
        <x:v>99</x:v>
      </x:c>
      <x:c r="G6274" s="6">
        <x:v>96.97635887947312</x:v>
      </x:c>
      <x:c r="H6274" t="s">
        <x:v>97</x:v>
      </x:c>
      <x:c r="I6274" s="6">
        <x:v>27.953996284567893</x:v>
      </x:c>
      <x:c r="J6274" t="s">
        <x:v>95</x:v>
      </x:c>
      <x:c r="K6274" s="6">
        <x:v>1019</x:v>
      </x:c>
      <x:c r="L6274" t="s">
        <x:v>96</x:v>
      </x:c>
      <x:c r="M6274" t="s">
        <x:v>98</x:v>
      </x:c>
      <x:c r="N6274" s="8">
        <x:v>36.4</x:v>
      </x:c>
      <x:c r="O6274" s="8">
        <x:v>0</x:v>
      </x:c>
      <x:c r="Q6274">
        <x:v>0</x:v>
      </x:c>
      <x:c r="R6274" s="6">
        <x:v>20.823</x:v>
      </x:c>
      <x:c r="S6274" s="8">
        <x:v>78529.03728740405</x:v>
      </x:c>
      <x:c r="T6274" s="12">
        <x:v>300875.3542943582</x:v>
      </x:c>
      <x:c r="U6274" s="12">
        <x:v>24.5</x:v>
      </x:c>
      <x:c r="V6274" s="12">
        <x:v>64</x:v>
      </x:c>
      <x:c r="W6274" s="12">
        <x:f>NA()</x:f>
      </x:c>
    </x:row>
    <x:row r="6275">
      <x:c r="A6275">
        <x:v>124871</x:v>
      </x:c>
      <x:c r="B6275" s="1">
        <x:v>44774.71620992682</x:v>
      </x:c>
      <x:c r="C6275" s="6">
        <x:v>77.06647561333334</x:v>
      </x:c>
      <x:c r="D6275" s="14" t="s">
        <x:v>94</x:v>
      </x:c>
      <x:c r="E6275" s="15">
        <x:v>44771.4697032593</x:v>
      </x:c>
      <x:c r="F6275" t="s">
        <x:v>99</x:v>
      </x:c>
      <x:c r="G6275" s="6">
        <x:v>96.95028913789079</x:v>
      </x:c>
      <x:c r="H6275" t="s">
        <x:v>97</x:v>
      </x:c>
      <x:c r="I6275" s="6">
        <x:v>27.954146665064854</x:v>
      </x:c>
      <x:c r="J6275" t="s">
        <x:v>95</x:v>
      </x:c>
      <x:c r="K6275" s="6">
        <x:v>1019</x:v>
      </x:c>
      <x:c r="L6275" t="s">
        <x:v>96</x:v>
      </x:c>
      <x:c r="M6275" t="s">
        <x:v>98</x:v>
      </x:c>
      <x:c r="N6275" s="8">
        <x:v>36.4</x:v>
      </x:c>
      <x:c r="O6275" s="8">
        <x:v>0</x:v>
      </x:c>
      <x:c r="Q6275">
        <x:v>0</x:v>
      </x:c>
      <x:c r="R6275" s="6">
        <x:v>20.826</x:v>
      </x:c>
      <x:c r="S6275" s="8">
        <x:v>78529.86864042682</x:v>
      </x:c>
      <x:c r="T6275" s="12">
        <x:v>300870.8142043029</x:v>
      </x:c>
      <x:c r="U6275" s="12">
        <x:v>24.5</x:v>
      </x:c>
      <x:c r="V6275" s="12">
        <x:v>64</x:v>
      </x:c>
      <x:c r="W6275" s="12">
        <x:f>NA()</x:f>
      </x:c>
    </x:row>
    <x:row r="6276">
      <x:c r="A6276">
        <x:v>124882</x:v>
      </x:c>
      <x:c r="B6276" s="1">
        <x:v>44774.71622149457</x:v>
      </x:c>
      <x:c r="C6276" s="6">
        <x:v>77.08313317833333</x:v>
      </x:c>
      <x:c r="D6276" s="14" t="s">
        <x:v>94</x:v>
      </x:c>
      <x:c r="E6276" s="15">
        <x:v>44771.4697032593</x:v>
      </x:c>
      <x:c r="F6276" t="s">
        <x:v>99</x:v>
      </x:c>
      <x:c r="G6276" s="6">
        <x:v>96.99909658641272</x:v>
      </x:c>
      <x:c r="H6276" t="s">
        <x:v>97</x:v>
      </x:c>
      <x:c r="I6276" s="6">
        <x:v>27.938928192985713</x:v>
      </x:c>
      <x:c r="J6276" t="s">
        <x:v>95</x:v>
      </x:c>
      <x:c r="K6276" s="6">
        <x:v>1019</x:v>
      </x:c>
      <x:c r="L6276" t="s">
        <x:v>96</x:v>
      </x:c>
      <x:c r="M6276" t="s">
        <x:v>98</x:v>
      </x:c>
      <x:c r="N6276" s="8">
        <x:v>36.4</x:v>
      </x:c>
      <x:c r="O6276" s="8">
        <x:v>0</x:v>
      </x:c>
      <x:c r="Q6276">
        <x:v>0</x:v>
      </x:c>
      <x:c r="R6276" s="6">
        <x:v>20.822</x:v>
      </x:c>
      <x:c r="S6276" s="8">
        <x:v>78525.86163564838</x:v>
      </x:c>
      <x:c r="T6276" s="12">
        <x:v>300868.15839537035</x:v>
      </x:c>
      <x:c r="U6276" s="12">
        <x:v>24.5</x:v>
      </x:c>
      <x:c r="V6276" s="12">
        <x:v>64</x:v>
      </x:c>
      <x:c r="W6276" s="12">
        <x:f>NA()</x:f>
      </x:c>
    </x:row>
    <x:row r="6277">
      <x:c r="A6277">
        <x:v>124889</x:v>
      </x:c>
      <x:c r="B6277" s="1">
        <x:v>44774.716233061474</x:v>
      </x:c>
      <x:c r="C6277" s="6">
        <x:v>77.09978951333333</x:v>
      </x:c>
      <x:c r="D6277" s="14" t="s">
        <x:v>94</x:v>
      </x:c>
      <x:c r="E6277" s="15">
        <x:v>44771.4697032593</x:v>
      </x:c>
      <x:c r="F6277" t="s">
        <x:v>99</x:v>
      </x:c>
      <x:c r="G6277" s="6">
        <x:v>96.91667797146587</x:v>
      </x:c>
      <x:c r="H6277" t="s">
        <x:v>97</x:v>
      </x:c>
      <x:c r="I6277" s="6">
        <x:v>27.943890730645762</x:v>
      </x:c>
      <x:c r="J6277" t="s">
        <x:v>95</x:v>
      </x:c>
      <x:c r="K6277" s="6">
        <x:v>1019</x:v>
      </x:c>
      <x:c r="L6277" t="s">
        <x:v>96</x:v>
      </x:c>
      <x:c r="M6277" t="s">
        <x:v>98</x:v>
      </x:c>
      <x:c r="N6277" s="8">
        <x:v>36.4</x:v>
      </x:c>
      <x:c r="O6277" s="8">
        <x:v>0</x:v>
      </x:c>
      <x:c r="Q6277">
        <x:v>0</x:v>
      </x:c>
      <x:c r="R6277" s="6">
        <x:v>20.831</x:v>
      </x:c>
      <x:c r="S6277" s="8">
        <x:v>78534.67652248322</x:v>
      </x:c>
      <x:c r="T6277" s="12">
        <x:v>300879.71322948666</x:v>
      </x:c>
      <x:c r="U6277" s="12">
        <x:v>24.5</x:v>
      </x:c>
      <x:c r="V6277" s="12">
        <x:v>64</x:v>
      </x:c>
      <x:c r="W6277" s="12">
        <x:f>NA()</x:f>
      </x:c>
    </x:row>
    <x:row r="6278">
      <x:c r="A6278">
        <x:v>124899</x:v>
      </x:c>
      <x:c r="B6278" s="1">
        <x:v>44774.71624456033</x:v>
      </x:c>
      <x:c r="C6278" s="6">
        <x:v>77.11634787333334</x:v>
      </x:c>
      <x:c r="D6278" s="14" t="s">
        <x:v>94</x:v>
      </x:c>
      <x:c r="E6278" s="15">
        <x:v>44771.4697032593</x:v>
      </x:c>
      <x:c r="F6278" t="s">
        <x:v>99</x:v>
      </x:c>
      <x:c r="G6278" s="6">
        <x:v>96.94319434563364</x:v>
      </x:c>
      <x:c r="H6278" t="s">
        <x:v>97</x:v>
      </x:c>
      <x:c r="I6278" s="6">
        <x:v>27.9524924799739</x:v>
      </x:c>
      <x:c r="J6278" t="s">
        <x:v>95</x:v>
      </x:c>
      <x:c r="K6278" s="6">
        <x:v>1019</x:v>
      </x:c>
      <x:c r="L6278" t="s">
        <x:v>96</x:v>
      </x:c>
      <x:c r="M6278" t="s">
        <x:v>98</x:v>
      </x:c>
      <x:c r="N6278" s="8">
        <x:v>36.4</x:v>
      </x:c>
      <x:c r="O6278" s="8">
        <x:v>0</x:v>
      </x:c>
      <x:c r="Q6278">
        <x:v>0</x:v>
      </x:c>
      <x:c r="R6278" s="6">
        <x:v>20.826999999999998</x:v>
      </x:c>
      <x:c r="S6278" s="8">
        <x:v>78536.7127878626</x:v>
      </x:c>
      <x:c r="T6278" s="12">
        <x:v>300884.3245123887</x:v>
      </x:c>
      <x:c r="U6278" s="12">
        <x:v>24.5</x:v>
      </x:c>
      <x:c r="V6278" s="12">
        <x:v>64</x:v>
      </x:c>
      <x:c r="W6278" s="12">
        <x:f>NA()</x:f>
      </x:c>
    </x:row>
    <x:row r="6279">
      <x:c r="A6279">
        <x:v>124908</x:v>
      </x:c>
      <x:c r="B6279" s="1">
        <x:v>44774.71625617453</x:v>
      </x:c>
      <x:c r="C6279" s="6">
        <x:v>77.133072315</x:v>
      </x:c>
      <x:c r="D6279" s="14" t="s">
        <x:v>94</x:v>
      </x:c>
      <x:c r="E6279" s="15">
        <x:v>44771.4697032593</x:v>
      </x:c>
      <x:c r="F6279" t="s">
        <x:v>99</x:v>
      </x:c>
      <x:c r="G6279" s="6">
        <x:v>96.97506522510241</x:v>
      </x:c>
      <x:c r="H6279" t="s">
        <x:v>97</x:v>
      </x:c>
      <x:c r="I6279" s="6">
        <x:v>27.955379785390505</x:v>
      </x:c>
      <x:c r="J6279" t="s">
        <x:v>95</x:v>
      </x:c>
      <x:c r="K6279" s="6">
        <x:v>1019</x:v>
      </x:c>
      <x:c r="L6279" t="s">
        <x:v>96</x:v>
      </x:c>
      <x:c r="M6279" t="s">
        <x:v>98</x:v>
      </x:c>
      <x:c r="N6279" s="8">
        <x:v>36.4</x:v>
      </x:c>
      <x:c r="O6279" s="8">
        <x:v>0</x:v>
      </x:c>
      <x:c r="Q6279">
        <x:v>0</x:v>
      </x:c>
      <x:c r="R6279" s="6">
        <x:v>20.823</x:v>
      </x:c>
      <x:c r="S6279" s="8">
        <x:v>78542.79404281577</x:v>
      </x:c>
      <x:c r="T6279" s="12">
        <x:v>300880.9021269453</x:v>
      </x:c>
      <x:c r="U6279" s="12">
        <x:v>24.5</x:v>
      </x:c>
      <x:c r="V6279" s="12">
        <x:v>64</x:v>
      </x:c>
      <x:c r="W6279" s="12">
        <x:f>NA()</x:f>
      </x:c>
    </x:row>
    <x:row r="6280">
      <x:c r="A6280">
        <x:v>124916</x:v>
      </x:c>
      <x:c r="B6280" s="1">
        <x:v>44774.71626776753</x:v>
      </x:c>
      <x:c r="C6280" s="6">
        <x:v>77.149766235</x:v>
      </x:c>
      <x:c r="D6280" s="14" t="s">
        <x:v>94</x:v>
      </x:c>
      <x:c r="E6280" s="15">
        <x:v>44771.4697032593</x:v>
      </x:c>
      <x:c r="F6280" t="s">
        <x:v>99</x:v>
      </x:c>
      <x:c r="G6280" s="6">
        <x:v>96.94138569818521</x:v>
      </x:c>
      <x:c r="H6280" t="s">
        <x:v>97</x:v>
      </x:c>
      <x:c r="I6280" s="6">
        <x:v>27.945183999241635</x:v>
      </x:c>
      <x:c r="J6280" t="s">
        <x:v>95</x:v>
      </x:c>
      <x:c r="K6280" s="6">
        <x:v>1019</x:v>
      </x:c>
      <x:c r="L6280" t="s">
        <x:v>96</x:v>
      </x:c>
      <x:c r="M6280" t="s">
        <x:v>98</x:v>
      </x:c>
      <x:c r="N6280" s="8">
        <x:v>36.4</x:v>
      </x:c>
      <x:c r="O6280" s="8">
        <x:v>0</x:v>
      </x:c>
      <x:c r="Q6280">
        <x:v>0</x:v>
      </x:c>
      <x:c r="R6280" s="6">
        <x:v>20.828</x:v>
      </x:c>
      <x:c r="S6280" s="8">
        <x:v>78546.46195892355</x:v>
      </x:c>
      <x:c r="T6280" s="12">
        <x:v>300879.03996906977</x:v>
      </x:c>
      <x:c r="U6280" s="12">
        <x:v>24.5</x:v>
      </x:c>
      <x:c r="V6280" s="12">
        <x:v>64</x:v>
      </x:c>
      <x:c r="W6280" s="12">
        <x:f>NA()</x:f>
      </x:c>
    </x:row>
    <x:row r="6281">
      <x:c r="A6281">
        <x:v>124927</x:v>
      </x:c>
      <x:c r="B6281" s="1">
        <x:v>44774.7162793381</x:v>
      </x:c>
      <x:c r="C6281" s="6">
        <x:v>77.16642787</x:v>
      </x:c>
      <x:c r="D6281" s="14" t="s">
        <x:v>94</x:v>
      </x:c>
      <x:c r="E6281" s="15">
        <x:v>44771.4697032593</x:v>
      </x:c>
      <x:c r="F6281" t="s">
        <x:v>99</x:v>
      </x:c>
      <x:c r="G6281" s="6">
        <x:v>96.98102752215001</x:v>
      </x:c>
      <x:c r="H6281" t="s">
        <x:v>97</x:v>
      </x:c>
      <x:c r="I6281" s="6">
        <x:v>27.949003655910474</x:v>
      </x:c>
      <x:c r="J6281" t="s">
        <x:v>95</x:v>
      </x:c>
      <x:c r="K6281" s="6">
        <x:v>1019</x:v>
      </x:c>
      <x:c r="L6281" t="s">
        <x:v>96</x:v>
      </x:c>
      <x:c r="M6281" t="s">
        <x:v>98</x:v>
      </x:c>
      <x:c r="N6281" s="8">
        <x:v>36.4</x:v>
      </x:c>
      <x:c r="O6281" s="8">
        <x:v>0</x:v>
      </x:c>
      <x:c r="Q6281">
        <x:v>0</x:v>
      </x:c>
      <x:c r="R6281" s="6">
        <x:v>20.823</x:v>
      </x:c>
      <x:c r="S6281" s="8">
        <x:v>78552.32825879128</x:v>
      </x:c>
      <x:c r="T6281" s="12">
        <x:v>300879.3681119688</x:v>
      </x:c>
      <x:c r="U6281" s="12">
        <x:v>24.5</x:v>
      </x:c>
      <x:c r="V6281" s="12">
        <x:v>64</x:v>
      </x:c>
      <x:c r="W6281" s="12">
        <x:f>NA()</x:f>
      </x:c>
    </x:row>
    <x:row r="6282">
      <x:c r="A6282">
        <x:v>124934</x:v>
      </x:c>
      <x:c r="B6282" s="1">
        <x:v>44774.71629090746</x:v>
      </x:c>
      <x:c r="C6282" s="6">
        <x:v>77.18308774666667</x:v>
      </x:c>
      <x:c r="D6282" s="14" t="s">
        <x:v>94</x:v>
      </x:c>
      <x:c r="E6282" s="15">
        <x:v>44771.4697032593</x:v>
      </x:c>
      <x:c r="F6282" t="s">
        <x:v>99</x:v>
      </x:c>
      <x:c r="G6282" s="6">
        <x:v>96.94231349971737</x:v>
      </x:c>
      <x:c r="H6282" t="s">
        <x:v>97</x:v>
      </x:c>
      <x:c r="I6282" s="6">
        <x:v>27.94419149073974</x:v>
      </x:c>
      <x:c r="J6282" t="s">
        <x:v>95</x:v>
      </x:c>
      <x:c r="K6282" s="6">
        <x:v>1019</x:v>
      </x:c>
      <x:c r="L6282" t="s">
        <x:v>96</x:v>
      </x:c>
      <x:c r="M6282" t="s">
        <x:v>98</x:v>
      </x:c>
      <x:c r="N6282" s="8">
        <x:v>36.4</x:v>
      </x:c>
      <x:c r="O6282" s="8">
        <x:v>0</x:v>
      </x:c>
      <x:c r="Q6282">
        <x:v>0</x:v>
      </x:c>
      <x:c r="R6282" s="6">
        <x:v>20.828</x:v>
      </x:c>
      <x:c r="S6282" s="8">
        <x:v>78549.76159546299</x:v>
      </x:c>
      <x:c r="T6282" s="12">
        <x:v>300884.65677089954</x:v>
      </x:c>
      <x:c r="U6282" s="12">
        <x:v>24.5</x:v>
      </x:c>
      <x:c r="V6282" s="12">
        <x:v>64</x:v>
      </x:c>
      <x:c r="W6282" s="12">
        <x:f>NA()</x:f>
      </x:c>
    </x:row>
    <x:row r="6283">
      <x:c r="A6283">
        <x:v>124942</x:v>
      </x:c>
      <x:c r="B6283" s="1">
        <x:v>44774.71630247489</x:v>
      </x:c>
      <x:c r="C6283" s="6">
        <x:v>77.19974483833333</x:v>
      </x:c>
      <x:c r="D6283" s="14" t="s">
        <x:v>94</x:v>
      </x:c>
      <x:c r="E6283" s="15">
        <x:v>44771.4697032593</x:v>
      </x:c>
      <x:c r="F6283" t="s">
        <x:v>99</x:v>
      </x:c>
      <x:c r="G6283" s="6">
        <x:v>96.92369437783533</x:v>
      </x:c>
      <x:c r="H6283" t="s">
        <x:v>97</x:v>
      </x:c>
      <x:c r="I6283" s="6">
        <x:v>27.954868491541674</x:v>
      </x:c>
      <x:c r="J6283" t="s">
        <x:v>95</x:v>
      </x:c>
      <x:c r="K6283" s="6">
        <x:v>1019</x:v>
      </x:c>
      <x:c r="L6283" t="s">
        <x:v>96</x:v>
      </x:c>
      <x:c r="M6283" t="s">
        <x:v>98</x:v>
      </x:c>
      <x:c r="N6283" s="8">
        <x:v>36.4</x:v>
      </x:c>
      <x:c r="O6283" s="8">
        <x:v>0</x:v>
      </x:c>
      <x:c r="Q6283">
        <x:v>0</x:v>
      </x:c>
      <x:c r="R6283" s="6">
        <x:v>20.829</x:v>
      </x:c>
      <x:c r="S6283" s="8">
        <x:v>78547.41958104496</x:v>
      </x:c>
      <x:c r="T6283" s="12">
        <x:v>300879.6409963157</x:v>
      </x:c>
      <x:c r="U6283" s="12">
        <x:v>24.5</x:v>
      </x:c>
      <x:c r="V6283" s="12">
        <x:v>64</x:v>
      </x:c>
      <x:c r="W6283" s="12">
        <x:f>NA()</x:f>
      </x:c>
    </x:row>
    <x:row r="6284">
      <x:c r="A6284">
        <x:v>124951</x:v>
      </x:c>
      <x:c r="B6284" s="1">
        <x:v>44774.716313962315</x:v>
      </x:c>
      <x:c r="C6284" s="6">
        <x:v>77.21628673333333</x:v>
      </x:c>
      <x:c r="D6284" s="14" t="s">
        <x:v>94</x:v>
      </x:c>
      <x:c r="E6284" s="15">
        <x:v>44771.4697032593</x:v>
      </x:c>
      <x:c r="F6284" t="s">
        <x:v>99</x:v>
      </x:c>
      <x:c r="G6284" s="6">
        <x:v>96.95470349042768</x:v>
      </x:c>
      <x:c r="H6284" t="s">
        <x:v>97</x:v>
      </x:c>
      <x:c r="I6284" s="6">
        <x:v>27.94942472069124</x:v>
      </x:c>
      <x:c r="J6284" t="s">
        <x:v>95</x:v>
      </x:c>
      <x:c r="K6284" s="6">
        <x:v>1019</x:v>
      </x:c>
      <x:c r="L6284" t="s">
        <x:v>96</x:v>
      </x:c>
      <x:c r="M6284" t="s">
        <x:v>98</x:v>
      </x:c>
      <x:c r="N6284" s="8">
        <x:v>36.4</x:v>
      </x:c>
      <x:c r="O6284" s="8">
        <x:v>0</x:v>
      </x:c>
      <x:c r="Q6284">
        <x:v>0</x:v>
      </x:c>
      <x:c r="R6284" s="6">
        <x:v>20.826</x:v>
      </x:c>
      <x:c r="S6284" s="8">
        <x:v>78545.57145557806</x:v>
      </x:c>
      <x:c r="T6284" s="12">
        <x:v>300890.43966304365</x:v>
      </x:c>
      <x:c r="U6284" s="12">
        <x:v>24.5</x:v>
      </x:c>
      <x:c r="V6284" s="12">
        <x:v>64</x:v>
      </x:c>
      <x:c r="W6284" s="12">
        <x:f>NA()</x:f>
      </x:c>
    </x:row>
    <x:row r="6285">
      <x:c r="A6285">
        <x:v>124955</x:v>
      </x:c>
      <x:c r="B6285" s="1">
        <x:v>44774.716325533685</x:v>
      </x:c>
      <x:c r="C6285" s="6">
        <x:v>77.23294950833333</x:v>
      </x:c>
      <x:c r="D6285" s="14" t="s">
        <x:v>94</x:v>
      </x:c>
      <x:c r="E6285" s="15">
        <x:v>44771.4697032593</x:v>
      </x:c>
      <x:c r="F6285" t="s">
        <x:v>99</x:v>
      </x:c>
      <x:c r="G6285" s="6">
        <x:v>97.00741640603486</x:v>
      </x:c>
      <x:c r="H6285" t="s">
        <x:v>97</x:v>
      </x:c>
      <x:c r="I6285" s="6">
        <x:v>27.95790617966759</x:v>
      </x:c>
      <x:c r="J6285" t="s">
        <x:v>95</x:v>
      </x:c>
      <x:c r="K6285" s="6">
        <x:v>1018</x:v>
      </x:c>
      <x:c r="L6285" t="s">
        <x:v>96</x:v>
      </x:c>
      <x:c r="M6285" t="s">
        <x:v>98</x:v>
      </x:c>
      <x:c r="N6285" s="8">
        <x:v>36.4</x:v>
      </x:c>
      <x:c r="O6285" s="8">
        <x:v>0</x:v>
      </x:c>
      <x:c r="Q6285">
        <x:v>0</x:v>
      </x:c>
      <x:c r="R6285" s="6">
        <x:v>20.83</x:v>
      </x:c>
      <x:c r="S6285" s="8">
        <x:v>78547.35798921433</x:v>
      </x:c>
      <x:c r="T6285" s="12">
        <x:v>300880.7729056718</x:v>
      </x:c>
      <x:c r="U6285" s="12">
        <x:v>24.5</x:v>
      </x:c>
      <x:c r="V6285" s="12">
        <x:v>64</x:v>
      </x:c>
      <x:c r="W6285" s="12">
        <x:f>NA()</x:f>
      </x:c>
    </x:row>
    <x:row r="6286">
      <x:c r="A6286">
        <x:v>124972</x:v>
      </x:c>
      <x:c r="B6286" s="1">
        <x:v>44774.71633710515</x:v>
      </x:c>
      <x:c r="C6286" s="6">
        <x:v>77.24961240833333</x:v>
      </x:c>
      <x:c r="D6286" s="14" t="s">
        <x:v>94</x:v>
      </x:c>
      <x:c r="E6286" s="15">
        <x:v>44771.4697032593</x:v>
      </x:c>
      <x:c r="F6286" t="s">
        <x:v>99</x:v>
      </x:c>
      <x:c r="G6286" s="6">
        <x:v>96.93628005925635</x:v>
      </x:c>
      <x:c r="H6286" t="s">
        <x:v>97</x:v>
      </x:c>
      <x:c r="I6286" s="6">
        <x:v>27.932161108002674</x:v>
      </x:c>
      <x:c r="J6286" t="s">
        <x:v>95</x:v>
      </x:c>
      <x:c r="K6286" s="6">
        <x:v>1019</x:v>
      </x:c>
      <x:c r="L6286" t="s">
        <x:v>96</x:v>
      </x:c>
      <x:c r="M6286" t="s">
        <x:v>98</x:v>
      </x:c>
      <x:c r="N6286" s="8">
        <x:v>36.4</x:v>
      </x:c>
      <x:c r="O6286" s="8">
        <x:v>0</x:v>
      </x:c>
      <x:c r="Q6286">
        <x:v>0</x:v>
      </x:c>
      <x:c r="R6286" s="6">
        <x:v>20.83</x:v>
      </x:c>
      <x:c r="S6286" s="8">
        <x:v>78545.18030688589</x:v>
      </x:c>
      <x:c r="T6286" s="12">
        <x:v>300887.2151901507</x:v>
      </x:c>
      <x:c r="U6286" s="12">
        <x:v>24.5</x:v>
      </x:c>
      <x:c r="V6286" s="12">
        <x:v>64</x:v>
      </x:c>
      <x:c r="W6286" s="12">
        <x:f>NA()</x:f>
      </x:c>
    </x:row>
    <x:row r="6287">
      <x:c r="A6287">
        <x:v>124979</x:v>
      </x:c>
      <x:c r="B6287" s="1">
        <x:v>44774.716348676324</x:v>
      </x:c>
      <x:c r="C6287" s="6">
        <x:v>77.2662749</x:v>
      </x:c>
      <x:c r="D6287" s="14" t="s">
        <x:v>94</x:v>
      </x:c>
      <x:c r="E6287" s="15">
        <x:v>44771.4697032593</x:v>
      </x:c>
      <x:c r="F6287" t="s">
        <x:v>99</x:v>
      </x:c>
      <x:c r="G6287" s="6">
        <x:v>96.88887606151944</x:v>
      </x:c>
      <x:c r="H6287" t="s">
        <x:v>97</x:v>
      </x:c>
      <x:c r="I6287" s="6">
        <x:v>27.964402630827863</x:v>
      </x:c>
      <x:c r="J6287" t="s">
        <x:v>95</x:v>
      </x:c>
      <x:c r="K6287" s="6">
        <x:v>1019</x:v>
      </x:c>
      <x:c r="L6287" t="s">
        <x:v>96</x:v>
      </x:c>
      <x:c r="M6287" t="s">
        <x:v>98</x:v>
      </x:c>
      <x:c r="N6287" s="8">
        <x:v>36.4</x:v>
      </x:c>
      <x:c r="O6287" s="8">
        <x:v>0</x:v>
      </x:c>
      <x:c r="Q6287">
        <x:v>0</x:v>
      </x:c>
      <x:c r="R6287" s="6">
        <x:v>20.832</x:v>
      </x:c>
      <x:c r="S6287" s="8">
        <x:v>78557.30517150843</x:v>
      </x:c>
      <x:c r="T6287" s="12">
        <x:v>300868.7438402924</x:v>
      </x:c>
      <x:c r="U6287" s="12">
        <x:v>24.5</x:v>
      </x:c>
      <x:c r="V6287" s="12">
        <x:v>64</x:v>
      </x:c>
      <x:c r="W6287" s="12">
        <x:f>NA()</x:f>
      </x:c>
    </x:row>
    <x:row r="6288">
      <x:c r="A6288">
        <x:v>124983</x:v>
      </x:c>
      <x:c r="B6288" s="1">
        <x:v>44774.71636024793</x:v>
      </x:c>
      <x:c r="C6288" s="6">
        <x:v>77.282938015</x:v>
      </x:c>
      <x:c r="D6288" s="14" t="s">
        <x:v>94</x:v>
      </x:c>
      <x:c r="E6288" s="15">
        <x:v>44771.4697032593</x:v>
      </x:c>
      <x:c r="F6288" t="s">
        <x:v>99</x:v>
      </x:c>
      <x:c r="G6288" s="6">
        <x:v>96.88484943870583</x:v>
      </x:c>
      <x:c r="H6288" t="s">
        <x:v>97</x:v>
      </x:c>
      <x:c r="I6288" s="6">
        <x:v>27.959470138982397</x:v>
      </x:c>
      <x:c r="J6288" t="s">
        <x:v>95</x:v>
      </x:c>
      <x:c r="K6288" s="6">
        <x:v>1019</x:v>
      </x:c>
      <x:c r="L6288" t="s">
        <x:v>96</x:v>
      </x:c>
      <x:c r="M6288" t="s">
        <x:v>98</x:v>
      </x:c>
      <x:c r="N6288" s="8">
        <x:v>36.4</x:v>
      </x:c>
      <x:c r="O6288" s="8">
        <x:v>0</x:v>
      </x:c>
      <x:c r="Q6288">
        <x:v>0</x:v>
      </x:c>
      <x:c r="R6288" s="6">
        <x:v>20.833</x:v>
      </x:c>
      <x:c r="S6288" s="8">
        <x:v>78561.93658875609</x:v>
      </x:c>
      <x:c r="T6288" s="12">
        <x:v>300876.5530511908</x:v>
      </x:c>
      <x:c r="U6288" s="12">
        <x:v>24.5</x:v>
      </x:c>
      <x:c r="V6288" s="12">
        <x:v>64</x:v>
      </x:c>
      <x:c r="W6288" s="12">
        <x:f>NA()</x:f>
      </x:c>
    </x:row>
    <x:row r="6289">
      <x:c r="A6289">
        <x:v>124995</x:v>
      </x:c>
      <x:c r="B6289" s="1">
        <x:v>44774.716371748786</x:v>
      </x:c>
      <x:c r="C6289" s="6">
        <x:v>77.29949925666666</x:v>
      </x:c>
      <x:c r="D6289" s="14" t="s">
        <x:v>94</x:v>
      </x:c>
      <x:c r="E6289" s="15">
        <x:v>44771.4697032593</x:v>
      </x:c>
      <x:c r="F6289" t="s">
        <x:v>99</x:v>
      </x:c>
      <x:c r="G6289" s="6">
        <x:v>96.8782947768464</x:v>
      </x:c>
      <x:c r="H6289" t="s">
        <x:v>97</x:v>
      </x:c>
      <x:c r="I6289" s="6">
        <x:v>27.957244504792016</x:v>
      </x:c>
      <x:c r="J6289" t="s">
        <x:v>95</x:v>
      </x:c>
      <x:c r="K6289" s="6">
        <x:v>1019</x:v>
      </x:c>
      <x:c r="L6289" t="s">
        <x:v>96</x:v>
      </x:c>
      <x:c r="M6289" t="s">
        <x:v>98</x:v>
      </x:c>
      <x:c r="N6289" s="8">
        <x:v>36.4</x:v>
      </x:c>
      <x:c r="O6289" s="8">
        <x:v>0</x:v>
      </x:c>
      <x:c r="Q6289">
        <x:v>0</x:v>
      </x:c>
      <x:c r="R6289" s="6">
        <x:v>20.834</x:v>
      </x:c>
      <x:c r="S6289" s="8">
        <x:v>78559.629705415</x:v>
      </x:c>
      <x:c r="T6289" s="12">
        <x:v>300882.7611608599</x:v>
      </x:c>
      <x:c r="U6289" s="12">
        <x:v>24.5</x:v>
      </x:c>
      <x:c r="V6289" s="12">
        <x:v>64</x:v>
      </x:c>
      <x:c r="W6289" s="12">
        <x:f>NA()</x:f>
      </x:c>
    </x:row>
    <x:row r="6290">
      <x:c r="A6290">
        <x:v>125000</x:v>
      </x:c>
      <x:c r="B6290" s="1">
        <x:v>44774.71638329388</x:v>
      </x:c>
      <x:c r="C6290" s="6">
        <x:v>77.31612418166667</x:v>
      </x:c>
      <x:c r="D6290" s="14" t="s">
        <x:v>94</x:v>
      </x:c>
      <x:c r="E6290" s="15">
        <x:v>44771.4697032593</x:v>
      </x:c>
      <x:c r="F6290" t="s">
        <x:v>99</x:v>
      </x:c>
      <x:c r="G6290" s="6">
        <x:v>96.9007340199914</x:v>
      </x:c>
      <x:c r="H6290" t="s">
        <x:v>97</x:v>
      </x:c>
      <x:c r="I6290" s="6">
        <x:v>27.95171050185172</x:v>
      </x:c>
      <x:c r="J6290" t="s">
        <x:v>95</x:v>
      </x:c>
      <x:c r="K6290" s="6">
        <x:v>1019</x:v>
      </x:c>
      <x:c r="L6290" t="s">
        <x:v>96</x:v>
      </x:c>
      <x:c r="M6290" t="s">
        <x:v>98</x:v>
      </x:c>
      <x:c r="N6290" s="8">
        <x:v>36.4</x:v>
      </x:c>
      <x:c r="O6290" s="8">
        <x:v>0</x:v>
      </x:c>
      <x:c r="Q6290">
        <x:v>0</x:v>
      </x:c>
      <x:c r="R6290" s="6">
        <x:v>20.832</x:v>
      </x:c>
      <x:c r="S6290" s="8">
        <x:v>78550.85393178061</x:v>
      </x:c>
      <x:c r="T6290" s="12">
        <x:v>300872.7873938523</x:v>
      </x:c>
      <x:c r="U6290" s="12">
        <x:v>24.5</x:v>
      </x:c>
      <x:c r="V6290" s="12">
        <x:v>64</x:v>
      </x:c>
      <x:c r="W6290" s="12">
        <x:f>NA()</x:f>
      </x:c>
    </x:row>
    <x:row r="6291">
      <x:c r="A6291">
        <x:v>125014</x:v>
      </x:c>
      <x:c r="B6291" s="1">
        <x:v>44774.71639486646</x:v>
      </x:c>
      <x:c r="C6291" s="6">
        <x:v>77.33278870833334</x:v>
      </x:c>
      <x:c r="D6291" s="14" t="s">
        <x:v>94</x:v>
      </x:c>
      <x:c r="E6291" s="15">
        <x:v>44771.4697032593</x:v>
      </x:c>
      <x:c r="F6291" t="s">
        <x:v>99</x:v>
      </x:c>
      <x:c r="G6291" s="6">
        <x:v>96.92469743863181</x:v>
      </x:c>
      <x:c r="H6291" t="s">
        <x:v>97</x:v>
      </x:c>
      <x:c r="I6291" s="6">
        <x:v>27.94455240288835</x:v>
      </x:c>
      <x:c r="J6291" t="s">
        <x:v>95</x:v>
      </x:c>
      <x:c r="K6291" s="6">
        <x:v>1019</x:v>
      </x:c>
      <x:c r="L6291" t="s">
        <x:v>96</x:v>
      </x:c>
      <x:c r="M6291" t="s">
        <x:v>98</x:v>
      </x:c>
      <x:c r="N6291" s="8">
        <x:v>36.4</x:v>
      </x:c>
      <x:c r="O6291" s="8">
        <x:v>0</x:v>
      </x:c>
      <x:c r="Q6291">
        <x:v>0</x:v>
      </x:c>
      <x:c r="R6291" s="6">
        <x:v>20.83</x:v>
      </x:c>
      <x:c r="S6291" s="8">
        <x:v>78557.96826765053</x:v>
      </x:c>
      <x:c r="T6291" s="12">
        <x:v>300873.6777072031</x:v>
      </x:c>
      <x:c r="U6291" s="12">
        <x:v>24.5</x:v>
      </x:c>
      <x:c r="V6291" s="12">
        <x:v>64</x:v>
      </x:c>
      <x:c r="W6291" s="12">
        <x:f>NA()</x:f>
      </x:c>
    </x:row>
    <x:row r="6292">
      <x:c r="A6292">
        <x:v>125019</x:v>
      </x:c>
      <x:c r="B6292" s="1">
        <x:v>44774.716406435546</x:v>
      </x:c>
      <x:c r="C6292" s="6">
        <x:v>77.349448185</x:v>
      </x:c>
      <x:c r="D6292" s="14" t="s">
        <x:v>94</x:v>
      </x:c>
      <x:c r="E6292" s="15">
        <x:v>44771.4697032593</x:v>
      </x:c>
      <x:c r="F6292" t="s">
        <x:v>99</x:v>
      </x:c>
      <x:c r="G6292" s="6">
        <x:v>96.92557765643075</x:v>
      </x:c>
      <x:c r="H6292" t="s">
        <x:v>97</x:v>
      </x:c>
      <x:c r="I6292" s="6">
        <x:v>27.95285339301563</x:v>
      </x:c>
      <x:c r="J6292" t="s">
        <x:v>95</x:v>
      </x:c>
      <x:c r="K6292" s="6">
        <x:v>1019</x:v>
      </x:c>
      <x:c r="L6292" t="s">
        <x:v>96</x:v>
      </x:c>
      <x:c r="M6292" t="s">
        <x:v>98</x:v>
      </x:c>
      <x:c r="N6292" s="8">
        <x:v>36.4</x:v>
      </x:c>
      <x:c r="O6292" s="8">
        <x:v>0</x:v>
      </x:c>
      <x:c r="Q6292">
        <x:v>0</x:v>
      </x:c>
      <x:c r="R6292" s="6">
        <x:v>20.829</x:v>
      </x:c>
      <x:c r="S6292" s="8">
        <x:v>78564.69983526312</x:v>
      </x:c>
      <x:c r="T6292" s="12">
        <x:v>300884.2211670315</x:v>
      </x:c>
      <x:c r="U6292" s="12">
        <x:v>24.5</x:v>
      </x:c>
      <x:c r="V6292" s="12">
        <x:v>64</x:v>
      </x:c>
      <x:c r="W6292" s="12">
        <x:f>NA()</x:f>
      </x:c>
    </x:row>
    <x:row r="6293">
      <x:c r="A6293">
        <x:v>125027</x:v>
      </x:c>
      <x:c r="B6293" s="1">
        <x:v>44774.71641795277</x:v>
      </x:c>
      <x:c r="C6293" s="6">
        <x:v>77.36603298166666</x:v>
      </x:c>
      <x:c r="D6293" s="14" t="s">
        <x:v>94</x:v>
      </x:c>
      <x:c r="E6293" s="15">
        <x:v>44771.4697032593</x:v>
      </x:c>
      <x:c r="F6293" t="s">
        <x:v>99</x:v>
      </x:c>
      <x:c r="G6293" s="6">
        <x:v>96.90939839308041</x:v>
      </x:c>
      <x:c r="H6293" t="s">
        <x:v>97</x:v>
      </x:c>
      <x:c r="I6293" s="6">
        <x:v>27.951680425773247</x:v>
      </x:c>
      <x:c r="J6293" t="s">
        <x:v>95</x:v>
      </x:c>
      <x:c r="K6293" s="6">
        <x:v>1019</x:v>
      </x:c>
      <x:c r="L6293" t="s">
        <x:v>96</x:v>
      </x:c>
      <x:c r="M6293" t="s">
        <x:v>98</x:v>
      </x:c>
      <x:c r="N6293" s="8">
        <x:v>36.4</x:v>
      </x:c>
      <x:c r="O6293" s="8">
        <x:v>0</x:v>
      </x:c>
      <x:c r="Q6293">
        <x:v>0</x:v>
      </x:c>
      <x:c r="R6293" s="6">
        <x:v>20.831</x:v>
      </x:c>
      <x:c r="S6293" s="8">
        <x:v>78566.67468597724</x:v>
      </x:c>
      <x:c r="T6293" s="12">
        <x:v>300874.6565060954</x:v>
      </x:c>
      <x:c r="U6293" s="12">
        <x:v>24.5</x:v>
      </x:c>
      <x:c r="V6293" s="12">
        <x:v>64</x:v>
      </x:c>
      <x:c r="W6293" s="12">
        <x:f>NA()</x:f>
      </x:c>
    </x:row>
    <x:row r="6294">
      <x:c r="A6294">
        <x:v>125044</x:v>
      </x:c>
      <x:c r="B6294" s="1">
        <x:v>44774.716429524</x:v>
      </x:c>
      <x:c r="C6294" s="6">
        <x:v>77.382695565</x:v>
      </x:c>
      <x:c r="D6294" s="14" t="s">
        <x:v>94</x:v>
      </x:c>
      <x:c r="E6294" s="15">
        <x:v>44771.4697032593</x:v>
      </x:c>
      <x:c r="F6294" t="s">
        <x:v>99</x:v>
      </x:c>
      <x:c r="G6294" s="6">
        <x:v>96.92647715416874</x:v>
      </x:c>
      <x:c r="H6294" t="s">
        <x:v>97</x:v>
      </x:c>
      <x:c r="I6294" s="6">
        <x:v>27.951890958325293</x:v>
      </x:c>
      <x:c r="J6294" t="s">
        <x:v>95</x:v>
      </x:c>
      <x:c r="K6294" s="6">
        <x:v>1019</x:v>
      </x:c>
      <x:c r="L6294" t="s">
        <x:v>96</x:v>
      </x:c>
      <x:c r="M6294" t="s">
        <x:v>98</x:v>
      </x:c>
      <x:c r="N6294" s="8">
        <x:v>36.4</x:v>
      </x:c>
      <x:c r="O6294" s="8">
        <x:v>0</x:v>
      </x:c>
      <x:c r="Q6294">
        <x:v>0</x:v>
      </x:c>
      <x:c r="R6294" s="6">
        <x:v>20.829</x:v>
      </x:c>
      <x:c r="S6294" s="8">
        <x:v>78569.84808555675</x:v>
      </x:c>
      <x:c r="T6294" s="12">
        <x:v>300876.09453620913</x:v>
      </x:c>
      <x:c r="U6294" s="12">
        <x:v>24.5</x:v>
      </x:c>
      <x:c r="V6294" s="12">
        <x:v>64</x:v>
      </x:c>
      <x:c r="W6294" s="12">
        <x:f>NA()</x:f>
      </x:c>
    </x:row>
    <x:row r="6295">
      <x:c r="A6295">
        <x:v>125056</x:v>
      </x:c>
      <x:c r="B6295" s="1">
        <x:v>44774.716441096694</x:v>
      </x:c>
      <x:c r="C6295" s="6">
        <x:v>77.39936023833333</x:v>
      </x:c>
      <x:c r="D6295" s="14" t="s">
        <x:v>94</x:v>
      </x:c>
      <x:c r="E6295" s="15">
        <x:v>44771.4697032593</x:v>
      </x:c>
      <x:c r="F6295" t="s">
        <x:v>99</x:v>
      </x:c>
      <x:c r="G6295" s="6">
        <x:v>96.84089779223056</x:v>
      </x:c>
      <x:c r="H6295" t="s">
        <x:v>97</x:v>
      </x:c>
      <x:c r="I6295" s="6">
        <x:v>27.95107890427016</x:v>
      </x:c>
      <x:c r="J6295" t="s">
        <x:v>95</x:v>
      </x:c>
      <x:c r="K6295" s="6">
        <x:v>1019</x:v>
      </x:c>
      <x:c r="L6295" t="s">
        <x:v>96</x:v>
      </x:c>
      <x:c r="M6295" t="s">
        <x:v>98</x:v>
      </x:c>
      <x:c r="N6295" s="8">
        <x:v>36.4</x:v>
      </x:c>
      <x:c r="O6295" s="8">
        <x:v>0</x:v>
      </x:c>
      <x:c r="Q6295">
        <x:v>0</x:v>
      </x:c>
      <x:c r="R6295" s="6">
        <x:v>20.839</x:v>
      </x:c>
      <x:c r="S6295" s="8">
        <x:v>78570.6716607125</x:v>
      </x:c>
      <x:c r="T6295" s="12">
        <x:v>300887.2351744816</x:v>
      </x:c>
      <x:c r="U6295" s="12">
        <x:v>24.5</x:v>
      </x:c>
      <x:c r="V6295" s="12">
        <x:v>64</x:v>
      </x:c>
      <x:c r="W6295" s="12">
        <x:f>NA()</x:f>
      </x:c>
    </x:row>
    <x:row r="6296">
      <x:c r="A6296">
        <x:v>125054</x:v>
      </x:c>
      <x:c r="B6296" s="1">
        <x:v>44774.71645266722</x:v>
      </x:c>
      <x:c r="C6296" s="6">
        <x:v>77.41602180333334</x:v>
      </x:c>
      <x:c r="D6296" s="14" t="s">
        <x:v>94</x:v>
      </x:c>
      <x:c r="E6296" s="15">
        <x:v>44771.4697032593</x:v>
      </x:c>
      <x:c r="F6296" t="s">
        <x:v>99</x:v>
      </x:c>
      <x:c r="G6296" s="6">
        <x:v>96.89875878709938</x:v>
      </x:c>
      <x:c r="H6296" t="s">
        <x:v>97</x:v>
      </x:c>
      <x:c r="I6296" s="6">
        <x:v>27.944582478902248</x:v>
      </x:c>
      <x:c r="J6296" t="s">
        <x:v>95</x:v>
      </x:c>
      <x:c r="K6296" s="6">
        <x:v>1019</x:v>
      </x:c>
      <x:c r="L6296" t="s">
        <x:v>96</x:v>
      </x:c>
      <x:c r="M6296" t="s">
        <x:v>98</x:v>
      </x:c>
      <x:c r="N6296" s="8">
        <x:v>36.4</x:v>
      </x:c>
      <x:c r="O6296" s="8">
        <x:v>0</x:v>
      </x:c>
      <x:c r="Q6296">
        <x:v>0</x:v>
      </x:c>
      <x:c r="R6296" s="6">
        <x:v>20.833</x:v>
      </x:c>
      <x:c r="S6296" s="8">
        <x:v>78576.50649897217</x:v>
      </x:c>
      <x:c r="T6296" s="12">
        <x:v>300875.8902676262</x:v>
      </x:c>
      <x:c r="U6296" s="12">
        <x:v>24.5</x:v>
      </x:c>
      <x:c r="V6296" s="12">
        <x:v>64</x:v>
      </x:c>
      <x:c r="W6296" s="12">
        <x:f>NA()</x:f>
      </x:c>
    </x:row>
    <x:row r="6297">
      <x:c r="A6297">
        <x:v>125071</x:v>
      </x:c>
      <x:c r="B6297" s="1">
        <x:v>44774.7164642125</x:v>
      </x:c>
      <x:c r="C6297" s="6">
        <x:v>77.432646995</x:v>
      </x:c>
      <x:c r="D6297" s="14" t="s">
        <x:v>94</x:v>
      </x:c>
      <x:c r="E6297" s="15">
        <x:v>44771.4697032593</x:v>
      </x:c>
      <x:c r="F6297" t="s">
        <x:v>99</x:v>
      </x:c>
      <x:c r="G6297" s="6">
        <x:v>96.88437180266759</x:v>
      </x:c>
      <x:c r="H6297" t="s">
        <x:v>97</x:v>
      </x:c>
      <x:c r="I6297" s="6">
        <x:v>27.959981433532448</x:v>
      </x:c>
      <x:c r="J6297" t="s">
        <x:v>95</x:v>
      </x:c>
      <x:c r="K6297" s="6">
        <x:v>1019</x:v>
      </x:c>
      <x:c r="L6297" t="s">
        <x:v>96</x:v>
      </x:c>
      <x:c r="M6297" t="s">
        <x:v>98</x:v>
      </x:c>
      <x:c r="N6297" s="8">
        <x:v>36.4</x:v>
      </x:c>
      <x:c r="O6297" s="8">
        <x:v>0</x:v>
      </x:c>
      <x:c r="Q6297">
        <x:v>0</x:v>
      </x:c>
      <x:c r="R6297" s="6">
        <x:v>20.833</x:v>
      </x:c>
      <x:c r="S6297" s="8">
        <x:v>78567.48249013815</x:v>
      </x:c>
      <x:c r="T6297" s="12">
        <x:v>300876.84271587804</x:v>
      </x:c>
      <x:c r="U6297" s="12">
        <x:v>24.5</x:v>
      </x:c>
      <x:c r="V6297" s="12">
        <x:v>64</x:v>
      </x:c>
      <x:c r="W6297" s="12">
        <x:f>NA()</x:f>
      </x:c>
    </x:row>
    <x:row r="6298">
      <x:c r="A6298">
        <x:v>125078</x:v>
      </x:c>
      <x:c r="B6298" s="1">
        <x:v>44774.71647578179</x:v>
      </x:c>
      <x:c r="C6298" s="6">
        <x:v>77.44930676833333</x:v>
      </x:c>
      <x:c r="D6298" s="14" t="s">
        <x:v>94</x:v>
      </x:c>
      <x:c r="E6298" s="15">
        <x:v>44771.4697032593</x:v>
      </x:c>
      <x:c r="F6298" t="s">
        <x:v>99</x:v>
      </x:c>
      <x:c r="G6298" s="6">
        <x:v>96.83005780295417</x:v>
      </x:c>
      <x:c r="H6298" t="s">
        <x:v>97</x:v>
      </x:c>
      <x:c r="I6298" s="6">
        <x:v>27.96268828832808</x:v>
      </x:c>
      <x:c r="J6298" t="s">
        <x:v>95</x:v>
      </x:c>
      <x:c r="K6298" s="6">
        <x:v>1019</x:v>
      </x:c>
      <x:c r="L6298" t="s">
        <x:v>96</x:v>
      </x:c>
      <x:c r="M6298" t="s">
        <x:v>98</x:v>
      </x:c>
      <x:c r="N6298" s="8">
        <x:v>36.4</x:v>
      </x:c>
      <x:c r="O6298" s="8">
        <x:v>0</x:v>
      </x:c>
      <x:c r="Q6298">
        <x:v>0</x:v>
      </x:c>
      <x:c r="R6298" s="6">
        <x:v>20.839</x:v>
      </x:c>
      <x:c r="S6298" s="8">
        <x:v>78579.79579260555</x:v>
      </x:c>
      <x:c r="T6298" s="12">
        <x:v>300875.95982591127</x:v>
      </x:c>
      <x:c r="U6298" s="12">
        <x:v>24.5</x:v>
      </x:c>
      <x:c r="V6298" s="12">
        <x:v>64</x:v>
      </x:c>
      <x:c r="W6298" s="12">
        <x:f>NA()</x:f>
      </x:c>
    </x:row>
    <x:row r="6299">
      <x:c r="A6299">
        <x:v>125081</x:v>
      </x:c>
      <x:c r="B6299" s="1">
        <x:v>44774.716487468235</x:v>
      </x:c>
      <x:c r="C6299" s="6">
        <x:v>77.46613525166667</x:v>
      </x:c>
      <x:c r="D6299" s="14" t="s">
        <x:v>94</x:v>
      </x:c>
      <x:c r="E6299" s="15">
        <x:v>44771.4697032593</x:v>
      </x:c>
      <x:c r="F6299" t="s">
        <x:v>99</x:v>
      </x:c>
      <x:c r="G6299" s="6">
        <x:v>96.8685868101019</x:v>
      </x:c>
      <x:c r="H6299" t="s">
        <x:v>97</x:v>
      </x:c>
      <x:c r="I6299" s="6">
        <x:v>27.949154036183245</x:v>
      </x:c>
      <x:c r="J6299" t="s">
        <x:v>95</x:v>
      </x:c>
      <x:c r="K6299" s="6">
        <x:v>1019</x:v>
      </x:c>
      <x:c r="L6299" t="s">
        <x:v>96</x:v>
      </x:c>
      <x:c r="M6299" t="s">
        <x:v>98</x:v>
      </x:c>
      <x:c r="N6299" s="8">
        <x:v>36.4</x:v>
      </x:c>
      <x:c r="O6299" s="8">
        <x:v>0</x:v>
      </x:c>
      <x:c r="Q6299">
        <x:v>0</x:v>
      </x:c>
      <x:c r="R6299" s="6">
        <x:v>20.836</x:v>
      </x:c>
      <x:c r="S6299" s="8">
        <x:v>78577.21734915639</x:v>
      </x:c>
      <x:c r="T6299" s="12">
        <x:v>300883.9561022818</x:v>
      </x:c>
      <x:c r="U6299" s="12">
        <x:v>24.5</x:v>
      </x:c>
      <x:c r="V6299" s="12">
        <x:v>64</x:v>
      </x:c>
      <x:c r="W6299" s="12">
        <x:f>NA()</x:f>
      </x:c>
    </x:row>
    <x:row r="6300">
      <x:c r="A6300">
        <x:v>125090</x:v>
      </x:c>
      <x:c r="B6300" s="1">
        <x:v>44774.71649899676</x:v>
      </x:c>
      <x:c r="C6300" s="6">
        <x:v>77.482736325</x:v>
      </x:c>
      <x:c r="D6300" s="14" t="s">
        <x:v>94</x:v>
      </x:c>
      <x:c r="E6300" s="15">
        <x:v>44771.4697032593</x:v>
      </x:c>
      <x:c r="F6300" t="s">
        <x:v>99</x:v>
      </x:c>
      <x:c r="G6300" s="6">
        <x:v>96.84828473970478</x:v>
      </x:c>
      <x:c r="H6300" t="s">
        <x:v>97</x:v>
      </x:c>
      <x:c r="I6300" s="6">
        <x:v>27.94316890652999</x:v>
      </x:c>
      <x:c r="J6300" t="s">
        <x:v>95</x:v>
      </x:c>
      <x:c r="K6300" s="6">
        <x:v>1019</x:v>
      </x:c>
      <x:c r="L6300" t="s">
        <x:v>96</x:v>
      </x:c>
      <x:c r="M6300" t="s">
        <x:v>98</x:v>
      </x:c>
      <x:c r="N6300" s="8">
        <x:v>36.4</x:v>
      </x:c>
      <x:c r="O6300" s="8">
        <x:v>0</x:v>
      </x:c>
      <x:c r="Q6300">
        <x:v>0</x:v>
      </x:c>
      <x:c r="R6300" s="6">
        <x:v>20.839</x:v>
      </x:c>
      <x:c r="S6300" s="8">
        <x:v>78584.5436792191</x:v>
      </x:c>
      <x:c r="T6300" s="12">
        <x:v>300884.4161185058</x:v>
      </x:c>
      <x:c r="U6300" s="12">
        <x:v>24.5</x:v>
      </x:c>
      <x:c r="V6300" s="12">
        <x:v>64</x:v>
      </x:c>
      <x:c r="W6300" s="12">
        <x:f>NA()</x:f>
      </x:c>
    </x:row>
    <x:row r="6301">
      <x:c r="A6301">
        <x:v>125104</x:v>
      </x:c>
      <x:c r="B6301" s="1">
        <x:v>44774.71651056414</x:v>
      </x:c>
      <x:c r="C6301" s="6">
        <x:v>77.49939335666667</x:v>
      </x:c>
      <x:c r="D6301" s="14" t="s">
        <x:v>94</x:v>
      </x:c>
      <x:c r="E6301" s="15">
        <x:v>44771.4697032593</x:v>
      </x:c>
      <x:c r="F6301" t="s">
        <x:v>99</x:v>
      </x:c>
      <x:c r="G6301" s="6">
        <x:v>96.9281204186958</x:v>
      </x:c>
      <x:c r="H6301" t="s">
        <x:v>97</x:v>
      </x:c>
      <x:c r="I6301" s="6">
        <x:v>27.950296926476312</x:v>
      </x:c>
      <x:c r="J6301" t="s">
        <x:v>95</x:v>
      </x:c>
      <x:c r="K6301" s="6">
        <x:v>1018</x:v>
      </x:c>
      <x:c r="L6301" t="s">
        <x:v>96</x:v>
      </x:c>
      <x:c r="M6301" t="s">
        <x:v>98</x:v>
      </x:c>
      <x:c r="N6301" s="8">
        <x:v>36.4</x:v>
      </x:c>
      <x:c r="O6301" s="8">
        <x:v>0</x:v>
      </x:c>
      <x:c r="Q6301">
        <x:v>0</x:v>
      </x:c>
      <x:c r="R6301" s="6">
        <x:v>20.84</x:v>
      </x:c>
      <x:c r="S6301" s="8">
        <x:v>78587.28212575002</x:v>
      </x:c>
      <x:c r="T6301" s="12">
        <x:v>300877.74209225876</x:v>
      </x:c>
      <x:c r="U6301" s="12">
        <x:v>24.5</x:v>
      </x:c>
      <x:c r="V6301" s="12">
        <x:v>64</x:v>
      </x:c>
      <x:c r="W6301" s="12">
        <x:f>NA()</x:f>
      </x:c>
    </x:row>
    <x:row r="6302">
      <x:c r="A6302">
        <x:v>125111</x:v>
      </x:c>
      <x:c r="B6302" s="1">
        <x:v>44774.71652213819</x:v>
      </x:c>
      <x:c r="C6302" s="6">
        <x:v>77.51605999</x:v>
      </x:c>
      <x:c r="D6302" s="14" t="s">
        <x:v>94</x:v>
      </x:c>
      <x:c r="E6302" s="15">
        <x:v>44771.4697032593</x:v>
      </x:c>
      <x:c r="F6302" t="s">
        <x:v>99</x:v>
      </x:c>
      <x:c r="G6302" s="6">
        <x:v>96.8320447664958</x:v>
      </x:c>
      <x:c r="H6302" t="s">
        <x:v>97</x:v>
      </x:c>
      <x:c r="I6302" s="6">
        <x:v>27.95131951285839</x:v>
      </x:c>
      <x:c r="J6302" t="s">
        <x:v>95</x:v>
      </x:c>
      <x:c r="K6302" s="6">
        <x:v>1019</x:v>
      </x:c>
      <x:c r="L6302" t="s">
        <x:v>96</x:v>
      </x:c>
      <x:c r="M6302" t="s">
        <x:v>98</x:v>
      </x:c>
      <x:c r="N6302" s="8">
        <x:v>36.4</x:v>
      </x:c>
      <x:c r="O6302" s="8">
        <x:v>0</x:v>
      </x:c>
      <x:c r="Q6302">
        <x:v>0</x:v>
      </x:c>
      <x:c r="R6302" s="6">
        <x:v>20.84</x:v>
      </x:c>
      <x:c r="S6302" s="8">
        <x:v>78588.14254472854</x:v>
      </x:c>
      <x:c r="T6302" s="12">
        <x:v>300876.8437199801</x:v>
      </x:c>
      <x:c r="U6302" s="12">
        <x:v>24.5</x:v>
      </x:c>
      <x:c r="V6302" s="12">
        <x:v>64</x:v>
      </x:c>
      <x:c r="W6302" s="12">
        <x:f>NA()</x:f>
      </x:c>
    </x:row>
    <x:row r="6303">
      <x:c r="A6303">
        <x:v>125120</x:v>
      </x:c>
      <x:c r="B6303" s="1">
        <x:v>44774.716533710605</x:v>
      </x:c>
      <x:c r="C6303" s="6">
        <x:v>77.53272426666666</x:v>
      </x:c>
      <x:c r="D6303" s="14" t="s">
        <x:v>94</x:v>
      </x:c>
      <x:c r="E6303" s="15">
        <x:v>44771.4697032593</x:v>
      </x:c>
      <x:c r="F6303" t="s">
        <x:v>99</x:v>
      </x:c>
      <x:c r="G6303" s="6">
        <x:v>96.93546411688672</x:v>
      </x:c>
      <x:c r="H6303" t="s">
        <x:v>97</x:v>
      </x:c>
      <x:c r="I6303" s="6">
        <x:v>27.951680425773247</x:v>
      </x:c>
      <x:c r="J6303" t="s">
        <x:v>95</x:v>
      </x:c>
      <x:c r="K6303" s="6">
        <x:v>1018</x:v>
      </x:c>
      <x:c r="L6303" t="s">
        <x:v>96</x:v>
      </x:c>
      <x:c r="M6303" t="s">
        <x:v>98</x:v>
      </x:c>
      <x:c r="N6303" s="8">
        <x:v>36.4</x:v>
      </x:c>
      <x:c r="O6303" s="8">
        <x:v>0</x:v>
      </x:c>
      <x:c r="Q6303">
        <x:v>0</x:v>
      </x:c>
      <x:c r="R6303" s="6">
        <x:v>20.839</x:v>
      </x:c>
      <x:c r="S6303" s="8">
        <x:v>78591.63323876332</x:v>
      </x:c>
      <x:c r="T6303" s="12">
        <x:v>300868.8015272817</x:v>
      </x:c>
      <x:c r="U6303" s="12">
        <x:v>24.5</x:v>
      </x:c>
      <x:c r="V6303" s="12">
        <x:v>64</x:v>
      </x:c>
      <x:c r="W6303" s="12">
        <x:f>NA()</x:f>
      </x:c>
    </x:row>
    <x:row r="6304">
      <x:c r="A6304">
        <x:v>125131</x:v>
      </x:c>
      <x:c r="B6304" s="1">
        <x:v>44774.7165452814</x:v>
      </x:c>
      <x:c r="C6304" s="6">
        <x:v>77.54938620833333</x:v>
      </x:c>
      <x:c r="D6304" s="14" t="s">
        <x:v>94</x:v>
      </x:c>
      <x:c r="E6304" s="15">
        <x:v>44771.4697032593</x:v>
      </x:c>
      <x:c r="F6304" t="s">
        <x:v>99</x:v>
      </x:c>
      <x:c r="G6304" s="6">
        <x:v>96.86213998377352</x:v>
      </x:c>
      <x:c r="H6304" t="s">
        <x:v>97</x:v>
      </x:c>
      <x:c r="I6304" s="6">
        <x:v>27.937574774896802</x:v>
      </x:c>
      <x:c r="J6304" t="s">
        <x:v>95</x:v>
      </x:c>
      <x:c r="K6304" s="6">
        <x:v>1019</x:v>
      </x:c>
      <x:c r="L6304" t="s">
        <x:v>96</x:v>
      </x:c>
      <x:c r="M6304" t="s">
        <x:v>98</x:v>
      </x:c>
      <x:c r="N6304" s="8">
        <x:v>36.4</x:v>
      </x:c>
      <x:c r="O6304" s="8">
        <x:v>0</x:v>
      </x:c>
      <x:c r="Q6304">
        <x:v>0</x:v>
      </x:c>
      <x:c r="R6304" s="6">
        <x:v>20.837999999999997</x:v>
      </x:c>
      <x:c r="S6304" s="8">
        <x:v>78607.71730402259</x:v>
      </x:c>
      <x:c r="T6304" s="12">
        <x:v>300882.6317239015</x:v>
      </x:c>
      <x:c r="U6304" s="12">
        <x:v>24.5</x:v>
      </x:c>
      <x:c r="V6304" s="12">
        <x:v>64</x:v>
      </x:c>
      <x:c r="W6304" s="12">
        <x:f>NA()</x:f>
      </x:c>
    </x:row>
    <x:row r="6305">
      <x:c r="A6305">
        <x:v>125143</x:v>
      </x:c>
      <x:c r="B6305" s="1">
        <x:v>44774.71655685214</x:v>
      </x:c>
      <x:c r="C6305" s="6">
        <x:v>77.566048075</x:v>
      </x:c>
      <x:c r="D6305" s="14" t="s">
        <x:v>94</x:v>
      </x:c>
      <x:c r="E6305" s="15">
        <x:v>44771.4697032593</x:v>
      </x:c>
      <x:c r="F6305" t="s">
        <x:v>99</x:v>
      </x:c>
      <x:c r="G6305" s="6">
        <x:v>96.88227251047623</x:v>
      </x:c>
      <x:c r="H6305" t="s">
        <x:v>97</x:v>
      </x:c>
      <x:c r="I6305" s="6">
        <x:v>27.934687484799724</x:v>
      </x:c>
      <x:c r="J6305" t="s">
        <x:v>95</x:v>
      </x:c>
      <x:c r="K6305" s="6">
        <x:v>1018</x:v>
      </x:c>
      <x:c r="L6305" t="s">
        <x:v>96</x:v>
      </x:c>
      <x:c r="M6305" t="s">
        <x:v>98</x:v>
      </x:c>
      <x:c r="N6305" s="8">
        <x:v>36.4</x:v>
      </x:c>
      <x:c r="O6305" s="8">
        <x:v>0</x:v>
      </x:c>
      <x:c r="Q6305">
        <x:v>0</x:v>
      </x:c>
      <x:c r="R6305" s="6">
        <x:v>20.846999999999998</x:v>
      </x:c>
      <x:c r="S6305" s="8">
        <x:v>78610.38775371437</x:v>
      </x:c>
      <x:c r="T6305" s="12">
        <x:v>300876.0099536178</x:v>
      </x:c>
      <x:c r="U6305" s="12">
        <x:v>24.5</x:v>
      </x:c>
      <x:c r="V6305" s="12">
        <x:v>64</x:v>
      </x:c>
      <x:c r="W6305" s="12">
        <x:f>NA()</x:f>
      </x:c>
    </x:row>
    <x:row r="6306">
      <x:c r="A6306">
        <x:v>125146</x:v>
      </x:c>
      <x:c r="B6306" s="1">
        <x:v>44774.716568423835</x:v>
      </x:c>
      <x:c r="C6306" s="6">
        <x:v>77.58271132333333</x:v>
      </x:c>
      <x:c r="D6306" s="14" t="s">
        <x:v>94</x:v>
      </x:c>
      <x:c r="E6306" s="15">
        <x:v>44771.4697032593</x:v>
      </x:c>
      <x:c r="F6306" t="s">
        <x:v>99</x:v>
      </x:c>
      <x:c r="G6306" s="6">
        <x:v>96.84985205705077</x:v>
      </x:c>
      <x:c r="H6306" t="s">
        <x:v>97</x:v>
      </x:c>
      <x:c r="I6306" s="6">
        <x:v>27.932251335712408</x:v>
      </x:c>
      <x:c r="J6306" t="s">
        <x:v>95</x:v>
      </x:c>
      <x:c r="K6306" s="6">
        <x:v>1019</x:v>
      </x:c>
      <x:c r="L6306" t="s">
        <x:v>96</x:v>
      </x:c>
      <x:c r="M6306" t="s">
        <x:v>98</x:v>
      </x:c>
      <x:c r="N6306" s="8">
        <x:v>36.4</x:v>
      </x:c>
      <x:c r="O6306" s="8">
        <x:v>0</x:v>
      </x:c>
      <x:c r="Q6306">
        <x:v>0</x:v>
      </x:c>
      <x:c r="R6306" s="6">
        <x:v>20.84</x:v>
      </x:c>
      <x:c r="S6306" s="8">
        <x:v>78617.9563696347</x:v>
      </x:c>
      <x:c r="T6306" s="12">
        <x:v>300868.33250712836</x:v>
      </x:c>
      <x:c r="U6306" s="12">
        <x:v>24.5</x:v>
      </x:c>
      <x:c r="V6306" s="12">
        <x:v>64</x:v>
      </x:c>
      <x:c r="W6306" s="12">
        <x:f>NA()</x:f>
      </x:c>
    </x:row>
    <x:row r="6307">
      <x:c r="A6307">
        <x:v>125160</x:v>
      </x:c>
      <x:c r="B6307" s="1">
        <x:v>44774.71657999534</x:v>
      </x:c>
      <x:c r="C6307" s="6">
        <x:v>77.59937428833334</x:v>
      </x:c>
      <x:c r="D6307" s="14" t="s">
        <x:v>94</x:v>
      </x:c>
      <x:c r="E6307" s="15">
        <x:v>44771.4697032593</x:v>
      </x:c>
      <x:c r="F6307" t="s">
        <x:v>99</x:v>
      </x:c>
      <x:c r="G6307" s="6">
        <x:v>96.8110568018833</x:v>
      </x:c>
      <x:c r="H6307" t="s">
        <x:v>97</x:v>
      </x:c>
      <x:c r="I6307" s="6">
        <x:v>27.955319633168983</x:v>
      </x:c>
      <x:c r="J6307" t="s">
        <x:v>95</x:v>
      </x:c>
      <x:c r="K6307" s="6">
        <x:v>1019</x:v>
      </x:c>
      <x:c r="L6307" t="s">
        <x:v>96</x:v>
      </x:c>
      <x:c r="M6307" t="s">
        <x:v>98</x:v>
      </x:c>
      <x:c r="N6307" s="8">
        <x:v>36.4</x:v>
      </x:c>
      <x:c r="O6307" s="8">
        <x:v>0</x:v>
      </x:c>
      <x:c r="Q6307">
        <x:v>0</x:v>
      </x:c>
      <x:c r="R6307" s="6">
        <x:v>20.842</x:v>
      </x:c>
      <x:c r="S6307" s="8">
        <x:v>78626.26232176743</x:v>
      </x:c>
      <x:c r="T6307" s="12">
        <x:v>300875.141391894</x:v>
      </x:c>
      <x:c r="U6307" s="12">
        <x:v>24.5</x:v>
      </x:c>
      <x:c r="V6307" s="12">
        <x:v>64</x:v>
      </x:c>
      <x:c r="W6307" s="12">
        <x:f>NA()</x:f>
      </x:c>
    </x:row>
    <x:row r="6308">
      <x:c r="A6308">
        <x:v>125167</x:v>
      </x:c>
      <x:c r="B6308" s="1">
        <x:v>44774.71659156676</x:v>
      </x:c>
      <x:c r="C6308" s="6">
        <x:v>77.61603713333334</x:v>
      </x:c>
      <x:c r="D6308" s="14" t="s">
        <x:v>94</x:v>
      </x:c>
      <x:c r="E6308" s="15">
        <x:v>44771.4697032593</x:v>
      </x:c>
      <x:c r="F6308" t="s">
        <x:v>99</x:v>
      </x:c>
      <x:c r="G6308" s="6">
        <x:v>96.74063002081826</x:v>
      </x:c>
      <x:c r="H6308" t="s">
        <x:v>97</x:v>
      </x:c>
      <x:c r="I6308" s="6">
        <x:v>27.966116974203487</x:v>
      </x:c>
      <x:c r="J6308" t="s">
        <x:v>95</x:v>
      </x:c>
      <x:c r="K6308" s="6">
        <x:v>1019</x:v>
      </x:c>
      <x:c r="L6308" t="s">
        <x:v>96</x:v>
      </x:c>
      <x:c r="M6308" t="s">
        <x:v>98</x:v>
      </x:c>
      <x:c r="N6308" s="8">
        <x:v>36.4</x:v>
      </x:c>
      <x:c r="O6308" s="8">
        <x:v>0</x:v>
      </x:c>
      <x:c r="Q6308">
        <x:v>0</x:v>
      </x:c>
      <x:c r="R6308" s="6">
        <x:v>20.849</x:v>
      </x:c>
      <x:c r="S6308" s="8">
        <x:v>78628.76562376856</x:v>
      </x:c>
      <x:c r="T6308" s="12">
        <x:v>300869.73351716035</x:v>
      </x:c>
      <x:c r="U6308" s="12">
        <x:v>24.5</x:v>
      </x:c>
      <x:c r="V6308" s="12">
        <x:v>64</x:v>
      </x:c>
      <x:c r="W6308" s="12">
        <x:f>NA()</x:f>
      </x:c>
    </x:row>
    <x:row r="6309">
      <x:c r="A6309">
        <x:v>125172</x:v>
      </x:c>
      <x:c r="B6309" s="1">
        <x:v>44774.71660313918</x:v>
      </x:c>
      <x:c r="C6309" s="6">
        <x:v>77.63270142333333</x:v>
      </x:c>
      <x:c r="D6309" s="14" t="s">
        <x:v>94</x:v>
      </x:c>
      <x:c r="E6309" s="15">
        <x:v>44771.4697032593</x:v>
      </x:c>
      <x:c r="F6309" t="s">
        <x:v>99</x:v>
      </x:c>
      <x:c r="G6309" s="6">
        <x:v>96.80206680683827</x:v>
      </x:c>
      <x:c r="H6309" t="s">
        <x:v>97</x:v>
      </x:c>
      <x:c r="I6309" s="6">
        <x:v>27.95571062262752</x:v>
      </x:c>
      <x:c r="J6309" t="s">
        <x:v>95</x:v>
      </x:c>
      <x:c r="K6309" s="6">
        <x:v>1019</x:v>
      </x:c>
      <x:c r="L6309" t="s">
        <x:v>96</x:v>
      </x:c>
      <x:c r="M6309" t="s">
        <x:v>98</x:v>
      </x:c>
      <x:c r="N6309" s="8">
        <x:v>36.4</x:v>
      </x:c>
      <x:c r="O6309" s="8">
        <x:v>0</x:v>
      </x:c>
      <x:c r="Q6309">
        <x:v>0</x:v>
      </x:c>
      <x:c r="R6309" s="6">
        <x:v>20.843</x:v>
      </x:c>
      <x:c r="S6309" s="8">
        <x:v>78620.58250794945</x:v>
      </x:c>
      <x:c r="T6309" s="12">
        <x:v>300882.3605490335</x:v>
      </x:c>
      <x:c r="U6309" s="12">
        <x:v>24.5</x:v>
      </x:c>
      <x:c r="V6309" s="12">
        <x:v>64</x:v>
      </x:c>
      <x:c r="W6309" s="12">
        <x:f>NA()</x:f>
      </x:c>
    </x:row>
    <x:row r="6310">
      <x:c r="A6310">
        <x:v>125186</x:v>
      </x:c>
      <x:c r="B6310" s="1">
        <x:v>44774.71661531225</x:v>
      </x:c>
      <x:c r="C6310" s="6">
        <x:v>77.650230635</x:v>
      </x:c>
      <x:c r="D6310" s="14" t="s">
        <x:v>94</x:v>
      </x:c>
      <x:c r="E6310" s="15">
        <x:v>44771.4697032593</x:v>
      </x:c>
      <x:c r="F6310" t="s">
        <x:v>99</x:v>
      </x:c>
      <x:c r="G6310" s="6">
        <x:v>96.77751688523279</x:v>
      </x:c>
      <x:c r="H6310" t="s">
        <x:v>97</x:v>
      </x:c>
      <x:c r="I6310" s="6">
        <x:v>27.954297045568637</x:v>
      </x:c>
      <x:c r="J6310" t="s">
        <x:v>95</x:v>
      </x:c>
      <x:c r="K6310" s="6">
        <x:v>1019</x:v>
      </x:c>
      <x:c r="L6310" t="s">
        <x:v>96</x:v>
      </x:c>
      <x:c r="M6310" t="s">
        <x:v>98</x:v>
      </x:c>
      <x:c r="N6310" s="8">
        <x:v>36.4</x:v>
      </x:c>
      <x:c r="O6310" s="8">
        <x:v>0</x:v>
      </x:c>
      <x:c r="Q6310">
        <x:v>0</x:v>
      </x:c>
      <x:c r="R6310" s="6">
        <x:v>20.846</x:v>
      </x:c>
      <x:c r="S6310" s="8">
        <x:v>78622.48036745521</x:v>
      </x:c>
      <x:c r="T6310" s="12">
        <x:v>300891.9699357637</x:v>
      </x:c>
      <x:c r="U6310" s="12">
        <x:v>24.5</x:v>
      </x:c>
      <x:c r="V6310" s="12">
        <x:v>64</x:v>
      </x:c>
      <x:c r="W6310" s="12">
        <x:f>NA()</x:f>
      </x:c>
    </x:row>
    <x:row r="6311">
      <x:c r="A6311">
        <x:v>125195</x:v>
      </x:c>
      <x:c r="B6311" s="1">
        <x:v>44774.716626859066</x:v>
      </x:c>
      <x:c r="C6311" s="6">
        <x:v>77.66685805166667</x:v>
      </x:c>
      <x:c r="D6311" s="14" t="s">
        <x:v>94</x:v>
      </x:c>
      <x:c r="E6311" s="15">
        <x:v>44771.4697032593</x:v>
      </x:c>
      <x:c r="F6311" t="s">
        <x:v>99</x:v>
      </x:c>
      <x:c r="G6311" s="6">
        <x:v>96.82049711995239</x:v>
      </x:c>
      <x:c r="H6311" t="s">
        <x:v>97</x:v>
      </x:c>
      <x:c r="I6311" s="6">
        <x:v>27.954447426077877</x:v>
      </x:c>
      <x:c r="J6311" t="s">
        <x:v>95</x:v>
      </x:c>
      <x:c r="K6311" s="6">
        <x:v>1019</x:v>
      </x:c>
      <x:c r="L6311" t="s">
        <x:v>96</x:v>
      </x:c>
      <x:c r="M6311" t="s">
        <x:v>98</x:v>
      </x:c>
      <x:c r="N6311" s="8">
        <x:v>36.4</x:v>
      </x:c>
      <x:c r="O6311" s="8">
        <x:v>0</x:v>
      </x:c>
      <x:c r="Q6311">
        <x:v>0</x:v>
      </x:c>
      <x:c r="R6311" s="6">
        <x:v>20.840999999999998</x:v>
      </x:c>
      <x:c r="S6311" s="8">
        <x:v>78613.33429113035</x:v>
      </x:c>
      <x:c r="T6311" s="12">
        <x:v>300872.15513514203</x:v>
      </x:c>
      <x:c r="U6311" s="12">
        <x:v>24.5</x:v>
      </x:c>
      <x:c r="V6311" s="12">
        <x:v>64</x:v>
      </x:c>
      <x:c r="W6311" s="12">
        <x:f>NA()</x:f>
      </x:c>
    </x:row>
    <x:row r="6312">
      <x:c r="A6312">
        <x:v>125204</x:v>
      </x:c>
      <x:c r="B6312" s="1">
        <x:v>44774.71663838597</x:v>
      </x:c>
      <x:c r="C6312" s="6">
        <x:v>77.6834568</x:v>
      </x:c>
      <x:c r="D6312" s="14" t="s">
        <x:v>94</x:v>
      </x:c>
      <x:c r="E6312" s="15">
        <x:v>44771.4697032593</x:v>
      </x:c>
      <x:c r="F6312" t="s">
        <x:v>99</x:v>
      </x:c>
      <x:c r="G6312" s="6">
        <x:v>96.8235016596968</x:v>
      </x:c>
      <x:c r="H6312" t="s">
        <x:v>97</x:v>
      </x:c>
      <x:c r="I6312" s="6">
        <x:v>27.951229284635247</x:v>
      </x:c>
      <x:c r="J6312" t="s">
        <x:v>95</x:v>
      </x:c>
      <x:c r="K6312" s="6">
        <x:v>1019</x:v>
      </x:c>
      <x:c r="L6312" t="s">
        <x:v>96</x:v>
      </x:c>
      <x:c r="M6312" t="s">
        <x:v>98</x:v>
      </x:c>
      <x:c r="N6312" s="8">
        <x:v>36.4</x:v>
      </x:c>
      <x:c r="O6312" s="8">
        <x:v>0</x:v>
      </x:c>
      <x:c r="Q6312">
        <x:v>0</x:v>
      </x:c>
      <x:c r="R6312" s="6">
        <x:v>20.840999999999998</x:v>
      </x:c>
      <x:c r="S6312" s="8">
        <x:v>78607.8280361972</x:v>
      </x:c>
      <x:c r="T6312" s="12">
        <x:v>300885.3827914946</x:v>
      </x:c>
      <x:c r="U6312" s="12">
        <x:v>24.5</x:v>
      </x:c>
      <x:c r="V6312" s="12">
        <x:v>64</x:v>
      </x:c>
      <x:c r="W6312" s="12">
        <x:f>NA()</x:f>
      </x:c>
    </x:row>
    <x:row r="6313">
      <x:c r="A6313">
        <x:v>125214</x:v>
      </x:c>
      <x:c r="B6313" s="1">
        <x:v>44774.71664992894</x:v>
      </x:c>
      <x:c r="C6313" s="6">
        <x:v>77.70007866166667</x:v>
      </x:c>
      <x:c r="D6313" s="14" t="s">
        <x:v>94</x:v>
      </x:c>
      <x:c r="E6313" s="15">
        <x:v>44771.4697032593</x:v>
      </x:c>
      <x:c r="F6313" t="s">
        <x:v>99</x:v>
      </x:c>
      <x:c r="G6313" s="6">
        <x:v>96.81991419932645</x:v>
      </x:c>
      <x:c r="H6313" t="s">
        <x:v>97</x:v>
      </x:c>
      <x:c r="I6313" s="6">
        <x:v>27.9643124022532</x:v>
      </x:c>
      <x:c r="J6313" t="s">
        <x:v>95</x:v>
      </x:c>
      <x:c r="K6313" s="6">
        <x:v>1019</x:v>
      </x:c>
      <x:c r="L6313" t="s">
        <x:v>96</x:v>
      </x:c>
      <x:c r="M6313" t="s">
        <x:v>98</x:v>
      </x:c>
      <x:c r="N6313" s="8">
        <x:v>36.4</x:v>
      </x:c>
      <x:c r="O6313" s="8">
        <x:v>0</x:v>
      </x:c>
      <x:c r="Q6313">
        <x:v>0</x:v>
      </x:c>
      <x:c r="R6313" s="6">
        <x:v>20.84</x:v>
      </x:c>
      <x:c r="S6313" s="8">
        <x:v>78594.00101865098</x:v>
      </x:c>
      <x:c r="T6313" s="12">
        <x:v>300876.0453443858</x:v>
      </x:c>
      <x:c r="U6313" s="12">
        <x:v>24.5</x:v>
      </x:c>
      <x:c r="V6313" s="12">
        <x:v>64</x:v>
      </x:c>
      <x:c r="W6313" s="12">
        <x:f>NA()</x:f>
      </x:c>
    </x:row>
    <x:row r="6314">
      <x:c r="A6314">
        <x:v>125217</x:v>
      </x:c>
      <x:c r="B6314" s="1">
        <x:v>44774.71666150011</x:v>
      </x:c>
      <x:c r="C6314" s="6">
        <x:v>77.71674115333333</x:v>
      </x:c>
      <x:c r="D6314" s="14" t="s">
        <x:v>94</x:v>
      </x:c>
      <x:c r="E6314" s="15">
        <x:v>44771.4697032593</x:v>
      </x:c>
      <x:c r="F6314" t="s">
        <x:v>99</x:v>
      </x:c>
      <x:c r="G6314" s="6">
        <x:v>96.82316469427798</x:v>
      </x:c>
      <x:c r="H6314" t="s">
        <x:v>97</x:v>
      </x:c>
      <x:c r="I6314" s="6">
        <x:v>27.951590197540554</x:v>
      </x:c>
      <x:c r="J6314" t="s">
        <x:v>95</x:v>
      </x:c>
      <x:c r="K6314" s="6">
        <x:v>1019</x:v>
      </x:c>
      <x:c r="L6314" t="s">
        <x:v>96</x:v>
      </x:c>
      <x:c r="M6314" t="s">
        <x:v>98</x:v>
      </x:c>
      <x:c r="N6314" s="8">
        <x:v>36.4</x:v>
      </x:c>
      <x:c r="O6314" s="8">
        <x:v>0</x:v>
      </x:c>
      <x:c r="Q6314">
        <x:v>0</x:v>
      </x:c>
      <x:c r="R6314" s="6">
        <x:v>20.840999999999998</x:v>
      </x:c>
      <x:c r="S6314" s="8">
        <x:v>78595.46399262166</x:v>
      </x:c>
      <x:c r="T6314" s="12">
        <x:v>300890.899423531</x:v>
      </x:c>
      <x:c r="U6314" s="12">
        <x:v>24.5</x:v>
      </x:c>
      <x:c r="V6314" s="12">
        <x:v>64</x:v>
      </x:c>
      <x:c r="W6314" s="12">
        <x:f>NA()</x:f>
      </x:c>
    </x:row>
    <x:row r="6315">
      <x:c r="A6315">
        <x:v>125230</x:v>
      </x:c>
      <x:c r="B6315" s="1">
        <x:v>44774.71667306743</x:v>
      </x:c>
      <x:c r="C6315" s="6">
        <x:v>77.73339808666667</x:v>
      </x:c>
      <x:c r="D6315" s="14" t="s">
        <x:v>94</x:v>
      </x:c>
      <x:c r="E6315" s="15">
        <x:v>44771.4697032593</x:v>
      </x:c>
      <x:c r="F6315" t="s">
        <x:v>99</x:v>
      </x:c>
      <x:c r="G6315" s="6">
        <x:v>96.82470913506927</x:v>
      </x:c>
      <x:c r="H6315" t="s">
        <x:v>97</x:v>
      </x:c>
      <x:c r="I6315" s="6">
        <x:v>27.949936013710158</x:v>
      </x:c>
      <x:c r="J6315" t="s">
        <x:v>95</x:v>
      </x:c>
      <x:c r="K6315" s="6">
        <x:v>1019</x:v>
      </x:c>
      <x:c r="L6315" t="s">
        <x:v>96</x:v>
      </x:c>
      <x:c r="M6315" t="s">
        <x:v>98</x:v>
      </x:c>
      <x:c r="N6315" s="8">
        <x:v>36.4</x:v>
      </x:c>
      <x:c r="O6315" s="8">
        <x:v>0</x:v>
      </x:c>
      <x:c r="Q6315">
        <x:v>0</x:v>
      </x:c>
      <x:c r="R6315" s="6">
        <x:v>20.840999999999998</x:v>
      </x:c>
      <x:c r="S6315" s="8">
        <x:v>78599.24612481678</x:v>
      </x:c>
      <x:c r="T6315" s="12">
        <x:v>300890.7735128236</x:v>
      </x:c>
      <x:c r="U6315" s="12">
        <x:v>24.5</x:v>
      </x:c>
      <x:c r="V6315" s="12">
        <x:v>64</x:v>
      </x:c>
      <x:c r="W6315" s="12">
        <x:f>NA()</x:f>
      </x:c>
    </x:row>
    <x:row r="6316">
      <x:c r="A6316">
        <x:v>125238</x:v>
      </x:c>
      <x:c r="B6316" s="1">
        <x:v>44774.71668453932</x:v>
      </x:c>
      <x:c r="C6316" s="6">
        <x:v>77.74991762833334</x:v>
      </x:c>
      <x:c r="D6316" s="14" t="s">
        <x:v>94</x:v>
      </x:c>
      <x:c r="E6316" s="15">
        <x:v>44771.4697032593</x:v>
      </x:c>
      <x:c r="F6316" t="s">
        <x:v>99</x:v>
      </x:c>
      <x:c r="G6316" s="6">
        <x:v>96.81518415774082</x:v>
      </x:c>
      <x:c r="H6316" t="s">
        <x:v>97</x:v>
      </x:c>
      <x:c r="I6316" s="6">
        <x:v>27.950898447840245</x:v>
      </x:c>
      <x:c r="J6316" t="s">
        <x:v>95</x:v>
      </x:c>
      <x:c r="K6316" s="6">
        <x:v>1019</x:v>
      </x:c>
      <x:c r="L6316" t="s">
        <x:v>96</x:v>
      </x:c>
      <x:c r="M6316" t="s">
        <x:v>98</x:v>
      </x:c>
      <x:c r="N6316" s="8">
        <x:v>36.4</x:v>
      </x:c>
      <x:c r="O6316" s="8">
        <x:v>0</x:v>
      </x:c>
      <x:c r="Q6316">
        <x:v>0</x:v>
      </x:c>
      <x:c r="R6316" s="6">
        <x:v>20.842</x:v>
      </x:c>
      <x:c r="S6316" s="8">
        <x:v>78600.41576394047</x:v>
      </x:c>
      <x:c r="T6316" s="12">
        <x:v>300876.8741738012</x:v>
      </x:c>
      <x:c r="U6316" s="12">
        <x:v>24.5</x:v>
      </x:c>
      <x:c r="V6316" s="12">
        <x:v>64</x:v>
      </x:c>
      <x:c r="W6316" s="12">
        <x:f>NA()</x:f>
      </x:c>
    </x:row>
    <x:row r="6317">
      <x:c r="A6317">
        <x:v>125250</x:v>
      </x:c>
      <x:c r="B6317" s="1">
        <x:v>44774.716696099655</x:v>
      </x:c>
      <x:c r="C6317" s="6">
        <x:v>77.7665645</x:v>
      </x:c>
      <x:c r="D6317" s="14" t="s">
        <x:v>94</x:v>
      </x:c>
      <x:c r="E6317" s="15">
        <x:v>44771.4697032593</x:v>
      </x:c>
      <x:c r="F6317" t="s">
        <x:v>99</x:v>
      </x:c>
      <x:c r="G6317" s="6">
        <x:v>96.82345202133119</x:v>
      </x:c>
      <x:c r="H6317" t="s">
        <x:v>97</x:v>
      </x:c>
      <x:c r="I6317" s="6">
        <x:v>27.960522804316952</x:v>
      </x:c>
      <x:c r="J6317" t="s">
        <x:v>95</x:v>
      </x:c>
      <x:c r="K6317" s="6">
        <x:v>1019</x:v>
      </x:c>
      <x:c r="L6317" t="s">
        <x:v>96</x:v>
      </x:c>
      <x:c r="M6317" t="s">
        <x:v>98</x:v>
      </x:c>
      <x:c r="N6317" s="8">
        <x:v>36.4</x:v>
      </x:c>
      <x:c r="O6317" s="8">
        <x:v>0</x:v>
      </x:c>
      <x:c r="Q6317">
        <x:v>0</x:v>
      </x:c>
      <x:c r="R6317" s="6">
        <x:v>20.84</x:v>
      </x:c>
      <x:c r="S6317" s="8">
        <x:v>78614.31649455884</x:v>
      </x:c>
      <x:c r="T6317" s="12">
        <x:v>300883.43657387904</x:v>
      </x:c>
      <x:c r="U6317" s="12">
        <x:v>24.5</x:v>
      </x:c>
      <x:c r="V6317" s="12">
        <x:v>64</x:v>
      </x:c>
      <x:c r="W6317" s="12">
        <x:f>NA()</x:f>
      </x:c>
    </x:row>
    <x:row r="6318">
      <x:c r="A6318">
        <x:v>125252</x:v>
      </x:c>
      <x:c r="B6318" s="1">
        <x:v>44774.71670770377</x:v>
      </x:c>
      <x:c r="C6318" s="6">
        <x:v>77.783274425</x:v>
      </x:c>
      <x:c r="D6318" s="14" t="s">
        <x:v>94</x:v>
      </x:c>
      <x:c r="E6318" s="15">
        <x:v>44771.4697032593</x:v>
      </x:c>
      <x:c r="F6318" t="s">
        <x:v>99</x:v>
      </x:c>
      <x:c r="G6318" s="6">
        <x:v>96.79930505856552</x:v>
      </x:c>
      <x:c r="H6318" t="s">
        <x:v>97</x:v>
      </x:c>
      <x:c r="I6318" s="6">
        <x:v>27.940191383693673</x:v>
      </x:c>
      <x:c r="J6318" t="s">
        <x:v>95</x:v>
      </x:c>
      <x:c r="K6318" s="6">
        <x:v>1019</x:v>
      </x:c>
      <x:c r="L6318" t="s">
        <x:v>96</x:v>
      </x:c>
      <x:c r="M6318" t="s">
        <x:v>98</x:v>
      </x:c>
      <x:c r="N6318" s="8">
        <x:v>36.4</x:v>
      </x:c>
      <x:c r="O6318" s="8">
        <x:v>0</x:v>
      </x:c>
      <x:c r="Q6318">
        <x:v>0</x:v>
      </x:c>
      <x:c r="R6318" s="6">
        <x:v>20.845</x:v>
      </x:c>
      <x:c r="S6318" s="8">
        <x:v>78619.74494263835</x:v>
      </x:c>
      <x:c r="T6318" s="12">
        <x:v>300884.87375766924</x:v>
      </x:c>
      <x:c r="U6318" s="12">
        <x:v>24.5</x:v>
      </x:c>
      <x:c r="V6318" s="12">
        <x:v>64</x:v>
      </x:c>
      <x:c r="W6318" s="12">
        <x:f>NA()</x:f>
      </x:c>
    </x:row>
    <x:row r="6319">
      <x:c r="A6319">
        <x:v>125261</x:v>
      </x:c>
      <x:c r="B6319" s="1">
        <x:v>44774.71671924039</x:v>
      </x:c>
      <x:c r="C6319" s="6">
        <x:v>77.79988716</x:v>
      </x:c>
      <x:c r="D6319" s="14" t="s">
        <x:v>94</x:v>
      </x:c>
      <x:c r="E6319" s="15">
        <x:v>44771.4697032593</x:v>
      </x:c>
      <x:c r="F6319" t="s">
        <x:v>99</x:v>
      </x:c>
      <x:c r="G6319" s="6">
        <x:v>96.79470601351778</x:v>
      </x:c>
      <x:c r="H6319" t="s">
        <x:v>97</x:v>
      </x:c>
      <x:c r="I6319" s="6">
        <x:v>27.95435719777106</x:v>
      </x:c>
      <x:c r="J6319" t="s">
        <x:v>95</x:v>
      </x:c>
      <x:c r="K6319" s="6">
        <x:v>1019</x:v>
      </x:c>
      <x:c r="L6319" t="s">
        <x:v>96</x:v>
      </x:c>
      <x:c r="M6319" t="s">
        <x:v>98</x:v>
      </x:c>
      <x:c r="N6319" s="8">
        <x:v>36.4</x:v>
      </x:c>
      <x:c r="O6319" s="8">
        <x:v>0</x:v>
      </x:c>
      <x:c r="Q6319">
        <x:v>0</x:v>
      </x:c>
      <x:c r="R6319" s="6">
        <x:v>20.843999999999998</x:v>
      </x:c>
      <x:c r="S6319" s="8">
        <x:v>78610.65785193868</x:v>
      </x:c>
      <x:c r="T6319" s="12">
        <x:v>300874.52218283736</x:v>
      </x:c>
      <x:c r="U6319" s="12">
        <x:v>24.5</x:v>
      </x:c>
      <x:c r="V6319" s="12">
        <x:v>64</x:v>
      </x:c>
      <x:c r="W6319" s="12">
        <x:f>NA()</x:f>
      </x:c>
    </x:row>
    <x:row r="6320">
      <x:c r="A6320">
        <x:v>125274</x:v>
      </x:c>
      <x:c r="B6320" s="1">
        <x:v>44774.71673072875</x:v>
      </x:c>
      <x:c r="C6320" s="6">
        <x:v>77.81643039666666</x:v>
      </x:c>
      <x:c r="D6320" s="14" t="s">
        <x:v>94</x:v>
      </x:c>
      <x:c r="E6320" s="15">
        <x:v>44771.4697032593</x:v>
      </x:c>
      <x:c r="F6320" t="s">
        <x:v>99</x:v>
      </x:c>
      <x:c r="G6320" s="6">
        <x:v>96.79667107359414</x:v>
      </x:c>
      <x:c r="H6320" t="s">
        <x:v>97</x:v>
      </x:c>
      <x:c r="I6320" s="6">
        <x:v>27.95225187130154</x:v>
      </x:c>
      <x:c r="J6320" t="s">
        <x:v>95</x:v>
      </x:c>
      <x:c r="K6320" s="6">
        <x:v>1019</x:v>
      </x:c>
      <x:c r="L6320" t="s">
        <x:v>96</x:v>
      </x:c>
      <x:c r="M6320" t="s">
        <x:v>98</x:v>
      </x:c>
      <x:c r="N6320" s="8">
        <x:v>36.4</x:v>
      </x:c>
      <x:c r="O6320" s="8">
        <x:v>0</x:v>
      </x:c>
      <x:c r="Q6320">
        <x:v>0</x:v>
      </x:c>
      <x:c r="R6320" s="6">
        <x:v>20.843999999999998</x:v>
      </x:c>
      <x:c r="S6320" s="8">
        <x:v>78623.9238882565</x:v>
      </x:c>
      <x:c r="T6320" s="12">
        <x:v>300885.1557140641</x:v>
      </x:c>
      <x:c r="U6320" s="12">
        <x:v>24.5</x:v>
      </x:c>
      <x:c r="V6320" s="12">
        <x:v>64</x:v>
      </x:c>
      <x:c r="W6320" s="12">
        <x:f>NA()</x:f>
      </x:c>
    </x:row>
    <x:row r="6321">
      <x:c r="A6321">
        <x:v>125284</x:v>
      </x:c>
      <x:c r="B6321" s="1">
        <x:v>44774.716742195924</x:v>
      </x:c>
      <x:c r="C6321" s="6">
        <x:v>77.83294312666666</x:v>
      </x:c>
      <x:c r="D6321" s="14" t="s">
        <x:v>94</x:v>
      </x:c>
      <x:c r="E6321" s="15">
        <x:v>44771.4697032593</x:v>
      </x:c>
      <x:c r="F6321" t="s">
        <x:v>99</x:v>
      </x:c>
      <x:c r="G6321" s="6">
        <x:v>96.81096683029656</x:v>
      </x:c>
      <x:c r="H6321" t="s">
        <x:v>97</x:v>
      </x:c>
      <x:c r="I6321" s="6">
        <x:v>27.946176508036842</x:v>
      </x:c>
      <x:c r="J6321" t="s">
        <x:v>95</x:v>
      </x:c>
      <x:c r="K6321" s="6">
        <x:v>1019</x:v>
      </x:c>
      <x:c r="L6321" t="s">
        <x:v>96</x:v>
      </x:c>
      <x:c r="M6321" t="s">
        <x:v>98</x:v>
      </x:c>
      <x:c r="N6321" s="8">
        <x:v>36.4</x:v>
      </x:c>
      <x:c r="O6321" s="8">
        <x:v>0</x:v>
      </x:c>
      <x:c r="Q6321">
        <x:v>0</x:v>
      </x:c>
      <x:c r="R6321" s="6">
        <x:v>20.843</x:v>
      </x:c>
      <x:c r="S6321" s="8">
        <x:v>78613.21643620597</x:v>
      </x:c>
      <x:c r="T6321" s="12">
        <x:v>300890.19433560653</x:v>
      </x:c>
      <x:c r="U6321" s="12">
        <x:v>24.5</x:v>
      </x:c>
      <x:c r="V6321" s="12">
        <x:v>64</x:v>
      </x:c>
      <x:c r="W6321" s="12">
        <x:f>NA()</x:f>
      </x:c>
    </x:row>
    <x:row r="6322">
      <x:c r="A6322">
        <x:v>125294</x:v>
      </x:c>
      <x:c r="B6322" s="1">
        <x:v>44774.71675368659</x:v>
      </x:c>
      <x:c r="C6322" s="6">
        <x:v>77.84948969666667</x:v>
      </x:c>
      <x:c r="D6322" s="14" t="s">
        <x:v>94</x:v>
      </x:c>
      <x:c r="E6322" s="15">
        <x:v>44771.4697032593</x:v>
      </x:c>
      <x:c r="F6322" t="s">
        <x:v>99</x:v>
      </x:c>
      <x:c r="G6322" s="6">
        <x:v>96.80419505741915</x:v>
      </x:c>
      <x:c r="H6322" t="s">
        <x:v>97</x:v>
      </x:c>
      <x:c r="I6322" s="6">
        <x:v>27.94419149073974</x:v>
      </x:c>
      <x:c r="J6322" t="s">
        <x:v>95</x:v>
      </x:c>
      <x:c r="K6322" s="6">
        <x:v>1019</x:v>
      </x:c>
      <x:c r="L6322" t="s">
        <x:v>96</x:v>
      </x:c>
      <x:c r="M6322" t="s">
        <x:v>98</x:v>
      </x:c>
      <x:c r="N6322" s="8">
        <x:v>36.4</x:v>
      </x:c>
      <x:c r="O6322" s="8">
        <x:v>0</x:v>
      </x:c>
      <x:c r="Q6322">
        <x:v>0</x:v>
      </x:c>
      <x:c r="R6322" s="6">
        <x:v>20.843999999999998</x:v>
      </x:c>
      <x:c r="S6322" s="8">
        <x:v>78615.02700113218</x:v>
      </x:c>
      <x:c r="T6322" s="12">
        <x:v>300884.02207117394</x:v>
      </x:c>
      <x:c r="U6322" s="12">
        <x:v>24.5</x:v>
      </x:c>
      <x:c r="V6322" s="12">
        <x:v>64</x:v>
      </x:c>
      <x:c r="W6322" s="12">
        <x:f>NA()</x:f>
      </x:c>
    </x:row>
    <x:row r="6323">
      <x:c r="A6323">
        <x:v>125303</x:v>
      </x:c>
      <x:c r="B6323" s="1">
        <x:v>44774.71676520146</x:v>
      </x:c>
      <x:c r="C6323" s="6">
        <x:v>77.86607110333334</x:v>
      </x:c>
      <x:c r="D6323" s="14" t="s">
        <x:v>94</x:v>
      </x:c>
      <x:c r="E6323" s="15">
        <x:v>44771.4697032593</x:v>
      </x:c>
      <x:c r="F6323" t="s">
        <x:v>99</x:v>
      </x:c>
      <x:c r="G6323" s="6">
        <x:v>96.83453835103263</x:v>
      </x:c>
      <x:c r="H6323" t="s">
        <x:v>97</x:v>
      </x:c>
      <x:c r="I6323" s="6">
        <x:v>27.939409408437314</x:v>
      </x:c>
      <x:c r="J6323" t="s">
        <x:v>95</x:v>
      </x:c>
      <x:c r="K6323" s="6">
        <x:v>1019</x:v>
      </x:c>
      <x:c r="L6323" t="s">
        <x:v>96</x:v>
      </x:c>
      <x:c r="M6323" t="s">
        <x:v>98</x:v>
      </x:c>
      <x:c r="N6323" s="8">
        <x:v>36.4</x:v>
      </x:c>
      <x:c r="O6323" s="8">
        <x:v>0</x:v>
      </x:c>
      <x:c r="Q6323">
        <x:v>0</x:v>
      </x:c>
      <x:c r="R6323" s="6">
        <x:v>20.840999999999998</x:v>
      </x:c>
      <x:c r="S6323" s="8">
        <x:v>78615.74213113412</x:v>
      </x:c>
      <x:c r="T6323" s="12">
        <x:v>300879.5498720169</x:v>
      </x:c>
      <x:c r="U6323" s="12">
        <x:v>24.5</x:v>
      </x:c>
      <x:c r="V6323" s="12">
        <x:v>64</x:v>
      </x:c>
      <x:c r="W6323" s="12">
        <x:f>NA()</x:f>
      </x:c>
    </x:row>
    <x:row r="6324">
      <x:c r="A6324">
        <x:v>125309</x:v>
      </x:c>
      <x:c r="B6324" s="1">
        <x:v>44774.71677690222</x:v>
      </x:c>
      <x:c r="C6324" s="6">
        <x:v>77.88292020333333</x:v>
      </x:c>
      <x:c r="D6324" s="14" t="s">
        <x:v>94</x:v>
      </x:c>
      <x:c r="E6324" s="15">
        <x:v>44771.4697032593</x:v>
      </x:c>
      <x:c r="F6324" t="s">
        <x:v>99</x:v>
      </x:c>
      <x:c r="G6324" s="6">
        <x:v>96.79601594501723</x:v>
      </x:c>
      <x:c r="H6324" t="s">
        <x:v>97</x:v>
      </x:c>
      <x:c r="I6324" s="6">
        <x:v>27.93447695332725</x:v>
      </x:c>
      <x:c r="J6324" t="s">
        <x:v>95</x:v>
      </x:c>
      <x:c r="K6324" s="6">
        <x:v>1019</x:v>
      </x:c>
      <x:c r="L6324" t="s">
        <x:v>96</x:v>
      </x:c>
      <x:c r="M6324" t="s">
        <x:v>98</x:v>
      </x:c>
      <x:c r="N6324" s="8">
        <x:v>36.4</x:v>
      </x:c>
      <x:c r="O6324" s="8">
        <x:v>0</x:v>
      </x:c>
      <x:c r="Q6324">
        <x:v>0</x:v>
      </x:c>
      <x:c r="R6324" s="6">
        <x:v>20.846</x:v>
      </x:c>
      <x:c r="S6324" s="8">
        <x:v>78624.72313921675</x:v>
      </x:c>
      <x:c r="T6324" s="12">
        <x:v>300878.29278822086</x:v>
      </x:c>
      <x:c r="U6324" s="12">
        <x:v>24.5</x:v>
      </x:c>
      <x:c r="V6324" s="12">
        <x:v>64</x:v>
      </x:c>
      <x:c r="W6324" s="12">
        <x:f>NA()</x:f>
      </x:c>
    </x:row>
    <x:row r="6325">
      <x:c r="A6325">
        <x:v>125321</x:v>
      </x:c>
      <x:c r="B6325" s="1">
        <x:v>44774.71678847322</x:v>
      </x:c>
      <x:c r="C6325" s="6">
        <x:v>77.89958243666666</x:v>
      </x:c>
      <x:c r="D6325" s="14" t="s">
        <x:v>94</x:v>
      </x:c>
      <x:c r="E6325" s="15">
        <x:v>44771.4697032593</x:v>
      </x:c>
      <x:c r="F6325" t="s">
        <x:v>99</x:v>
      </x:c>
      <x:c r="G6325" s="6">
        <x:v>96.79116907192778</x:v>
      </x:c>
      <x:c r="H6325" t="s">
        <x:v>97</x:v>
      </x:c>
      <x:c r="I6325" s="6">
        <x:v>27.95814678874558</x:v>
      </x:c>
      <x:c r="J6325" t="s">
        <x:v>95</x:v>
      </x:c>
      <x:c r="K6325" s="6">
        <x:v>1019</x:v>
      </x:c>
      <x:c r="L6325" t="s">
        <x:v>96</x:v>
      </x:c>
      <x:c r="M6325" t="s">
        <x:v>98</x:v>
      </x:c>
      <x:c r="N6325" s="8">
        <x:v>36.4</x:v>
      </x:c>
      <x:c r="O6325" s="8">
        <x:v>0</x:v>
      </x:c>
      <x:c r="Q6325">
        <x:v>0</x:v>
      </x:c>
      <x:c r="R6325" s="6">
        <x:v>20.843999999999998</x:v>
      </x:c>
      <x:c r="S6325" s="8">
        <x:v>78621.20860850663</x:v>
      </x:c>
      <x:c r="T6325" s="12">
        <x:v>300871.30395757675</x:v>
      </x:c>
      <x:c r="U6325" s="12">
        <x:v>24.5</x:v>
      </x:c>
      <x:c r="V6325" s="12">
        <x:v>64</x:v>
      </x:c>
      <x:c r="W6325" s="12">
        <x:f>NA()</x:f>
      </x:c>
    </x:row>
    <x:row r="6326">
      <x:c r="A6326">
        <x:v>125331</x:v>
      </x:c>
      <x:c r="B6326" s="1">
        <x:v>44774.716800039896</x:v>
      </x:c>
      <x:c r="C6326" s="6">
        <x:v>77.91623845166667</x:v>
      </x:c>
      <x:c r="D6326" s="14" t="s">
        <x:v>94</x:v>
      </x:c>
      <x:c r="E6326" s="15">
        <x:v>44771.4697032593</x:v>
      </x:c>
      <x:c r="F6326" t="s">
        <x:v>99</x:v>
      </x:c>
      <x:c r="G6326" s="6">
        <x:v>96.79515516427942</x:v>
      </x:c>
      <x:c r="H6326" t="s">
        <x:v>97</x:v>
      </x:c>
      <x:c r="I6326" s="6">
        <x:v>27.953875980176235</x:v>
      </x:c>
      <x:c r="J6326" t="s">
        <x:v>95</x:v>
      </x:c>
      <x:c r="K6326" s="6">
        <x:v>1019</x:v>
      </x:c>
      <x:c r="L6326" t="s">
        <x:v>96</x:v>
      </x:c>
      <x:c r="M6326" t="s">
        <x:v>98</x:v>
      </x:c>
      <x:c r="N6326" s="8">
        <x:v>36.4</x:v>
      </x:c>
      <x:c r="O6326" s="8">
        <x:v>0</x:v>
      </x:c>
      <x:c r="Q6326">
        <x:v>0</x:v>
      </x:c>
      <x:c r="R6326" s="6">
        <x:v>20.843999999999998</x:v>
      </x:c>
      <x:c r="S6326" s="8">
        <x:v>78623.9099371756</x:v>
      </x:c>
      <x:c r="T6326" s="12">
        <x:v>300884.79236807476</x:v>
      </x:c>
      <x:c r="U6326" s="12">
        <x:v>24.5</x:v>
      </x:c>
      <x:c r="V6326" s="12">
        <x:v>64</x:v>
      </x:c>
      <x:c r="W6326" s="12">
        <x:f>NA()</x:f>
      </x:c>
    </x:row>
    <x:row r="6327">
      <x:c r="A6327">
        <x:v>125350</x:v>
      </x:c>
      <x:c r="B6327" s="1">
        <x:v>44774.71681160919</x:v>
      </x:c>
      <x:c r="C6327" s="6">
        <x:v>77.93289823333333</x:v>
      </x:c>
      <x:c r="D6327" s="14" t="s">
        <x:v>94</x:v>
      </x:c>
      <x:c r="E6327" s="15">
        <x:v>44771.4697032593</x:v>
      </x:c>
      <x:c r="F6327" t="s">
        <x:v>99</x:v>
      </x:c>
      <x:c r="G6327" s="6">
        <x:v>96.78420226783689</x:v>
      </x:c>
      <x:c r="H6327" t="s">
        <x:v>97</x:v>
      </x:c>
      <x:c r="I6327" s="6">
        <x:v>27.956372297201142</x:v>
      </x:c>
      <x:c r="J6327" t="s">
        <x:v>95</x:v>
      </x:c>
      <x:c r="K6327" s="6">
        <x:v>1019</x:v>
      </x:c>
      <x:c r="L6327" t="s">
        <x:v>96</x:v>
      </x:c>
      <x:c r="M6327" t="s">
        <x:v>98</x:v>
      </x:c>
      <x:c r="N6327" s="8">
        <x:v>36.4</x:v>
      </x:c>
      <x:c r="O6327" s="8">
        <x:v>0</x:v>
      </x:c>
      <x:c r="Q6327">
        <x:v>0</x:v>
      </x:c>
      <x:c r="R6327" s="6">
        <x:v>20.845</x:v>
      </x:c>
      <x:c r="S6327" s="8">
        <x:v>78627.09432764027</x:v>
      </x:c>
      <x:c r="T6327" s="12">
        <x:v>300887.32720434695</x:v>
      </x:c>
      <x:c r="U6327" s="12">
        <x:v>24.5</x:v>
      </x:c>
      <x:c r="V6327" s="12">
        <x:v>64</x:v>
      </x:c>
      <x:c r="W6327" s="12">
        <x:f>NA()</x:f>
      </x:c>
    </x:row>
    <x:row r="6328">
      <x:c r="A6328">
        <x:v>125338</x:v>
      </x:c>
      <x:c r="B6328" s="1">
        <x:v>44774.71682317954</x:v>
      </x:c>
      <x:c r="C6328" s="6">
        <x:v>77.94955953666667</x:v>
      </x:c>
      <x:c r="D6328" s="14" t="s">
        <x:v>94</x:v>
      </x:c>
      <x:c r="E6328" s="15">
        <x:v>44771.4697032593</x:v>
      </x:c>
      <x:c r="F6328" t="s">
        <x:v>99</x:v>
      </x:c>
      <x:c r="G6328" s="6">
        <x:v>96.89338107415615</x:v>
      </x:c>
      <x:c r="H6328" t="s">
        <x:v>97</x:v>
      </x:c>
      <x:c r="I6328" s="6">
        <x:v>27.941274118964884</x:v>
      </x:c>
      <x:c r="J6328" t="s">
        <x:v>95</x:v>
      </x:c>
      <x:c r="K6328" s="6">
        <x:v>1018</x:v>
      </x:c>
      <x:c r="L6328" t="s">
        <x:v>96</x:v>
      </x:c>
      <x:c r="M6328" t="s">
        <x:v>98</x:v>
      </x:c>
      <x:c r="N6328" s="8">
        <x:v>36.4</x:v>
      </x:c>
      <x:c r="O6328" s="8">
        <x:v>0</x:v>
      </x:c>
      <x:c r="Q6328">
        <x:v>0</x:v>
      </x:c>
      <x:c r="R6328" s="6">
        <x:v>20.845</x:v>
      </x:c>
      <x:c r="S6328" s="8">
        <x:v>78620.07625650334</x:v>
      </x:c>
      <x:c r="T6328" s="12">
        <x:v>300886.98438870173</x:v>
      </x:c>
      <x:c r="U6328" s="12">
        <x:v>24.5</x:v>
      </x:c>
      <x:c r="V6328" s="12">
        <x:v>64</x:v>
      </x:c>
      <x:c r="W6328" s="12">
        <x:f>NA()</x:f>
      </x:c>
    </x:row>
    <x:row r="6329">
      <x:c r="A6329">
        <x:v>125358</x:v>
      </x:c>
      <x:c r="B6329" s="1">
        <x:v>44774.71683474859</x:v>
      </x:c>
      <x:c r="C6329" s="6">
        <x:v>77.96621897333333</x:v>
      </x:c>
      <x:c r="D6329" s="14" t="s">
        <x:v>94</x:v>
      </x:c>
      <x:c r="E6329" s="15">
        <x:v>44771.4697032593</x:v>
      </x:c>
      <x:c r="F6329" t="s">
        <x:v>99</x:v>
      </x:c>
      <x:c r="G6329" s="6">
        <x:v>96.7706875498225</x:v>
      </x:c>
      <x:c r="H6329" t="s">
        <x:v>97</x:v>
      </x:c>
      <x:c r="I6329" s="6">
        <x:v>27.94313883052837</x:v>
      </x:c>
      <x:c r="J6329" t="s">
        <x:v>95</x:v>
      </x:c>
      <x:c r="K6329" s="6">
        <x:v>1019</x:v>
      </x:c>
      <x:c r="L6329" t="s">
        <x:v>96</x:v>
      </x:c>
      <x:c r="M6329" t="s">
        <x:v>98</x:v>
      </x:c>
      <x:c r="N6329" s="8">
        <x:v>36.4</x:v>
      </x:c>
      <x:c r="O6329" s="8">
        <x:v>0</x:v>
      </x:c>
      <x:c r="Q6329">
        <x:v>0</x:v>
      </x:c>
      <x:c r="R6329" s="6">
        <x:v>20.848</x:v>
      </x:c>
      <x:c r="S6329" s="8">
        <x:v>78620.53435087203</x:v>
      </x:c>
      <x:c r="T6329" s="12">
        <x:v>300873.55980984244</x:v>
      </x:c>
      <x:c r="U6329" s="12">
        <x:v>24.5</x:v>
      </x:c>
      <x:c r="V6329" s="12">
        <x:v>64</x:v>
      </x:c>
      <x:c r="W6329" s="12">
        <x:f>NA()</x:f>
      </x:c>
    </x:row>
    <x:row r="6330">
      <x:c r="A6330">
        <x:v>125363</x:v>
      </x:c>
      <x:c r="B6330" s="1">
        <x:v>44774.71684679297</x:v>
      </x:c>
      <x:c r="C6330" s="6">
        <x:v>77.98356288</x:v>
      </x:c>
      <x:c r="D6330" s="14" t="s">
        <x:v>94</x:v>
      </x:c>
      <x:c r="E6330" s="15">
        <x:v>44771.4697032593</x:v>
      </x:c>
      <x:c r="F6330" t="s">
        <x:v>99</x:v>
      </x:c>
      <x:c r="G6330" s="6">
        <x:v>96.75075852253919</x:v>
      </x:c>
      <x:c r="H6330" t="s">
        <x:v>97</x:v>
      </x:c>
      <x:c r="I6330" s="6">
        <x:v>27.955259480948826</x:v>
      </x:c>
      <x:c r="J6330" t="s">
        <x:v>95</x:v>
      </x:c>
      <x:c r="K6330" s="6">
        <x:v>1019</x:v>
      </x:c>
      <x:c r="L6330" t="s">
        <x:v>96</x:v>
      </x:c>
      <x:c r="M6330" t="s">
        <x:v>98</x:v>
      </x:c>
      <x:c r="N6330" s="8">
        <x:v>36.4</x:v>
      </x:c>
      <x:c r="O6330" s="8">
        <x:v>0</x:v>
      </x:c>
      <x:c r="Q6330">
        <x:v>0</x:v>
      </x:c>
      <x:c r="R6330" s="6">
        <x:v>20.849</x:v>
      </x:c>
      <x:c r="S6330" s="8">
        <x:v>78630.17380229762</x:v>
      </x:c>
      <x:c r="T6330" s="12">
        <x:v>300878.6061721024</x:v>
      </x:c>
      <x:c r="U6330" s="12">
        <x:v>24.5</x:v>
      </x:c>
      <x:c r="V6330" s="12">
        <x:v>64</x:v>
      </x:c>
      <x:c r="W6330" s="12">
        <x:f>NA()</x:f>
      </x:c>
    </x:row>
    <x:row r="6331">
      <x:c r="A6331">
        <x:v>125369</x:v>
      </x:c>
      <x:c r="B6331" s="1">
        <x:v>44774.71685780029</x:v>
      </x:c>
      <x:c r="C6331" s="6">
        <x:v>77.99941341</x:v>
      </x:c>
      <x:c r="D6331" s="14" t="s">
        <x:v>94</x:v>
      </x:c>
      <x:c r="E6331" s="15">
        <x:v>44771.4697032593</x:v>
      </x:c>
      <x:c r="F6331" t="s">
        <x:v>99</x:v>
      </x:c>
      <x:c r="G6331" s="6">
        <x:v>96.80336441322672</x:v>
      </x:c>
      <x:c r="H6331" t="s">
        <x:v>97</x:v>
      </x:c>
      <x:c r="I6331" s="6">
        <x:v>27.963560497560593</x:v>
      </x:c>
      <x:c r="J6331" t="s">
        <x:v>95</x:v>
      </x:c>
      <x:c r="K6331" s="6">
        <x:v>1019</x:v>
      </x:c>
      <x:c r="L6331" t="s">
        <x:v>96</x:v>
      </x:c>
      <x:c r="M6331" t="s">
        <x:v>98</x:v>
      </x:c>
      <x:c r="N6331" s="8">
        <x:v>36.4</x:v>
      </x:c>
      <x:c r="O6331" s="8">
        <x:v>0</x:v>
      </x:c>
      <x:c r="Q6331">
        <x:v>0</x:v>
      </x:c>
      <x:c r="R6331" s="6">
        <x:v>20.842</x:v>
      </x:c>
      <x:c r="S6331" s="8">
        <x:v>78624.03035585777</x:v>
      </x:c>
      <x:c r="T6331" s="12">
        <x:v>300879.2226674493</x:v>
      </x:c>
      <x:c r="U6331" s="12">
        <x:v>24.5</x:v>
      </x:c>
      <x:c r="V6331" s="12">
        <x:v>64</x:v>
      </x:c>
      <x:c r="W6331" s="12">
        <x:f>NA()</x:f>
      </x:c>
    </x:row>
    <x:row r="6332">
      <x:c r="A6332">
        <x:v>125378</x:v>
      </x:c>
      <x:c r="B6332" s="1">
        <x:v>44774.71686953259</x:v>
      </x:c>
      <x:c r="C6332" s="6">
        <x:v>78.01630793333334</x:v>
      </x:c>
      <x:c r="D6332" s="14" t="s">
        <x:v>94</x:v>
      </x:c>
      <x:c r="E6332" s="15">
        <x:v>44771.4697032593</x:v>
      </x:c>
      <x:c r="F6332" t="s">
        <x:v>99</x:v>
      </x:c>
      <x:c r="G6332" s="6">
        <x:v>96.81986820953516</x:v>
      </x:c>
      <x:c r="H6332" t="s">
        <x:v>97</x:v>
      </x:c>
      <x:c r="I6332" s="6">
        <x:v>27.93664242053228</x:v>
      </x:c>
      <x:c r="J6332" t="s">
        <x:v>95</x:v>
      </x:c>
      <x:c r="K6332" s="6">
        <x:v>1019</x:v>
      </x:c>
      <x:c r="L6332" t="s">
        <x:v>96</x:v>
      </x:c>
      <x:c r="M6332" t="s">
        <x:v>98</x:v>
      </x:c>
      <x:c r="N6332" s="8">
        <x:v>36.4</x:v>
      </x:c>
      <x:c r="O6332" s="8">
        <x:v>0</x:v>
      </x:c>
      <x:c r="Q6332">
        <x:v>0</x:v>
      </x:c>
      <x:c r="R6332" s="6">
        <x:v>20.843</x:v>
      </x:c>
      <x:c r="S6332" s="8">
        <x:v>78623.00380412808</x:v>
      </x:c>
      <x:c r="T6332" s="12">
        <x:v>300871.64994220826</x:v>
      </x:c>
      <x:c r="U6332" s="12">
        <x:v>24.5</x:v>
      </x:c>
      <x:c r="V6332" s="12">
        <x:v>64</x:v>
      </x:c>
      <x:c r="W6332" s="12">
        <x:f>NA()</x:f>
      </x:c>
    </x:row>
    <x:row r="6333">
      <x:c r="A6333">
        <x:v>125393</x:v>
      </x:c>
      <x:c r="B6333" s="1">
        <x:v>44774.71688110636</x:v>
      </x:c>
      <x:c r="C6333" s="6">
        <x:v>78.032974155</x:v>
      </x:c>
      <x:c r="D6333" s="14" t="s">
        <x:v>94</x:v>
      </x:c>
      <x:c r="E6333" s="15">
        <x:v>44771.4697032593</x:v>
      </x:c>
      <x:c r="F6333" t="s">
        <x:v>99</x:v>
      </x:c>
      <x:c r="G6333" s="6">
        <x:v>96.81666229752612</x:v>
      </x:c>
      <x:c r="H6333" t="s">
        <x:v>97</x:v>
      </x:c>
      <x:c r="I6333" s="6">
        <x:v>27.93083776853382</x:v>
      </x:c>
      <x:c r="J6333" t="s">
        <x:v>95</x:v>
      </x:c>
      <x:c r="K6333" s="6">
        <x:v>1019</x:v>
      </x:c>
      <x:c r="L6333" t="s">
        <x:v>96</x:v>
      </x:c>
      <x:c r="M6333" t="s">
        <x:v>98</x:v>
      </x:c>
      <x:c r="N6333" s="8">
        <x:v>36.4</x:v>
      </x:c>
      <x:c r="O6333" s="8">
        <x:v>0</x:v>
      </x:c>
      <x:c r="Q6333">
        <x:v>0</x:v>
      </x:c>
      <x:c r="R6333" s="6">
        <x:v>20.843999999999998</x:v>
      </x:c>
      <x:c r="S6333" s="8">
        <x:v>78621.89824725779</x:v>
      </x:c>
      <x:c r="T6333" s="12">
        <x:v>300879.3444182993</x:v>
      </x:c>
      <x:c r="U6333" s="12">
        <x:v>24.5</x:v>
      </x:c>
      <x:c r="V6333" s="12">
        <x:v>64</x:v>
      </x:c>
      <x:c r="W6333" s="12">
        <x:f>NA()</x:f>
      </x:c>
    </x:row>
    <x:row r="6334">
      <x:c r="A6334">
        <x:v>125398</x:v>
      </x:c>
      <x:c r="B6334" s="1">
        <x:v>44774.71689267048</x:v>
      </x:c>
      <x:c r="C6334" s="6">
        <x:v>78.04962649166667</x:v>
      </x:c>
      <x:c r="D6334" s="14" t="s">
        <x:v>94</x:v>
      </x:c>
      <x:c r="E6334" s="15">
        <x:v>44771.4697032593</x:v>
      </x:c>
      <x:c r="F6334" t="s">
        <x:v>99</x:v>
      </x:c>
      <x:c r="G6334" s="6">
        <x:v>96.7977889887913</x:v>
      </x:c>
      <x:c r="H6334" t="s">
        <x:v>97</x:v>
      </x:c>
      <x:c r="I6334" s="6">
        <x:v>27.941815486731684</x:v>
      </x:c>
      <x:c r="J6334" t="s">
        <x:v>95</x:v>
      </x:c>
      <x:c r="K6334" s="6">
        <x:v>1019</x:v>
      </x:c>
      <x:c r="L6334" t="s">
        <x:v>96</x:v>
      </x:c>
      <x:c r="M6334" t="s">
        <x:v>98</x:v>
      </x:c>
      <x:c r="N6334" s="8">
        <x:v>36.4</x:v>
      </x:c>
      <x:c r="O6334" s="8">
        <x:v>0</x:v>
      </x:c>
      <x:c r="Q6334">
        <x:v>0</x:v>
      </x:c>
      <x:c r="R6334" s="6">
        <x:v>20.845</x:v>
      </x:c>
      <x:c r="S6334" s="8">
        <x:v>78635.96714391309</x:v>
      </x:c>
      <x:c r="T6334" s="12">
        <x:v>300881.5860915088</x:v>
      </x:c>
      <x:c r="U6334" s="12">
        <x:v>24.5</x:v>
      </x:c>
      <x:c r="V6334" s="12">
        <x:v>64</x:v>
      </x:c>
      <x:c r="W6334" s="12">
        <x:f>NA()</x:f>
      </x:c>
    </x:row>
    <x:row r="6335">
      <x:c r="A6335">
        <x:v>125413</x:v>
      </x:c>
      <x:c r="B6335" s="1">
        <x:v>44774.716904237874</x:v>
      </x:c>
      <x:c r="C6335" s="6">
        <x:v>78.06628353166667</x:v>
      </x:c>
      <x:c r="D6335" s="14" t="s">
        <x:v>94</x:v>
      </x:c>
      <x:c r="E6335" s="15">
        <x:v>44771.4697032593</x:v>
      </x:c>
      <x:c r="F6335" t="s">
        <x:v>99</x:v>
      </x:c>
      <x:c r="G6335" s="6">
        <x:v>96.75364869420574</x:v>
      </x:c>
      <x:c r="H6335" t="s">
        <x:v>97</x:v>
      </x:c>
      <x:c r="I6335" s="6">
        <x:v>27.95216164305384</x:v>
      </x:c>
      <x:c r="J6335" t="s">
        <x:v>95</x:v>
      </x:c>
      <x:c r="K6335" s="6">
        <x:v>1019</x:v>
      </x:c>
      <x:c r="L6335" t="s">
        <x:v>96</x:v>
      </x:c>
      <x:c r="M6335" t="s">
        <x:v>98</x:v>
      </x:c>
      <x:c r="N6335" s="8">
        <x:v>36.4</x:v>
      </x:c>
      <x:c r="O6335" s="8">
        <x:v>0</x:v>
      </x:c>
      <x:c r="Q6335">
        <x:v>0</x:v>
      </x:c>
      <x:c r="R6335" s="6">
        <x:v>20.849</x:v>
      </x:c>
      <x:c r="S6335" s="8">
        <x:v>78639.7114244795</x:v>
      </x:c>
      <x:c r="T6335" s="12">
        <x:v>300879.59672728344</x:v>
      </x:c>
      <x:c r="U6335" s="12">
        <x:v>24.5</x:v>
      </x:c>
      <x:c r="V6335" s="12">
        <x:v>64</x:v>
      </x:c>
      <x:c r="W6335" s="12">
        <x:f>NA()</x:f>
      </x:c>
    </x:row>
    <x:row r="6336">
      <x:c r="A6336">
        <x:v>125415</x:v>
      </x:c>
      <x:c r="B6336" s="1">
        <x:v>44774.716915806064</x:v>
      </x:c>
      <x:c r="C6336" s="6">
        <x:v>78.08294173166666</x:v>
      </x:c>
      <x:c r="D6336" s="14" t="s">
        <x:v>94</x:v>
      </x:c>
      <x:c r="E6336" s="15">
        <x:v>44771.4697032593</x:v>
      </x:c>
      <x:c r="F6336" t="s">
        <x:v>99</x:v>
      </x:c>
      <x:c r="G6336" s="6">
        <x:v>96.74474977191468</x:v>
      </x:c>
      <x:c r="H6336" t="s">
        <x:v>97</x:v>
      </x:c>
      <x:c r="I6336" s="6">
        <x:v>27.952462403889058</x:v>
      </x:c>
      <x:c r="J6336" t="s">
        <x:v>95</x:v>
      </x:c>
      <x:c r="K6336" s="6">
        <x:v>1019</x:v>
      </x:c>
      <x:c r="L6336" t="s">
        <x:v>96</x:v>
      </x:c>
      <x:c r="M6336" t="s">
        <x:v>98</x:v>
      </x:c>
      <x:c r="N6336" s="8">
        <x:v>36.4</x:v>
      </x:c>
      <x:c r="O6336" s="8">
        <x:v>0</x:v>
      </x:c>
      <x:c r="Q6336">
        <x:v>0</x:v>
      </x:c>
      <x:c r="R6336" s="6">
        <x:v>20.849999999999998</x:v>
      </x:c>
      <x:c r="S6336" s="8">
        <x:v>78639.777768863</x:v>
      </x:c>
      <x:c r="T6336" s="12">
        <x:v>300879.0401508899</x:v>
      </x:c>
      <x:c r="U6336" s="12">
        <x:v>24.5</x:v>
      </x:c>
      <x:c r="V6336" s="12">
        <x:v>64</x:v>
      </x:c>
      <x:c r="W6336" s="12">
        <x:f>NA()</x:f>
      </x:c>
    </x:row>
    <x:row r="6337">
      <x:c r="A6337">
        <x:v>125423</x:v>
      </x:c>
      <x:c r="B6337" s="1">
        <x:v>44774.71692737702</x:v>
      </x:c>
      <x:c r="C6337" s="6">
        <x:v>78.09960390166667</x:v>
      </x:c>
      <x:c r="D6337" s="14" t="s">
        <x:v>94</x:v>
      </x:c>
      <x:c r="E6337" s="15">
        <x:v>44771.4697032593</x:v>
      </x:c>
      <x:c r="F6337" t="s">
        <x:v>99</x:v>
      </x:c>
      <x:c r="G6337" s="6">
        <x:v>96.78259722711113</x:v>
      </x:c>
      <x:c r="H6337" t="s">
        <x:v>97</x:v>
      </x:c>
      <x:c r="I6337" s="6">
        <x:v>27.94885327564407</x:v>
      </x:c>
      <x:c r="J6337" t="s">
        <x:v>95</x:v>
      </x:c>
      <x:c r="K6337" s="6">
        <x:v>1019</x:v>
      </x:c>
      <x:c r="L6337" t="s">
        <x:v>96</x:v>
      </x:c>
      <x:c r="M6337" t="s">
        <x:v>98</x:v>
      </x:c>
      <x:c r="N6337" s="8">
        <x:v>36.4</x:v>
      </x:c>
      <x:c r="O6337" s="8">
        <x:v>0</x:v>
      </x:c>
      <x:c r="Q6337">
        <x:v>0</x:v>
      </x:c>
      <x:c r="R6337" s="6">
        <x:v>20.846</x:v>
      </x:c>
      <x:c r="S6337" s="8">
        <x:v>78633.32385230206</x:v>
      </x:c>
      <x:c r="T6337" s="12">
        <x:v>300876.15771213826</x:v>
      </x:c>
      <x:c r="U6337" s="12">
        <x:v>24.5</x:v>
      </x:c>
      <x:c r="V6337" s="12">
        <x:v>64</x:v>
      </x:c>
      <x:c r="W6337" s="12">
        <x:f>NA()</x:f>
      </x:c>
    </x:row>
    <x:row r="6338">
      <x:c r="A6338">
        <x:v>125436</x:v>
      </x:c>
      <x:c r="B6338" s="1">
        <x:v>44774.716938944635</x:v>
      </x:c>
      <x:c r="C6338" s="6">
        <x:v>78.116261275</x:v>
      </x:c>
      <x:c r="D6338" s="14" t="s">
        <x:v>94</x:v>
      </x:c>
      <x:c r="E6338" s="15">
        <x:v>44771.4697032593</x:v>
      </x:c>
      <x:c r="F6338" t="s">
        <x:v>99</x:v>
      </x:c>
      <x:c r="G6338" s="6">
        <x:v>96.80191615984188</x:v>
      </x:c>
      <x:c r="H6338" t="s">
        <x:v>97</x:v>
      </x:c>
      <x:c r="I6338" s="6">
        <x:v>27.937394319193572</x:v>
      </x:c>
      <x:c r="J6338" t="s">
        <x:v>95</x:v>
      </x:c>
      <x:c r="K6338" s="6">
        <x:v>1019</x:v>
      </x:c>
      <x:c r="L6338" t="s">
        <x:v>96</x:v>
      </x:c>
      <x:c r="M6338" t="s">
        <x:v>98</x:v>
      </x:c>
      <x:c r="N6338" s="8">
        <x:v>36.4</x:v>
      </x:c>
      <x:c r="O6338" s="8">
        <x:v>0</x:v>
      </x:c>
      <x:c r="Q6338">
        <x:v>0</x:v>
      </x:c>
      <x:c r="R6338" s="6">
        <x:v>20.845</x:v>
      </x:c>
      <x:c r="S6338" s="8">
        <x:v>78633.31820343589</x:v>
      </x:c>
      <x:c r="T6338" s="12">
        <x:v>300873.80061246833</x:v>
      </x:c>
      <x:c r="U6338" s="12">
        <x:v>24.5</x:v>
      </x:c>
      <x:c r="V6338" s="12">
        <x:v>64</x:v>
      </x:c>
      <x:c r="W6338" s="12">
        <x:f>NA()</x:f>
      </x:c>
    </x:row>
    <x:row r="6339">
      <x:c r="A6339">
        <x:v>125444</x:v>
      </x:c>
      <x:c r="B6339" s="1">
        <x:v>44774.716950513095</x:v>
      </x:c>
      <x:c r="C6339" s="6">
        <x:v>78.132919845</x:v>
      </x:c>
      <x:c r="D6339" s="14" t="s">
        <x:v>94</x:v>
      </x:c>
      <x:c r="E6339" s="15">
        <x:v>44771.4697032593</x:v>
      </x:c>
      <x:c r="F6339" t="s">
        <x:v>99</x:v>
      </x:c>
      <x:c r="G6339" s="6">
        <x:v>96.77231546406043</x:v>
      </x:c>
      <x:c r="H6339" t="s">
        <x:v>97</x:v>
      </x:c>
      <x:c r="I6339" s="6">
        <x:v>27.941394422904978</x:v>
      </x:c>
      <x:c r="J6339" t="s">
        <x:v>95</x:v>
      </x:c>
      <x:c r="K6339" s="6">
        <x:v>1019</x:v>
      </x:c>
      <x:c r="L6339" t="s">
        <x:v>96</x:v>
      </x:c>
      <x:c r="M6339" t="s">
        <x:v>98</x:v>
      </x:c>
      <x:c r="N6339" s="8">
        <x:v>36.4</x:v>
      </x:c>
      <x:c r="O6339" s="8">
        <x:v>0</x:v>
      </x:c>
      <x:c r="Q6339">
        <x:v>0</x:v>
      </x:c>
      <x:c r="R6339" s="6">
        <x:v>20.848</x:v>
      </x:c>
      <x:c r="S6339" s="8">
        <x:v>78629.55081716418</x:v>
      </x:c>
      <x:c r="T6339" s="12">
        <x:v>300886.0685242316</x:v>
      </x:c>
      <x:c r="U6339" s="12">
        <x:v>24.5</x:v>
      </x:c>
      <x:c r="V6339" s="12">
        <x:v>64</x:v>
      </x:c>
      <x:c r="W6339" s="12">
        <x:f>NA()</x:f>
      </x:c>
    </x:row>
    <x:row r="6340">
      <x:c r="A6340">
        <x:v>125456</x:v>
      </x:c>
      <x:c r="B6340" s="1">
        <x:v>44774.716962081184</x:v>
      </x:c>
      <x:c r="C6340" s="6">
        <x:v>78.14957790333334</x:v>
      </x:c>
      <x:c r="D6340" s="14" t="s">
        <x:v>94</x:v>
      </x:c>
      <x:c r="E6340" s="15">
        <x:v>44771.4697032593</x:v>
      </x:c>
      <x:c r="F6340" t="s">
        <x:v>99</x:v>
      </x:c>
      <x:c r="G6340" s="6">
        <x:v>96.79753631432034</x:v>
      </x:c>
      <x:c r="H6340" t="s">
        <x:v>97</x:v>
      </x:c>
      <x:c r="I6340" s="6">
        <x:v>27.9420861706476</x:v>
      </x:c>
      <x:c r="J6340" t="s">
        <x:v>95</x:v>
      </x:c>
      <x:c r="K6340" s="6">
        <x:v>1019</x:v>
      </x:c>
      <x:c r="L6340" t="s">
        <x:v>96</x:v>
      </x:c>
      <x:c r="M6340" t="s">
        <x:v>98</x:v>
      </x:c>
      <x:c r="N6340" s="8">
        <x:v>36.4</x:v>
      </x:c>
      <x:c r="O6340" s="8">
        <x:v>0</x:v>
      </x:c>
      <x:c r="Q6340">
        <x:v>0</x:v>
      </x:c>
      <x:c r="R6340" s="6">
        <x:v>20.845</x:v>
      </x:c>
      <x:c r="S6340" s="8">
        <x:v>78637.95752327365</x:v>
      </x:c>
      <x:c r="T6340" s="12">
        <x:v>300875.10512959736</x:v>
      </x:c>
      <x:c r="U6340" s="12">
        <x:v>24.5</x:v>
      </x:c>
      <x:c r="V6340" s="12">
        <x:v>64</x:v>
      </x:c>
      <x:c r="W6340" s="12">
        <x:f>NA()</x:f>
      </x:c>
    </x:row>
    <x:row r="6341">
      <x:c r="A6341">
        <x:v>125467</x:v>
      </x:c>
      <x:c r="B6341" s="1">
        <x:v>44774.716973649796</x:v>
      </x:c>
      <x:c r="C6341" s="6">
        <x:v>78.1662367</x:v>
      </x:c>
      <x:c r="D6341" s="14" t="s">
        <x:v>94</x:v>
      </x:c>
      <x:c r="E6341" s="15">
        <x:v>44771.4697032593</x:v>
      </x:c>
      <x:c r="F6341" t="s">
        <x:v>99</x:v>
      </x:c>
      <x:c r="G6341" s="6">
        <x:v>96.7971483124446</x:v>
      </x:c>
      <x:c r="H6341" t="s">
        <x:v>97</x:v>
      </x:c>
      <x:c r="I6341" s="6">
        <x:v>27.95174057792974</x:v>
      </x:c>
      <x:c r="J6341" t="s">
        <x:v>95</x:v>
      </x:c>
      <x:c r="K6341" s="6">
        <x:v>1019</x:v>
      </x:c>
      <x:c r="L6341" t="s">
        <x:v>96</x:v>
      </x:c>
      <x:c r="M6341" t="s">
        <x:v>98</x:v>
      </x:c>
      <x:c r="N6341" s="8">
        <x:v>36.4</x:v>
      </x:c>
      <x:c r="O6341" s="8">
        <x:v>0</x:v>
      </x:c>
      <x:c r="Q6341">
        <x:v>0</x:v>
      </x:c>
      <x:c r="R6341" s="6">
        <x:v>20.843999999999998</x:v>
      </x:c>
      <x:c r="S6341" s="8">
        <x:v>78636.32390544398</x:v>
      </x:c>
      <x:c r="T6341" s="12">
        <x:v>300882.65802904544</x:v>
      </x:c>
      <x:c r="U6341" s="12">
        <x:v>24.5</x:v>
      </x:c>
      <x:c r="V6341" s="12">
        <x:v>64</x:v>
      </x:c>
      <x:c r="W6341" s="12">
        <x:f>NA()</x:f>
      </x:c>
    </x:row>
    <x:row r="6342">
      <x:c r="A6342">
        <x:v>125469</x:v>
      </x:c>
      <x:c r="B6342" s="1">
        <x:v>44774.716985266045</x:v>
      </x:c>
      <x:c r="C6342" s="6">
        <x:v>78.18296410833334</x:v>
      </x:c>
      <x:c r="D6342" s="14" t="s">
        <x:v>94</x:v>
      </x:c>
      <x:c r="E6342" s="15">
        <x:v>44771.4697032593</x:v>
      </x:c>
      <x:c r="F6342" t="s">
        <x:v>99</x:v>
      </x:c>
      <x:c r="G6342" s="6">
        <x:v>96.94283013329199</x:v>
      </x:c>
      <x:c r="H6342" t="s">
        <x:v>97</x:v>
      </x:c>
      <x:c r="I6342" s="6">
        <x:v>27.943800502622707</x:v>
      </x:c>
      <x:c r="J6342" t="s">
        <x:v>95</x:v>
      </x:c>
      <x:c r="K6342" s="6">
        <x:v>1018</x:v>
      </x:c>
      <x:c r="L6342" t="s">
        <x:v>96</x:v>
      </x:c>
      <x:c r="M6342" t="s">
        <x:v>98</x:v>
      </x:c>
      <x:c r="N6342" s="8">
        <x:v>36.4</x:v>
      </x:c>
      <x:c r="O6342" s="8">
        <x:v>0</x:v>
      </x:c>
      <x:c r="Q6342">
        <x:v>0</x:v>
      </x:c>
      <x:c r="R6342" s="6">
        <x:v>20.839</x:v>
      </x:c>
      <x:c r="S6342" s="8">
        <x:v>78640.59317032414</x:v>
      </x:c>
      <x:c r="T6342" s="12">
        <x:v>300882.7646420378</x:v>
      </x:c>
      <x:c r="U6342" s="12">
        <x:v>24.5</x:v>
      </x:c>
      <x:c r="V6342" s="12">
        <x:v>64</x:v>
      </x:c>
      <x:c r="W6342" s="12">
        <x:f>NA()</x:f>
      </x:c>
    </x:row>
    <x:row r="6343">
      <x:c r="A6343">
        <x:v>125483</x:v>
      </x:c>
      <x:c r="B6343" s="1">
        <x:v>44774.71699678712</x:v>
      </x:c>
      <x:c r="C6343" s="6">
        <x:v>78.19955445166667</x:v>
      </x:c>
      <x:c r="D6343" s="14" t="s">
        <x:v>94</x:v>
      </x:c>
      <x:c r="E6343" s="15">
        <x:v>44771.4697032593</x:v>
      </x:c>
      <x:c r="F6343" t="s">
        <x:v>99</x:v>
      </x:c>
      <x:c r="G6343" s="6">
        <x:v>96.7693928203087</x:v>
      </x:c>
      <x:c r="H6343" t="s">
        <x:v>97</x:v>
      </x:c>
      <x:c r="I6343" s="6">
        <x:v>27.935289003365142</x:v>
      </x:c>
      <x:c r="J6343" t="s">
        <x:v>95</x:v>
      </x:c>
      <x:c r="K6343" s="6">
        <x:v>1019</x:v>
      </x:c>
      <x:c r="L6343" t="s">
        <x:v>96</x:v>
      </x:c>
      <x:c r="M6343" t="s">
        <x:v>98</x:v>
      </x:c>
      <x:c r="N6343" s="8">
        <x:v>36.4</x:v>
      </x:c>
      <x:c r="O6343" s="8">
        <x:v>0</x:v>
      </x:c>
      <x:c r="Q6343">
        <x:v>0</x:v>
      </x:c>
      <x:c r="R6343" s="6">
        <x:v>20.849</x:v>
      </x:c>
      <x:c r="S6343" s="8">
        <x:v>78635.74073300023</x:v>
      </x:c>
      <x:c r="T6343" s="12">
        <x:v>300876.72899788735</x:v>
      </x:c>
      <x:c r="U6343" s="12">
        <x:v>24.5</x:v>
      </x:c>
      <x:c r="V6343" s="12">
        <x:v>64</x:v>
      </x:c>
      <x:c r="W6343" s="12">
        <x:f>NA()</x:f>
      </x:c>
    </x:row>
    <x:row r="6344">
      <x:c r="A6344">
        <x:v>125494</x:v>
      </x:c>
      <x:c r="B6344" s="1">
        <x:v>44774.71700835585</x:v>
      </x:c>
      <x:c r="C6344" s="6">
        <x:v>78.21621342833333</x:v>
      </x:c>
      <x:c r="D6344" s="14" t="s">
        <x:v>94</x:v>
      </x:c>
      <x:c r="E6344" s="15">
        <x:v>44771.4697032593</x:v>
      </x:c>
      <x:c r="F6344" t="s">
        <x:v>99</x:v>
      </x:c>
      <x:c r="G6344" s="6">
        <x:v>96.73593005471481</x:v>
      </x:c>
      <x:c r="H6344" t="s">
        <x:v>97</x:v>
      </x:c>
      <x:c r="I6344" s="6">
        <x:v>27.934206270025243</x:v>
      </x:c>
      <x:c r="J6344" t="s">
        <x:v>95</x:v>
      </x:c>
      <x:c r="K6344" s="6">
        <x:v>1019</x:v>
      </x:c>
      <x:c r="L6344" t="s">
        <x:v>96</x:v>
      </x:c>
      <x:c r="M6344" t="s">
        <x:v>98</x:v>
      </x:c>
      <x:c r="N6344" s="8">
        <x:v>36.4</x:v>
      </x:c>
      <x:c r="O6344" s="8">
        <x:v>0</x:v>
      </x:c>
      <x:c r="Q6344">
        <x:v>0</x:v>
      </x:c>
      <x:c r="R6344" s="6">
        <x:v>20.852999999999998</x:v>
      </x:c>
      <x:c r="S6344" s="8">
        <x:v>78642.59390147442</x:v>
      </x:c>
      <x:c r="T6344" s="12">
        <x:v>300876.2797128654</x:v>
      </x:c>
      <x:c r="U6344" s="12">
        <x:v>24.5</x:v>
      </x:c>
      <x:c r="V6344" s="12">
        <x:v>64</x:v>
      </x:c>
      <x:c r="W6344" s="12">
        <x:f>NA()</x:f>
      </x:c>
    </x:row>
    <x:row r="6345">
      <x:c r="A6345">
        <x:v>125495</x:v>
      </x:c>
      <x:c r="B6345" s="1">
        <x:v>44774.717019921656</x:v>
      </x:c>
      <x:c r="C6345" s="6">
        <x:v>78.23286818666666</x:v>
      </x:c>
      <x:c r="D6345" s="14" t="s">
        <x:v>94</x:v>
      </x:c>
      <x:c r="E6345" s="15">
        <x:v>44771.4697032593</x:v>
      </x:c>
      <x:c r="F6345" t="s">
        <x:v>99</x:v>
      </x:c>
      <x:c r="G6345" s="6">
        <x:v>96.70221297345086</x:v>
      </x:c>
      <x:c r="H6345" t="s">
        <x:v>97</x:v>
      </x:c>
      <x:c r="I6345" s="6">
        <x:v>27.9703577221062</x:v>
      </x:c>
      <x:c r="J6345" t="s">
        <x:v>95</x:v>
      </x:c>
      <x:c r="K6345" s="6">
        <x:v>1019</x:v>
      </x:c>
      <x:c r="L6345" t="s">
        <x:v>96</x:v>
      </x:c>
      <x:c r="M6345" t="s">
        <x:v>98</x:v>
      </x:c>
      <x:c r="N6345" s="8">
        <x:v>36.4</x:v>
      </x:c>
      <x:c r="O6345" s="8">
        <x:v>0</x:v>
      </x:c>
      <x:c r="Q6345">
        <x:v>0</x:v>
      </x:c>
      <x:c r="R6345" s="6">
        <x:v>20.852999999999998</x:v>
      </x:c>
      <x:c r="S6345" s="8">
        <x:v>78653.9558413048</x:v>
      </x:c>
      <x:c r="T6345" s="12">
        <x:v>300898.1349663781</x:v>
      </x:c>
      <x:c r="U6345" s="12">
        <x:v>24.5</x:v>
      </x:c>
      <x:c r="V6345" s="12">
        <x:v>64</x:v>
      </x:c>
      <x:c r="W6345" s="12">
        <x:f>NA()</x:f>
      </x:c>
    </x:row>
    <x:row r="6346">
      <x:c r="A6346">
        <x:v>125504</x:v>
      </x:c>
      <x:c r="B6346" s="1">
        <x:v>44774.71703148607</x:v>
      </x:c>
      <x:c r="C6346" s="6">
        <x:v>78.24952093833333</x:v>
      </x:c>
      <x:c r="D6346" s="14" t="s">
        <x:v>94</x:v>
      </x:c>
      <x:c r="E6346" s="15">
        <x:v>44771.4697032593</x:v>
      </x:c>
      <x:c r="F6346" t="s">
        <x:v>99</x:v>
      </x:c>
      <x:c r="G6346" s="6">
        <x:v>96.70535013510158</x:v>
      </x:c>
      <x:c r="H6346" t="s">
        <x:v>97</x:v>
      </x:c>
      <x:c r="I6346" s="6">
        <x:v>27.957755799002825</x:v>
      </x:c>
      <x:c r="J6346" t="s">
        <x:v>95</x:v>
      </x:c>
      <x:c r="K6346" s="6">
        <x:v>1019</x:v>
      </x:c>
      <x:c r="L6346" t="s">
        <x:v>96</x:v>
      </x:c>
      <x:c r="M6346" t="s">
        <x:v>98</x:v>
      </x:c>
      <x:c r="N6346" s="8">
        <x:v>36.4</x:v>
      </x:c>
      <x:c r="O6346" s="8">
        <x:v>0</x:v>
      </x:c>
      <x:c r="Q6346">
        <x:v>0</x:v>
      </x:c>
      <x:c r="R6346" s="6">
        <x:v>20.854</x:v>
      </x:c>
      <x:c r="S6346" s="8">
        <x:v>78652.70305029528</x:v>
      </x:c>
      <x:c r="T6346" s="12">
        <x:v>300893.69295455865</x:v>
      </x:c>
      <x:c r="U6346" s="12">
        <x:v>24.5</x:v>
      </x:c>
      <x:c r="V6346" s="12">
        <x:v>64</x:v>
      </x:c>
      <x:c r="W6346" s="12">
        <x:f>NA()</x:f>
      </x:c>
    </x:row>
    <x:row r="6347">
      <x:c r="A6347">
        <x:v>125517</x:v>
      </x:c>
      <x:c r="B6347" s="1">
        <x:v>44774.71704305779</x:v>
      </x:c>
      <x:c r="C6347" s="6">
        <x:v>78.266184215</x:v>
      </x:c>
      <x:c r="D6347" s="14" t="s">
        <x:v>94</x:v>
      </x:c>
      <x:c r="E6347" s="15">
        <x:v>44771.4697032593</x:v>
      </x:c>
      <x:c r="F6347" t="s">
        <x:v>99</x:v>
      </x:c>
      <x:c r="G6347" s="6">
        <x:v>96.83011904997953</x:v>
      </x:c>
      <x:c r="H6347" t="s">
        <x:v>97</x:v>
      </x:c>
      <x:c r="I6347" s="6">
        <x:v>27.953575219214144</x:v>
      </x:c>
      <x:c r="J6347" t="s">
        <x:v>95</x:v>
      </x:c>
      <x:c r="K6347" s="6">
        <x:v>1018</x:v>
      </x:c>
      <x:c r="L6347" t="s">
        <x:v>96</x:v>
      </x:c>
      <x:c r="M6347" t="s">
        <x:v>98</x:v>
      </x:c>
      <x:c r="N6347" s="8">
        <x:v>36.4</x:v>
      </x:c>
      <x:c r="O6347" s="8">
        <x:v>0</x:v>
      </x:c>
      <x:c r="Q6347">
        <x:v>0</x:v>
      </x:c>
      <x:c r="R6347" s="6">
        <x:v>20.851</x:v>
      </x:c>
      <x:c r="S6347" s="8">
        <x:v>78661.64432011406</x:v>
      </x:c>
      <x:c r="T6347" s="12">
        <x:v>300883.69843047595</x:v>
      </x:c>
      <x:c r="U6347" s="12">
        <x:v>24.5</x:v>
      </x:c>
      <x:c r="V6347" s="12">
        <x:v>64</x:v>
      </x:c>
      <x:c r="W6347" s="12">
        <x:f>NA()</x:f>
      </x:c>
    </x:row>
    <x:row r="6348">
      <x:c r="A6348">
        <x:v>125527</x:v>
      </x:c>
      <x:c r="B6348" s="1">
        <x:v>44774.71705462987</x:v>
      </x:c>
      <x:c r="C6348" s="6">
        <x:v>78.28284801166667</x:v>
      </x:c>
      <x:c r="D6348" s="14" t="s">
        <x:v>94</x:v>
      </x:c>
      <x:c r="E6348" s="15">
        <x:v>44771.4697032593</x:v>
      </x:c>
      <x:c r="F6348" t="s">
        <x:v>99</x:v>
      </x:c>
      <x:c r="G6348" s="6">
        <x:v>96.68585398947602</x:v>
      </x:c>
      <x:c r="H6348" t="s">
        <x:v>97</x:v>
      </x:c>
      <x:c r="I6348" s="6">
        <x:v>27.960191966604725</x:v>
      </x:c>
      <x:c r="J6348" t="s">
        <x:v>95</x:v>
      </x:c>
      <x:c r="K6348" s="6">
        <x:v>1019</x:v>
      </x:c>
      <x:c r="L6348" t="s">
        <x:v>96</x:v>
      </x:c>
      <x:c r="M6348" t="s">
        <x:v>98</x:v>
      </x:c>
      <x:c r="N6348" s="8">
        <x:v>36.4</x:v>
      </x:c>
      <x:c r="O6348" s="8">
        <x:v>0</x:v>
      </x:c>
      <x:c r="Q6348">
        <x:v>0</x:v>
      </x:c>
      <x:c r="R6348" s="6">
        <x:v>20.855999999999998</x:v>
      </x:c>
      <x:c r="S6348" s="8">
        <x:v>78660.58028040401</x:v>
      </x:c>
      <x:c r="T6348" s="12">
        <x:v>300876.35091748263</x:v>
      </x:c>
      <x:c r="U6348" s="12">
        <x:v>24.5</x:v>
      </x:c>
      <x:c r="V6348" s="12">
        <x:v>64</x:v>
      </x:c>
      <x:c r="W6348" s="12">
        <x:f>NA()</x:f>
      </x:c>
    </x:row>
    <x:row r="6349">
      <x:c r="A6349">
        <x:v>125533</x:v>
      </x:c>
      <x:c r="B6349" s="1">
        <x:v>44774.7170662015</x:v>
      </x:c>
      <x:c r="C6349" s="6">
        <x:v>78.29951115166666</x:v>
      </x:c>
      <x:c r="D6349" s="14" t="s">
        <x:v>94</x:v>
      </x:c>
      <x:c r="E6349" s="15">
        <x:v>44771.4697032593</x:v>
      </x:c>
      <x:c r="F6349" t="s">
        <x:v>99</x:v>
      </x:c>
      <x:c r="G6349" s="6">
        <x:v>96.74969228173276</x:v>
      </x:c>
      <x:c r="H6349" t="s">
        <x:v>97</x:v>
      </x:c>
      <x:c r="I6349" s="6">
        <x:v>27.956402373320998</x:v>
      </x:c>
      <x:c r="J6349" t="s">
        <x:v>95</x:v>
      </x:c>
      <x:c r="K6349" s="6">
        <x:v>1019</x:v>
      </x:c>
      <x:c r="L6349" t="s">
        <x:v>96</x:v>
      </x:c>
      <x:c r="M6349" t="s">
        <x:v>98</x:v>
      </x:c>
      <x:c r="N6349" s="8">
        <x:v>36.4</x:v>
      </x:c>
      <x:c r="O6349" s="8">
        <x:v>0</x:v>
      </x:c>
      <x:c r="Q6349">
        <x:v>0</x:v>
      </x:c>
      <x:c r="R6349" s="6">
        <x:v>20.849</x:v>
      </x:c>
      <x:c r="S6349" s="8">
        <x:v>78652.79384998289</x:v>
      </x:c>
      <x:c r="T6349" s="12">
        <x:v>300894.95877237763</x:v>
      </x:c>
      <x:c r="U6349" s="12">
        <x:v>24.5</x:v>
      </x:c>
      <x:c r="V6349" s="12">
        <x:v>64</x:v>
      </x:c>
      <x:c r="W6349" s="12">
        <x:f>NA()</x:f>
      </x:c>
    </x:row>
    <x:row r="6350">
      <x:c r="A6350">
        <x:v>125547</x:v>
      </x:c>
      <x:c r="B6350" s="1">
        <x:v>44774.71707770472</x:v>
      </x:c>
      <x:c r="C6350" s="6">
        <x:v>78.31607579333334</x:v>
      </x:c>
      <x:c r="D6350" s="14" t="s">
        <x:v>94</x:v>
      </x:c>
      <x:c r="E6350" s="15">
        <x:v>44771.4697032593</x:v>
      </x:c>
      <x:c r="F6350" t="s">
        <x:v>99</x:v>
      </x:c>
      <x:c r="G6350" s="6">
        <x:v>96.75490766663854</x:v>
      </x:c>
      <x:c r="H6350" t="s">
        <x:v>97</x:v>
      </x:c>
      <x:c r="I6350" s="6">
        <x:v>27.941574878824667</x:v>
      </x:c>
      <x:c r="J6350" t="s">
        <x:v>95</x:v>
      </x:c>
      <x:c r="K6350" s="6">
        <x:v>1019</x:v>
      </x:c>
      <x:c r="L6350" t="s">
        <x:v>96</x:v>
      </x:c>
      <x:c r="M6350" t="s">
        <x:v>98</x:v>
      </x:c>
      <x:c r="N6350" s="8">
        <x:v>36.4</x:v>
      </x:c>
      <x:c r="O6350" s="8">
        <x:v>0</x:v>
      </x:c>
      <x:c r="Q6350">
        <x:v>0</x:v>
      </x:c>
      <x:c r="R6350" s="6">
        <x:v>20.849999999999998</x:v>
      </x:c>
      <x:c r="S6350" s="8">
        <x:v>78645.50409824403</x:v>
      </x:c>
      <x:c r="T6350" s="12">
        <x:v>300879.6486522311</x:v>
      </x:c>
      <x:c r="U6350" s="12">
        <x:v>24.5</x:v>
      </x:c>
      <x:c r="V6350" s="12">
        <x:v>64</x:v>
      </x:c>
      <x:c r="W6350" s="12">
        <x:f>NA()</x:f>
      </x:c>
    </x:row>
    <x:row r="6351">
      <x:c r="A6351">
        <x:v>125557</x:v>
      </x:c>
      <x:c r="B6351" s="1">
        <x:v>44774.717089273676</x:v>
      </x:c>
      <x:c r="C6351" s="6">
        <x:v>78.33273508833334</x:v>
      </x:c>
      <x:c r="D6351" s="14" t="s">
        <x:v>94</x:v>
      </x:c>
      <x:c r="E6351" s="15">
        <x:v>44771.4697032593</x:v>
      </x:c>
      <x:c r="F6351" t="s">
        <x:v>99</x:v>
      </x:c>
      <x:c r="G6351" s="6">
        <x:v>96.74169609616865</x:v>
      </x:c>
      <x:c r="H6351" t="s">
        <x:v>97</x:v>
      </x:c>
      <x:c r="I6351" s="6">
        <x:v>27.964974078522573</x:v>
      </x:c>
      <x:c r="J6351" t="s">
        <x:v>95</x:v>
      </x:c>
      <x:c r="K6351" s="6">
        <x:v>1019</x:v>
      </x:c>
      <x:c r="L6351" t="s">
        <x:v>96</x:v>
      </x:c>
      <x:c r="M6351" t="s">
        <x:v>98</x:v>
      </x:c>
      <x:c r="N6351" s="8">
        <x:v>36.4</x:v>
      </x:c>
      <x:c r="O6351" s="8">
        <x:v>0</x:v>
      </x:c>
      <x:c r="Q6351">
        <x:v>0</x:v>
      </x:c>
      <x:c r="R6351" s="6">
        <x:v>20.849</x:v>
      </x:c>
      <x:c r="S6351" s="8">
        <x:v>78647.59031504419</x:v>
      </x:c>
      <x:c r="T6351" s="12">
        <x:v>300888.3433591057</x:v>
      </x:c>
      <x:c r="U6351" s="12">
        <x:v>24.5</x:v>
      </x:c>
      <x:c r="V6351" s="12">
        <x:v>64</x:v>
      </x:c>
      <x:c r="W6351" s="12">
        <x:f>NA()</x:f>
      </x:c>
    </x:row>
    <x:row r="6352">
      <x:c r="A6352">
        <x:v>125562</x:v>
      </x:c>
      <x:c r="B6352" s="1">
        <x:v>44774.71710074508</x:v>
      </x:c>
      <x:c r="C6352" s="6">
        <x:v>78.349253915</x:v>
      </x:c>
      <x:c r="D6352" s="14" t="s">
        <x:v>94</x:v>
      </x:c>
      <x:c r="E6352" s="15">
        <x:v>44771.4697032593</x:v>
      </x:c>
      <x:c r="F6352" t="s">
        <x:v>99</x:v>
      </x:c>
      <x:c r="G6352" s="6">
        <x:v>96.71948984366233</x:v>
      </x:c>
      <x:c r="H6352" t="s">
        <x:v>97</x:v>
      </x:c>
      <x:c r="I6352" s="6">
        <x:v>27.951830806166527</x:v>
      </x:c>
      <x:c r="J6352" t="s">
        <x:v>95</x:v>
      </x:c>
      <x:c r="K6352" s="6">
        <x:v>1019</x:v>
      </x:c>
      <x:c r="L6352" t="s">
        <x:v>96</x:v>
      </x:c>
      <x:c r="M6352" t="s">
        <x:v>98</x:v>
      </x:c>
      <x:c r="N6352" s="8">
        <x:v>36.4</x:v>
      </x:c>
      <x:c r="O6352" s="8">
        <x:v>0</x:v>
      </x:c>
      <x:c r="Q6352">
        <x:v>0</x:v>
      </x:c>
      <x:c r="R6352" s="6">
        <x:v>20.852999999999998</x:v>
      </x:c>
      <x:c r="S6352" s="8">
        <x:v>78658.60352498421</x:v>
      </x:c>
      <x:c r="T6352" s="12">
        <x:v>300884.891876801</x:v>
      </x:c>
      <x:c r="U6352" s="12">
        <x:v>24.5</x:v>
      </x:c>
      <x:c r="V6352" s="12">
        <x:v>64</x:v>
      </x:c>
      <x:c r="W6352" s="12">
        <x:f>NA()</x:f>
      </x:c>
    </x:row>
    <x:row r="6353">
      <x:c r="A6353">
        <x:v>125572</x:v>
      </x:c>
      <x:c r="B6353" s="1">
        <x:v>44774.71711293953</x:v>
      </x:c>
      <x:c r="C6353" s="6">
        <x:v>78.36681392</x:v>
      </x:c>
      <x:c r="D6353" s="14" t="s">
        <x:v>94</x:v>
      </x:c>
      <x:c r="E6353" s="15">
        <x:v>44771.4697032593</x:v>
      </x:c>
      <x:c r="F6353" t="s">
        <x:v>99</x:v>
      </x:c>
      <x:c r="G6353" s="6">
        <x:v>96.73742708204502</x:v>
      </x:c>
      <x:c r="H6353" t="s">
        <x:v>97</x:v>
      </x:c>
      <x:c r="I6353" s="6">
        <x:v>27.9603122712233</x:v>
      </x:c>
      <x:c r="J6353" t="s">
        <x:v>95</x:v>
      </x:c>
      <x:c r="K6353" s="6">
        <x:v>1019</x:v>
      </x:c>
      <x:c r="L6353" t="s">
        <x:v>96</x:v>
      </x:c>
      <x:c r="M6353" t="s">
        <x:v>98</x:v>
      </x:c>
      <x:c r="N6353" s="8">
        <x:v>36.4</x:v>
      </x:c>
      <x:c r="O6353" s="8">
        <x:v>0</x:v>
      </x:c>
      <x:c r="Q6353">
        <x:v>0</x:v>
      </x:c>
      <x:c r="R6353" s="6">
        <x:v>20.849999999999998</x:v>
      </x:c>
      <x:c r="S6353" s="8">
        <x:v>78657.65736546415</x:v>
      </x:c>
      <x:c r="T6353" s="12">
        <x:v>300883.6534244434</x:v>
      </x:c>
      <x:c r="U6353" s="12">
        <x:v>24.5</x:v>
      </x:c>
      <x:c r="V6353" s="12">
        <x:v>64</x:v>
      </x:c>
      <x:c r="W6353" s="12">
        <x:f>NA()</x:f>
      </x:c>
    </x:row>
    <x:row r="6354">
      <x:c r="A6354">
        <x:v>125580</x:v>
      </x:c>
      <x:c r="B6354" s="1">
        <x:v>44774.71712451605</x:v>
      </x:c>
      <x:c r="C6354" s="6">
        <x:v>78.38348411</x:v>
      </x:c>
      <x:c r="D6354" s="14" t="s">
        <x:v>94</x:v>
      </x:c>
      <x:c r="E6354" s="15">
        <x:v>44771.4697032593</x:v>
      </x:c>
      <x:c r="F6354" t="s">
        <x:v>99</x:v>
      </x:c>
      <x:c r="G6354" s="6">
        <x:v>96.70599229373796</x:v>
      </x:c>
      <x:c r="H6354" t="s">
        <x:v>97</x:v>
      </x:c>
      <x:c r="I6354" s="6">
        <x:v>27.947830690014143</x:v>
      </x:c>
      <x:c r="J6354" t="s">
        <x:v>95</x:v>
      </x:c>
      <x:c r="K6354" s="6">
        <x:v>1019</x:v>
      </x:c>
      <x:c r="L6354" t="s">
        <x:v>96</x:v>
      </x:c>
      <x:c r="M6354" t="s">
        <x:v>98</x:v>
      </x:c>
      <x:c r="N6354" s="8">
        <x:v>36.4</x:v>
      </x:c>
      <x:c r="O6354" s="8">
        <x:v>0</x:v>
      </x:c>
      <x:c r="Q6354">
        <x:v>0</x:v>
      </x:c>
      <x:c r="R6354" s="6">
        <x:v>20.855</x:v>
      </x:c>
      <x:c r="S6354" s="8">
        <x:v>78651.44964857971</x:v>
      </x:c>
      <x:c r="T6354" s="12">
        <x:v>300885.29736640357</x:v>
      </x:c>
      <x:c r="U6354" s="12">
        <x:v>24.5</x:v>
      </x:c>
      <x:c r="V6354" s="12">
        <x:v>64</x:v>
      </x:c>
      <x:c r="W6354" s="12">
        <x:f>NA()</x:f>
      </x:c>
    </x:row>
    <x:row r="6355">
      <x:c r="A6355">
        <x:v>125590</x:v>
      </x:c>
      <x:c r="B6355" s="1">
        <x:v>44774.71713608632</x:v>
      </x:c>
      <x:c r="C6355" s="6">
        <x:v>78.40014530166667</x:v>
      </x:c>
      <x:c r="D6355" s="14" t="s">
        <x:v>94</x:v>
      </x:c>
      <x:c r="E6355" s="15">
        <x:v>44771.4697032593</x:v>
      </x:c>
      <x:c r="F6355" t="s">
        <x:v>99</x:v>
      </x:c>
      <x:c r="G6355" s="6">
        <x:v>96.71937763969878</x:v>
      </x:c>
      <x:c r="H6355" t="s">
        <x:v>97</x:v>
      </x:c>
      <x:c r="I6355" s="6">
        <x:v>27.95195111048497</x:v>
      </x:c>
      <x:c r="J6355" t="s">
        <x:v>95</x:v>
      </x:c>
      <x:c r="K6355" s="6">
        <x:v>1019</x:v>
      </x:c>
      <x:c r="L6355" t="s">
        <x:v>96</x:v>
      </x:c>
      <x:c r="M6355" t="s">
        <x:v>98</x:v>
      </x:c>
      <x:c r="N6355" s="8">
        <x:v>36.4</x:v>
      </x:c>
      <x:c r="O6355" s="8">
        <x:v>0</x:v>
      </x:c>
      <x:c r="Q6355">
        <x:v>0</x:v>
      </x:c>
      <x:c r="R6355" s="6">
        <x:v>20.852999999999998</x:v>
      </x:c>
      <x:c r="S6355" s="8">
        <x:v>78649.74669690937</x:v>
      </x:c>
      <x:c r="T6355" s="12">
        <x:v>300886.77131881594</x:v>
      </x:c>
      <x:c r="U6355" s="12">
        <x:v>24.5</x:v>
      </x:c>
      <x:c r="V6355" s="12">
        <x:v>64</x:v>
      </x:c>
      <x:c r="W6355" s="12">
        <x:f>NA()</x:f>
      </x:c>
    </x:row>
    <x:row r="6356">
      <x:c r="A6356">
        <x:v>125595</x:v>
      </x:c>
      <x:c r="B6356" s="1">
        <x:v>44774.717147656935</x:v>
      </x:c>
      <x:c r="C6356" s="6">
        <x:v>78.41680698833333</x:v>
      </x:c>
      <x:c r="D6356" s="14" t="s">
        <x:v>94</x:v>
      </x:c>
      <x:c r="E6356" s="15">
        <x:v>44771.4697032593</x:v>
      </x:c>
      <x:c r="F6356" t="s">
        <x:v>99</x:v>
      </x:c>
      <x:c r="G6356" s="6">
        <x:v>96.71595245863061</x:v>
      </x:c>
      <x:c r="H6356" t="s">
        <x:v>97</x:v>
      </x:c>
      <x:c r="I6356" s="6">
        <x:v>27.94638704024237</x:v>
      </x:c>
      <x:c r="J6356" t="s">
        <x:v>95</x:v>
      </x:c>
      <x:c r="K6356" s="6">
        <x:v>1019</x:v>
      </x:c>
      <x:c r="L6356" t="s">
        <x:v>96</x:v>
      </x:c>
      <x:c r="M6356" t="s">
        <x:v>98</x:v>
      </x:c>
      <x:c r="N6356" s="8">
        <x:v>36.4</x:v>
      </x:c>
      <x:c r="O6356" s="8">
        <x:v>0</x:v>
      </x:c>
      <x:c r="Q6356">
        <x:v>0</x:v>
      </x:c>
      <x:c r="R6356" s="6">
        <x:v>20.854</x:v>
      </x:c>
      <x:c r="S6356" s="8">
        <x:v>78655.21016795519</x:v>
      </x:c>
      <x:c r="T6356" s="12">
        <x:v>300894.9106044513</x:v>
      </x:c>
      <x:c r="U6356" s="12">
        <x:v>24.5</x:v>
      </x:c>
      <x:c r="V6356" s="12">
        <x:v>64</x:v>
      </x:c>
      <x:c r="W6356" s="12">
        <x:f>NA()</x:f>
      </x:c>
    </x:row>
    <x:row r="6357">
      <x:c r="A6357">
        <x:v>125604</x:v>
      </x:c>
      <x:c r="B6357" s="1">
        <x:v>44774.71715922871</x:v>
      </x:c>
      <x:c r="C6357" s="6">
        <x:v>78.43347034666667</x:v>
      </x:c>
      <x:c r="D6357" s="14" t="s">
        <x:v>94</x:v>
      </x:c>
      <x:c r="E6357" s="15">
        <x:v>44771.4697032593</x:v>
      </x:c>
      <x:c r="F6357" t="s">
        <x:v>99</x:v>
      </x:c>
      <x:c r="G6357" s="6">
        <x:v>96.7414390167829</x:v>
      </x:c>
      <x:c r="H6357" t="s">
        <x:v>97</x:v>
      </x:c>
      <x:c r="I6357" s="6">
        <x:v>27.956011383781515</x:v>
      </x:c>
      <x:c r="J6357" t="s">
        <x:v>95</x:v>
      </x:c>
      <x:c r="K6357" s="6">
        <x:v>1019</x:v>
      </x:c>
      <x:c r="L6357" t="s">
        <x:v>96</x:v>
      </x:c>
      <x:c r="M6357" t="s">
        <x:v>98</x:v>
      </x:c>
      <x:c r="N6357" s="8">
        <x:v>36.4</x:v>
      </x:c>
      <x:c r="O6357" s="8">
        <x:v>0</x:v>
      </x:c>
      <x:c r="Q6357">
        <x:v>0</x:v>
      </x:c>
      <x:c r="R6357" s="6">
        <x:v>20.849999999999998</x:v>
      </x:c>
      <x:c r="S6357" s="8">
        <x:v>78649.58245021381</x:v>
      </x:c>
      <x:c r="T6357" s="12">
        <x:v>300887.6277319723</x:v>
      </x:c>
      <x:c r="U6357" s="12">
        <x:v>24.5</x:v>
      </x:c>
      <x:c r="V6357" s="12">
        <x:v>64</x:v>
      </x:c>
      <x:c r="W6357" s="12">
        <x:f>NA()</x:f>
      </x:c>
    </x:row>
    <x:row r="6358">
      <x:c r="A6358">
        <x:v>125620</x:v>
      </x:c>
      <x:c r="B6358" s="1">
        <x:v>44774.71717080046</x:v>
      </x:c>
      <x:c r="C6358" s="6">
        <x:v>78.45013366</x:v>
      </x:c>
      <x:c r="D6358" s="14" t="s">
        <x:v>94</x:v>
      </x:c>
      <x:c r="E6358" s="15">
        <x:v>44771.4697032593</x:v>
      </x:c>
      <x:c r="F6358" t="s">
        <x:v>99</x:v>
      </x:c>
      <x:c r="G6358" s="6">
        <x:v>96.7516003053493</x:v>
      </x:c>
      <x:c r="H6358" t="s">
        <x:v>97</x:v>
      </x:c>
      <x:c r="I6358" s="6">
        <x:v>27.95435719777106</x:v>
      </x:c>
      <x:c r="J6358" t="s">
        <x:v>95</x:v>
      </x:c>
      <x:c r="K6358" s="6">
        <x:v>1019</x:v>
      </x:c>
      <x:c r="L6358" t="s">
        <x:v>96</x:v>
      </x:c>
      <x:c r="M6358" t="s">
        <x:v>98</x:v>
      </x:c>
      <x:c r="N6358" s="8">
        <x:v>36.4</x:v>
      </x:c>
      <x:c r="O6358" s="8">
        <x:v>0</x:v>
      </x:c>
      <x:c r="Q6358">
        <x:v>0</x:v>
      </x:c>
      <x:c r="R6358" s="6">
        <x:v>20.849</x:v>
      </x:c>
      <x:c r="S6358" s="8">
        <x:v>78651.63800732451</x:v>
      </x:c>
      <x:c r="T6358" s="12">
        <x:v>300886.0951200689</x:v>
      </x:c>
      <x:c r="U6358" s="12">
        <x:v>24.5</x:v>
      </x:c>
      <x:c r="V6358" s="12">
        <x:v>64</x:v>
      </x:c>
      <x:c r="W6358" s="12">
        <x:f>NA()</x:f>
      </x:c>
    </x:row>
    <x:row r="6359">
      <x:c r="A6359">
        <x:v>125629</x:v>
      </x:c>
      <x:c r="B6359" s="1">
        <x:v>44774.71718222986</x:v>
      </x:c>
      <x:c r="C6359" s="6">
        <x:v>78.46659200333333</x:v>
      </x:c>
      <x:c r="D6359" s="14" t="s">
        <x:v>94</x:v>
      </x:c>
      <x:c r="E6359" s="15">
        <x:v>44771.4697032593</x:v>
      </x:c>
      <x:c r="F6359" t="s">
        <x:v>99</x:v>
      </x:c>
      <x:c r="G6359" s="6">
        <x:v>96.68598979287555</x:v>
      </x:c>
      <x:c r="H6359" t="s">
        <x:v>97</x:v>
      </x:c>
      <x:c r="I6359" s="6">
        <x:v>27.941574878824667</x:v>
      </x:c>
      <x:c r="J6359" t="s">
        <x:v>95</x:v>
      </x:c>
      <x:c r="K6359" s="6">
        <x:v>1019</x:v>
      </x:c>
      <x:c r="L6359" t="s">
        <x:v>96</x:v>
      </x:c>
      <x:c r="M6359" t="s">
        <x:v>98</x:v>
      </x:c>
      <x:c r="N6359" s="8">
        <x:v>36.4</x:v>
      </x:c>
      <x:c r="O6359" s="8">
        <x:v>0</x:v>
      </x:c>
      <x:c r="Q6359">
        <x:v>0</x:v>
      </x:c>
      <x:c r="R6359" s="6">
        <x:v>20.858</x:v>
      </x:c>
      <x:c r="S6359" s="8">
        <x:v>78663.3354965468</x:v>
      </x:c>
      <x:c r="T6359" s="12">
        <x:v>300889.3116430069</x:v>
      </x:c>
      <x:c r="U6359" s="12">
        <x:v>24.5</x:v>
      </x:c>
      <x:c r="V6359" s="12">
        <x:v>64</x:v>
      </x:c>
      <x:c r="W6359" s="12">
        <x:f>NA()</x:f>
      </x:c>
    </x:row>
    <x:row r="6360">
      <x:c r="A6360">
        <x:v>125635</x:v>
      </x:c>
      <x:c r="B6360" s="1">
        <x:v>44774.717193723416</x:v>
      </x:c>
      <x:c r="C6360" s="6">
        <x:v>78.48314272333333</x:v>
      </x:c>
      <x:c r="D6360" s="14" t="s">
        <x:v>94</x:v>
      </x:c>
      <x:c r="E6360" s="15">
        <x:v>44771.4697032593</x:v>
      </x:c>
      <x:c r="F6360" t="s">
        <x:v>99</x:v>
      </x:c>
      <x:c r="G6360" s="6">
        <x:v>96.69984587010028</x:v>
      </x:c>
      <x:c r="H6360" t="s">
        <x:v>97</x:v>
      </x:c>
      <x:c r="I6360" s="6">
        <x:v>27.93595067391152</x:v>
      </x:c>
      <x:c r="J6360" t="s">
        <x:v>95</x:v>
      </x:c>
      <x:c r="K6360" s="6">
        <x:v>1019</x:v>
      </x:c>
      <x:c r="L6360" t="s">
        <x:v>96</x:v>
      </x:c>
      <x:c r="M6360" t="s">
        <x:v>98</x:v>
      </x:c>
      <x:c r="N6360" s="8">
        <x:v>36.4</x:v>
      </x:c>
      <x:c r="O6360" s="8">
        <x:v>0</x:v>
      </x:c>
      <x:c r="Q6360">
        <x:v>0</x:v>
      </x:c>
      <x:c r="R6360" s="6">
        <x:v>20.857</x:v>
      </x:c>
      <x:c r="S6360" s="8">
        <x:v>78664.40169560362</x:v>
      </x:c>
      <x:c r="T6360" s="12">
        <x:v>300894.71640228055</x:v>
      </x:c>
      <x:c r="U6360" s="12">
        <x:v>24.5</x:v>
      </x:c>
      <x:c r="V6360" s="12">
        <x:v>64</x:v>
      </x:c>
      <x:c r="W6360" s="12">
        <x:f>NA()</x:f>
      </x:c>
    </x:row>
    <x:row r="6361">
      <x:c r="A6361">
        <x:v>125640</x:v>
      </x:c>
      <x:c r="B6361" s="1">
        <x:v>44774.71720529309</x:v>
      </x:c>
      <x:c r="C6361" s="6">
        <x:v>78.49980305666666</x:v>
      </x:c>
      <x:c r="D6361" s="14" t="s">
        <x:v>94</x:v>
      </x:c>
      <x:c r="E6361" s="15">
        <x:v>44771.4697032593</x:v>
      </x:c>
      <x:c r="F6361" t="s">
        <x:v>99</x:v>
      </x:c>
      <x:c r="G6361" s="6">
        <x:v>96.77023847801716</x:v>
      </x:c>
      <x:c r="H6361" t="s">
        <x:v>97</x:v>
      </x:c>
      <x:c r="I6361" s="6">
        <x:v>27.943620046583874</x:v>
      </x:c>
      <x:c r="J6361" t="s">
        <x:v>95</x:v>
      </x:c>
      <x:c r="K6361" s="6">
        <x:v>1019</x:v>
      </x:c>
      <x:c r="L6361" t="s">
        <x:v>96</x:v>
      </x:c>
      <x:c r="M6361" t="s">
        <x:v>98</x:v>
      </x:c>
      <x:c r="N6361" s="8">
        <x:v>36.4</x:v>
      </x:c>
      <x:c r="O6361" s="8">
        <x:v>0</x:v>
      </x:c>
      <x:c r="Q6361">
        <x:v>0</x:v>
      </x:c>
      <x:c r="R6361" s="6">
        <x:v>20.848</x:v>
      </x:c>
      <x:c r="S6361" s="8">
        <x:v>78652.43137175163</x:v>
      </x:c>
      <x:c r="T6361" s="12">
        <x:v>300882.86007840704</x:v>
      </x:c>
      <x:c r="U6361" s="12">
        <x:v>24.5</x:v>
      </x:c>
      <x:c r="V6361" s="12">
        <x:v>64</x:v>
      </x:c>
      <x:c r="W6361" s="12">
        <x:f>NA()</x:f>
      </x:c>
    </x:row>
    <x:row r="6362">
      <x:c r="A6362">
        <x:v>125651</x:v>
      </x:c>
      <x:c r="B6362" s="1">
        <x:v>44774.71721687716</x:v>
      </x:c>
      <x:c r="C6362" s="6">
        <x:v>78.51648410833333</x:v>
      </x:c>
      <x:c r="D6362" s="14" t="s">
        <x:v>94</x:v>
      </x:c>
      <x:c r="E6362" s="15">
        <x:v>44771.4697032593</x:v>
      </x:c>
      <x:c r="F6362" t="s">
        <x:v>99</x:v>
      </x:c>
      <x:c r="G6362" s="6">
        <x:v>96.731019950544</x:v>
      </x:c>
      <x:c r="H6362" t="s">
        <x:v>97</x:v>
      </x:c>
      <x:c r="I6362" s="6">
        <x:v>27.939469560373254</x:v>
      </x:c>
      <x:c r="J6362" t="s">
        <x:v>95</x:v>
      </x:c>
      <x:c r="K6362" s="6">
        <x:v>1019</x:v>
      </x:c>
      <x:c r="L6362" t="s">
        <x:v>96</x:v>
      </x:c>
      <x:c r="M6362" t="s">
        <x:v>98</x:v>
      </x:c>
      <x:c r="N6362" s="8">
        <x:v>36.4</x:v>
      </x:c>
      <x:c r="O6362" s="8">
        <x:v>0</x:v>
      </x:c>
      <x:c r="Q6362">
        <x:v>0</x:v>
      </x:c>
      <x:c r="R6362" s="6">
        <x:v>20.852999999999998</x:v>
      </x:c>
      <x:c r="S6362" s="8">
        <x:v>78650.8511719764</x:v>
      </x:c>
      <x:c r="T6362" s="12">
        <x:v>300881.67470023636</x:v>
      </x:c>
      <x:c r="U6362" s="12">
        <x:v>24.5</x:v>
      </x:c>
      <x:c r="V6362" s="12">
        <x:v>64</x:v>
      </x:c>
      <x:c r="W6362" s="12">
        <x:f>NA()</x:f>
      </x:c>
    </x:row>
    <x:row r="6363">
      <x:c r="A6363">
        <x:v>125664</x:v>
      </x:c>
      <x:c r="B6363" s="1">
        <x:v>44774.71722844582</x:v>
      </x:c>
      <x:c r="C6363" s="6">
        <x:v>78.53314299</x:v>
      </x:c>
      <x:c r="D6363" s="14" t="s">
        <x:v>94</x:v>
      </x:c>
      <x:c r="E6363" s="15">
        <x:v>44771.4697032593</x:v>
      </x:c>
      <x:c r="F6363" t="s">
        <x:v>99</x:v>
      </x:c>
      <x:c r="G6363" s="6">
        <x:v>96.7435115381735</x:v>
      </x:c>
      <x:c r="H6363" t="s">
        <x:v>97</x:v>
      </x:c>
      <x:c r="I6363" s="6">
        <x:v>27.94455240288835</x:v>
      </x:c>
      <x:c r="J6363" t="s">
        <x:v>95</x:v>
      </x:c>
      <x:c r="K6363" s="6">
        <x:v>1019</x:v>
      </x:c>
      <x:c r="L6363" t="s">
        <x:v>96</x:v>
      </x:c>
      <x:c r="M6363" t="s">
        <x:v>98</x:v>
      </x:c>
      <x:c r="N6363" s="8">
        <x:v>36.4</x:v>
      </x:c>
      <x:c r="O6363" s="8">
        <x:v>0</x:v>
      </x:c>
      <x:c r="Q6363">
        <x:v>0</x:v>
      </x:c>
      <x:c r="R6363" s="6">
        <x:v>20.851</x:v>
      </x:c>
      <x:c r="S6363" s="8">
        <x:v>78654.04784269423</x:v>
      </x:c>
      <x:c r="T6363" s="12">
        <x:v>300886.8100339568</x:v>
      </x:c>
      <x:c r="U6363" s="12">
        <x:v>24.5</x:v>
      </x:c>
      <x:c r="V6363" s="12">
        <x:v>64</x:v>
      </x:c>
      <x:c r="W6363" s="12">
        <x:f>NA()</x:f>
      </x:c>
    </x:row>
    <x:row r="6364">
      <x:c r="A6364">
        <x:v>125679</x:v>
      </x:c>
      <x:c r="B6364" s="1">
        <x:v>44774.71724001598</x:v>
      </x:c>
      <x:c r="C6364" s="6">
        <x:v>78.54980401</x:v>
      </x:c>
      <x:c r="D6364" s="14" t="s">
        <x:v>94</x:v>
      </x:c>
      <x:c r="E6364" s="15">
        <x:v>44771.4697032593</x:v>
      </x:c>
      <x:c r="F6364" t="s">
        <x:v>99</x:v>
      </x:c>
      <x:c r="G6364" s="6">
        <x:v>96.74416497697122</x:v>
      </x:c>
      <x:c r="H6364" t="s">
        <x:v>97</x:v>
      </x:c>
      <x:c r="I6364" s="6">
        <x:v>27.962327374229517</x:v>
      </x:c>
      <x:c r="J6364" t="s">
        <x:v>95</x:v>
      </x:c>
      <x:c r="K6364" s="6">
        <x:v>1019</x:v>
      </x:c>
      <x:c r="L6364" t="s">
        <x:v>96</x:v>
      </x:c>
      <x:c r="M6364" t="s">
        <x:v>98</x:v>
      </x:c>
      <x:c r="N6364" s="8">
        <x:v>36.4</x:v>
      </x:c>
      <x:c r="O6364" s="8">
        <x:v>0</x:v>
      </x:c>
      <x:c r="Q6364">
        <x:v>0</x:v>
      </x:c>
      <x:c r="R6364" s="6">
        <x:v>20.849</x:v>
      </x:c>
      <x:c r="S6364" s="8">
        <x:v>78649.13848553048</x:v>
      </x:c>
      <x:c r="T6364" s="12">
        <x:v>300881.8056993809</x:v>
      </x:c>
      <x:c r="U6364" s="12">
        <x:v>24.5</x:v>
      </x:c>
      <x:c r="V6364" s="12">
        <x:v>64</x:v>
      </x:c>
      <x:c r="W6364" s="12">
        <x:f>NA()</x:f>
      </x:c>
    </x:row>
    <x:row r="6365">
      <x:c r="A6365">
        <x:v>125667</x:v>
      </x:c>
      <x:c r="B6365" s="1">
        <x:v>44774.71725158932</x:v>
      </x:c>
      <x:c r="C6365" s="6">
        <x:v>78.56646960833334</x:v>
      </x:c>
      <x:c r="D6365" s="14" t="s">
        <x:v>94</x:v>
      </x:c>
      <x:c r="E6365" s="15">
        <x:v>44771.4697032593</x:v>
      </x:c>
      <x:c r="F6365" t="s">
        <x:v>99</x:v>
      </x:c>
      <x:c r="G6365" s="6">
        <x:v>96.8469501300252</x:v>
      </x:c>
      <x:c r="H6365" t="s">
        <x:v>97</x:v>
      </x:c>
      <x:c r="I6365" s="6">
        <x:v>27.954026360667285</x:v>
      </x:c>
      <x:c r="J6365" t="s">
        <x:v>95</x:v>
      </x:c>
      <x:c r="K6365" s="6">
        <x:v>1018</x:v>
      </x:c>
      <x:c r="L6365" t="s">
        <x:v>96</x:v>
      </x:c>
      <x:c r="M6365" t="s">
        <x:v>98</x:v>
      </x:c>
      <x:c r="N6365" s="8">
        <x:v>36.4</x:v>
      </x:c>
      <x:c r="O6365" s="8">
        <x:v>0</x:v>
      </x:c>
      <x:c r="Q6365">
        <x:v>0</x:v>
      </x:c>
      <x:c r="R6365" s="6">
        <x:v>20.849</x:v>
      </x:c>
      <x:c r="S6365" s="8">
        <x:v>78655.4375071177</x:v>
      </x:c>
      <x:c r="T6365" s="12">
        <x:v>300886.9303200491</x:v>
      </x:c>
      <x:c r="U6365" s="12">
        <x:v>24.5</x:v>
      </x:c>
      <x:c r="V6365" s="12">
        <x:v>64</x:v>
      </x:c>
      <x:c r="W6365" s="12">
        <x:f>NA()</x:f>
      </x:c>
    </x:row>
    <x:row r="6366">
      <x:c r="A6366">
        <x:v>125685</x:v>
      </x:c>
      <x:c r="B6366" s="1">
        <x:v>44774.71726315863</x:v>
      </x:c>
      <x:c r="C6366" s="6">
        <x:v>78.58312942833334</x:v>
      </x:c>
      <x:c r="D6366" s="14" t="s">
        <x:v>94</x:v>
      </x:c>
      <x:c r="E6366" s="15">
        <x:v>44771.4697032593</x:v>
      </x:c>
      <x:c r="F6366" t="s">
        <x:v>99</x:v>
      </x:c>
      <x:c r="G6366" s="6">
        <x:v>96.75651094691676</x:v>
      </x:c>
      <x:c r="H6366" t="s">
        <x:v>97</x:v>
      </x:c>
      <x:c r="I6366" s="6">
        <x:v>27.94909388407359</x:v>
      </x:c>
      <x:c r="J6366" t="s">
        <x:v>95</x:v>
      </x:c>
      <x:c r="K6366" s="6">
        <x:v>1019</x:v>
      </x:c>
      <x:c r="L6366" t="s">
        <x:v>96</x:v>
      </x:c>
      <x:c r="M6366" t="s">
        <x:v>98</x:v>
      </x:c>
      <x:c r="N6366" s="8">
        <x:v>36.4</x:v>
      </x:c>
      <x:c r="O6366" s="8">
        <x:v>0</x:v>
      </x:c>
      <x:c r="Q6366">
        <x:v>0</x:v>
      </x:c>
      <x:c r="R6366" s="6">
        <x:v>20.849</x:v>
      </x:c>
      <x:c r="S6366" s="8">
        <x:v>78644.20188418459</x:v>
      </x:c>
      <x:c r="T6366" s="12">
        <x:v>300882.1839426913</x:v>
      </x:c>
      <x:c r="U6366" s="12">
        <x:v>24.5</x:v>
      </x:c>
      <x:c r="V6366" s="12">
        <x:v>64</x:v>
      </x:c>
      <x:c r="W6366" s="12">
        <x:f>NA()</x:f>
      </x:c>
    </x:row>
    <x:row r="6367">
      <x:c r="A6367">
        <x:v>125700</x:v>
      </x:c>
      <x:c r="B6367" s="1">
        <x:v>44774.717274591465</x:v>
      </x:c>
      <x:c r="C6367" s="6">
        <x:v>78.59959270833333</x:v>
      </x:c>
      <x:c r="D6367" s="14" t="s">
        <x:v>94</x:v>
      </x:c>
      <x:c r="E6367" s="15">
        <x:v>44771.4697032593</x:v>
      </x:c>
      <x:c r="F6367" t="s">
        <x:v>99</x:v>
      </x:c>
      <x:c r="G6367" s="6">
        <x:v>96.7582508161358</x:v>
      </x:c>
      <x:c r="H6367" t="s">
        <x:v>97</x:v>
      </x:c>
      <x:c r="I6367" s="6">
        <x:v>27.94722916920091</x:v>
      </x:c>
      <x:c r="J6367" t="s">
        <x:v>95</x:v>
      </x:c>
      <x:c r="K6367" s="6">
        <x:v>1019</x:v>
      </x:c>
      <x:c r="L6367" t="s">
        <x:v>96</x:v>
      </x:c>
      <x:c r="M6367" t="s">
        <x:v>98</x:v>
      </x:c>
      <x:c r="N6367" s="8">
        <x:v>36.4</x:v>
      </x:c>
      <x:c r="O6367" s="8">
        <x:v>0</x:v>
      </x:c>
      <x:c r="Q6367">
        <x:v>0</x:v>
      </x:c>
      <x:c r="R6367" s="6">
        <x:v>20.849</x:v>
      </x:c>
      <x:c r="S6367" s="8">
        <x:v>78647.62304139568</x:v>
      </x:c>
      <x:c r="T6367" s="12">
        <x:v>300877.5737851911</x:v>
      </x:c>
      <x:c r="U6367" s="12">
        <x:v>24.5</x:v>
      </x:c>
      <x:c r="V6367" s="12">
        <x:v>64</x:v>
      </x:c>
      <x:c r="W6367" s="12">
        <x:f>NA()</x:f>
      </x:c>
    </x:row>
    <x:row r="6368">
      <x:c r="A6368">
        <x:v>125705</x:v>
      </x:c>
      <x:c r="B6368" s="1">
        <x:v>44774.71728616044</x:v>
      </x:c>
      <x:c r="C6368" s="6">
        <x:v>78.61625204166667</x:v>
      </x:c>
      <x:c r="D6368" s="14" t="s">
        <x:v>94</x:v>
      </x:c>
      <x:c r="E6368" s="15">
        <x:v>44771.4697032593</x:v>
      </x:c>
      <x:c r="F6368" t="s">
        <x:v>99</x:v>
      </x:c>
      <x:c r="G6368" s="6">
        <x:v>96.75715637622481</x:v>
      </x:c>
      <x:c r="H6368" t="s">
        <x:v>97</x:v>
      </x:c>
      <x:c r="I6368" s="6">
        <x:v>27.948402134886692</x:v>
      </x:c>
      <x:c r="J6368" t="s">
        <x:v>95</x:v>
      </x:c>
      <x:c r="K6368" s="6">
        <x:v>1019</x:v>
      </x:c>
      <x:c r="L6368" t="s">
        <x:v>96</x:v>
      </x:c>
      <x:c r="M6368" t="s">
        <x:v>98</x:v>
      </x:c>
      <x:c r="N6368" s="8">
        <x:v>36.4</x:v>
      </x:c>
      <x:c r="O6368" s="8">
        <x:v>0</x:v>
      </x:c>
      <x:c r="Q6368">
        <x:v>0</x:v>
      </x:c>
      <x:c r="R6368" s="6">
        <x:v>20.849</x:v>
      </x:c>
      <x:c r="S6368" s="8">
        <x:v>78650.41604135046</x:v>
      </x:c>
      <x:c r="T6368" s="12">
        <x:v>300890.3532127139</x:v>
      </x:c>
      <x:c r="U6368" s="12">
        <x:v>24.5</x:v>
      </x:c>
      <x:c r="V6368" s="12">
        <x:v>64</x:v>
      </x:c>
      <x:c r="W6368" s="12">
        <x:f>NA()</x:f>
      </x:c>
    </x:row>
    <x:row r="6369">
      <x:c r="A6369">
        <x:v>125719</x:v>
      </x:c>
      <x:c r="B6369" s="1">
        <x:v>44774.71729772752</x:v>
      </x:c>
      <x:c r="C6369" s="6">
        <x:v>78.63290862166667</x:v>
      </x:c>
      <x:c r="D6369" s="14" t="s">
        <x:v>94</x:v>
      </x:c>
      <x:c r="E6369" s="15">
        <x:v>44771.4697032593</x:v>
      </x:c>
      <x:c r="F6369" t="s">
        <x:v>99</x:v>
      </x:c>
      <x:c r="G6369" s="6">
        <x:v>96.73621661437464</x:v>
      </x:c>
      <x:c r="H6369" t="s">
        <x:v>97</x:v>
      </x:c>
      <x:c r="I6369" s="6">
        <x:v>27.952372175635446</x:v>
      </x:c>
      <x:c r="J6369" t="s">
        <x:v>95</x:v>
      </x:c>
      <x:c r="K6369" s="6">
        <x:v>1019</x:v>
      </x:c>
      <x:c r="L6369" t="s">
        <x:v>96</x:v>
      </x:c>
      <x:c r="M6369" t="s">
        <x:v>98</x:v>
      </x:c>
      <x:c r="N6369" s="8">
        <x:v>36.4</x:v>
      </x:c>
      <x:c r="O6369" s="8">
        <x:v>0</x:v>
      </x:c>
      <x:c r="Q6369">
        <x:v>0</x:v>
      </x:c>
      <x:c r="R6369" s="6">
        <x:v>20.851</x:v>
      </x:c>
      <x:c r="S6369" s="8">
        <x:v>78650.5475010709</x:v>
      </x:c>
      <x:c r="T6369" s="12">
        <x:v>300879.75998894573</x:v>
      </x:c>
      <x:c r="U6369" s="12">
        <x:v>24.5</x:v>
      </x:c>
      <x:c r="V6369" s="12">
        <x:v>64</x:v>
      </x:c>
      <x:c r="W6369" s="12">
        <x:f>NA()</x:f>
      </x:c>
    </x:row>
    <x:row r="6370">
      <x:c r="A6370">
        <x:v>125725</x:v>
      </x:c>
      <x:c r="B6370" s="1">
        <x:v>44774.71730919574</x:v>
      </x:c>
      <x:c r="C6370" s="6">
        <x:v>78.64942286</x:v>
      </x:c>
      <x:c r="D6370" s="14" t="s">
        <x:v>94</x:v>
      </x:c>
      <x:c r="E6370" s="15">
        <x:v>44771.4697032593</x:v>
      </x:c>
      <x:c r="F6370" t="s">
        <x:v>99</x:v>
      </x:c>
      <x:c r="G6370" s="6">
        <x:v>96.74879026978451</x:v>
      </x:c>
      <x:c r="H6370" t="s">
        <x:v>97</x:v>
      </x:c>
      <x:c r="I6370" s="6">
        <x:v>27.94813145046146</x:v>
      </x:c>
      <x:c r="J6370" t="s">
        <x:v>95</x:v>
      </x:c>
      <x:c r="K6370" s="6">
        <x:v>1019</x:v>
      </x:c>
      <x:c r="L6370" t="s">
        <x:v>96</x:v>
      </x:c>
      <x:c r="M6370" t="s">
        <x:v>98</x:v>
      </x:c>
      <x:c r="N6370" s="8">
        <x:v>36.4</x:v>
      </x:c>
      <x:c r="O6370" s="8">
        <x:v>0</x:v>
      </x:c>
      <x:c r="Q6370">
        <x:v>0</x:v>
      </x:c>
      <x:c r="R6370" s="6">
        <x:v>20.849999999999998</x:v>
      </x:c>
      <x:c r="S6370" s="8">
        <x:v>78660.53243975382</x:v>
      </x:c>
      <x:c r="T6370" s="12">
        <x:v>300881.89423068153</x:v>
      </x:c>
      <x:c r="U6370" s="12">
        <x:v>24.5</x:v>
      </x:c>
      <x:c r="V6370" s="12">
        <x:v>64</x:v>
      </x:c>
      <x:c r="W6370" s="12">
        <x:f>NA()</x:f>
      </x:c>
    </x:row>
    <x:row r="6371">
      <x:c r="A6371">
        <x:v>125733</x:v>
      </x:c>
      <x:c r="B6371" s="1">
        <x:v>44774.717320780364</x:v>
      </x:c>
      <x:c r="C6371" s="6">
        <x:v>78.66610472166667</x:v>
      </x:c>
      <x:c r="D6371" s="14" t="s">
        <x:v>94</x:v>
      </x:c>
      <x:c r="E6371" s="15">
        <x:v>44771.4697032593</x:v>
      </x:c>
      <x:c r="F6371" t="s">
        <x:v>99</x:v>
      </x:c>
      <x:c r="G6371" s="6">
        <x:v>96.70321561371003</x:v>
      </x:c>
      <x:c r="H6371" t="s">
        <x:v>97</x:v>
      </x:c>
      <x:c r="I6371" s="6">
        <x:v>27.95080821962847</x:v>
      </x:c>
      <x:c r="J6371" t="s">
        <x:v>95</x:v>
      </x:c>
      <x:c r="K6371" s="6">
        <x:v>1019</x:v>
      </x:c>
      <x:c r="L6371" t="s">
        <x:v>96</x:v>
      </x:c>
      <x:c r="M6371" t="s">
        <x:v>98</x:v>
      </x:c>
      <x:c r="N6371" s="8">
        <x:v>36.4</x:v>
      </x:c>
      <x:c r="O6371" s="8">
        <x:v>0</x:v>
      </x:c>
      <x:c r="Q6371">
        <x:v>0</x:v>
      </x:c>
      <x:c r="R6371" s="6">
        <x:v>20.855</x:v>
      </x:c>
      <x:c r="S6371" s="8">
        <x:v>78659.7419495229</x:v>
      </x:c>
      <x:c r="T6371" s="12">
        <x:v>300887.50086522335</x:v>
      </x:c>
      <x:c r="U6371" s="12">
        <x:v>24.5</x:v>
      </x:c>
      <x:c r="V6371" s="12">
        <x:v>64</x:v>
      </x:c>
      <x:c r="W6371" s="12">
        <x:f>NA()</x:f>
      </x:c>
    </x:row>
    <x:row r="6372">
      <x:c r="A6372">
        <x:v>125745</x:v>
      </x:c>
      <x:c r="B6372" s="1">
        <x:v>44774.71733251476</x:v>
      </x:c>
      <x:c r="C6372" s="6">
        <x:v>78.68300224833334</x:v>
      </x:c>
      <x:c r="D6372" s="14" t="s">
        <x:v>94</x:v>
      </x:c>
      <x:c r="E6372" s="15">
        <x:v>44771.4697032593</x:v>
      </x:c>
      <x:c r="F6372" t="s">
        <x:v>99</x:v>
      </x:c>
      <x:c r="G6372" s="6">
        <x:v>96.68520644455317</x:v>
      </x:c>
      <x:c r="H6372" t="s">
        <x:v>97</x:v>
      </x:c>
      <x:c r="I6372" s="6">
        <x:v>27.951650349696138</x:v>
      </x:c>
      <x:c r="J6372" t="s">
        <x:v>95</x:v>
      </x:c>
      <x:c r="K6372" s="6">
        <x:v>1019</x:v>
      </x:c>
      <x:c r="L6372" t="s">
        <x:v>96</x:v>
      </x:c>
      <x:c r="M6372" t="s">
        <x:v>98</x:v>
      </x:c>
      <x:c r="N6372" s="8">
        <x:v>36.4</x:v>
      </x:c>
      <x:c r="O6372" s="8">
        <x:v>0</x:v>
      </x:c>
      <x:c r="Q6372">
        <x:v>0</x:v>
      </x:c>
      <x:c r="R6372" s="6">
        <x:v>20.857</x:v>
      </x:c>
      <x:c r="S6372" s="8">
        <x:v>78667.34724449528</x:v>
      </x:c>
      <x:c r="T6372" s="12">
        <x:v>300880.07907472196</x:v>
      </x:c>
      <x:c r="U6372" s="12">
        <x:v>24.5</x:v>
      </x:c>
      <x:c r="V6372" s="12">
        <x:v>64</x:v>
      </x:c>
      <x:c r="W6372" s="12">
        <x:f>NA()</x:f>
      </x:c>
    </x:row>
    <x:row r="6373">
      <x:c r="A6373">
        <x:v>125748</x:v>
      </x:c>
      <x:c r="B6373" s="1">
        <x:v>44774.7173440865</x:v>
      </x:c>
      <x:c r="C6373" s="6">
        <x:v>78.69966555833334</x:v>
      </x:c>
      <x:c r="D6373" s="14" t="s">
        <x:v>94</x:v>
      </x:c>
      <x:c r="E6373" s="15">
        <x:v>44771.4697032593</x:v>
      </x:c>
      <x:c r="F6373" t="s">
        <x:v>99</x:v>
      </x:c>
      <x:c r="G6373" s="6">
        <x:v>96.7323975710408</x:v>
      </x:c>
      <x:c r="H6373" t="s">
        <x:v>97</x:v>
      </x:c>
      <x:c r="I6373" s="6">
        <x:v>27.94722916920091</x:v>
      </x:c>
      <x:c r="J6373" t="s">
        <x:v>95</x:v>
      </x:c>
      <x:c r="K6373" s="6">
        <x:v>1019</x:v>
      </x:c>
      <x:c r="L6373" t="s">
        <x:v>96</x:v>
      </x:c>
      <x:c r="M6373" t="s">
        <x:v>98</x:v>
      </x:c>
      <x:c r="N6373" s="8">
        <x:v>36.4</x:v>
      </x:c>
      <x:c r="O6373" s="8">
        <x:v>0</x:v>
      </x:c>
      <x:c r="Q6373">
        <x:v>0</x:v>
      </x:c>
      <x:c r="R6373" s="6">
        <x:v>20.852</x:v>
      </x:c>
      <x:c r="S6373" s="8">
        <x:v>78658.06585463893</x:v>
      </x:c>
      <x:c r="T6373" s="12">
        <x:v>300872.5004124922</x:v>
      </x:c>
      <x:c r="U6373" s="12">
        <x:v>24.5</x:v>
      </x:c>
      <x:c r="V6373" s="12">
        <x:v>64</x:v>
      </x:c>
      <x:c r="W6373" s="12">
        <x:f>NA()</x:f>
      </x:c>
    </x:row>
    <x:row r="6374">
      <x:c r="A6374">
        <x:v>125764</x:v>
      </x:c>
      <x:c r="B6374" s="1">
        <x:v>44774.7173556554</x:v>
      </x:c>
      <x:c r="C6374" s="6">
        <x:v>78.71632477666667</x:v>
      </x:c>
      <x:c r="D6374" s="14" t="s">
        <x:v>94</x:v>
      </x:c>
      <x:c r="E6374" s="15">
        <x:v>44771.4697032593</x:v>
      </x:c>
      <x:c r="F6374" t="s">
        <x:v>99</x:v>
      </x:c>
      <x:c r="G6374" s="6">
        <x:v>96.72771248785202</x:v>
      </x:c>
      <x:c r="H6374" t="s">
        <x:v>97</x:v>
      </x:c>
      <x:c r="I6374" s="6">
        <x:v>27.95225187130154</x:v>
      </x:c>
      <x:c r="J6374" t="s">
        <x:v>95</x:v>
      </x:c>
      <x:c r="K6374" s="6">
        <x:v>1019</x:v>
      </x:c>
      <x:c r="L6374" t="s">
        <x:v>96</x:v>
      </x:c>
      <x:c r="M6374" t="s">
        <x:v>98</x:v>
      </x:c>
      <x:c r="N6374" s="8">
        <x:v>36.4</x:v>
      </x:c>
      <x:c r="O6374" s="8">
        <x:v>0</x:v>
      </x:c>
      <x:c r="Q6374">
        <x:v>0</x:v>
      </x:c>
      <x:c r="R6374" s="6">
        <x:v>20.852</x:v>
      </x:c>
      <x:c r="S6374" s="8">
        <x:v>78655.42470934498</x:v>
      </x:c>
      <x:c r="T6374" s="12">
        <x:v>300883.7219924077</x:v>
      </x:c>
      <x:c r="U6374" s="12">
        <x:v>24.5</x:v>
      </x:c>
      <x:c r="V6374" s="12">
        <x:v>64</x:v>
      </x:c>
      <x:c r="W6374" s="12">
        <x:f>NA()</x:f>
      </x:c>
    </x:row>
    <x:row r="6375">
      <x:c r="A6375">
        <x:v>125769</x:v>
      </x:c>
      <x:c r="B6375" s="1">
        <x:v>44774.71736721779</x:v>
      </x:c>
      <x:c r="C6375" s="6">
        <x:v>78.732974615</x:v>
      </x:c>
      <x:c r="D6375" s="14" t="s">
        <x:v>94</x:v>
      </x:c>
      <x:c r="E6375" s="15">
        <x:v>44771.4697032593</x:v>
      </x:c>
      <x:c r="F6375" t="s">
        <x:v>99</x:v>
      </x:c>
      <x:c r="G6375" s="6">
        <x:v>96.7409901152849</x:v>
      </x:c>
      <x:c r="H6375" t="s">
        <x:v>97</x:v>
      </x:c>
      <x:c r="I6375" s="6">
        <x:v>27.956492601682385</x:v>
      </x:c>
      <x:c r="J6375" t="s">
        <x:v>95</x:v>
      </x:c>
      <x:c r="K6375" s="6">
        <x:v>1019</x:v>
      </x:c>
      <x:c r="L6375" t="s">
        <x:v>96</x:v>
      </x:c>
      <x:c r="M6375" t="s">
        <x:v>98</x:v>
      </x:c>
      <x:c r="N6375" s="8">
        <x:v>36.4</x:v>
      </x:c>
      <x:c r="O6375" s="8">
        <x:v>0</x:v>
      </x:c>
      <x:c r="Q6375">
        <x:v>0</x:v>
      </x:c>
      <x:c r="R6375" s="6">
        <x:v>20.849999999999998</x:v>
      </x:c>
      <x:c r="S6375" s="8">
        <x:v>78653.63035816245</x:v>
      </x:c>
      <x:c r="T6375" s="12">
        <x:v>300879.9792227659</x:v>
      </x:c>
      <x:c r="U6375" s="12">
        <x:v>24.5</x:v>
      </x:c>
      <x:c r="V6375" s="12">
        <x:v>64</x:v>
      </x:c>
      <x:c r="W6375" s="12">
        <x:f>NA()</x:f>
      </x:c>
    </x:row>
    <x:row r="6376">
      <x:c r="A6376">
        <x:v>125781</x:v>
      </x:c>
      <x:c r="B6376" s="1">
        <x:v>44774.717378786234</x:v>
      </x:c>
      <x:c r="C6376" s="6">
        <x:v>78.74963317</x:v>
      </x:c>
      <x:c r="D6376" s="14" t="s">
        <x:v>94</x:v>
      </x:c>
      <x:c r="E6376" s="15">
        <x:v>44771.4697032593</x:v>
      </x:c>
      <x:c r="F6376" t="s">
        <x:v>99</x:v>
      </x:c>
      <x:c r="G6376" s="6">
        <x:v>96.72614152615962</x:v>
      </x:c>
      <x:c r="H6376" t="s">
        <x:v>97</x:v>
      </x:c>
      <x:c r="I6376" s="6">
        <x:v>27.953936132371837</x:v>
      </x:c>
      <x:c r="J6376" t="s">
        <x:v>95</x:v>
      </x:c>
      <x:c r="K6376" s="6">
        <x:v>1019</x:v>
      </x:c>
      <x:c r="L6376" t="s">
        <x:v>96</x:v>
      </x:c>
      <x:c r="M6376" t="s">
        <x:v>98</x:v>
      </x:c>
      <x:c r="N6376" s="8">
        <x:v>36.4</x:v>
      </x:c>
      <x:c r="O6376" s="8">
        <x:v>0</x:v>
      </x:c>
      <x:c r="Q6376">
        <x:v>0</x:v>
      </x:c>
      <x:c r="R6376" s="6">
        <x:v>20.852</x:v>
      </x:c>
      <x:c r="S6376" s="8">
        <x:v>78662.88461660614</x:v>
      </x:c>
      <x:c r="T6376" s="12">
        <x:v>300876.7139948451</x:v>
      </x:c>
      <x:c r="U6376" s="12">
        <x:v>24.5</x:v>
      </x:c>
      <x:c r="V6376" s="12">
        <x:v>64</x:v>
      </x:c>
      <x:c r="W6376" s="12">
        <x:f>NA()</x:f>
      </x:c>
    </x:row>
    <x:row r="6377">
      <x:c r="A6377">
        <x:v>125791</x:v>
      </x:c>
      <x:c r="B6377" s="1">
        <x:v>44774.71739035944</x:v>
      </x:c>
      <x:c r="C6377" s="6">
        <x:v>78.766298585</x:v>
      </x:c>
      <x:c r="D6377" s="14" t="s">
        <x:v>94</x:v>
      </x:c>
      <x:c r="E6377" s="15">
        <x:v>44771.4697032593</x:v>
      </x:c>
      <x:c r="F6377" t="s">
        <x:v>99</x:v>
      </x:c>
      <x:c r="G6377" s="6">
        <x:v>96.73242922491339</x:v>
      </x:c>
      <x:c r="H6377" t="s">
        <x:v>97</x:v>
      </x:c>
      <x:c r="I6377" s="6">
        <x:v>27.956432449441763</x:v>
      </x:c>
      <x:c r="J6377" t="s">
        <x:v>95</x:v>
      </x:c>
      <x:c r="K6377" s="6">
        <x:v>1019</x:v>
      </x:c>
      <x:c r="L6377" t="s">
        <x:v>96</x:v>
      </x:c>
      <x:c r="M6377" t="s">
        <x:v>98</x:v>
      </x:c>
      <x:c r="N6377" s="8">
        <x:v>36.4</x:v>
      </x:c>
      <x:c r="O6377" s="8">
        <x:v>0</x:v>
      </x:c>
      <x:c r="Q6377">
        <x:v>0</x:v>
      </x:c>
      <x:c r="R6377" s="6">
        <x:v>20.851</x:v>
      </x:c>
      <x:c r="S6377" s="8">
        <x:v>78662.1884555427</x:v>
      </x:c>
      <x:c r="T6377" s="12">
        <x:v>300886.79978682136</x:v>
      </x:c>
      <x:c r="U6377" s="12">
        <x:v>24.5</x:v>
      </x:c>
      <x:c r="V6377" s="12">
        <x:v>64</x:v>
      </x:c>
      <x:c r="W6377" s="12">
        <x:f>NA()</x:f>
      </x:c>
    </x:row>
    <x:row r="6378">
      <x:c r="A6378">
        <x:v>125795</x:v>
      </x:c>
      <x:c r="B6378" s="1">
        <x:v>44774.71740184643</x:v>
      </x:c>
      <x:c r="C6378" s="6">
        <x:v>78.78283985333333</x:v>
      </x:c>
      <x:c r="D6378" s="14" t="s">
        <x:v>94</x:v>
      </x:c>
      <x:c r="E6378" s="15">
        <x:v>44771.4697032593</x:v>
      </x:c>
      <x:c r="F6378" t="s">
        <x:v>99</x:v>
      </x:c>
      <x:c r="G6378" s="6">
        <x:v>96.70865690886694</x:v>
      </x:c>
      <x:c r="H6378" t="s">
        <x:v>97</x:v>
      </x:c>
      <x:c r="I6378" s="6">
        <x:v>27.944973467110685</x:v>
      </x:c>
      <x:c r="J6378" t="s">
        <x:v>95</x:v>
      </x:c>
      <x:c r="K6378" s="6">
        <x:v>1019</x:v>
      </x:c>
      <x:c r="L6378" t="s">
        <x:v>96</x:v>
      </x:c>
      <x:c r="M6378" t="s">
        <x:v>98</x:v>
      </x:c>
      <x:c r="N6378" s="8">
        <x:v>36.4</x:v>
      </x:c>
      <x:c r="O6378" s="8">
        <x:v>0</x:v>
      </x:c>
      <x:c r="Q6378">
        <x:v>0</x:v>
      </x:c>
      <x:c r="R6378" s="6">
        <x:v>20.855</x:v>
      </x:c>
      <x:c r="S6378" s="8">
        <x:v>78663.05517337864</x:v>
      </x:c>
      <x:c r="T6378" s="12">
        <x:v>300884.1466525832</x:v>
      </x:c>
      <x:c r="U6378" s="12">
        <x:v>24.5</x:v>
      </x:c>
      <x:c r="V6378" s="12">
        <x:v>64</x:v>
      </x:c>
      <x:c r="W6378" s="12">
        <x:f>NA()</x:f>
      </x:c>
    </x:row>
    <x:row r="6379">
      <x:c r="A6379">
        <x:v>125804</x:v>
      </x:c>
      <x:c r="B6379" s="1">
        <x:v>44774.71741381181</x:v>
      </x:c>
      <x:c r="C6379" s="6">
        <x:v>78.80007001833333</x:v>
      </x:c>
      <x:c r="D6379" s="14" t="s">
        <x:v>94</x:v>
      </x:c>
      <x:c r="E6379" s="15">
        <x:v>44771.4697032593</x:v>
      </x:c>
      <x:c r="F6379" t="s">
        <x:v>99</x:v>
      </x:c>
      <x:c r="G6379" s="6">
        <x:v>96.71014165404297</x:v>
      </x:c>
      <x:c r="H6379" t="s">
        <x:v>97</x:v>
      </x:c>
      <x:c r="I6379" s="6">
        <x:v>27.93414611818298</x:v>
      </x:c>
      <x:c r="J6379" t="s">
        <x:v>95</x:v>
      </x:c>
      <x:c r="K6379" s="6">
        <x:v>1019</x:v>
      </x:c>
      <x:c r="L6379" t="s">
        <x:v>96</x:v>
      </x:c>
      <x:c r="M6379" t="s">
        <x:v>98</x:v>
      </x:c>
      <x:c r="N6379" s="8">
        <x:v>36.4</x:v>
      </x:c>
      <x:c r="O6379" s="8">
        <x:v>0</x:v>
      </x:c>
      <x:c r="Q6379">
        <x:v>0</x:v>
      </x:c>
      <x:c r="R6379" s="6">
        <x:v>20.855999999999998</x:v>
      </x:c>
      <x:c r="S6379" s="8">
        <x:v>78670.78618724014</x:v>
      </x:c>
      <x:c r="T6379" s="12">
        <x:v>300889.788006245</x:v>
      </x:c>
      <x:c r="U6379" s="12">
        <x:v>24.5</x:v>
      </x:c>
      <x:c r="V6379" s="12">
        <x:v>64</x:v>
      </x:c>
      <x:c r="W6379" s="12">
        <x:f>NA()</x:f>
      </x:c>
    </x:row>
    <x:row r="6380">
      <x:c r="A6380">
        <x:v>125810</x:v>
      </x:c>
      <x:c r="B6380" s="1">
        <x:v>44774.71742543044</x:v>
      </x:c>
      <x:c r="C6380" s="6">
        <x:v>78.816800845</x:v>
      </x:c>
      <x:c r="D6380" s="14" t="s">
        <x:v>94</x:v>
      </x:c>
      <x:c r="E6380" s="15">
        <x:v>44771.4697032593</x:v>
      </x:c>
      <x:c r="F6380" t="s">
        <x:v>99</x:v>
      </x:c>
      <x:c r="G6380" s="6">
        <x:v>96.72874512629575</x:v>
      </x:c>
      <x:c r="H6380" t="s">
        <x:v>97</x:v>
      </x:c>
      <x:c r="I6380" s="6">
        <x:v>27.932672398391333</x:v>
      </x:c>
      <x:c r="J6380" t="s">
        <x:v>95</x:v>
      </x:c>
      <x:c r="K6380" s="6">
        <x:v>1019</x:v>
      </x:c>
      <x:c r="L6380" t="s">
        <x:v>96</x:v>
      </x:c>
      <x:c r="M6380" t="s">
        <x:v>98</x:v>
      </x:c>
      <x:c r="N6380" s="8">
        <x:v>36.4</x:v>
      </x:c>
      <x:c r="O6380" s="8">
        <x:v>0</x:v>
      </x:c>
      <x:c r="Q6380">
        <x:v>0</x:v>
      </x:c>
      <x:c r="R6380" s="6">
        <x:v>20.854</x:v>
      </x:c>
      <x:c r="S6380" s="8">
        <x:v>78674.31349288969</x:v>
      </x:c>
      <x:c r="T6380" s="12">
        <x:v>300884.5232866888</x:v>
      </x:c>
      <x:c r="U6380" s="12">
        <x:v>24.5</x:v>
      </x:c>
      <x:c r="V6380" s="12">
        <x:v>64</x:v>
      </x:c>
      <x:c r="W6380" s="12">
        <x:f>NA()</x:f>
      </x:c>
    </x:row>
    <x:row r="6381">
      <x:c r="A6381">
        <x:v>125820</x:v>
      </x:c>
      <x:c r="B6381" s="1">
        <x:v>44774.71743674509</x:v>
      </x:c>
      <x:c r="C6381" s="6">
        <x:v>78.83309393333333</x:v>
      </x:c>
      <x:c r="D6381" s="14" t="s">
        <x:v>94</x:v>
      </x:c>
      <x:c r="E6381" s="15">
        <x:v>44771.4697032593</x:v>
      </x:c>
      <x:c r="F6381" t="s">
        <x:v>99</x:v>
      </x:c>
      <x:c r="G6381" s="6">
        <x:v>96.72209287510144</x:v>
      </x:c>
      <x:c r="H6381" t="s">
        <x:v>97</x:v>
      </x:c>
      <x:c r="I6381" s="6">
        <x:v>27.921333800412413</x:v>
      </x:c>
      <x:c r="J6381" t="s">
        <x:v>95</x:v>
      </x:c>
      <x:c r="K6381" s="6">
        <x:v>1019</x:v>
      </x:c>
      <x:c r="L6381" t="s">
        <x:v>96</x:v>
      </x:c>
      <x:c r="M6381" t="s">
        <x:v>98</x:v>
      </x:c>
      <x:c r="N6381" s="8">
        <x:v>36.4</x:v>
      </x:c>
      <x:c r="O6381" s="8">
        <x:v>0</x:v>
      </x:c>
      <x:c r="Q6381">
        <x:v>0</x:v>
      </x:c>
      <x:c r="R6381" s="6">
        <x:v>20.855999999999998</x:v>
      </x:c>
      <x:c r="S6381" s="8">
        <x:v>78675.01813634876</x:v>
      </x:c>
      <x:c r="T6381" s="12">
        <x:v>300883.0918701728</x:v>
      </x:c>
      <x:c r="U6381" s="12">
        <x:v>24.5</x:v>
      </x:c>
      <x:c r="V6381" s="12">
        <x:v>64</x:v>
      </x:c>
      <x:c r="W6381" s="12">
        <x:f>NA()</x:f>
      </x:c>
    </x:row>
    <x:row r="6382">
      <x:c r="A6382">
        <x:v>125836</x:v>
      </x:c>
      <x:c r="B6382" s="1">
        <x:v>44774.717448429335</x:v>
      </x:c>
      <x:c r="C6382" s="6">
        <x:v>78.84991923666666</x:v>
      </x:c>
      <x:c r="D6382" s="14" t="s">
        <x:v>94</x:v>
      </x:c>
      <x:c r="E6382" s="15">
        <x:v>44771.4697032593</x:v>
      </x:c>
      <x:c r="F6382" t="s">
        <x:v>99</x:v>
      </x:c>
      <x:c r="G6382" s="6">
        <x:v>96.683409853503</x:v>
      </x:c>
      <x:c r="H6382" t="s">
        <x:v>97</x:v>
      </x:c>
      <x:c r="I6382" s="6">
        <x:v>27.94434187079696</x:v>
      </x:c>
      <x:c r="J6382" t="s">
        <x:v>95</x:v>
      </x:c>
      <x:c r="K6382" s="6">
        <x:v>1019</x:v>
      </x:c>
      <x:c r="L6382" t="s">
        <x:v>96</x:v>
      </x:c>
      <x:c r="M6382" t="s">
        <x:v>98</x:v>
      </x:c>
      <x:c r="N6382" s="8">
        <x:v>36.4</x:v>
      </x:c>
      <x:c r="O6382" s="8">
        <x:v>0</x:v>
      </x:c>
      <x:c r="Q6382">
        <x:v>0</x:v>
      </x:c>
      <x:c r="R6382" s="6">
        <x:v>20.858</x:v>
      </x:c>
      <x:c r="S6382" s="8">
        <x:v>78679.59640427523</x:v>
      </x:c>
      <x:c r="T6382" s="12">
        <x:v>300886.60608521214</x:v>
      </x:c>
      <x:c r="U6382" s="12">
        <x:v>24.5</x:v>
      </x:c>
      <x:c r="V6382" s="12">
        <x:v>64</x:v>
      </x:c>
      <x:c r="W6382" s="12">
        <x:f>NA()</x:f>
      </x:c>
    </x:row>
    <x:row r="6383">
      <x:c r="A6383">
        <x:v>125844</x:v>
      </x:c>
      <x:c r="B6383" s="1">
        <x:v>44774.71745988439</x:v>
      </x:c>
      <x:c r="C6383" s="6">
        <x:v>78.86641451833333</x:v>
      </x:c>
      <x:c r="D6383" s="14" t="s">
        <x:v>94</x:v>
      </x:c>
      <x:c r="E6383" s="15">
        <x:v>44771.4697032593</x:v>
      </x:c>
      <x:c r="F6383" t="s">
        <x:v>99</x:v>
      </x:c>
      <x:c r="G6383" s="6">
        <x:v>96.68324160054956</x:v>
      </x:c>
      <x:c r="H6383" t="s">
        <x:v>97</x:v>
      </x:c>
      <x:c r="I6383" s="6">
        <x:v>27.944522326873994</x:v>
      </x:c>
      <x:c r="J6383" t="s">
        <x:v>95</x:v>
      </x:c>
      <x:c r="K6383" s="6">
        <x:v>1019</x:v>
      </x:c>
      <x:c r="L6383" t="s">
        <x:v>96</x:v>
      </x:c>
      <x:c r="M6383" t="s">
        <x:v>98</x:v>
      </x:c>
      <x:c r="N6383" s="8">
        <x:v>36.4</x:v>
      </x:c>
      <x:c r="O6383" s="8">
        <x:v>0</x:v>
      </x:c>
      <x:c r="Q6383">
        <x:v>0</x:v>
      </x:c>
      <x:c r="R6383" s="6">
        <x:v>20.858</x:v>
      </x:c>
      <x:c r="S6383" s="8">
        <x:v>78685.52627009264</x:v>
      </x:c>
      <x:c r="T6383" s="12">
        <x:v>300882.32125512324</x:v>
      </x:c>
      <x:c r="U6383" s="12">
        <x:v>24.5</x:v>
      </x:c>
      <x:c r="V6383" s="12">
        <x:v>64</x:v>
      </x:c>
      <x:c r="W6383" s="12">
        <x:f>NA()</x:f>
      </x:c>
    </x:row>
    <x:row r="6384">
      <x:c r="A6384">
        <x:v>125850</x:v>
      </x:c>
      <x:c r="B6384" s="1">
        <x:v>44774.71747134105</x:v>
      </x:c>
      <x:c r="C6384" s="6">
        <x:v>78.88291210833333</x:v>
      </x:c>
      <x:c r="D6384" s="14" t="s">
        <x:v>94</x:v>
      </x:c>
      <x:c r="E6384" s="15">
        <x:v>44771.4697032593</x:v>
      </x:c>
      <x:c r="F6384" t="s">
        <x:v>99</x:v>
      </x:c>
      <x:c r="G6384" s="6">
        <x:v>96.66650285671028</x:v>
      </x:c>
      <x:c r="H6384" t="s">
        <x:v>97</x:v>
      </x:c>
      <x:c r="I6384" s="6">
        <x:v>27.962477755098917</x:v>
      </x:c>
      <x:c r="J6384" t="s">
        <x:v>95</x:v>
      </x:c>
      <x:c r="K6384" s="6">
        <x:v>1019</x:v>
      </x:c>
      <x:c r="L6384" t="s">
        <x:v>96</x:v>
      </x:c>
      <x:c r="M6384" t="s">
        <x:v>98</x:v>
      </x:c>
      <x:c r="N6384" s="8">
        <x:v>36.4</x:v>
      </x:c>
      <x:c r="O6384" s="8">
        <x:v>0</x:v>
      </x:c>
      <x:c r="Q6384">
        <x:v>0</x:v>
      </x:c>
      <x:c r="R6384" s="6">
        <x:v>20.858</x:v>
      </x:c>
      <x:c r="S6384" s="8">
        <x:v>78676.32517247483</x:v>
      </x:c>
      <x:c r="T6384" s="12">
        <x:v>300893.0917798299</x:v>
      </x:c>
      <x:c r="U6384" s="12">
        <x:v>24.5</x:v>
      </x:c>
      <x:c r="V6384" s="12">
        <x:v>64</x:v>
      </x:c>
      <x:c r="W6384" s="12">
        <x:f>NA()</x:f>
      </x:c>
    </x:row>
    <x:row r="6385">
      <x:c r="A6385">
        <x:v>125858</x:v>
      </x:c>
      <x:c r="B6385" s="1">
        <x:v>44774.717482946726</x:v>
      </x:c>
      <x:c r="C6385" s="6">
        <x:v>78.89962427666667</x:v>
      </x:c>
      <x:c r="D6385" s="14" t="s">
        <x:v>94</x:v>
      </x:c>
      <x:c r="E6385" s="15">
        <x:v>44771.4697032593</x:v>
      </x:c>
      <x:c r="F6385" t="s">
        <x:v>99</x:v>
      </x:c>
      <x:c r="G6385" s="6">
        <x:v>96.66689168605645</x:v>
      </x:c>
      <x:c r="H6385" t="s">
        <x:v>97</x:v>
      </x:c>
      <x:c r="I6385" s="6">
        <x:v>27.943589970578614</x:v>
      </x:c>
      <x:c r="J6385" t="s">
        <x:v>95</x:v>
      </x:c>
      <x:c r="K6385" s="6">
        <x:v>1019</x:v>
      </x:c>
      <x:c r="L6385" t="s">
        <x:v>96</x:v>
      </x:c>
      <x:c r="M6385" t="s">
        <x:v>98</x:v>
      </x:c>
      <x:c r="N6385" s="8">
        <x:v>36.4</x:v>
      </x:c>
      <x:c r="O6385" s="8">
        <x:v>0</x:v>
      </x:c>
      <x:c r="Q6385">
        <x:v>0</x:v>
      </x:c>
      <x:c r="R6385" s="6">
        <x:v>20.86</x:v>
      </x:c>
      <x:c r="S6385" s="8">
        <x:v>78687.18391878923</x:v>
      </x:c>
      <x:c r="T6385" s="12">
        <x:v>300884.49028507975</x:v>
      </x:c>
      <x:c r="U6385" s="12">
        <x:v>24.5</x:v>
      </x:c>
      <x:c r="V6385" s="12">
        <x:v>64</x:v>
      </x:c>
      <x:c r="W6385" s="12">
        <x:f>NA()</x:f>
      </x:c>
    </x:row>
    <x:row r="6386">
      <x:c r="A6386">
        <x:v>125872</x:v>
      </x:c>
      <x:c r="B6386" s="1">
        <x:v>44774.71749425801</x:v>
      </x:c>
      <x:c r="C6386" s="6">
        <x:v>78.91591253333333</x:v>
      </x:c>
      <x:c r="D6386" s="14" t="s">
        <x:v>94</x:v>
      </x:c>
      <x:c r="E6386" s="15">
        <x:v>44771.4697032593</x:v>
      </x:c>
      <x:c r="F6386" t="s">
        <x:v>99</x:v>
      </x:c>
      <x:c r="G6386" s="6">
        <x:v>96.67177350099277</x:v>
      </x:c>
      <x:c r="H6386" t="s">
        <x:v>97</x:v>
      </x:c>
      <x:c r="I6386" s="6">
        <x:v>27.95682343903036</x:v>
      </x:c>
      <x:c r="J6386" t="s">
        <x:v>95</x:v>
      </x:c>
      <x:c r="K6386" s="6">
        <x:v>1019</x:v>
      </x:c>
      <x:c r="L6386" t="s">
        <x:v>96</x:v>
      </x:c>
      <x:c r="M6386" t="s">
        <x:v>98</x:v>
      </x:c>
      <x:c r="N6386" s="8">
        <x:v>36.4</x:v>
      </x:c>
      <x:c r="O6386" s="8">
        <x:v>0</x:v>
      </x:c>
      <x:c r="Q6386">
        <x:v>0</x:v>
      </x:c>
      <x:c r="R6386" s="6">
        <x:v>20.858</x:v>
      </x:c>
      <x:c r="S6386" s="8">
        <x:v>78684.63425250008</x:v>
      </x:c>
      <x:c r="T6386" s="12">
        <x:v>300878.80270945985</x:v>
      </x:c>
      <x:c r="U6386" s="12">
        <x:v>24.5</x:v>
      </x:c>
      <x:c r="V6386" s="12">
        <x:v>64</x:v>
      </x:c>
      <x:c r="W6386" s="12">
        <x:f>NA()</x:f>
      </x:c>
    </x:row>
    <x:row r="6387">
      <x:c r="A6387">
        <x:v>125881</x:v>
      </x:c>
      <x:c r="B6387" s="1">
        <x:v>44774.7175062581</x:v>
      </x:c>
      <x:c r="C6387" s="6">
        <x:v>78.93319267</x:v>
      </x:c>
      <x:c r="D6387" s="14" t="s">
        <x:v>94</x:v>
      </x:c>
      <x:c r="E6387" s="15">
        <x:v>44771.4697032593</x:v>
      </x:c>
      <x:c r="F6387" t="s">
        <x:v>99</x:v>
      </x:c>
      <x:c r="G6387" s="6">
        <x:v>96.66448208414423</x:v>
      </x:c>
      <x:c r="H6387" t="s">
        <x:v>97</x:v>
      </x:c>
      <x:c r="I6387" s="6">
        <x:v>27.95540986150172</x:v>
      </x:c>
      <x:c r="J6387" t="s">
        <x:v>95</x:v>
      </x:c>
      <x:c r="K6387" s="6">
        <x:v>1019</x:v>
      </x:c>
      <x:c r="L6387" t="s">
        <x:v>96</x:v>
      </x:c>
      <x:c r="M6387" t="s">
        <x:v>98</x:v>
      </x:c>
      <x:c r="N6387" s="8">
        <x:v>36.4</x:v>
      </x:c>
      <x:c r="O6387" s="8">
        <x:v>0</x:v>
      </x:c>
      <x:c r="Q6387">
        <x:v>0</x:v>
      </x:c>
      <x:c r="R6387" s="6">
        <x:v>20.858999999999998</x:v>
      </x:c>
      <x:c r="S6387" s="8">
        <x:v>78682.24003980483</x:v>
      </x:c>
      <x:c r="T6387" s="12">
        <x:v>300886.67144632345</x:v>
      </x:c>
      <x:c r="U6387" s="12">
        <x:v>24.5</x:v>
      </x:c>
      <x:c r="V6387" s="12">
        <x:v>64</x:v>
      </x:c>
      <x:c r="W6387" s="12">
        <x:f>NA()</x:f>
      </x:c>
    </x:row>
    <x:row r="6388">
      <x:c r="A6388">
        <x:v>125885</x:v>
      </x:c>
      <x:c r="B6388" s="1">
        <x:v>44774.71751763521</x:v>
      </x:c>
      <x:c r="C6388" s="6">
        <x:v>78.949575705</x:v>
      </x:c>
      <x:c r="D6388" s="14" t="s">
        <x:v>94</x:v>
      </x:c>
      <x:c r="E6388" s="15">
        <x:v>44771.4697032593</x:v>
      </x:c>
      <x:c r="F6388" t="s">
        <x:v>99</x:v>
      </x:c>
      <x:c r="G6388" s="6">
        <x:v>96.76258043845998</x:v>
      </x:c>
      <x:c r="H6388" t="s">
        <x:v>97</x:v>
      </x:c>
      <x:c r="I6388" s="6">
        <x:v>27.952041338727668</x:v>
      </x:c>
      <x:c r="J6388" t="s">
        <x:v>95</x:v>
      </x:c>
      <x:c r="K6388" s="6">
        <x:v>1018</x:v>
      </x:c>
      <x:c r="L6388" t="s">
        <x:v>96</x:v>
      </x:c>
      <x:c r="M6388" t="s">
        <x:v>98</x:v>
      </x:c>
      <x:c r="N6388" s="8">
        <x:v>36.4</x:v>
      </x:c>
      <x:c r="O6388" s="8">
        <x:v>0</x:v>
      </x:c>
      <x:c r="Q6388">
        <x:v>0</x:v>
      </x:c>
      <x:c r="R6388" s="6">
        <x:v>20.858999999999998</x:v>
      </x:c>
      <x:c r="S6388" s="8">
        <x:v>78680.1193622954</x:v>
      </x:c>
      <x:c r="T6388" s="12">
        <x:v>300887.67502402</x:v>
      </x:c>
      <x:c r="U6388" s="12">
        <x:v>24.5</x:v>
      </x:c>
      <x:c r="V6388" s="12">
        <x:v>64</x:v>
      </x:c>
      <x:c r="W6388" s="12">
        <x:f>NA()</x:f>
      </x:c>
    </x:row>
    <x:row r="6389">
      <x:c r="A6389">
        <x:v>125892</x:v>
      </x:c>
      <x:c r="B6389" s="1">
        <x:v>44774.71752895694</x:v>
      </x:c>
      <x:c r="C6389" s="6">
        <x:v>78.96587900166666</x:v>
      </x:c>
      <x:c r="D6389" s="14" t="s">
        <x:v>94</x:v>
      </x:c>
      <x:c r="E6389" s="15">
        <x:v>44771.4697032593</x:v>
      </x:c>
      <x:c r="F6389" t="s">
        <x:v>99</x:v>
      </x:c>
      <x:c r="G6389" s="6">
        <x:v>96.65343515722124</x:v>
      </x:c>
      <x:c r="H6389" t="s">
        <x:v>97</x:v>
      </x:c>
      <x:c r="I6389" s="6">
        <x:v>27.95802648420431</x:v>
      </x:c>
      <x:c r="J6389" t="s">
        <x:v>95</x:v>
      </x:c>
      <x:c r="K6389" s="6">
        <x:v>1019</x:v>
      </x:c>
      <x:c r="L6389" t="s">
        <x:v>96</x:v>
      </x:c>
      <x:c r="M6389" t="s">
        <x:v>98</x:v>
      </x:c>
      <x:c r="N6389" s="8">
        <x:v>36.4</x:v>
      </x:c>
      <x:c r="O6389" s="8">
        <x:v>0</x:v>
      </x:c>
      <x:c r="Q6389">
        <x:v>0</x:v>
      </x:c>
      <x:c r="R6389" s="6">
        <x:v>20.86</x:v>
      </x:c>
      <x:c r="S6389" s="8">
        <x:v>78677.28913640794</x:v>
      </x:c>
      <x:c r="T6389" s="12">
        <x:v>300870.6361924241</x:v>
      </x:c>
      <x:c r="U6389" s="12">
        <x:v>24.5</x:v>
      </x:c>
      <x:c r="V6389" s="12">
        <x:v>64</x:v>
      </x:c>
      <x:c r="W6389" s="12">
        <x:f>NA()</x:f>
      </x:c>
    </x:row>
    <x:row r="6390">
      <x:c r="A6390">
        <x:v>125907</x:v>
      </x:c>
      <x:c r="B6390" s="1">
        <x:v>44774.71754066473</x:v>
      </x:c>
      <x:c r="C6390" s="6">
        <x:v>78.982738215</x:v>
      </x:c>
      <x:c r="D6390" s="14" t="s">
        <x:v>94</x:v>
      </x:c>
      <x:c r="E6390" s="15">
        <x:v>44771.4697032593</x:v>
      </x:c>
      <x:c r="F6390" t="s">
        <x:v>99</x:v>
      </x:c>
      <x:c r="G6390" s="6">
        <x:v>96.70102391453838</x:v>
      </x:c>
      <x:c r="H6390" t="s">
        <x:v>97</x:v>
      </x:c>
      <x:c r="I6390" s="6">
        <x:v>27.934687484799724</x:v>
      </x:c>
      <x:c r="J6390" t="s">
        <x:v>95</x:v>
      </x:c>
      <x:c r="K6390" s="6">
        <x:v>1019</x:v>
      </x:c>
      <x:c r="L6390" t="s">
        <x:v>96</x:v>
      </x:c>
      <x:c r="M6390" t="s">
        <x:v>98</x:v>
      </x:c>
      <x:c r="N6390" s="8">
        <x:v>36.4</x:v>
      </x:c>
      <x:c r="O6390" s="8">
        <x:v>0</x:v>
      </x:c>
      <x:c r="Q6390">
        <x:v>0</x:v>
      </x:c>
      <x:c r="R6390" s="6">
        <x:v>20.857</x:v>
      </x:c>
      <x:c r="S6390" s="8">
        <x:v>78686.09397254323</x:v>
      </x:c>
      <x:c r="T6390" s="12">
        <x:v>300868.2816655258</x:v>
      </x:c>
      <x:c r="U6390" s="12">
        <x:v>24.5</x:v>
      </x:c>
      <x:c r="V6390" s="12">
        <x:v>64</x:v>
      </x:c>
      <x:c r="W6390" s="12">
        <x:f>NA()</x:f>
      </x:c>
    </x:row>
    <x:row r="6391">
      <x:c r="A6391">
        <x:v>125911</x:v>
      </x:c>
      <x:c r="B6391" s="1">
        <x:v>44774.717552165166</x:v>
      </x:c>
      <x:c r="C6391" s="6">
        <x:v>78.99929883166666</x:v>
      </x:c>
      <x:c r="D6391" s="14" t="s">
        <x:v>94</x:v>
      </x:c>
      <x:c r="E6391" s="15">
        <x:v>44771.4697032593</x:v>
      </x:c>
      <x:c r="F6391" t="s">
        <x:v>99</x:v>
      </x:c>
      <x:c r="G6391" s="6">
        <x:v>96.6633861949974</x:v>
      </x:c>
      <x:c r="H6391" t="s">
        <x:v>97</x:v>
      </x:c>
      <x:c r="I6391" s="6">
        <x:v>27.93811614206743</x:v>
      </x:c>
      <x:c r="J6391" t="s">
        <x:v>95</x:v>
      </x:c>
      <x:c r="K6391" s="6">
        <x:v>1019</x:v>
      </x:c>
      <x:c r="L6391" t="s">
        <x:v>96</x:v>
      </x:c>
      <x:c r="M6391" t="s">
        <x:v>98</x:v>
      </x:c>
      <x:c r="N6391" s="8">
        <x:v>36.4</x:v>
      </x:c>
      <x:c r="O6391" s="8">
        <x:v>0</x:v>
      </x:c>
      <x:c r="Q6391">
        <x:v>0</x:v>
      </x:c>
      <x:c r="R6391" s="6">
        <x:v>20.861</x:v>
      </x:c>
      <x:c r="S6391" s="8">
        <x:v>78691.71709353787</x:v>
      </x:c>
      <x:c r="T6391" s="12">
        <x:v>300890.4458932033</x:v>
      </x:c>
      <x:c r="U6391" s="12">
        <x:v>24.5</x:v>
      </x:c>
      <x:c r="V6391" s="12">
        <x:v>64</x:v>
      </x:c>
      <x:c r="W6391" s="12">
        <x:f>NA()</x:f>
      </x:c>
    </x:row>
    <x:row r="6392">
      <x:c r="A6392">
        <x:v>125926</x:v>
      </x:c>
      <x:c r="B6392" s="1">
        <x:v>44774.717564328406</x:v>
      </x:c>
      <x:c r="C6392" s="6">
        <x:v>79.01681390666667</x:v>
      </x:c>
      <x:c r="D6392" s="14" t="s">
        <x:v>94</x:v>
      </x:c>
      <x:c r="E6392" s="15">
        <x:v>44771.4697032593</x:v>
      </x:c>
      <x:c r="F6392" t="s">
        <x:v>99</x:v>
      </x:c>
      <x:c r="G6392" s="6">
        <x:v>96.76825143411153</x:v>
      </x:c>
      <x:c r="H6392" t="s">
        <x:v>97</x:v>
      </x:c>
      <x:c r="I6392" s="6">
        <x:v>27.955199328729122</x:v>
      </x:c>
      <x:c r="J6392" t="s">
        <x:v>95</x:v>
      </x:c>
      <x:c r="K6392" s="6">
        <x:v>1018</x:v>
      </x:c>
      <x:c r="L6392" t="s">
        <x:v>96</x:v>
      </x:c>
      <x:c r="M6392" t="s">
        <x:v>98</x:v>
      </x:c>
      <x:c r="N6392" s="8">
        <x:v>36.4</x:v>
      </x:c>
      <x:c r="O6392" s="8">
        <x:v>0</x:v>
      </x:c>
      <x:c r="Q6392">
        <x:v>0</x:v>
      </x:c>
      <x:c r="R6392" s="6">
        <x:v>20.858</x:v>
      </x:c>
      <x:c r="S6392" s="8">
        <x:v>78692.62943893102</x:v>
      </x:c>
      <x:c r="T6392" s="12">
        <x:v>300879.6230570596</x:v>
      </x:c>
      <x:c r="U6392" s="12">
        <x:v>24.5</x:v>
      </x:c>
      <x:c r="V6392" s="12">
        <x:v>64</x:v>
      </x:c>
      <x:c r="W6392" s="12">
        <x:f>NA()</x:f>
      </x:c>
    </x:row>
    <x:row r="6393">
      <x:c r="A6393">
        <x:v>125933</x:v>
      </x:c>
      <x:c r="B6393" s="1">
        <x:v>44774.71757589775</x:v>
      </x:c>
      <x:c r="C6393" s="6">
        <x:v>79.033473755</x:v>
      </x:c>
      <x:c r="D6393" s="14" t="s">
        <x:v>94</x:v>
      </x:c>
      <x:c r="E6393" s="15">
        <x:v>44771.4697032593</x:v>
      </x:c>
      <x:c r="F6393" t="s">
        <x:v>99</x:v>
      </x:c>
      <x:c r="G6393" s="6">
        <x:v>96.62391821431869</x:v>
      </x:c>
      <x:c r="H6393" t="s">
        <x:v>97</x:v>
      </x:c>
      <x:c r="I6393" s="6">
        <x:v>27.961996536339484</x:v>
      </x:c>
      <x:c r="J6393" t="s">
        <x:v>95</x:v>
      </x:c>
      <x:c r="K6393" s="6">
        <x:v>1019</x:v>
      </x:c>
      <x:c r="L6393" t="s">
        <x:v>96</x:v>
      </x:c>
      <x:c r="M6393" t="s">
        <x:v>98</x:v>
      </x:c>
      <x:c r="N6393" s="8">
        <x:v>36.4</x:v>
      </x:c>
      <x:c r="O6393" s="8">
        <x:v>0</x:v>
      </x:c>
      <x:c r="Q6393">
        <x:v>0</x:v>
      </x:c>
      <x:c r="R6393" s="6">
        <x:v>20.863</x:v>
      </x:c>
      <x:c r="S6393" s="8">
        <x:v>78692.4468387411</x:v>
      </x:c>
      <x:c r="T6393" s="12">
        <x:v>300883.50527381524</x:v>
      </x:c>
      <x:c r="U6393" s="12">
        <x:v>24.5</x:v>
      </x:c>
      <x:c r="V6393" s="12">
        <x:v>64</x:v>
      </x:c>
      <x:c r="W6393" s="12">
        <x:f>NA()</x:f>
      </x:c>
    </x:row>
    <x:row r="6394">
      <x:c r="A6394">
        <x:v>125940</x:v>
      </x:c>
      <x:c r="B6394" s="1">
        <x:v>44774.71758746786</x:v>
      </x:c>
      <x:c r="C6394" s="6">
        <x:v>79.05013471833334</x:v>
      </x:c>
      <x:c r="D6394" s="14" t="s">
        <x:v>94</x:v>
      </x:c>
      <x:c r="E6394" s="15">
        <x:v>44771.4697032593</x:v>
      </x:c>
      <x:c r="F6394" t="s">
        <x:v>99</x:v>
      </x:c>
      <x:c r="G6394" s="6">
        <x:v>96.71782282780813</x:v>
      </x:c>
      <x:c r="H6394" t="s">
        <x:v>97</x:v>
      </x:c>
      <x:c r="I6394" s="6">
        <x:v>27.953845904078662</x:v>
      </x:c>
      <x:c r="J6394" t="s">
        <x:v>95</x:v>
      </x:c>
      <x:c r="K6394" s="6">
        <x:v>1018</x:v>
      </x:c>
      <x:c r="L6394" t="s">
        <x:v>96</x:v>
      </x:c>
      <x:c r="M6394" t="s">
        <x:v>98</x:v>
      </x:c>
      <x:c r="N6394" s="8">
        <x:v>36.4</x:v>
      </x:c>
      <x:c r="O6394" s="8">
        <x:v>0</x:v>
      </x:c>
      <x:c r="Q6394">
        <x:v>0</x:v>
      </x:c>
      <x:c r="R6394" s="6">
        <x:v>20.864</x:v>
      </x:c>
      <x:c r="S6394" s="8">
        <x:v>78691.54695194041</x:v>
      </x:c>
      <x:c r="T6394" s="12">
        <x:v>300877.79508568905</x:v>
      </x:c>
      <x:c r="U6394" s="12">
        <x:v>24.5</x:v>
      </x:c>
      <x:c r="V6394" s="12">
        <x:v>64</x:v>
      </x:c>
      <x:c r="W6394" s="12">
        <x:f>NA()</x:f>
      </x:c>
    </x:row>
    <x:row r="6395">
      <x:c r="A6395">
        <x:v>125952</x:v>
      </x:c>
      <x:c r="B6395" s="1">
        <x:v>44774.71759902685</x:v>
      </x:c>
      <x:c r="C6395" s="6">
        <x:v>79.06677966333334</x:v>
      </x:c>
      <x:c r="D6395" s="14" t="s">
        <x:v>94</x:v>
      </x:c>
      <x:c r="E6395" s="15">
        <x:v>44771.4697032593</x:v>
      </x:c>
      <x:c r="F6395" t="s">
        <x:v>99</x:v>
      </x:c>
      <x:c r="G6395" s="6">
        <x:v>96.67833292288</x:v>
      </x:c>
      <x:c r="H6395" t="s">
        <x:v>97</x:v>
      </x:c>
      <x:c r="I6395" s="6">
        <x:v>27.94055229541209</x:v>
      </x:c>
      <x:c r="J6395" t="s">
        <x:v>95</x:v>
      </x:c>
      <x:c r="K6395" s="6">
        <x:v>1019</x:v>
      </x:c>
      <x:c r="L6395" t="s">
        <x:v>96</x:v>
      </x:c>
      <x:c r="M6395" t="s">
        <x:v>98</x:v>
      </x:c>
      <x:c r="N6395" s="8">
        <x:v>36.4</x:v>
      </x:c>
      <x:c r="O6395" s="8">
        <x:v>0</x:v>
      </x:c>
      <x:c r="Q6395">
        <x:v>0</x:v>
      </x:c>
      <x:c r="R6395" s="6">
        <x:v>20.858999999999998</x:v>
      </x:c>
      <x:c r="S6395" s="8">
        <x:v>78685.26816198244</x:v>
      </x:c>
      <x:c r="T6395" s="12">
        <x:v>300883.5393891088</x:v>
      </x:c>
      <x:c r="U6395" s="12">
        <x:v>24.5</x:v>
      </x:c>
      <x:c r="V6395" s="12">
        <x:v>64</x:v>
      </x:c>
      <x:c r="W6395" s="12">
        <x:f>NA()</x:f>
      </x:c>
    </x:row>
    <x:row r="6396">
      <x:c r="A6396">
        <x:v>125960</x:v>
      </x:c>
      <x:c r="B6396" s="1">
        <x:v>44774.71761059271</x:v>
      </x:c>
      <x:c r="C6396" s="6">
        <x:v>79.083434495</x:v>
      </x:c>
      <x:c r="D6396" s="14" t="s">
        <x:v>94</x:v>
      </x:c>
      <x:c r="E6396" s="15">
        <x:v>44771.4697032593</x:v>
      </x:c>
      <x:c r="F6396" t="s">
        <x:v>99</x:v>
      </x:c>
      <x:c r="G6396" s="6">
        <x:v>96.67182652433264</x:v>
      </x:c>
      <x:c r="H6396" t="s">
        <x:v>97</x:v>
      </x:c>
      <x:c r="I6396" s="6">
        <x:v>27.938296597809767</x:v>
      </x:c>
      <x:c r="J6396" t="s">
        <x:v>95</x:v>
      </x:c>
      <x:c r="K6396" s="6">
        <x:v>1019</x:v>
      </x:c>
      <x:c r="L6396" t="s">
        <x:v>96</x:v>
      </x:c>
      <x:c r="M6396" t="s">
        <x:v>98</x:v>
      </x:c>
      <x:c r="N6396" s="8">
        <x:v>36.4</x:v>
      </x:c>
      <x:c r="O6396" s="8">
        <x:v>0</x:v>
      </x:c>
      <x:c r="Q6396">
        <x:v>0</x:v>
      </x:c>
      <x:c r="R6396" s="6">
        <x:v>20.86</x:v>
      </x:c>
      <x:c r="S6396" s="8">
        <x:v>78674.81977886238</x:v>
      </x:c>
      <x:c r="T6396" s="12">
        <x:v>300883.12382602505</x:v>
      </x:c>
      <x:c r="U6396" s="12">
        <x:v>24.5</x:v>
      </x:c>
      <x:c r="V6396" s="12">
        <x:v>64</x:v>
      </x:c>
      <x:c r="W6396" s="12">
        <x:f>NA()</x:f>
      </x:c>
    </x:row>
    <x:row r="6397">
      <x:c r="A6397">
        <x:v>125967</x:v>
      </x:c>
      <x:c r="B6397" s="1">
        <x:v>44774.71762218463</x:v>
      </x:c>
      <x:c r="C6397" s="6">
        <x:v>79.10012687</x:v>
      </x:c>
      <x:c r="D6397" s="14" t="s">
        <x:v>94</x:v>
      </x:c>
      <x:c r="E6397" s="15">
        <x:v>44771.4697032593</x:v>
      </x:c>
      <x:c r="F6397" t="s">
        <x:v>99</x:v>
      </x:c>
      <x:c r="G6397" s="6">
        <x:v>96.68012760411072</x:v>
      </x:c>
      <x:c r="H6397" t="s">
        <x:v>97</x:v>
      </x:c>
      <x:c r="I6397" s="6">
        <x:v>27.938627433362853</x:v>
      </x:c>
      <x:c r="J6397" t="s">
        <x:v>95</x:v>
      </x:c>
      <x:c r="K6397" s="6">
        <x:v>1019</x:v>
      </x:c>
      <x:c r="L6397" t="s">
        <x:v>96</x:v>
      </x:c>
      <x:c r="M6397" t="s">
        <x:v>98</x:v>
      </x:c>
      <x:c r="N6397" s="8">
        <x:v>36.4</x:v>
      </x:c>
      <x:c r="O6397" s="8">
        <x:v>0</x:v>
      </x:c>
      <x:c r="Q6397">
        <x:v>0</x:v>
      </x:c>
      <x:c r="R6397" s="6">
        <x:v>20.858999999999998</x:v>
      </x:c>
      <x:c r="S6397" s="8">
        <x:v>78683.10586339013</x:v>
      </x:c>
      <x:c r="T6397" s="12">
        <x:v>300879.63376346993</x:v>
      </x:c>
      <x:c r="U6397" s="12">
        <x:v>24.5</x:v>
      </x:c>
      <x:c r="V6397" s="12">
        <x:v>64</x:v>
      </x:c>
      <x:c r="W6397" s="12">
        <x:f>NA()</x:f>
      </x:c>
    </x:row>
    <x:row r="6398">
      <x:c r="A6398">
        <x:v>125974</x:v>
      </x:c>
      <x:c r="B6398" s="1">
        <x:v>44774.71763374039</x:v>
      </x:c>
      <x:c r="C6398" s="6">
        <x:v>79.116767165</x:v>
      </x:c>
      <x:c r="D6398" s="14" t="s">
        <x:v>94</x:v>
      </x:c>
      <x:c r="E6398" s="15">
        <x:v>44771.4697032593</x:v>
      </x:c>
      <x:c r="F6398" t="s">
        <x:v>99</x:v>
      </x:c>
      <x:c r="G6398" s="6">
        <x:v>96.65685377973998</x:v>
      </x:c>
      <x:c r="H6398" t="s">
        <x:v>97</x:v>
      </x:c>
      <x:c r="I6398" s="6">
        <x:v>27.94512384720292</x:v>
      </x:c>
      <x:c r="J6398" t="s">
        <x:v>95</x:v>
      </x:c>
      <x:c r="K6398" s="6">
        <x:v>1019</x:v>
      </x:c>
      <x:c r="L6398" t="s">
        <x:v>96</x:v>
      </x:c>
      <x:c r="M6398" t="s">
        <x:v>98</x:v>
      </x:c>
      <x:c r="N6398" s="8">
        <x:v>36.4</x:v>
      </x:c>
      <x:c r="O6398" s="8">
        <x:v>0</x:v>
      </x:c>
      <x:c r="Q6398">
        <x:v>0</x:v>
      </x:c>
      <x:c r="R6398" s="6">
        <x:v>20.861</x:v>
      </x:c>
      <x:c r="S6398" s="8">
        <x:v>78684.87401690999</x:v>
      </x:c>
      <x:c r="T6398" s="12">
        <x:v>300876.1128452702</x:v>
      </x:c>
      <x:c r="U6398" s="12">
        <x:v>24.5</x:v>
      </x:c>
      <x:c r="V6398" s="12">
        <x:v>64</x:v>
      </x:c>
      <x:c r="W6398" s="12">
        <x:f>NA()</x:f>
      </x:c>
    </x:row>
    <x:row r="6399">
      <x:c r="A6399">
        <x:v>125998</x:v>
      </x:c>
      <x:c r="B6399" s="1">
        <x:v>44774.71764518816</x:v>
      </x:c>
      <x:c r="C6399" s="6">
        <x:v>79.13325194166667</x:v>
      </x:c>
      <x:c r="D6399" s="14" t="s">
        <x:v>94</x:v>
      </x:c>
      <x:c r="E6399" s="15">
        <x:v>44771.4697032593</x:v>
      </x:c>
      <x:c r="F6399" t="s">
        <x:v>99</x:v>
      </x:c>
      <x:c r="G6399" s="6">
        <x:v>96.71822463564989</x:v>
      </x:c>
      <x:c r="H6399" t="s">
        <x:v>97</x:v>
      </x:c>
      <x:c r="I6399" s="6">
        <x:v>27.94395088266174</x:v>
      </x:c>
      <x:c r="J6399" t="s">
        <x:v>95</x:v>
      </x:c>
      <x:c r="K6399" s="6">
        <x:v>1019</x:v>
      </x:c>
      <x:c r="L6399" t="s">
        <x:v>96</x:v>
      </x:c>
      <x:c r="M6399" t="s">
        <x:v>98</x:v>
      </x:c>
      <x:c r="N6399" s="8">
        <x:v>36.4</x:v>
      </x:c>
      <x:c r="O6399" s="8">
        <x:v>0</x:v>
      </x:c>
      <x:c r="Q6399">
        <x:v>0</x:v>
      </x:c>
      <x:c r="R6399" s="6">
        <x:v>20.854</x:v>
      </x:c>
      <x:c r="S6399" s="8">
        <x:v>78680.05554730135</x:v>
      </x:c>
      <x:c r="T6399" s="12">
        <x:v>300867.8854758517</x:v>
      </x:c>
      <x:c r="U6399" s="12">
        <x:v>24.5</x:v>
      </x:c>
      <x:c r="V6399" s="12">
        <x:v>64</x:v>
      </x:c>
      <x:c r="W6399" s="12">
        <x:f>NA()</x:f>
      </x:c>
    </x:row>
    <x:row r="6400">
      <x:c r="A6400">
        <x:v>125987</x:v>
      </x:c>
      <x:c r="B6400" s="1">
        <x:v>44774.71765677622</x:v>
      </x:c>
      <x:c r="C6400" s="6">
        <x:v>79.14993876333334</x:v>
      </x:c>
      <x:c r="D6400" s="14" t="s">
        <x:v>94</x:v>
      </x:c>
      <x:c r="E6400" s="15">
        <x:v>44771.4697032593</x:v>
      </x:c>
      <x:c r="F6400" t="s">
        <x:v>99</x:v>
      </x:c>
      <x:c r="G6400" s="6">
        <x:v>96.6643394841285</x:v>
      </x:c>
      <x:c r="H6400" t="s">
        <x:v>97</x:v>
      </x:c>
      <x:c r="I6400" s="6">
        <x:v>27.937093559708046</x:v>
      </x:c>
      <x:c r="J6400" t="s">
        <x:v>95</x:v>
      </x:c>
      <x:c r="K6400" s="6">
        <x:v>1019</x:v>
      </x:c>
      <x:c r="L6400" t="s">
        <x:v>96</x:v>
      </x:c>
      <x:c r="M6400" t="s">
        <x:v>98</x:v>
      </x:c>
      <x:c r="N6400" s="8">
        <x:v>36.4</x:v>
      </x:c>
      <x:c r="O6400" s="8">
        <x:v>0</x:v>
      </x:c>
      <x:c r="Q6400">
        <x:v>0</x:v>
      </x:c>
      <x:c r="R6400" s="6">
        <x:v>20.861</x:v>
      </x:c>
      <x:c r="S6400" s="8">
        <x:v>78682.73781471424</x:v>
      </x:c>
      <x:c r="T6400" s="12">
        <x:v>300869.4512668235</x:v>
      </x:c>
      <x:c r="U6400" s="12">
        <x:v>24.5</x:v>
      </x:c>
      <x:c r="V6400" s="12">
        <x:v>64</x:v>
      </x:c>
      <x:c r="W6400" s="12">
        <x:f>NA()</x:f>
      </x:c>
    </x:row>
    <x:row r="6401">
      <x:c r="A6401">
        <x:v>126005</x:v>
      </x:c>
      <x:c r="B6401" s="1">
        <x:v>44774.717668180594</x:v>
      </x:c>
      <x:c r="C6401" s="6">
        <x:v>79.16636105</x:v>
      </x:c>
      <x:c r="D6401" s="14" t="s">
        <x:v>94</x:v>
      </x:c>
      <x:c r="E6401" s="15">
        <x:v>44771.4697032593</x:v>
      </x:c>
      <x:c r="F6401" t="s">
        <x:v>99</x:v>
      </x:c>
      <x:c r="G6401" s="6">
        <x:v>96.61169953133351</x:v>
      </x:c>
      <x:c r="H6401" t="s">
        <x:v>97</x:v>
      </x:c>
      <x:c r="I6401" s="6">
        <x:v>27.938176293980177</x:v>
      </x:c>
      <x:c r="J6401" t="s">
        <x:v>95</x:v>
      </x:c>
      <x:c r="K6401" s="6">
        <x:v>1019</x:v>
      </x:c>
      <x:c r="L6401" t="s">
        <x:v>96</x:v>
      </x:c>
      <x:c r="M6401" t="s">
        <x:v>98</x:v>
      </x:c>
      <x:c r="N6401" s="8">
        <x:v>36.4</x:v>
      </x:c>
      <x:c r="O6401" s="8">
        <x:v>0</x:v>
      </x:c>
      <x:c r="Q6401">
        <x:v>0</x:v>
      </x:c>
      <x:c r="R6401" s="6">
        <x:v>20.866999999999997</x:v>
      </x:c>
      <x:c r="S6401" s="8">
        <x:v>78685.35416926483</x:v>
      </x:c>
      <x:c r="T6401" s="12">
        <x:v>300864.9148563638</x:v>
      </x:c>
      <x:c r="U6401" s="12">
        <x:v>24.5</x:v>
      </x:c>
      <x:c r="V6401" s="12">
        <x:v>64</x:v>
      </x:c>
      <x:c r="W6401" s="12">
        <x:f>NA()</x:f>
      </x:c>
    </x:row>
    <x:row r="6402">
      <x:c r="A6402">
        <x:v>126009</x:v>
      </x:c>
      <x:c r="B6402" s="1">
        <x:v>44774.717679730624</x:v>
      </x:c>
      <x:c r="C6402" s="6">
        <x:v>79.18299309</x:v>
      </x:c>
      <x:c r="D6402" s="14" t="s">
        <x:v>94</x:v>
      </x:c>
      <x:c r="E6402" s="15">
        <x:v>44771.4697032593</x:v>
      </x:c>
      <x:c r="F6402" t="s">
        <x:v>99</x:v>
      </x:c>
      <x:c r="G6402" s="6">
        <x:v>96.70102558361036</x:v>
      </x:c>
      <x:c r="H6402" t="s">
        <x:v>97</x:v>
      </x:c>
      <x:c r="I6402" s="6">
        <x:v>27.94392080665375</x:v>
      </x:c>
      <x:c r="J6402" t="s">
        <x:v>95</x:v>
      </x:c>
      <x:c r="K6402" s="6">
        <x:v>1019</x:v>
      </x:c>
      <x:c r="L6402" t="s">
        <x:v>96</x:v>
      </x:c>
      <x:c r="M6402" t="s">
        <x:v>98</x:v>
      </x:c>
      <x:c r="N6402" s="8">
        <x:v>36.4</x:v>
      </x:c>
      <x:c r="O6402" s="8">
        <x:v>0</x:v>
      </x:c>
      <x:c r="Q6402">
        <x:v>0</x:v>
      </x:c>
      <x:c r="R6402" s="6">
        <x:v>20.855999999999998</x:v>
      </x:c>
      <x:c r="S6402" s="8">
        <x:v>78679.09408337147</x:v>
      </x:c>
      <x:c r="T6402" s="12">
        <x:v>300869.327862491</x:v>
      </x:c>
      <x:c r="U6402" s="12">
        <x:v>24.5</x:v>
      </x:c>
      <x:c r="V6402" s="12">
        <x:v>64</x:v>
      </x:c>
      <x:c r="W6402" s="12">
        <x:f>NA()</x:f>
      </x:c>
    </x:row>
    <x:row r="6403">
      <x:c r="A6403">
        <x:v>126024</x:v>
      </x:c>
      <x:c r="B6403" s="1">
        <x:v>44774.71769126297</x:v>
      </x:c>
      <x:c r="C6403" s="6">
        <x:v>79.19959968166667</x:v>
      </x:c>
      <x:c r="D6403" s="14" t="s">
        <x:v>94</x:v>
      </x:c>
      <x:c r="E6403" s="15">
        <x:v>44771.4697032593</x:v>
      </x:c>
      <x:c r="F6403" t="s">
        <x:v>99</x:v>
      </x:c>
      <x:c r="G6403" s="6">
        <x:v>96.65721949226898</x:v>
      </x:c>
      <x:c r="H6403" t="s">
        <x:v>97</x:v>
      </x:c>
      <x:c r="I6403" s="6">
        <x:v>27.953966208469865</x:v>
      </x:c>
      <x:c r="J6403" t="s">
        <x:v>95</x:v>
      </x:c>
      <x:c r="K6403" s="6">
        <x:v>1019</x:v>
      </x:c>
      <x:c r="L6403" t="s">
        <x:v>96</x:v>
      </x:c>
      <x:c r="M6403" t="s">
        <x:v>98</x:v>
      </x:c>
      <x:c r="N6403" s="8">
        <x:v>36.4</x:v>
      </x:c>
      <x:c r="O6403" s="8">
        <x:v>0</x:v>
      </x:c>
      <x:c r="Q6403">
        <x:v>0</x:v>
      </x:c>
      <x:c r="R6403" s="6">
        <x:v>20.86</x:v>
      </x:c>
      <x:c r="S6403" s="8">
        <x:v>78680.21814163862</x:v>
      </x:c>
      <x:c r="T6403" s="12">
        <x:v>300861.2282295516</x:v>
      </x:c>
      <x:c r="U6403" s="12">
        <x:v>24.5</x:v>
      </x:c>
      <x:c r="V6403" s="12">
        <x:v>64</x:v>
      </x:c>
      <x:c r="W6403" s="12">
        <x:f>NA()</x:f>
      </x:c>
    </x:row>
    <x:row r="6404">
      <x:c r="A6404">
        <x:v>126029</x:v>
      </x:c>
      <x:c r="B6404" s="1">
        <x:v>44774.71770283441</x:v>
      </x:c>
      <x:c r="C6404" s="6">
        <x:v>79.21626255</x:v>
      </x:c>
      <x:c r="D6404" s="14" t="s">
        <x:v>94</x:v>
      </x:c>
      <x:c r="E6404" s="15">
        <x:v>44771.4697032593</x:v>
      </x:c>
      <x:c r="F6404" t="s">
        <x:v>99</x:v>
      </x:c>
      <x:c r="G6404" s="6">
        <x:v>96.67527555112821</x:v>
      </x:c>
      <x:c r="H6404" t="s">
        <x:v>97</x:v>
      </x:c>
      <x:c r="I6404" s="6">
        <x:v>27.934597257024052</x:v>
      </x:c>
      <x:c r="J6404" t="s">
        <x:v>95</x:v>
      </x:c>
      <x:c r="K6404" s="6">
        <x:v>1019</x:v>
      </x:c>
      <x:c r="L6404" t="s">
        <x:v>96</x:v>
      </x:c>
      <x:c r="M6404" t="s">
        <x:v>98</x:v>
      </x:c>
      <x:c r="N6404" s="8">
        <x:v>36.4</x:v>
      </x:c>
      <x:c r="O6404" s="8">
        <x:v>0</x:v>
      </x:c>
      <x:c r="Q6404">
        <x:v>0</x:v>
      </x:c>
      <x:c r="R6404" s="6">
        <x:v>20.86</x:v>
      </x:c>
      <x:c r="S6404" s="8">
        <x:v>78676.63364868733</x:v>
      </x:c>
      <x:c r="T6404" s="12">
        <x:v>300868.86786162097</x:v>
      </x:c>
      <x:c r="U6404" s="12">
        <x:v>24.5</x:v>
      </x:c>
      <x:c r="V6404" s="12">
        <x:v>64</x:v>
      </x:c>
      <x:c r="W6404" s="12">
        <x:f>NA()</x:f>
      </x:c>
    </x:row>
    <x:row r="6405">
      <x:c r="A6405">
        <x:v>126038</x:v>
      </x:c>
      <x:c r="B6405" s="1">
        <x:v>44774.71771440595</x:v>
      </x:c>
      <x:c r="C6405" s="6">
        <x:v>79.23292556666667</x:v>
      </x:c>
      <x:c r="D6405" s="14" t="s">
        <x:v>94</x:v>
      </x:c>
      <x:c r="E6405" s="15">
        <x:v>44771.4697032593</x:v>
      </x:c>
      <x:c r="F6405" t="s">
        <x:v>99</x:v>
      </x:c>
      <x:c r="G6405" s="6">
        <x:v>96.67878158801312</x:v>
      </x:c>
      <x:c r="H6405" t="s">
        <x:v>97</x:v>
      </x:c>
      <x:c r="I6405" s="6">
        <x:v>27.940071079796326</x:v>
      </x:c>
      <x:c r="J6405" t="s">
        <x:v>95</x:v>
      </x:c>
      <x:c r="K6405" s="6">
        <x:v>1019</x:v>
      </x:c>
      <x:c r="L6405" t="s">
        <x:v>96</x:v>
      </x:c>
      <x:c r="M6405" t="s">
        <x:v>98</x:v>
      </x:c>
      <x:c r="N6405" s="8">
        <x:v>36.4</x:v>
      </x:c>
      <x:c r="O6405" s="8">
        <x:v>0</x:v>
      </x:c>
      <x:c r="Q6405">
        <x:v>0</x:v>
      </x:c>
      <x:c r="R6405" s="6">
        <x:v>20.858999999999998</x:v>
      </x:c>
      <x:c r="S6405" s="8">
        <x:v>78686.48980121347</x:v>
      </x:c>
      <x:c r="T6405" s="12">
        <x:v>300870.57504222996</x:v>
      </x:c>
      <x:c r="U6405" s="12">
        <x:v>24.5</x:v>
      </x:c>
      <x:c r="V6405" s="12">
        <x:v>64</x:v>
      </x:c>
      <x:c r="W6405" s="12">
        <x:f>NA()</x:f>
      </x:c>
    </x:row>
    <x:row r="6406">
      <x:c r="A6406">
        <x:v>126047</x:v>
      </x:c>
      <x:c r="B6406" s="1">
        <x:v>44774.717725980554</x:v>
      </x:c>
      <x:c r="C6406" s="6">
        <x:v>79.249593</x:v>
      </x:c>
      <x:c r="D6406" s="14" t="s">
        <x:v>94</x:v>
      </x:c>
      <x:c r="E6406" s="15">
        <x:v>44771.4697032593</x:v>
      </x:c>
      <x:c r="F6406" t="s">
        <x:v>99</x:v>
      </x:c>
      <x:c r="G6406" s="6">
        <x:v>96.656237022955</x:v>
      </x:c>
      <x:c r="H6406" t="s">
        <x:v>97</x:v>
      </x:c>
      <x:c r="I6406" s="6">
        <x:v>27.945785519688343</x:v>
      </x:c>
      <x:c r="J6406" t="s">
        <x:v>95</x:v>
      </x:c>
      <x:c r="K6406" s="6">
        <x:v>1019</x:v>
      </x:c>
      <x:c r="L6406" t="s">
        <x:v>96</x:v>
      </x:c>
      <x:c r="M6406" t="s">
        <x:v>98</x:v>
      </x:c>
      <x:c r="N6406" s="8">
        <x:v>36.4</x:v>
      </x:c>
      <x:c r="O6406" s="8">
        <x:v>0</x:v>
      </x:c>
      <x:c r="Q6406">
        <x:v>0</x:v>
      </x:c>
      <x:c r="R6406" s="6">
        <x:v>20.861</x:v>
      </x:c>
      <x:c r="S6406" s="8">
        <x:v>78693.8364843995</x:v>
      </x:c>
      <x:c r="T6406" s="12">
        <x:v>300877.8390261844</x:v>
      </x:c>
      <x:c r="U6406" s="12">
        <x:v>24.5</x:v>
      </x:c>
      <x:c r="V6406" s="12">
        <x:v>64</x:v>
      </x:c>
      <x:c r="W6406" s="12">
        <x:f>NA()</x:f>
      </x:c>
    </x:row>
    <x:row r="6407">
      <x:c r="A6407">
        <x:v>126059</x:v>
      </x:c>
      <x:c r="B6407" s="1">
        <x:v>44774.7177375485</x:v>
      </x:c>
      <x:c r="C6407" s="6">
        <x:v>79.26625084</x:v>
      </x:c>
      <x:c r="D6407" s="14" t="s">
        <x:v>94</x:v>
      </x:c>
      <x:c r="E6407" s="15">
        <x:v>44771.4697032593</x:v>
      </x:c>
      <x:c r="F6407" t="s">
        <x:v>99</x:v>
      </x:c>
      <x:c r="G6407" s="6">
        <x:v>96.68153105638675</x:v>
      </x:c>
      <x:c r="H6407" t="s">
        <x:v>97</x:v>
      </x:c>
      <x:c r="I6407" s="6">
        <x:v>27.946356964212555</x:v>
      </x:c>
      <x:c r="J6407" t="s">
        <x:v>95</x:v>
      </x:c>
      <x:c r="K6407" s="6">
        <x:v>1019</x:v>
      </x:c>
      <x:c r="L6407" t="s">
        <x:v>96</x:v>
      </x:c>
      <x:c r="M6407" t="s">
        <x:v>98</x:v>
      </x:c>
      <x:c r="N6407" s="8">
        <x:v>36.4</x:v>
      </x:c>
      <x:c r="O6407" s="8">
        <x:v>0</x:v>
      </x:c>
      <x:c r="Q6407">
        <x:v>0</x:v>
      </x:c>
      <x:c r="R6407" s="6">
        <x:v>20.858</x:v>
      </x:c>
      <x:c r="S6407" s="8">
        <x:v>78691.64553848456</x:v>
      </x:c>
      <x:c r="T6407" s="12">
        <x:v>300874.2536128738</x:v>
      </x:c>
      <x:c r="U6407" s="12">
        <x:v>24.5</x:v>
      </x:c>
      <x:c r="V6407" s="12">
        <x:v>64</x:v>
      </x:c>
      <x:c r="W6407" s="12">
        <x:f>NA()</x:f>
      </x:c>
    </x:row>
    <x:row r="6408">
      <x:c r="A6408">
        <x:v>126070</x:v>
      </x:c>
      <x:c r="B6408" s="1">
        <x:v>44774.717749120275</x:v>
      </x:c>
      <x:c r="C6408" s="6">
        <x:v>79.282914205</x:v>
      </x:c>
      <x:c r="D6408" s="14" t="s">
        <x:v>94</x:v>
      </x:c>
      <x:c r="E6408" s="15">
        <x:v>44771.4697032593</x:v>
      </x:c>
      <x:c r="F6408" t="s">
        <x:v>99</x:v>
      </x:c>
      <x:c r="G6408" s="6">
        <x:v>96.6407626733281</x:v>
      </x:c>
      <x:c r="H6408" t="s">
        <x:v>97</x:v>
      </x:c>
      <x:c r="I6408" s="6">
        <x:v>27.953154153912237</x:v>
      </x:c>
      <x:c r="J6408" t="s">
        <x:v>95</x:v>
      </x:c>
      <x:c r="K6408" s="6">
        <x:v>1019</x:v>
      </x:c>
      <x:c r="L6408" t="s">
        <x:v>96</x:v>
      </x:c>
      <x:c r="M6408" t="s">
        <x:v>98</x:v>
      </x:c>
      <x:c r="N6408" s="8">
        <x:v>36.4</x:v>
      </x:c>
      <x:c r="O6408" s="8">
        <x:v>0</x:v>
      </x:c>
      <x:c r="Q6408">
        <x:v>0</x:v>
      </x:c>
      <x:c r="R6408" s="6">
        <x:v>20.862</x:v>
      </x:c>
      <x:c r="S6408" s="8">
        <x:v>78703.41272846962</x:v>
      </x:c>
      <x:c r="T6408" s="12">
        <x:v>300866.84346483124</x:v>
      </x:c>
      <x:c r="U6408" s="12">
        <x:v>24.5</x:v>
      </x:c>
      <x:c r="V6408" s="12">
        <x:v>64</x:v>
      </x:c>
      <x:c r="W6408" s="12">
        <x:f>NA()</x:f>
      </x:c>
    </x:row>
    <x:row r="6409">
      <x:c r="A6409">
        <x:v>126075</x:v>
      </x:c>
      <x:c r="B6409" s="1">
        <x:v>44774.71776068714</x:v>
      </x:c>
      <x:c r="C6409" s="6">
        <x:v>79.29957048166666</x:v>
      </x:c>
      <x:c r="D6409" s="14" t="s">
        <x:v>94</x:v>
      </x:c>
      <x:c r="E6409" s="15">
        <x:v>44771.4697032593</x:v>
      </x:c>
      <x:c r="F6409" t="s">
        <x:v>99</x:v>
      </x:c>
      <x:c r="G6409" s="6">
        <x:v>96.64521937794098</x:v>
      </x:c>
      <x:c r="H6409" t="s">
        <x:v>97</x:v>
      </x:c>
      <x:c r="I6409" s="6">
        <x:v>27.94837205883823</x:v>
      </x:c>
      <x:c r="J6409" t="s">
        <x:v>95</x:v>
      </x:c>
      <x:c r="K6409" s="6">
        <x:v>1019</x:v>
      </x:c>
      <x:c r="L6409" t="s">
        <x:v>96</x:v>
      </x:c>
      <x:c r="M6409" t="s">
        <x:v>98</x:v>
      </x:c>
      <x:c r="N6409" s="8">
        <x:v>36.4</x:v>
      </x:c>
      <x:c r="O6409" s="8">
        <x:v>0</x:v>
      </x:c>
      <x:c r="Q6409">
        <x:v>0</x:v>
      </x:c>
      <x:c r="R6409" s="6">
        <x:v>20.862</x:v>
      </x:c>
      <x:c r="S6409" s="8">
        <x:v>78706.18261945003</x:v>
      </x:c>
      <x:c r="T6409" s="12">
        <x:v>300869.2858331235</x:v>
      </x:c>
      <x:c r="U6409" s="12">
        <x:v>24.5</x:v>
      </x:c>
      <x:c r="V6409" s="12">
        <x:v>64</x:v>
      </x:c>
      <x:c r="W6409" s="12">
        <x:f>NA()</x:f>
      </x:c>
    </x:row>
    <x:row r="6410">
      <x:c r="A6410">
        <x:v>126083</x:v>
      </x:c>
      <x:c r="B6410" s="1">
        <x:v>44774.717772257136</x:v>
      </x:c>
      <x:c r="C6410" s="6">
        <x:v>79.316231275</x:v>
      </x:c>
      <x:c r="D6410" s="14" t="s">
        <x:v>94</x:v>
      </x:c>
      <x:c r="E6410" s="15">
        <x:v>44771.4697032593</x:v>
      </x:c>
      <x:c r="F6410" t="s">
        <x:v>99</x:v>
      </x:c>
      <x:c r="G6410" s="6">
        <x:v>96.6341468228173</x:v>
      </x:c>
      <x:c r="H6410" t="s">
        <x:v>97</x:v>
      </x:c>
      <x:c r="I6410" s="6">
        <x:v>27.941785410741886</x:v>
      </x:c>
      <x:c r="J6410" t="s">
        <x:v>95</x:v>
      </x:c>
      <x:c r="K6410" s="6">
        <x:v>1019</x:v>
      </x:c>
      <x:c r="L6410" t="s">
        <x:v>96</x:v>
      </x:c>
      <x:c r="M6410" t="s">
        <x:v>98</x:v>
      </x:c>
      <x:c r="N6410" s="8">
        <x:v>36.4</x:v>
      </x:c>
      <x:c r="O6410" s="8">
        <x:v>0</x:v>
      </x:c>
      <x:c r="Q6410">
        <x:v>0</x:v>
      </x:c>
      <x:c r="R6410" s="6">
        <x:v>20.864</x:v>
      </x:c>
      <x:c r="S6410" s="8">
        <x:v>78706.79375370045</x:v>
      </x:c>
      <x:c r="T6410" s="12">
        <x:v>300869.64985060296</x:v>
      </x:c>
      <x:c r="U6410" s="12">
        <x:v>24.5</x:v>
      </x:c>
      <x:c r="V6410" s="12">
        <x:v>64</x:v>
      </x:c>
      <x:c r="W6410" s="12">
        <x:f>NA()</x:f>
      </x:c>
    </x:row>
    <x:row r="6411">
      <x:c r="A6411">
        <x:v>126096</x:v>
      </x:c>
      <x:c r="B6411" s="1">
        <x:v>44774.71778384294</x:v>
      </x:c>
      <x:c r="C6411" s="6">
        <x:v>79.332914835</x:v>
      </x:c>
      <x:c r="D6411" s="14" t="s">
        <x:v>94</x:v>
      </x:c>
      <x:c r="E6411" s="15">
        <x:v>44771.4697032593</x:v>
      </x:c>
      <x:c r="F6411" t="s">
        <x:v>99</x:v>
      </x:c>
      <x:c r="G6411" s="6">
        <x:v>96.64583563475847</x:v>
      </x:c>
      <x:c r="H6411" t="s">
        <x:v>97</x:v>
      </x:c>
      <x:c r="I6411" s="6">
        <x:v>27.93847705356211</x:v>
      </x:c>
      <x:c r="J6411" t="s">
        <x:v>95</x:v>
      </x:c>
      <x:c r="K6411" s="6">
        <x:v>1019</x:v>
      </x:c>
      <x:c r="L6411" t="s">
        <x:v>96</x:v>
      </x:c>
      <x:c r="M6411" t="s">
        <x:v>98</x:v>
      </x:c>
      <x:c r="N6411" s="8">
        <x:v>36.4</x:v>
      </x:c>
      <x:c r="O6411" s="8">
        <x:v>0</x:v>
      </x:c>
      <x:c r="Q6411">
        <x:v>0</x:v>
      </x:c>
      <x:c r="R6411" s="6">
        <x:v>20.863</x:v>
      </x:c>
      <x:c r="S6411" s="8">
        <x:v>78710.73659803711</x:v>
      </x:c>
      <x:c r="T6411" s="12">
        <x:v>300868.0084306944</x:v>
      </x:c>
      <x:c r="U6411" s="12">
        <x:v>24.5</x:v>
      </x:c>
      <x:c r="V6411" s="12">
        <x:v>64</x:v>
      </x:c>
      <x:c r="W6411" s="12">
        <x:f>NA()</x:f>
      </x:c>
    </x:row>
    <x:row r="6412">
      <x:c r="A6412">
        <x:v>126099</x:v>
      </x:c>
      <x:c r="B6412" s="1">
        <x:v>44774.71779537979</x:v>
      </x:c>
      <x:c r="C6412" s="6">
        <x:v>79.34952789166667</x:v>
      </x:c>
      <x:c r="D6412" s="14" t="s">
        <x:v>94</x:v>
      </x:c>
      <x:c r="E6412" s="15">
        <x:v>44771.4697032593</x:v>
      </x:c>
      <x:c r="F6412" t="s">
        <x:v>99</x:v>
      </x:c>
      <x:c r="G6412" s="6">
        <x:v>96.61682698064594</x:v>
      </x:c>
      <x:c r="H6412" t="s">
        <x:v>97</x:v>
      </x:c>
      <x:c r="I6412" s="6">
        <x:v>27.951139056415286</x:v>
      </x:c>
      <x:c r="J6412" t="s">
        <x:v>95</x:v>
      </x:c>
      <x:c r="K6412" s="6">
        <x:v>1019</x:v>
      </x:c>
      <x:c r="L6412" t="s">
        <x:v>96</x:v>
      </x:c>
      <x:c r="M6412" t="s">
        <x:v>98</x:v>
      </x:c>
      <x:c r="N6412" s="8">
        <x:v>36.4</x:v>
      </x:c>
      <x:c r="O6412" s="8">
        <x:v>0</x:v>
      </x:c>
      <x:c r="Q6412">
        <x:v>0</x:v>
      </x:c>
      <x:c r="R6412" s="6">
        <x:v>20.865</x:v>
      </x:c>
      <x:c r="S6412" s="8">
        <x:v>78707.46816427169</x:v>
      </x:c>
      <x:c r="T6412" s="12">
        <x:v>300861.87028314365</x:v>
      </x:c>
      <x:c r="U6412" s="12">
        <x:v>24.5</x:v>
      </x:c>
      <x:c r="V6412" s="12">
        <x:v>64</x:v>
      </x:c>
      <x:c r="W6412" s="12">
        <x:f>NA()</x:f>
      </x:c>
    </x:row>
    <x:row r="6413">
      <x:c r="A6413">
        <x:v>126111</x:v>
      </x:c>
      <x:c r="B6413" s="1">
        <x:v>44774.71780695116</x:v>
      </x:c>
      <x:c r="C6413" s="6">
        <x:v>79.36619067</x:v>
      </x:c>
      <x:c r="D6413" s="14" t="s">
        <x:v>94</x:v>
      </x:c>
      <x:c r="E6413" s="15">
        <x:v>44771.4697032593</x:v>
      </x:c>
      <x:c r="F6413" t="s">
        <x:v>99</x:v>
      </x:c>
      <x:c r="G6413" s="6">
        <x:v>96.64706943080449</x:v>
      </x:c>
      <x:c r="H6413" t="s">
        <x:v>97</x:v>
      </x:c>
      <x:c r="I6413" s="6">
        <x:v>27.94638704024237</x:v>
      </x:c>
      <x:c r="J6413" t="s">
        <x:v>95</x:v>
      </x:c>
      <x:c r="K6413" s="6">
        <x:v>1019</x:v>
      </x:c>
      <x:c r="L6413" t="s">
        <x:v>96</x:v>
      </x:c>
      <x:c r="M6413" t="s">
        <x:v>98</x:v>
      </x:c>
      <x:c r="N6413" s="8">
        <x:v>36.4</x:v>
      </x:c>
      <x:c r="O6413" s="8">
        <x:v>0</x:v>
      </x:c>
      <x:c r="Q6413">
        <x:v>0</x:v>
      </x:c>
      <x:c r="R6413" s="6">
        <x:v>20.862</x:v>
      </x:c>
      <x:c r="S6413" s="8">
        <x:v>78706.7761063701</x:v>
      </x:c>
      <x:c r="T6413" s="12">
        <x:v>300875.300483738</x:v>
      </x:c>
      <x:c r="U6413" s="12">
        <x:v>24.5</x:v>
      </x:c>
      <x:c r="V6413" s="12">
        <x:v>64</x:v>
      </x:c>
      <x:c r="W6413" s="12">
        <x:f>NA()</x:f>
      </x:c>
    </x:row>
    <x:row r="6414">
      <x:c r="A6414">
        <x:v>126120</x:v>
      </x:c>
      <x:c r="B6414" s="1">
        <x:v>44774.71781845825</x:v>
      </x:c>
      <x:c r="C6414" s="6">
        <x:v>79.38276087833333</x:v>
      </x:c>
      <x:c r="D6414" s="14" t="s">
        <x:v>94</x:v>
      </x:c>
      <x:c r="E6414" s="15">
        <x:v>44771.4697032593</x:v>
      </x:c>
      <x:c r="F6414" t="s">
        <x:v>99</x:v>
      </x:c>
      <x:c r="G6414" s="6">
        <x:v>96.76749071964004</x:v>
      </x:c>
      <x:c r="H6414" t="s">
        <x:v>97</x:v>
      </x:c>
      <x:c r="I6414" s="6">
        <x:v>27.937544698945658</x:v>
      </x:c>
      <x:c r="J6414" t="s">
        <x:v>95</x:v>
      </x:c>
      <x:c r="K6414" s="6">
        <x:v>1018</x:v>
      </x:c>
      <x:c r="L6414" t="s">
        <x:v>96</x:v>
      </x:c>
      <x:c r="M6414" t="s">
        <x:v>98</x:v>
      </x:c>
      <x:c r="N6414" s="8">
        <x:v>36.4</x:v>
      </x:c>
      <x:c r="O6414" s="8">
        <x:v>0</x:v>
      </x:c>
      <x:c r="Q6414">
        <x:v>0</x:v>
      </x:c>
      <x:c r="R6414" s="6">
        <x:v>20.86</x:v>
      </x:c>
      <x:c r="S6414" s="8">
        <x:v>78691.96600164758</x:v>
      </x:c>
      <x:c r="T6414" s="12">
        <x:v>300869.9358531585</x:v>
      </x:c>
      <x:c r="U6414" s="12">
        <x:v>24.5</x:v>
      </x:c>
      <x:c r="V6414" s="12">
        <x:v>64</x:v>
      </x:c>
      <x:c r="W6414" s="12">
        <x:f>NA()</x:f>
      </x:c>
    </x:row>
    <x:row r="6415">
      <x:c r="A6415">
        <x:v>126128</x:v>
      </x:c>
      <x:c r="B6415" s="1">
        <x:v>44774.71783002489</x:v>
      </x:c>
      <x:c r="C6415" s="6">
        <x:v>79.39941684333333</x:v>
      </x:c>
      <x:c r="D6415" s="14" t="s">
        <x:v>94</x:v>
      </x:c>
      <x:c r="E6415" s="15">
        <x:v>44771.4697032593</x:v>
      </x:c>
      <x:c r="F6415" t="s">
        <x:v>99</x:v>
      </x:c>
      <x:c r="G6415" s="6">
        <x:v>96.70138855215941</x:v>
      </x:c>
      <x:c r="H6415" t="s">
        <x:v>97</x:v>
      </x:c>
      <x:c r="I6415" s="6">
        <x:v>27.93429649779</x:v>
      </x:c>
      <x:c r="J6415" t="s">
        <x:v>95</x:v>
      </x:c>
      <x:c r="K6415" s="6">
        <x:v>1019</x:v>
      </x:c>
      <x:c r="L6415" t="s">
        <x:v>96</x:v>
      </x:c>
      <x:c r="M6415" t="s">
        <x:v>98</x:v>
      </x:c>
      <x:c r="N6415" s="8">
        <x:v>36.4</x:v>
      </x:c>
      <x:c r="O6415" s="8">
        <x:v>0</x:v>
      </x:c>
      <x:c r="Q6415">
        <x:v>0</x:v>
      </x:c>
      <x:c r="R6415" s="6">
        <x:v>20.857</x:v>
      </x:c>
      <x:c r="S6415" s="8">
        <x:v>78692.63633099005</x:v>
      </x:c>
      <x:c r="T6415" s="12">
        <x:v>300876.261601682</x:v>
      </x:c>
      <x:c r="U6415" s="12">
        <x:v>24.5</x:v>
      </x:c>
      <x:c r="V6415" s="12">
        <x:v>64</x:v>
      </x:c>
      <x:c r="W6415" s="12">
        <x:f>NA()</x:f>
      </x:c>
    </x:row>
    <x:row r="6416">
      <x:c r="A6416">
        <x:v>126141</x:v>
      </x:c>
      <x:c r="B6416" s="1">
        <x:v>44774.71784159835</x:v>
      </x:c>
      <x:c r="C6416" s="6">
        <x:v>79.41608262833333</x:v>
      </x:c>
      <x:c r="D6416" s="14" t="s">
        <x:v>94</x:v>
      </x:c>
      <x:c r="E6416" s="15">
        <x:v>44771.4697032593</x:v>
      </x:c>
      <x:c r="F6416" t="s">
        <x:v>99</x:v>
      </x:c>
      <x:c r="G6416" s="6">
        <x:v>96.6601055572383</x:v>
      </x:c>
      <x:c r="H6416" t="s">
        <x:v>97</x:v>
      </x:c>
      <x:c r="I6416" s="6">
        <x:v>27.932401715234846</x:v>
      </x:c>
      <x:c r="J6416" t="s">
        <x:v>95</x:v>
      </x:c>
      <x:c r="K6416" s="6">
        <x:v>1019</x:v>
      </x:c>
      <x:c r="L6416" t="s">
        <x:v>96</x:v>
      </x:c>
      <x:c r="M6416" t="s">
        <x:v>98</x:v>
      </x:c>
      <x:c r="N6416" s="8">
        <x:v>36.4</x:v>
      </x:c>
      <x:c r="O6416" s="8">
        <x:v>0</x:v>
      </x:c>
      <x:c r="Q6416">
        <x:v>0</x:v>
      </x:c>
      <x:c r="R6416" s="6">
        <x:v>20.862</x:v>
      </x:c>
      <x:c r="S6416" s="8">
        <x:v>78690.60298411342</x:v>
      </x:c>
      <x:c r="T6416" s="12">
        <x:v>300869.03617908503</x:v>
      </x:c>
      <x:c r="U6416" s="12">
        <x:v>24.5</x:v>
      </x:c>
      <x:c r="V6416" s="12">
        <x:v>64</x:v>
      </x:c>
      <x:c r="W6416" s="12">
        <x:f>NA()</x:f>
      </x:c>
    </x:row>
    <x:row r="6417">
      <x:c r="A6417">
        <x:v>126151</x:v>
      </x:c>
      <x:c r="B6417" s="1">
        <x:v>44774.717853173075</x:v>
      </x:c>
      <x:c r="C6417" s="6">
        <x:v>79.43275022333333</x:v>
      </x:c>
      <x:c r="D6417" s="14" t="s">
        <x:v>94</x:v>
      </x:c>
      <x:c r="E6417" s="15">
        <x:v>44771.4697032593</x:v>
      </x:c>
      <x:c r="F6417" t="s">
        <x:v>99</x:v>
      </x:c>
      <x:c r="G6417" s="6">
        <x:v>96.67370626490303</x:v>
      </x:c>
      <x:c r="H6417" t="s">
        <x:v>97</x:v>
      </x:c>
      <x:c r="I6417" s="6">
        <x:v>27.94551483547366</x:v>
      </x:c>
      <x:c r="J6417" t="s">
        <x:v>95</x:v>
      </x:c>
      <x:c r="K6417" s="6">
        <x:v>1019</x:v>
      </x:c>
      <x:c r="L6417" t="s">
        <x:v>96</x:v>
      </x:c>
      <x:c r="M6417" t="s">
        <x:v>98</x:v>
      </x:c>
      <x:c r="N6417" s="8">
        <x:v>36.4</x:v>
      </x:c>
      <x:c r="O6417" s="8">
        <x:v>0</x:v>
      </x:c>
      <x:c r="Q6417">
        <x:v>0</x:v>
      </x:c>
      <x:c r="R6417" s="6">
        <x:v>20.858999999999998</x:v>
      </x:c>
      <x:c r="S6417" s="8">
        <x:v>78692.06231420477</x:v>
      </x:c>
      <x:c r="T6417" s="12">
        <x:v>300869.93323122675</x:v>
      </x:c>
      <x:c r="U6417" s="12">
        <x:v>24.5</x:v>
      </x:c>
      <x:c r="V6417" s="12">
        <x:v>64</x:v>
      </x:c>
      <x:c r="W6417" s="12">
        <x:f>NA()</x:f>
      </x:c>
    </x:row>
    <x:row r="6418">
      <x:c r="A6418">
        <x:v>126159</x:v>
      </x:c>
      <x:c r="B6418" s="1">
        <x:v>44774.71786474091</x:v>
      </x:c>
      <x:c r="C6418" s="6">
        <x:v>79.449407905</x:v>
      </x:c>
      <x:c r="D6418" s="14" t="s">
        <x:v>94</x:v>
      </x:c>
      <x:c r="E6418" s="15">
        <x:v>44771.4697032593</x:v>
      </x:c>
      <x:c r="F6418" t="s">
        <x:v>99</x:v>
      </x:c>
      <x:c r="G6418" s="6">
        <x:v>96.69445952606358</x:v>
      </x:c>
      <x:c r="H6418" t="s">
        <x:v>97</x:v>
      </x:c>
      <x:c r="I6418" s="6">
        <x:v>27.932491942950946</x:v>
      </x:c>
      <x:c r="J6418" t="s">
        <x:v>95</x:v>
      </x:c>
      <x:c r="K6418" s="6">
        <x:v>1019</x:v>
      </x:c>
      <x:c r="L6418" t="s">
        <x:v>96</x:v>
      </x:c>
      <x:c r="M6418" t="s">
        <x:v>98</x:v>
      </x:c>
      <x:c r="N6418" s="8">
        <x:v>36.4</x:v>
      </x:c>
      <x:c r="O6418" s="8">
        <x:v>0</x:v>
      </x:c>
      <x:c r="Q6418">
        <x:v>0</x:v>
      </x:c>
      <x:c r="R6418" s="6">
        <x:v>20.858</x:v>
      </x:c>
      <x:c r="S6418" s="8">
        <x:v>78693.53657673065</x:v>
      </x:c>
      <x:c r="T6418" s="12">
        <x:v>300871.6556076811</x:v>
      </x:c>
      <x:c r="U6418" s="12">
        <x:v>24.5</x:v>
      </x:c>
      <x:c r="V6418" s="12">
        <x:v>64</x:v>
      </x:c>
      <x:c r="W6418" s="12">
        <x:f>NA()</x:f>
      </x:c>
    </x:row>
    <x:row r="6419">
      <x:c r="A6419">
        <x:v>126164</x:v>
      </x:c>
      <x:c r="B6419" s="1">
        <x:v>44774.717876314506</x:v>
      </x:c>
      <x:c r="C6419" s="6">
        <x:v>79.46607389666667</x:v>
      </x:c>
      <x:c r="D6419" s="14" t="s">
        <x:v>94</x:v>
      </x:c>
      <x:c r="E6419" s="15">
        <x:v>44771.4697032593</x:v>
      </x:c>
      <x:c r="F6419" t="s">
        <x:v>99</x:v>
      </x:c>
      <x:c r="G6419" s="6">
        <x:v>96.67768952519589</x:v>
      </x:c>
      <x:c r="H6419" t="s">
        <x:v>97</x:v>
      </x:c>
      <x:c r="I6419" s="6">
        <x:v>27.950477382874396</x:v>
      </x:c>
      <x:c r="J6419" t="s">
        <x:v>95</x:v>
      </x:c>
      <x:c r="K6419" s="6">
        <x:v>1019</x:v>
      </x:c>
      <x:c r="L6419" t="s">
        <x:v>96</x:v>
      </x:c>
      <x:c r="M6419" t="s">
        <x:v>98</x:v>
      </x:c>
      <x:c r="N6419" s="8">
        <x:v>36.4</x:v>
      </x:c>
      <x:c r="O6419" s="8">
        <x:v>0</x:v>
      </x:c>
      <x:c r="Q6419">
        <x:v>0</x:v>
      </x:c>
      <x:c r="R6419" s="6">
        <x:v>20.858</x:v>
      </x:c>
      <x:c r="S6419" s="8">
        <x:v>78686.5454635074</x:v>
      </x:c>
      <x:c r="T6419" s="12">
        <x:v>300879.973402856</x:v>
      </x:c>
      <x:c r="U6419" s="12">
        <x:v>24.5</x:v>
      </x:c>
      <x:c r="V6419" s="12">
        <x:v>64</x:v>
      </x:c>
      <x:c r="W6419" s="12">
        <x:f>NA()</x:f>
      </x:c>
    </x:row>
    <x:row r="6420">
      <x:c r="A6420">
        <x:v>126176</x:v>
      </x:c>
      <x:c r="B6420" s="1">
        <x:v>44774.717887886676</x:v>
      </x:c>
      <x:c r="C6420" s="6">
        <x:v>79.48273781666667</x:v>
      </x:c>
      <x:c r="D6420" s="14" t="s">
        <x:v>94</x:v>
      </x:c>
      <x:c r="E6420" s="15">
        <x:v>44771.4697032593</x:v>
      </x:c>
      <x:c r="F6420" t="s">
        <x:v>99</x:v>
      </x:c>
      <x:c r="G6420" s="6">
        <x:v>96.74580964794522</x:v>
      </x:c>
      <x:c r="H6420" t="s">
        <x:v>97</x:v>
      </x:c>
      <x:c r="I6420" s="6">
        <x:v>27.932852853840814</x:v>
      </x:c>
      <x:c r="J6420" t="s">
        <x:v>95</x:v>
      </x:c>
      <x:c r="K6420" s="6">
        <x:v>1019</x:v>
      </x:c>
      <x:c r="L6420" t="s">
        <x:v>96</x:v>
      </x:c>
      <x:c r="M6420" t="s">
        <x:v>98</x:v>
      </x:c>
      <x:c r="N6420" s="8">
        <x:v>36.4</x:v>
      </x:c>
      <x:c r="O6420" s="8">
        <x:v>0</x:v>
      </x:c>
      <x:c r="Q6420">
        <x:v>0</x:v>
      </x:c>
      <x:c r="R6420" s="6">
        <x:v>20.852</x:v>
      </x:c>
      <x:c r="S6420" s="8">
        <x:v>78699.08302775814</x:v>
      </x:c>
      <x:c r="T6420" s="12">
        <x:v>300887.64783728984</x:v>
      </x:c>
      <x:c r="U6420" s="12">
        <x:v>24.5</x:v>
      </x:c>
      <x:c r="V6420" s="12">
        <x:v>64</x:v>
      </x:c>
      <x:c r="W6420" s="12">
        <x:f>NA()</x:f>
      </x:c>
    </x:row>
    <x:row r="6421">
      <x:c r="A6421">
        <x:v>126182</x:v>
      </x:c>
      <x:c r="B6421" s="1">
        <x:v>44774.71789947465</x:v>
      </x:c>
      <x:c r="C6421" s="6">
        <x:v>79.49942448666667</x:v>
      </x:c>
      <x:c r="D6421" s="14" t="s">
        <x:v>94</x:v>
      </x:c>
      <x:c r="E6421" s="15">
        <x:v>44771.4697032593</x:v>
      </x:c>
      <x:c r="F6421" t="s">
        <x:v>99</x:v>
      </x:c>
      <x:c r="G6421" s="6">
        <x:v>96.69838630945641</x:v>
      </x:c>
      <x:c r="H6421" t="s">
        <x:v>97</x:v>
      </x:c>
      <x:c r="I6421" s="6">
        <x:v>27.928281318766494</x:v>
      </x:c>
      <x:c r="J6421" t="s">
        <x:v>95</x:v>
      </x:c>
      <x:c r="K6421" s="6">
        <x:v>1019</x:v>
      </x:c>
      <x:c r="L6421" t="s">
        <x:v>96</x:v>
      </x:c>
      <x:c r="M6421" t="s">
        <x:v>98</x:v>
      </x:c>
      <x:c r="N6421" s="8">
        <x:v>36.4</x:v>
      </x:c>
      <x:c r="O6421" s="8">
        <x:v>0</x:v>
      </x:c>
      <x:c r="Q6421">
        <x:v>0</x:v>
      </x:c>
      <x:c r="R6421" s="6">
        <x:v>20.858</x:v>
      </x:c>
      <x:c r="S6421" s="8">
        <x:v>78695.59574848237</x:v>
      </x:c>
      <x:c r="T6421" s="12">
        <x:v>300868.6828199289</x:v>
      </x:c>
      <x:c r="U6421" s="12">
        <x:v>24.5</x:v>
      </x:c>
      <x:c r="V6421" s="12">
        <x:v>64</x:v>
      </x:c>
      <x:c r="W6421" s="12">
        <x:f>NA()</x:f>
      </x:c>
    </x:row>
    <x:row r="6422">
      <x:c r="A6422">
        <x:v>126196</x:v>
      </x:c>
      <x:c r="B6422" s="1">
        <x:v>44774.71791104726</x:v>
      </x:c>
      <x:c r="C6422" s="6">
        <x:v>79.51608904833333</x:v>
      </x:c>
      <x:c r="D6422" s="14" t="s">
        <x:v>94</x:v>
      </x:c>
      <x:c r="E6422" s="15">
        <x:v>44771.4697032593</x:v>
      </x:c>
      <x:c r="F6422" t="s">
        <x:v>99</x:v>
      </x:c>
      <x:c r="G6422" s="6">
        <x:v>96.628177733109</x:v>
      </x:c>
      <x:c r="H6422" t="s">
        <x:v>97</x:v>
      </x:c>
      <x:c r="I6422" s="6">
        <x:v>27.957424961562992</x:v>
      </x:c>
      <x:c r="J6422" t="s">
        <x:v>95</x:v>
      </x:c>
      <x:c r="K6422" s="6">
        <x:v>1019</x:v>
      </x:c>
      <x:c r="L6422" t="s">
        <x:v>96</x:v>
      </x:c>
      <x:c r="M6422" t="s">
        <x:v>98</x:v>
      </x:c>
      <x:c r="N6422" s="8">
        <x:v>36.4</x:v>
      </x:c>
      <x:c r="O6422" s="8">
        <x:v>0</x:v>
      </x:c>
      <x:c r="Q6422">
        <x:v>0</x:v>
      </x:c>
      <x:c r="R6422" s="6">
        <x:v>20.863</x:v>
      </x:c>
      <x:c r="S6422" s="8">
        <x:v>78707.87270978992</x:v>
      </x:c>
      <x:c r="T6422" s="12">
        <x:v>300872.95099087973</x:v>
      </x:c>
      <x:c r="U6422" s="12">
        <x:v>24.5</x:v>
      </x:c>
      <x:c r="V6422" s="12">
        <x:v>64</x:v>
      </x:c>
      <x:c r="W6422" s="12">
        <x:f>NA()</x:f>
      </x:c>
    </x:row>
    <x:row r="6423">
      <x:c r="A6423">
        <x:v>126198</x:v>
      </x:c>
      <x:c r="B6423" s="1">
        <x:v>44774.717922619406</x:v>
      </x:c>
      <x:c r="C6423" s="6">
        <x:v>79.53275294</x:v>
      </x:c>
      <x:c r="D6423" s="14" t="s">
        <x:v>94</x:v>
      </x:c>
      <x:c r="E6423" s="15">
        <x:v>44771.4697032593</x:v>
      </x:c>
      <x:c r="F6423" t="s">
        <x:v>99</x:v>
      </x:c>
      <x:c r="G6423" s="6">
        <x:v>96.69426943205514</x:v>
      </x:c>
      <x:c r="H6423" t="s">
        <x:v>97</x:v>
      </x:c>
      <x:c r="I6423" s="6">
        <x:v>27.960402499690645</x:v>
      </x:c>
      <x:c r="J6423" t="s">
        <x:v>95</x:v>
      </x:c>
      <x:c r="K6423" s="6">
        <x:v>1019</x:v>
      </x:c>
      <x:c r="L6423" t="s">
        <x:v>96</x:v>
      </x:c>
      <x:c r="M6423" t="s">
        <x:v>98</x:v>
      </x:c>
      <x:c r="N6423" s="8">
        <x:v>36.4</x:v>
      </x:c>
      <x:c r="O6423" s="8">
        <x:v>0</x:v>
      </x:c>
      <x:c r="Q6423">
        <x:v>0</x:v>
      </x:c>
      <x:c r="R6423" s="6">
        <x:v>20.855</x:v>
      </x:c>
      <x:c r="S6423" s="8">
        <x:v>78697.0859887829</x:v>
      </x:c>
      <x:c r="T6423" s="12">
        <x:v>300863.95882521884</x:v>
      </x:c>
      <x:c r="U6423" s="12">
        <x:v>24.5</x:v>
      </x:c>
      <x:c r="V6423" s="12">
        <x:v>64</x:v>
      </x:c>
      <x:c r="W6423" s="12">
        <x:f>NA()</x:f>
      </x:c>
    </x:row>
    <x:row r="6424">
      <x:c r="A6424">
        <x:v>126212</x:v>
      </x:c>
      <x:c r="B6424" s="1">
        <x:v>44774.7179341902</x:v>
      </x:c>
      <x:c r="C6424" s="6">
        <x:v>79.549414895</x:v>
      </x:c>
      <x:c r="D6424" s="14" t="s">
        <x:v>94</x:v>
      </x:c>
      <x:c r="E6424" s="15">
        <x:v>44771.4697032593</x:v>
      </x:c>
      <x:c r="F6424" t="s">
        <x:v>99</x:v>
      </x:c>
      <x:c r="G6424" s="6">
        <x:v>96.65234039217785</x:v>
      </x:c>
      <x:c r="H6424" t="s">
        <x:v>97</x:v>
      </x:c>
      <x:c r="I6424" s="6">
        <x:v>27.949966089772715</x:v>
      </x:c>
      <x:c r="J6424" t="s">
        <x:v>95</x:v>
      </x:c>
      <x:c r="K6424" s="6">
        <x:v>1019</x:v>
      </x:c>
      <x:c r="L6424" t="s">
        <x:v>96</x:v>
      </x:c>
      <x:c r="M6424" t="s">
        <x:v>98</x:v>
      </x:c>
      <x:c r="N6424" s="8">
        <x:v>36.4</x:v>
      </x:c>
      <x:c r="O6424" s="8">
        <x:v>0</x:v>
      </x:c>
      <x:c r="Q6424">
        <x:v>0</x:v>
      </x:c>
      <x:c r="R6424" s="6">
        <x:v>20.861</x:v>
      </x:c>
      <x:c r="S6424" s="8">
        <x:v>78694.44257938031</x:v>
      </x:c>
      <x:c r="T6424" s="12">
        <x:v>300873.5956648517</x:v>
      </x:c>
      <x:c r="U6424" s="12">
        <x:v>24.5</x:v>
      </x:c>
      <x:c r="V6424" s="12">
        <x:v>64</x:v>
      </x:c>
      <x:c r="W6424" s="12">
        <x:f>NA()</x:f>
      </x:c>
    </x:row>
    <x:row r="6425">
      <x:c r="A6425">
        <x:v>126223</x:v>
      </x:c>
      <x:c r="B6425" s="1">
        <x:v>44774.71794590615</x:v>
      </x:c>
      <x:c r="C6425" s="6">
        <x:v>79.56628585833333</x:v>
      </x:c>
      <x:c r="D6425" s="14" t="s">
        <x:v>94</x:v>
      </x:c>
      <x:c r="E6425" s="15">
        <x:v>44771.4697032593</x:v>
      </x:c>
      <x:c r="F6425" t="s">
        <x:v>99</x:v>
      </x:c>
      <x:c r="G6425" s="6">
        <x:v>96.71954594572557</x:v>
      </x:c>
      <x:c r="H6425" t="s">
        <x:v>97</x:v>
      </x:c>
      <x:c r="I6425" s="6">
        <x:v>27.951770654008214</x:v>
      </x:c>
      <x:c r="J6425" t="s">
        <x:v>95</x:v>
      </x:c>
      <x:c r="K6425" s="6">
        <x:v>1019</x:v>
      </x:c>
      <x:c r="L6425" t="s">
        <x:v>96</x:v>
      </x:c>
      <x:c r="M6425" t="s">
        <x:v>98</x:v>
      </x:c>
      <x:c r="N6425" s="8">
        <x:v>36.4</x:v>
      </x:c>
      <x:c r="O6425" s="8">
        <x:v>0</x:v>
      </x:c>
      <x:c r="Q6425">
        <x:v>0</x:v>
      </x:c>
      <x:c r="R6425" s="6">
        <x:v>20.852999999999998</x:v>
      </x:c>
      <x:c r="S6425" s="8">
        <x:v>78692.06841666963</x:v>
      </x:c>
      <x:c r="T6425" s="12">
        <x:v>300864.7828663279</x:v>
      </x:c>
      <x:c r="U6425" s="12">
        <x:v>24.5</x:v>
      </x:c>
      <x:c r="V6425" s="12">
        <x:v>64</x:v>
      </x:c>
      <x:c r="W6425" s="12">
        <x:f>NA()</x:f>
      </x:c>
    </x:row>
    <x:row r="6426">
      <x:c r="A6426">
        <x:v>126228</x:v>
      </x:c>
      <x:c r="B6426" s="1">
        <x:v>44774.71795747852</x:v>
      </x:c>
      <x:c r="C6426" s="6">
        <x:v>79.58295006833333</x:v>
      </x:c>
      <x:c r="D6426" s="14" t="s">
        <x:v>94</x:v>
      </x:c>
      <x:c r="E6426" s="15">
        <x:v>44771.4697032593</x:v>
      </x:c>
      <x:c r="F6426" t="s">
        <x:v>99</x:v>
      </x:c>
      <x:c r="G6426" s="6">
        <x:v>96.69106738296531</x:v>
      </x:c>
      <x:c r="H6426" t="s">
        <x:v>97</x:v>
      </x:c>
      <x:c r="I6426" s="6">
        <x:v>27.945364455363688</x:v>
      </x:c>
      <x:c r="J6426" t="s">
        <x:v>95</x:v>
      </x:c>
      <x:c r="K6426" s="6">
        <x:v>1019</x:v>
      </x:c>
      <x:c r="L6426" t="s">
        <x:v>96</x:v>
      </x:c>
      <x:c r="M6426" t="s">
        <x:v>98</x:v>
      </x:c>
      <x:c r="N6426" s="8">
        <x:v>36.4</x:v>
      </x:c>
      <x:c r="O6426" s="8">
        <x:v>0</x:v>
      </x:c>
      <x:c r="Q6426">
        <x:v>0</x:v>
      </x:c>
      <x:c r="R6426" s="6">
        <x:v>20.857</x:v>
      </x:c>
      <x:c r="S6426" s="8">
        <x:v>78684.62172098902</x:v>
      </x:c>
      <x:c r="T6426" s="12">
        <x:v>300871.8541793293</x:v>
      </x:c>
      <x:c r="U6426" s="12">
        <x:v>24.5</x:v>
      </x:c>
      <x:c r="V6426" s="12">
        <x:v>64</x:v>
      </x:c>
      <x:c r="W6426" s="12">
        <x:f>NA()</x:f>
      </x:c>
    </x:row>
    <x:row r="6427">
      <x:c r="A6427">
        <x:v>126240</x:v>
      </x:c>
      <x:c r="B6427" s="1">
        <x:v>44774.717969051555</x:v>
      </x:c>
      <x:c r="C6427" s="6">
        <x:v>79.59961523833333</x:v>
      </x:c>
      <x:c r="D6427" s="14" t="s">
        <x:v>94</x:v>
      </x:c>
      <x:c r="E6427" s="15">
        <x:v>44771.4697032593</x:v>
      </x:c>
      <x:c r="F6427" t="s">
        <x:v>99</x:v>
      </x:c>
      <x:c r="G6427" s="6">
        <x:v>96.80472519414309</x:v>
      </x:c>
      <x:c r="H6427" t="s">
        <x:v>97</x:v>
      </x:c>
      <x:c r="I6427" s="6">
        <x:v>27.953063925640436</x:v>
      </x:c>
      <x:c r="J6427" t="s">
        <x:v>95</x:v>
      </x:c>
      <x:c r="K6427" s="6">
        <x:v>1018</x:v>
      </x:c>
      <x:c r="L6427" t="s">
        <x:v>96</x:v>
      </x:c>
      <x:c r="M6427" t="s">
        <x:v>98</x:v>
      </x:c>
      <x:c r="N6427" s="8">
        <x:v>36.4</x:v>
      </x:c>
      <x:c r="O6427" s="8">
        <x:v>0</x:v>
      </x:c>
      <x:c r="Q6427">
        <x:v>0</x:v>
      </x:c>
      <x:c r="R6427" s="6">
        <x:v>20.854</x:v>
      </x:c>
      <x:c r="S6427" s="8">
        <x:v>78687.68624131024</x:v>
      </x:c>
      <x:c r="T6427" s="12">
        <x:v>300861.8250324425</x:v>
      </x:c>
      <x:c r="U6427" s="12">
        <x:v>24.5</x:v>
      </x:c>
      <x:c r="V6427" s="12">
        <x:v>64</x:v>
      </x:c>
      <x:c r="W6427" s="12">
        <x:f>NA()</x:f>
      </x:c>
    </x:row>
    <x:row r="6428">
      <x:c r="A6428">
        <x:v>126245</x:v>
      </x:c>
      <x:c r="B6428" s="1">
        <x:v>44774.71798055654</x:v>
      </x:c>
      <x:c r="C6428" s="6">
        <x:v>79.61618241666666</x:v>
      </x:c>
      <x:c r="D6428" s="14" t="s">
        <x:v>94</x:v>
      </x:c>
      <x:c r="E6428" s="15">
        <x:v>44771.4697032593</x:v>
      </x:c>
      <x:c r="F6428" t="s">
        <x:v>99</x:v>
      </x:c>
      <x:c r="G6428" s="6">
        <x:v>96.74471809417066</x:v>
      </x:c>
      <x:c r="H6428" t="s">
        <x:v>97</x:v>
      </x:c>
      <x:c r="I6428" s="6">
        <x:v>27.94325913453622</x:v>
      </x:c>
      <x:c r="J6428" t="s">
        <x:v>95</x:v>
      </x:c>
      <x:c r="K6428" s="6">
        <x:v>1019</x:v>
      </x:c>
      <x:c r="L6428" t="s">
        <x:v>96</x:v>
      </x:c>
      <x:c r="M6428" t="s">
        <x:v>98</x:v>
      </x:c>
      <x:c r="N6428" s="8">
        <x:v>36.4</x:v>
      </x:c>
      <x:c r="O6428" s="8">
        <x:v>0</x:v>
      </x:c>
      <x:c r="Q6428">
        <x:v>0</x:v>
      </x:c>
      <x:c r="R6428" s="6">
        <x:v>20.851</x:v>
      </x:c>
      <x:c r="S6428" s="8">
        <x:v>78681.82090448037</x:v>
      </x:c>
      <x:c r="T6428" s="12">
        <x:v>300876.66817462665</x:v>
      </x:c>
      <x:c r="U6428" s="12">
        <x:v>24.5</x:v>
      </x:c>
      <x:c r="V6428" s="12">
        <x:v>64</x:v>
      </x:c>
      <x:c r="W6428" s="12">
        <x:f>NA()</x:f>
      </x:c>
    </x:row>
    <x:row r="6429">
      <x:c r="A6429">
        <x:v>126253</x:v>
      </x:c>
      <x:c r="B6429" s="1">
        <x:v>44774.717991965445</x:v>
      </x:c>
      <x:c r="C6429" s="6">
        <x:v>79.632611245</x:v>
      </x:c>
      <x:c r="D6429" s="14" t="s">
        <x:v>94</x:v>
      </x:c>
      <x:c r="E6429" s="15">
        <x:v>44771.4697032593</x:v>
      </x:c>
      <x:c r="F6429" t="s">
        <x:v>99</x:v>
      </x:c>
      <x:c r="G6429" s="6">
        <x:v>96.73189257393767</x:v>
      </x:c>
      <x:c r="H6429" t="s">
        <x:v>97</x:v>
      </x:c>
      <x:c r="I6429" s="6">
        <x:v>27.94777053792768</x:v>
      </x:c>
      <x:c r="J6429" t="s">
        <x:v>95</x:v>
      </x:c>
      <x:c r="K6429" s="6">
        <x:v>1019</x:v>
      </x:c>
      <x:c r="L6429" t="s">
        <x:v>96</x:v>
      </x:c>
      <x:c r="M6429" t="s">
        <x:v>98</x:v>
      </x:c>
      <x:c r="N6429" s="8">
        <x:v>36.4</x:v>
      </x:c>
      <x:c r="O6429" s="8">
        <x:v>0</x:v>
      </x:c>
      <x:c r="Q6429">
        <x:v>0</x:v>
      </x:c>
      <x:c r="R6429" s="6">
        <x:v>20.852</x:v>
      </x:c>
      <x:c r="S6429" s="8">
        <x:v>78676.73179129389</x:v>
      </x:c>
      <x:c r="T6429" s="12">
        <x:v>300867.80334234936</x:v>
      </x:c>
      <x:c r="U6429" s="12">
        <x:v>24.5</x:v>
      </x:c>
      <x:c r="V6429" s="12">
        <x:v>64</x:v>
      </x:c>
      <x:c r="W6429" s="12">
        <x:f>NA()</x:f>
      </x:c>
    </x:row>
    <x:row r="6430">
      <x:c r="A6430">
        <x:v>126263</x:v>
      </x:c>
      <x:c r="B6430" s="1">
        <x:v>44774.71800417464</x:v>
      </x:c>
      <x:c r="C6430" s="6">
        <x:v>79.65019247666666</x:v>
      </x:c>
      <x:c r="D6430" s="14" t="s">
        <x:v>94</x:v>
      </x:c>
      <x:c r="E6430" s="15">
        <x:v>44771.4697032593</x:v>
      </x:c>
      <x:c r="F6430" t="s">
        <x:v>99</x:v>
      </x:c>
      <x:c r="G6430" s="6">
        <x:v>96.68865563369002</x:v>
      </x:c>
      <x:c r="H6430" t="s">
        <x:v>97</x:v>
      </x:c>
      <x:c r="I6430" s="6">
        <x:v>27.947950994189796</x:v>
      </x:c>
      <x:c r="J6430" t="s">
        <x:v>95</x:v>
      </x:c>
      <x:c r="K6430" s="6">
        <x:v>1019</x:v>
      </x:c>
      <x:c r="L6430" t="s">
        <x:v>96</x:v>
      </x:c>
      <x:c r="M6430" t="s">
        <x:v>98</x:v>
      </x:c>
      <x:c r="N6430" s="8">
        <x:v>36.4</x:v>
      </x:c>
      <x:c r="O6430" s="8">
        <x:v>0</x:v>
      </x:c>
      <x:c r="Q6430">
        <x:v>0</x:v>
      </x:c>
      <x:c r="R6430" s="6">
        <x:v>20.857</x:v>
      </x:c>
      <x:c r="S6430" s="8">
        <x:v>78678.25886119153</x:v>
      </x:c>
      <x:c r="T6430" s="12">
        <x:v>300867.0178556933</x:v>
      </x:c>
      <x:c r="U6430" s="12">
        <x:v>24.5</x:v>
      </x:c>
      <x:c r="V6430" s="12">
        <x:v>64</x:v>
      </x:c>
      <x:c r="W6430" s="12">
        <x:f>NA()</x:f>
      </x:c>
    </x:row>
    <x:row r="6431">
      <x:c r="A6431">
        <x:v>126276</x:v>
      </x:c>
      <x:c r="B6431" s="1">
        <x:v>44774.71801574381</x:v>
      </x:c>
      <x:c r="C6431" s="6">
        <x:v>79.666852085</x:v>
      </x:c>
      <x:c r="D6431" s="14" t="s">
        <x:v>94</x:v>
      </x:c>
      <x:c r="E6431" s="15">
        <x:v>44771.4697032593</x:v>
      </x:c>
      <x:c r="F6431" t="s">
        <x:v>99</x:v>
      </x:c>
      <x:c r="G6431" s="6">
        <x:v>96.71078684527991</x:v>
      </x:c>
      <x:c r="H6431" t="s">
        <x:v>97</x:v>
      </x:c>
      <x:c r="I6431" s="6">
        <x:v>27.933454372077904</x:v>
      </x:c>
      <x:c r="J6431" t="s">
        <x:v>95</x:v>
      </x:c>
      <x:c r="K6431" s="6">
        <x:v>1019</x:v>
      </x:c>
      <x:c r="L6431" t="s">
        <x:v>96</x:v>
      </x:c>
      <x:c r="M6431" t="s">
        <x:v>98</x:v>
      </x:c>
      <x:c r="N6431" s="8">
        <x:v>36.4</x:v>
      </x:c>
      <x:c r="O6431" s="8">
        <x:v>0</x:v>
      </x:c>
      <x:c r="Q6431">
        <x:v>0</x:v>
      </x:c>
      <x:c r="R6431" s="6">
        <x:v>20.855999999999998</x:v>
      </x:c>
      <x:c r="S6431" s="8">
        <x:v>78681.59164194428</x:v>
      </x:c>
      <x:c r="T6431" s="12">
        <x:v>300862.8108757451</x:v>
      </x:c>
      <x:c r="U6431" s="12">
        <x:v>24.5</x:v>
      </x:c>
      <x:c r="V6431" s="12">
        <x:v>64</x:v>
      </x:c>
      <x:c r="W6431" s="12">
        <x:f>NA()</x:f>
      </x:c>
    </x:row>
    <x:row r="6432">
      <x:c r="A6432">
        <x:v>126284</x:v>
      </x:c>
      <x:c r="B6432" s="1">
        <x:v>44774.71802731213</x:v>
      </x:c>
      <x:c r="C6432" s="6">
        <x:v>79.68351046166667</x:v>
      </x:c>
      <x:c r="D6432" s="14" t="s">
        <x:v>94</x:v>
      </x:c>
      <x:c r="E6432" s="15">
        <x:v>44771.4697032593</x:v>
      </x:c>
      <x:c r="F6432" t="s">
        <x:v>99</x:v>
      </x:c>
      <x:c r="G6432" s="6">
        <x:v>96.70887815180033</x:v>
      </x:c>
      <x:c r="H6432" t="s">
        <x:v>97</x:v>
      </x:c>
      <x:c r="I6432" s="6">
        <x:v>27.92626623620481</x:v>
      </x:c>
      <x:c r="J6432" t="s">
        <x:v>95</x:v>
      </x:c>
      <x:c r="K6432" s="6">
        <x:v>1019</x:v>
      </x:c>
      <x:c r="L6432" t="s">
        <x:v>96</x:v>
      </x:c>
      <x:c r="M6432" t="s">
        <x:v>98</x:v>
      </x:c>
      <x:c r="N6432" s="8">
        <x:v>36.4</x:v>
      </x:c>
      <x:c r="O6432" s="8">
        <x:v>0</x:v>
      </x:c>
      <x:c r="Q6432">
        <x:v>0</x:v>
      </x:c>
      <x:c r="R6432" s="6">
        <x:v>20.857</x:v>
      </x:c>
      <x:c r="S6432" s="8">
        <x:v>78687.14588963424</x:v>
      </x:c>
      <x:c r="T6432" s="12">
        <x:v>300865.722020287</x:v>
      </x:c>
      <x:c r="U6432" s="12">
        <x:v>24.5</x:v>
      </x:c>
      <x:c r="V6432" s="12">
        <x:v>64</x:v>
      </x:c>
      <x:c r="W6432" s="12">
        <x:f>NA()</x:f>
      </x:c>
    </x:row>
    <x:row r="6433">
      <x:c r="A6433">
        <x:v>126303</x:v>
      </x:c>
      <x:c r="B6433" s="1">
        <x:v>44774.71803892055</x:v>
      </x:c>
      <x:c r="C6433" s="6">
        <x:v>79.70022659333333</x:v>
      </x:c>
      <x:c r="D6433" s="14" t="s">
        <x:v>94</x:v>
      </x:c>
      <x:c r="E6433" s="15">
        <x:v>44771.4697032593</x:v>
      </x:c>
      <x:c r="F6433" t="s">
        <x:v>99</x:v>
      </x:c>
      <x:c r="G6433" s="6">
        <x:v>96.6753034287192</x:v>
      </x:c>
      <x:c r="H6433" t="s">
        <x:v>97</x:v>
      </x:c>
      <x:c r="I6433" s="6">
        <x:v>27.925333884981228</x:v>
      </x:c>
      <x:c r="J6433" t="s">
        <x:v>95</x:v>
      </x:c>
      <x:c r="K6433" s="6">
        <x:v>1019</x:v>
      </x:c>
      <x:c r="L6433" t="s">
        <x:v>96</x:v>
      </x:c>
      <x:c r="M6433" t="s">
        <x:v>98</x:v>
      </x:c>
      <x:c r="N6433" s="8">
        <x:v>36.4</x:v>
      </x:c>
      <x:c r="O6433" s="8">
        <x:v>0</x:v>
      </x:c>
      <x:c r="Q6433">
        <x:v>0</x:v>
      </x:c>
      <x:c r="R6433" s="6">
        <x:v>20.861</x:v>
      </x:c>
      <x:c r="S6433" s="8">
        <x:v>78700.16825423985</x:v>
      </x:c>
      <x:c r="T6433" s="12">
        <x:v>300873.8861251046</x:v>
      </x:c>
      <x:c r="U6433" s="12">
        <x:v>24.5</x:v>
      </x:c>
      <x:c r="V6433" s="12">
        <x:v>64</x:v>
      </x:c>
      <x:c r="W6433" s="12">
        <x:f>NA()</x:f>
      </x:c>
    </x:row>
    <x:row r="6434">
      <x:c r="A6434">
        <x:v>126290</x:v>
      </x:c>
      <x:c r="B6434" s="1">
        <x:v>44774.71805047415</x:v>
      </x:c>
      <x:c r="C6434" s="6">
        <x:v>79.71686377</x:v>
      </x:c>
      <x:c r="D6434" s="14" t="s">
        <x:v>94</x:v>
      </x:c>
      <x:c r="E6434" s="15">
        <x:v>44771.4697032593</x:v>
      </x:c>
      <x:c r="F6434" t="s">
        <x:v>99</x:v>
      </x:c>
      <x:c r="G6434" s="6">
        <x:v>96.6775477671983</x:v>
      </x:c>
      <x:c r="H6434" t="s">
        <x:v>97</x:v>
      </x:c>
      <x:c r="I6434" s="6">
        <x:v>27.941394422904978</x:v>
      </x:c>
      <x:c r="J6434" t="s">
        <x:v>95</x:v>
      </x:c>
      <x:c r="K6434" s="6">
        <x:v>1019</x:v>
      </x:c>
      <x:c r="L6434" t="s">
        <x:v>96</x:v>
      </x:c>
      <x:c r="M6434" t="s">
        <x:v>98</x:v>
      </x:c>
      <x:c r="N6434" s="8">
        <x:v>36.4</x:v>
      </x:c>
      <x:c r="O6434" s="8">
        <x:v>0</x:v>
      </x:c>
      <x:c r="Q6434">
        <x:v>0</x:v>
      </x:c>
      <x:c r="R6434" s="6">
        <x:v>20.858999999999998</x:v>
      </x:c>
      <x:c r="S6434" s="8">
        <x:v>78703.0265503853</x:v>
      </x:c>
      <x:c r="T6434" s="12">
        <x:v>300865.317636678</x:v>
      </x:c>
      <x:c r="U6434" s="12">
        <x:v>24.5</x:v>
      </x:c>
      <x:c r="V6434" s="12">
        <x:v>64</x:v>
      </x:c>
      <x:c r="W6434" s="12">
        <x:f>NA()</x:f>
      </x:c>
    </x:row>
    <x:row r="6435">
      <x:c r="A6435">
        <x:v>126310</x:v>
      </x:c>
      <x:c r="B6435" s="1">
        <x:v>44774.718062016786</x:v>
      </x:c>
      <x:c r="C6435" s="6">
        <x:v>79.73348517166667</x:v>
      </x:c>
      <x:c r="D6435" s="14" t="s">
        <x:v>94</x:v>
      </x:c>
      <x:c r="E6435" s="15">
        <x:v>44771.4697032593</x:v>
      </x:c>
      <x:c r="F6435" t="s">
        <x:v>99</x:v>
      </x:c>
      <x:c r="G6435" s="6">
        <x:v>96.6725555699153</x:v>
      </x:c>
      <x:c r="H6435" t="s">
        <x:v>97</x:v>
      </x:c>
      <x:c r="I6435" s="6">
        <x:v>27.937514622994968</x:v>
      </x:c>
      <x:c r="J6435" t="s">
        <x:v>95</x:v>
      </x:c>
      <x:c r="K6435" s="6">
        <x:v>1019</x:v>
      </x:c>
      <x:c r="L6435" t="s">
        <x:v>96</x:v>
      </x:c>
      <x:c r="M6435" t="s">
        <x:v>98</x:v>
      </x:c>
      <x:c r="N6435" s="8">
        <x:v>36.4</x:v>
      </x:c>
      <x:c r="O6435" s="8">
        <x:v>0</x:v>
      </x:c>
      <x:c r="Q6435">
        <x:v>0</x:v>
      </x:c>
      <x:c r="R6435" s="6">
        <x:v>20.86</x:v>
      </x:c>
      <x:c r="S6435" s="8">
        <x:v>78702.97188474108</x:v>
      </x:c>
      <x:c r="T6435" s="12">
        <x:v>300863.4183901036</x:v>
      </x:c>
      <x:c r="U6435" s="12">
        <x:v>24.5</x:v>
      </x:c>
      <x:c r="V6435" s="12">
        <x:v>64</x:v>
      </x:c>
      <x:c r="W6435" s="12">
        <x:f>NA()</x:f>
      </x:c>
    </x:row>
    <x:row r="6436">
      <x:c r="A6436">
        <x:v>126318</x:v>
      </x:c>
      <x:c r="B6436" s="1">
        <x:v>44774.718073564756</x:v>
      </x:c>
      <x:c r="C6436" s="6">
        <x:v>79.750114255</x:v>
      </x:c>
      <x:c r="D6436" s="14" t="s">
        <x:v>94</x:v>
      </x:c>
      <x:c r="E6436" s="15">
        <x:v>44771.4697032593</x:v>
      </x:c>
      <x:c r="F6436" t="s">
        <x:v>99</x:v>
      </x:c>
      <x:c r="G6436" s="6">
        <x:v>96.67092924996606</x:v>
      </x:c>
      <x:c r="H6436" t="s">
        <x:v>97</x:v>
      </x:c>
      <x:c r="I6436" s="6">
        <x:v>27.9392590286011</x:v>
      </x:c>
      <x:c r="J6436" t="s">
        <x:v>95</x:v>
      </x:c>
      <x:c r="K6436" s="6">
        <x:v>1019</x:v>
      </x:c>
      <x:c r="L6436" t="s">
        <x:v>96</x:v>
      </x:c>
      <x:c r="M6436" t="s">
        <x:v>98</x:v>
      </x:c>
      <x:c r="N6436" s="8">
        <x:v>36.4</x:v>
      </x:c>
      <x:c r="O6436" s="8">
        <x:v>0</x:v>
      </x:c>
      <x:c r="Q6436">
        <x:v>0</x:v>
      </x:c>
      <x:c r="R6436" s="6">
        <x:v>20.86</x:v>
      </x:c>
      <x:c r="S6436" s="8">
        <x:v>78697.08557320054</x:v>
      </x:c>
      <x:c r="T6436" s="12">
        <x:v>300858.0851601312</x:v>
      </x:c>
      <x:c r="U6436" s="12">
        <x:v>24.5</x:v>
      </x:c>
      <x:c r="V6436" s="12">
        <x:v>64</x:v>
      </x:c>
      <x:c r="W6436" s="12">
        <x:f>NA()</x:f>
      </x:c>
    </x:row>
    <x:row r="6437">
      <x:c r="A6437">
        <x:v>126327</x:v>
      </x:c>
      <x:c r="B6437" s="1">
        <x:v>44774.71808523081</x:v>
      </x:c>
      <x:c r="C6437" s="6">
        <x:v>79.76691336166667</x:v>
      </x:c>
      <x:c r="D6437" s="14" t="s">
        <x:v>94</x:v>
      </x:c>
      <x:c r="E6437" s="15">
        <x:v>44771.4697032593</x:v>
      </x:c>
      <x:c r="F6437" t="s">
        <x:v>99</x:v>
      </x:c>
      <x:c r="G6437" s="6">
        <x:v>96.65214332381768</x:v>
      </x:c>
      <x:c r="H6437" t="s">
        <x:v>97</x:v>
      </x:c>
      <x:c r="I6437" s="6">
        <x:v>27.93170996948902</x:v>
      </x:c>
      <x:c r="J6437" t="s">
        <x:v>95</x:v>
      </x:c>
      <x:c r="K6437" s="6">
        <x:v>1019</x:v>
      </x:c>
      <x:c r="L6437" t="s">
        <x:v>96</x:v>
      </x:c>
      <x:c r="M6437" t="s">
        <x:v>98</x:v>
      </x:c>
      <x:c r="N6437" s="8">
        <x:v>36.4</x:v>
      </x:c>
      <x:c r="O6437" s="8">
        <x:v>0</x:v>
      </x:c>
      <x:c r="Q6437">
        <x:v>0</x:v>
      </x:c>
      <x:c r="R6437" s="6">
        <x:v>20.863</x:v>
      </x:c>
      <x:c r="S6437" s="8">
        <x:v>78690.33798669682</x:v>
      </x:c>
      <x:c r="T6437" s="12">
        <x:v>300863.89491556684</x:v>
      </x:c>
      <x:c r="U6437" s="12">
        <x:v>24.5</x:v>
      </x:c>
      <x:c r="V6437" s="12">
        <x:v>64</x:v>
      </x:c>
      <x:c r="W6437" s="12">
        <x:f>NA()</x:f>
      </x:c>
    </x:row>
    <x:row r="6438">
      <x:c r="A6438">
        <x:v>126340</x:v>
      </x:c>
      <x:c r="B6438" s="1">
        <x:v>44774.718096802775</x:v>
      </x:c>
      <x:c r="C6438" s="6">
        <x:v>79.783577005</x:v>
      </x:c>
      <x:c r="D6438" s="14" t="s">
        <x:v>94</x:v>
      </x:c>
      <x:c r="E6438" s="15">
        <x:v>44771.4697032593</x:v>
      </x:c>
      <x:c r="F6438" t="s">
        <x:v>99</x:v>
      </x:c>
      <x:c r="G6438" s="6">
        <x:v>96.63846407257371</x:v>
      </x:c>
      <x:c r="H6438" t="s">
        <x:v>97</x:v>
      </x:c>
      <x:c r="I6438" s="6">
        <x:v>27.92792040836821</x:v>
      </x:c>
      <x:c r="J6438" t="s">
        <x:v>95</x:v>
      </x:c>
      <x:c r="K6438" s="6">
        <x:v>1019</x:v>
      </x:c>
      <x:c r="L6438" t="s">
        <x:v>96</x:v>
      </x:c>
      <x:c r="M6438" t="s">
        <x:v>98</x:v>
      </x:c>
      <x:c r="N6438" s="8">
        <x:v>36.4</x:v>
      </x:c>
      <x:c r="O6438" s="8">
        <x:v>0</x:v>
      </x:c>
      <x:c r="Q6438">
        <x:v>0</x:v>
      </x:c>
      <x:c r="R6438" s="6">
        <x:v>20.865</x:v>
      </x:c>
      <x:c r="S6438" s="8">
        <x:v>78700.39480591731</x:v>
      </x:c>
      <x:c r="T6438" s="12">
        <x:v>300866.51153418206</x:v>
      </x:c>
      <x:c r="U6438" s="12">
        <x:v>24.5</x:v>
      </x:c>
      <x:c r="V6438" s="12">
        <x:v>64</x:v>
      </x:c>
      <x:c r="W6438" s="12">
        <x:f>NA()</x:f>
      </x:c>
    </x:row>
    <x:row r="6439">
      <x:c r="A6439">
        <x:v>126343</x:v>
      </x:c>
      <x:c r="B6439" s="1">
        <x:v>44774.718108369525</x:v>
      </x:c>
      <x:c r="C6439" s="6">
        <x:v>79.80023312333333</x:v>
      </x:c>
      <x:c r="D6439" s="14" t="s">
        <x:v>94</x:v>
      </x:c>
      <x:c r="E6439" s="15">
        <x:v>44771.4697032593</x:v>
      </x:c>
      <x:c r="F6439" t="s">
        <x:v>99</x:v>
      </x:c>
      <x:c r="G6439" s="6">
        <x:v>96.62456218457535</x:v>
      </x:c>
      <x:c r="H6439" t="s">
        <x:v>97</x:v>
      </x:c>
      <x:c r="I6439" s="6">
        <x:v>27.933604751653547</x:v>
      </x:c>
      <x:c r="J6439" t="s">
        <x:v>95</x:v>
      </x:c>
      <x:c r="K6439" s="6">
        <x:v>1019</x:v>
      </x:c>
      <x:c r="L6439" t="s">
        <x:v>96</x:v>
      </x:c>
      <x:c r="M6439" t="s">
        <x:v>98</x:v>
      </x:c>
      <x:c r="N6439" s="8">
        <x:v>36.4</x:v>
      </x:c>
      <x:c r="O6439" s="8">
        <x:v>0</x:v>
      </x:c>
      <x:c r="Q6439">
        <x:v>0</x:v>
      </x:c>
      <x:c r="R6439" s="6">
        <x:v>20.866</x:v>
      </x:c>
      <x:c r="S6439" s="8">
        <x:v>78700.37516333659</x:v>
      </x:c>
      <x:c r="T6439" s="12">
        <x:v>300854.0852881294</x:v>
      </x:c>
      <x:c r="U6439" s="12">
        <x:v>24.5</x:v>
      </x:c>
      <x:c r="V6439" s="12">
        <x:v>64</x:v>
      </x:c>
      <x:c r="W6439" s="12">
        <x:f>NA()</x:f>
      </x:c>
    </x:row>
    <x:row r="6440">
      <x:c r="A6440">
        <x:v>126355</x:v>
      </x:c>
      <x:c r="B6440" s="1">
        <x:v>44774.718119237536</x:v>
      </x:c>
      <x:c r="C6440" s="6">
        <x:v>79.81588304833333</x:v>
      </x:c>
      <x:c r="D6440" s="14" t="s">
        <x:v>94</x:v>
      </x:c>
      <x:c r="E6440" s="15">
        <x:v>44771.4697032593</x:v>
      </x:c>
      <x:c r="F6440" t="s">
        <x:v>99</x:v>
      </x:c>
      <x:c r="G6440" s="6">
        <x:v>96.65898559929924</x:v>
      </x:c>
      <x:c r="H6440" t="s">
        <x:v>97</x:v>
      </x:c>
      <x:c r="I6440" s="6">
        <x:v>27.952071414808415</x:v>
      </x:c>
      <x:c r="J6440" t="s">
        <x:v>95</x:v>
      </x:c>
      <x:c r="K6440" s="6">
        <x:v>1019</x:v>
      </x:c>
      <x:c r="L6440" t="s">
        <x:v>96</x:v>
      </x:c>
      <x:c r="M6440" t="s">
        <x:v>98</x:v>
      </x:c>
      <x:c r="N6440" s="8">
        <x:v>36.4</x:v>
      </x:c>
      <x:c r="O6440" s="8">
        <x:v>0</x:v>
      </x:c>
      <x:c r="Q6440">
        <x:v>0</x:v>
      </x:c>
      <x:c r="R6440" s="6">
        <x:v>20.86</x:v>
      </x:c>
      <x:c r="S6440" s="8">
        <x:v>78706.80839347746</x:v>
      </x:c>
      <x:c r="T6440" s="12">
        <x:v>300861.6047924037</x:v>
      </x:c>
      <x:c r="U6440" s="12">
        <x:v>24.5</x:v>
      </x:c>
      <x:c r="V6440" s="12">
        <x:v>64</x:v>
      </x:c>
      <x:c r="W6440" s="12">
        <x:f>NA()</x:f>
      </x:c>
    </x:row>
    <x:row r="6441">
      <x:c r="A6441">
        <x:v>126360</x:v>
      </x:c>
      <x:c r="B6441" s="1">
        <x:v>44774.718131425725</x:v>
      </x:c>
      <x:c r="C6441" s="6">
        <x:v>79.833434035</x:v>
      </x:c>
      <x:c r="D6441" s="14" t="s">
        <x:v>94</x:v>
      </x:c>
      <x:c r="E6441" s="15">
        <x:v>44771.4697032593</x:v>
      </x:c>
      <x:c r="F6441" t="s">
        <x:v>99</x:v>
      </x:c>
      <x:c r="G6441" s="6">
        <x:v>96.66352726287585</x:v>
      </x:c>
      <x:c r="H6441" t="s">
        <x:v>97</x:v>
      </x:c>
      <x:c r="I6441" s="6">
        <x:v>27.947199093162908</x:v>
      </x:c>
      <x:c r="J6441" t="s">
        <x:v>95</x:v>
      </x:c>
      <x:c r="K6441" s="6">
        <x:v>1019</x:v>
      </x:c>
      <x:c r="L6441" t="s">
        <x:v>96</x:v>
      </x:c>
      <x:c r="M6441" t="s">
        <x:v>98</x:v>
      </x:c>
      <x:c r="N6441" s="8">
        <x:v>36.4</x:v>
      </x:c>
      <x:c r="O6441" s="8">
        <x:v>0</x:v>
      </x:c>
      <x:c r="Q6441">
        <x:v>0</x:v>
      </x:c>
      <x:c r="R6441" s="6">
        <x:v>20.86</x:v>
      </x:c>
      <x:c r="S6441" s="8">
        <x:v>78708.37228743943</x:v>
      </x:c>
      <x:c r="T6441" s="12">
        <x:v>300858.3966351386</x:v>
      </x:c>
      <x:c r="U6441" s="12">
        <x:v>24.5</x:v>
      </x:c>
      <x:c r="V6441" s="12">
        <x:v>64</x:v>
      </x:c>
      <x:c r="W6441" s="12">
        <x:f>NA()</x:f>
      </x:c>
    </x:row>
    <x:row r="6442">
      <x:c r="A6442">
        <x:v>126374</x:v>
      </x:c>
      <x:c r="B6442" s="1">
        <x:v>44774.71814277495</x:v>
      </x:c>
      <x:c r="C6442" s="6">
        <x:v>79.84977692666666</x:v>
      </x:c>
      <x:c r="D6442" s="14" t="s">
        <x:v>94</x:v>
      </x:c>
      <x:c r="E6442" s="15">
        <x:v>44771.4697032593</x:v>
      </x:c>
      <x:c r="F6442" t="s">
        <x:v>99</x:v>
      </x:c>
      <x:c r="G6442" s="6">
        <x:v>96.66577019010734</x:v>
      </x:c>
      <x:c r="H6442" t="s">
        <x:v>97</x:v>
      </x:c>
      <x:c r="I6442" s="6">
        <x:v>27.94479301100864</x:v>
      </x:c>
      <x:c r="J6442" t="s">
        <x:v>95</x:v>
      </x:c>
      <x:c r="K6442" s="6">
        <x:v>1019</x:v>
      </x:c>
      <x:c r="L6442" t="s">
        <x:v>96</x:v>
      </x:c>
      <x:c r="M6442" t="s">
        <x:v>98</x:v>
      </x:c>
      <x:c r="N6442" s="8">
        <x:v>36.4</x:v>
      </x:c>
      <x:c r="O6442" s="8">
        <x:v>0</x:v>
      </x:c>
      <x:c r="Q6442">
        <x:v>0</x:v>
      </x:c>
      <x:c r="R6442" s="6">
        <x:v>20.86</x:v>
      </x:c>
      <x:c r="S6442" s="8">
        <x:v>78701.59407875178</x:v>
      </x:c>
      <x:c r="T6442" s="12">
        <x:v>300850.3954539813</x:v>
      </x:c>
      <x:c r="U6442" s="12">
        <x:v>24.5</x:v>
      </x:c>
      <x:c r="V6442" s="12">
        <x:v>64</x:v>
      </x:c>
      <x:c r="W6442" s="12">
        <x:f>NA()</x:f>
      </x:c>
    </x:row>
    <x:row r="6443">
      <x:c r="A6443">
        <x:v>126380</x:v>
      </x:c>
      <x:c r="B6443" s="1">
        <x:v>44774.7181541808</x:v>
      </x:c>
      <x:c r="C6443" s="6">
        <x:v>79.86620136333333</x:v>
      </x:c>
      <x:c r="D6443" s="14" t="s">
        <x:v>94</x:v>
      </x:c>
      <x:c r="E6443" s="15">
        <x:v>44771.4697032593</x:v>
      </x:c>
      <x:c r="F6443" t="s">
        <x:v>99</x:v>
      </x:c>
      <x:c r="G6443" s="6">
        <x:v>96.64737745132561</x:v>
      </x:c>
      <x:c r="H6443" t="s">
        <x:v>97</x:v>
      </x:c>
      <x:c r="I6443" s="6">
        <x:v>27.936822876195038</x:v>
      </x:c>
      <x:c r="J6443" t="s">
        <x:v>95</x:v>
      </x:c>
      <x:c r="K6443" s="6">
        <x:v>1019</x:v>
      </x:c>
      <x:c r="L6443" t="s">
        <x:v>96</x:v>
      </x:c>
      <x:c r="M6443" t="s">
        <x:v>98</x:v>
      </x:c>
      <x:c r="N6443" s="8">
        <x:v>36.4</x:v>
      </x:c>
      <x:c r="O6443" s="8">
        <x:v>0</x:v>
      </x:c>
      <x:c r="Q6443">
        <x:v>0</x:v>
      </x:c>
      <x:c r="R6443" s="6">
        <x:v>20.863</x:v>
      </x:c>
      <x:c r="S6443" s="8">
        <x:v>78702.49559328203</x:v>
      </x:c>
      <x:c r="T6443" s="12">
        <x:v>300856.0523673636</x:v>
      </x:c>
      <x:c r="U6443" s="12">
        <x:v>24.5</x:v>
      </x:c>
      <x:c r="V6443" s="12">
        <x:v>64</x:v>
      </x:c>
      <x:c r="W6443" s="12">
        <x:f>NA()</x:f>
      </x:c>
    </x:row>
    <x:row r="6444">
      <x:c r="A6444">
        <x:v>126391</x:v>
      </x:c>
      <x:c r="B6444" s="1">
        <x:v>44774.7181658518</x:v>
      </x:c>
      <x:c r="C6444" s="6">
        <x:v>79.88300759666667</x:v>
      </x:c>
      <x:c r="D6444" s="14" t="s">
        <x:v>94</x:v>
      </x:c>
      <x:c r="E6444" s="15">
        <x:v>44771.4697032593</x:v>
      </x:c>
      <x:c r="F6444" t="s">
        <x:v>99</x:v>
      </x:c>
      <x:c r="G6444" s="6">
        <x:v>96.67179848429996</x:v>
      </x:c>
      <x:c r="H6444" t="s">
        <x:v>97</x:v>
      </x:c>
      <x:c r="I6444" s="6">
        <x:v>27.938326673767733</x:v>
      </x:c>
      <x:c r="J6444" t="s">
        <x:v>95</x:v>
      </x:c>
      <x:c r="K6444" s="6">
        <x:v>1019</x:v>
      </x:c>
      <x:c r="L6444" t="s">
        <x:v>96</x:v>
      </x:c>
      <x:c r="M6444" t="s">
        <x:v>98</x:v>
      </x:c>
      <x:c r="N6444" s="8">
        <x:v>36.4</x:v>
      </x:c>
      <x:c r="O6444" s="8">
        <x:v>0</x:v>
      </x:c>
      <x:c r="Q6444">
        <x:v>0</x:v>
      </x:c>
      <x:c r="R6444" s="6">
        <x:v>20.86</x:v>
      </x:c>
      <x:c r="S6444" s="8">
        <x:v>78713.04558779721</x:v>
      </x:c>
      <x:c r="T6444" s="12">
        <x:v>300870.1506433204</x:v>
      </x:c>
      <x:c r="U6444" s="12">
        <x:v>24.5</x:v>
      </x:c>
      <x:c r="V6444" s="12">
        <x:v>64</x:v>
      </x:c>
      <x:c r="W6444" s="12">
        <x:f>NA()</x:f>
      </x:c>
    </x:row>
    <x:row r="6445">
      <x:c r="A6445">
        <x:v>126397</x:v>
      </x:c>
      <x:c r="B6445" s="1">
        <x:v>44774.71817742743</x:v>
      </x:c>
      <x:c r="C6445" s="6">
        <x:v>79.89967648833333</x:v>
      </x:c>
      <x:c r="D6445" s="14" t="s">
        <x:v>94</x:v>
      </x:c>
      <x:c r="E6445" s="15">
        <x:v>44771.4697032593</x:v>
      </x:c>
      <x:c r="F6445" t="s">
        <x:v>99</x:v>
      </x:c>
      <x:c r="G6445" s="6">
        <x:v>96.65772239181834</x:v>
      </x:c>
      <x:c r="H6445" t="s">
        <x:v>97</x:v>
      </x:c>
      <x:c r="I6445" s="6">
        <x:v>27.934958168140838</x:v>
      </x:c>
      <x:c r="J6445" t="s">
        <x:v>95</x:v>
      </x:c>
      <x:c r="K6445" s="6">
        <x:v>1019</x:v>
      </x:c>
      <x:c r="L6445" t="s">
        <x:v>96</x:v>
      </x:c>
      <x:c r="M6445" t="s">
        <x:v>98</x:v>
      </x:c>
      <x:c r="N6445" s="8">
        <x:v>36.4</x:v>
      </x:c>
      <x:c r="O6445" s="8">
        <x:v>0</x:v>
      </x:c>
      <x:c r="Q6445">
        <x:v>0</x:v>
      </x:c>
      <x:c r="R6445" s="6">
        <x:v>20.862</x:v>
      </x:c>
      <x:c r="S6445" s="8">
        <x:v>78695.62365389519</x:v>
      </x:c>
      <x:c r="T6445" s="12">
        <x:v>300867.8023047052</x:v>
      </x:c>
      <x:c r="U6445" s="12">
        <x:v>24.5</x:v>
      </x:c>
      <x:c r="V6445" s="12">
        <x:v>64</x:v>
      </x:c>
      <x:c r="W6445" s="12">
        <x:f>NA()</x:f>
      </x:c>
    </x:row>
    <x:row r="6446">
      <x:c r="A6446">
        <x:v>126408</x:v>
      </x:c>
      <x:c r="B6446" s="1">
        <x:v>44774.71818898761</x:v>
      </x:c>
      <x:c r="C6446" s="6">
        <x:v>79.91632316333333</x:v>
      </x:c>
      <x:c r="D6446" s="14" t="s">
        <x:v>94</x:v>
      </x:c>
      <x:c r="E6446" s="15">
        <x:v>44771.4697032593</x:v>
      </x:c>
      <x:c r="F6446" t="s">
        <x:v>99</x:v>
      </x:c>
      <x:c r="G6446" s="6">
        <x:v>96.66638701021179</x:v>
      </x:c>
      <x:c r="H6446" t="s">
        <x:v>97</x:v>
      </x:c>
      <x:c r="I6446" s="6">
        <x:v>27.944131338718762</x:v>
      </x:c>
      <x:c r="J6446" t="s">
        <x:v>95</x:v>
      </x:c>
      <x:c r="K6446" s="6">
        <x:v>1019</x:v>
      </x:c>
      <x:c r="L6446" t="s">
        <x:v>96</x:v>
      </x:c>
      <x:c r="M6446" t="s">
        <x:v>98</x:v>
      </x:c>
      <x:c r="N6446" s="8">
        <x:v>36.4</x:v>
      </x:c>
      <x:c r="O6446" s="8">
        <x:v>0</x:v>
      </x:c>
      <x:c r="Q6446">
        <x:v>0</x:v>
      </x:c>
      <x:c r="R6446" s="6">
        <x:v>20.86</x:v>
      </x:c>
      <x:c r="S6446" s="8">
        <x:v>78692.61633336025</x:v>
      </x:c>
      <x:c r="T6446" s="12">
        <x:v>300860.5772588139</x:v>
      </x:c>
      <x:c r="U6446" s="12">
        <x:v>24.5</x:v>
      </x:c>
      <x:c r="V6446" s="12">
        <x:v>64</x:v>
      </x:c>
      <x:c r="W6446" s="12">
        <x:f>NA()</x:f>
      </x:c>
    </x:row>
    <x:row r="6447">
      <x:c r="A6447">
        <x:v>126414</x:v>
      </x:c>
      <x:c r="B6447" s="1">
        <x:v>44774.71820055395</x:v>
      </x:c>
      <x:c r="C6447" s="6">
        <x:v>79.93297868833334</x:v>
      </x:c>
      <x:c r="D6447" s="14" t="s">
        <x:v>94</x:v>
      </x:c>
      <x:c r="E6447" s="15">
        <x:v>44771.4697032593</x:v>
      </x:c>
      <x:c r="F6447" t="s">
        <x:v>99</x:v>
      </x:c>
      <x:c r="G6447" s="6">
        <x:v>96.64039830373069</x:v>
      </x:c>
      <x:c r="H6447" t="s">
        <x:v>97</x:v>
      </x:c>
      <x:c r="I6447" s="6">
        <x:v>27.953545143119754</x:v>
      </x:c>
      <x:c r="J6447" t="s">
        <x:v>95</x:v>
      </x:c>
      <x:c r="K6447" s="6">
        <x:v>1019</x:v>
      </x:c>
      <x:c r="L6447" t="s">
        <x:v>96</x:v>
      </x:c>
      <x:c r="M6447" t="s">
        <x:v>98</x:v>
      </x:c>
      <x:c r="N6447" s="8">
        <x:v>36.4</x:v>
      </x:c>
      <x:c r="O6447" s="8">
        <x:v>0</x:v>
      </x:c>
      <x:c r="Q6447">
        <x:v>0</x:v>
      </x:c>
      <x:c r="R6447" s="6">
        <x:v>20.862</x:v>
      </x:c>
      <x:c r="S6447" s="8">
        <x:v>78689.70071503863</x:v>
      </x:c>
      <x:c r="T6447" s="12">
        <x:v>300861.84754283243</x:v>
      </x:c>
      <x:c r="U6447" s="12">
        <x:v>24.5</x:v>
      </x:c>
      <x:c r="V6447" s="12">
        <x:v>64</x:v>
      </x:c>
      <x:c r="W6447" s="12">
        <x:f>NA()</x:f>
      </x:c>
    </x:row>
    <x:row r="6448">
      <x:c r="A6448">
        <x:v>126430</x:v>
      </x:c>
      <x:c r="B6448" s="1">
        <x:v>44774.71821212626</x:v>
      </x:c>
      <x:c r="C6448" s="6">
        <x:v>79.94964281</x:v>
      </x:c>
      <x:c r="D6448" s="14" t="s">
        <x:v>94</x:v>
      </x:c>
      <x:c r="E6448" s="15">
        <x:v>44771.4697032593</x:v>
      </x:c>
      <x:c r="F6448" t="s">
        <x:v>99</x:v>
      </x:c>
      <x:c r="G6448" s="6">
        <x:v>96.6361093883899</x:v>
      </x:c>
      <x:c r="H6448" t="s">
        <x:v>97</x:v>
      </x:c>
      <x:c r="I6448" s="6">
        <x:v>27.930446781972933</x:v>
      </x:c>
      <x:c r="J6448" t="s">
        <x:v>95</x:v>
      </x:c>
      <x:c r="K6448" s="6">
        <x:v>1019</x:v>
      </x:c>
      <x:c r="L6448" t="s">
        <x:v>96</x:v>
      </x:c>
      <x:c r="M6448" t="s">
        <x:v>98</x:v>
      </x:c>
      <x:c r="N6448" s="8">
        <x:v>36.4</x:v>
      </x:c>
      <x:c r="O6448" s="8">
        <x:v>0</x:v>
      </x:c>
      <x:c r="Q6448">
        <x:v>0</x:v>
      </x:c>
      <x:c r="R6448" s="6">
        <x:v>20.865</x:v>
      </x:c>
      <x:c r="S6448" s="8">
        <x:v>78696.48957438614</x:v>
      </x:c>
      <x:c r="T6448" s="12">
        <x:v>300857.3073147952</x:v>
      </x:c>
      <x:c r="U6448" s="12">
        <x:v>24.5</x:v>
      </x:c>
      <x:c r="V6448" s="12">
        <x:v>64</x:v>
      </x:c>
      <x:c r="W6448" s="12">
        <x:f>NA()</x:f>
      </x:c>
    </x:row>
    <x:row r="6449">
      <x:c r="A6449">
        <x:v>126436</x:v>
      </x:c>
      <x:c r="B6449" s="1">
        <x:v>44774.718223699296</x:v>
      </x:c>
      <x:c r="C6449" s="6">
        <x:v>79.96630798166667</x:v>
      </x:c>
      <x:c r="D6449" s="14" t="s">
        <x:v>94</x:v>
      </x:c>
      <x:c r="E6449" s="15">
        <x:v>44771.4697032593</x:v>
      </x:c>
      <x:c r="F6449" t="s">
        <x:v>99</x:v>
      </x:c>
      <x:c r="G6449" s="6">
        <x:v>96.64336900839218</x:v>
      </x:c>
      <x:c r="H6449" t="s">
        <x:v>97</x:v>
      </x:c>
      <x:c r="I6449" s="6">
        <x:v>27.93189042488666</x:v>
      </x:c>
      <x:c r="J6449" t="s">
        <x:v>95</x:v>
      </x:c>
      <x:c r="K6449" s="6">
        <x:v>1019</x:v>
      </x:c>
      <x:c r="L6449" t="s">
        <x:v>96</x:v>
      </x:c>
      <x:c r="M6449" t="s">
        <x:v>98</x:v>
      </x:c>
      <x:c r="N6449" s="8">
        <x:v>36.4</x:v>
      </x:c>
      <x:c r="O6449" s="8">
        <x:v>0</x:v>
      </x:c>
      <x:c r="Q6449">
        <x:v>0</x:v>
      </x:c>
      <x:c r="R6449" s="6">
        <x:v>20.864</x:v>
      </x:c>
      <x:c r="S6449" s="8">
        <x:v>78699.38251706226</x:v>
      </x:c>
      <x:c r="T6449" s="12">
        <x:v>300848.8024522742</x:v>
      </x:c>
      <x:c r="U6449" s="12">
        <x:v>24.5</x:v>
      </x:c>
      <x:c r="V6449" s="12">
        <x:v>64</x:v>
      </x:c>
      <x:c r="W6449" s="12">
        <x:f>NA()</x:f>
      </x:c>
    </x:row>
    <x:row r="6450">
      <x:c r="A6450">
        <x:v>126445</x:v>
      </x:c>
      <x:c r="B6450" s="1">
        <x:v>44774.71823508496</x:v>
      </x:c>
      <x:c r="C6450" s="6">
        <x:v>79.98270334</x:v>
      </x:c>
      <x:c r="D6450" s="14" t="s">
        <x:v>94</x:v>
      </x:c>
      <x:c r="E6450" s="15">
        <x:v>44771.4697032593</x:v>
      </x:c>
      <x:c r="F6450" t="s">
        <x:v>99</x:v>
      </x:c>
      <x:c r="G6450" s="6">
        <x:v>96.67704302983788</x:v>
      </x:c>
      <x:c r="H6450" t="s">
        <x:v>97</x:v>
      </x:c>
      <x:c r="I6450" s="6">
        <x:v>27.941935790691332</x:v>
      </x:c>
      <x:c r="J6450" t="s">
        <x:v>95</x:v>
      </x:c>
      <x:c r="K6450" s="6">
        <x:v>1019</x:v>
      </x:c>
      <x:c r="L6450" t="s">
        <x:v>96</x:v>
      </x:c>
      <x:c r="M6450" t="s">
        <x:v>98</x:v>
      </x:c>
      <x:c r="N6450" s="8">
        <x:v>36.4</x:v>
      </x:c>
      <x:c r="O6450" s="8">
        <x:v>0</x:v>
      </x:c>
      <x:c r="Q6450">
        <x:v>0</x:v>
      </x:c>
      <x:c r="R6450" s="6">
        <x:v>20.858999999999998</x:v>
      </x:c>
      <x:c r="S6450" s="8">
        <x:v>78696.4404766742</x:v>
      </x:c>
      <x:c r="T6450" s="12">
        <x:v>300859.59806927474</x:v>
      </x:c>
      <x:c r="U6450" s="12">
        <x:v>24.5</x:v>
      </x:c>
      <x:c r="V6450" s="12">
        <x:v>64</x:v>
      </x:c>
      <x:c r="W6450" s="12">
        <x:f>NA()</x:f>
      </x:c>
    </x:row>
    <x:row r="6451">
      <x:c r="A6451">
        <x:v>126456</x:v>
      </x:c>
      <x:c r="B6451" s="1">
        <x:v>44774.71824725686</x:v>
      </x:c>
      <x:c r="C6451" s="6">
        <x:v>80.00023088333333</x:v>
      </x:c>
      <x:c r="D6451" s="14" t="s">
        <x:v>94</x:v>
      </x:c>
      <x:c r="E6451" s="15">
        <x:v>44771.4697032593</x:v>
      </x:c>
      <x:c r="F6451" t="s">
        <x:v>99</x:v>
      </x:c>
      <x:c r="G6451" s="6">
        <x:v>96.6391362142037</x:v>
      </x:c>
      <x:c r="H6451" t="s">
        <x:v>97</x:v>
      </x:c>
      <x:c r="I6451" s="6">
        <x:v>27.945665215589997</x:v>
      </x:c>
      <x:c r="J6451" t="s">
        <x:v>95</x:v>
      </x:c>
      <x:c r="K6451" s="6">
        <x:v>1019</x:v>
      </x:c>
      <x:c r="L6451" t="s">
        <x:v>96</x:v>
      </x:c>
      <x:c r="M6451" t="s">
        <x:v>98</x:v>
      </x:c>
      <x:c r="N6451" s="8">
        <x:v>36.4</x:v>
      </x:c>
      <x:c r="O6451" s="8">
        <x:v>0</x:v>
      </x:c>
      <x:c r="Q6451">
        <x:v>0</x:v>
      </x:c>
      <x:c r="R6451" s="6">
        <x:v>20.863</x:v>
      </x:c>
      <x:c r="S6451" s="8">
        <x:v>78697.22067919529</x:v>
      </x:c>
      <x:c r="T6451" s="12">
        <x:v>300864.82419833087</x:v>
      </x:c>
      <x:c r="U6451" s="12">
        <x:v>24.5</x:v>
      </x:c>
      <x:c r="V6451" s="12">
        <x:v>64</x:v>
      </x:c>
      <x:c r="W6451" s="12">
        <x:f>NA()</x:f>
      </x:c>
    </x:row>
    <x:row r="6452">
      <x:c r="A6452">
        <x:v>126464</x:v>
      </x:c>
      <x:c r="B6452" s="1">
        <x:v>44774.71825884017</x:v>
      </x:c>
      <x:c r="C6452" s="6">
        <x:v>80.016910835</x:v>
      </x:c>
      <x:c r="D6452" s="14" t="s">
        <x:v>94</x:v>
      </x:c>
      <x:c r="E6452" s="15">
        <x:v>44771.4697032593</x:v>
      </x:c>
      <x:c r="F6452" t="s">
        <x:v>99</x:v>
      </x:c>
      <x:c r="G6452" s="6">
        <x:v>96.63324990992378</x:v>
      </x:c>
      <x:c r="H6452" t="s">
        <x:v>97</x:v>
      </x:c>
      <x:c r="I6452" s="6">
        <x:v>27.942747842534118</x:v>
      </x:c>
      <x:c r="J6452" t="s">
        <x:v>95</x:v>
      </x:c>
      <x:c r="K6452" s="6">
        <x:v>1019</x:v>
      </x:c>
      <x:c r="L6452" t="s">
        <x:v>96</x:v>
      </x:c>
      <x:c r="M6452" t="s">
        <x:v>98</x:v>
      </x:c>
      <x:c r="N6452" s="8">
        <x:v>36.4</x:v>
      </x:c>
      <x:c r="O6452" s="8">
        <x:v>0</x:v>
      </x:c>
      <x:c r="Q6452">
        <x:v>0</x:v>
      </x:c>
      <x:c r="R6452" s="6">
        <x:v>20.864</x:v>
      </x:c>
      <x:c r="S6452" s="8">
        <x:v>78698.32150111422</x:v>
      </x:c>
      <x:c r="T6452" s="12">
        <x:v>300859.61564898</x:v>
      </x:c>
      <x:c r="U6452" s="12">
        <x:v>24.5</x:v>
      </x:c>
      <x:c r="V6452" s="12">
        <x:v>64</x:v>
      </x:c>
      <x:c r="W6452" s="12">
        <x:f>NA()</x:f>
      </x:c>
    </x:row>
    <x:row r="6453">
      <x:c r="A6453">
        <x:v>126474</x:v>
      </x:c>
      <x:c r="B6453" s="1">
        <x:v>44774.718270352205</x:v>
      </x:c>
      <x:c r="C6453" s="6">
        <x:v>80.03348816833334</x:v>
      </x:c>
      <x:c r="D6453" s="14" t="s">
        <x:v>94</x:v>
      </x:c>
      <x:c r="E6453" s="15">
        <x:v>44771.4697032593</x:v>
      </x:c>
      <x:c r="F6453" t="s">
        <x:v>99</x:v>
      </x:c>
      <x:c r="G6453" s="6">
        <x:v>96.66832103651528</x:v>
      </x:c>
      <x:c r="H6453" t="s">
        <x:v>97</x:v>
      </x:c>
      <x:c r="I6453" s="6">
        <x:v>27.93282277793196</x:v>
      </x:c>
      <x:c r="J6453" t="s">
        <x:v>95</x:v>
      </x:c>
      <x:c r="K6453" s="6">
        <x:v>1019</x:v>
      </x:c>
      <x:c r="L6453" t="s">
        <x:v>96</x:v>
      </x:c>
      <x:c r="M6453" t="s">
        <x:v>98</x:v>
      </x:c>
      <x:c r="N6453" s="8">
        <x:v>36.4</x:v>
      </x:c>
      <x:c r="O6453" s="8">
        <x:v>0</x:v>
      </x:c>
      <x:c r="Q6453">
        <x:v>0</x:v>
      </x:c>
      <x:c r="R6453" s="6">
        <x:v>20.861</x:v>
      </x:c>
      <x:c r="S6453" s="8">
        <x:v>78706.925731393</x:v>
      </x:c>
      <x:c r="T6453" s="12">
        <x:v>300855.1511860274</x:v>
      </x:c>
      <x:c r="U6453" s="12">
        <x:v>24.5</x:v>
      </x:c>
      <x:c r="V6453" s="12">
        <x:v>64</x:v>
      </x:c>
      <x:c r="W6453" s="12">
        <x:f>NA()</x:f>
      </x:c>
    </x:row>
    <x:row r="6454">
      <x:c r="A6454">
        <x:v>126483</x:v>
      </x:c>
      <x:c r="B6454" s="1">
        <x:v>44774.71828187134</x:v>
      </x:c>
      <x:c r="C6454" s="6">
        <x:v>80.05007573166667</x:v>
      </x:c>
      <x:c r="D6454" s="14" t="s">
        <x:v>94</x:v>
      </x:c>
      <x:c r="E6454" s="15">
        <x:v>44771.4697032593</x:v>
      </x:c>
      <x:c r="F6454" t="s">
        <x:v>99</x:v>
      </x:c>
      <x:c r="G6454" s="6">
        <x:v>96.65273284680102</x:v>
      </x:c>
      <x:c r="H6454" t="s">
        <x:v>97</x:v>
      </x:c>
      <x:c r="I6454" s="6">
        <x:v>27.949545024923736</x:v>
      </x:c>
      <x:c r="J6454" t="s">
        <x:v>95</x:v>
      </x:c>
      <x:c r="K6454" s="6">
        <x:v>1019</x:v>
      </x:c>
      <x:c r="L6454" t="s">
        <x:v>96</x:v>
      </x:c>
      <x:c r="M6454" t="s">
        <x:v>98</x:v>
      </x:c>
      <x:c r="N6454" s="8">
        <x:v>36.4</x:v>
      </x:c>
      <x:c r="O6454" s="8">
        <x:v>0</x:v>
      </x:c>
      <x:c r="Q6454">
        <x:v>0</x:v>
      </x:c>
      <x:c r="R6454" s="6">
        <x:v>20.861</x:v>
      </x:c>
      <x:c r="S6454" s="8">
        <x:v>78702.90504955877</x:v>
      </x:c>
      <x:c r="T6454" s="12">
        <x:v>300855.07027084136</x:v>
      </x:c>
      <x:c r="U6454" s="12">
        <x:v>24.5</x:v>
      </x:c>
      <x:c r="V6454" s="12">
        <x:v>64</x:v>
      </x:c>
      <x:c r="W6454" s="12">
        <x:f>NA()</x:f>
      </x:c>
    </x:row>
    <x:row r="6455">
      <x:c r="A6455">
        <x:v>126487</x:v>
      </x:c>
      <x:c r="B6455" s="1">
        <x:v>44774.718293449136</x:v>
      </x:c>
      <x:c r="C6455" s="6">
        <x:v>80.06674776</x:v>
      </x:c>
      <x:c r="D6455" s="14" t="s">
        <x:v>94</x:v>
      </x:c>
      <x:c r="E6455" s="15">
        <x:v>44771.4697032593</x:v>
      </x:c>
      <x:c r="F6455" t="s">
        <x:v>99</x:v>
      </x:c>
      <x:c r="G6455" s="6">
        <x:v>96.64322865581511</x:v>
      </x:c>
      <x:c r="H6455" t="s">
        <x:v>97</x:v>
      </x:c>
      <x:c r="I6455" s="6">
        <x:v>27.941274118964884</x:v>
      </x:c>
      <x:c r="J6455" t="s">
        <x:v>95</x:v>
      </x:c>
      <x:c r="K6455" s="6">
        <x:v>1019</x:v>
      </x:c>
      <x:c r="L6455" t="s">
        <x:v>96</x:v>
      </x:c>
      <x:c r="M6455" t="s">
        <x:v>98</x:v>
      </x:c>
      <x:c r="N6455" s="8">
        <x:v>36.4</x:v>
      </x:c>
      <x:c r="O6455" s="8">
        <x:v>0</x:v>
      </x:c>
      <x:c r="Q6455">
        <x:v>0</x:v>
      </x:c>
      <x:c r="R6455" s="6">
        <x:v>20.863</x:v>
      </x:c>
      <x:c r="S6455" s="8">
        <x:v>78696.07833169783</x:v>
      </x:c>
      <x:c r="T6455" s="12">
        <x:v>300852.94205238693</x:v>
      </x:c>
      <x:c r="U6455" s="12">
        <x:v>24.5</x:v>
      </x:c>
      <x:c r="V6455" s="12">
        <x:v>64</x:v>
      </x:c>
      <x:c r="W6455" s="12">
        <x:f>NA()</x:f>
      </x:c>
    </x:row>
    <x:row r="6456">
      <x:c r="A6456">
        <x:v>126496</x:v>
      </x:c>
      <x:c r="B6456" s="1">
        <x:v>44774.7183050152</x:v>
      </x:c>
      <x:c r="C6456" s="6">
        <x:v>80.08340289833333</x:v>
      </x:c>
      <x:c r="D6456" s="14" t="s">
        <x:v>94</x:v>
      </x:c>
      <x:c r="E6456" s="15">
        <x:v>44771.4697032593</x:v>
      </x:c>
      <x:c r="F6456" t="s">
        <x:v>99</x:v>
      </x:c>
      <x:c r="G6456" s="6">
        <x:v>96.72237458934333</x:v>
      </x:c>
      <x:c r="H6456" t="s">
        <x:v>97</x:v>
      </x:c>
      <x:c r="I6456" s="6">
        <x:v>27.930266326652145</x:v>
      </x:c>
      <x:c r="J6456" t="s">
        <x:v>95</x:v>
      </x:c>
      <x:c r="K6456" s="6">
        <x:v>1019</x:v>
      </x:c>
      <x:c r="L6456" t="s">
        <x:v>96</x:v>
      </x:c>
      <x:c r="M6456" t="s">
        <x:v>98</x:v>
      </x:c>
      <x:c r="N6456" s="8">
        <x:v>36.4</x:v>
      </x:c>
      <x:c r="O6456" s="8">
        <x:v>0</x:v>
      </x:c>
      <x:c r="Q6456">
        <x:v>0</x:v>
      </x:c>
      <x:c r="R6456" s="6">
        <x:v>20.855</x:v>
      </x:c>
      <x:c r="S6456" s="8">
        <x:v>78691.56906085736</x:v>
      </x:c>
      <x:c r="T6456" s="12">
        <x:v>300850.9484994488</x:v>
      </x:c>
      <x:c r="U6456" s="12">
        <x:v>24.5</x:v>
      </x:c>
      <x:c r="V6456" s="12">
        <x:v>64</x:v>
      </x:c>
      <x:c r="W6456" s="12">
        <x:f>NA()</x:f>
      </x:c>
    </x:row>
    <x:row r="6457">
      <x:c r="A6457">
        <x:v>126509</x:v>
      </x:c>
      <x:c r="B6457" s="1">
        <x:v>44774.71831658528</x:v>
      </x:c>
      <x:c r="C6457" s="6">
        <x:v>80.10006380166666</x:v>
      </x:c>
      <x:c r="D6457" s="14" t="s">
        <x:v>94</x:v>
      </x:c>
      <x:c r="E6457" s="15">
        <x:v>44771.4697032593</x:v>
      </x:c>
      <x:c r="F6457" t="s">
        <x:v>99</x:v>
      </x:c>
      <x:c r="G6457" s="6">
        <x:v>96.65704951567551</x:v>
      </x:c>
      <x:c r="H6457" t="s">
        <x:v>97</x:v>
      </x:c>
      <x:c r="I6457" s="6">
        <x:v>27.935679990490826</x:v>
      </x:c>
      <x:c r="J6457" t="s">
        <x:v>95</x:v>
      </x:c>
      <x:c r="K6457" s="6">
        <x:v>1019</x:v>
      </x:c>
      <x:c r="L6457" t="s">
        <x:v>96</x:v>
      </x:c>
      <x:c r="M6457" t="s">
        <x:v>98</x:v>
      </x:c>
      <x:c r="N6457" s="8">
        <x:v>36.4</x:v>
      </x:c>
      <x:c r="O6457" s="8">
        <x:v>0</x:v>
      </x:c>
      <x:c r="Q6457">
        <x:v>0</x:v>
      </x:c>
      <x:c r="R6457" s="6">
        <x:v>20.862</x:v>
      </x:c>
      <x:c r="S6457" s="8">
        <x:v>78701.107802354</x:v>
      </x:c>
      <x:c r="T6457" s="12">
        <x:v>300843.08779878967</x:v>
      </x:c>
      <x:c r="U6457" s="12">
        <x:v>24.5</x:v>
      </x:c>
      <x:c r="V6457" s="12">
        <x:v>64</x:v>
      </x:c>
      <x:c r="W6457" s="12">
        <x:f>NA()</x:f>
      </x:c>
    </x:row>
    <x:row r="6458">
      <x:c r="A6458">
        <x:v>126519</x:v>
      </x:c>
      <x:c r="B6458" s="1">
        <x:v>44774.718328153234</x:v>
      </x:c>
      <x:c r="C6458" s="6">
        <x:v>80.116721655</x:v>
      </x:c>
      <x:c r="D6458" s="14" t="s">
        <x:v>94</x:v>
      </x:c>
      <x:c r="E6458" s="15">
        <x:v>44771.4697032593</x:v>
      </x:c>
      <x:c r="F6458" t="s">
        <x:v>99</x:v>
      </x:c>
      <x:c r="G6458" s="6">
        <x:v>96.6819784269388</x:v>
      </x:c>
      <x:c r="H6458" t="s">
        <x:v>97</x:v>
      </x:c>
      <x:c r="I6458" s="6">
        <x:v>27.93664242053228</x:v>
      </x:c>
      <x:c r="J6458" t="s">
        <x:v>95</x:v>
      </x:c>
      <x:c r="K6458" s="6">
        <x:v>1019</x:v>
      </x:c>
      <x:c r="L6458" t="s">
        <x:v>96</x:v>
      </x:c>
      <x:c r="M6458" t="s">
        <x:v>98</x:v>
      </x:c>
      <x:c r="N6458" s="8">
        <x:v>36.4</x:v>
      </x:c>
      <x:c r="O6458" s="8">
        <x:v>0</x:v>
      </x:c>
      <x:c r="Q6458">
        <x:v>0</x:v>
      </x:c>
      <x:c r="R6458" s="6">
        <x:v>20.858999999999998</x:v>
      </x:c>
      <x:c r="S6458" s="8">
        <x:v>78690.32916187827</x:v>
      </x:c>
      <x:c r="T6458" s="12">
        <x:v>300846.92852004257</x:v>
      </x:c>
      <x:c r="U6458" s="12">
        <x:v>24.5</x:v>
      </x:c>
      <x:c r="V6458" s="12">
        <x:v>64</x:v>
      </x:c>
      <x:c r="W6458" s="12">
        <x:f>NA()</x:f>
      </x:c>
    </x:row>
    <x:row r="6459">
      <x:c r="A6459">
        <x:v>126528</x:v>
      </x:c>
      <x:c r="B6459" s="1">
        <x:v>44774.71833972451</x:v>
      </x:c>
      <x:c r="C6459" s="6">
        <x:v>80.133384295</x:v>
      </x:c>
      <x:c r="D6459" s="14" t="s">
        <x:v>94</x:v>
      </x:c>
      <x:c r="E6459" s="15">
        <x:v>44771.4697032593</x:v>
      </x:c>
      <x:c r="F6459" t="s">
        <x:v>99</x:v>
      </x:c>
      <x:c r="G6459" s="6">
        <x:v>96.61780793814611</x:v>
      </x:c>
      <x:c r="H6459" t="s">
        <x:v>97</x:v>
      </x:c>
      <x:c r="I6459" s="6">
        <x:v>27.940853055206844</x:v>
      </x:c>
      <x:c r="J6459" t="s">
        <x:v>95</x:v>
      </x:c>
      <x:c r="K6459" s="6">
        <x:v>1019</x:v>
      </x:c>
      <x:c r="L6459" t="s">
        <x:v>96</x:v>
      </x:c>
      <x:c r="M6459" t="s">
        <x:v>98</x:v>
      </x:c>
      <x:c r="N6459" s="8">
        <x:v>36.4</x:v>
      </x:c>
      <x:c r="O6459" s="8">
        <x:v>0</x:v>
      </x:c>
      <x:c r="Q6459">
        <x:v>0</x:v>
      </x:c>
      <x:c r="R6459" s="6">
        <x:v>20.866</x:v>
      </x:c>
      <x:c r="S6459" s="8">
        <x:v>78690.67684915506</x:v>
      </x:c>
      <x:c r="T6459" s="12">
        <x:v>300855.3758387319</x:v>
      </x:c>
      <x:c r="U6459" s="12">
        <x:v>24.5</x:v>
      </x:c>
      <x:c r="V6459" s="12">
        <x:v>64</x:v>
      </x:c>
      <x:c r="W6459" s="12">
        <x:f>NA()</x:f>
      </x:c>
    </x:row>
    <x:row r="6460">
      <x:c r="A6460">
        <x:v>126535</x:v>
      </x:c>
      <x:c r="B6460" s="1">
        <x:v>44774.718351290285</x:v>
      </x:c>
      <x:c r="C6460" s="6">
        <x:v>80.15003900666666</x:v>
      </x:c>
      <x:c r="D6460" s="14" t="s">
        <x:v>94</x:v>
      </x:c>
      <x:c r="E6460" s="15">
        <x:v>44771.4697032593</x:v>
      </x:c>
      <x:c r="F6460" t="s">
        <x:v>99</x:v>
      </x:c>
      <x:c r="G6460" s="6">
        <x:v>96.65665753823737</x:v>
      </x:c>
      <x:c r="H6460" t="s">
        <x:v>97</x:v>
      </x:c>
      <x:c r="I6460" s="6">
        <x:v>27.94533437934342</x:v>
      </x:c>
      <x:c r="J6460" t="s">
        <x:v>95</x:v>
      </x:c>
      <x:c r="K6460" s="6">
        <x:v>1019</x:v>
      </x:c>
      <x:c r="L6460" t="s">
        <x:v>96</x:v>
      </x:c>
      <x:c r="M6460" t="s">
        <x:v>98</x:v>
      </x:c>
      <x:c r="N6460" s="8">
        <x:v>36.4</x:v>
      </x:c>
      <x:c r="O6460" s="8">
        <x:v>0</x:v>
      </x:c>
      <x:c r="Q6460">
        <x:v>0</x:v>
      </x:c>
      <x:c r="R6460" s="6">
        <x:v>20.861</x:v>
      </x:c>
      <x:c r="S6460" s="8">
        <x:v>78700.37054887472</x:v>
      </x:c>
      <x:c r="T6460" s="12">
        <x:v>300840.9623335743</x:v>
      </x:c>
      <x:c r="U6460" s="12">
        <x:v>24.5</x:v>
      </x:c>
      <x:c r="V6460" s="12">
        <x:v>64</x:v>
      </x:c>
      <x:c r="W6460" s="12">
        <x:f>NA()</x:f>
      </x:c>
    </x:row>
    <x:row r="6461">
      <x:c r="A6461">
        <x:v>126546</x:v>
      </x:c>
      <x:c r="B6461" s="1">
        <x:v>44774.718362873835</x:v>
      </x:c>
      <x:c r="C6461" s="6">
        <x:v>80.16671931666667</x:v>
      </x:c>
      <x:c r="D6461" s="14" t="s">
        <x:v>94</x:v>
      </x:c>
      <x:c r="E6461" s="15">
        <x:v>44771.4697032593</x:v>
      </x:c>
      <x:c r="F6461" t="s">
        <x:v>99</x:v>
      </x:c>
      <x:c r="G6461" s="6">
        <x:v>96.65550813697844</x:v>
      </x:c>
      <x:c r="H6461" t="s">
        <x:v>97</x:v>
      </x:c>
      <x:c r="I6461" s="6">
        <x:v>27.94656749643036</x:v>
      </x:c>
      <x:c r="J6461" t="s">
        <x:v>95</x:v>
      </x:c>
      <x:c r="K6461" s="6">
        <x:v>1019</x:v>
      </x:c>
      <x:c r="L6461" t="s">
        <x:v>96</x:v>
      </x:c>
      <x:c r="M6461" t="s">
        <x:v>98</x:v>
      </x:c>
      <x:c r="N6461" s="8">
        <x:v>36.4</x:v>
      </x:c>
      <x:c r="O6461" s="8">
        <x:v>0</x:v>
      </x:c>
      <x:c r="Q6461">
        <x:v>0</x:v>
      </x:c>
      <x:c r="R6461" s="6">
        <x:v>20.861</x:v>
      </x:c>
      <x:c r="S6461" s="8">
        <x:v>78702.93597828237</x:v>
      </x:c>
      <x:c r="T6461" s="12">
        <x:v>300849.31831355375</x:v>
      </x:c>
      <x:c r="U6461" s="12">
        <x:v>24.5</x:v>
      </x:c>
      <x:c r="V6461" s="12">
        <x:v>64</x:v>
      </x:c>
      <x:c r="W6461" s="12">
        <x:f>NA()</x:f>
      </x:c>
    </x:row>
    <x:row r="6462">
      <x:c r="A6462">
        <x:v>126556</x:v>
      </x:c>
      <x:c r="B6462" s="1">
        <x:v>44774.718374326614</x:v>
      </x:c>
      <x:c r="C6462" s="6">
        <x:v>80.183211325</x:v>
      </x:c>
      <x:c r="D6462" s="14" t="s">
        <x:v>94</x:v>
      </x:c>
      <x:c r="E6462" s="15">
        <x:v>44771.4697032593</x:v>
      </x:c>
      <x:c r="F6462" t="s">
        <x:v>99</x:v>
      </x:c>
      <x:c r="G6462" s="6">
        <x:v>96.63453922654494</x:v>
      </x:c>
      <x:c r="H6462" t="s">
        <x:v>97</x:v>
      </x:c>
      <x:c r="I6462" s="6">
        <x:v>27.941364346919727</x:v>
      </x:c>
      <x:c r="J6462" t="s">
        <x:v>95</x:v>
      </x:c>
      <x:c r="K6462" s="6">
        <x:v>1019</x:v>
      </x:c>
      <x:c r="L6462" t="s">
        <x:v>96</x:v>
      </x:c>
      <x:c r="M6462" t="s">
        <x:v>98</x:v>
      </x:c>
      <x:c r="N6462" s="8">
        <x:v>36.4</x:v>
      </x:c>
      <x:c r="O6462" s="8">
        <x:v>0</x:v>
      </x:c>
      <x:c r="Q6462">
        <x:v>0</x:v>
      </x:c>
      <x:c r="R6462" s="6">
        <x:v>20.864</x:v>
      </x:c>
      <x:c r="S6462" s="8">
        <x:v>78701.84841228355</x:v>
      </x:c>
      <x:c r="T6462" s="12">
        <x:v>300842.69686265854</x:v>
      </x:c>
      <x:c r="U6462" s="12">
        <x:v>24.5</x:v>
      </x:c>
      <x:c r="V6462" s="12">
        <x:v>64</x:v>
      </x:c>
      <x:c r="W6462" s="12">
        <x:f>NA()</x:f>
      </x:c>
    </x:row>
    <x:row r="6463">
      <x:c r="A6463">
        <x:v>126572</x:v>
      </x:c>
      <x:c r="B6463" s="1">
        <x:v>44774.71838573396</x:v>
      </x:c>
      <x:c r="C6463" s="6">
        <x:v>80.19963791</x:v>
      </x:c>
      <x:c r="D6463" s="14" t="s">
        <x:v>94</x:v>
      </x:c>
      <x:c r="E6463" s="15">
        <x:v>44771.4697032593</x:v>
      </x:c>
      <x:c r="F6463" t="s">
        <x:v>99</x:v>
      </x:c>
      <x:c r="G6463" s="6">
        <x:v>96.61556599874984</x:v>
      </x:c>
      <x:c r="H6463" t="s">
        <x:v>97</x:v>
      </x:c>
      <x:c r="I6463" s="6">
        <x:v>27.9524924799739</x:v>
      </x:c>
      <x:c r="J6463" t="s">
        <x:v>95</x:v>
      </x:c>
      <x:c r="K6463" s="6">
        <x:v>1019</x:v>
      </x:c>
      <x:c r="L6463" t="s">
        <x:v>96</x:v>
      </x:c>
      <x:c r="M6463" t="s">
        <x:v>98</x:v>
      </x:c>
      <x:c r="N6463" s="8">
        <x:v>36.4</x:v>
      </x:c>
      <x:c r="O6463" s="8">
        <x:v>0</x:v>
      </x:c>
      <x:c r="Q6463">
        <x:v>0</x:v>
      </x:c>
      <x:c r="R6463" s="6">
        <x:v>20.865</x:v>
      </x:c>
      <x:c r="S6463" s="8">
        <x:v>78692.2911247254</x:v>
      </x:c>
      <x:c r="T6463" s="12">
        <x:v>300843.81801681675</x:v>
      </x:c>
      <x:c r="U6463" s="12">
        <x:v>24.5</x:v>
      </x:c>
      <x:c r="V6463" s="12">
        <x:v>64</x:v>
      </x:c>
      <x:c r="W6463" s="12">
        <x:f>NA()</x:f>
      </x:c>
    </x:row>
    <x:row r="6464">
      <x:c r="A6464">
        <x:v>126562</x:v>
      </x:c>
      <x:c r="B6464" s="1">
        <x:v>44774.71839730452</x:v>
      </x:c>
      <x:c r="C6464" s="6">
        <x:v>80.21629951166666</x:v>
      </x:c>
      <x:c r="D6464" s="14" t="s">
        <x:v>94</x:v>
      </x:c>
      <x:c r="E6464" s="15">
        <x:v>44771.4697032593</x:v>
      </x:c>
      <x:c r="F6464" t="s">
        <x:v>99</x:v>
      </x:c>
      <x:c r="G6464" s="6">
        <x:v>96.65960087878945</x:v>
      </x:c>
      <x:c r="H6464" t="s">
        <x:v>97</x:v>
      </x:c>
      <x:c r="I6464" s="6">
        <x:v>27.9329430815701</x:v>
      </x:c>
      <x:c r="J6464" t="s">
        <x:v>95</x:v>
      </x:c>
      <x:c r="K6464" s="6">
        <x:v>1019</x:v>
      </x:c>
      <x:c r="L6464" t="s">
        <x:v>96</x:v>
      </x:c>
      <x:c r="M6464" t="s">
        <x:v>98</x:v>
      </x:c>
      <x:c r="N6464" s="8">
        <x:v>36.4</x:v>
      </x:c>
      <x:c r="O6464" s="8">
        <x:v>0</x:v>
      </x:c>
      <x:c r="Q6464">
        <x:v>0</x:v>
      </x:c>
      <x:c r="R6464" s="6">
        <x:v>20.862</x:v>
      </x:c>
      <x:c r="S6464" s="8">
        <x:v>78697.23824262508</x:v>
      </x:c>
      <x:c r="T6464" s="12">
        <x:v>300841.98808442854</x:v>
      </x:c>
      <x:c r="U6464" s="12">
        <x:v>24.5</x:v>
      </x:c>
      <x:c r="V6464" s="12">
        <x:v>64</x:v>
      </x:c>
      <x:c r="W6464" s="12">
        <x:f>NA()</x:f>
      </x:c>
    </x:row>
    <x:row r="6465">
      <x:c r="A6465">
        <x:v>126575</x:v>
      </x:c>
      <x:c r="B6465" s="1">
        <x:v>44774.71840887209</x:v>
      </x:c>
      <x:c r="C6465" s="6">
        <x:v>80.232956815</x:v>
      </x:c>
      <x:c r="D6465" s="14" t="s">
        <x:v>94</x:v>
      </x:c>
      <x:c r="E6465" s="15">
        <x:v>44771.4697032593</x:v>
      </x:c>
      <x:c r="F6465" t="s">
        <x:v>99</x:v>
      </x:c>
      <x:c r="G6465" s="6">
        <x:v>96.72122628902005</x:v>
      </x:c>
      <x:c r="H6465" t="s">
        <x:v>97</x:v>
      </x:c>
      <x:c r="I6465" s="6">
        <x:v>27.940732751285395</x:v>
      </x:c>
      <x:c r="J6465" t="s">
        <x:v>95</x:v>
      </x:c>
      <x:c r="K6465" s="6">
        <x:v>1019</x:v>
      </x:c>
      <x:c r="L6465" t="s">
        <x:v>96</x:v>
      </x:c>
      <x:c r="M6465" t="s">
        <x:v>98</x:v>
      </x:c>
      <x:c r="N6465" s="8">
        <x:v>36.4</x:v>
      </x:c>
      <x:c r="O6465" s="8">
        <x:v>0</x:v>
      </x:c>
      <x:c r="Q6465">
        <x:v>0</x:v>
      </x:c>
      <x:c r="R6465" s="6">
        <x:v>20.854</x:v>
      </x:c>
      <x:c r="S6465" s="8">
        <x:v>78693.90734021808</x:v>
      </x:c>
      <x:c r="T6465" s="12">
        <x:v>300845.1502194268</x:v>
      </x:c>
      <x:c r="U6465" s="12">
        <x:v>24.5</x:v>
      </x:c>
      <x:c r="V6465" s="12">
        <x:v>64</x:v>
      </x:c>
      <x:c r="W6465" s="12">
        <x:f>NA()</x:f>
      </x:c>
    </x:row>
    <x:row r="6466">
      <x:c r="A6466">
        <x:v>126592</x:v>
      </x:c>
      <x:c r="B6466" s="1">
        <x:v>44774.718420422636</x:v>
      </x:c>
      <x:c r="C6466" s="6">
        <x:v>80.24958960333333</x:v>
      </x:c>
      <x:c r="D6466" s="14" t="s">
        <x:v>94</x:v>
      </x:c>
      <x:c r="E6466" s="15">
        <x:v>44771.4697032593</x:v>
      </x:c>
      <x:c r="F6466" t="s">
        <x:v>99</x:v>
      </x:c>
      <x:c r="G6466" s="6">
        <x:v>96.643172593032</x:v>
      </x:c>
      <x:c r="H6466" t="s">
        <x:v>97</x:v>
      </x:c>
      <x:c r="I6466" s="6">
        <x:v>27.94133427093402</x:v>
      </x:c>
      <x:c r="J6466" t="s">
        <x:v>95</x:v>
      </x:c>
      <x:c r="K6466" s="6">
        <x:v>1019</x:v>
      </x:c>
      <x:c r="L6466" t="s">
        <x:v>96</x:v>
      </x:c>
      <x:c r="M6466" t="s">
        <x:v>98</x:v>
      </x:c>
      <x:c r="N6466" s="8">
        <x:v>36.4</x:v>
      </x:c>
      <x:c r="O6466" s="8">
        <x:v>0</x:v>
      </x:c>
      <x:c r="Q6466">
        <x:v>0</x:v>
      </x:c>
      <x:c r="R6466" s="6">
        <x:v>20.863</x:v>
      </x:c>
      <x:c r="S6466" s="8">
        <x:v>78685.23336174546</x:v>
      </x:c>
      <x:c r="T6466" s="12">
        <x:v>300837.4539991371</x:v>
      </x:c>
      <x:c r="U6466" s="12">
        <x:v>24.5</x:v>
      </x:c>
      <x:c r="V6466" s="12">
        <x:v>64</x:v>
      </x:c>
      <x:c r="W6466" s="12">
        <x:f>NA()</x:f>
      </x:c>
    </x:row>
    <x:row r="6467">
      <x:c r="A6467">
        <x:v>126598</x:v>
      </x:c>
      <x:c r="B6467" s="1">
        <x:v>44774.718431986585</x:v>
      </x:c>
      <x:c r="C6467" s="6">
        <x:v>80.26624168333333</x:v>
      </x:c>
      <x:c r="D6467" s="14" t="s">
        <x:v>94</x:v>
      </x:c>
      <x:c r="E6467" s="15">
        <x:v>44771.4697032593</x:v>
      </x:c>
      <x:c r="F6467" t="s">
        <x:v>99</x:v>
      </x:c>
      <x:c r="G6467" s="6">
        <x:v>96.62422529032618</x:v>
      </x:c>
      <x:c r="H6467" t="s">
        <x:v>97</x:v>
      </x:c>
      <x:c r="I6467" s="6">
        <x:v>27.943198982531612</x:v>
      </x:c>
      <x:c r="J6467" t="s">
        <x:v>95</x:v>
      </x:c>
      <x:c r="K6467" s="6">
        <x:v>1019</x:v>
      </x:c>
      <x:c r="L6467" t="s">
        <x:v>96</x:v>
      </x:c>
      <x:c r="M6467" t="s">
        <x:v>98</x:v>
      </x:c>
      <x:c r="N6467" s="8">
        <x:v>36.4</x:v>
      </x:c>
      <x:c r="O6467" s="8">
        <x:v>0</x:v>
      </x:c>
      <x:c r="Q6467">
        <x:v>0</x:v>
      </x:c>
      <x:c r="R6467" s="6">
        <x:v>20.865</x:v>
      </x:c>
      <x:c r="S6467" s="8">
        <x:v>78693.8010639011</x:v>
      </x:c>
      <x:c r="T6467" s="12">
        <x:v>300838.22191802115</x:v>
      </x:c>
      <x:c r="U6467" s="12">
        <x:v>24.5</x:v>
      </x:c>
      <x:c r="V6467" s="12">
        <x:v>64</x:v>
      </x:c>
      <x:c r="W6467" s="12">
        <x:f>NA()</x:f>
      </x:c>
    </x:row>
    <x:row r="6468">
      <x:c r="A6468">
        <x:v>126608</x:v>
      </x:c>
      <x:c r="B6468" s="1">
        <x:v>44774.71844356064</x:v>
      </x:c>
      <x:c r="C6468" s="6">
        <x:v>80.28290831666666</x:v>
      </x:c>
      <x:c r="D6468" s="14" t="s">
        <x:v>94</x:v>
      </x:c>
      <x:c r="E6468" s="15">
        <x:v>44771.4697032593</x:v>
      </x:c>
      <x:c r="F6468" t="s">
        <x:v>99</x:v>
      </x:c>
      <x:c r="G6468" s="6">
        <x:v>96.60668464970908</x:v>
      </x:c>
      <x:c r="H6468" t="s">
        <x:v>97</x:v>
      </x:c>
      <x:c r="I6468" s="6">
        <x:v>27.934326573712497</x:v>
      </x:c>
      <x:c r="J6468" t="s">
        <x:v>95</x:v>
      </x:c>
      <x:c r="K6468" s="6">
        <x:v>1019</x:v>
      </x:c>
      <x:c r="L6468" t="s">
        <x:v>96</x:v>
      </x:c>
      <x:c r="M6468" t="s">
        <x:v>98</x:v>
      </x:c>
      <x:c r="N6468" s="8">
        <x:v>36.4</x:v>
      </x:c>
      <x:c r="O6468" s="8">
        <x:v>0</x:v>
      </x:c>
      <x:c r="Q6468">
        <x:v>0</x:v>
      </x:c>
      <x:c r="R6468" s="6">
        <x:v>20.868</x:v>
      </x:c>
      <x:c r="S6468" s="8">
        <x:v>78694.96796494923</x:v>
      </x:c>
      <x:c r="T6468" s="12">
        <x:v>300824.3785808533</x:v>
      </x:c>
      <x:c r="U6468" s="12">
        <x:v>24.5</x:v>
      </x:c>
      <x:c r="V6468" s="12">
        <x:v>64</x:v>
      </x:c>
      <x:c r="W6468" s="12">
        <x:f>NA()</x:f>
      </x:c>
    </x:row>
    <x:row r="6469">
      <x:c r="A6469">
        <x:v>126617</x:v>
      </x:c>
      <x:c r="B6469" s="1">
        <x:v>44774.718455036025</x:v>
      </x:c>
      <x:c r="C6469" s="6">
        <x:v>80.29943288166666</x:v>
      </x:c>
      <x:c r="D6469" s="14" t="s">
        <x:v>94</x:v>
      </x:c>
      <x:c r="E6469" s="15">
        <x:v>44771.4697032593</x:v>
      </x:c>
      <x:c r="F6469" t="s">
        <x:v>99</x:v>
      </x:c>
      <x:c r="G6469" s="6">
        <x:v>96.69726547488897</x:v>
      </x:c>
      <x:c r="H6469" t="s">
        <x:v>97</x:v>
      </x:c>
      <x:c r="I6469" s="6">
        <x:v>27.938717661246756</x:v>
      </x:c>
      <x:c r="J6469" t="s">
        <x:v>95</x:v>
      </x:c>
      <x:c r="K6469" s="6">
        <x:v>1019</x:v>
      </x:c>
      <x:c r="L6469" t="s">
        <x:v>96</x:v>
      </x:c>
      <x:c r="M6469" t="s">
        <x:v>98</x:v>
      </x:c>
      <x:c r="N6469" s="8">
        <x:v>36.4</x:v>
      </x:c>
      <x:c r="O6469" s="8">
        <x:v>0</x:v>
      </x:c>
      <x:c r="Q6469">
        <x:v>0</x:v>
      </x:c>
      <x:c r="R6469" s="6">
        <x:v>20.857</x:v>
      </x:c>
      <x:c r="S6469" s="8">
        <x:v>78698.89515116207</x:v>
      </x:c>
      <x:c r="T6469" s="12">
        <x:v>300840.3171053131</x:v>
      </x:c>
      <x:c r="U6469" s="12">
        <x:v>24.5</x:v>
      </x:c>
      <x:c r="V6469" s="12">
        <x:v>64</x:v>
      </x:c>
      <x:c r="W6469" s="12">
        <x:f>NA()</x:f>
      </x:c>
    </x:row>
    <x:row r="6470">
      <x:c r="A6470">
        <x:v>126626</x:v>
      </x:c>
      <x:c r="B6470" s="1">
        <x:v>44774.718466561564</x:v>
      </x:c>
      <x:c r="C6470" s="6">
        <x:v>80.31602965</x:v>
      </x:c>
      <x:c r="D6470" s="14" t="s">
        <x:v>94</x:v>
      </x:c>
      <x:c r="E6470" s="15">
        <x:v>44771.4697032593</x:v>
      </x:c>
      <x:c r="F6470" t="s">
        <x:v>99</x:v>
      </x:c>
      <x:c r="G6470" s="6">
        <x:v>96.60996166313672</x:v>
      </x:c>
      <x:c r="H6470" t="s">
        <x:v>97</x:v>
      </x:c>
      <x:c r="I6470" s="6">
        <x:v>27.94927434040619</x:v>
      </x:c>
      <x:c r="J6470" t="s">
        <x:v>95</x:v>
      </x:c>
      <x:c r="K6470" s="6">
        <x:v>1019</x:v>
      </x:c>
      <x:c r="L6470" t="s">
        <x:v>96</x:v>
      </x:c>
      <x:c r="M6470" t="s">
        <x:v>98</x:v>
      </x:c>
      <x:c r="N6470" s="8">
        <x:v>36.4</x:v>
      </x:c>
      <x:c r="O6470" s="8">
        <x:v>0</x:v>
      </x:c>
      <x:c r="Q6470">
        <x:v>0</x:v>
      </x:c>
      <x:c r="R6470" s="6">
        <x:v>20.866</x:v>
      </x:c>
      <x:c r="S6470" s="8">
        <x:v>78700.71840294002</x:v>
      </x:c>
      <x:c r="T6470" s="12">
        <x:v>300839.2963447751</x:v>
      </x:c>
      <x:c r="U6470" s="12">
        <x:v>24.5</x:v>
      </x:c>
      <x:c r="V6470" s="12">
        <x:v>64</x:v>
      </x:c>
      <x:c r="W6470" s="12">
        <x:f>NA()</x:f>
      </x:c>
    </x:row>
    <x:row r="6471">
      <x:c r="A6471">
        <x:v>126636</x:v>
      </x:c>
      <x:c r="B6471" s="1">
        <x:v>44774.718478085924</x:v>
      </x:c>
      <x:c r="C6471" s="6">
        <x:v>80.33262473</x:v>
      </x:c>
      <x:c r="D6471" s="14" t="s">
        <x:v>94</x:v>
      </x:c>
      <x:c r="E6471" s="15">
        <x:v>44771.4697032593</x:v>
      </x:c>
      <x:c r="F6471" t="s">
        <x:v>99</x:v>
      </x:c>
      <x:c r="G6471" s="6">
        <x:v>96.67137788542436</x:v>
      </x:c>
      <x:c r="H6471" t="s">
        <x:v>97</x:v>
      </x:c>
      <x:c r="I6471" s="6">
        <x:v>27.938777813171328</x:v>
      </x:c>
      <x:c r="J6471" t="s">
        <x:v>95</x:v>
      </x:c>
      <x:c r="K6471" s="6">
        <x:v>1019</x:v>
      </x:c>
      <x:c r="L6471" t="s">
        <x:v>96</x:v>
      </x:c>
      <x:c r="M6471" t="s">
        <x:v>98</x:v>
      </x:c>
      <x:c r="N6471" s="8">
        <x:v>36.4</x:v>
      </x:c>
      <x:c r="O6471" s="8">
        <x:v>0</x:v>
      </x:c>
      <x:c r="Q6471">
        <x:v>0</x:v>
      </x:c>
      <x:c r="R6471" s="6">
        <x:v>20.86</x:v>
      </x:c>
      <x:c r="S6471" s="8">
        <x:v>78693.21504052191</x:v>
      </x:c>
      <x:c r="T6471" s="12">
        <x:v>300847.7242241962</x:v>
      </x:c>
      <x:c r="U6471" s="12">
        <x:v>24.5</x:v>
      </x:c>
      <x:c r="V6471" s="12">
        <x:v>64</x:v>
      </x:c>
      <x:c r="W6471" s="12">
        <x:f>NA()</x:f>
      </x:c>
    </x:row>
    <x:row r="6472">
      <x:c r="A6472">
        <x:v>126646</x:v>
      </x:c>
      <x:c r="B6472" s="1">
        <x:v>44774.71848983361</x:v>
      </x:c>
      <x:c r="C6472" s="6">
        <x:v>80.3495414</x:v>
      </x:c>
      <x:c r="D6472" s="14" t="s">
        <x:v>94</x:v>
      </x:c>
      <x:c r="E6472" s="15">
        <x:v>44771.4697032593</x:v>
      </x:c>
      <x:c r="F6472" t="s">
        <x:v>99</x:v>
      </x:c>
      <x:c r="G6472" s="6">
        <x:v>96.62338631927858</x:v>
      </x:c>
      <x:c r="H6472" t="s">
        <x:v>97</x:v>
      </x:c>
      <x:c r="I6472" s="6">
        <x:v>27.925634643412195</x:v>
      </x:c>
      <x:c r="J6472" t="s">
        <x:v>95</x:v>
      </x:c>
      <x:c r="K6472" s="6">
        <x:v>1019</x:v>
      </x:c>
      <x:c r="L6472" t="s">
        <x:v>96</x:v>
      </x:c>
      <x:c r="M6472" t="s">
        <x:v>98</x:v>
      </x:c>
      <x:c r="N6472" s="8">
        <x:v>36.4</x:v>
      </x:c>
      <x:c r="O6472" s="8">
        <x:v>0</x:v>
      </x:c>
      <x:c r="Q6472">
        <x:v>0</x:v>
      </x:c>
      <x:c r="R6472" s="6">
        <x:v>20.866999999999997</x:v>
      </x:c>
      <x:c r="S6472" s="8">
        <x:v>78699.29614585947</x:v>
      </x:c>
      <x:c r="T6472" s="12">
        <x:v>300842.17154275824</x:v>
      </x:c>
      <x:c r="U6472" s="12">
        <x:v>24.5</x:v>
      </x:c>
      <x:c r="V6472" s="12">
        <x:v>64</x:v>
      </x:c>
      <x:c r="W6472" s="12">
        <x:f>NA()</x:f>
      </x:c>
    </x:row>
    <x:row r="6473">
      <x:c r="A6473">
        <x:v>126647</x:v>
      </x:c>
      <x:c r="B6473" s="1">
        <x:v>44774.71850158518</x:v>
      </x:c>
      <x:c r="C6473" s="6">
        <x:v>80.36646365666667</x:v>
      </x:c>
      <x:c r="D6473" s="14" t="s">
        <x:v>94</x:v>
      </x:c>
      <x:c r="E6473" s="15">
        <x:v>44771.4697032593</x:v>
      </x:c>
      <x:c r="F6473" t="s">
        <x:v>99</x:v>
      </x:c>
      <x:c r="G6473" s="6">
        <x:v>96.57385206688545</x:v>
      </x:c>
      <x:c r="H6473" t="s">
        <x:v>97</x:v>
      </x:c>
      <x:c r="I6473" s="6">
        <x:v>27.951108980342724</x:v>
      </x:c>
      <x:c r="J6473" t="s">
        <x:v>95</x:v>
      </x:c>
      <x:c r="K6473" s="6">
        <x:v>1019</x:v>
      </x:c>
      <x:c r="L6473" t="s">
        <x:v>96</x:v>
      </x:c>
      <x:c r="M6473" t="s">
        <x:v>98</x:v>
      </x:c>
      <x:c r="N6473" s="8">
        <x:v>36.4</x:v>
      </x:c>
      <x:c r="O6473" s="8">
        <x:v>0</x:v>
      </x:c>
      <x:c r="Q6473">
        <x:v>0</x:v>
      </x:c>
      <x:c r="R6473" s="6">
        <x:v>20.869999999999997</x:v>
      </x:c>
      <x:c r="S6473" s="8">
        <x:v>78711.39978855285</x:v>
      </x:c>
      <x:c r="T6473" s="12">
        <x:v>300838.4493881821</x:v>
      </x:c>
      <x:c r="U6473" s="12">
        <x:v>24.5</x:v>
      </x:c>
      <x:c r="V6473" s="12">
        <x:v>64</x:v>
      </x:c>
      <x:c r="W6473" s="12">
        <x:f>NA()</x:f>
      </x:c>
    </x:row>
    <x:row r="6474">
      <x:c r="A6474">
        <x:v>126660</x:v>
      </x:c>
      <x:c r="B6474" s="1">
        <x:v>44774.71851326939</x:v>
      </x:c>
      <x:c r="C6474" s="6">
        <x:v>80.383288925</x:v>
      </x:c>
      <x:c r="D6474" s="14" t="s">
        <x:v>94</x:v>
      </x:c>
      <x:c r="E6474" s="15">
        <x:v>44771.4697032593</x:v>
      </x:c>
      <x:c r="F6474" t="s">
        <x:v>99</x:v>
      </x:c>
      <x:c r="G6474" s="6">
        <x:v>96.61130852145132</x:v>
      </x:c>
      <x:c r="H6474" t="s">
        <x:v>97</x:v>
      </x:c>
      <x:c r="I6474" s="6">
        <x:v>27.929364050194636</x:v>
      </x:c>
      <x:c r="J6474" t="s">
        <x:v>95</x:v>
      </x:c>
      <x:c r="K6474" s="6">
        <x:v>1019</x:v>
      </x:c>
      <x:c r="L6474" t="s">
        <x:v>96</x:v>
      </x:c>
      <x:c r="M6474" t="s">
        <x:v>98</x:v>
      </x:c>
      <x:c r="N6474" s="8">
        <x:v>36.4</x:v>
      </x:c>
      <x:c r="O6474" s="8">
        <x:v>0</x:v>
      </x:c>
      <x:c r="Q6474">
        <x:v>0</x:v>
      </x:c>
      <x:c r="R6474" s="6">
        <x:v>20.868</x:v>
      </x:c>
      <x:c r="S6474" s="8">
        <x:v>78710.13627451636</x:v>
      </x:c>
      <x:c r="T6474" s="12">
        <x:v>300835.6963710354</x:v>
      </x:c>
      <x:c r="U6474" s="12">
        <x:v>24.5</x:v>
      </x:c>
      <x:c r="V6474" s="12">
        <x:v>64</x:v>
      </x:c>
      <x:c r="W6474" s="12">
        <x:f>NA()</x:f>
      </x:c>
    </x:row>
    <x:row r="6475">
      <x:c r="A6475">
        <x:v>126672</x:v>
      </x:c>
      <x:c r="B6475" s="1">
        <x:v>44774.7185248568</x:v>
      </x:c>
      <x:c r="C6475" s="6">
        <x:v>80.399974785</x:v>
      </x:c>
      <x:c r="D6475" s="14" t="s">
        <x:v>94</x:v>
      </x:c>
      <x:c r="E6475" s="15">
        <x:v>44771.4697032593</x:v>
      </x:c>
      <x:c r="F6475" t="s">
        <x:v>99</x:v>
      </x:c>
      <x:c r="G6475" s="6">
        <x:v>96.60410577589629</x:v>
      </x:c>
      <x:c r="H6475" t="s">
        <x:v>97</x:v>
      </x:c>
      <x:c r="I6475" s="6">
        <x:v>27.94632688818274</x:v>
      </x:c>
      <x:c r="J6475" t="s">
        <x:v>95</x:v>
      </x:c>
      <x:c r="K6475" s="6">
        <x:v>1019</x:v>
      </x:c>
      <x:c r="L6475" t="s">
        <x:v>96</x:v>
      </x:c>
      <x:c r="M6475" t="s">
        <x:v>98</x:v>
      </x:c>
      <x:c r="N6475" s="8">
        <x:v>36.4</x:v>
      </x:c>
      <x:c r="O6475" s="8">
        <x:v>0</x:v>
      </x:c>
      <x:c r="Q6475">
        <x:v>0</x:v>
      </x:c>
      <x:c r="R6475" s="6">
        <x:v>20.866999999999997</x:v>
      </x:c>
      <x:c r="S6475" s="8">
        <x:v>78722.2380121207</x:v>
      </x:c>
      <x:c r="T6475" s="12">
        <x:v>300826.5271026111</x:v>
      </x:c>
      <x:c r="U6475" s="12">
        <x:v>24.5</x:v>
      </x:c>
      <x:c r="V6475" s="12">
        <x:v>64</x:v>
      </x:c>
      <x:c r="W6475" s="12">
        <x:f>NA()</x:f>
      </x:c>
    </x:row>
    <x:row r="6476">
      <x:c r="A6476">
        <x:v>126675</x:v>
      </x:c>
      <x:c r="B6476" s="1">
        <x:v>44774.71853643055</x:v>
      </x:c>
      <x:c r="C6476" s="6">
        <x:v>80.41664098</x:v>
      </x:c>
      <x:c r="D6476" s="14" t="s">
        <x:v>94</x:v>
      </x:c>
      <x:c r="E6476" s="15">
        <x:v>44771.4697032593</x:v>
      </x:c>
      <x:c r="F6476" t="s">
        <x:v>99</x:v>
      </x:c>
      <x:c r="G6476" s="6">
        <x:v>96.59707498704189</x:v>
      </x:c>
      <x:c r="H6476" t="s">
        <x:v>97</x:v>
      </x:c>
      <x:c r="I6476" s="6">
        <x:v>27.93540930709105</x:v>
      </x:c>
      <x:c r="J6476" t="s">
        <x:v>95</x:v>
      </x:c>
      <x:c r="K6476" s="6">
        <x:v>1019</x:v>
      </x:c>
      <x:c r="L6476" t="s">
        <x:v>96</x:v>
      </x:c>
      <x:c r="M6476" t="s">
        <x:v>98</x:v>
      </x:c>
      <x:c r="N6476" s="8">
        <x:v>36.4</x:v>
      </x:c>
      <x:c r="O6476" s="8">
        <x:v>0</x:v>
      </x:c>
      <x:c r="Q6476">
        <x:v>0</x:v>
      </x:c>
      <x:c r="R6476" s="6">
        <x:v>20.869</x:v>
      </x:c>
      <x:c r="S6476" s="8">
        <x:v>78722.24800820806</x:v>
      </x:c>
      <x:c r="T6476" s="12">
        <x:v>300836.20267089014</x:v>
      </x:c>
      <x:c r="U6476" s="12">
        <x:v>24.5</x:v>
      </x:c>
      <x:c r="V6476" s="12">
        <x:v>64</x:v>
      </x:c>
      <x:c r="W6476" s="12">
        <x:f>NA()</x:f>
      </x:c>
    </x:row>
    <x:row r="6477">
      <x:c r="A6477">
        <x:v>126687</x:v>
      </x:c>
      <x:c r="B6477" s="1">
        <x:v>44774.718548000565</x:v>
      </x:c>
      <x:c r="C6477" s="6">
        <x:v>80.43330181333333</x:v>
      </x:c>
      <x:c r="D6477" s="14" t="s">
        <x:v>94</x:v>
      </x:c>
      <x:c r="E6477" s="15">
        <x:v>44771.4697032593</x:v>
      </x:c>
      <x:c r="F6477" t="s">
        <x:v>99</x:v>
      </x:c>
      <x:c r="G6477" s="6">
        <x:v>96.5929562751979</x:v>
      </x:c>
      <x:c r="H6477" t="s">
        <x:v>97</x:v>
      </x:c>
      <x:c r="I6477" s="6">
        <x:v>27.939830472014364</x:v>
      </x:c>
      <x:c r="J6477" t="s">
        <x:v>95</x:v>
      </x:c>
      <x:c r="K6477" s="6">
        <x:v>1019</x:v>
      </x:c>
      <x:c r="L6477" t="s">
        <x:v>96</x:v>
      </x:c>
      <x:c r="M6477" t="s">
        <x:v>98</x:v>
      </x:c>
      <x:c r="N6477" s="8">
        <x:v>36.4</x:v>
      </x:c>
      <x:c r="O6477" s="8">
        <x:v>0</x:v>
      </x:c>
      <x:c r="Q6477">
        <x:v>0</x:v>
      </x:c>
      <x:c r="R6477" s="6">
        <x:v>20.869</x:v>
      </x:c>
      <x:c r="S6477" s="8">
        <x:v>78722.89930335576</x:v>
      </x:c>
      <x:c r="T6477" s="12">
        <x:v>300839.0160775367</x:v>
      </x:c>
      <x:c r="U6477" s="12">
        <x:v>24.5</x:v>
      </x:c>
      <x:c r="V6477" s="12">
        <x:v>64</x:v>
      </x:c>
      <x:c r="W6477" s="12">
        <x:f>NA()</x:f>
      </x:c>
    </x:row>
    <x:row r="6478">
      <x:c r="A6478">
        <x:v>126699</x:v>
      </x:c>
      <x:c r="B6478" s="1">
        <x:v>44774.71855957082</x:v>
      </x:c>
      <x:c r="C6478" s="6">
        <x:v>80.44996298833334</x:v>
      </x:c>
      <x:c r="D6478" s="14" t="s">
        <x:v>94</x:v>
      </x:c>
      <x:c r="E6478" s="15">
        <x:v>44771.4697032593</x:v>
      </x:c>
      <x:c r="F6478" t="s">
        <x:v>99</x:v>
      </x:c>
      <x:c r="G6478" s="6">
        <x:v>96.5691494398048</x:v>
      </x:c>
      <x:c r="H6478" t="s">
        <x:v>97</x:v>
      </x:c>
      <x:c r="I6478" s="6">
        <x:v>27.937695078705474</x:v>
      </x:c>
      <x:c r="J6478" t="s">
        <x:v>95</x:v>
      </x:c>
      <x:c r="K6478" s="6">
        <x:v>1019</x:v>
      </x:c>
      <x:c r="L6478" t="s">
        <x:v>96</x:v>
      </x:c>
      <x:c r="M6478" t="s">
        <x:v>98</x:v>
      </x:c>
      <x:c r="N6478" s="8">
        <x:v>36.4</x:v>
      </x:c>
      <x:c r="O6478" s="8">
        <x:v>0</x:v>
      </x:c>
      <x:c r="Q6478">
        <x:v>0</x:v>
      </x:c>
      <x:c r="R6478" s="6">
        <x:v>20.872</x:v>
      </x:c>
      <x:c r="S6478" s="8">
        <x:v>78715.68223965878</x:v>
      </x:c>
      <x:c r="T6478" s="12">
        <x:v>300825.3096990826</x:v>
      </x:c>
      <x:c r="U6478" s="12">
        <x:v>24.5</x:v>
      </x:c>
      <x:c r="V6478" s="12">
        <x:v>64</x:v>
      </x:c>
      <x:c r="W6478" s="12">
        <x:f>NA()</x:f>
      </x:c>
    </x:row>
    <x:row r="6479">
      <x:c r="A6479">
        <x:v>126708</x:v>
      </x:c>
      <x:c r="B6479" s="1">
        <x:v>44774.71857114338</x:v>
      </x:c>
      <x:c r="C6479" s="6">
        <x:v>80.46662746166666</x:v>
      </x:c>
      <x:c r="D6479" s="14" t="s">
        <x:v>94</x:v>
      </x:c>
      <x:c r="E6479" s="15">
        <x:v>44771.4697032593</x:v>
      </x:c>
      <x:c r="F6479" t="s">
        <x:v>99</x:v>
      </x:c>
      <x:c r="G6479" s="6">
        <x:v>96.58214253920498</x:v>
      </x:c>
      <x:c r="H6479" t="s">
        <x:v>97</x:v>
      </x:c>
      <x:c r="I6479" s="6">
        <x:v>27.9514398171591</x:v>
      </x:c>
      <x:c r="J6479" t="s">
        <x:v>95</x:v>
      </x:c>
      <x:c r="K6479" s="6">
        <x:v>1019</x:v>
      </x:c>
      <x:c r="L6479" t="s">
        <x:v>96</x:v>
      </x:c>
      <x:c r="M6479" t="s">
        <x:v>98</x:v>
      </x:c>
      <x:c r="N6479" s="8">
        <x:v>36.4</x:v>
      </x:c>
      <x:c r="O6479" s="8">
        <x:v>0</x:v>
      </x:c>
      <x:c r="Q6479">
        <x:v>0</x:v>
      </x:c>
      <x:c r="R6479" s="6">
        <x:v>20.869</x:v>
      </x:c>
      <x:c r="S6479" s="8">
        <x:v>78714.22989990571</x:v>
      </x:c>
      <x:c r="T6479" s="12">
        <x:v>300820.7882809517</x:v>
      </x:c>
      <x:c r="U6479" s="12">
        <x:v>24.5</x:v>
      </x:c>
      <x:c r="V6479" s="12">
        <x:v>64</x:v>
      </x:c>
      <x:c r="W6479" s="12">
        <x:f>NA()</x:f>
      </x:c>
    </x:row>
    <x:row r="6480">
      <x:c r="A6480">
        <x:v>126710</x:v>
      </x:c>
      <x:c r="B6480" s="1">
        <x:v>44774.71858261399</x:v>
      </x:c>
      <x:c r="C6480" s="6">
        <x:v>80.48314514333333</x:v>
      </x:c>
      <x:c r="D6480" s="14" t="s">
        <x:v>94</x:v>
      </x:c>
      <x:c r="E6480" s="15">
        <x:v>44771.4697032593</x:v>
      </x:c>
      <x:c r="F6480" t="s">
        <x:v>99</x:v>
      </x:c>
      <x:c r="G6480" s="6">
        <x:v>96.55494953130122</x:v>
      </x:c>
      <x:c r="H6480" t="s">
        <x:v>97</x:v>
      </x:c>
      <x:c r="I6480" s="6">
        <x:v>27.952943621281975</x:v>
      </x:c>
      <x:c r="J6480" t="s">
        <x:v>95</x:v>
      </x:c>
      <x:c r="K6480" s="6">
        <x:v>1019</x:v>
      </x:c>
      <x:c r="L6480" t="s">
        <x:v>96</x:v>
      </x:c>
      <x:c r="M6480" t="s">
        <x:v>98</x:v>
      </x:c>
      <x:c r="N6480" s="8">
        <x:v>36.4</x:v>
      </x:c>
      <x:c r="O6480" s="8">
        <x:v>0</x:v>
      </x:c>
      <x:c r="Q6480">
        <x:v>0</x:v>
      </x:c>
      <x:c r="R6480" s="6">
        <x:v>20.872</x:v>
      </x:c>
      <x:c r="S6480" s="8">
        <x:v>78725.75705400597</x:v>
      </x:c>
      <x:c r="T6480" s="12">
        <x:v>300832.51671207347</x:v>
      </x:c>
      <x:c r="U6480" s="12">
        <x:v>24.5</x:v>
      </x:c>
      <x:c r="V6480" s="12">
        <x:v>64</x:v>
      </x:c>
      <x:c r="W6480" s="12">
        <x:f>NA()</x:f>
      </x:c>
    </x:row>
    <x:row r="6481">
      <x:c r="A6481">
        <x:v>126720</x:v>
      </x:c>
      <x:c r="B6481" s="1">
        <x:v>44774.71859418126</x:v>
      </x:c>
      <x:c r="C6481" s="6">
        <x:v>80.49980201166667</x:v>
      </x:c>
      <x:c r="D6481" s="14" t="s">
        <x:v>94</x:v>
      </x:c>
      <x:c r="E6481" s="15">
        <x:v>44771.4697032593</x:v>
      </x:c>
      <x:c r="F6481" t="s">
        <x:v>99</x:v>
      </x:c>
      <x:c r="G6481" s="6">
        <x:v>96.64477068398924</x:v>
      </x:c>
      <x:c r="H6481" t="s">
        <x:v>97</x:v>
      </x:c>
      <x:c r="I6481" s="6">
        <x:v>27.930386630198427</x:v>
      </x:c>
      <x:c r="J6481" t="s">
        <x:v>95</x:v>
      </x:c>
      <x:c r="K6481" s="6">
        <x:v>1019</x:v>
      </x:c>
      <x:c r="L6481" t="s">
        <x:v>96</x:v>
      </x:c>
      <x:c r="M6481" t="s">
        <x:v>98</x:v>
      </x:c>
      <x:c r="N6481" s="8">
        <x:v>36.4</x:v>
      </x:c>
      <x:c r="O6481" s="8">
        <x:v>0</x:v>
      </x:c>
      <x:c r="Q6481">
        <x:v>0</x:v>
      </x:c>
      <x:c r="R6481" s="6">
        <x:v>20.864</x:v>
      </x:c>
      <x:c r="S6481" s="8">
        <x:v>78716.3750569064</x:v>
      </x:c>
      <x:c r="T6481" s="12">
        <x:v>300822.836794389</x:v>
      </x:c>
      <x:c r="U6481" s="12">
        <x:v>24.5</x:v>
      </x:c>
      <x:c r="V6481" s="12">
        <x:v>64</x:v>
      </x:c>
      <x:c r="W6481" s="12">
        <x:f>NA()</x:f>
      </x:c>
    </x:row>
    <x:row r="6482">
      <x:c r="A6482">
        <x:v>126728</x:v>
      </x:c>
      <x:c r="B6482" s="1">
        <x:v>44774.718605753624</x:v>
      </x:c>
      <x:c r="C6482" s="6">
        <x:v>80.51646621166667</x:v>
      </x:c>
      <x:c r="D6482" s="14" t="s">
        <x:v>94</x:v>
      </x:c>
      <x:c r="E6482" s="15">
        <x:v>44771.4697032593</x:v>
      </x:c>
      <x:c r="F6482" t="s">
        <x:v>99</x:v>
      </x:c>
      <x:c r="G6482" s="6">
        <x:v>96.6084220615448</x:v>
      </x:c>
      <x:c r="H6482" t="s">
        <x:v>97</x:v>
      </x:c>
      <x:c r="I6482" s="6">
        <x:v>27.932461867045276</x:v>
      </x:c>
      <x:c r="J6482" t="s">
        <x:v>95</x:v>
      </x:c>
      <x:c r="K6482" s="6">
        <x:v>1019</x:v>
      </x:c>
      <x:c r="L6482" t="s">
        <x:v>96</x:v>
      </x:c>
      <x:c r="M6482" t="s">
        <x:v>98</x:v>
      </x:c>
      <x:c r="N6482" s="8">
        <x:v>36.4</x:v>
      </x:c>
      <x:c r="O6482" s="8">
        <x:v>0</x:v>
      </x:c>
      <x:c r="Q6482">
        <x:v>0</x:v>
      </x:c>
      <x:c r="R6482" s="6">
        <x:v>20.868</x:v>
      </x:c>
      <x:c r="S6482" s="8">
        <x:v>78710.86800017151</x:v>
      </x:c>
      <x:c r="T6482" s="12">
        <x:v>300822.15742801584</x:v>
      </x:c>
      <x:c r="U6482" s="12">
        <x:v>24.5</x:v>
      </x:c>
      <x:c r="V6482" s="12">
        <x:v>64</x:v>
      </x:c>
      <x:c r="W6482" s="12">
        <x:f>NA()</x:f>
      </x:c>
    </x:row>
    <x:row r="6483">
      <x:c r="A6483">
        <x:v>126744</x:v>
      </x:c>
      <x:c r="B6483" s="1">
        <x:v>44774.71861730329</x:v>
      </x:c>
      <x:c r="C6483" s="6">
        <x:v>80.53309773166667</x:v>
      </x:c>
      <x:c r="D6483" s="14" t="s">
        <x:v>94</x:v>
      </x:c>
      <x:c r="E6483" s="15">
        <x:v>44771.4697032593</x:v>
      </x:c>
      <x:c r="F6483" t="s">
        <x:v>99</x:v>
      </x:c>
      <x:c r="G6483" s="6">
        <x:v>96.58043651648244</x:v>
      </x:c>
      <x:c r="H6483" t="s">
        <x:v>97</x:v>
      </x:c>
      <x:c r="I6483" s="6">
        <x:v>27.93480778850426</x:v>
      </x:c>
      <x:c r="J6483" t="s">
        <x:v>95</x:v>
      </x:c>
      <x:c r="K6483" s="6">
        <x:v>1019</x:v>
      </x:c>
      <x:c r="L6483" t="s">
        <x:v>96</x:v>
      </x:c>
      <x:c r="M6483" t="s">
        <x:v>98</x:v>
      </x:c>
      <x:c r="N6483" s="8">
        <x:v>36.4</x:v>
      </x:c>
      <x:c r="O6483" s="8">
        <x:v>0</x:v>
      </x:c>
      <x:c r="Q6483">
        <x:v>0</x:v>
      </x:c>
      <x:c r="R6483" s="6">
        <x:v>20.871</x:v>
      </x:c>
      <x:c r="S6483" s="8">
        <x:v>78713.66579768008</x:v>
      </x:c>
      <x:c r="T6483" s="12">
        <x:v>300820.8321037575</x:v>
      </x:c>
      <x:c r="U6483" s="12">
        <x:v>24.5</x:v>
      </x:c>
      <x:c r="V6483" s="12">
        <x:v>64</x:v>
      </x:c>
      <x:c r="W6483" s="12">
        <x:f>NA()</x:f>
      </x:c>
    </x:row>
    <x:row r="6484">
      <x:c r="A6484">
        <x:v>126747</x:v>
      </x:c>
      <x:c r="B6484" s="1">
        <x:v>44774.718628850555</x:v>
      </x:c>
      <x:c r="C6484" s="6">
        <x:v>80.549725795</x:v>
      </x:c>
      <x:c r="D6484" s="14" t="s">
        <x:v>94</x:v>
      </x:c>
      <x:c r="E6484" s="15">
        <x:v>44771.4697032593</x:v>
      </x:c>
      <x:c r="F6484" t="s">
        <x:v>99</x:v>
      </x:c>
      <x:c r="G6484" s="6">
        <x:v>96.50401039032856</x:v>
      </x:c>
      <x:c r="H6484" t="s">
        <x:v>97</x:v>
      </x:c>
      <x:c r="I6484" s="6">
        <x:v>27.943048602525778</x:v>
      </x:c>
      <x:c r="J6484" t="s">
        <x:v>95</x:v>
      </x:c>
      <x:c r="K6484" s="6">
        <x:v>1019</x:v>
      </x:c>
      <x:c r="L6484" t="s">
        <x:v>96</x:v>
      </x:c>
      <x:c r="M6484" t="s">
        <x:v>98</x:v>
      </x:c>
      <x:c r="N6484" s="8">
        <x:v>36.4</x:v>
      </x:c>
      <x:c r="O6484" s="8">
        <x:v>0</x:v>
      </x:c>
      <x:c r="Q6484">
        <x:v>0</x:v>
      </x:c>
      <x:c r="R6484" s="6">
        <x:v>20.878999999999998</x:v>
      </x:c>
      <x:c r="S6484" s="8">
        <x:v>78714.12141276903</x:v>
      </x:c>
      <x:c r="T6484" s="12">
        <x:v>300831.4394425785</x:v>
      </x:c>
      <x:c r="U6484" s="12">
        <x:v>24.5</x:v>
      </x:c>
      <x:c r="V6484" s="12">
        <x:v>64</x:v>
      </x:c>
      <x:c r="W6484" s="12">
        <x:f>NA()</x:f>
      </x:c>
    </x:row>
    <x:row r="6485">
      <x:c r="A6485">
        <x:v>126761</x:v>
      </x:c>
      <x:c r="B6485" s="1">
        <x:v>44774.71864042052</x:v>
      </x:c>
      <x:c r="C6485" s="6">
        <x:v>80.566386545</x:v>
      </x:c>
      <x:c r="D6485" s="14" t="s">
        <x:v>94</x:v>
      </x:c>
      <x:c r="E6485" s="15">
        <x:v>44771.4697032593</x:v>
      </x:c>
      <x:c r="F6485" t="s">
        <x:v>99</x:v>
      </x:c>
      <x:c r="G6485" s="6">
        <x:v>96.55615806995934</x:v>
      </x:c>
      <x:c r="H6485" t="s">
        <x:v>97</x:v>
      </x:c>
      <x:c r="I6485" s="6">
        <x:v>27.933183688857753</x:v>
      </x:c>
      <x:c r="J6485" t="s">
        <x:v>95</x:v>
      </x:c>
      <x:c r="K6485" s="6">
        <x:v>1019</x:v>
      </x:c>
      <x:c r="L6485" t="s">
        <x:v>96</x:v>
      </x:c>
      <x:c r="M6485" t="s">
        <x:v>98</x:v>
      </x:c>
      <x:c r="N6485" s="8">
        <x:v>36.4</x:v>
      </x:c>
      <x:c r="O6485" s="8">
        <x:v>0</x:v>
      </x:c>
      <x:c r="Q6485">
        <x:v>0</x:v>
      </x:c>
      <x:c r="R6485" s="6">
        <x:v>20.874</x:v>
      </x:c>
      <x:c r="S6485" s="8">
        <x:v>78719.08335902677</x:v>
      </x:c>
      <x:c r="T6485" s="12">
        <x:v>300834.79916158767</x:v>
      </x:c>
      <x:c r="U6485" s="12">
        <x:v>24.5</x:v>
      </x:c>
      <x:c r="V6485" s="12">
        <x:v>64</x:v>
      </x:c>
      <x:c r="W6485" s="12">
        <x:f>NA()</x:f>
      </x:c>
    </x:row>
    <x:row r="6486">
      <x:c r="A6486">
        <x:v>126767</x:v>
      </x:c>
      <x:c r="B6486" s="1">
        <x:v>44774.718651991374</x:v>
      </x:c>
      <x:c r="C6486" s="6">
        <x:v>80.58304856666666</x:v>
      </x:c>
      <x:c r="D6486" s="14" t="s">
        <x:v>94</x:v>
      </x:c>
      <x:c r="E6486" s="15">
        <x:v>44771.4697032593</x:v>
      </x:c>
      <x:c r="F6486" t="s">
        <x:v>99</x:v>
      </x:c>
      <x:c r="G6486" s="6">
        <x:v>96.58897793185255</x:v>
      </x:c>
      <x:c r="H6486" t="s">
        <x:v>97</x:v>
      </x:c>
      <x:c r="I6486" s="6">
        <x:v>27.944101262708955</x:v>
      </x:c>
      <x:c r="J6486" t="s">
        <x:v>95</x:v>
      </x:c>
      <x:c r="K6486" s="6">
        <x:v>1019</x:v>
      </x:c>
      <x:c r="L6486" t="s">
        <x:v>96</x:v>
      </x:c>
      <x:c r="M6486" t="s">
        <x:v>98</x:v>
      </x:c>
      <x:c r="N6486" s="8">
        <x:v>36.4</x:v>
      </x:c>
      <x:c r="O6486" s="8">
        <x:v>0</x:v>
      </x:c>
      <x:c r="Q6486">
        <x:v>0</x:v>
      </x:c>
      <x:c r="R6486" s="6">
        <x:v>20.869</x:v>
      </x:c>
      <x:c r="S6486" s="8">
        <x:v>78723.5292466442</x:v>
      </x:c>
      <x:c r="T6486" s="12">
        <x:v>300826.0833837825</x:v>
      </x:c>
      <x:c r="U6486" s="12">
        <x:v>24.5</x:v>
      </x:c>
      <x:c r="V6486" s="12">
        <x:v>64</x:v>
      </x:c>
      <x:c r="W6486" s="12">
        <x:f>NA()</x:f>
      </x:c>
    </x:row>
    <x:row r="6487">
      <x:c r="A6487">
        <x:v>126780</x:v>
      </x:c>
      <x:c r="B6487" s="1">
        <x:v>44774.71866355991</x:v>
      </x:c>
      <x:c r="C6487" s="6">
        <x:v>80.59970726166667</x:v>
      </x:c>
      <x:c r="D6487" s="14" t="s">
        <x:v>94</x:v>
      </x:c>
      <x:c r="E6487" s="15">
        <x:v>44771.4697032593</x:v>
      </x:c>
      <x:c r="F6487" t="s">
        <x:v>99</x:v>
      </x:c>
      <x:c r="G6487" s="6">
        <x:v>96.57385549809226</x:v>
      </x:c>
      <x:c r="H6487" t="s">
        <x:v>97</x:v>
      </x:c>
      <x:c r="I6487" s="6">
        <x:v>27.932642322483844</x:v>
      </x:c>
      <x:c r="J6487" t="s">
        <x:v>95</x:v>
      </x:c>
      <x:c r="K6487" s="6">
        <x:v>1019</x:v>
      </x:c>
      <x:c r="L6487" t="s">
        <x:v>96</x:v>
      </x:c>
      <x:c r="M6487" t="s">
        <x:v>98</x:v>
      </x:c>
      <x:c r="N6487" s="8">
        <x:v>36.4</x:v>
      </x:c>
      <x:c r="O6487" s="8">
        <x:v>0</x:v>
      </x:c>
      <x:c r="Q6487">
        <x:v>0</x:v>
      </x:c>
      <x:c r="R6487" s="6">
        <x:v>20.872</x:v>
      </x:c>
      <x:c r="S6487" s="8">
        <x:v>78723.28111247193</x:v>
      </x:c>
      <x:c r="T6487" s="12">
        <x:v>300826.4648413772</x:v>
      </x:c>
      <x:c r="U6487" s="12">
        <x:v>24.5</x:v>
      </x:c>
      <x:c r="V6487" s="12">
        <x:v>64</x:v>
      </x:c>
      <x:c r="W6487" s="12">
        <x:f>NA()</x:f>
      </x:c>
    </x:row>
    <x:row r="6488">
      <x:c r="A6488">
        <x:v>126783</x:v>
      </x:c>
      <x:c r="B6488" s="1">
        <x:v>44774.71867513559</x:v>
      </x:c>
      <x:c r="C6488" s="6">
        <x:v>80.61637625</x:v>
      </x:c>
      <x:c r="D6488" s="14" t="s">
        <x:v>94</x:v>
      </x:c>
      <x:c r="E6488" s="15">
        <x:v>44771.4697032593</x:v>
      </x:c>
      <x:c r="F6488" t="s">
        <x:v>99</x:v>
      </x:c>
      <x:c r="G6488" s="6">
        <x:v>96.58934364362024</x:v>
      </x:c>
      <x:c r="H6488" t="s">
        <x:v>97</x:v>
      </x:c>
      <x:c r="I6488" s="6">
        <x:v>27.93447695332725</x:v>
      </x:c>
      <x:c r="J6488" t="s">
        <x:v>95</x:v>
      </x:c>
      <x:c r="K6488" s="6">
        <x:v>1019</x:v>
      </x:c>
      <x:c r="L6488" t="s">
        <x:v>96</x:v>
      </x:c>
      <x:c r="M6488" t="s">
        <x:v>98</x:v>
      </x:c>
      <x:c r="N6488" s="8">
        <x:v>36.4</x:v>
      </x:c>
      <x:c r="O6488" s="8">
        <x:v>0</x:v>
      </x:c>
      <x:c r="Q6488">
        <x:v>0</x:v>
      </x:c>
      <x:c r="R6488" s="6">
        <x:v>20.869999999999997</x:v>
      </x:c>
      <x:c r="S6488" s="8">
        <x:v>78718.39784409045</x:v>
      </x:c>
      <x:c r="T6488" s="12">
        <x:v>300832.9156393532</x:v>
      </x:c>
      <x:c r="U6488" s="12">
        <x:v>24.5</x:v>
      </x:c>
      <x:c r="V6488" s="12">
        <x:v>64</x:v>
      </x:c>
      <x:c r="W6488" s="12">
        <x:f>NA()</x:f>
      </x:c>
    </x:row>
    <x:row r="6489">
      <x:c r="A6489">
        <x:v>126793</x:v>
      </x:c>
      <x:c r="B6489" s="1">
        <x:v>44774.718686705186</x:v>
      </x:c>
      <x:c r="C6489" s="6">
        <x:v>80.63303645833334</x:v>
      </x:c>
      <x:c r="D6489" s="14" t="s">
        <x:v>94</x:v>
      </x:c>
      <x:c r="E6489" s="15">
        <x:v>44771.4697032593</x:v>
      </x:c>
      <x:c r="F6489" t="s">
        <x:v>99</x:v>
      </x:c>
      <x:c r="G6489" s="6">
        <x:v>96.6015007446395</x:v>
      </x:c>
      <x:c r="H6489" t="s">
        <x:v>97</x:v>
      </x:c>
      <x:c r="I6489" s="6">
        <x:v>27.93989062395849</x:v>
      </x:c>
      <x:c r="J6489" t="s">
        <x:v>95</x:v>
      </x:c>
      <x:c r="K6489" s="6">
        <x:v>1019</x:v>
      </x:c>
      <x:c r="L6489" t="s">
        <x:v>96</x:v>
      </x:c>
      <x:c r="M6489" t="s">
        <x:v>98</x:v>
      </x:c>
      <x:c r="N6489" s="8">
        <x:v>36.4</x:v>
      </x:c>
      <x:c r="O6489" s="8">
        <x:v>0</x:v>
      </x:c>
      <x:c r="Q6489">
        <x:v>0</x:v>
      </x:c>
      <x:c r="R6489" s="6">
        <x:v>20.868</x:v>
      </x:c>
      <x:c r="S6489" s="8">
        <x:v>78717.00511539208</x:v>
      </x:c>
      <x:c r="T6489" s="12">
        <x:v>300827.49438156636</x:v>
      </x:c>
      <x:c r="U6489" s="12">
        <x:v>24.5</x:v>
      </x:c>
      <x:c r="V6489" s="12">
        <x:v>64</x:v>
      </x:c>
      <x:c r="W6489" s="12">
        <x:f>NA()</x:f>
      </x:c>
    </x:row>
    <x:row r="6490">
      <x:c r="A6490">
        <x:v>126807</x:v>
      </x:c>
      <x:c r="B6490" s="1">
        <x:v>44774.71869827727</x:v>
      </x:c>
      <x:c r="C6490" s="6">
        <x:v>80.64970026333333</x:v>
      </x:c>
      <x:c r="D6490" s="14" t="s">
        <x:v>94</x:v>
      </x:c>
      <x:c r="E6490" s="15">
        <x:v>44771.4697032593</x:v>
      </x:c>
      <x:c r="F6490" t="s">
        <x:v>99</x:v>
      </x:c>
      <x:c r="G6490" s="6">
        <x:v>96.63479313458271</x:v>
      </x:c>
      <x:c r="H6490" t="s">
        <x:v>97</x:v>
      </x:c>
      <x:c r="I6490" s="6">
        <x:v>27.92262706031488</x:v>
      </x:c>
      <x:c r="J6490" t="s">
        <x:v>95</x:v>
      </x:c>
      <x:c r="K6490" s="6">
        <x:v>1019</x:v>
      </x:c>
      <x:c r="L6490" t="s">
        <x:v>96</x:v>
      </x:c>
      <x:c r="M6490" t="s">
        <x:v>98</x:v>
      </x:c>
      <x:c r="N6490" s="8">
        <x:v>36.4</x:v>
      </x:c>
      <x:c r="O6490" s="8">
        <x:v>0</x:v>
      </x:c>
      <x:c r="Q6490">
        <x:v>0</x:v>
      </x:c>
      <x:c r="R6490" s="6">
        <x:v>20.866</x:v>
      </x:c>
      <x:c r="S6490" s="8">
        <x:v>78712.15537830393</x:v>
      </x:c>
      <x:c r="T6490" s="12">
        <x:v>300825.4233206451</x:v>
      </x:c>
      <x:c r="U6490" s="12">
        <x:v>24.5</x:v>
      </x:c>
      <x:c r="V6490" s="12">
        <x:v>64</x:v>
      </x:c>
      <x:c r="W6490" s="12">
        <x:f>NA()</x:f>
      </x:c>
    </x:row>
    <x:row r="6491">
      <x:c r="A6491">
        <x:v>126816</x:v>
      </x:c>
      <x:c r="B6491" s="1">
        <x:v>44774.718709846704</x:v>
      </x:c>
      <x:c r="C6491" s="6">
        <x:v>80.666360245</x:v>
      </x:c>
      <x:c r="D6491" s="14" t="s">
        <x:v>94</x:v>
      </x:c>
      <x:c r="E6491" s="15">
        <x:v>44771.4697032593</x:v>
      </x:c>
      <x:c r="F6491" t="s">
        <x:v>99</x:v>
      </x:c>
      <x:c r="G6491" s="6">
        <x:v>96.59200368939729</x:v>
      </x:c>
      <x:c r="H6491" t="s">
        <x:v>97</x:v>
      </x:c>
      <x:c r="I6491" s="6">
        <x:v>27.940853055206844</x:v>
      </x:c>
      <x:c r="J6491" t="s">
        <x:v>95</x:v>
      </x:c>
      <x:c r="K6491" s="6">
        <x:v>1019</x:v>
      </x:c>
      <x:c r="L6491" t="s">
        <x:v>96</x:v>
      </x:c>
      <x:c r="M6491" t="s">
        <x:v>98</x:v>
      </x:c>
      <x:c r="N6491" s="8">
        <x:v>36.4</x:v>
      </x:c>
      <x:c r="O6491" s="8">
        <x:v>0</x:v>
      </x:c>
      <x:c r="Q6491">
        <x:v>0</x:v>
      </x:c>
      <x:c r="R6491" s="6">
        <x:v>20.869</x:v>
      </x:c>
      <x:c r="S6491" s="8">
        <x:v>78709.35835962568</x:v>
      </x:c>
      <x:c r="T6491" s="12">
        <x:v>300830.245009947</x:v>
      </x:c>
      <x:c r="U6491" s="12">
        <x:v>24.5</x:v>
      </x:c>
      <x:c r="V6491" s="12">
        <x:v>64</x:v>
      </x:c>
      <x:c r="W6491" s="12">
        <x:f>NA()</x:f>
      </x:c>
    </x:row>
    <x:row r="6492">
      <x:c r="A6492">
        <x:v>126826</x:v>
      </x:c>
      <x:c r="B6492" s="1">
        <x:v>44774.71872144578</x:v>
      </x:c>
      <x:c r="C6492" s="6">
        <x:v>80.68306291166667</x:v>
      </x:c>
      <x:c r="D6492" s="14" t="s">
        <x:v>94</x:v>
      </x:c>
      <x:c r="E6492" s="15">
        <x:v>44771.4697032593</x:v>
      </x:c>
      <x:c r="F6492" t="s">
        <x:v>99</x:v>
      </x:c>
      <x:c r="G6492" s="6">
        <x:v>96.62170462280551</x:v>
      </x:c>
      <x:c r="H6492" t="s">
        <x:v>97</x:v>
      </x:c>
      <x:c r="I6492" s="6">
        <x:v>27.92743919456325</x:v>
      </x:c>
      <x:c r="J6492" t="s">
        <x:v>95</x:v>
      </x:c>
      <x:c r="K6492" s="6">
        <x:v>1019</x:v>
      </x:c>
      <x:c r="L6492" t="s">
        <x:v>96</x:v>
      </x:c>
      <x:c r="M6492" t="s">
        <x:v>98</x:v>
      </x:c>
      <x:c r="N6492" s="8">
        <x:v>36.4</x:v>
      </x:c>
      <x:c r="O6492" s="8">
        <x:v>0</x:v>
      </x:c>
      <x:c r="Q6492">
        <x:v>0</x:v>
      </x:c>
      <x:c r="R6492" s="6">
        <x:v>20.866999999999997</x:v>
      </x:c>
      <x:c r="S6492" s="8">
        <x:v>78702.28856710038</x:v>
      </x:c>
      <x:c r="T6492" s="12">
        <x:v>300826.8570471357</x:v>
      </x:c>
      <x:c r="U6492" s="12">
        <x:v>24.5</x:v>
      </x:c>
      <x:c r="V6492" s="12">
        <x:v>64</x:v>
      </x:c>
      <x:c r="W6492" s="12">
        <x:f>NA()</x:f>
      </x:c>
    </x:row>
    <x:row r="6493">
      <x:c r="A6493">
        <x:v>126830</x:v>
      </x:c>
      <x:c r="B6493" s="1">
        <x:v>44774.718733016176</x:v>
      </x:c>
      <x:c r="C6493" s="6">
        <x:v>80.699724295</x:v>
      </x:c>
      <x:c r="D6493" s="14" t="s">
        <x:v>94</x:v>
      </x:c>
      <x:c r="E6493" s="15">
        <x:v>44771.4697032593</x:v>
      </x:c>
      <x:c r="F6493" t="s">
        <x:v>99</x:v>
      </x:c>
      <x:c r="G6493" s="6">
        <x:v>96.61178494119152</x:v>
      </x:c>
      <x:c r="H6493" t="s">
        <x:v>97</x:v>
      </x:c>
      <x:c r="I6493" s="6">
        <x:v>27.928852760310747</x:v>
      </x:c>
      <x:c r="J6493" t="s">
        <x:v>95</x:v>
      </x:c>
      <x:c r="K6493" s="6">
        <x:v>1019</x:v>
      </x:c>
      <x:c r="L6493" t="s">
        <x:v>96</x:v>
      </x:c>
      <x:c r="M6493" t="s">
        <x:v>98</x:v>
      </x:c>
      <x:c r="N6493" s="8">
        <x:v>36.4</x:v>
      </x:c>
      <x:c r="O6493" s="8">
        <x:v>0</x:v>
      </x:c>
      <x:c r="Q6493">
        <x:v>0</x:v>
      </x:c>
      <x:c r="R6493" s="6">
        <x:v>20.868</x:v>
      </x:c>
      <x:c r="S6493" s="8">
        <x:v>78704.63437180435</x:v>
      </x:c>
      <x:c r="T6493" s="12">
        <x:v>300832.0275246775</x:v>
      </x:c>
      <x:c r="U6493" s="12">
        <x:v>24.5</x:v>
      </x:c>
      <x:c r="V6493" s="12">
        <x:v>64</x:v>
      </x:c>
      <x:c r="W6493" s="12">
        <x:f>NA()</x:f>
      </x:c>
    </x:row>
    <x:row r="6494">
      <x:c r="A6494">
        <x:v>126839</x:v>
      </x:c>
      <x:c r="B6494" s="1">
        <x:v>44774.71874450126</x:v>
      </x:c>
      <x:c r="C6494" s="6">
        <x:v>80.71626281</x:v>
      </x:c>
      <x:c r="D6494" s="14" t="s">
        <x:v>94</x:v>
      </x:c>
      <x:c r="E6494" s="15">
        <x:v>44771.4697032593</x:v>
      </x:c>
      <x:c r="F6494" t="s">
        <x:v>99</x:v>
      </x:c>
      <x:c r="G6494" s="6">
        <x:v>96.60057752193387</x:v>
      </x:c>
      <x:c r="H6494" t="s">
        <x:v>97</x:v>
      </x:c>
      <x:c r="I6494" s="6">
        <x:v>27.931649817691323</x:v>
      </x:c>
      <x:c r="J6494" t="s">
        <x:v>95</x:v>
      </x:c>
      <x:c r="K6494" s="6">
        <x:v>1019</x:v>
      </x:c>
      <x:c r="L6494" t="s">
        <x:v>96</x:v>
      </x:c>
      <x:c r="M6494" t="s">
        <x:v>98</x:v>
      </x:c>
      <x:c r="N6494" s="8">
        <x:v>36.4</x:v>
      </x:c>
      <x:c r="O6494" s="8">
        <x:v>0</x:v>
      </x:c>
      <x:c r="Q6494">
        <x:v>0</x:v>
      </x:c>
      <x:c r="R6494" s="6">
        <x:v>20.869</x:v>
      </x:c>
      <x:c r="S6494" s="8">
        <x:v>78716.29597286637</x:v>
      </x:c>
      <x:c r="T6494" s="12">
        <x:v>300833.80162783957</x:v>
      </x:c>
      <x:c r="U6494" s="12">
        <x:v>24.5</x:v>
      </x:c>
      <x:c r="V6494" s="12">
        <x:v>64</x:v>
      </x:c>
      <x:c r="W6494" s="12">
        <x:f>NA()</x:f>
      </x:c>
    </x:row>
    <x:row r="6495">
      <x:c r="A6495">
        <x:v>126852</x:v>
      </x:c>
      <x:c r="B6495" s="1">
        <x:v>44774.71875607641</x:v>
      </x:c>
      <x:c r="C6495" s="6">
        <x:v>80.732931025</x:v>
      </x:c>
      <x:c r="D6495" s="14" t="s">
        <x:v>94</x:v>
      </x:c>
      <x:c r="E6495" s="15">
        <x:v>44771.4697032593</x:v>
      </x:c>
      <x:c r="F6495" t="s">
        <x:v>99</x:v>
      </x:c>
      <x:c r="G6495" s="6">
        <x:v>96.6060444196749</x:v>
      </x:c>
      <x:c r="H6495" t="s">
        <x:v>97</x:v>
      </x:c>
      <x:c r="I6495" s="6">
        <x:v>27.91655175068172</x:v>
      </x:c>
      <x:c r="J6495" t="s">
        <x:v>95</x:v>
      </x:c>
      <x:c r="K6495" s="6">
        <x:v>1019</x:v>
      </x:c>
      <x:c r="L6495" t="s">
        <x:v>96</x:v>
      </x:c>
      <x:c r="M6495" t="s">
        <x:v>98</x:v>
      </x:c>
      <x:c r="N6495" s="8">
        <x:v>36.4</x:v>
      </x:c>
      <x:c r="O6495" s="8">
        <x:v>0</x:v>
      </x:c>
      <x:c r="Q6495">
        <x:v>0</x:v>
      </x:c>
      <x:c r="R6495" s="6">
        <x:v>20.869999999999997</x:v>
      </x:c>
      <x:c r="S6495" s="8">
        <x:v>78715.84513716766</x:v>
      </x:c>
      <x:c r="T6495" s="12">
        <x:v>300828.448345698</x:v>
      </x:c>
      <x:c r="U6495" s="12">
        <x:v>24.5</x:v>
      </x:c>
      <x:c r="V6495" s="12">
        <x:v>64</x:v>
      </x:c>
      <x:c r="W6495" s="12">
        <x:f>NA()</x:f>
      </x:c>
    </x:row>
    <x:row r="6496">
      <x:c r="A6496">
        <x:v>126867</x:v>
      </x:c>
      <x:c r="B6496" s="1">
        <x:v>44774.71876764902</x:v>
      </x:c>
      <x:c r="C6496" s="6">
        <x:v>80.74959558</x:v>
      </x:c>
      <x:c r="D6496" s="14" t="s">
        <x:v>94</x:v>
      </x:c>
      <x:c r="E6496" s="15">
        <x:v>44771.4697032593</x:v>
      </x:c>
      <x:c r="F6496" t="s">
        <x:v>99</x:v>
      </x:c>
      <x:c r="G6496" s="6">
        <x:v>96.59144738999372</x:v>
      </x:c>
      <x:c r="H6496" t="s">
        <x:v>97</x:v>
      </x:c>
      <x:c r="I6496" s="6">
        <x:v>27.922987970145186</x:v>
      </x:c>
      <x:c r="J6496" t="s">
        <x:v>95</x:v>
      </x:c>
      <x:c r="K6496" s="6">
        <x:v>1019</x:v>
      </x:c>
      <x:c r="L6496" t="s">
        <x:v>96</x:v>
      </x:c>
      <x:c r="M6496" t="s">
        <x:v>98</x:v>
      </x:c>
      <x:c r="N6496" s="8">
        <x:v>36.4</x:v>
      </x:c>
      <x:c r="O6496" s="8">
        <x:v>0</x:v>
      </x:c>
      <x:c r="Q6496">
        <x:v>0</x:v>
      </x:c>
      <x:c r="R6496" s="6">
        <x:v>20.871</x:v>
      </x:c>
      <x:c r="S6496" s="8">
        <x:v>78716.40330808717</x:v>
      </x:c>
      <x:c r="T6496" s="12">
        <x:v>300822.6792308029</x:v>
      </x:c>
      <x:c r="U6496" s="12">
        <x:v>24.5</x:v>
      </x:c>
      <x:c r="V6496" s="12">
        <x:v>64</x:v>
      </x:c>
      <x:c r="W6496" s="12">
        <x:f>NA()</x:f>
      </x:c>
    </x:row>
    <x:row r="6497">
      <x:c r="A6497">
        <x:v>126856</x:v>
      </x:c>
      <x:c r="B6497" s="1">
        <x:v>44774.71877930713</x:v>
      </x:c>
      <x:c r="C6497" s="6">
        <x:v>80.766383265</x:v>
      </x:c>
      <x:c r="D6497" s="14" t="s">
        <x:v>94</x:v>
      </x:c>
      <x:c r="E6497" s="15">
        <x:v>44771.4697032593</x:v>
      </x:c>
      <x:c r="F6497" t="s">
        <x:v>99</x:v>
      </x:c>
      <x:c r="G6497" s="6">
        <x:v>96.57099511900755</x:v>
      </x:c>
      <x:c r="H6497" t="s">
        <x:v>97</x:v>
      </x:c>
      <x:c r="I6497" s="6">
        <x:v>27.954176741165156</x:v>
      </x:c>
      <x:c r="J6497" t="s">
        <x:v>95</x:v>
      </x:c>
      <x:c r="K6497" s="6">
        <x:v>1019</x:v>
      </x:c>
      <x:c r="L6497" t="s">
        <x:v>96</x:v>
      </x:c>
      <x:c r="M6497" t="s">
        <x:v>98</x:v>
      </x:c>
      <x:c r="N6497" s="8">
        <x:v>36.4</x:v>
      </x:c>
      <x:c r="O6497" s="8">
        <x:v>0</x:v>
      </x:c>
      <x:c r="Q6497">
        <x:v>0</x:v>
      </x:c>
      <x:c r="R6497" s="6">
        <x:v>20.869999999999997</x:v>
      </x:c>
      <x:c r="S6497" s="8">
        <x:v>78725.14908355752</x:v>
      </x:c>
      <x:c r="T6497" s="12">
        <x:v>300831.92279034865</x:v>
      </x:c>
      <x:c r="U6497" s="12">
        <x:v>24.5</x:v>
      </x:c>
      <x:c r="V6497" s="12">
        <x:v>64</x:v>
      </x:c>
      <x:c r="W6497" s="12">
        <x:f>NA()</x:f>
      </x:c>
    </x:row>
    <x:row r="6498">
      <x:c r="A6498">
        <x:v>126880</x:v>
      </x:c>
      <x:c r="B6498" s="1">
        <x:v>44774.718790875646</x:v>
      </x:c>
      <x:c r="C6498" s="6">
        <x:v>80.78304193166667</x:v>
      </x:c>
      <x:c r="D6498" s="14" t="s">
        <x:v>94</x:v>
      </x:c>
      <x:c r="E6498" s="15">
        <x:v>44771.4697032593</x:v>
      </x:c>
      <x:c r="F6498" t="s">
        <x:v>99</x:v>
      </x:c>
      <x:c r="G6498" s="6">
        <x:v>96.57556213738863</x:v>
      </x:c>
      <x:c r="H6498" t="s">
        <x:v>97</x:v>
      </x:c>
      <x:c r="I6498" s="6">
        <x:v>27.9400410038229</x:v>
      </x:c>
      <x:c r="J6498" t="s">
        <x:v>95</x:v>
      </x:c>
      <x:c r="K6498" s="6">
        <x:v>1019</x:v>
      </x:c>
      <x:c r="L6498" t="s">
        <x:v>96</x:v>
      </x:c>
      <x:c r="M6498" t="s">
        <x:v>98</x:v>
      </x:c>
      <x:c r="N6498" s="8">
        <x:v>36.4</x:v>
      </x:c>
      <x:c r="O6498" s="8">
        <x:v>0</x:v>
      </x:c>
      <x:c r="Q6498">
        <x:v>0</x:v>
      </x:c>
      <x:c r="R6498" s="6">
        <x:v>20.871</x:v>
      </x:c>
      <x:c r="S6498" s="8">
        <x:v>78718.61143192947</x:v>
      </x:c>
      <x:c r="T6498" s="12">
        <x:v>300824.86682994355</x:v>
      </x:c>
      <x:c r="U6498" s="12">
        <x:v>24.5</x:v>
      </x:c>
      <x:c r="V6498" s="12">
        <x:v>64</x:v>
      </x:c>
      <x:c r="W6498" s="12">
        <x:f>NA()</x:f>
      </x:c>
    </x:row>
    <x:row r="6499">
      <x:c r="A6499">
        <x:v>126881</x:v>
      </x:c>
      <x:c r="B6499" s="1">
        <x:v>44774.718802445066</x:v>
      </x:c>
      <x:c r="C6499" s="6">
        <x:v>80.799701895</x:v>
      </x:c>
      <x:c r="D6499" s="14" t="s">
        <x:v>94</x:v>
      </x:c>
      <x:c r="E6499" s="15">
        <x:v>44771.4697032593</x:v>
      </x:c>
      <x:c r="F6499" t="s">
        <x:v>99</x:v>
      </x:c>
      <x:c r="G6499" s="6">
        <x:v>96.5412931658603</x:v>
      </x:c>
      <x:c r="H6499" t="s">
        <x:v>97</x:v>
      </x:c>
      <x:c r="I6499" s="6">
        <x:v>27.930687389081868</x:v>
      </x:c>
      <x:c r="J6499" t="s">
        <x:v>95</x:v>
      </x:c>
      <x:c r="K6499" s="6">
        <x:v>1019</x:v>
      </x:c>
      <x:c r="L6499" t="s">
        <x:v>96</x:v>
      </x:c>
      <x:c r="M6499" t="s">
        <x:v>98</x:v>
      </x:c>
      <x:c r="N6499" s="8">
        <x:v>36.4</x:v>
      </x:c>
      <x:c r="O6499" s="8">
        <x:v>0</x:v>
      </x:c>
      <x:c r="Q6499">
        <x:v>0</x:v>
      </x:c>
      <x:c r="R6499" s="6">
        <x:v>20.875999999999998</x:v>
      </x:c>
      <x:c r="S6499" s="8">
        <x:v>78720.0401028027</x:v>
      </x:c>
      <x:c r="T6499" s="12">
        <x:v>300819.95604654454</x:v>
      </x:c>
      <x:c r="U6499" s="12">
        <x:v>24.5</x:v>
      </x:c>
      <x:c r="V6499" s="12">
        <x:v>64</x:v>
      </x:c>
      <x:c r="W6499" s="12">
        <x:f>NA()</x:f>
      </x:c>
    </x:row>
    <x:row r="6500">
      <x:c r="A6500">
        <x:v>126897</x:v>
      </x:c>
      <x:c r="B6500" s="1">
        <x:v>44774.71881401464</x:v>
      </x:c>
      <x:c r="C6500" s="6">
        <x:v>80.81636207833333</x:v>
      </x:c>
      <x:c r="D6500" s="14" t="s">
        <x:v>94</x:v>
      </x:c>
      <x:c r="E6500" s="15">
        <x:v>44771.4697032593</x:v>
      </x:c>
      <x:c r="F6500" t="s">
        <x:v>99</x:v>
      </x:c>
      <x:c r="G6500" s="6">
        <x:v>96.56010254985176</x:v>
      </x:c>
      <x:c r="H6500" t="s">
        <x:v>97</x:v>
      </x:c>
      <x:c r="I6500" s="6">
        <x:v>27.947409625433465</x:v>
      </x:c>
      <x:c r="J6500" t="s">
        <x:v>95</x:v>
      </x:c>
      <x:c r="K6500" s="6">
        <x:v>1019</x:v>
      </x:c>
      <x:c r="L6500" t="s">
        <x:v>96</x:v>
      </x:c>
      <x:c r="M6500" t="s">
        <x:v>98</x:v>
      </x:c>
      <x:c r="N6500" s="8">
        <x:v>36.4</x:v>
      </x:c>
      <x:c r="O6500" s="8">
        <x:v>0</x:v>
      </x:c>
      <x:c r="Q6500">
        <x:v>0</x:v>
      </x:c>
      <x:c r="R6500" s="6">
        <x:v>20.872</x:v>
      </x:c>
      <x:c r="S6500" s="8">
        <x:v>78735.13243775607</x:v>
      </x:c>
      <x:c r="T6500" s="12">
        <x:v>300818.8985406478</x:v>
      </x:c>
      <x:c r="U6500" s="12">
        <x:v>24.5</x:v>
      </x:c>
      <x:c r="V6500" s="12">
        <x:v>64</x:v>
      </x:c>
      <x:c r="W6500" s="12">
        <x:f>NA()</x:f>
      </x:c>
    </x:row>
    <x:row r="6501">
      <x:c r="A6501">
        <x:v>126905</x:v>
      </x:c>
      <x:c r="B6501" s="1">
        <x:v>44774.71882558141</x:v>
      </x:c>
      <x:c r="C6501" s="6">
        <x:v>80.83301823166667</x:v>
      </x:c>
      <x:c r="D6501" s="14" t="s">
        <x:v>94</x:v>
      </x:c>
      <x:c r="E6501" s="15">
        <x:v>44771.4697032593</x:v>
      </x:c>
      <x:c r="F6501" t="s">
        <x:v>99</x:v>
      </x:c>
      <x:c r="G6501" s="6">
        <x:v>96.5525451139539</x:v>
      </x:c>
      <x:c r="H6501" t="s">
        <x:v>97</x:v>
      </x:c>
      <x:c r="I6501" s="6">
        <x:v>27.93706348376145</x:v>
      </x:c>
      <x:c r="J6501" t="s">
        <x:v>95</x:v>
      </x:c>
      <x:c r="K6501" s="6">
        <x:v>1019</x:v>
      </x:c>
      <x:c r="L6501" t="s">
        <x:v>96</x:v>
      </x:c>
      <x:c r="M6501" t="s">
        <x:v>98</x:v>
      </x:c>
      <x:c r="N6501" s="8">
        <x:v>36.4</x:v>
      </x:c>
      <x:c r="O6501" s="8">
        <x:v>0</x:v>
      </x:c>
      <x:c r="Q6501">
        <x:v>0</x:v>
      </x:c>
      <x:c r="R6501" s="6">
        <x:v>20.874</x:v>
      </x:c>
      <x:c r="S6501" s="8">
        <x:v>78734.2106821722</x:v>
      </x:c>
      <x:c r="T6501" s="12">
        <x:v>300825.19558492367</x:v>
      </x:c>
      <x:c r="U6501" s="12">
        <x:v>24.5</x:v>
      </x:c>
      <x:c r="V6501" s="12">
        <x:v>64</x:v>
      </x:c>
      <x:c r="W6501" s="12">
        <x:f>NA()</x:f>
      </x:c>
    </x:row>
    <x:row r="6502">
      <x:c r="A6502">
        <x:v>126916</x:v>
      </x:c>
      <x:c r="B6502" s="1">
        <x:v>44774.718837072425</x:v>
      </x:c>
      <x:c r="C6502" s="6">
        <x:v>80.84956529166666</x:v>
      </x:c>
      <x:c r="D6502" s="14" t="s">
        <x:v>94</x:v>
      </x:c>
      <x:c r="E6502" s="15">
        <x:v>44771.4697032593</x:v>
      </x:c>
      <x:c r="F6502" t="s">
        <x:v>99</x:v>
      </x:c>
      <x:c r="G6502" s="6">
        <x:v>96.560804793965</x:v>
      </x:c>
      <x:c r="H6502" t="s">
        <x:v>97</x:v>
      </x:c>
      <x:c r="I6502" s="6">
        <x:v>27.937424395143353</x:v>
      </x:c>
      <x:c r="J6502" t="s">
        <x:v>95</x:v>
      </x:c>
      <x:c r="K6502" s="6">
        <x:v>1019</x:v>
      </x:c>
      <x:c r="L6502" t="s">
        <x:v>96</x:v>
      </x:c>
      <x:c r="M6502" t="s">
        <x:v>98</x:v>
      </x:c>
      <x:c r="N6502" s="8">
        <x:v>36.4</x:v>
      </x:c>
      <x:c r="O6502" s="8">
        <x:v>0</x:v>
      </x:c>
      <x:c r="Q6502">
        <x:v>0</x:v>
      </x:c>
      <x:c r="R6502" s="6">
        <x:v>20.872999999999998</x:v>
      </x:c>
      <x:c r="S6502" s="8">
        <x:v>78736.01657726384</x:v>
      </x:c>
      <x:c r="T6502" s="12">
        <x:v>300828.5538773177</x:v>
      </x:c>
      <x:c r="U6502" s="12">
        <x:v>24.5</x:v>
      </x:c>
      <x:c r="V6502" s="12">
        <x:v>64</x:v>
      </x:c>
      <x:c r="W6502" s="12">
        <x:f>NA()</x:f>
      </x:c>
    </x:row>
    <x:row r="6503">
      <x:c r="A6503">
        <x:v>126921</x:v>
      </x:c>
      <x:c r="B6503" s="1">
        <x:v>44774.7188487213</x:v>
      </x:c>
      <x:c r="C6503" s="6">
        <x:v>80.86633967</x:v>
      </x:c>
      <x:c r="D6503" s="14" t="s">
        <x:v>94</x:v>
      </x:c>
      <x:c r="E6503" s="15">
        <x:v>44771.4697032593</x:v>
      </x:c>
      <x:c r="F6503" t="s">
        <x:v>99</x:v>
      </x:c>
      <x:c r="G6503" s="6">
        <x:v>96.56833965128236</x:v>
      </x:c>
      <x:c r="H6503" t="s">
        <x:v>97</x:v>
      </x:c>
      <x:c r="I6503" s="6">
        <x:v>27.92933397431716</x:v>
      </x:c>
      <x:c r="J6503" t="s">
        <x:v>95</x:v>
      </x:c>
      <x:c r="K6503" s="6">
        <x:v>1019</x:v>
      </x:c>
      <x:c r="L6503" t="s">
        <x:v>96</x:v>
      </x:c>
      <x:c r="M6503" t="s">
        <x:v>98</x:v>
      </x:c>
      <x:c r="N6503" s="8">
        <x:v>36.4</x:v>
      </x:c>
      <x:c r="O6503" s="8">
        <x:v>0</x:v>
      </x:c>
      <x:c r="Q6503">
        <x:v>0</x:v>
      </x:c>
      <x:c r="R6503" s="6">
        <x:v>20.872999999999998</x:v>
      </x:c>
      <x:c r="S6503" s="8">
        <x:v>78726.93760408428</x:v>
      </x:c>
      <x:c r="T6503" s="12">
        <x:v>300823.85049608204</x:v>
      </x:c>
      <x:c r="U6503" s="12">
        <x:v>24.5</x:v>
      </x:c>
      <x:c r="V6503" s="12">
        <x:v>64</x:v>
      </x:c>
      <x:c r="W6503" s="12">
        <x:f>NA()</x:f>
      </x:c>
    </x:row>
    <x:row r="6504">
      <x:c r="A6504">
        <x:v>126932</x:v>
      </x:c>
      <x:c r="B6504" s="1">
        <x:v>44774.71886038116</x:v>
      </x:c>
      <x:c r="C6504" s="6">
        <x:v>80.88312987</x:v>
      </x:c>
      <x:c r="D6504" s="14" t="s">
        <x:v>94</x:v>
      </x:c>
      <x:c r="E6504" s="15">
        <x:v>44771.4697032593</x:v>
      </x:c>
      <x:c r="F6504" t="s">
        <x:v>99</x:v>
      </x:c>
      <x:c r="G6504" s="6">
        <x:v>96.56702629546203</x:v>
      </x:c>
      <x:c r="H6504" t="s">
        <x:v>97</x:v>
      </x:c>
      <x:c r="I6504" s="6">
        <x:v>27.921514255252532</x:v>
      </x:c>
      <x:c r="J6504" t="s">
        <x:v>95</x:v>
      </x:c>
      <x:c r="K6504" s="6">
        <x:v>1019</x:v>
      </x:c>
      <x:c r="L6504" t="s">
        <x:v>96</x:v>
      </x:c>
      <x:c r="M6504" t="s">
        <x:v>98</x:v>
      </x:c>
      <x:c r="N6504" s="8">
        <x:v>36.4</x:v>
      </x:c>
      <x:c r="O6504" s="8">
        <x:v>0</x:v>
      </x:c>
      <x:c r="Q6504">
        <x:v>0</x:v>
      </x:c>
      <x:c r="R6504" s="6">
        <x:v>20.874</x:v>
      </x:c>
      <x:c r="S6504" s="8">
        <x:v>78740.33560605954</x:v>
      </x:c>
      <x:c r="T6504" s="12">
        <x:v>300834.10804160876</x:v>
      </x:c>
      <x:c r="U6504" s="12">
        <x:v>24.5</x:v>
      </x:c>
      <x:c r="V6504" s="12">
        <x:v>64</x:v>
      </x:c>
      <x:c r="W6504" s="12">
        <x:f>NA()</x:f>
      </x:c>
    </x:row>
    <x:row r="6505">
      <x:c r="A6505">
        <x:v>126938</x:v>
      </x:c>
      <x:c r="B6505" s="1">
        <x:v>44774.71887193833</x:v>
      </x:c>
      <x:c r="C6505" s="6">
        <x:v>80.89977218666667</x:v>
      </x:c>
      <x:c r="D6505" s="14" t="s">
        <x:v>94</x:v>
      </x:c>
      <x:c r="E6505" s="15">
        <x:v>44771.4697032593</x:v>
      </x:c>
      <x:c r="F6505" t="s">
        <x:v>99</x:v>
      </x:c>
      <x:c r="G6505" s="6">
        <x:v>96.56932344790359</x:v>
      </x:c>
      <x:c r="H6505" t="s">
        <x:v>97</x:v>
      </x:c>
      <x:c r="I6505" s="6">
        <x:v>27.919048039942936</x:v>
      </x:c>
      <x:c r="J6505" t="s">
        <x:v>95</x:v>
      </x:c>
      <x:c r="K6505" s="6">
        <x:v>1019</x:v>
      </x:c>
      <x:c r="L6505" t="s">
        <x:v>96</x:v>
      </x:c>
      <x:c r="M6505" t="s">
        <x:v>98</x:v>
      </x:c>
      <x:c r="N6505" s="8">
        <x:v>36.4</x:v>
      </x:c>
      <x:c r="O6505" s="8">
        <x:v>0</x:v>
      </x:c>
      <x:c r="Q6505">
        <x:v>0</x:v>
      </x:c>
      <x:c r="R6505" s="6">
        <x:v>20.874</x:v>
      </x:c>
      <x:c r="S6505" s="8">
        <x:v>78734.99459115777</x:v>
      </x:c>
      <x:c r="T6505" s="12">
        <x:v>300826.1856703252</x:v>
      </x:c>
      <x:c r="U6505" s="12">
        <x:v>24.5</x:v>
      </x:c>
      <x:c r="V6505" s="12">
        <x:v>64</x:v>
      </x:c>
      <x:c r="W6505" s="12">
        <x:f>NA()</x:f>
      </x:c>
    </x:row>
    <x:row r="6506">
      <x:c r="A6506">
        <x:v>126944</x:v>
      </x:c>
      <x:c r="B6506" s="1">
        <x:v>44774.71888350113</x:v>
      </x:c>
      <x:c r="C6506" s="6">
        <x:v>80.91642262833334</x:v>
      </x:c>
      <x:c r="D6506" s="14" t="s">
        <x:v>94</x:v>
      </x:c>
      <x:c r="E6506" s="15">
        <x:v>44771.4697032593</x:v>
      </x:c>
      <x:c r="F6506" t="s">
        <x:v>99</x:v>
      </x:c>
      <x:c r="G6506" s="6">
        <x:v>96.54213330799543</x:v>
      </x:c>
      <x:c r="H6506" t="s">
        <x:v>97</x:v>
      </x:c>
      <x:c r="I6506" s="6">
        <x:v>27.929785112512036</x:v>
      </x:c>
      <x:c r="J6506" t="s">
        <x:v>95</x:v>
      </x:c>
      <x:c r="K6506" s="6">
        <x:v>1019</x:v>
      </x:c>
      <x:c r="L6506" t="s">
        <x:v>96</x:v>
      </x:c>
      <x:c r="M6506" t="s">
        <x:v>98</x:v>
      </x:c>
      <x:c r="N6506" s="8">
        <x:v>36.4</x:v>
      </x:c>
      <x:c r="O6506" s="8">
        <x:v>0</x:v>
      </x:c>
      <x:c r="Q6506">
        <x:v>0</x:v>
      </x:c>
      <x:c r="R6506" s="6">
        <x:v>20.875999999999998</x:v>
      </x:c>
      <x:c r="S6506" s="8">
        <x:v>78724.23003944002</x:v>
      </x:c>
      <x:c r="T6506" s="12">
        <x:v>300820.98839917034</x:v>
      </x:c>
      <x:c r="U6506" s="12">
        <x:v>24.5</x:v>
      </x:c>
      <x:c r="V6506" s="12">
        <x:v>64</x:v>
      </x:c>
      <x:c r="W6506" s="12">
        <x:f>NA()</x:f>
      </x:c>
    </x:row>
    <x:row r="6507">
      <x:c r="A6507">
        <x:v>126959</x:v>
      </x:c>
      <x:c r="B6507" s="1">
        <x:v>44774.71889499224</x:v>
      </x:c>
      <x:c r="C6507" s="6">
        <x:v>80.93296982666666</x:v>
      </x:c>
      <x:c r="D6507" s="14" t="s">
        <x:v>94</x:v>
      </x:c>
      <x:c r="E6507" s="15">
        <x:v>44771.4697032593</x:v>
      </x:c>
      <x:c r="F6507" t="s">
        <x:v>99</x:v>
      </x:c>
      <x:c r="G6507" s="6">
        <x:v>96.64031424826145</x:v>
      </x:c>
      <x:c r="H6507" t="s">
        <x:v>97</x:v>
      </x:c>
      <x:c r="I6507" s="6">
        <x:v>27.925935401869992</x:v>
      </x:c>
      <x:c r="J6507" t="s">
        <x:v>95</x:v>
      </x:c>
      <x:c r="K6507" s="6">
        <x:v>1019</x:v>
      </x:c>
      <x:c r="L6507" t="s">
        <x:v>96</x:v>
      </x:c>
      <x:c r="M6507" t="s">
        <x:v>98</x:v>
      </x:c>
      <x:c r="N6507" s="8">
        <x:v>36.4</x:v>
      </x:c>
      <x:c r="O6507" s="8">
        <x:v>0</x:v>
      </x:c>
      <x:c r="Q6507">
        <x:v>0</x:v>
      </x:c>
      <x:c r="R6507" s="6">
        <x:v>20.865</x:v>
      </x:c>
      <x:c r="S6507" s="8">
        <x:v>78719.84167766232</x:v>
      </x:c>
      <x:c r="T6507" s="12">
        <x:v>300815.70029020763</x:v>
      </x:c>
      <x:c r="U6507" s="12">
        <x:v>24.5</x:v>
      </x:c>
      <x:c r="V6507" s="12">
        <x:v>64</x:v>
      </x:c>
      <x:c r="W6507" s="12">
        <x:f>NA()</x:f>
      </x:c>
    </x:row>
    <x:row r="6508">
      <x:c r="A6508">
        <x:v>126966</x:v>
      </x:c>
      <x:c r="B6508" s="1">
        <x:v>44774.71890656493</x:v>
      </x:c>
      <x:c r="C6508" s="6">
        <x:v>80.94963448833333</x:v>
      </x:c>
      <x:c r="D6508" s="14" t="s">
        <x:v>94</x:v>
      </x:c>
      <x:c r="E6508" s="15">
        <x:v>44771.4697032593</x:v>
      </x:c>
      <x:c r="F6508" t="s">
        <x:v>99</x:v>
      </x:c>
      <x:c r="G6508" s="6">
        <x:v>96.54389430780053</x:v>
      </x:c>
      <x:c r="H6508" t="s">
        <x:v>97</x:v>
      </x:c>
      <x:c r="I6508" s="6">
        <x:v>27.937123635655553</x:v>
      </x:c>
      <x:c r="J6508" t="s">
        <x:v>95</x:v>
      </x:c>
      <x:c r="K6508" s="6">
        <x:v>1019</x:v>
      </x:c>
      <x:c r="L6508" t="s">
        <x:v>96</x:v>
      </x:c>
      <x:c r="M6508" t="s">
        <x:v>98</x:v>
      </x:c>
      <x:c r="N6508" s="8">
        <x:v>36.4</x:v>
      </x:c>
      <x:c r="O6508" s="8">
        <x:v>0</x:v>
      </x:c>
      <x:c r="Q6508">
        <x:v>0</x:v>
      </x:c>
      <x:c r="R6508" s="6">
        <x:v>20.875</x:v>
      </x:c>
      <x:c r="S6508" s="8">
        <x:v>78722.97602544089</x:v>
      </x:c>
      <x:c r="T6508" s="12">
        <x:v>300810.1860360867</x:v>
      </x:c>
      <x:c r="U6508" s="12">
        <x:v>24.5</x:v>
      </x:c>
      <x:c r="V6508" s="12">
        <x:v>64</x:v>
      </x:c>
      <x:c r="W6508" s="12">
        <x:f>NA()</x:f>
      </x:c>
    </x:row>
    <x:row r="6509">
      <x:c r="A6509">
        <x:v>126976</x:v>
      </x:c>
      <x:c r="B6509" s="1">
        <x:v>44774.71891813188</x:v>
      </x:c>
      <x:c r="C6509" s="6">
        <x:v>80.96629091</x:v>
      </x:c>
      <x:c r="D6509" s="14" t="s">
        <x:v>94</x:v>
      </x:c>
      <x:c r="E6509" s="15">
        <x:v>44771.4697032593</x:v>
      </x:c>
      <x:c r="F6509" t="s">
        <x:v>99</x:v>
      </x:c>
      <x:c r="G6509" s="6">
        <x:v>96.5796801205967</x:v>
      </x:c>
      <x:c r="H6509" t="s">
        <x:v>97</x:v>
      </x:c>
      <x:c r="I6509" s="6">
        <x:v>27.935619838622642</x:v>
      </x:c>
      <x:c r="J6509" t="s">
        <x:v>95</x:v>
      </x:c>
      <x:c r="K6509" s="6">
        <x:v>1019</x:v>
      </x:c>
      <x:c r="L6509" t="s">
        <x:v>96</x:v>
      </x:c>
      <x:c r="M6509" t="s">
        <x:v>98</x:v>
      </x:c>
      <x:c r="N6509" s="8">
        <x:v>36.4</x:v>
      </x:c>
      <x:c r="O6509" s="8">
        <x:v>0</x:v>
      </x:c>
      <x:c r="Q6509">
        <x:v>0</x:v>
      </x:c>
      <x:c r="R6509" s="6">
        <x:v>20.871</x:v>
      </x:c>
      <x:c r="S6509" s="8">
        <x:v>78720.10750325608</x:v>
      </x:c>
      <x:c r="T6509" s="12">
        <x:v>300804.6580986003</x:v>
      </x:c>
      <x:c r="U6509" s="12">
        <x:v>24.5</x:v>
      </x:c>
      <x:c r="V6509" s="12">
        <x:v>64</x:v>
      </x:c>
      <x:c r="W6509" s="12">
        <x:f>NA()</x:f>
      </x:c>
    </x:row>
    <x:row r="6510">
      <x:c r="A6510">
        <x:v>126986</x:v>
      </x:c>
      <x:c r="B6510" s="1">
        <x:v>44774.71892969947</x:v>
      </x:c>
      <x:c r="C6510" s="6">
        <x:v>80.98294823833334</x:v>
      </x:c>
      <x:c r="D6510" s="14" t="s">
        <x:v>94</x:v>
      </x:c>
      <x:c r="E6510" s="15">
        <x:v>44771.4697032593</x:v>
      </x:c>
      <x:c r="F6510" t="s">
        <x:v>99</x:v>
      </x:c>
      <x:c r="G6510" s="6">
        <x:v>96.57676668741064</x:v>
      </x:c>
      <x:c r="H6510" t="s">
        <x:v>97</x:v>
      </x:c>
      <x:c r="I6510" s="6">
        <x:v>27.938747737208814</x:v>
      </x:c>
      <x:c r="J6510" t="s">
        <x:v>95</x:v>
      </x:c>
      <x:c r="K6510" s="6">
        <x:v>1019</x:v>
      </x:c>
      <x:c r="L6510" t="s">
        <x:v>96</x:v>
      </x:c>
      <x:c r="M6510" t="s">
        <x:v>98</x:v>
      </x:c>
      <x:c r="N6510" s="8">
        <x:v>36.4</x:v>
      </x:c>
      <x:c r="O6510" s="8">
        <x:v>0</x:v>
      </x:c>
      <x:c r="Q6510">
        <x:v>0</x:v>
      </x:c>
      <x:c r="R6510" s="6">
        <x:v>20.871</x:v>
      </x:c>
      <x:c r="S6510" s="8">
        <x:v>78716.4927178455</x:v>
      </x:c>
      <x:c r="T6510" s="12">
        <x:v>300817.24677670293</x:v>
      </x:c>
      <x:c r="U6510" s="12">
        <x:v>24.5</x:v>
      </x:c>
      <x:c r="V6510" s="12">
        <x:v>64</x:v>
      </x:c>
      <x:c r="W6510" s="12">
        <x:f>NA()</x:f>
      </x:c>
    </x:row>
    <x:row r="6511">
      <x:c r="A6511">
        <x:v>126989</x:v>
      </x:c>
      <x:c r="B6511" s="1">
        <x:v>44774.71894127253</x:v>
      </x:c>
      <x:c r="C6511" s="6">
        <x:v>80.99961344166667</x:v>
      </x:c>
      <x:c r="D6511" s="14" t="s">
        <x:v>94</x:v>
      </x:c>
      <x:c r="E6511" s="15">
        <x:v>44771.4697032593</x:v>
      </x:c>
      <x:c r="F6511" t="s">
        <x:v>99</x:v>
      </x:c>
      <x:c r="G6511" s="6">
        <x:v>96.61049784250905</x:v>
      </x:c>
      <x:c r="H6511" t="s">
        <x:v>97</x:v>
      </x:c>
      <x:c r="I6511" s="6">
        <x:v>27.92100296656372</x:v>
      </x:c>
      <x:c r="J6511" t="s">
        <x:v>95</x:v>
      </x:c>
      <x:c r="K6511" s="6">
        <x:v>1019</x:v>
      </x:c>
      <x:c r="L6511" t="s">
        <x:v>96</x:v>
      </x:c>
      <x:c r="M6511" t="s">
        <x:v>98</x:v>
      </x:c>
      <x:c r="N6511" s="8">
        <x:v>36.4</x:v>
      </x:c>
      <x:c r="O6511" s="8">
        <x:v>0</x:v>
      </x:c>
      <x:c r="Q6511">
        <x:v>0</x:v>
      </x:c>
      <x:c r="R6511" s="6">
        <x:v>20.869</x:v>
      </x:c>
      <x:c r="S6511" s="8">
        <x:v>78717.15482769822</x:v>
      </x:c>
      <x:c r="T6511" s="12">
        <x:v>300810.56641638814</x:v>
      </x:c>
      <x:c r="U6511" s="12">
        <x:v>24.5</x:v>
      </x:c>
      <x:c r="V6511" s="12">
        <x:v>64</x:v>
      </x:c>
      <x:c r="W6511" s="12">
        <x:f>NA()</x:f>
      </x:c>
    </x:row>
    <x:row r="6512">
      <x:c r="A6512">
        <x:v>127002</x:v>
      </x:c>
      <x:c r="B6512" s="1">
        <x:v>44774.718952842275</x:v>
      </x:c>
      <x:c r="C6512" s="6">
        <x:v>81.016273885</x:v>
      </x:c>
      <x:c r="D6512" s="14" t="s">
        <x:v>94</x:v>
      </x:c>
      <x:c r="E6512" s="15">
        <x:v>44771.4697032593</x:v>
      </x:c>
      <x:c r="F6512" t="s">
        <x:v>99</x:v>
      </x:c>
      <x:c r="G6512" s="6">
        <x:v>96.59665469699323</x:v>
      </x:c>
      <x:c r="H6512" t="s">
        <x:v>97</x:v>
      </x:c>
      <x:c r="I6512" s="6">
        <x:v>27.935860446102197</x:v>
      </x:c>
      <x:c r="J6512" t="s">
        <x:v>95</x:v>
      </x:c>
      <x:c r="K6512" s="6">
        <x:v>1019</x:v>
      </x:c>
      <x:c r="L6512" t="s">
        <x:v>96</x:v>
      </x:c>
      <x:c r="M6512" t="s">
        <x:v>98</x:v>
      </x:c>
      <x:c r="N6512" s="8">
        <x:v>36.4</x:v>
      </x:c>
      <x:c r="O6512" s="8">
        <x:v>0</x:v>
      </x:c>
      <x:c r="Q6512">
        <x:v>0</x:v>
      </x:c>
      <x:c r="R6512" s="6">
        <x:v>20.869</x:v>
      </x:c>
      <x:c r="S6512" s="8">
        <x:v>78722.1216508981</x:v>
      </x:c>
      <x:c r="T6512" s="12">
        <x:v>300814.30406267295</x:v>
      </x:c>
      <x:c r="U6512" s="12">
        <x:v>24.5</x:v>
      </x:c>
      <x:c r="V6512" s="12">
        <x:v>64</x:v>
      </x:c>
      <x:c r="W6512" s="12">
        <x:f>NA()</x:f>
      </x:c>
    </x:row>
    <x:row r="6513">
      <x:c r="A6513">
        <x:v>127011</x:v>
      </x:c>
      <x:c r="B6513" s="1">
        <x:v>44774.71896448231</x:v>
      </x:c>
      <x:c r="C6513" s="6">
        <x:v>81.03303551333333</x:v>
      </x:c>
      <x:c r="D6513" s="14" t="s">
        <x:v>94</x:v>
      </x:c>
      <x:c r="E6513" s="15">
        <x:v>44771.4697032593</x:v>
      </x:c>
      <x:c r="F6513" t="s">
        <x:v>99</x:v>
      </x:c>
      <x:c r="G6513" s="6">
        <x:v>96.57030055454356</x:v>
      </x:c>
      <x:c r="H6513" t="s">
        <x:v>97</x:v>
      </x:c>
      <x:c r="I6513" s="6">
        <x:v>27.927228663545975</x:v>
      </x:c>
      <x:c r="J6513" t="s">
        <x:v>95</x:v>
      </x:c>
      <x:c r="K6513" s="6">
        <x:v>1019</x:v>
      </x:c>
      <x:c r="L6513" t="s">
        <x:v>96</x:v>
      </x:c>
      <x:c r="M6513" t="s">
        <x:v>98</x:v>
      </x:c>
      <x:c r="N6513" s="8">
        <x:v>36.4</x:v>
      </x:c>
      <x:c r="O6513" s="8">
        <x:v>0</x:v>
      </x:c>
      <x:c r="Q6513">
        <x:v>0</x:v>
      </x:c>
      <x:c r="R6513" s="6">
        <x:v>20.872999999999998</x:v>
      </x:c>
      <x:c r="S6513" s="8">
        <x:v>78723.9659216292</x:v>
      </x:c>
      <x:c r="T6513" s="12">
        <x:v>300819.62333621393</x:v>
      </x:c>
      <x:c r="U6513" s="12">
        <x:v>24.5</x:v>
      </x:c>
      <x:c r="V6513" s="12">
        <x:v>64</x:v>
      </x:c>
      <x:c r="W6513" s="12">
        <x:f>NA()</x:f>
      </x:c>
    </x:row>
    <x:row r="6514">
      <x:c r="A6514">
        <x:v>127018</x:v>
      </x:c>
      <x:c r="B6514" s="1">
        <x:v>44774.71897605713</x:v>
      </x:c>
      <x:c r="C6514" s="6">
        <x:v>81.04970326833333</x:v>
      </x:c>
      <x:c r="D6514" s="14" t="s">
        <x:v>94</x:v>
      </x:c>
      <x:c r="E6514" s="15">
        <x:v>44771.4697032593</x:v>
      </x:c>
      <x:c r="F6514" t="s">
        <x:v>99</x:v>
      </x:c>
      <x:c r="G6514" s="6">
        <x:v>96.54815468111613</x:v>
      </x:c>
      <x:c r="H6514" t="s">
        <x:v>97</x:v>
      </x:c>
      <x:c r="I6514" s="6">
        <x:v>27.923318804188966</x:v>
      </x:c>
      <x:c r="J6514" t="s">
        <x:v>95</x:v>
      </x:c>
      <x:c r="K6514" s="6">
        <x:v>1019</x:v>
      </x:c>
      <x:c r="L6514" t="s">
        <x:v>96</x:v>
      </x:c>
      <x:c r="M6514" t="s">
        <x:v>98</x:v>
      </x:c>
      <x:c r="N6514" s="8">
        <x:v>36.4</x:v>
      </x:c>
      <x:c r="O6514" s="8">
        <x:v>0</x:v>
      </x:c>
      <x:c r="Q6514">
        <x:v>0</x:v>
      </x:c>
      <x:c r="R6514" s="6">
        <x:v>20.875999999999998</x:v>
      </x:c>
      <x:c r="S6514" s="8">
        <x:v>78719.56509996703</x:v>
      </x:c>
      <x:c r="T6514" s="12">
        <x:v>300810.27011483454</x:v>
      </x:c>
      <x:c r="U6514" s="12">
        <x:v>24.5</x:v>
      </x:c>
      <x:c r="V6514" s="12">
        <x:v>64</x:v>
      </x:c>
      <x:c r="W6514" s="12">
        <x:f>NA()</x:f>
      </x:c>
    </x:row>
    <x:row r="6515">
      <x:c r="A6515">
        <x:v>127027</x:v>
      </x:c>
      <x:c r="B6515" s="1">
        <x:v>44774.71898754285</x:v>
      </x:c>
      <x:c r="C6515" s="6">
        <x:v>81.06624271</x:v>
      </x:c>
      <x:c r="D6515" s="14" t="s">
        <x:v>94</x:v>
      </x:c>
      <x:c r="E6515" s="15">
        <x:v>44771.4697032593</x:v>
      </x:c>
      <x:c r="F6515" t="s">
        <x:v>99</x:v>
      </x:c>
      <x:c r="G6515" s="6">
        <x:v>96.62335829060696</x:v>
      </x:c>
      <x:c r="H6515" t="s">
        <x:v>97</x:v>
      </x:c>
      <x:c r="I6515" s="6">
        <x:v>27.925664719256474</x:v>
      </x:c>
      <x:c r="J6515" t="s">
        <x:v>95</x:v>
      </x:c>
      <x:c r="K6515" s="6">
        <x:v>1019</x:v>
      </x:c>
      <x:c r="L6515" t="s">
        <x:v>96</x:v>
      </x:c>
      <x:c r="M6515" t="s">
        <x:v>98</x:v>
      </x:c>
      <x:c r="N6515" s="8">
        <x:v>36.4</x:v>
      </x:c>
      <x:c r="O6515" s="8">
        <x:v>0</x:v>
      </x:c>
      <x:c r="Q6515">
        <x:v>0</x:v>
      </x:c>
      <x:c r="R6515" s="6">
        <x:v>20.866999999999997</x:v>
      </x:c>
      <x:c r="S6515" s="8">
        <x:v>78713.66310541688</x:v>
      </x:c>
      <x:c r="T6515" s="12">
        <x:v>300811.69533933664</x:v>
      </x:c>
      <x:c r="U6515" s="12">
        <x:v>24.5</x:v>
      </x:c>
      <x:c r="V6515" s="12">
        <x:v>64</x:v>
      </x:c>
      <x:c r="W6515" s="12">
        <x:f>NA()</x:f>
      </x:c>
    </x:row>
    <x:row r="6516">
      <x:c r="A6516">
        <x:v>127037</x:v>
      </x:c>
      <x:c r="B6516" s="1">
        <x:v>44774.71899912809</x:v>
      </x:c>
      <x:c r="C6516" s="6">
        <x:v>81.08292545166667</x:v>
      </x:c>
      <x:c r="D6516" s="14" t="s">
        <x:v>94</x:v>
      </x:c>
      <x:c r="E6516" s="15">
        <x:v>44771.4697032593</x:v>
      </x:c>
      <x:c r="F6516" t="s">
        <x:v>99</x:v>
      </x:c>
      <x:c r="G6516" s="6">
        <x:v>96.6143072282006</x:v>
      </x:c>
      <x:c r="H6516" t="s">
        <x:v>97</x:v>
      </x:c>
      <x:c r="I6516" s="6">
        <x:v>27.92614593280632</x:v>
      </x:c>
      <x:c r="J6516" t="s">
        <x:v>95</x:v>
      </x:c>
      <x:c r="K6516" s="6">
        <x:v>1019</x:v>
      </x:c>
      <x:c r="L6516" t="s">
        <x:v>96</x:v>
      </x:c>
      <x:c r="M6516" t="s">
        <x:v>98</x:v>
      </x:c>
      <x:c r="N6516" s="8">
        <x:v>36.4</x:v>
      </x:c>
      <x:c r="O6516" s="8">
        <x:v>0</x:v>
      </x:c>
      <x:c r="Q6516">
        <x:v>0</x:v>
      </x:c>
      <x:c r="R6516" s="6">
        <x:v>20.868</x:v>
      </x:c>
      <x:c r="S6516" s="8">
        <x:v>78711.33169152621</x:v>
      </x:c>
      <x:c r="T6516" s="12">
        <x:v>300821.20634136774</x:v>
      </x:c>
      <x:c r="U6516" s="12">
        <x:v>24.5</x:v>
      </x:c>
      <x:c r="V6516" s="12">
        <x:v>64</x:v>
      </x:c>
      <x:c r="W6516" s="12">
        <x:f>NA()</x:f>
      </x:c>
    </x:row>
    <x:row r="6517">
      <x:c r="A6517">
        <x:v>127049</x:v>
      </x:c>
      <x:c r="B6517" s="1">
        <x:v>44774.719010680456</x:v>
      </x:c>
      <x:c r="C6517" s="6">
        <x:v>81.09956085166667</x:v>
      </x:c>
      <x:c r="D6517" s="14" t="s">
        <x:v>94</x:v>
      </x:c>
      <x:c r="E6517" s="15">
        <x:v>44771.4697032593</x:v>
      </x:c>
      <x:c r="F6517" t="s">
        <x:v>99</x:v>
      </x:c>
      <x:c r="G6517" s="6">
        <x:v>96.55559538782941</x:v>
      </x:c>
      <x:c r="H6517" t="s">
        <x:v>97</x:v>
      </x:c>
      <x:c r="I6517" s="6">
        <x:v>27.94301852652552</x:v>
      </x:c>
      <x:c r="J6517" t="s">
        <x:v>95</x:v>
      </x:c>
      <x:c r="K6517" s="6">
        <x:v>1019</x:v>
      </x:c>
      <x:c r="L6517" t="s">
        <x:v>96</x:v>
      </x:c>
      <x:c r="M6517" t="s">
        <x:v>98</x:v>
      </x:c>
      <x:c r="N6517" s="8">
        <x:v>36.4</x:v>
      </x:c>
      <x:c r="O6517" s="8">
        <x:v>0</x:v>
      </x:c>
      <x:c r="Q6517">
        <x:v>0</x:v>
      </x:c>
      <x:c r="R6517" s="6">
        <x:v>20.872999999999998</x:v>
      </x:c>
      <x:c r="S6517" s="8">
        <x:v>78710.32863529152</x:v>
      </x:c>
      <x:c r="T6517" s="12">
        <x:v>300807.6108157387</x:v>
      </x:c>
      <x:c r="U6517" s="12">
        <x:v>24.5</x:v>
      </x:c>
      <x:c r="V6517" s="12">
        <x:v>64</x:v>
      </x:c>
      <x:c r="W6517" s="12">
        <x:f>NA()</x:f>
      </x:c>
    </x:row>
    <x:row r="6518">
      <x:c r="A6518">
        <x:v>127055</x:v>
      </x:c>
      <x:c r="B6518" s="1">
        <x:v>44774.719022245925</x:v>
      </x:c>
      <x:c r="C6518" s="6">
        <x:v>81.11621513333333</x:v>
      </x:c>
      <x:c r="D6518" s="14" t="s">
        <x:v>94</x:v>
      </x:c>
      <x:c r="E6518" s="15">
        <x:v>44771.4697032593</x:v>
      </x:c>
      <x:c r="F6518" t="s">
        <x:v>99</x:v>
      </x:c>
      <x:c r="G6518" s="6">
        <x:v>96.58923157403413</x:v>
      </x:c>
      <x:c r="H6518" t="s">
        <x:v>97</x:v>
      </x:c>
      <x:c r="I6518" s="6">
        <x:v>27.934597257024052</x:v>
      </x:c>
      <x:c r="J6518" t="s">
        <x:v>95</x:v>
      </x:c>
      <x:c r="K6518" s="6">
        <x:v>1019</x:v>
      </x:c>
      <x:c r="L6518" t="s">
        <x:v>96</x:v>
      </x:c>
      <x:c r="M6518" t="s">
        <x:v>98</x:v>
      </x:c>
      <x:c r="N6518" s="8">
        <x:v>36.4</x:v>
      </x:c>
      <x:c r="O6518" s="8">
        <x:v>0</x:v>
      </x:c>
      <x:c r="Q6518">
        <x:v>0</x:v>
      </x:c>
      <x:c r="R6518" s="6">
        <x:v>20.869999999999997</x:v>
      </x:c>
      <x:c r="S6518" s="8">
        <x:v>78710.82504949493</x:v>
      </x:c>
      <x:c r="T6518" s="12">
        <x:v>300799.5273284047</x:v>
      </x:c>
      <x:c r="U6518" s="12">
        <x:v>24.5</x:v>
      </x:c>
      <x:c r="V6518" s="12">
        <x:v>64</x:v>
      </x:c>
      <x:c r="W6518" s="12">
        <x:f>NA()</x:f>
      </x:c>
    </x:row>
    <x:row r="6519">
      <x:c r="A6519">
        <x:v>127068</x:v>
      </x:c>
      <x:c r="B6519" s="1">
        <x:v>44774.71903384092</x:v>
      </x:c>
      <x:c r="C6519" s="6">
        <x:v>81.13291192333334</x:v>
      </x:c>
      <x:c r="D6519" s="14" t="s">
        <x:v>94</x:v>
      </x:c>
      <x:c r="E6519" s="15">
        <x:v>44771.4697032593</x:v>
      </x:c>
      <x:c r="F6519" t="s">
        <x:v>99</x:v>
      </x:c>
      <x:c r="G6519" s="6">
        <x:v>96.62439401956767</x:v>
      </x:c>
      <x:c r="H6519" t="s">
        <x:v>97</x:v>
      </x:c>
      <x:c r="I6519" s="6">
        <x:v>27.933785207153505</x:v>
      </x:c>
      <x:c r="J6519" t="s">
        <x:v>95</x:v>
      </x:c>
      <x:c r="K6519" s="6">
        <x:v>1019</x:v>
      </x:c>
      <x:c r="L6519" t="s">
        <x:v>96</x:v>
      </x:c>
      <x:c r="M6519" t="s">
        <x:v>98</x:v>
      </x:c>
      <x:c r="N6519" s="8">
        <x:v>36.4</x:v>
      </x:c>
      <x:c r="O6519" s="8">
        <x:v>0</x:v>
      </x:c>
      <x:c r="Q6519">
        <x:v>0</x:v>
      </x:c>
      <x:c r="R6519" s="6">
        <x:v>20.866</x:v>
      </x:c>
      <x:c r="S6519" s="8">
        <x:v>78707.87534985153</x:v>
      </x:c>
      <x:c r="T6519" s="12">
        <x:v>300804.43006494513</x:v>
      </x:c>
      <x:c r="U6519" s="12">
        <x:v>24.5</x:v>
      </x:c>
      <x:c r="V6519" s="12">
        <x:v>64</x:v>
      </x:c>
      <x:c r="W6519" s="12">
        <x:f>NA()</x:f>
      </x:c>
    </x:row>
    <x:row r="6520">
      <x:c r="A6520">
        <x:v>127073</x:v>
      </x:c>
      <x:c r="B6520" s="1">
        <x:v>44774.7190453859</x:v>
      </x:c>
      <x:c r="C6520" s="6">
        <x:v>81.14953669333333</x:v>
      </x:c>
      <x:c r="D6520" s="14" t="s">
        <x:v>94</x:v>
      </x:c>
      <x:c r="E6520" s="15">
        <x:v>44771.4697032593</x:v>
      </x:c>
      <x:c r="F6520" t="s">
        <x:v>99</x:v>
      </x:c>
      <x:c r="G6520" s="6">
        <x:v>96.59329150272136</x:v>
      </x:c>
      <x:c r="H6520" t="s">
        <x:v>97</x:v>
      </x:c>
      <x:c r="I6520" s="6">
        <x:v>27.94870289538494</x:v>
      </x:c>
      <x:c r="J6520" t="s">
        <x:v>95</x:v>
      </x:c>
      <x:c r="K6520" s="6">
        <x:v>1019</x:v>
      </x:c>
      <x:c r="L6520" t="s">
        <x:v>96</x:v>
      </x:c>
      <x:c r="M6520" t="s">
        <x:v>98</x:v>
      </x:c>
      <x:c r="N6520" s="8">
        <x:v>36.4</x:v>
      </x:c>
      <x:c r="O6520" s="8">
        <x:v>0</x:v>
      </x:c>
      <x:c r="Q6520">
        <x:v>0</x:v>
      </x:c>
      <x:c r="R6520" s="6">
        <x:v>20.868</x:v>
      </x:c>
      <x:c r="S6520" s="8">
        <x:v>78714.45913018203</x:v>
      </x:c>
      <x:c r="T6520" s="12">
        <x:v>300801.89517707785</x:v>
      </x:c>
      <x:c r="U6520" s="12">
        <x:v>24.5</x:v>
      </x:c>
      <x:c r="V6520" s="12">
        <x:v>64</x:v>
      </x:c>
      <x:c r="W6520" s="12">
        <x:f>NA()</x:f>
      </x:c>
    </x:row>
    <x:row r="6521">
      <x:c r="A6521">
        <x:v>127081</x:v>
      </x:c>
      <x:c r="B6521" s="1">
        <x:v>44774.71905695235</x:v>
      </x:c>
      <x:c r="C6521" s="6">
        <x:v>81.16619238166666</x:v>
      </x:c>
      <x:c r="D6521" s="14" t="s">
        <x:v>94</x:v>
      </x:c>
      <x:c r="E6521" s="15">
        <x:v>44771.4697032593</x:v>
      </x:c>
      <x:c r="F6521" t="s">
        <x:v>99</x:v>
      </x:c>
      <x:c r="G6521" s="6">
        <x:v>96.57578623783394</x:v>
      </x:c>
      <x:c r="H6521" t="s">
        <x:v>97</x:v>
      </x:c>
      <x:c r="I6521" s="6">
        <x:v>27.939800396042756</x:v>
      </x:c>
      <x:c r="J6521" t="s">
        <x:v>95</x:v>
      </x:c>
      <x:c r="K6521" s="6">
        <x:v>1019</x:v>
      </x:c>
      <x:c r="L6521" t="s">
        <x:v>96</x:v>
      </x:c>
      <x:c r="M6521" t="s">
        <x:v>98</x:v>
      </x:c>
      <x:c r="N6521" s="8">
        <x:v>36.4</x:v>
      </x:c>
      <x:c r="O6521" s="8">
        <x:v>0</x:v>
      </x:c>
      <x:c r="Q6521">
        <x:v>0</x:v>
      </x:c>
      <x:c r="R6521" s="6">
        <x:v>20.871</x:v>
      </x:c>
      <x:c r="S6521" s="8">
        <x:v>78712.06288966803</x:v>
      </x:c>
      <x:c r="T6521" s="12">
        <x:v>300804.594718529</x:v>
      </x:c>
      <x:c r="U6521" s="12">
        <x:v>24.5</x:v>
      </x:c>
      <x:c r="V6521" s="12">
        <x:v>64</x:v>
      </x:c>
      <x:c r="W6521" s="12">
        <x:f>NA()</x:f>
      </x:c>
    </x:row>
    <x:row r="6522">
      <x:c r="A6522">
        <x:v>127095</x:v>
      </x:c>
      <x:c r="B6522" s="1">
        <x:v>44774.71906852806</x:v>
      </x:c>
      <x:c r="C6522" s="6">
        <x:v>81.1828614</x:v>
      </x:c>
      <x:c r="D6522" s="14" t="s">
        <x:v>94</x:v>
      </x:c>
      <x:c r="E6522" s="15">
        <x:v>44771.4697032593</x:v>
      </x:c>
      <x:c r="F6522" t="s">
        <x:v>99</x:v>
      </x:c>
      <x:c r="G6522" s="6">
        <x:v>96.57402147015067</x:v>
      </x:c>
      <x:c r="H6522" t="s">
        <x:v>97</x:v>
      </x:c>
      <x:c r="I6522" s="6">
        <x:v>27.941695182775675</x:v>
      </x:c>
      <x:c r="J6522" t="s">
        <x:v>95</x:v>
      </x:c>
      <x:c r="K6522" s="6">
        <x:v>1019</x:v>
      </x:c>
      <x:c r="L6522" t="s">
        <x:v>96</x:v>
      </x:c>
      <x:c r="M6522" t="s">
        <x:v>98</x:v>
      </x:c>
      <x:c r="N6522" s="8">
        <x:v>36.4</x:v>
      </x:c>
      <x:c r="O6522" s="8">
        <x:v>0</x:v>
      </x:c>
      <x:c r="Q6522">
        <x:v>0</x:v>
      </x:c>
      <x:c r="R6522" s="6">
        <x:v>20.871</x:v>
      </x:c>
      <x:c r="S6522" s="8">
        <x:v>78709.517926277</x:v>
      </x:c>
      <x:c r="T6522" s="12">
        <x:v>300794.5022479859</x:v>
      </x:c>
      <x:c r="U6522" s="12">
        <x:v>24.5</x:v>
      </x:c>
      <x:c r="V6522" s="12">
        <x:v>64</x:v>
      </x:c>
      <x:c r="W6522" s="12">
        <x:f>NA()</x:f>
      </x:c>
    </x:row>
    <x:row r="6523">
      <x:c r="A6523">
        <x:v>127102</x:v>
      </x:c>
      <x:c r="B6523" s="1">
        <x:v>44774.7190800899</x:v>
      </x:c>
      <x:c r="C6523" s="6">
        <x:v>81.19951044833333</x:v>
      </x:c>
      <x:c r="D6523" s="14" t="s">
        <x:v>94</x:v>
      </x:c>
      <x:c r="E6523" s="15">
        <x:v>44771.4697032593</x:v>
      </x:c>
      <x:c r="F6523" t="s">
        <x:v>99</x:v>
      </x:c>
      <x:c r="G6523" s="6">
        <x:v>96.56343768171782</x:v>
      </x:c>
      <x:c r="H6523" t="s">
        <x:v>97</x:v>
      </x:c>
      <x:c r="I6523" s="6">
        <x:v>27.934597257024052</x:v>
      </x:c>
      <x:c r="J6523" t="s">
        <x:v>95</x:v>
      </x:c>
      <x:c r="K6523" s="6">
        <x:v>1019</x:v>
      </x:c>
      <x:c r="L6523" t="s">
        <x:v>96</x:v>
      </x:c>
      <x:c r="M6523" t="s">
        <x:v>98</x:v>
      </x:c>
      <x:c r="N6523" s="8">
        <x:v>36.4</x:v>
      </x:c>
      <x:c r="O6523" s="8">
        <x:v>0</x:v>
      </x:c>
      <x:c r="Q6523">
        <x:v>0</x:v>
      </x:c>
      <x:c r="R6523" s="6">
        <x:v>20.872999999999998</x:v>
      </x:c>
      <x:c r="S6523" s="8">
        <x:v>78714.91921846867</x:v>
      </x:c>
      <x:c r="T6523" s="12">
        <x:v>300793.24789475766</x:v>
      </x:c>
      <x:c r="U6523" s="12">
        <x:v>24.5</x:v>
      </x:c>
      <x:c r="V6523" s="12">
        <x:v>64</x:v>
      </x:c>
      <x:c r="W6523" s="12">
        <x:f>NA()</x:f>
      </x:c>
    </x:row>
    <x:row r="6524">
      <x:c r="A6524">
        <x:v>127113</x:v>
      </x:c>
      <x:c r="B6524" s="1">
        <x:v>44774.719091643114</x:v>
      </x:c>
      <x:c r="C6524" s="6">
        <x:v>81.216147085</x:v>
      </x:c>
      <x:c r="D6524" s="14" t="s">
        <x:v>94</x:v>
      </x:c>
      <x:c r="E6524" s="15">
        <x:v>44771.4697032593</x:v>
      </x:c>
      <x:c r="F6524" t="s">
        <x:v>99</x:v>
      </x:c>
      <x:c r="G6524" s="6">
        <x:v>96.5659842690739</x:v>
      </x:c>
      <x:c r="H6524" t="s">
        <x:v>97</x:v>
      </x:c>
      <x:c r="I6524" s="6">
        <x:v>27.94109366306202</x:v>
      </x:c>
      <x:c r="J6524" t="s">
        <x:v>95</x:v>
      </x:c>
      <x:c r="K6524" s="6">
        <x:v>1019</x:v>
      </x:c>
      <x:c r="L6524" t="s">
        <x:v>96</x:v>
      </x:c>
      <x:c r="M6524" t="s">
        <x:v>98</x:v>
      </x:c>
      <x:c r="N6524" s="8">
        <x:v>36.4</x:v>
      </x:c>
      <x:c r="O6524" s="8">
        <x:v>0</x:v>
      </x:c>
      <x:c r="Q6524">
        <x:v>0</x:v>
      </x:c>
      <x:c r="R6524" s="6">
        <x:v>20.872</x:v>
      </x:c>
      <x:c r="S6524" s="8">
        <x:v>78709.66908599628</x:v>
      </x:c>
      <x:c r="T6524" s="12">
        <x:v>300791.61134342727</x:v>
      </x:c>
      <x:c r="U6524" s="12">
        <x:v>24.5</x:v>
      </x:c>
      <x:c r="V6524" s="12">
        <x:v>64</x:v>
      </x:c>
      <x:c r="W6524" s="12">
        <x:f>NA()</x:f>
      </x:c>
    </x:row>
    <x:row r="6525">
      <x:c r="A6525">
        <x:v>127119</x:v>
      </x:c>
      <x:c r="B6525" s="1">
        <x:v>44774.71910338796</x:v>
      </x:c>
      <x:c r="C6525" s="6">
        <x:v>81.233059655</x:v>
      </x:c>
      <x:c r="D6525" s="14" t="s">
        <x:v>94</x:v>
      </x:c>
      <x:c r="E6525" s="15">
        <x:v>44771.4697032593</x:v>
      </x:c>
      <x:c r="F6525" t="s">
        <x:v>99</x:v>
      </x:c>
      <x:c r="G6525" s="6">
        <x:v>96.61775453021825</x:v>
      </x:c>
      <x:c r="H6525" t="s">
        <x:v>97</x:v>
      </x:c>
      <x:c r="I6525" s="6">
        <x:v>27.92244660541519</x:v>
      </x:c>
      <x:c r="J6525" t="s">
        <x:v>95</x:v>
      </x:c>
      <x:c r="K6525" s="6">
        <x:v>1019</x:v>
      </x:c>
      <x:c r="L6525" t="s">
        <x:v>96</x:v>
      </x:c>
      <x:c r="M6525" t="s">
        <x:v>98</x:v>
      </x:c>
      <x:c r="N6525" s="8">
        <x:v>36.4</x:v>
      </x:c>
      <x:c r="O6525" s="8">
        <x:v>0</x:v>
      </x:c>
      <x:c r="Q6525">
        <x:v>0</x:v>
      </x:c>
      <x:c r="R6525" s="6">
        <x:v>20.868</x:v>
      </x:c>
      <x:c r="S6525" s="8">
        <x:v>78707.352782163</x:v>
      </x:c>
      <x:c r="T6525" s="12">
        <x:v>300799.127849328</x:v>
      </x:c>
      <x:c r="U6525" s="12">
        <x:v>24.5</x:v>
      </x:c>
      <x:c r="V6525" s="12">
        <x:v>64</x:v>
      </x:c>
      <x:c r="W6525" s="12">
        <x:f>NA()</x:f>
      </x:c>
    </x:row>
    <x:row r="6526">
      <x:c r="A6526">
        <x:v>127131</x:v>
      </x:c>
      <x:c r="B6526" s="1">
        <x:v>44774.71911496087</x:v>
      </x:c>
      <x:c r="C6526" s="6">
        <x:v>81.24972464833333</x:v>
      </x:c>
      <x:c r="D6526" s="14" t="s">
        <x:v>94</x:v>
      </x:c>
      <x:c r="E6526" s="15">
        <x:v>44771.4697032593</x:v>
      </x:c>
      <x:c r="F6526" t="s">
        <x:v>99</x:v>
      </x:c>
      <x:c r="G6526" s="6">
        <x:v>96.59292825774652</x:v>
      </x:c>
      <x:c r="H6526" t="s">
        <x:v>97</x:v>
      </x:c>
      <x:c r="I6526" s="6">
        <x:v>27.939860547985973</x:v>
      </x:c>
      <x:c r="J6526" t="s">
        <x:v>95</x:v>
      </x:c>
      <x:c r="K6526" s="6">
        <x:v>1019</x:v>
      </x:c>
      <x:c r="L6526" t="s">
        <x:v>96</x:v>
      </x:c>
      <x:c r="M6526" t="s">
        <x:v>98</x:v>
      </x:c>
      <x:c r="N6526" s="8">
        <x:v>36.4</x:v>
      </x:c>
      <x:c r="O6526" s="8">
        <x:v>0</x:v>
      </x:c>
      <x:c r="Q6526">
        <x:v>0</x:v>
      </x:c>
      <x:c r="R6526" s="6">
        <x:v>20.869</x:v>
      </x:c>
      <x:c r="S6526" s="8">
        <x:v>78700.90290248218</x:v>
      </x:c>
      <x:c r="T6526" s="12">
        <x:v>300802.3568182923</x:v>
      </x:c>
      <x:c r="U6526" s="12">
        <x:v>24.5</x:v>
      </x:c>
      <x:c r="V6526" s="12">
        <x:v>64</x:v>
      </x:c>
      <x:c r="W6526" s="12">
        <x:f>NA()</x:f>
      </x:c>
    </x:row>
    <x:row r="6527">
      <x:c r="A6527">
        <x:v>127135</x:v>
      </x:c>
      <x:c r="B6527" s="1">
        <x:v>44774.71912652433</x:v>
      </x:c>
      <x:c r="C6527" s="6">
        <x:v>81.26637604</x:v>
      </x:c>
      <x:c r="D6527" s="14" t="s">
        <x:v>94</x:v>
      </x:c>
      <x:c r="E6527" s="15">
        <x:v>44771.4697032593</x:v>
      </x:c>
      <x:c r="F6527" t="s">
        <x:v>99</x:v>
      </x:c>
      <x:c r="G6527" s="6">
        <x:v>96.59010011896191</x:v>
      </x:c>
      <x:c r="H6527" t="s">
        <x:v>97</x:v>
      </x:c>
      <x:c r="I6527" s="6">
        <x:v>27.933664903485806</x:v>
      </x:c>
      <x:c r="J6527" t="s">
        <x:v>95</x:v>
      </x:c>
      <x:c r="K6527" s="6">
        <x:v>1019</x:v>
      </x:c>
      <x:c r="L6527" t="s">
        <x:v>96</x:v>
      </x:c>
      <x:c r="M6527" t="s">
        <x:v>98</x:v>
      </x:c>
      <x:c r="N6527" s="8">
        <x:v>36.4</x:v>
      </x:c>
      <x:c r="O6527" s="8">
        <x:v>0</x:v>
      </x:c>
      <x:c r="Q6527">
        <x:v>0</x:v>
      </x:c>
      <x:c r="R6527" s="6">
        <x:v>20.869999999999997</x:v>
      </x:c>
      <x:c r="S6527" s="8">
        <x:v>78696.7386495124</x:v>
      </x:c>
      <x:c r="T6527" s="12">
        <x:v>300787.7065324133</x:v>
      </x:c>
      <x:c r="U6527" s="12">
        <x:v>24.5</x:v>
      </x:c>
      <x:c r="V6527" s="12">
        <x:v>64</x:v>
      </x:c>
      <x:c r="W6527" s="12">
        <x:f>NA()</x:f>
      </x:c>
    </x:row>
    <x:row r="6528">
      <x:c r="A6528">
        <x:v>127150</x:v>
      </x:c>
      <x:c r="B6528" s="1">
        <x:v>44774.71913809233</x:v>
      </x:c>
      <x:c r="C6528" s="6">
        <x:v>81.28303396333334</x:v>
      </x:c>
      <x:c r="D6528" s="14" t="s">
        <x:v>94</x:v>
      </x:c>
      <x:c r="E6528" s="15">
        <x:v>44771.4697032593</x:v>
      </x:c>
      <x:c r="F6528" t="s">
        <x:v>99</x:v>
      </x:c>
      <x:c r="G6528" s="6">
        <x:v>96.61029964543607</x:v>
      </x:c>
      <x:c r="H6528" t="s">
        <x:v>97</x:v>
      </x:c>
      <x:c r="I6528" s="6">
        <x:v>27.930446781972933</x:v>
      </x:c>
      <x:c r="J6528" t="s">
        <x:v>95</x:v>
      </x:c>
      <x:c r="K6528" s="6">
        <x:v>1019</x:v>
      </x:c>
      <x:c r="L6528" t="s">
        <x:v>96</x:v>
      </x:c>
      <x:c r="M6528" t="s">
        <x:v>98</x:v>
      </x:c>
      <x:c r="N6528" s="8">
        <x:v>36.4</x:v>
      </x:c>
      <x:c r="O6528" s="8">
        <x:v>0</x:v>
      </x:c>
      <x:c r="Q6528">
        <x:v>0</x:v>
      </x:c>
      <x:c r="R6528" s="6">
        <x:v>20.868</x:v>
      </x:c>
      <x:c r="S6528" s="8">
        <x:v>78696.83098189371</x:v>
      </x:c>
      <x:c r="T6528" s="12">
        <x:v>300794.5272072465</x:v>
      </x:c>
      <x:c r="U6528" s="12">
        <x:v>24.5</x:v>
      </x:c>
      <x:c r="V6528" s="12">
        <x:v>64</x:v>
      </x:c>
      <x:c r="W6528" s="12">
        <x:f>NA()</x:f>
      </x:c>
    </x:row>
    <x:row r="6529">
      <x:c r="A6529">
        <x:v>127155</x:v>
      </x:c>
      <x:c r="B6529" s="1">
        <x:v>44774.71914966086</x:v>
      </x:c>
      <x:c r="C6529" s="6">
        <x:v>81.299692635</x:v>
      </x:c>
      <x:c r="D6529" s="14" t="s">
        <x:v>94</x:v>
      </x:c>
      <x:c r="E6529" s="15">
        <x:v>44771.4697032593</x:v>
      </x:c>
      <x:c r="F6529" t="s">
        <x:v>99</x:v>
      </x:c>
      <x:c r="G6529" s="6">
        <x:v>96.61893170440953</x:v>
      </x:c>
      <x:c r="H6529" t="s">
        <x:v>97</x:v>
      </x:c>
      <x:c r="I6529" s="6">
        <x:v>27.92118342138656</x:v>
      </x:c>
      <x:c r="J6529" t="s">
        <x:v>95</x:v>
      </x:c>
      <x:c r="K6529" s="6">
        <x:v>1019</x:v>
      </x:c>
      <x:c r="L6529" t="s">
        <x:v>96</x:v>
      </x:c>
      <x:c r="M6529" t="s">
        <x:v>98</x:v>
      </x:c>
      <x:c r="N6529" s="8">
        <x:v>36.4</x:v>
      </x:c>
      <x:c r="O6529" s="8">
        <x:v>0</x:v>
      </x:c>
      <x:c r="Q6529">
        <x:v>0</x:v>
      </x:c>
      <x:c r="R6529" s="6">
        <x:v>20.868</x:v>
      </x:c>
      <x:c r="S6529" s="8">
        <x:v>78702.71557299013</x:v>
      </x:c>
      <x:c r="T6529" s="12">
        <x:v>300792.0307191135</x:v>
      </x:c>
      <x:c r="U6529" s="12">
        <x:v>24.5</x:v>
      </x:c>
      <x:c r="V6529" s="12">
        <x:v>64</x:v>
      </x:c>
      <x:c r="W6529" s="12">
        <x:f>NA()</x:f>
      </x:c>
    </x:row>
    <x:row r="6530">
      <x:c r="A6530">
        <x:v>127177</x:v>
      </x:c>
      <x:c r="B6530" s="1">
        <x:v>44774.71916122789</x:v>
      </x:c>
      <x:c r="C6530" s="6">
        <x:v>81.31634915166667</x:v>
      </x:c>
      <x:c r="D6530" s="14" t="s">
        <x:v>94</x:v>
      </x:c>
      <x:c r="E6530" s="15">
        <x:v>44771.4697032593</x:v>
      </x:c>
      <x:c r="F6530" t="s">
        <x:v>99</x:v>
      </x:c>
      <x:c r="G6530" s="6">
        <x:v>96.55112358709633</x:v>
      </x:c>
      <x:c r="H6530" t="s">
        <x:v>97</x:v>
      </x:c>
      <x:c r="I6530" s="6">
        <x:v>27.920130768392028</x:v>
      </x:c>
      <x:c r="J6530" t="s">
        <x:v>95</x:v>
      </x:c>
      <x:c r="K6530" s="6">
        <x:v>1019</x:v>
      </x:c>
      <x:c r="L6530" t="s">
        <x:v>96</x:v>
      </x:c>
      <x:c r="M6530" t="s">
        <x:v>98</x:v>
      </x:c>
      <x:c r="N6530" s="8">
        <x:v>36.4</x:v>
      </x:c>
      <x:c r="O6530" s="8">
        <x:v>0</x:v>
      </x:c>
      <x:c r="Q6530">
        <x:v>0</x:v>
      </x:c>
      <x:c r="R6530" s="6">
        <x:v>20.875999999999998</x:v>
      </x:c>
      <x:c r="S6530" s="8">
        <x:v>78712.21297601738</x:v>
      </x:c>
      <x:c r="T6530" s="12">
        <x:v>300793.4254643571</x:v>
      </x:c>
      <x:c r="U6530" s="12">
        <x:v>24.5</x:v>
      </x:c>
      <x:c r="V6530" s="12">
        <x:v>64</x:v>
      </x:c>
      <x:c r="W6530" s="12">
        <x:f>NA()</x:f>
      </x:c>
    </x:row>
    <x:row r="6531">
      <x:c r="A6531">
        <x:v>127163</x:v>
      </x:c>
      <x:c r="B6531" s="1">
        <x:v>44774.71917279874</x:v>
      </x:c>
      <x:c r="C6531" s="6">
        <x:v>81.33301118</x:v>
      </x:c>
      <x:c r="D6531" s="14" t="s">
        <x:v>94</x:v>
      </x:c>
      <x:c r="E6531" s="15">
        <x:v>44771.4697032593</x:v>
      </x:c>
      <x:c r="F6531" t="s">
        <x:v>99</x:v>
      </x:c>
      <x:c r="G6531" s="6">
        <x:v>96.58970787126263</x:v>
      </x:c>
      <x:c r="H6531" t="s">
        <x:v>97</x:v>
      </x:c>
      <x:c r="I6531" s="6">
        <x:v>27.934085966342536</x:v>
      </x:c>
      <x:c r="J6531" t="s">
        <x:v>95</x:v>
      </x:c>
      <x:c r="K6531" s="6">
        <x:v>1019</x:v>
      </x:c>
      <x:c r="L6531" t="s">
        <x:v>96</x:v>
      </x:c>
      <x:c r="M6531" t="s">
        <x:v>98</x:v>
      </x:c>
      <x:c r="N6531" s="8">
        <x:v>36.4</x:v>
      </x:c>
      <x:c r="O6531" s="8">
        <x:v>0</x:v>
      </x:c>
      <x:c r="Q6531">
        <x:v>0</x:v>
      </x:c>
      <x:c r="R6531" s="6">
        <x:v>20.869999999999997</x:v>
      </x:c>
      <x:c r="S6531" s="8">
        <x:v>78716.23720295877</x:v>
      </x:c>
      <x:c r="T6531" s="12">
        <x:v>300788.01221510407</x:v>
      </x:c>
      <x:c r="U6531" s="12">
        <x:v>24.5</x:v>
      </x:c>
      <x:c r="V6531" s="12">
        <x:v>64</x:v>
      </x:c>
      <x:c r="W6531" s="12">
        <x:f>NA()</x:f>
      </x:c>
    </x:row>
    <x:row r="6532">
      <x:c r="A6532">
        <x:v>127179</x:v>
      </x:c>
      <x:c r="B6532" s="1">
        <x:v>44774.719184369205</x:v>
      </x:c>
      <x:c r="C6532" s="6">
        <x:v>81.34967264666666</x:v>
      </x:c>
      <x:c r="D6532" s="14" t="s">
        <x:v>94</x:v>
      </x:c>
      <x:c r="E6532" s="15">
        <x:v>44771.4697032593</x:v>
      </x:c>
      <x:c r="F6532" t="s">
        <x:v>99</x:v>
      </x:c>
      <x:c r="G6532" s="6">
        <x:v>96.56567853093676</x:v>
      </x:c>
      <x:c r="H6532" t="s">
        <x:v>97</x:v>
      </x:c>
      <x:c r="I6532" s="6">
        <x:v>27.932191183905616</x:v>
      </x:c>
      <x:c r="J6532" t="s">
        <x:v>95</x:v>
      </x:c>
      <x:c r="K6532" s="6">
        <x:v>1019</x:v>
      </x:c>
      <x:c r="L6532" t="s">
        <x:v>96</x:v>
      </x:c>
      <x:c r="M6532" t="s">
        <x:v>98</x:v>
      </x:c>
      <x:c r="N6532" s="8">
        <x:v>36.4</x:v>
      </x:c>
      <x:c r="O6532" s="8">
        <x:v>0</x:v>
      </x:c>
      <x:c r="Q6532">
        <x:v>0</x:v>
      </x:c>
      <x:c r="R6532" s="6">
        <x:v>20.872999999999998</x:v>
      </x:c>
      <x:c r="S6532" s="8">
        <x:v>78718.21840688393</x:v>
      </x:c>
      <x:c r="T6532" s="12">
        <x:v>300787.05466917384</x:v>
      </x:c>
      <x:c r="U6532" s="12">
        <x:v>24.5</x:v>
      </x:c>
      <x:c r="V6532" s="12">
        <x:v>64</x:v>
      </x:c>
      <x:c r="W6532" s="12">
        <x:f>NA()</x:f>
      </x:c>
    </x:row>
    <x:row r="6533">
      <x:c r="A6533">
        <x:v>127191</x:v>
      </x:c>
      <x:c r="B6533" s="1">
        <x:v>44774.71919601779</x:v>
      </x:c>
      <x:c r="C6533" s="6">
        <x:v>81.36644661333334</x:v>
      </x:c>
      <x:c r="D6533" s="14" t="s">
        <x:v>94</x:v>
      </x:c>
      <x:c r="E6533" s="15">
        <x:v>44771.4697032593</x:v>
      </x:c>
      <x:c r="F6533" t="s">
        <x:v>99</x:v>
      </x:c>
      <x:c r="G6533" s="6">
        <x:v>96.55123184021002</x:v>
      </x:c>
      <x:c r="H6533" t="s">
        <x:v>97</x:v>
      </x:c>
      <x:c r="I6533" s="6">
        <x:v>27.929243746685643</x:v>
      </x:c>
      <x:c r="J6533" t="s">
        <x:v>95</x:v>
      </x:c>
      <x:c r="K6533" s="6">
        <x:v>1019</x:v>
      </x:c>
      <x:c r="L6533" t="s">
        <x:v>96</x:v>
      </x:c>
      <x:c r="M6533" t="s">
        <x:v>98</x:v>
      </x:c>
      <x:c r="N6533" s="8">
        <x:v>36.4</x:v>
      </x:c>
      <x:c r="O6533" s="8">
        <x:v>0</x:v>
      </x:c>
      <x:c r="Q6533">
        <x:v>0</x:v>
      </x:c>
      <x:c r="R6533" s="6">
        <x:v>20.875</x:v>
      </x:c>
      <x:c r="S6533" s="8">
        <x:v>78721.58984548901</x:v>
      </x:c>
      <x:c r="T6533" s="12">
        <x:v>300791.1880402238</x:v>
      </x:c>
      <x:c r="U6533" s="12">
        <x:v>24.5</x:v>
      </x:c>
      <x:c r="V6533" s="12">
        <x:v>64</x:v>
      </x:c>
      <x:c r="W6533" s="12">
        <x:f>NA()</x:f>
      </x:c>
    </x:row>
    <x:row r="6534">
      <x:c r="A6534">
        <x:v>127202</x:v>
      </x:c>
      <x:c r="B6534" s="1">
        <x:v>44774.71920750593</x:v>
      </x:c>
      <x:c r="C6534" s="6">
        <x:v>81.38298952833334</x:v>
      </x:c>
      <x:c r="D6534" s="14" t="s">
        <x:v>94</x:v>
      </x:c>
      <x:c r="E6534" s="15">
        <x:v>44771.4697032593</x:v>
      </x:c>
      <x:c r="F6534" t="s">
        <x:v>99</x:v>
      </x:c>
      <x:c r="G6534" s="6">
        <x:v>96.54379458067531</x:v>
      </x:c>
      <x:c r="H6534" t="s">
        <x:v>97</x:v>
      </x:c>
      <x:c r="I6534" s="6">
        <x:v>27.90954410520999</x:v>
      </x:c>
      <x:c r="J6534" t="s">
        <x:v>95</x:v>
      </x:c>
      <x:c r="K6534" s="6">
        <x:v>1019</x:v>
      </x:c>
      <x:c r="L6534" t="s">
        <x:v>96</x:v>
      </x:c>
      <x:c r="M6534" t="s">
        <x:v>98</x:v>
      </x:c>
      <x:c r="N6534" s="8">
        <x:v>36.4</x:v>
      </x:c>
      <x:c r="O6534" s="8">
        <x:v>0</x:v>
      </x:c>
      <x:c r="Q6534">
        <x:v>0</x:v>
      </x:c>
      <x:c r="R6534" s="6">
        <x:v>20.878</x:v>
      </x:c>
      <x:c r="S6534" s="8">
        <x:v>78721.8677473084</x:v>
      </x:c>
      <x:c r="T6534" s="12">
        <x:v>300786.62438075145</x:v>
      </x:c>
      <x:c r="U6534" s="12">
        <x:v>24.5</x:v>
      </x:c>
      <x:c r="V6534" s="12">
        <x:v>64</x:v>
      </x:c>
      <x:c r="W6534" s="12">
        <x:f>NA()</x:f>
      </x:c>
    </x:row>
    <x:row r="6535">
      <x:c r="A6535">
        <x:v>127213</x:v>
      </x:c>
      <x:c r="B6535" s="1">
        <x:v>44774.7192190748</x:v>
      </x:c>
      <x:c r="C6535" s="6">
        <x:v>81.39964871333333</x:v>
      </x:c>
      <x:c r="D6535" s="14" t="s">
        <x:v>94</x:v>
      </x:c>
      <x:c r="E6535" s="15">
        <x:v>44771.4697032593</x:v>
      </x:c>
      <x:c r="F6535" t="s">
        <x:v>99</x:v>
      </x:c>
      <x:c r="G6535" s="6">
        <x:v>96.51724796526575</x:v>
      </x:c>
      <x:c r="H6535" t="s">
        <x:v>97</x:v>
      </x:c>
      <x:c r="I6535" s="6">
        <x:v>27.93805599015468</x:v>
      </x:c>
      <x:c r="J6535" t="s">
        <x:v>95</x:v>
      </x:c>
      <x:c r="K6535" s="6">
        <x:v>1019</x:v>
      </x:c>
      <x:c r="L6535" t="s">
        <x:v>96</x:v>
      </x:c>
      <x:c r="M6535" t="s">
        <x:v>98</x:v>
      </x:c>
      <x:c r="N6535" s="8">
        <x:v>36.4</x:v>
      </x:c>
      <x:c r="O6535" s="8">
        <x:v>0</x:v>
      </x:c>
      <x:c r="Q6535">
        <x:v>0</x:v>
      </x:c>
      <x:c r="R6535" s="6">
        <x:v>20.878</x:v>
      </x:c>
      <x:c r="S6535" s="8">
        <x:v>78718.6577539309</x:v>
      </x:c>
      <x:c r="T6535" s="12">
        <x:v>300794.9590441879</x:v>
      </x:c>
      <x:c r="U6535" s="12">
        <x:v>24.5</x:v>
      </x:c>
      <x:c r="V6535" s="12">
        <x:v>64</x:v>
      </x:c>
      <x:c r="W6535" s="12">
        <x:f>NA()</x:f>
      </x:c>
    </x:row>
    <x:row r="6536">
      <x:c r="A6536">
        <x:v>127222</x:v>
      </x:c>
      <x:c r="B6536" s="1">
        <x:v>44774.71923054862</x:v>
      </x:c>
      <x:c r="C6536" s="6">
        <x:v>81.41617101333334</x:v>
      </x:c>
      <x:c r="D6536" s="14" t="s">
        <x:v>94</x:v>
      </x:c>
      <x:c r="E6536" s="15">
        <x:v>44771.4697032593</x:v>
      </x:c>
      <x:c r="F6536" t="s">
        <x:v>99</x:v>
      </x:c>
      <x:c r="G6536" s="6">
        <x:v>96.55257078502511</x:v>
      </x:c>
      <x:c r="H6536" t="s">
        <x:v>97</x:v>
      </x:c>
      <x:c r="I6536" s="6">
        <x:v>27.946266736123107</x:v>
      </x:c>
      <x:c r="J6536" t="s">
        <x:v>95</x:v>
      </x:c>
      <x:c r="K6536" s="6">
        <x:v>1019</x:v>
      </x:c>
      <x:c r="L6536" t="s">
        <x:v>96</x:v>
      </x:c>
      <x:c r="M6536" t="s">
        <x:v>98</x:v>
      </x:c>
      <x:c r="N6536" s="8">
        <x:v>36.4</x:v>
      </x:c>
      <x:c r="O6536" s="8">
        <x:v>0</x:v>
      </x:c>
      <x:c r="Q6536">
        <x:v>0</x:v>
      </x:c>
      <x:c r="R6536" s="6">
        <x:v>20.872999999999998</x:v>
      </x:c>
      <x:c r="S6536" s="8">
        <x:v>78727.28014452868</x:v>
      </x:c>
      <x:c r="T6536" s="12">
        <x:v>300781.4419366945</x:v>
      </x:c>
      <x:c r="U6536" s="12">
        <x:v>24.5</x:v>
      </x:c>
      <x:c r="V6536" s="12">
        <x:v>64</x:v>
      </x:c>
      <x:c r="W6536" s="12">
        <x:f>NA()</x:f>
      </x:c>
    </x:row>
    <x:row r="6537">
      <x:c r="A6537">
        <x:v>127225</x:v>
      </x:c>
      <x:c r="B6537" s="1">
        <x:v>44774.71924210843</x:v>
      </x:c>
      <x:c r="C6537" s="6">
        <x:v>81.43281714</x:v>
      </x:c>
      <x:c r="D6537" s="14" t="s">
        <x:v>94</x:v>
      </x:c>
      <x:c r="E6537" s="15">
        <x:v>44771.4697032593</x:v>
      </x:c>
      <x:c r="F6537" t="s">
        <x:v>99</x:v>
      </x:c>
      <x:c r="G6537" s="6">
        <x:v>96.511652630773</x:v>
      </x:c>
      <x:c r="H6537" t="s">
        <x:v>97</x:v>
      </x:c>
      <x:c r="I6537" s="6">
        <x:v>27.9348378644313</x:v>
      </x:c>
      <x:c r="J6537" t="s">
        <x:v>95</x:v>
      </x:c>
      <x:c r="K6537" s="6">
        <x:v>1019</x:v>
      </x:c>
      <x:c r="L6537" t="s">
        <x:v>96</x:v>
      </x:c>
      <x:c r="M6537" t="s">
        <x:v>98</x:v>
      </x:c>
      <x:c r="N6537" s="8">
        <x:v>36.4</x:v>
      </x:c>
      <x:c r="O6537" s="8">
        <x:v>0</x:v>
      </x:c>
      <x:c r="Q6537">
        <x:v>0</x:v>
      </x:c>
      <x:c r="R6537" s="6">
        <x:v>20.878999999999998</x:v>
      </x:c>
      <x:c r="S6537" s="8">
        <x:v>78725.43193687018</x:v>
      </x:c>
      <x:c r="T6537" s="12">
        <x:v>300776.42068731686</x:v>
      </x:c>
      <x:c r="U6537" s="12">
        <x:v>24.5</x:v>
      </x:c>
      <x:c r="V6537" s="12">
        <x:v>64</x:v>
      </x:c>
      <x:c r="W6537" s="12">
        <x:f>NA()</x:f>
      </x:c>
    </x:row>
    <x:row r="6538">
      <x:c r="A6538">
        <x:v>127232</x:v>
      </x:c>
      <x:c r="B6538" s="1">
        <x:v>44774.719253714546</x:v>
      </x:c>
      <x:c r="C6538" s="6">
        <x:v>81.44952994166667</x:v>
      </x:c>
      <x:c r="D6538" s="14" t="s">
        <x:v>94</x:v>
      </x:c>
      <x:c r="E6538" s="15">
        <x:v>44771.4697032593</x:v>
      </x:c>
      <x:c r="F6538" t="s">
        <x:v>99</x:v>
      </x:c>
      <x:c r="G6538" s="6">
        <x:v>96.52015966158879</x:v>
      </x:c>
      <x:c r="H6538" t="s">
        <x:v>97</x:v>
      </x:c>
      <x:c r="I6538" s="6">
        <x:v>27.934928092212886</x:v>
      </x:c>
      <x:c r="J6538" t="s">
        <x:v>95</x:v>
      </x:c>
      <x:c r="K6538" s="6">
        <x:v>1019</x:v>
      </x:c>
      <x:c r="L6538" t="s">
        <x:v>96</x:v>
      </x:c>
      <x:c r="M6538" t="s">
        <x:v>98</x:v>
      </x:c>
      <x:c r="N6538" s="8">
        <x:v>36.4</x:v>
      </x:c>
      <x:c r="O6538" s="8">
        <x:v>0</x:v>
      </x:c>
      <x:c r="Q6538">
        <x:v>0</x:v>
      </x:c>
      <x:c r="R6538" s="6">
        <x:v>20.878</x:v>
      </x:c>
      <x:c r="S6538" s="8">
        <x:v>78735.54458501586</x:v>
      </x:c>
      <x:c r="T6538" s="12">
        <x:v>300787.99639998854</x:v>
      </x:c>
      <x:c r="U6538" s="12">
        <x:v>24.5</x:v>
      </x:c>
      <x:c r="V6538" s="12">
        <x:v>64</x:v>
      </x:c>
      <x:c r="W6538" s="12">
        <x:f>NA()</x:f>
      </x:c>
    </x:row>
    <x:row r="6539">
      <x:c r="A6539">
        <x:v>127245</x:v>
      </x:c>
      <x:c r="B6539" s="1">
        <x:v>44774.71926527041</x:v>
      </x:c>
      <x:c r="C6539" s="6">
        <x:v>81.46617038</x:v>
      </x:c>
      <x:c r="D6539" s="14" t="s">
        <x:v>94</x:v>
      </x:c>
      <x:c r="E6539" s="15">
        <x:v>44771.4697032593</x:v>
      </x:c>
      <x:c r="F6539" t="s">
        <x:v>99</x:v>
      </x:c>
      <x:c r="G6539" s="6">
        <x:v>96.6271934812977</x:v>
      </x:c>
      <x:c r="H6539" t="s">
        <x:v>97</x:v>
      </x:c>
      <x:c r="I6539" s="6">
        <x:v>27.921815013341075</x:v>
      </x:c>
      <x:c r="J6539" t="s">
        <x:v>95</x:v>
      </x:c>
      <x:c r="K6539" s="6">
        <x:v>1018</x:v>
      </x:c>
      <x:c r="L6539" t="s">
        <x:v>96</x:v>
      </x:c>
      <x:c r="M6539" t="s">
        <x:v>98</x:v>
      </x:c>
      <x:c r="N6539" s="8">
        <x:v>36.4</x:v>
      </x:c>
      <x:c r="O6539" s="8">
        <x:v>0</x:v>
      </x:c>
      <x:c r="Q6539">
        <x:v>0</x:v>
      </x:c>
      <x:c r="R6539" s="6">
        <x:v>20.878</x:v>
      </x:c>
      <x:c r="S6539" s="8">
        <x:v>78737.16356086667</x:v>
      </x:c>
      <x:c r="T6539" s="12">
        <x:v>300785.90068813355</x:v>
      </x:c>
      <x:c r="U6539" s="12">
        <x:v>24.5</x:v>
      </x:c>
      <x:c r="V6539" s="12">
        <x:v>64</x:v>
      </x:c>
      <x:c r="W6539" s="12">
        <x:f>NA()</x:f>
      </x:c>
    </x:row>
    <x:row r="6540">
      <x:c r="A6540">
        <x:v>127254</x:v>
      </x:c>
      <x:c r="B6540" s="1">
        <x:v>44774.71927699432</x:v>
      </x:c>
      <x:c r="C6540" s="6">
        <x:v>81.483052825</x:v>
      </x:c>
      <x:c r="D6540" s="14" t="s">
        <x:v>94</x:v>
      </x:c>
      <x:c r="E6540" s="15">
        <x:v>44771.4697032593</x:v>
      </x:c>
      <x:c r="F6540" t="s">
        <x:v>99</x:v>
      </x:c>
      <x:c r="G6540" s="6">
        <x:v>96.53359242732272</x:v>
      </x:c>
      <x:c r="H6540" t="s">
        <x:v>97</x:v>
      </x:c>
      <x:c r="I6540" s="6">
        <x:v>27.93895826894959</x:v>
      </x:c>
      <x:c r="J6540" t="s">
        <x:v>95</x:v>
      </x:c>
      <x:c r="K6540" s="6">
        <x:v>1019</x:v>
      </x:c>
      <x:c r="L6540" t="s">
        <x:v>96</x:v>
      </x:c>
      <x:c r="M6540" t="s">
        <x:v>98</x:v>
      </x:c>
      <x:c r="N6540" s="8">
        <x:v>36.4</x:v>
      </x:c>
      <x:c r="O6540" s="8">
        <x:v>0</x:v>
      </x:c>
      <x:c r="Q6540">
        <x:v>0</x:v>
      </x:c>
      <x:c r="R6540" s="6">
        <x:v>20.875999999999998</x:v>
      </x:c>
      <x:c r="S6540" s="8">
        <x:v>78740.07949268587</x:v>
      </x:c>
      <x:c r="T6540" s="12">
        <x:v>300783.4589066296</x:v>
      </x:c>
      <x:c r="U6540" s="12">
        <x:v>24.5</x:v>
      </x:c>
      <x:c r="V6540" s="12">
        <x:v>64</x:v>
      </x:c>
      <x:c r="W6540" s="12">
        <x:f>NA()</x:f>
      </x:c>
    </x:row>
    <x:row r="6541">
      <x:c r="A6541">
        <x:v>127267</x:v>
      </x:c>
      <x:c r="B6541" s="1">
        <x:v>44774.719288560984</x:v>
      </x:c>
      <x:c r="C6541" s="6">
        <x:v>81.49970881</x:v>
      </x:c>
      <x:c r="D6541" s="14" t="s">
        <x:v>94</x:v>
      </x:c>
      <x:c r="E6541" s="15">
        <x:v>44771.4697032593</x:v>
      </x:c>
      <x:c r="F6541" t="s">
        <x:v>99</x:v>
      </x:c>
      <x:c r="G6541" s="6">
        <x:v>96.49727266682287</x:v>
      </x:c>
      <x:c r="H6541" t="s">
        <x:v>97</x:v>
      </x:c>
      <x:c r="I6541" s="6">
        <x:v>27.931830273086234</x:v>
      </x:c>
      <x:c r="J6541" t="s">
        <x:v>95</x:v>
      </x:c>
      <x:c r="K6541" s="6">
        <x:v>1019</x:v>
      </x:c>
      <x:c r="L6541" t="s">
        <x:v>96</x:v>
      </x:c>
      <x:c r="M6541" t="s">
        <x:v>98</x:v>
      </x:c>
      <x:c r="N6541" s="8">
        <x:v>36.4</x:v>
      </x:c>
      <x:c r="O6541" s="8">
        <x:v>0</x:v>
      </x:c>
      <x:c r="Q6541">
        <x:v>0</x:v>
      </x:c>
      <x:c r="R6541" s="6">
        <x:v>20.881</x:v>
      </x:c>
      <x:c r="S6541" s="8">
        <x:v>78739.34131968072</x:v>
      </x:c>
      <x:c r="T6541" s="12">
        <x:v>300787.1051568888</x:v>
      </x:c>
      <x:c r="U6541" s="12">
        <x:v>24.5</x:v>
      </x:c>
      <x:c r="V6541" s="12">
        <x:v>64</x:v>
      </x:c>
      <x:c r="W6541" s="12">
        <x:f>NA()</x:f>
      </x:c>
    </x:row>
    <x:row r="6542">
      <x:c r="A6542">
        <x:v>127276</x:v>
      </x:c>
      <x:c r="B6542" s="1">
        <x:v>44774.71930013694</x:v>
      </x:c>
      <x:c r="C6542" s="6">
        <x:v>81.516378185</x:v>
      </x:c>
      <x:c r="D6542" s="14" t="s">
        <x:v>94</x:v>
      </x:c>
      <x:c r="E6542" s="15">
        <x:v>44771.4697032593</x:v>
      </x:c>
      <x:c r="F6542" t="s">
        <x:v>99</x:v>
      </x:c>
      <x:c r="G6542" s="6">
        <x:v>96.52708013373928</x:v>
      </x:c>
      <x:c r="H6542" t="s">
        <x:v>97</x:v>
      </x:c>
      <x:c r="I6542" s="6">
        <x:v>27.918266069612855</x:v>
      </x:c>
      <x:c r="J6542" t="s">
        <x:v>95</x:v>
      </x:c>
      <x:c r="K6542" s="6">
        <x:v>1019</x:v>
      </x:c>
      <x:c r="L6542" t="s">
        <x:v>96</x:v>
      </x:c>
      <x:c r="M6542" t="s">
        <x:v>98</x:v>
      </x:c>
      <x:c r="N6542" s="8">
        <x:v>36.4</x:v>
      </x:c>
      <x:c r="O6542" s="8">
        <x:v>0</x:v>
      </x:c>
      <x:c r="Q6542">
        <x:v>0</x:v>
      </x:c>
      <x:c r="R6542" s="6">
        <x:v>20.878999999999998</x:v>
      </x:c>
      <x:c r="S6542" s="8">
        <x:v>78745.67600376718</x:v>
      </x:c>
      <x:c r="T6542" s="12">
        <x:v>300784.87562627054</x:v>
      </x:c>
      <x:c r="U6542" s="12">
        <x:v>24.5</x:v>
      </x:c>
      <x:c r="V6542" s="12">
        <x:v>64</x:v>
      </x:c>
      <x:c r="W6542" s="12">
        <x:f>NA()</x:f>
      </x:c>
    </x:row>
    <x:row r="6543">
      <x:c r="A6543">
        <x:v>127279</x:v>
      </x:c>
      <x:c r="B6543" s="1">
        <x:v>44774.71931170081</x:v>
      </x:c>
      <x:c r="C6543" s="6">
        <x:v>81.53303016333334</x:v>
      </x:c>
      <x:c r="D6543" s="14" t="s">
        <x:v>94</x:v>
      </x:c>
      <x:c r="E6543" s="15">
        <x:v>44771.4697032593</x:v>
      </x:c>
      <x:c r="F6543" t="s">
        <x:v>99</x:v>
      </x:c>
      <x:c r="G6543" s="6">
        <x:v>96.5550690093766</x:v>
      </x:c>
      <x:c r="H6543" t="s">
        <x:v>97</x:v>
      </x:c>
      <x:c r="I6543" s="6">
        <x:v>27.925123354095376</x:v>
      </x:c>
      <x:c r="J6543" t="s">
        <x:v>95</x:v>
      </x:c>
      <x:c r="K6543" s="6">
        <x:v>1019</x:v>
      </x:c>
      <x:c r="L6543" t="s">
        <x:v>96</x:v>
      </x:c>
      <x:c r="M6543" t="s">
        <x:v>98</x:v>
      </x:c>
      <x:c r="N6543" s="8">
        <x:v>36.4</x:v>
      </x:c>
      <x:c r="O6543" s="8">
        <x:v>0</x:v>
      </x:c>
      <x:c r="Q6543">
        <x:v>0</x:v>
      </x:c>
      <x:c r="R6543" s="6">
        <x:v>20.875</x:v>
      </x:c>
      <x:c r="S6543" s="8">
        <x:v>78745.61139259295</x:v>
      </x:c>
      <x:c r="T6543" s="12">
        <x:v>300781.7149262213</x:v>
      </x:c>
      <x:c r="U6543" s="12">
        <x:v>24.5</x:v>
      </x:c>
      <x:c r="V6543" s="12">
        <x:v>64</x:v>
      </x:c>
      <x:c r="W6543" s="12">
        <x:f>NA()</x:f>
      </x:c>
    </x:row>
    <x:row r="6544">
      <x:c r="A6544">
        <x:v>127294</x:v>
      </x:c>
      <x:c r="B6544" s="1">
        <x:v>44774.71932327224</x:v>
      </x:c>
      <x:c r="C6544" s="6">
        <x:v>81.54969302833334</x:v>
      </x:c>
      <x:c r="D6544" s="14" t="s">
        <x:v>94</x:v>
      </x:c>
      <x:c r="E6544" s="15">
        <x:v>44771.4697032593</x:v>
      </x:c>
      <x:c r="F6544" t="s">
        <x:v>99</x:v>
      </x:c>
      <x:c r="G6544" s="6">
        <x:v>96.49777652282464</x:v>
      </x:c>
      <x:c r="H6544" t="s">
        <x:v>97</x:v>
      </x:c>
      <x:c r="I6544" s="6">
        <x:v>27.931288906930604</x:v>
      </x:c>
      <x:c r="J6544" t="s">
        <x:v>95</x:v>
      </x:c>
      <x:c r="K6544" s="6">
        <x:v>1019</x:v>
      </x:c>
      <x:c r="L6544" t="s">
        <x:v>96</x:v>
      </x:c>
      <x:c r="M6544" t="s">
        <x:v>98</x:v>
      </x:c>
      <x:c r="N6544" s="8">
        <x:v>36.4</x:v>
      </x:c>
      <x:c r="O6544" s="8">
        <x:v>0</x:v>
      </x:c>
      <x:c r="Q6544">
        <x:v>0</x:v>
      </x:c>
      <x:c r="R6544" s="6">
        <x:v>20.881</x:v>
      </x:c>
      <x:c r="S6544" s="8">
        <x:v>78744.35201692252</x:v>
      </x:c>
      <x:c r="T6544" s="12">
        <x:v>300778.5026139959</x:v>
      </x:c>
      <x:c r="U6544" s="12">
        <x:v>24.5</x:v>
      </x:c>
      <x:c r="V6544" s="12">
        <x:v>64</x:v>
      </x:c>
      <x:c r="W6544" s="12">
        <x:f>NA()</x:f>
      </x:c>
    </x:row>
    <x:row r="6545">
      <x:c r="A6545">
        <x:v>127295</x:v>
      </x:c>
      <x:c r="B6545" s="1">
        <x:v>44774.71933476032</x:v>
      </x:c>
      <x:c r="C6545" s="6">
        <x:v>81.566235845</x:v>
      </x:c>
      <x:c r="D6545" s="14" t="s">
        <x:v>94</x:v>
      </x:c>
      <x:c r="E6545" s="15">
        <x:v>44771.4697032593</x:v>
      </x:c>
      <x:c r="F6545" t="s">
        <x:v>99</x:v>
      </x:c>
      <x:c r="G6545" s="6">
        <x:v>96.48079672711435</x:v>
      </x:c>
      <x:c r="H6545" t="s">
        <x:v>97</x:v>
      </x:c>
      <x:c r="I6545" s="6">
        <x:v>27.931078375671405</x:v>
      </x:c>
      <x:c r="J6545" t="s">
        <x:v>95</x:v>
      </x:c>
      <x:c r="K6545" s="6">
        <x:v>1019</x:v>
      </x:c>
      <x:c r="L6545" t="s">
        <x:v>96</x:v>
      </x:c>
      <x:c r="M6545" t="s">
        <x:v>98</x:v>
      </x:c>
      <x:c r="N6545" s="8">
        <x:v>36.4</x:v>
      </x:c>
      <x:c r="O6545" s="8">
        <x:v>0</x:v>
      </x:c>
      <x:c r="Q6545">
        <x:v>0</x:v>
      </x:c>
      <x:c r="R6545" s="6">
        <x:v>20.883</x:v>
      </x:c>
      <x:c r="S6545" s="8">
        <x:v>78739.48803383645</x:v>
      </x:c>
      <x:c r="T6545" s="12">
        <x:v>300765.23240197415</x:v>
      </x:c>
      <x:c r="U6545" s="12">
        <x:v>24.5</x:v>
      </x:c>
      <x:c r="V6545" s="12">
        <x:v>64</x:v>
      </x:c>
      <x:c r="W6545" s="12">
        <x:f>NA()</x:f>
      </x:c>
    </x:row>
    <x:row r="6546">
      <x:c r="A6546">
        <x:v>127312</x:v>
      </x:c>
      <x:c r="B6546" s="1">
        <x:v>44774.719346324586</x:v>
      </x:c>
      <x:c r="C6546" s="6">
        <x:v>81.58288840166666</x:v>
      </x:c>
      <x:c r="D6546" s="14" t="s">
        <x:v>94</x:v>
      </x:c>
      <x:c r="E6546" s="15">
        <x:v>44771.4697032593</x:v>
      </x:c>
      <x:c r="F6546" t="s">
        <x:v>99</x:v>
      </x:c>
      <x:c r="G6546" s="6">
        <x:v>96.4829468085263</x:v>
      </x:c>
      <x:c r="H6546" t="s">
        <x:v>97</x:v>
      </x:c>
      <x:c r="I6546" s="6">
        <x:v>27.93799583824375</x:v>
      </x:c>
      <x:c r="J6546" t="s">
        <x:v>95</x:v>
      </x:c>
      <x:c r="K6546" s="6">
        <x:v>1019</x:v>
      </x:c>
      <x:c r="L6546" t="s">
        <x:v>96</x:v>
      </x:c>
      <x:c r="M6546" t="s">
        <x:v>98</x:v>
      </x:c>
      <x:c r="N6546" s="8">
        <x:v>36.4</x:v>
      </x:c>
      <x:c r="O6546" s="8">
        <x:v>0</x:v>
      </x:c>
      <x:c r="Q6546">
        <x:v>0</x:v>
      </x:c>
      <x:c r="R6546" s="6">
        <x:v>20.881999999999998</x:v>
      </x:c>
      <x:c r="S6546" s="8">
        <x:v>78745.17483629745</x:v>
      </x:c>
      <x:c r="T6546" s="12">
        <x:v>300773.59955777414</x:v>
      </x:c>
      <x:c r="U6546" s="12">
        <x:v>24.5</x:v>
      </x:c>
      <x:c r="V6546" s="12">
        <x:v>64</x:v>
      </x:c>
      <x:c r="W6546" s="12">
        <x:f>NA()</x:f>
      </x:c>
    </x:row>
    <x:row r="6547">
      <x:c r="A6547">
        <x:v>127317</x:v>
      </x:c>
      <x:c r="B6547" s="1">
        <x:v>44774.71935789859</x:v>
      </x:c>
      <x:c r="C6547" s="6">
        <x:v>81.59955497</x:v>
      </x:c>
      <x:c r="D6547" s="14" t="s">
        <x:v>94</x:v>
      </x:c>
      <x:c r="E6547" s="15">
        <x:v>44771.4697032593</x:v>
      </x:c>
      <x:c r="F6547" t="s">
        <x:v>99</x:v>
      </x:c>
      <x:c r="G6547" s="6">
        <x:v>96.5112327014214</x:v>
      </x:c>
      <x:c r="H6547" t="s">
        <x:v>97</x:v>
      </x:c>
      <x:c r="I6547" s="6">
        <x:v>27.935289003365142</x:v>
      </x:c>
      <x:c r="J6547" t="s">
        <x:v>95</x:v>
      </x:c>
      <x:c r="K6547" s="6">
        <x:v>1019</x:v>
      </x:c>
      <x:c r="L6547" t="s">
        <x:v>96</x:v>
      </x:c>
      <x:c r="M6547" t="s">
        <x:v>98</x:v>
      </x:c>
      <x:c r="N6547" s="8">
        <x:v>36.4</x:v>
      </x:c>
      <x:c r="O6547" s="8">
        <x:v>0</x:v>
      </x:c>
      <x:c r="Q6547">
        <x:v>0</x:v>
      </x:c>
      <x:c r="R6547" s="6">
        <x:v>20.878999999999998</x:v>
      </x:c>
      <x:c r="S6547" s="8">
        <x:v>78746.57622587722</x:v>
      </x:c>
      <x:c r="T6547" s="12">
        <x:v>300779.4609595377</x:v>
      </x:c>
      <x:c r="U6547" s="12">
        <x:v>24.5</x:v>
      </x:c>
      <x:c r="V6547" s="12">
        <x:v>64</x:v>
      </x:c>
      <x:c r="W6547" s="12">
        <x:f>NA()</x:f>
      </x:c>
    </x:row>
    <x:row r="6548">
      <x:c r="A6548">
        <x:v>127330</x:v>
      </x:c>
      <x:c r="B6548" s="1">
        <x:v>44774.71936946766</x:v>
      </x:c>
      <x:c r="C6548" s="6">
        <x:v>81.61621442166667</x:v>
      </x:c>
      <x:c r="D6548" s="14" t="s">
        <x:v>94</x:v>
      </x:c>
      <x:c r="E6548" s="15">
        <x:v>44771.4697032593</x:v>
      </x:c>
      <x:c r="F6548" t="s">
        <x:v>99</x:v>
      </x:c>
      <x:c r="G6548" s="6">
        <x:v>96.47710790676499</x:v>
      </x:c>
      <x:c r="H6548" t="s">
        <x:v>97</x:v>
      </x:c>
      <x:c r="I6548" s="6">
        <x:v>27.92581509848287</x:v>
      </x:c>
      <x:c r="J6548" t="s">
        <x:v>95</x:v>
      </x:c>
      <x:c r="K6548" s="6">
        <x:v>1019</x:v>
      </x:c>
      <x:c r="L6548" t="s">
        <x:v>96</x:v>
      </x:c>
      <x:c r="M6548" t="s">
        <x:v>98</x:v>
      </x:c>
      <x:c r="N6548" s="8">
        <x:v>36.4</x:v>
      </x:c>
      <x:c r="O6548" s="8">
        <x:v>0</x:v>
      </x:c>
      <x:c r="Q6548">
        <x:v>0</x:v>
      </x:c>
      <x:c r="R6548" s="6">
        <x:v>20.884</x:v>
      </x:c>
      <x:c r="S6548" s="8">
        <x:v>78752.95438575611</x:v>
      </x:c>
      <x:c r="T6548" s="12">
        <x:v>300770.9982670244</x:v>
      </x:c>
      <x:c r="U6548" s="12">
        <x:v>24.5</x:v>
      </x:c>
      <x:c r="V6548" s="12">
        <x:v>64</x:v>
      </x:c>
      <x:c r="W6548" s="12">
        <x:f>NA()</x:f>
      </x:c>
    </x:row>
    <x:row r="6549">
      <x:c r="A6549">
        <x:v>127331</x:v>
      </x:c>
      <x:c r="B6549" s="1">
        <x:v>44774.719381033006</x:v>
      </x:c>
      <x:c r="C6549" s="6">
        <x:v>81.63286853666666</x:v>
      </x:c>
      <x:c r="D6549" s="14" t="s">
        <x:v>94</x:v>
      </x:c>
      <x:c r="E6549" s="15">
        <x:v>44771.4697032593</x:v>
      </x:c>
      <x:c r="F6549" t="s">
        <x:v>99</x:v>
      </x:c>
      <x:c r="G6549" s="6">
        <x:v>96.49174081270436</x:v>
      </x:c>
      <x:c r="H6549" t="s">
        <x:v>97</x:v>
      </x:c>
      <x:c r="I6549" s="6">
        <x:v>27.91931872202167</x:v>
      </x:c>
      <x:c r="J6549" t="s">
        <x:v>95</x:v>
      </x:c>
      <x:c r="K6549" s="6">
        <x:v>1019</x:v>
      </x:c>
      <x:c r="L6549" t="s">
        <x:v>96</x:v>
      </x:c>
      <x:c r="M6549" t="s">
        <x:v>98</x:v>
      </x:c>
      <x:c r="N6549" s="8">
        <x:v>36.4</x:v>
      </x:c>
      <x:c r="O6549" s="8">
        <x:v>0</x:v>
      </x:c>
      <x:c r="Q6549">
        <x:v>0</x:v>
      </x:c>
      <x:c r="R6549" s="6">
        <x:v>20.883</x:v>
      </x:c>
      <x:c r="S6549" s="8">
        <x:v>78754.64755547623</x:v>
      </x:c>
      <x:c r="T6549" s="12">
        <x:v>300775.32644834527</x:v>
      </x:c>
      <x:c r="U6549" s="12">
        <x:v>24.5</x:v>
      </x:c>
      <x:c r="V6549" s="12">
        <x:v>64</x:v>
      </x:c>
      <x:c r="W6549" s="12">
        <x:f>NA()</x:f>
      </x:c>
    </x:row>
    <x:row r="6550">
      <x:c r="A6550">
        <x:v>127345</x:v>
      </x:c>
      <x:c r="B6550" s="1">
        <x:v>44774.719392600324</x:v>
      </x:c>
      <x:c r="C6550" s="6">
        <x:v>81.64952546</x:v>
      </x:c>
      <x:c r="D6550" s="14" t="s">
        <x:v>94</x:v>
      </x:c>
      <x:c r="E6550" s="15">
        <x:v>44771.4697032593</x:v>
      </x:c>
      <x:c r="F6550" t="s">
        <x:v>99</x:v>
      </x:c>
      <x:c r="G6550" s="6">
        <x:v>96.4884044694713</x:v>
      </x:c>
      <x:c r="H6550" t="s">
        <x:v>97</x:v>
      </x:c>
      <x:c r="I6550" s="6">
        <x:v>27.932131032099278</x:v>
      </x:c>
      <x:c r="J6550" t="s">
        <x:v>95</x:v>
      </x:c>
      <x:c r="K6550" s="6">
        <x:v>1019</x:v>
      </x:c>
      <x:c r="L6550" t="s">
        <x:v>96</x:v>
      </x:c>
      <x:c r="M6550" t="s">
        <x:v>98</x:v>
      </x:c>
      <x:c r="N6550" s="8">
        <x:v>36.4</x:v>
      </x:c>
      <x:c r="O6550" s="8">
        <x:v>0</x:v>
      </x:c>
      <x:c r="Q6550">
        <x:v>0</x:v>
      </x:c>
      <x:c r="R6550" s="6">
        <x:v>20.881999999999998</x:v>
      </x:c>
      <x:c r="S6550" s="8">
        <x:v>78755.67289059088</x:v>
      </x:c>
      <x:c r="T6550" s="12">
        <x:v>300774.1722526184</x:v>
      </x:c>
      <x:c r="U6550" s="12">
        <x:v>24.5</x:v>
      </x:c>
      <x:c r="V6550" s="12">
        <x:v>64</x:v>
      </x:c>
      <x:c r="W6550" s="12">
        <x:f>NA()</x:f>
      </x:c>
    </x:row>
    <x:row r="6551">
      <x:c r="A6551">
        <x:v>127354</x:v>
      </x:c>
      <x:c r="B6551" s="1">
        <x:v>44774.71940417502</x:v>
      </x:c>
      <x:c r="C6551" s="6">
        <x:v>81.66619302166667</x:v>
      </x:c>
      <x:c r="D6551" s="14" t="s">
        <x:v>94</x:v>
      </x:c>
      <x:c r="E6551" s="15">
        <x:v>44771.4697032593</x:v>
      </x:c>
      <x:c r="F6551" t="s">
        <x:v>99</x:v>
      </x:c>
      <x:c r="G6551" s="6">
        <x:v>96.45157722794144</x:v>
      </x:c>
      <x:c r="H6551" t="s">
        <x:v>97</x:v>
      </x:c>
      <x:c r="I6551" s="6">
        <x:v>27.925574491724092</x:v>
      </x:c>
      <x:c r="J6551" t="s">
        <x:v>95</x:v>
      </x:c>
      <x:c r="K6551" s="6">
        <x:v>1019</x:v>
      </x:c>
      <x:c r="L6551" t="s">
        <x:v>96</x:v>
      </x:c>
      <x:c r="M6551" t="s">
        <x:v>98</x:v>
      </x:c>
      <x:c r="N6551" s="8">
        <x:v>36.4</x:v>
      </x:c>
      <x:c r="O6551" s="8">
        <x:v>0</x:v>
      </x:c>
      <x:c r="Q6551">
        <x:v>0</x:v>
      </x:c>
      <x:c r="R6551" s="6">
        <x:v>20.887</x:v>
      </x:c>
      <x:c r="S6551" s="8">
        <x:v>78758.29666656323</x:v>
      </x:c>
      <x:c r="T6551" s="12">
        <x:v>300769.5987038772</x:v>
      </x:c>
      <x:c r="U6551" s="12">
        <x:v>24.5</x:v>
      </x:c>
      <x:c r="V6551" s="12">
        <x:v>64</x:v>
      </x:c>
      <x:c r="W6551" s="12">
        <x:f>NA()</x:f>
      </x:c>
    </x:row>
    <x:row r="6552">
      <x:c r="A6552">
        <x:v>127363</x:v>
      </x:c>
      <x:c r="B6552" s="1">
        <x:v>44774.719415698964</x:v>
      </x:c>
      <x:c r="C6552" s="6">
        <x:v>81.68278750333333</x:v>
      </x:c>
      <x:c r="D6552" s="14" t="s">
        <x:v>94</x:v>
      </x:c>
      <x:c r="E6552" s="15">
        <x:v>44771.4697032593</x:v>
      </x:c>
      <x:c r="F6552" t="s">
        <x:v>99</x:v>
      </x:c>
      <x:c r="G6552" s="6">
        <x:v>96.51026234694532</x:v>
      </x:c>
      <x:c r="H6552" t="s">
        <x:v>97</x:v>
      </x:c>
      <x:c r="I6552" s="6">
        <x:v>27.91787508451671</x:v>
      </x:c>
      <x:c r="J6552" t="s">
        <x:v>95</x:v>
      </x:c>
      <x:c r="K6552" s="6">
        <x:v>1019</x:v>
      </x:c>
      <x:c r="L6552" t="s">
        <x:v>96</x:v>
      </x:c>
      <x:c r="M6552" t="s">
        <x:v>98</x:v>
      </x:c>
      <x:c r="N6552" s="8">
        <x:v>36.4</x:v>
      </x:c>
      <x:c r="O6552" s="8">
        <x:v>0</x:v>
      </x:c>
      <x:c r="Q6552">
        <x:v>0</x:v>
      </x:c>
      <x:c r="R6552" s="6">
        <x:v>20.881</x:v>
      </x:c>
      <x:c r="S6552" s="8">
        <x:v>78764.05152868989</x:v>
      </x:c>
      <x:c r="T6552" s="12">
        <x:v>300766.4375561819</x:v>
      </x:c>
      <x:c r="U6552" s="12">
        <x:v>24.5</x:v>
      </x:c>
      <x:c r="V6552" s="12">
        <x:v>64</x:v>
      </x:c>
      <x:c r="W6552" s="12">
        <x:f>NA()</x:f>
      </x:c>
    </x:row>
    <x:row r="6553">
      <x:c r="A6553">
        <x:v>127372</x:v>
      </x:c>
      <x:c r="B6553" s="1">
        <x:v>44774.71942729079</x:v>
      </x:c>
      <x:c r="C6553" s="6">
        <x:v>81.69947973666666</x:v>
      </x:c>
      <x:c r="D6553" s="14" t="s">
        <x:v>94</x:v>
      </x:c>
      <x:c r="E6553" s="15">
        <x:v>44771.4697032593</x:v>
      </x:c>
      <x:c r="F6553" t="s">
        <x:v>99</x:v>
      </x:c>
      <x:c r="G6553" s="6">
        <x:v>96.43161498551024</x:v>
      </x:c>
      <x:c r="H6553" t="s">
        <x:v>97</x:v>
      </x:c>
      <x:c r="I6553" s="6">
        <x:v>27.92858207746167</x:v>
      </x:c>
      <x:c r="J6553" t="s">
        <x:v>95</x:v>
      </x:c>
      <x:c r="K6553" s="6">
        <x:v>1019</x:v>
      </x:c>
      <x:c r="L6553" t="s">
        <x:v>96</x:v>
      </x:c>
      <x:c r="M6553" t="s">
        <x:v>98</x:v>
      </x:c>
      <x:c r="N6553" s="8">
        <x:v>36.4</x:v>
      </x:c>
      <x:c r="O6553" s="8">
        <x:v>0</x:v>
      </x:c>
      <x:c r="Q6553">
        <x:v>0</x:v>
      </x:c>
      <x:c r="R6553" s="6">
        <x:v>20.889</x:v>
      </x:c>
      <x:c r="S6553" s="8">
        <x:v>78753.68118490302</x:v>
      </x:c>
      <x:c r="T6553" s="12">
        <x:v>300764.44473273406</x:v>
      </x:c>
      <x:c r="U6553" s="12">
        <x:v>24.5</x:v>
      </x:c>
      <x:c r="V6553" s="12">
        <x:v>64</x:v>
      </x:c>
      <x:c r="W6553" s="12">
        <x:f>NA()</x:f>
      </x:c>
    </x:row>
    <x:row r="6554">
      <x:c r="A6554">
        <x:v>127379</x:v>
      </x:c>
      <x:c r="B6554" s="1">
        <x:v>44774.719439036795</x:v>
      </x:c>
      <x:c r="C6554" s="6">
        <x:v>81.71639398166667</x:v>
      </x:c>
      <x:c r="D6554" s="14" t="s">
        <x:v>94</x:v>
      </x:c>
      <x:c r="E6554" s="15">
        <x:v>44771.4697032593</x:v>
      </x:c>
      <x:c r="F6554" t="s">
        <x:v>99</x:v>
      </x:c>
      <x:c r="G6554" s="6">
        <x:v>96.45260087304236</x:v>
      </x:c>
      <x:c r="H6554" t="s">
        <x:v>97</x:v>
      </x:c>
      <x:c r="I6554" s="6">
        <x:v>27.942928298525658</x:v>
      </x:c>
      <x:c r="J6554" t="s">
        <x:v>95</x:v>
      </x:c>
      <x:c r="K6554" s="6">
        <x:v>1019</x:v>
      </x:c>
      <x:c r="L6554" t="s">
        <x:v>96</x:v>
      </x:c>
      <x:c r="M6554" t="s">
        <x:v>98</x:v>
      </x:c>
      <x:c r="N6554" s="8">
        <x:v>36.4</x:v>
      </x:c>
      <x:c r="O6554" s="8">
        <x:v>0</x:v>
      </x:c>
      <x:c r="Q6554">
        <x:v>0</x:v>
      </x:c>
      <x:c r="R6554" s="6">
        <x:v>20.884999999999998</x:v>
      </x:c>
      <x:c r="S6554" s="8">
        <x:v>78747.16477709527</x:v>
      </x:c>
      <x:c r="T6554" s="12">
        <x:v>300775.3037712768</x:v>
      </x:c>
      <x:c r="U6554" s="12">
        <x:v>24.5</x:v>
      </x:c>
      <x:c r="V6554" s="12">
        <x:v>64</x:v>
      </x:c>
      <x:c r="W6554" s="12">
        <x:f>NA()</x:f>
      </x:c>
    </x:row>
    <x:row r="6555">
      <x:c r="A6555">
        <x:v>127387</x:v>
      </x:c>
      <x:c r="B6555" s="1">
        <x:v>44774.71945068934</x:v>
      </x:c>
      <x:c r="C6555" s="6">
        <x:v>81.73317365666666</x:v>
      </x:c>
      <x:c r="D6555" s="14" t="s">
        <x:v>94</x:v>
      </x:c>
      <x:c r="E6555" s="15">
        <x:v>44771.4697032593</x:v>
      </x:c>
      <x:c r="F6555" t="s">
        <x:v>99</x:v>
      </x:c>
      <x:c r="G6555" s="6">
        <x:v>96.44113608337443</x:v>
      </x:c>
      <x:c r="H6555" t="s">
        <x:v>97</x:v>
      </x:c>
      <x:c r="I6555" s="6">
        <x:v>27.946026127897312</x:v>
      </x:c>
      <x:c r="J6555" t="s">
        <x:v>95</x:v>
      </x:c>
      <x:c r="K6555" s="6">
        <x:v>1019</x:v>
      </x:c>
      <x:c r="L6555" t="s">
        <x:v>96</x:v>
      </x:c>
      <x:c r="M6555" t="s">
        <x:v>98</x:v>
      </x:c>
      <x:c r="N6555" s="8">
        <x:v>36.4</x:v>
      </x:c>
      <x:c r="O6555" s="8">
        <x:v>0</x:v>
      </x:c>
      <x:c r="Q6555">
        <x:v>0</x:v>
      </x:c>
      <x:c r="R6555" s="6">
        <x:v>20.886</x:v>
      </x:c>
      <x:c r="S6555" s="8">
        <x:v>78748.93085633953</x:v>
      </x:c>
      <x:c r="T6555" s="12">
        <x:v>300772.74939207564</x:v>
      </x:c>
      <x:c r="U6555" s="12">
        <x:v>24.5</x:v>
      </x:c>
      <x:c r="V6555" s="12">
        <x:v>64</x:v>
      </x:c>
      <x:c r="W6555" s="12">
        <x:f>NA()</x:f>
      </x:c>
    </x:row>
    <x:row r="6556">
      <x:c r="A6556">
        <x:v>127398</x:v>
      </x:c>
      <x:c r="B6556" s="1">
        <x:v>44774.7194622229</x:v>
      </x:c>
      <x:c r="C6556" s="6">
        <x:v>81.74978197333333</x:v>
      </x:c>
      <x:c r="D6556" s="14" t="s">
        <x:v>94</x:v>
      </x:c>
      <x:c r="E6556" s="15">
        <x:v>44771.4697032593</x:v>
      </x:c>
      <x:c r="F6556" t="s">
        <x:v>99</x:v>
      </x:c>
      <x:c r="G6556" s="6">
        <x:v>96.43780734456485</x:v>
      </x:c>
      <x:c r="H6556" t="s">
        <x:v>97</x:v>
      </x:c>
      <x:c r="I6556" s="6">
        <x:v>27.94960517704203</x:v>
      </x:c>
      <x:c r="J6556" t="s">
        <x:v>95</x:v>
      </x:c>
      <x:c r="K6556" s="6">
        <x:v>1019</x:v>
      </x:c>
      <x:c r="L6556" t="s">
        <x:v>96</x:v>
      </x:c>
      <x:c r="M6556" t="s">
        <x:v>98</x:v>
      </x:c>
      <x:c r="N6556" s="8">
        <x:v>36.4</x:v>
      </x:c>
      <x:c r="O6556" s="8">
        <x:v>0</x:v>
      </x:c>
      <x:c r="Q6556">
        <x:v>0</x:v>
      </x:c>
      <x:c r="R6556" s="6">
        <x:v>20.886</x:v>
      </x:c>
      <x:c r="S6556" s="8">
        <x:v>78757.87092906324</x:v>
      </x:c>
      <x:c r="T6556" s="12">
        <x:v>300774.77415257384</x:v>
      </x:c>
      <x:c r="U6556" s="12">
        <x:v>24.5</x:v>
      </x:c>
      <x:c r="V6556" s="12">
        <x:v>64</x:v>
      </x:c>
      <x:c r="W6556" s="12">
        <x:f>NA()</x:f>
      </x:c>
    </x:row>
    <x:row r="6557">
      <x:c r="A6557">
        <x:v>127404</x:v>
      </x:c>
      <x:c r="B6557" s="1">
        <x:v>44774.71947366203</x:v>
      </x:c>
      <x:c r="C6557" s="6">
        <x:v>81.76625431333333</x:v>
      </x:c>
      <x:c r="D6557" s="14" t="s">
        <x:v>94</x:v>
      </x:c>
      <x:c r="E6557" s="15">
        <x:v>44771.4697032593</x:v>
      </x:c>
      <x:c r="F6557" t="s">
        <x:v>99</x:v>
      </x:c>
      <x:c r="G6557" s="6">
        <x:v>96.43598920626334</x:v>
      </x:c>
      <x:c r="H6557" t="s">
        <x:v>97</x:v>
      </x:c>
      <x:c r="I6557" s="6">
        <x:v>27.951560121464354</x:v>
      </x:c>
      <x:c r="J6557" t="s">
        <x:v>95</x:v>
      </x:c>
      <x:c r="K6557" s="6">
        <x:v>1019</x:v>
      </x:c>
      <x:c r="L6557" t="s">
        <x:v>96</x:v>
      </x:c>
      <x:c r="M6557" t="s">
        <x:v>98</x:v>
      </x:c>
      <x:c r="N6557" s="8">
        <x:v>36.4</x:v>
      </x:c>
      <x:c r="O6557" s="8">
        <x:v>0</x:v>
      </x:c>
      <x:c r="Q6557">
        <x:v>0</x:v>
      </x:c>
      <x:c r="R6557" s="6">
        <x:v>20.886</x:v>
      </x:c>
      <x:c r="S6557" s="8">
        <x:v>78752.76862117497</x:v>
      </x:c>
      <x:c r="T6557" s="12">
        <x:v>300760.83401637175</x:v>
      </x:c>
      <x:c r="U6557" s="12">
        <x:v>24.5</x:v>
      </x:c>
      <x:c r="V6557" s="12">
        <x:v>64</x:v>
      </x:c>
      <x:c r="W6557" s="12">
        <x:f>NA()</x:f>
      </x:c>
    </x:row>
    <x:row r="6558">
      <x:c r="A6558">
        <x:v>127415</x:v>
      </x:c>
      <x:c r="B6558" s="1">
        <x:v>44774.71948523103</x:v>
      </x:c>
      <x:c r="C6558" s="6">
        <x:v>81.78291367833333</x:v>
      </x:c>
      <x:c r="D6558" s="14" t="s">
        <x:v>94</x:v>
      </x:c>
      <x:c r="E6558" s="15">
        <x:v>44771.4697032593</x:v>
      </x:c>
      <x:c r="F6558" t="s">
        <x:v>99</x:v>
      </x:c>
      <x:c r="G6558" s="6">
        <x:v>96.51761191934769</x:v>
      </x:c>
      <x:c r="H6558" t="s">
        <x:v>97</x:v>
      </x:c>
      <x:c r="I6558" s="6">
        <x:v>27.937665002752965</x:v>
      </x:c>
      <x:c r="J6558" t="s">
        <x:v>95</x:v>
      </x:c>
      <x:c r="K6558" s="6">
        <x:v>1019</x:v>
      </x:c>
      <x:c r="L6558" t="s">
        <x:v>96</x:v>
      </x:c>
      <x:c r="M6558" t="s">
        <x:v>98</x:v>
      </x:c>
      <x:c r="N6558" s="8">
        <x:v>36.4</x:v>
      </x:c>
      <x:c r="O6558" s="8">
        <x:v>0</x:v>
      </x:c>
      <x:c r="Q6558">
        <x:v>0</x:v>
      </x:c>
      <x:c r="R6558" s="6">
        <x:v>20.878</x:v>
      </x:c>
      <x:c r="S6558" s="8">
        <x:v>78754.85362299377</x:v>
      </x:c>
      <x:c r="T6558" s="12">
        <x:v>300762.5187569241</x:v>
      </x:c>
      <x:c r="U6558" s="12">
        <x:v>24.5</x:v>
      </x:c>
      <x:c r="V6558" s="12">
        <x:v>64</x:v>
      </x:c>
      <x:c r="W6558" s="12">
        <x:f>NA()</x:f>
      </x:c>
    </x:row>
    <x:row r="6559">
      <x:c r="A6559">
        <x:v>127428</x:v>
      </x:c>
      <x:c r="B6559" s="1">
        <x:v>44774.71949680644</x:v>
      </x:c>
      <x:c r="C6559" s="6">
        <x:v>81.79958227833333</x:v>
      </x:c>
      <x:c r="D6559" s="14" t="s">
        <x:v>94</x:v>
      </x:c>
      <x:c r="E6559" s="15">
        <x:v>44771.4697032593</x:v>
      </x:c>
      <x:c r="F6559" t="s">
        <x:v>99</x:v>
      </x:c>
      <x:c r="G6559" s="6">
        <x:v>96.45308817350411</x:v>
      </x:c>
      <x:c r="H6559" t="s">
        <x:v>97</x:v>
      </x:c>
      <x:c r="I6559" s="6">
        <x:v>27.92395039654548</x:v>
      </x:c>
      <x:c r="J6559" t="s">
        <x:v>95</x:v>
      </x:c>
      <x:c r="K6559" s="6">
        <x:v>1019</x:v>
      </x:c>
      <x:c r="L6559" t="s">
        <x:v>96</x:v>
      </x:c>
      <x:c r="M6559" t="s">
        <x:v>98</x:v>
      </x:c>
      <x:c r="N6559" s="8">
        <x:v>36.4</x:v>
      </x:c>
      <x:c r="O6559" s="8">
        <x:v>0</x:v>
      </x:c>
      <x:c r="Q6559">
        <x:v>0</x:v>
      </x:c>
      <x:c r="R6559" s="6">
        <x:v>20.887</x:v>
      </x:c>
      <x:c r="S6559" s="8">
        <x:v>78751.92172306271</x:v>
      </x:c>
      <x:c r="T6559" s="12">
        <x:v>300776.75537827093</x:v>
      </x:c>
      <x:c r="U6559" s="12">
        <x:v>24.5</x:v>
      </x:c>
      <x:c r="V6559" s="12">
        <x:v>64</x:v>
      </x:c>
      <x:c r="W6559" s="12">
        <x:f>NA()</x:f>
      </x:c>
    </x:row>
    <x:row r="6560">
      <x:c r="A6560">
        <x:v>127437</x:v>
      </x:c>
      <x:c r="B6560" s="1">
        <x:v>44774.719508374445</x:v>
      </x:c>
      <x:c r="C6560" s="6">
        <x:v>81.81624020333334</x:v>
      </x:c>
      <x:c r="D6560" s="14" t="s">
        <x:v>94</x:v>
      </x:c>
      <x:c r="E6560" s="15">
        <x:v>44771.4697032593</x:v>
      </x:c>
      <x:c r="F6560" t="s">
        <x:v>99</x:v>
      </x:c>
      <x:c r="G6560" s="6">
        <x:v>96.50301128470059</x:v>
      </x:c>
      <x:c r="H6560" t="s">
        <x:v>97</x:v>
      </x:c>
      <x:c r="I6560" s="6">
        <x:v>27.925664719256474</x:v>
      </x:c>
      <x:c r="J6560" t="s">
        <x:v>95</x:v>
      </x:c>
      <x:c r="K6560" s="6">
        <x:v>1019</x:v>
      </x:c>
      <x:c r="L6560" t="s">
        <x:v>96</x:v>
      </x:c>
      <x:c r="M6560" t="s">
        <x:v>98</x:v>
      </x:c>
      <x:c r="N6560" s="8">
        <x:v>36.4</x:v>
      </x:c>
      <x:c r="O6560" s="8">
        <x:v>0</x:v>
      </x:c>
      <x:c r="Q6560">
        <x:v>0</x:v>
      </x:c>
      <x:c r="R6560" s="6">
        <x:v>20.881</x:v>
      </x:c>
      <x:c r="S6560" s="8">
        <x:v>78748.8597989026</x:v>
      </x:c>
      <x:c r="T6560" s="12">
        <x:v>300776.42409254017</x:v>
      </x:c>
      <x:c r="U6560" s="12">
        <x:v>24.5</x:v>
      </x:c>
      <x:c r="V6560" s="12">
        <x:v>64</x:v>
      </x:c>
      <x:c r="W6560" s="12">
        <x:f>NA()</x:f>
      </x:c>
    </x:row>
    <x:row r="6561">
      <x:c r="A6561">
        <x:v>127442</x:v>
      </x:c>
      <x:c r="B6561" s="1">
        <x:v>44774.71951977538</x:v>
      </x:c>
      <x:c r="C6561" s="6">
        <x:v>81.83265755</x:v>
      </x:c>
      <x:c r="D6561" s="14" t="s">
        <x:v>94</x:v>
      </x:c>
      <x:c r="E6561" s="15">
        <x:v>44771.4697032593</x:v>
      </x:c>
      <x:c r="F6561" t="s">
        <x:v>99</x:v>
      </x:c>
      <x:c r="G6561" s="6">
        <x:v>96.46692696490692</x:v>
      </x:c>
      <x:c r="H6561" t="s">
        <x:v>97</x:v>
      </x:c>
      <x:c r="I6561" s="6">
        <x:v>27.927529422146563</x:v>
      </x:c>
      <x:c r="J6561" t="s">
        <x:v>95</x:v>
      </x:c>
      <x:c r="K6561" s="6">
        <x:v>1019</x:v>
      </x:c>
      <x:c r="L6561" t="s">
        <x:v>96</x:v>
      </x:c>
      <x:c r="M6561" t="s">
        <x:v>98</x:v>
      </x:c>
      <x:c r="N6561" s="8">
        <x:v>36.4</x:v>
      </x:c>
      <x:c r="O6561" s="8">
        <x:v>0</x:v>
      </x:c>
      <x:c r="Q6561">
        <x:v>0</x:v>
      </x:c>
      <x:c r="R6561" s="6">
        <x:v>20.884999999999998</x:v>
      </x:c>
      <x:c r="S6561" s="8">
        <x:v>78753.02194006124</x:v>
      </x:c>
      <x:c r="T6561" s="12">
        <x:v>300751.7322594944</x:v>
      </x:c>
      <x:c r="U6561" s="12">
        <x:v>24.5</x:v>
      </x:c>
      <x:c r="V6561" s="12">
        <x:v>64</x:v>
      </x:c>
      <x:c r="W6561" s="12">
        <x:f>NA()</x:f>
      </x:c>
    </x:row>
    <x:row r="6562">
      <x:c r="A6562">
        <x:v>127462</x:v>
      </x:c>
      <x:c r="B6562" s="1">
        <x:v>44774.71953128947</x:v>
      </x:c>
      <x:c r="C6562" s="6">
        <x:v>81.84923784333333</x:v>
      </x:c>
      <x:c r="D6562" s="14" t="s">
        <x:v>94</x:v>
      </x:c>
      <x:c r="E6562" s="15">
        <x:v>44771.4697032593</x:v>
      </x:c>
      <x:c r="F6562" t="s">
        <x:v>99</x:v>
      </x:c>
      <x:c r="G6562" s="6">
        <x:v>96.44978652842252</x:v>
      </x:c>
      <x:c r="H6562" t="s">
        <x:v>97</x:v>
      </x:c>
      <x:c r="I6562" s="6">
        <x:v>27.927499346285458</x:v>
      </x:c>
      <x:c r="J6562" t="s">
        <x:v>95</x:v>
      </x:c>
      <x:c r="K6562" s="6">
        <x:v>1019</x:v>
      </x:c>
      <x:c r="L6562" t="s">
        <x:v>96</x:v>
      </x:c>
      <x:c r="M6562" t="s">
        <x:v>98</x:v>
      </x:c>
      <x:c r="N6562" s="8">
        <x:v>36.4</x:v>
      </x:c>
      <x:c r="O6562" s="8">
        <x:v>0</x:v>
      </x:c>
      <x:c r="Q6562">
        <x:v>0</x:v>
      </x:c>
      <x:c r="R6562" s="6">
        <x:v>20.887</x:v>
      </x:c>
      <x:c r="S6562" s="8">
        <x:v>78752.5969080351</x:v>
      </x:c>
      <x:c r="T6562" s="12">
        <x:v>300764.844040514</x:v>
      </x:c>
      <x:c r="U6562" s="12">
        <x:v>24.5</x:v>
      </x:c>
      <x:c r="V6562" s="12">
        <x:v>64</x:v>
      </x:c>
      <x:c r="W6562" s="12">
        <x:f>NA()</x:f>
      </x:c>
    </x:row>
    <x:row r="6563">
      <x:c r="A6563">
        <x:v>127449</x:v>
      </x:c>
      <x:c r="B6563" s="1">
        <x:v>44774.7195428926</x:v>
      </x:c>
      <x:c r="C6563" s="6">
        <x:v>81.86594634</x:v>
      </x:c>
      <x:c r="D6563" s="14" t="s">
        <x:v>94</x:v>
      </x:c>
      <x:c r="E6563" s="15">
        <x:v>44771.4697032593</x:v>
      </x:c>
      <x:c r="F6563" t="s">
        <x:v>99</x:v>
      </x:c>
      <x:c r="G6563" s="6">
        <x:v>96.44323975211212</x:v>
      </x:c>
      <x:c r="H6563" t="s">
        <x:v>97</x:v>
      </x:c>
      <x:c r="I6563" s="6">
        <x:v>27.934537105174968</x:v>
      </x:c>
      <x:c r="J6563" t="s">
        <x:v>95</x:v>
      </x:c>
      <x:c r="K6563" s="6">
        <x:v>1019</x:v>
      </x:c>
      <x:c r="L6563" t="s">
        <x:v>96</x:v>
      </x:c>
      <x:c r="M6563" t="s">
        <x:v>98</x:v>
      </x:c>
      <x:c r="N6563" s="8">
        <x:v>36.4</x:v>
      </x:c>
      <x:c r="O6563" s="8">
        <x:v>0</x:v>
      </x:c>
      <x:c r="Q6563">
        <x:v>0</x:v>
      </x:c>
      <x:c r="R6563" s="6">
        <x:v>20.887</x:v>
      </x:c>
      <x:c r="S6563" s="8">
        <x:v>78754.181596159</x:v>
      </x:c>
      <x:c r="T6563" s="12">
        <x:v>300764.2654991008</x:v>
      </x:c>
      <x:c r="U6563" s="12">
        <x:v>24.5</x:v>
      </x:c>
      <x:c r="V6563" s="12">
        <x:v>64</x:v>
      </x:c>
      <x:c r="W6563" s="12">
        <x:f>NA()</x:f>
      </x:c>
    </x:row>
    <x:row r="6564">
      <x:c r="A6564">
        <x:v>127468</x:v>
      </x:c>
      <x:c r="B6564" s="1">
        <x:v>44774.71955443954</x:v>
      </x:c>
      <x:c r="C6564" s="6">
        <x:v>81.88257395</x:v>
      </x:c>
      <x:c r="D6564" s="14" t="s">
        <x:v>94</x:v>
      </x:c>
      <x:c r="E6564" s="15">
        <x:v>44771.4697032593</x:v>
      </x:c>
      <x:c r="F6564" t="s">
        <x:v>99</x:v>
      </x:c>
      <x:c r="G6564" s="6">
        <x:v>96.44161716072318</x:v>
      </x:c>
      <x:c r="H6564" t="s">
        <x:v>97</x:v>
      </x:c>
      <x:c r="I6564" s="6">
        <x:v>27.93628150923405</x:v>
      </x:c>
      <x:c r="J6564" t="s">
        <x:v>95</x:v>
      </x:c>
      <x:c r="K6564" s="6">
        <x:v>1019</x:v>
      </x:c>
      <x:c r="L6564" t="s">
        <x:v>96</x:v>
      </x:c>
      <x:c r="M6564" t="s">
        <x:v>98</x:v>
      </x:c>
      <x:c r="N6564" s="8">
        <x:v>36.4</x:v>
      </x:c>
      <x:c r="O6564" s="8">
        <x:v>0</x:v>
      </x:c>
      <x:c r="Q6564">
        <x:v>0</x:v>
      </x:c>
      <x:c r="R6564" s="6">
        <x:v>20.887</x:v>
      </x:c>
      <x:c r="S6564" s="8">
        <x:v>78754.58823910962</x:v>
      </x:c>
      <x:c r="T6564" s="12">
        <x:v>300755.46101046284</x:v>
      </x:c>
      <x:c r="U6564" s="12">
        <x:v>24.5</x:v>
      </x:c>
      <x:c r="V6564" s="12">
        <x:v>64</x:v>
      </x:c>
      <x:c r="W6564" s="12">
        <x:f>NA()</x:f>
      </x:c>
    </x:row>
    <x:row r="6565">
      <x:c r="A6565">
        <x:v>127479</x:v>
      </x:c>
      <x:c r="B6565" s="1">
        <x:v>44774.71956669523</x:v>
      </x:c>
      <x:c r="C6565" s="6">
        <x:v>81.900222135</x:v>
      </x:c>
      <x:c r="D6565" s="14" t="s">
        <x:v>94</x:v>
      </x:c>
      <x:c r="E6565" s="15">
        <x:v>44771.4697032593</x:v>
      </x:c>
      <x:c r="F6565" t="s">
        <x:v>99</x:v>
      </x:c>
      <x:c r="G6565" s="6">
        <x:v>96.44808650370842</x:v>
      </x:c>
      <x:c r="H6565" t="s">
        <x:v>97</x:v>
      </x:c>
      <x:c r="I6565" s="6">
        <x:v>27.920100692597316</x:v>
      </x:c>
      <x:c r="J6565" t="s">
        <x:v>95</x:v>
      </x:c>
      <x:c r="K6565" s="6">
        <x:v>1019</x:v>
      </x:c>
      <x:c r="L6565" t="s">
        <x:v>96</x:v>
      </x:c>
      <x:c r="M6565" t="s">
        <x:v>98</x:v>
      </x:c>
      <x:c r="N6565" s="8">
        <x:v>36.4</x:v>
      </x:c>
      <x:c r="O6565" s="8">
        <x:v>0</x:v>
      </x:c>
      <x:c r="Q6565">
        <x:v>0</x:v>
      </x:c>
      <x:c r="R6565" s="6">
        <x:v>20.887999999999998</x:v>
      </x:c>
      <x:c r="S6565" s="8">
        <x:v>78755.51871593896</x:v>
      </x:c>
      <x:c r="T6565" s="12">
        <x:v>300761.3066589103</x:v>
      </x:c>
      <x:c r="U6565" s="12">
        <x:v>24.5</x:v>
      </x:c>
      <x:c r="V6565" s="12">
        <x:v>64</x:v>
      </x:c>
      <x:c r="W6565" s="12">
        <x:f>NA()</x:f>
      </x:c>
    </x:row>
    <x:row r="6566">
      <x:c r="A6566">
        <x:v>127486</x:v>
      </x:c>
      <x:c r="B6566" s="1">
        <x:v>44774.71957826591</x:v>
      </x:c>
      <x:c r="C6566" s="6">
        <x:v>81.91688390166667</x:v>
      </x:c>
      <x:c r="D6566" s="14" t="s">
        <x:v>94</x:v>
      </x:c>
      <x:c r="E6566" s="15">
        <x:v>44771.4697032593</x:v>
      </x:c>
      <x:c r="F6566" t="s">
        <x:v>99</x:v>
      </x:c>
      <x:c r="G6566" s="6">
        <x:v>96.494142561951</x:v>
      </x:c>
      <x:c r="H6566" t="s">
        <x:v>97</x:v>
      </x:c>
      <x:c r="I6566" s="6">
        <x:v>27.925965477717</x:v>
      </x:c>
      <x:c r="J6566" t="s">
        <x:v>95</x:v>
      </x:c>
      <x:c r="K6566" s="6">
        <x:v>1019</x:v>
      </x:c>
      <x:c r="L6566" t="s">
        <x:v>96</x:v>
      </x:c>
      <x:c r="M6566" t="s">
        <x:v>98</x:v>
      </x:c>
      <x:c r="N6566" s="8">
        <x:v>36.4</x:v>
      </x:c>
      <x:c r="O6566" s="8">
        <x:v>0</x:v>
      </x:c>
      <x:c r="Q6566">
        <x:v>0</x:v>
      </x:c>
      <x:c r="R6566" s="6">
        <x:v>20.881999999999998</x:v>
      </x:c>
      <x:c r="S6566" s="8">
        <x:v>78752.16640460507</x:v>
      </x:c>
      <x:c r="T6566" s="12">
        <x:v>300762.4749560853</x:v>
      </x:c>
      <x:c r="U6566" s="12">
        <x:v>24.5</x:v>
      </x:c>
      <x:c r="V6566" s="12">
        <x:v>64</x:v>
      </x:c>
      <x:c r="W6566" s="12">
        <x:f>NA()</x:f>
      </x:c>
    </x:row>
    <x:row r="6567">
      <x:c r="A6567">
        <x:v>127497</x:v>
      </x:c>
      <x:c r="B6567" s="1">
        <x:v>44774.71958955137</x:v>
      </x:c>
      <x:c r="C6567" s="6">
        <x:v>81.93313497333334</x:v>
      </x:c>
      <x:c r="D6567" s="14" t="s">
        <x:v>94</x:v>
      </x:c>
      <x:c r="E6567" s="15">
        <x:v>44771.4697032593</x:v>
      </x:c>
      <x:c r="F6567" t="s">
        <x:v>99</x:v>
      </x:c>
      <x:c r="G6567" s="6">
        <x:v>96.46177811987776</x:v>
      </x:c>
      <x:c r="H6567" t="s">
        <x:v>97</x:v>
      </x:c>
      <x:c r="I6567" s="6">
        <x:v>27.93306338521188</x:v>
      </x:c>
      <x:c r="J6567" t="s">
        <x:v>95</x:v>
      </x:c>
      <x:c r="K6567" s="6">
        <x:v>1019</x:v>
      </x:c>
      <x:c r="L6567" t="s">
        <x:v>96</x:v>
      </x:c>
      <x:c r="M6567" t="s">
        <x:v>98</x:v>
      </x:c>
      <x:c r="N6567" s="8">
        <x:v>36.4</x:v>
      </x:c>
      <x:c r="O6567" s="8">
        <x:v>0</x:v>
      </x:c>
      <x:c r="Q6567">
        <x:v>0</x:v>
      </x:c>
      <x:c r="R6567" s="6">
        <x:v>20.884999999999998</x:v>
      </x:c>
      <x:c r="S6567" s="8">
        <x:v>78748.00782859858</x:v>
      </x:c>
      <x:c r="T6567" s="12">
        <x:v>300759.0000776253</x:v>
      </x:c>
      <x:c r="U6567" s="12">
        <x:v>24.5</x:v>
      </x:c>
      <x:c r="V6567" s="12">
        <x:v>64</x:v>
      </x:c>
      <x:c r="W6567" s="12">
        <x:f>NA()</x:f>
      </x:c>
    </x:row>
    <x:row r="6568">
      <x:c r="A6568">
        <x:v>127502</x:v>
      </x:c>
      <x:c r="B6568" s="1">
        <x:v>44774.719600719</x:v>
      </x:c>
      <x:c r="C6568" s="6">
        <x:v>81.949216365</x:v>
      </x:c>
      <x:c r="D6568" s="14" t="s">
        <x:v>94</x:v>
      </x:c>
      <x:c r="E6568" s="15">
        <x:v>44771.4697032593</x:v>
      </x:c>
      <x:c r="F6568" t="s">
        <x:v>99</x:v>
      </x:c>
      <x:c r="G6568" s="6">
        <x:v>96.43124490139964</x:v>
      </x:c>
      <x:c r="H6568" t="s">
        <x:v>97</x:v>
      </x:c>
      <x:c r="I6568" s="6">
        <x:v>27.93820636993678</x:v>
      </x:c>
      <x:c r="J6568" t="s">
        <x:v>95</x:v>
      </x:c>
      <x:c r="K6568" s="6">
        <x:v>1019</x:v>
      </x:c>
      <x:c r="L6568" t="s">
        <x:v>96</x:v>
      </x:c>
      <x:c r="M6568" t="s">
        <x:v>98</x:v>
      </x:c>
      <x:c r="N6568" s="8">
        <x:v>36.4</x:v>
      </x:c>
      <x:c r="O6568" s="8">
        <x:v>0</x:v>
      </x:c>
      <x:c r="Q6568">
        <x:v>0</x:v>
      </x:c>
      <x:c r="R6568" s="6">
        <x:v>20.887999999999998</x:v>
      </x:c>
      <x:c r="S6568" s="8">
        <x:v>78755.06211563073</x:v>
      </x:c>
      <x:c r="T6568" s="12">
        <x:v>300757.65240277955</x:v>
      </x:c>
      <x:c r="U6568" s="12">
        <x:v>24.5</x:v>
      </x:c>
      <x:c r="V6568" s="12">
        <x:v>64</x:v>
      </x:c>
      <x:c r="W6568" s="12">
        <x:f>NA()</x:f>
      </x:c>
    </x:row>
    <x:row r="6569">
      <x:c r="A6569">
        <x:v>127517</x:v>
      </x:c>
      <x:c r="B6569" s="1">
        <x:v>44774.719612471585</x:v>
      </x:c>
      <x:c r="C6569" s="6">
        <x:v>81.96614007666666</x:v>
      </x:c>
      <x:c r="D6569" s="14" t="s">
        <x:v>94</x:v>
      </x:c>
      <x:c r="E6569" s="15">
        <x:v>44771.4697032593</x:v>
      </x:c>
      <x:c r="F6569" t="s">
        <x:v>99</x:v>
      </x:c>
      <x:c r="G6569" s="6">
        <x:v>96.44612136208671</x:v>
      </x:c>
      <x:c r="H6569" t="s">
        <x:v>97</x:v>
      </x:c>
      <x:c r="I6569" s="6">
        <x:v>27.931439286409386</x:v>
      </x:c>
      <x:c r="J6569" t="s">
        <x:v>95</x:v>
      </x:c>
      <x:c r="K6569" s="6">
        <x:v>1019</x:v>
      </x:c>
      <x:c r="L6569" t="s">
        <x:v>96</x:v>
      </x:c>
      <x:c r="M6569" t="s">
        <x:v>98</x:v>
      </x:c>
      <x:c r="N6569" s="8">
        <x:v>36.4</x:v>
      </x:c>
      <x:c r="O6569" s="8">
        <x:v>0</x:v>
      </x:c>
      <x:c r="Q6569">
        <x:v>0</x:v>
      </x:c>
      <x:c r="R6569" s="6">
        <x:v>20.887</x:v>
      </x:c>
      <x:c r="S6569" s="8">
        <x:v>78764.92661539331</x:v>
      </x:c>
      <x:c r="T6569" s="12">
        <x:v>300750.0821222578</x:v>
      </x:c>
      <x:c r="U6569" s="12">
        <x:v>24.5</x:v>
      </x:c>
      <x:c r="V6569" s="12">
        <x:v>64</x:v>
      </x:c>
      <x:c r="W6569" s="12">
        <x:f>NA()</x:f>
      </x:c>
    </x:row>
    <x:row r="6570">
      <x:c r="A6570">
        <x:v>127523</x:v>
      </x:c>
      <x:c r="B6570" s="1">
        <x:v>44774.71962422333</x:v>
      </x:c>
      <x:c r="C6570" s="6">
        <x:v>81.98306259833333</x:v>
      </x:c>
      <x:c r="D6570" s="14" t="s">
        <x:v>94</x:v>
      </x:c>
      <x:c r="E6570" s="15">
        <x:v>44771.4697032593</x:v>
      </x:c>
      <x:c r="F6570" t="s">
        <x:v>99</x:v>
      </x:c>
      <x:c r="G6570" s="6">
        <x:v>96.44131570581956</x:v>
      </x:c>
      <x:c r="H6570" t="s">
        <x:v>97</x:v>
      </x:c>
      <x:c r="I6570" s="6">
        <x:v>27.927379042843313</x:v>
      </x:c>
      <x:c r="J6570" t="s">
        <x:v>95</x:v>
      </x:c>
      <x:c r="K6570" s="6">
        <x:v>1019</x:v>
      </x:c>
      <x:c r="L6570" t="s">
        <x:v>96</x:v>
      </x:c>
      <x:c r="M6570" t="s">
        <x:v>98</x:v>
      </x:c>
      <x:c r="N6570" s="8">
        <x:v>36.4</x:v>
      </x:c>
      <x:c r="O6570" s="8">
        <x:v>0</x:v>
      </x:c>
      <x:c r="Q6570">
        <x:v>0</x:v>
      </x:c>
      <x:c r="R6570" s="6">
        <x:v>20.887999999999998</x:v>
      </x:c>
      <x:c r="S6570" s="8">
        <x:v>78762.4097993566</x:v>
      </x:c>
      <x:c r="T6570" s="12">
        <x:v>300758.9255259249</x:v>
      </x:c>
      <x:c r="U6570" s="12">
        <x:v>24.5</x:v>
      </x:c>
      <x:c r="V6570" s="12">
        <x:v>64</x:v>
      </x:c>
      <x:c r="W6570" s="12">
        <x:f>NA()</x:f>
      </x:c>
    </x:row>
    <x:row r="6571">
      <x:c r="A6571">
        <x:v>127535</x:v>
      </x:c>
      <x:c r="B6571" s="1">
        <x:v>44774.71963598597</x:v>
      </x:c>
      <x:c r="C6571" s="6">
        <x:v>82.0000008</x:v>
      </x:c>
      <x:c r="D6571" s="14" t="s">
        <x:v>94</x:v>
      </x:c>
      <x:c r="E6571" s="15">
        <x:v>44771.4697032593</x:v>
      </x:c>
      <x:c r="F6571" t="s">
        <x:v>99</x:v>
      </x:c>
      <x:c r="G6571" s="6">
        <x:v>96.43851808537644</x:v>
      </x:c>
      <x:c r="H6571" t="s">
        <x:v>97</x:v>
      </x:c>
      <x:c r="I6571" s="6">
        <x:v>27.930386630198427</x:v>
      </x:c>
      <x:c r="J6571" t="s">
        <x:v>95</x:v>
      </x:c>
      <x:c r="K6571" s="6">
        <x:v>1019</x:v>
      </x:c>
      <x:c r="L6571" t="s">
        <x:v>96</x:v>
      </x:c>
      <x:c r="M6571" t="s">
        <x:v>98</x:v>
      </x:c>
      <x:c r="N6571" s="8">
        <x:v>36.4</x:v>
      </x:c>
      <x:c r="O6571" s="8">
        <x:v>0</x:v>
      </x:c>
      <x:c r="Q6571">
        <x:v>0</x:v>
      </x:c>
      <x:c r="R6571" s="6">
        <x:v>20.887999999999998</x:v>
      </x:c>
      <x:c r="S6571" s="8">
        <x:v>78764.28803384597</x:v>
      </x:c>
      <x:c r="T6571" s="12">
        <x:v>300762.97458233323</x:v>
      </x:c>
      <x:c r="U6571" s="12">
        <x:v>24.5</x:v>
      </x:c>
      <x:c r="V6571" s="12">
        <x:v>64</x:v>
      </x:c>
      <x:c r="W6571" s="12">
        <x:f>NA()</x:f>
      </x:c>
    </x:row>
    <x:row r="6572">
      <x:c r="A6572">
        <x:v>127545</x:v>
      </x:c>
      <x:c r="B6572" s="1">
        <x:v>44774.71964715612</x:v>
      </x:c>
      <x:c r="C6572" s="6">
        <x:v>82.01608581</x:v>
      </x:c>
      <x:c r="D6572" s="14" t="s">
        <x:v>94</x:v>
      </x:c>
      <x:c r="E6572" s="15">
        <x:v>44771.4697032593</x:v>
      </x:c>
      <x:c r="F6572" t="s">
        <x:v>99</x:v>
      </x:c>
      <x:c r="G6572" s="6">
        <x:v>96.45177999812755</x:v>
      </x:c>
      <x:c r="H6572" t="s">
        <x:v>97</x:v>
      </x:c>
      <x:c r="I6572" s="6">
        <x:v>27.91613069002551</x:v>
      </x:c>
      <x:c r="J6572" t="s">
        <x:v>95</x:v>
      </x:c>
      <x:c r="K6572" s="6">
        <x:v>1019</x:v>
      </x:c>
      <x:c r="L6572" t="s">
        <x:v>96</x:v>
      </x:c>
      <x:c r="M6572" t="s">
        <x:v>98</x:v>
      </x:c>
      <x:c r="N6572" s="8">
        <x:v>36.4</x:v>
      </x:c>
      <x:c r="O6572" s="8">
        <x:v>0</x:v>
      </x:c>
      <x:c r="Q6572">
        <x:v>0</x:v>
      </x:c>
      <x:c r="R6572" s="6">
        <x:v>20.887999999999998</x:v>
      </x:c>
      <x:c r="S6572" s="8">
        <x:v>78759.95911397893</x:v>
      </x:c>
      <x:c r="T6572" s="12">
        <x:v>300753.9707795587</x:v>
      </x:c>
      <x:c r="U6572" s="12">
        <x:v>24.5</x:v>
      </x:c>
      <x:c r="V6572" s="12">
        <x:v>64</x:v>
      </x:c>
      <x:c r="W6572" s="12">
        <x:f>NA()</x:f>
      </x:c>
    </x:row>
    <x:row r="6573">
      <x:c r="A6573">
        <x:v>127550</x:v>
      </x:c>
      <x:c r="B6573" s="1">
        <x:v>44774.719658911155</x:v>
      </x:c>
      <x:c r="C6573" s="6">
        <x:v>82.03301306833333</x:v>
      </x:c>
      <x:c r="D6573" s="14" t="s">
        <x:v>94</x:v>
      </x:c>
      <x:c r="E6573" s="15">
        <x:v>44771.4697032593</x:v>
      </x:c>
      <x:c r="F6573" t="s">
        <x:v>99</x:v>
      </x:c>
      <x:c r="G6573" s="6">
        <x:v>96.4765331859711</x:v>
      </x:c>
      <x:c r="H6573" t="s">
        <x:v>97</x:v>
      </x:c>
      <x:c r="I6573" s="6">
        <x:v>27.90798016916142</x:v>
      </x:c>
      <x:c r="J6573" t="s">
        <x:v>95</x:v>
      </x:c>
      <x:c r="K6573" s="6">
        <x:v>1019</x:v>
      </x:c>
      <x:c r="L6573" t="s">
        <x:v>96</x:v>
      </x:c>
      <x:c r="M6573" t="s">
        <x:v>98</x:v>
      </x:c>
      <x:c r="N6573" s="8">
        <x:v>36.4</x:v>
      </x:c>
      <x:c r="O6573" s="8">
        <x:v>0</x:v>
      </x:c>
      <x:c r="Q6573">
        <x:v>0</x:v>
      </x:c>
      <x:c r="R6573" s="6">
        <x:v>20.886</x:v>
      </x:c>
      <x:c r="S6573" s="8">
        <x:v>78751.23800127345</x:v>
      </x:c>
      <x:c r="T6573" s="12">
        <x:v>300758.6160944041</x:v>
      </x:c>
      <x:c r="U6573" s="12">
        <x:v>24.5</x:v>
      </x:c>
      <x:c r="V6573" s="12">
        <x:v>64</x:v>
      </x:c>
      <x:c r="W6573" s="12">
        <x:f>NA()</x:f>
      </x:c>
    </x:row>
    <x:row r="6574">
      <x:c r="A6574">
        <x:v>127560</x:v>
      </x:c>
      <x:c r="B6574" s="1">
        <x:v>44774.71967068496</x:v>
      </x:c>
      <x:c r="C6574" s="6">
        <x:v>82.04996732833334</x:v>
      </x:c>
      <x:c r="D6574" s="14" t="s">
        <x:v>94</x:v>
      </x:c>
      <x:c r="E6574" s="15">
        <x:v>44771.4697032593</x:v>
      </x:c>
      <x:c r="F6574" t="s">
        <x:v>99</x:v>
      </x:c>
      <x:c r="G6574" s="6">
        <x:v>96.38882568623917</x:v>
      </x:c>
      <x:c r="H6574" t="s">
        <x:v>97</x:v>
      </x:c>
      <x:c r="I6574" s="6">
        <x:v>27.937695078705474</x:v>
      </x:c>
      <x:c r="J6574" t="s">
        <x:v>95</x:v>
      </x:c>
      <x:c r="K6574" s="6">
        <x:v>1019</x:v>
      </x:c>
      <x:c r="L6574" t="s">
        <x:v>96</x:v>
      </x:c>
      <x:c r="M6574" t="s">
        <x:v>98</x:v>
      </x:c>
      <x:c r="N6574" s="8">
        <x:v>36.4</x:v>
      </x:c>
      <x:c r="O6574" s="8">
        <x:v>0</x:v>
      </x:c>
      <x:c r="Q6574">
        <x:v>0</x:v>
      </x:c>
      <x:c r="R6574" s="6">
        <x:v>20.893</x:v>
      </x:c>
      <x:c r="S6574" s="8">
        <x:v>78760.70669770263</x:v>
      </x:c>
      <x:c r="T6574" s="12">
        <x:v>300758.3010312925</x:v>
      </x:c>
      <x:c r="U6574" s="12">
        <x:v>24.5</x:v>
      </x:c>
      <x:c r="V6574" s="12">
        <x:v>64</x:v>
      </x:c>
      <x:c r="W6574" s="12">
        <x:f>NA()</x:f>
      </x:c>
    </x:row>
    <x:row r="6575">
      <x:c r="A6575">
        <x:v>127573</x:v>
      </x:c>
      <x:c r="B6575" s="1">
        <x:v>44774.71968185313</x:v>
      </x:c>
      <x:c r="C6575" s="6">
        <x:v>82.06604951</x:v>
      </x:c>
      <x:c r="D6575" s="14" t="s">
        <x:v>94</x:v>
      </x:c>
      <x:c r="E6575" s="15">
        <x:v>44771.4697032593</x:v>
      </x:c>
      <x:c r="F6575" t="s">
        <x:v>99</x:v>
      </x:c>
      <x:c r="G6575" s="6">
        <x:v>96.38348554502507</x:v>
      </x:c>
      <x:c r="H6575" t="s">
        <x:v>97</x:v>
      </x:c>
      <x:c r="I6575" s="6">
        <x:v>27.943439590555045</x:v>
      </x:c>
      <x:c r="J6575" t="s">
        <x:v>95</x:v>
      </x:c>
      <x:c r="K6575" s="6">
        <x:v>1019</x:v>
      </x:c>
      <x:c r="L6575" t="s">
        <x:v>96</x:v>
      </x:c>
      <x:c r="M6575" t="s">
        <x:v>98</x:v>
      </x:c>
      <x:c r="N6575" s="8">
        <x:v>36.4</x:v>
      </x:c>
      <x:c r="O6575" s="8">
        <x:v>0</x:v>
      </x:c>
      <x:c r="Q6575">
        <x:v>0</x:v>
      </x:c>
      <x:c r="R6575" s="6">
        <x:v>20.893</x:v>
      </x:c>
      <x:c r="S6575" s="8">
        <x:v>78762.53910788859</x:v>
      </x:c>
      <x:c r="T6575" s="12">
        <x:v>300751.2592761921</x:v>
      </x:c>
      <x:c r="U6575" s="12">
        <x:v>24.5</x:v>
      </x:c>
      <x:c r="V6575" s="12">
        <x:v>64</x:v>
      </x:c>
      <x:c r="W6575" s="12">
        <x:f>NA()</x:f>
      </x:c>
    </x:row>
    <x:row r="6576">
      <x:c r="A6576">
        <x:v>127580</x:v>
      </x:c>
      <x:c r="B6576" s="1">
        <x:v>44774.71969359276</x:v>
      </x:c>
      <x:c r="C6576" s="6">
        <x:v>82.082954565</x:v>
      </x:c>
      <x:c r="D6576" s="14" t="s">
        <x:v>94</x:v>
      </x:c>
      <x:c r="E6576" s="15">
        <x:v>44771.4697032593</x:v>
      </x:c>
      <x:c r="F6576" t="s">
        <x:v>99</x:v>
      </x:c>
      <x:c r="G6576" s="6">
        <x:v>96.45104560827355</x:v>
      </x:c>
      <x:c r="H6576" t="s">
        <x:v>97</x:v>
      </x:c>
      <x:c r="I6576" s="6">
        <x:v>27.92614593280632</x:v>
      </x:c>
      <x:c r="J6576" t="s">
        <x:v>95</x:v>
      </x:c>
      <x:c r="K6576" s="6">
        <x:v>1019</x:v>
      </x:c>
      <x:c r="L6576" t="s">
        <x:v>96</x:v>
      </x:c>
      <x:c r="M6576" t="s">
        <x:v>98</x:v>
      </x:c>
      <x:c r="N6576" s="8">
        <x:v>36.4</x:v>
      </x:c>
      <x:c r="O6576" s="8">
        <x:v>0</x:v>
      </x:c>
      <x:c r="Q6576">
        <x:v>0</x:v>
      </x:c>
      <x:c r="R6576" s="6">
        <x:v>20.887</x:v>
      </x:c>
      <x:c r="S6576" s="8">
        <x:v>78773.94747649092</x:v>
      </x:c>
      <x:c r="T6576" s="12">
        <x:v>300755.20704778365</x:v>
      </x:c>
      <x:c r="U6576" s="12">
        <x:v>24.5</x:v>
      </x:c>
      <x:c r="V6576" s="12">
        <x:v>64</x:v>
      </x:c>
      <x:c r="W6576" s="12">
        <x:f>NA()</x:f>
      </x:c>
    </x:row>
    <x:row r="6577">
      <x:c r="A6577">
        <x:v>127589</x:v>
      </x:c>
      <x:c r="B6577" s="1">
        <x:v>44774.719705340816</x:v>
      </x:c>
      <x:c r="C6577" s="6">
        <x:v>82.09987177666666</x:v>
      </x:c>
      <x:c r="D6577" s="14" t="s">
        <x:v>94</x:v>
      </x:c>
      <x:c r="E6577" s="15">
        <x:v>44771.4697032593</x:v>
      </x:c>
      <x:c r="F6577" t="s">
        <x:v>99</x:v>
      </x:c>
      <x:c r="G6577" s="6">
        <x:v>96.40763786043894</x:v>
      </x:c>
      <x:c r="H6577" t="s">
        <x:v>97</x:v>
      </x:c>
      <x:c r="I6577" s="6">
        <x:v>27.926687298132947</x:v>
      </x:c>
      <x:c r="J6577" t="s">
        <x:v>95</x:v>
      </x:c>
      <x:c r="K6577" s="6">
        <x:v>1019</x:v>
      </x:c>
      <x:c r="L6577" t="s">
        <x:v>96</x:v>
      </x:c>
      <x:c r="M6577" t="s">
        <x:v>98</x:v>
      </x:c>
      <x:c r="N6577" s="8">
        <x:v>36.4</x:v>
      </x:c>
      <x:c r="O6577" s="8">
        <x:v>0</x:v>
      </x:c>
      <x:c r="Q6577">
        <x:v>0</x:v>
      </x:c>
      <x:c r="R6577" s="6">
        <x:v>20.892</x:v>
      </x:c>
      <x:c r="S6577" s="8">
        <x:v>78769.31519225932</x:v>
      </x:c>
      <x:c r="T6577" s="12">
        <x:v>300742.53773995815</x:v>
      </x:c>
      <x:c r="U6577" s="12">
        <x:v>24.5</x:v>
      </x:c>
      <x:c r="V6577" s="12">
        <x:v>64</x:v>
      </x:c>
      <x:c r="W6577" s="12">
        <x:f>NA()</x:f>
      </x:c>
    </x:row>
    <x:row r="6578">
      <x:c r="A6578">
        <x:v>127593</x:v>
      </x:c>
      <x:c r="B6578" s="1">
        <x:v>44774.719716505184</x:v>
      </x:c>
      <x:c r="C6578" s="6">
        <x:v>82.11594846666667</x:v>
      </x:c>
      <x:c r="D6578" s="14" t="s">
        <x:v>94</x:v>
      </x:c>
      <x:c r="E6578" s="15">
        <x:v>44771.4697032593</x:v>
      </x:c>
      <x:c r="F6578" t="s">
        <x:v>99</x:v>
      </x:c>
      <x:c r="G6578" s="6">
        <x:v>96.46566769444398</x:v>
      </x:c>
      <x:c r="H6578" t="s">
        <x:v>97</x:v>
      </x:c>
      <x:c r="I6578" s="6">
        <x:v>27.928882836183675</x:v>
      </x:c>
      <x:c r="J6578" t="s">
        <x:v>95</x:v>
      </x:c>
      <x:c r="K6578" s="6">
        <x:v>1019</x:v>
      </x:c>
      <x:c r="L6578" t="s">
        <x:v>96</x:v>
      </x:c>
      <x:c r="M6578" t="s">
        <x:v>98</x:v>
      </x:c>
      <x:c r="N6578" s="8">
        <x:v>36.4</x:v>
      </x:c>
      <x:c r="O6578" s="8">
        <x:v>0</x:v>
      </x:c>
      <x:c r="Q6578">
        <x:v>0</x:v>
      </x:c>
      <x:c r="R6578" s="6">
        <x:v>20.884999999999998</x:v>
      </x:c>
      <x:c r="S6578" s="8">
        <x:v>78767.55633539405</x:v>
      </x:c>
      <x:c r="T6578" s="12">
        <x:v>300754.6120060281</x:v>
      </x:c>
      <x:c r="U6578" s="12">
        <x:v>24.5</x:v>
      </x:c>
      <x:c r="V6578" s="12">
        <x:v>64</x:v>
      </x:c>
      <x:c r="W6578" s="12">
        <x:f>NA()</x:f>
      </x:c>
    </x:row>
    <x:row r="6579">
      <x:c r="A6579">
        <x:v>127605</x:v>
      </x:c>
      <x:c r="B6579" s="1">
        <x:v>44774.71972825339</x:v>
      </x:c>
      <x:c r="C6579" s="6">
        <x:v>82.13286587166667</x:v>
      </x:c>
      <x:c r="D6579" s="14" t="s">
        <x:v>94</x:v>
      </x:c>
      <x:c r="E6579" s="15">
        <x:v>44771.4697032593</x:v>
      </x:c>
      <x:c r="F6579" t="s">
        <x:v>99</x:v>
      </x:c>
      <x:c r="G6579" s="6">
        <x:v>96.4285659089194</x:v>
      </x:c>
      <x:c r="H6579" t="s">
        <x:v>97</x:v>
      </x:c>
      <x:c r="I6579" s="6">
        <x:v>27.931860348985992</x:v>
      </x:c>
      <x:c r="J6579" t="s">
        <x:v>95</x:v>
      </x:c>
      <x:c r="K6579" s="6">
        <x:v>1019</x:v>
      </x:c>
      <x:c r="L6579" t="s">
        <x:v>96</x:v>
      </x:c>
      <x:c r="M6579" t="s">
        <x:v>98</x:v>
      </x:c>
      <x:c r="N6579" s="8">
        <x:v>36.4</x:v>
      </x:c>
      <x:c r="O6579" s="8">
        <x:v>0</x:v>
      </x:c>
      <x:c r="Q6579">
        <x:v>0</x:v>
      </x:c>
      <x:c r="R6579" s="6">
        <x:v>20.889</x:v>
      </x:c>
      <x:c r="S6579" s="8">
        <x:v>78767.29942216926</x:v>
      </x:c>
      <x:c r="T6579" s="12">
        <x:v>300747.87320121157</x:v>
      </x:c>
      <x:c r="U6579" s="12">
        <x:v>24.5</x:v>
      </x:c>
      <x:c r="V6579" s="12">
        <x:v>64</x:v>
      </x:c>
      <x:c r="W6579" s="12">
        <x:f>NA()</x:f>
      </x:c>
    </x:row>
    <x:row r="6580">
      <x:c r="A6580">
        <x:v>127611</x:v>
      </x:c>
      <x:c r="B6580" s="1">
        <x:v>44774.71974002463</x:v>
      </x:c>
      <x:c r="C6580" s="6">
        <x:v>82.14981646666666</x:v>
      </x:c>
      <x:c r="D6580" s="14" t="s">
        <x:v>94</x:v>
      </x:c>
      <x:c r="E6580" s="15">
        <x:v>44771.4697032593</x:v>
      </x:c>
      <x:c r="F6580" t="s">
        <x:v>99</x:v>
      </x:c>
      <x:c r="G6580" s="6">
        <x:v>96.40841362933025</x:v>
      </x:c>
      <x:c r="H6580" t="s">
        <x:v>97</x:v>
      </x:c>
      <x:c r="I6580" s="6">
        <x:v>27.935078471854922</x:v>
      </x:c>
      <x:c r="J6580" t="s">
        <x:v>95</x:v>
      </x:c>
      <x:c r="K6580" s="6">
        <x:v>1019</x:v>
      </x:c>
      <x:c r="L6580" t="s">
        <x:v>96</x:v>
      </x:c>
      <x:c r="M6580" t="s">
        <x:v>98</x:v>
      </x:c>
      <x:c r="N6580" s="8">
        <x:v>36.4</x:v>
      </x:c>
      <x:c r="O6580" s="8">
        <x:v>0</x:v>
      </x:c>
      <x:c r="Q6580">
        <x:v>0</x:v>
      </x:c>
      <x:c r="R6580" s="6">
        <x:v>20.891</x:v>
      </x:c>
      <x:c r="S6580" s="8">
        <x:v>78768.9655767243</x:v>
      </x:c>
      <x:c r="T6580" s="12">
        <x:v>300746.4253378766</x:v>
      </x:c>
      <x:c r="U6580" s="12">
        <x:v>24.5</x:v>
      </x:c>
      <x:c r="V6580" s="12">
        <x:v>64</x:v>
      </x:c>
      <x:c r="W6580" s="12">
        <x:f>NA()</x:f>
      </x:c>
    </x:row>
    <x:row r="6581">
      <x:c r="A6581">
        <x:v>127622</x:v>
      </x:c>
      <x:c r="B6581" s="1">
        <x:v>44774.71975119396</x:v>
      </x:c>
      <x:c r="C6581" s="6">
        <x:v>82.165900305</x:v>
      </x:c>
      <x:c r="D6581" s="14" t="s">
        <x:v>94</x:v>
      </x:c>
      <x:c r="E6581" s="15">
        <x:v>44771.4697032593</x:v>
      </x:c>
      <x:c r="F6581" t="s">
        <x:v>99</x:v>
      </x:c>
      <x:c r="G6581" s="6">
        <x:v>96.41423856037623</x:v>
      </x:c>
      <x:c r="H6581" t="s">
        <x:v>97</x:v>
      </x:c>
      <x:c r="I6581" s="6">
        <x:v>27.9195894041236</x:v>
      </x:c>
      <x:c r="J6581" t="s">
        <x:v>95</x:v>
      </x:c>
      <x:c r="K6581" s="6">
        <x:v>1019</x:v>
      </x:c>
      <x:c r="L6581" t="s">
        <x:v>96</x:v>
      </x:c>
      <x:c r="M6581" t="s">
        <x:v>98</x:v>
      </x:c>
      <x:c r="N6581" s="8">
        <x:v>36.4</x:v>
      </x:c>
      <x:c r="O6581" s="8">
        <x:v>0</x:v>
      </x:c>
      <x:c r="Q6581">
        <x:v>0</x:v>
      </x:c>
      <x:c r="R6581" s="6">
        <x:v>20.892</x:v>
      </x:c>
      <x:c r="S6581" s="8">
        <x:v>78773.4276982733</x:v>
      </x:c>
      <x:c r="T6581" s="12">
        <x:v>300734.29546815297</x:v>
      </x:c>
      <x:c r="U6581" s="12">
        <x:v>24.5</x:v>
      </x:c>
      <x:c r="V6581" s="12">
        <x:v>64</x:v>
      </x:c>
      <x:c r="W6581" s="12">
        <x:f>NA()</x:f>
      </x:c>
    </x:row>
    <x:row r="6582">
      <x:c r="A6582">
        <x:v>127634</x:v>
      </x:c>
      <x:c r="B6582" s="1">
        <x:v>44774.71976293962</x:v>
      </x:c>
      <x:c r="C6582" s="6">
        <x:v>82.18281405333333</x:v>
      </x:c>
      <x:c r="D6582" s="14" t="s">
        <x:v>94</x:v>
      </x:c>
      <x:c r="E6582" s="15">
        <x:v>44771.4697032593</x:v>
      </x:c>
      <x:c r="F6582" t="s">
        <x:v>99</x:v>
      </x:c>
      <x:c r="G6582" s="6">
        <x:v>96.4376856410475</x:v>
      </x:c>
      <x:c r="H6582" t="s">
        <x:v>97</x:v>
      </x:c>
      <x:c r="I6582" s="6">
        <x:v>27.922055619831553</x:v>
      </x:c>
      <x:c r="J6582" t="s">
        <x:v>95</x:v>
      </x:c>
      <x:c r="K6582" s="6">
        <x:v>1019</x:v>
      </x:c>
      <x:c r="L6582" t="s">
        <x:v>96</x:v>
      </x:c>
      <x:c r="M6582" t="s">
        <x:v>98</x:v>
      </x:c>
      <x:c r="N6582" s="8">
        <x:v>36.4</x:v>
      </x:c>
      <x:c r="O6582" s="8">
        <x:v>0</x:v>
      </x:c>
      <x:c r="Q6582">
        <x:v>0</x:v>
      </x:c>
      <x:c r="R6582" s="6">
        <x:v>20.889</x:v>
      </x:c>
      <x:c r="S6582" s="8">
        <x:v>78776.89940604317</x:v>
      </x:c>
      <x:c r="T6582" s="12">
        <x:v>300740.4944550597</x:v>
      </x:c>
      <x:c r="U6582" s="12">
        <x:v>24.5</x:v>
      </x:c>
      <x:c r="V6582" s="12">
        <x:v>64</x:v>
      </x:c>
      <x:c r="W6582" s="12">
        <x:f>NA()</x:f>
      </x:c>
    </x:row>
    <x:row r="6583">
      <x:c r="A6583">
        <x:v>127640</x:v>
      </x:c>
      <x:c r="B6583" s="1">
        <x:v>44774.71977470599</x:v>
      </x:c>
      <x:c r="C6583" s="6">
        <x:v>82.199757625</x:v>
      </x:c>
      <x:c r="D6583" s="14" t="s">
        <x:v>94</x:v>
      </x:c>
      <x:c r="E6583" s="15">
        <x:v>44771.4697032593</x:v>
      </x:c>
      <x:c r="F6583" t="s">
        <x:v>99</x:v>
      </x:c>
      <x:c r="G6583" s="6">
        <x:v>96.42712599642448</x:v>
      </x:c>
      <x:c r="H6583" t="s">
        <x:v>97</x:v>
      </x:c>
      <x:c r="I6583" s="6">
        <x:v>27.914957735619282</x:v>
      </x:c>
      <x:c r="J6583" t="s">
        <x:v>95</x:v>
      </x:c>
      <x:c r="K6583" s="6">
        <x:v>1019</x:v>
      </x:c>
      <x:c r="L6583" t="s">
        <x:v>96</x:v>
      </x:c>
      <x:c r="M6583" t="s">
        <x:v>98</x:v>
      </x:c>
      <x:c r="N6583" s="8">
        <x:v>36.4</x:v>
      </x:c>
      <x:c r="O6583" s="8">
        <x:v>0</x:v>
      </x:c>
      <x:c r="Q6583">
        <x:v>0</x:v>
      </x:c>
      <x:c r="R6583" s="6">
        <x:v>20.891</x:v>
      </x:c>
      <x:c r="S6583" s="8">
        <x:v>78771.12627852987</x:v>
      </x:c>
      <x:c r="T6583" s="12">
        <x:v>300736.7566682271</x:v>
      </x:c>
      <x:c r="U6583" s="12">
        <x:v>24.5</x:v>
      </x:c>
      <x:c r="V6583" s="12">
        <x:v>64</x:v>
      </x:c>
      <x:c r="W6583" s="12">
        <x:f>NA()</x:f>
      </x:c>
    </x:row>
    <x:row r="6584">
      <x:c r="A6584">
        <x:v>127647</x:v>
      </x:c>
      <x:c r="B6584" s="1">
        <x:v>44774.71978646897</x:v>
      </x:c>
      <x:c r="C6584" s="6">
        <x:v>82.216696315</x:v>
      </x:c>
      <x:c r="D6584" s="14" t="s">
        <x:v>94</x:v>
      </x:c>
      <x:c r="E6584" s="15">
        <x:v>44771.4697032593</x:v>
      </x:c>
      <x:c r="F6584" t="s">
        <x:v>99</x:v>
      </x:c>
      <x:c r="G6584" s="6">
        <x:v>96.38743527176499</x:v>
      </x:c>
      <x:c r="H6584" t="s">
        <x:v>97</x:v>
      </x:c>
      <x:c r="I6584" s="6">
        <x:v>27.92996556780645</x:v>
      </x:c>
      <x:c r="J6584" t="s">
        <x:v>95</x:v>
      </x:c>
      <x:c r="K6584" s="6">
        <x:v>1019</x:v>
      </x:c>
      <x:c r="L6584" t="s">
        <x:v>96</x:v>
      </x:c>
      <x:c r="M6584" t="s">
        <x:v>98</x:v>
      </x:c>
      <x:c r="N6584" s="8">
        <x:v>36.4</x:v>
      </x:c>
      <x:c r="O6584" s="8">
        <x:v>0</x:v>
      </x:c>
      <x:c r="Q6584">
        <x:v>0</x:v>
      </x:c>
      <x:c r="R6584" s="6">
        <x:v>20.894</x:v>
      </x:c>
      <x:c r="S6584" s="8">
        <x:v>78771.83315047377</x:v>
      </x:c>
      <x:c r="T6584" s="12">
        <x:v>300735.5057482318</x:v>
      </x:c>
      <x:c r="U6584" s="12">
        <x:v>24.5</x:v>
      </x:c>
      <x:c r="V6584" s="12">
        <x:v>64</x:v>
      </x:c>
      <x:c r="W6584" s="12">
        <x:f>NA()</x:f>
      </x:c>
    </x:row>
    <x:row r="6585">
      <x:c r="A6585">
        <x:v>127663</x:v>
      </x:c>
      <x:c r="B6585" s="1">
        <x:v>44774.71979764992</x:v>
      </x:c>
      <x:c r="C6585" s="6">
        <x:v>82.23279689666667</x:v>
      </x:c>
      <x:c r="D6585" s="14" t="s">
        <x:v>94</x:v>
      </x:c>
      <x:c r="E6585" s="15">
        <x:v>44771.4697032593</x:v>
      </x:c>
      <x:c r="F6585" t="s">
        <x:v>99</x:v>
      </x:c>
      <x:c r="G6585" s="6">
        <x:v>96.35706316638151</x:v>
      </x:c>
      <x:c r="H6585" t="s">
        <x:v>97</x:v>
      </x:c>
      <x:c r="I6585" s="6">
        <x:v>27.94419149073974</x:v>
      </x:c>
      <x:c r="J6585" t="s">
        <x:v>95</x:v>
      </x:c>
      <x:c r="K6585" s="6">
        <x:v>1019</x:v>
      </x:c>
      <x:c r="L6585" t="s">
        <x:v>96</x:v>
      </x:c>
      <x:c r="M6585" t="s">
        <x:v>98</x:v>
      </x:c>
      <x:c r="N6585" s="8">
        <x:v>36.4</x:v>
      </x:c>
      <x:c r="O6585" s="8">
        <x:v>0</x:v>
      </x:c>
      <x:c r="Q6585">
        <x:v>0</x:v>
      </x:c>
      <x:c r="R6585" s="6">
        <x:v>20.896</x:v>
      </x:c>
      <x:c r="S6585" s="8">
        <x:v>78766.23288356453</x:v>
      </x:c>
      <x:c r="T6585" s="12">
        <x:v>300730.5955971432</x:v>
      </x:c>
      <x:c r="U6585" s="12">
        <x:v>24.5</x:v>
      </x:c>
      <x:c r="V6585" s="12">
        <x:v>64</x:v>
      </x:c>
      <x:c r="W6585" s="12">
        <x:f>NA()</x:f>
      </x:c>
    </x:row>
    <x:row r="6586">
      <x:c r="A6586">
        <x:v>127669</x:v>
      </x:c>
      <x:c r="B6586" s="1">
        <x:v>44774.7198093845</x:v>
      </x:c>
      <x:c r="C6586" s="6">
        <x:v>82.249694685</x:v>
      </x:c>
      <x:c r="D6586" s="14" t="s">
        <x:v>94</x:v>
      </x:c>
      <x:c r="E6586" s="15">
        <x:v>44771.4697032593</x:v>
      </x:c>
      <x:c r="F6586" t="s">
        <x:v>99</x:v>
      </x:c>
      <x:c r="G6586" s="6">
        <x:v>96.39131419170495</x:v>
      </x:c>
      <x:c r="H6586" t="s">
        <x:v>97</x:v>
      </x:c>
      <x:c r="I6586" s="6">
        <x:v>27.935018319997198</x:v>
      </x:c>
      <x:c r="J6586" t="s">
        <x:v>95</x:v>
      </x:c>
      <x:c r="K6586" s="6">
        <x:v>1019</x:v>
      </x:c>
      <x:c r="L6586" t="s">
        <x:v>96</x:v>
      </x:c>
      <x:c r="M6586" t="s">
        <x:v>98</x:v>
      </x:c>
      <x:c r="N6586" s="8">
        <x:v>36.4</x:v>
      </x:c>
      <x:c r="O6586" s="8">
        <x:v>0</x:v>
      </x:c>
      <x:c r="Q6586">
        <x:v>0</x:v>
      </x:c>
      <x:c r="R6586" s="6">
        <x:v>20.893</x:v>
      </x:c>
      <x:c r="S6586" s="8">
        <x:v>78768.49223312968</x:v>
      </x:c>
      <x:c r="T6586" s="12">
        <x:v>300739.3261210724</x:v>
      </x:c>
      <x:c r="U6586" s="12">
        <x:v>24.5</x:v>
      </x:c>
      <x:c r="V6586" s="12">
        <x:v>64</x:v>
      </x:c>
      <x:c r="W6586" s="12">
        <x:f>NA()</x:f>
      </x:c>
    </x:row>
    <x:row r="6587">
      <x:c r="A6587">
        <x:v>127678</x:v>
      </x:c>
      <x:c r="B6587" s="1">
        <x:v>44774.719821155886</x:v>
      </x:c>
      <x:c r="C6587" s="6">
        <x:v>82.26664548</x:v>
      </x:c>
      <x:c r="D6587" s="14" t="s">
        <x:v>94</x:v>
      </x:c>
      <x:c r="E6587" s="15">
        <x:v>44771.4697032593</x:v>
      </x:c>
      <x:c r="F6587" t="s">
        <x:v>99</x:v>
      </x:c>
      <x:c r="G6587" s="6">
        <x:v>96.3885257674596</x:v>
      </x:c>
      <x:c r="H6587" t="s">
        <x:v>97</x:v>
      </x:c>
      <x:c r="I6587" s="6">
        <x:v>27.92879260856489</x:v>
      </x:c>
      <x:c r="J6587" t="s">
        <x:v>95</x:v>
      </x:c>
      <x:c r="K6587" s="6">
        <x:v>1019</x:v>
      </x:c>
      <x:c r="L6587" t="s">
        <x:v>96</x:v>
      </x:c>
      <x:c r="M6587" t="s">
        <x:v>98</x:v>
      </x:c>
      <x:c r="N6587" s="8">
        <x:v>36.4</x:v>
      </x:c>
      <x:c r="O6587" s="8">
        <x:v>0</x:v>
      </x:c>
      <x:c r="Q6587">
        <x:v>0</x:v>
      </x:c>
      <x:c r="R6587" s="6">
        <x:v>20.894</x:v>
      </x:c>
      <x:c r="S6587" s="8">
        <x:v>78773.96106632487</x:v>
      </x:c>
      <x:c r="T6587" s="12">
        <x:v>300735.3505809127</x:v>
      </x:c>
      <x:c r="U6587" s="12">
        <x:v>24.5</x:v>
      </x:c>
      <x:c r="V6587" s="12">
        <x:v>64</x:v>
      </x:c>
      <x:c r="W6587" s="12">
        <x:f>NA()</x:f>
      </x:c>
    </x:row>
    <x:row r="6588">
      <x:c r="A6588">
        <x:v>127688</x:v>
      </x:c>
      <x:c r="B6588" s="1">
        <x:v>44774.71983234818</x:v>
      </x:c>
      <x:c r="C6588" s="6">
        <x:v>82.28276237666667</x:v>
      </x:c>
      <x:c r="D6588" s="14" t="s">
        <x:v>94</x:v>
      </x:c>
      <x:c r="E6588" s="15">
        <x:v>44771.4697032593</x:v>
      </x:c>
      <x:c r="F6588" t="s">
        <x:v>99</x:v>
      </x:c>
      <x:c r="G6588" s="6">
        <x:v>96.43376901662045</x:v>
      </x:c>
      <x:c r="H6588" t="s">
        <x:v>97</x:v>
      </x:c>
      <x:c r="I6588" s="6">
        <x:v>27.92626623620481</x:v>
      </x:c>
      <x:c r="J6588" t="s">
        <x:v>95</x:v>
      </x:c>
      <x:c r="K6588" s="6">
        <x:v>1019</x:v>
      </x:c>
      <x:c r="L6588" t="s">
        <x:v>96</x:v>
      </x:c>
      <x:c r="M6588" t="s">
        <x:v>98</x:v>
      </x:c>
      <x:c r="N6588" s="8">
        <x:v>36.4</x:v>
      </x:c>
      <x:c r="O6588" s="8">
        <x:v>0</x:v>
      </x:c>
      <x:c r="Q6588">
        <x:v>0</x:v>
      </x:c>
      <x:c r="R6588" s="6">
        <x:v>20.889</x:v>
      </x:c>
      <x:c r="S6588" s="8">
        <x:v>78761.22747539172</x:v>
      </x:c>
      <x:c r="T6588" s="12">
        <x:v>300730.96465171594</x:v>
      </x:c>
      <x:c r="U6588" s="12">
        <x:v>24.5</x:v>
      </x:c>
      <x:c r="V6588" s="12">
        <x:v>64</x:v>
      </x:c>
      <x:c r="W6588" s="12">
        <x:f>NA()</x:f>
      </x:c>
    </x:row>
    <x:row r="6589">
      <x:c r="A6589">
        <x:v>127699</x:v>
      </x:c>
      <x:c r="B6589" s="1">
        <x:v>44774.719844110674</x:v>
      </x:c>
      <x:c r="C6589" s="6">
        <x:v>82.299700375</x:v>
      </x:c>
      <x:c r="D6589" s="14" t="s">
        <x:v>94</x:v>
      </x:c>
      <x:c r="E6589" s="15">
        <x:v>44771.4697032593</x:v>
      </x:c>
      <x:c r="F6589" t="s">
        <x:v>99</x:v>
      </x:c>
      <x:c r="G6589" s="6">
        <x:v>96.43844102035695</x:v>
      </x:c>
      <x:c r="H6589" t="s">
        <x:v>97</x:v>
      </x:c>
      <x:c r="I6589" s="6">
        <x:v>27.92124357299599</x:v>
      </x:c>
      <x:c r="J6589" t="s">
        <x:v>95</x:v>
      </x:c>
      <x:c r="K6589" s="6">
        <x:v>1019</x:v>
      </x:c>
      <x:c r="L6589" t="s">
        <x:v>96</x:v>
      </x:c>
      <x:c r="M6589" t="s">
        <x:v>98</x:v>
      </x:c>
      <x:c r="N6589" s="8">
        <x:v>36.4</x:v>
      </x:c>
      <x:c r="O6589" s="8">
        <x:v>0</x:v>
      </x:c>
      <x:c r="Q6589">
        <x:v>0</x:v>
      </x:c>
      <x:c r="R6589" s="6">
        <x:v>20.889</x:v>
      </x:c>
      <x:c r="S6589" s="8">
        <x:v>78767.37851837378</x:v>
      </x:c>
      <x:c r="T6589" s="12">
        <x:v>300734.8949336132</x:v>
      </x:c>
      <x:c r="U6589" s="12">
        <x:v>24.5</x:v>
      </x:c>
      <x:c r="V6589" s="12">
        <x:v>64</x:v>
      </x:c>
      <x:c r="W6589" s="12">
        <x:f>NA()</x:f>
      </x:c>
    </x:row>
    <x:row r="6590">
      <x:c r="A6590">
        <x:v>127701</x:v>
      </x:c>
      <x:c r="B6590" s="1">
        <x:v>44774.71985586753</x:v>
      </x:c>
      <x:c r="C6590" s="6">
        <x:v>82.31663023333333</x:v>
      </x:c>
      <x:c r="D6590" s="14" t="s">
        <x:v>94</x:v>
      </x:c>
      <x:c r="E6590" s="15">
        <x:v>44771.4697032593</x:v>
      </x:c>
      <x:c r="F6590" t="s">
        <x:v>99</x:v>
      </x:c>
      <x:c r="G6590" s="6">
        <x:v>96.41146953153293</x:v>
      </x:c>
      <x:c r="H6590" t="s">
        <x:v>97</x:v>
      </x:c>
      <x:c r="I6590" s="6">
        <x:v>27.922566908680892</x:v>
      </x:c>
      <x:c r="J6590" t="s">
        <x:v>95</x:v>
      </x:c>
      <x:c r="K6590" s="6">
        <x:v>1019</x:v>
      </x:c>
      <x:c r="L6590" t="s">
        <x:v>96</x:v>
      </x:c>
      <x:c r="M6590" t="s">
        <x:v>98</x:v>
      </x:c>
      <x:c r="N6590" s="8">
        <x:v>36.4</x:v>
      </x:c>
      <x:c r="O6590" s="8">
        <x:v>0</x:v>
      </x:c>
      <x:c r="Q6590">
        <x:v>0</x:v>
      </x:c>
      <x:c r="R6590" s="6">
        <x:v>20.892</x:v>
      </x:c>
      <x:c r="S6590" s="8">
        <x:v>78769.75488831161</x:v>
      </x:c>
      <x:c r="T6590" s="12">
        <x:v>300733.17734670814</x:v>
      </x:c>
      <x:c r="U6590" s="12">
        <x:v>24.5</x:v>
      </x:c>
      <x:c r="V6590" s="12">
        <x:v>64</x:v>
      </x:c>
      <x:c r="W6590" s="12">
        <x:f>NA()</x:f>
      </x:c>
    </x:row>
    <x:row r="6591">
      <x:c r="A6591">
        <x:v>127717</x:v>
      </x:c>
      <x:c r="B6591" s="1">
        <x:v>44774.71986703863</x:v>
      </x:c>
      <x:c r="C6591" s="6">
        <x:v>82.33271663166667</x:v>
      </x:c>
      <x:c r="D6591" s="14" t="s">
        <x:v>94</x:v>
      </x:c>
      <x:c r="E6591" s="15">
        <x:v>44771.4697032593</x:v>
      </x:c>
      <x:c r="F6591" t="s">
        <x:v>99</x:v>
      </x:c>
      <x:c r="G6591" s="6">
        <x:v>96.43595110343377</x:v>
      </x:c>
      <x:c r="H6591" t="s">
        <x:v>97</x:v>
      </x:c>
      <x:c r="I6591" s="6">
        <x:v>27.923920320716206</x:v>
      </x:c>
      <x:c r="J6591" t="s">
        <x:v>95</x:v>
      </x:c>
      <x:c r="K6591" s="6">
        <x:v>1019</x:v>
      </x:c>
      <x:c r="L6591" t="s">
        <x:v>96</x:v>
      </x:c>
      <x:c r="M6591" t="s">
        <x:v>98</x:v>
      </x:c>
      <x:c r="N6591" s="8">
        <x:v>36.4</x:v>
      </x:c>
      <x:c r="O6591" s="8">
        <x:v>0</x:v>
      </x:c>
      <x:c r="Q6591">
        <x:v>0</x:v>
      </x:c>
      <x:c r="R6591" s="6">
        <x:v>20.889</x:v>
      </x:c>
      <x:c r="S6591" s="8">
        <x:v>78761.84404409787</x:v>
      </x:c>
      <x:c r="T6591" s="12">
        <x:v>300733.92655225215</x:v>
      </x:c>
      <x:c r="U6591" s="12">
        <x:v>24.5</x:v>
      </x:c>
      <x:c r="V6591" s="12">
        <x:v>64</x:v>
      </x:c>
      <x:c r="W6591" s="12">
        <x:f>NA()</x:f>
      </x:c>
    </x:row>
    <x:row r="6592">
      <x:c r="A6592">
        <x:v>127720</x:v>
      </x:c>
      <x:c r="B6592" s="1">
        <x:v>44774.719878781354</x:v>
      </x:c>
      <x:c r="C6592" s="6">
        <x:v>82.34962614666667</x:v>
      </x:c>
      <x:c r="D6592" s="14" t="s">
        <x:v>94</x:v>
      </x:c>
      <x:c r="E6592" s="15">
        <x:v>44771.4697032593</x:v>
      </x:c>
      <x:c r="F6592" t="s">
        <x:v>99</x:v>
      </x:c>
      <x:c r="G6592" s="6">
        <x:v>96.33646232762325</x:v>
      </x:c>
      <x:c r="H6592" t="s">
        <x:v>97</x:v>
      </x:c>
      <x:c r="I6592" s="6">
        <x:v>27.93868758528515</x:v>
      </x:c>
      <x:c r="J6592" t="s">
        <x:v>95</x:v>
      </x:c>
      <x:c r="K6592" s="6">
        <x:v>1019</x:v>
      </x:c>
      <x:c r="L6592" t="s">
        <x:v>96</x:v>
      </x:c>
      <x:c r="M6592" t="s">
        <x:v>98</x:v>
      </x:c>
      <x:c r="N6592" s="8">
        <x:v>36.4</x:v>
      </x:c>
      <x:c r="O6592" s="8">
        <x:v>0</x:v>
      </x:c>
      <x:c r="Q6592">
        <x:v>0</x:v>
      </x:c>
      <x:c r="R6592" s="6">
        <x:v>20.898999999999997</x:v>
      </x:c>
      <x:c r="S6592" s="8">
        <x:v>78770.1812320879</x:v>
      </x:c>
      <x:c r="T6592" s="12">
        <x:v>300727.93216019607</x:v>
      </x:c>
      <x:c r="U6592" s="12">
        <x:v>24.5</x:v>
      </x:c>
      <x:c r="V6592" s="12">
        <x:v>64</x:v>
      </x:c>
      <x:c r="W6592" s="12">
        <x:f>NA()</x:f>
      </x:c>
    </x:row>
    <x:row r="6593">
      <x:c r="A6593">
        <x:v>127732</x:v>
      </x:c>
      <x:c r="B6593" s="1">
        <x:v>44774.71989054906</x:v>
      </x:c>
      <x:c r="C6593" s="6">
        <x:v>82.36657163166667</x:v>
      </x:c>
      <x:c r="D6593" s="14" t="s">
        <x:v>94</x:v>
      </x:c>
      <x:c r="E6593" s="15">
        <x:v>44771.4697032593</x:v>
      </x:c>
      <x:c r="F6593" t="s">
        <x:v>99</x:v>
      </x:c>
      <x:c r="G6593" s="6">
        <x:v>96.39039147501504</x:v>
      </x:c>
      <x:c r="H6593" t="s">
        <x:v>97</x:v>
      </x:c>
      <x:c r="I6593" s="6">
        <x:v>27.936010825786525</x:v>
      </x:c>
      <x:c r="J6593" t="s">
        <x:v>95</x:v>
      </x:c>
      <x:c r="K6593" s="6">
        <x:v>1019</x:v>
      </x:c>
      <x:c r="L6593" t="s">
        <x:v>96</x:v>
      </x:c>
      <x:c r="M6593" t="s">
        <x:v>98</x:v>
      </x:c>
      <x:c r="N6593" s="8">
        <x:v>36.4</x:v>
      </x:c>
      <x:c r="O6593" s="8">
        <x:v>0</x:v>
      </x:c>
      <x:c r="Q6593">
        <x:v>0</x:v>
      </x:c>
      <x:c r="R6593" s="6">
        <x:v>20.893</x:v>
      </x:c>
      <x:c r="S6593" s="8">
        <x:v>78757.50076094261</x:v>
      </x:c>
      <x:c r="T6593" s="12">
        <x:v>300730.19663744344</x:v>
      </x:c>
      <x:c r="U6593" s="12">
        <x:v>24.5</x:v>
      </x:c>
      <x:c r="V6593" s="12">
        <x:v>64</x:v>
      </x:c>
      <x:c r="W6593" s="12">
        <x:f>NA()</x:f>
      </x:c>
    </x:row>
    <x:row r="6594">
      <x:c r="A6594">
        <x:v>127741</x:v>
      </x:c>
      <x:c r="B6594" s="1">
        <x:v>44774.71990172528</x:v>
      </x:c>
      <x:c r="C6594" s="6">
        <x:v>82.382665405</x:v>
      </x:c>
      <x:c r="D6594" s="14" t="s">
        <x:v>94</x:v>
      </x:c>
      <x:c r="E6594" s="15">
        <x:v>44771.4697032593</x:v>
      </x:c>
      <x:c r="F6594" t="s">
        <x:v>99</x:v>
      </x:c>
      <x:c r="G6594" s="6">
        <x:v>96.42093649233618</x:v>
      </x:c>
      <x:c r="H6594" t="s">
        <x:v>97</x:v>
      </x:c>
      <x:c r="I6594" s="6">
        <x:v>27.93083776853382</x:v>
      </x:c>
      <x:c r="J6594" t="s">
        <x:v>95</x:v>
      </x:c>
      <x:c r="K6594" s="6">
        <x:v>1019</x:v>
      </x:c>
      <x:c r="L6594" t="s">
        <x:v>96</x:v>
      </x:c>
      <x:c r="M6594" t="s">
        <x:v>98</x:v>
      </x:c>
      <x:c r="N6594" s="8">
        <x:v>36.4</x:v>
      </x:c>
      <x:c r="O6594" s="8">
        <x:v>0</x:v>
      </x:c>
      <x:c r="Q6594">
        <x:v>0</x:v>
      </x:c>
      <x:c r="R6594" s="6">
        <x:v>20.89</x:v>
      </x:c>
      <x:c r="S6594" s="8">
        <x:v>78758.10753788895</x:v>
      </x:c>
      <x:c r="T6594" s="12">
        <x:v>300721.1168700306</x:v>
      </x:c>
      <x:c r="U6594" s="12">
        <x:v>24.5</x:v>
      </x:c>
      <x:c r="V6594" s="12">
        <x:v>64</x:v>
      </x:c>
      <x:c r="W6594" s="12">
        <x:f>NA()</x:f>
      </x:c>
    </x:row>
    <x:row r="6595">
      <x:c r="A6595">
        <x:v>127749</x:v>
      </x:c>
      <x:c r="B6595" s="1">
        <x:v>44774.719913481546</x:v>
      </x:c>
      <x:c r="C6595" s="6">
        <x:v>82.39959442666667</x:v>
      </x:c>
      <x:c r="D6595" s="14" t="s">
        <x:v>94</x:v>
      </x:c>
      <x:c r="E6595" s="15">
        <x:v>44771.4697032593</x:v>
      </x:c>
      <x:c r="F6595" t="s">
        <x:v>99</x:v>
      </x:c>
      <x:c r="G6595" s="6">
        <x:v>96.38919685189316</x:v>
      </x:c>
      <x:c r="H6595" t="s">
        <x:v>97</x:v>
      </x:c>
      <x:c r="I6595" s="6">
        <x:v>27.928070787696015</x:v>
      </x:c>
      <x:c r="J6595" t="s">
        <x:v>95</x:v>
      </x:c>
      <x:c r="K6595" s="6">
        <x:v>1019</x:v>
      </x:c>
      <x:c r="L6595" t="s">
        <x:v>96</x:v>
      </x:c>
      <x:c r="M6595" t="s">
        <x:v>98</x:v>
      </x:c>
      <x:c r="N6595" s="8">
        <x:v>36.4</x:v>
      </x:c>
      <x:c r="O6595" s="8">
        <x:v>0</x:v>
      </x:c>
      <x:c r="Q6595">
        <x:v>0</x:v>
      </x:c>
      <x:c r="R6595" s="6">
        <x:v>20.894</x:v>
      </x:c>
      <x:c r="S6595" s="8">
        <x:v>78762.09682276293</x:v>
      </x:c>
      <x:c r="T6595" s="12">
        <x:v>300729.0698473038</x:v>
      </x:c>
      <x:c r="U6595" s="12">
        <x:v>24.5</x:v>
      </x:c>
      <x:c r="V6595" s="12">
        <x:v>64</x:v>
      </x:c>
      <x:c r="W6595" s="12">
        <x:f>NA()</x:f>
      </x:c>
    </x:row>
    <x:row r="6596">
      <x:c r="A6596">
        <x:v>127759</x:v>
      </x:c>
      <x:c r="B6596" s="1">
        <x:v>44774.719925233716</x:v>
      </x:c>
      <x:c r="C6596" s="6">
        <x:v>82.41651754333333</x:v>
      </x:c>
      <x:c r="D6596" s="14" t="s">
        <x:v>94</x:v>
      </x:c>
      <x:c r="E6596" s="15">
        <x:v>44771.4697032593</x:v>
      </x:c>
      <x:c r="F6596" t="s">
        <x:v>99</x:v>
      </x:c>
      <x:c r="G6596" s="6">
        <x:v>96.41039257727748</x:v>
      </x:c>
      <x:c r="H6596" t="s">
        <x:v>97</x:v>
      </x:c>
      <x:c r="I6596" s="6">
        <x:v>27.942176398624724</x:v>
      </x:c>
      <x:c r="J6596" t="s">
        <x:v>95</x:v>
      </x:c>
      <x:c r="K6596" s="6">
        <x:v>1019</x:v>
      </x:c>
      <x:c r="L6596" t="s">
        <x:v>96</x:v>
      </x:c>
      <x:c r="M6596" t="s">
        <x:v>98</x:v>
      </x:c>
      <x:c r="N6596" s="8">
        <x:v>36.4</x:v>
      </x:c>
      <x:c r="O6596" s="8">
        <x:v>0</x:v>
      </x:c>
      <x:c r="Q6596">
        <x:v>0</x:v>
      </x:c>
      <x:c r="R6596" s="6">
        <x:v>20.89</x:v>
      </x:c>
      <x:c r="S6596" s="8">
        <x:v>78752.85059440853</x:v>
      </x:c>
      <x:c r="T6596" s="12">
        <x:v>300730.38958628493</x:v>
      </x:c>
      <x:c r="U6596" s="12">
        <x:v>24.5</x:v>
      </x:c>
      <x:c r="V6596" s="12">
        <x:v>64</x:v>
      </x:c>
      <x:c r="W6596" s="12">
        <x:f>NA()</x:f>
      </x:c>
    </x:row>
    <x:row r="6597">
      <x:c r="A6597">
        <x:v>127763</x:v>
      </x:c>
      <x:c r="B6597" s="1">
        <x:v>44774.719936399124</x:v>
      </x:c>
      <x:c r="C6597" s="6">
        <x:v>82.43259572666666</x:v>
      </x:c>
      <x:c r="D6597" s="14" t="s">
        <x:v>94</x:v>
      </x:c>
      <x:c r="E6597" s="15">
        <x:v>44771.4697032593</x:v>
      </x:c>
      <x:c r="F6597" t="s">
        <x:v>99</x:v>
      </x:c>
      <x:c r="G6597" s="6">
        <x:v>96.39269220846114</x:v>
      </x:c>
      <x:c r="H6597" t="s">
        <x:v>97</x:v>
      </x:c>
      <x:c r="I6597" s="6">
        <x:v>27.92431130651721</x:v>
      </x:c>
      <x:c r="J6597" t="s">
        <x:v>95</x:v>
      </x:c>
      <x:c r="K6597" s="6">
        <x:v>1019</x:v>
      </x:c>
      <x:c r="L6597" t="s">
        <x:v>96</x:v>
      </x:c>
      <x:c r="M6597" t="s">
        <x:v>98</x:v>
      </x:c>
      <x:c r="N6597" s="8">
        <x:v>36.4</x:v>
      </x:c>
      <x:c r="O6597" s="8">
        <x:v>0</x:v>
      </x:c>
      <x:c r="Q6597">
        <x:v>0</x:v>
      </x:c>
      <x:c r="R6597" s="6">
        <x:v>20.894</x:v>
      </x:c>
      <x:c r="S6597" s="8">
        <x:v>78747.27438894886</x:v>
      </x:c>
      <x:c r="T6597" s="12">
        <x:v>300716.8205745775</x:v>
      </x:c>
      <x:c r="U6597" s="12">
        <x:v>24.5</x:v>
      </x:c>
      <x:c r="V6597" s="12">
        <x:v>64</x:v>
      </x:c>
      <x:c r="W6597" s="12">
        <x:f>NA()</x:f>
      </x:c>
    </x:row>
    <x:row r="6598">
      <x:c r="A6598">
        <x:v>127780</x:v>
      </x:c>
      <x:c r="B6598" s="1">
        <x:v>44774.71994813253</x:v>
      </x:c>
      <x:c r="C6598" s="6">
        <x:v>82.44949183333334</x:v>
      </x:c>
      <x:c r="D6598" s="14" t="s">
        <x:v>94</x:v>
      </x:c>
      <x:c r="E6598" s="15">
        <x:v>44771.4697032593</x:v>
      </x:c>
      <x:c r="F6598" t="s">
        <x:v>99</x:v>
      </x:c>
      <x:c r="G6598" s="6">
        <x:v>96.41962189471457</x:v>
      </x:c>
      <x:c r="H6598" t="s">
        <x:v>97</x:v>
      </x:c>
      <x:c r="I6598" s="6">
        <x:v>27.932251335712408</x:v>
      </x:c>
      <x:c r="J6598" t="s">
        <x:v>95</x:v>
      </x:c>
      <x:c r="K6598" s="6">
        <x:v>1019</x:v>
      </x:c>
      <x:c r="L6598" t="s">
        <x:v>96</x:v>
      </x:c>
      <x:c r="M6598" t="s">
        <x:v>98</x:v>
      </x:c>
      <x:c r="N6598" s="8">
        <x:v>36.4</x:v>
      </x:c>
      <x:c r="O6598" s="8">
        <x:v>0</x:v>
      </x:c>
      <x:c r="Q6598">
        <x:v>0</x:v>
      </x:c>
      <x:c r="R6598" s="6">
        <x:v>20.89</x:v>
      </x:c>
      <x:c r="S6598" s="8">
        <x:v>78742.7836748472</x:v>
      </x:c>
      <x:c r="T6598" s="12">
        <x:v>300718.05470494856</x:v>
      </x:c>
      <x:c r="U6598" s="12">
        <x:v>24.5</x:v>
      </x:c>
      <x:c r="V6598" s="12">
        <x:v>64</x:v>
      </x:c>
      <x:c r="W6598" s="12">
        <x:f>NA()</x:f>
      </x:c>
    </x:row>
    <x:row r="6599">
      <x:c r="A6599">
        <x:v>127786</x:v>
      </x:c>
      <x:c r="B6599" s="1">
        <x:v>44774.719959875554</x:v>
      </x:c>
      <x:c r="C6599" s="6">
        <x:v>82.46640180166666</x:v>
      </x:c>
      <x:c r="D6599" s="14" t="s">
        <x:v>94</x:v>
      </x:c>
      <x:c r="E6599" s="15">
        <x:v>44771.4697032593</x:v>
      </x:c>
      <x:c r="F6599" t="s">
        <x:v>99</x:v>
      </x:c>
      <x:c r="G6599" s="6">
        <x:v>96.47892710870002</x:v>
      </x:c>
      <x:c r="H6599" t="s">
        <x:v>97</x:v>
      </x:c>
      <x:c r="I6599" s="6">
        <x:v>27.923860169059026</x:v>
      </x:c>
      <x:c r="J6599" t="s">
        <x:v>95</x:v>
      </x:c>
      <x:c r="K6599" s="6">
        <x:v>1019</x:v>
      </x:c>
      <x:c r="L6599" t="s">
        <x:v>96</x:v>
      </x:c>
      <x:c r="M6599" t="s">
        <x:v>98</x:v>
      </x:c>
      <x:c r="N6599" s="8">
        <x:v>36.4</x:v>
      </x:c>
      <x:c r="O6599" s="8">
        <x:v>0</x:v>
      </x:c>
      <x:c r="Q6599">
        <x:v>0</x:v>
      </x:c>
      <x:c r="R6599" s="6">
        <x:v>20.884</x:v>
      </x:c>
      <x:c r="S6599" s="8">
        <x:v>78737.14715952214</x:v>
      </x:c>
      <x:c r="T6599" s="12">
        <x:v>300719.02400209976</x:v>
      </x:c>
      <x:c r="U6599" s="12">
        <x:v>24.5</x:v>
      </x:c>
      <x:c r="V6599" s="12">
        <x:v>64</x:v>
      </x:c>
      <x:c r="W6599" s="12">
        <x:f>NA()</x:f>
      </x:c>
    </x:row>
    <x:row r="6600">
      <x:c r="A6600">
        <x:v>127791</x:v>
      </x:c>
      <x:c r="B6600" s="1">
        <x:v>44774.7199716187</x:v>
      </x:c>
      <x:c r="C6600" s="6">
        <x:v>82.48331193</x:v>
      </x:c>
      <x:c r="D6600" s="14" t="s">
        <x:v>94</x:v>
      </x:c>
      <x:c r="E6600" s="15">
        <x:v>44771.4697032593</x:v>
      </x:c>
      <x:c r="F6600" t="s">
        <x:v>99</x:v>
      </x:c>
      <x:c r="G6600" s="6">
        <x:v>96.46251847906574</x:v>
      </x:c>
      <x:c r="H6600" t="s">
        <x:v>97</x:v>
      </x:c>
      <x:c r="I6600" s="6">
        <x:v>27.913814857361103</x:v>
      </x:c>
      <x:c r="J6600" t="s">
        <x:v>95</x:v>
      </x:c>
      <x:c r="K6600" s="6">
        <x:v>1019</x:v>
      </x:c>
      <x:c r="L6600" t="s">
        <x:v>96</x:v>
      </x:c>
      <x:c r="M6600" t="s">
        <x:v>98</x:v>
      </x:c>
      <x:c r="N6600" s="8">
        <x:v>36.4</x:v>
      </x:c>
      <x:c r="O6600" s="8">
        <x:v>0</x:v>
      </x:c>
      <x:c r="Q6600">
        <x:v>0</x:v>
      </x:c>
      <x:c r="R6600" s="6">
        <x:v>20.887</x:v>
      </x:c>
      <x:c r="S6600" s="8">
        <x:v>78733.64579602316</x:v>
      </x:c>
      <x:c r="T6600" s="12">
        <x:v>300722.7260835857</x:v>
      </x:c>
      <x:c r="U6600" s="12">
        <x:v>24.5</x:v>
      </x:c>
      <x:c r="V6600" s="12">
        <x:v>64</x:v>
      </x:c>
      <x:c r="W6600" s="12">
        <x:f>NA()</x:f>
      </x:c>
    </x:row>
    <x:row r="6601">
      <x:c r="A6601">
        <x:v>127807</x:v>
      </x:c>
      <x:c r="B6601" s="1">
        <x:v>44774.71998279789</x:v>
      </x:c>
      <x:c r="C6601" s="6">
        <x:v>82.49940995333333</x:v>
      </x:c>
      <x:c r="D6601" s="14" t="s">
        <x:v>94</x:v>
      </x:c>
      <x:c r="E6601" s="15">
        <x:v>44771.4697032593</x:v>
      </x:c>
      <x:c r="F6601" t="s">
        <x:v>99</x:v>
      </x:c>
      <x:c r="G6601" s="6">
        <x:v>96.46846611023449</x:v>
      </x:c>
      <x:c r="H6601" t="s">
        <x:v>97</x:v>
      </x:c>
      <x:c r="I6601" s="6">
        <x:v>27.925875250175977</x:v>
      </x:c>
      <x:c r="J6601" t="s">
        <x:v>95</x:v>
      </x:c>
      <x:c r="K6601" s="6">
        <x:v>1019</x:v>
      </x:c>
      <x:c r="L6601" t="s">
        <x:v>96</x:v>
      </x:c>
      <x:c r="M6601" t="s">
        <x:v>98</x:v>
      </x:c>
      <x:c r="N6601" s="8">
        <x:v>36.4</x:v>
      </x:c>
      <x:c r="O6601" s="8">
        <x:v>0</x:v>
      </x:c>
      <x:c r="Q6601">
        <x:v>0</x:v>
      </x:c>
      <x:c r="R6601" s="6">
        <x:v>20.884999999999998</x:v>
      </x:c>
      <x:c r="S6601" s="8">
        <x:v>78729.4105857776</x:v>
      </x:c>
      <x:c r="T6601" s="12">
        <x:v>300716.94271073036</x:v>
      </x:c>
      <x:c r="U6601" s="12">
        <x:v>24.5</x:v>
      </x:c>
      <x:c r="V6601" s="12">
        <x:v>64</x:v>
      </x:c>
      <x:c r="W6601" s="12">
        <x:f>NA()</x:f>
      </x:c>
    </x:row>
    <x:row r="6602">
      <x:c r="A6602">
        <x:v>127810</x:v>
      </x:c>
      <x:c r="B6602" s="1">
        <x:v>44774.719994556464</x:v>
      </x:c>
      <x:c r="C6602" s="6">
        <x:v>82.5163423</x:v>
      </x:c>
      <x:c r="D6602" s="14" t="s">
        <x:v>94</x:v>
      </x:c>
      <x:c r="E6602" s="15">
        <x:v>44771.4697032593</x:v>
      </x:c>
      <x:c r="F6602" t="s">
        <x:v>99</x:v>
      </x:c>
      <x:c r="G6602" s="6">
        <x:v>96.45322184433937</x:v>
      </x:c>
      <x:c r="H6602" t="s">
        <x:v>97</x:v>
      </x:c>
      <x:c r="I6602" s="6">
        <x:v>27.933033309300754</x:v>
      </x:c>
      <x:c r="J6602" t="s">
        <x:v>95</x:v>
      </x:c>
      <x:c r="K6602" s="6">
        <x:v>1019</x:v>
      </x:c>
      <x:c r="L6602" t="s">
        <x:v>96</x:v>
      </x:c>
      <x:c r="M6602" t="s">
        <x:v>98</x:v>
      </x:c>
      <x:c r="N6602" s="8">
        <x:v>36.4</x:v>
      </x:c>
      <x:c r="O6602" s="8">
        <x:v>0</x:v>
      </x:c>
      <x:c r="Q6602">
        <x:v>0</x:v>
      </x:c>
      <x:c r="R6602" s="6">
        <x:v>20.886</x:v>
      </x:c>
      <x:c r="S6602" s="8">
        <x:v>78728.00499519428</x:v>
      </x:c>
      <x:c r="T6602" s="12">
        <x:v>300729.00026230054</x:v>
      </x:c>
      <x:c r="U6602" s="12">
        <x:v>24.5</x:v>
      </x:c>
      <x:c r="V6602" s="12">
        <x:v>64</x:v>
      </x:c>
      <x:c r="W6602" s="12">
        <x:f>NA()</x:f>
      </x:c>
    </x:row>
    <x:row r="6603">
      <x:c r="A6603">
        <x:v>127822</x:v>
      </x:c>
      <x:c r="B6603" s="1">
        <x:v>44774.720006318086</x:v>
      </x:c>
      <x:c r="C6603" s="6">
        <x:v>82.533279035</x:v>
      </x:c>
      <x:c r="D6603" s="14" t="s">
        <x:v>94</x:v>
      </x:c>
      <x:c r="E6603" s="15">
        <x:v>44771.4697032593</x:v>
      </x:c>
      <x:c r="F6603" t="s">
        <x:v>99</x:v>
      </x:c>
      <x:c r="G6603" s="6">
        <x:v>96.46560626858326</x:v>
      </x:c>
      <x:c r="H6603" t="s">
        <x:v>97</x:v>
      </x:c>
      <x:c r="I6603" s="6">
        <x:v>27.938176293980177</x:v>
      </x:c>
      <x:c r="J6603" t="s">
        <x:v>95</x:v>
      </x:c>
      <x:c r="K6603" s="6">
        <x:v>1019</x:v>
      </x:c>
      <x:c r="L6603" t="s">
        <x:v>96</x:v>
      </x:c>
      <x:c r="M6603" t="s">
        <x:v>98</x:v>
      </x:c>
      <x:c r="N6603" s="8">
        <x:v>36.4</x:v>
      </x:c>
      <x:c r="O6603" s="8">
        <x:v>0</x:v>
      </x:c>
      <x:c r="Q6603">
        <x:v>0</x:v>
      </x:c>
      <x:c r="R6603" s="6">
        <x:v>20.884</x:v>
      </x:c>
      <x:c r="S6603" s="8">
        <x:v>78728.82878519248</x:v>
      </x:c>
      <x:c r="T6603" s="12">
        <x:v>300723.6533557328</x:v>
      </x:c>
      <x:c r="U6603" s="12">
        <x:v>24.5</x:v>
      </x:c>
      <x:c r="V6603" s="12">
        <x:v>64</x:v>
      </x:c>
      <x:c r="W6603" s="12">
        <x:f>NA()</x:f>
      </x:c>
    </x:row>
    <x:row r="6604">
      <x:c r="A6604">
        <x:v>127828</x:v>
      </x:c>
      <x:c r="B6604" s="1">
        <x:v>44774.72001749593</x:v>
      </x:c>
      <x:c r="C6604" s="6">
        <x:v>82.54937513833333</x:v>
      </x:c>
      <x:c r="D6604" s="14" t="s">
        <x:v>94</x:v>
      </x:c>
      <x:c r="E6604" s="15">
        <x:v>44771.4697032593</x:v>
      </x:c>
      <x:c r="F6604" t="s">
        <x:v>99</x:v>
      </x:c>
      <x:c r="G6604" s="6">
        <x:v>96.43745502485989</x:v>
      </x:c>
      <x:c r="H6604" t="s">
        <x:v>97</x:v>
      </x:c>
      <x:c r="I6604" s="6">
        <x:v>27.93152951410002</x:v>
      </x:c>
      <x:c r="J6604" t="s">
        <x:v>95</x:v>
      </x:c>
      <x:c r="K6604" s="6">
        <x:v>1019</x:v>
      </x:c>
      <x:c r="L6604" t="s">
        <x:v>96</x:v>
      </x:c>
      <x:c r="M6604" t="s">
        <x:v>98</x:v>
      </x:c>
      <x:c r="N6604" s="8">
        <x:v>36.4</x:v>
      </x:c>
      <x:c r="O6604" s="8">
        <x:v>0</x:v>
      </x:c>
      <x:c r="Q6604">
        <x:v>0</x:v>
      </x:c>
      <x:c r="R6604" s="6">
        <x:v>20.887999999999998</x:v>
      </x:c>
      <x:c r="S6604" s="8">
        <x:v>78731.3293404376</x:v>
      </x:c>
      <x:c r="T6604" s="12">
        <x:v>300732.5680328932</x:v>
      </x:c>
      <x:c r="U6604" s="12">
        <x:v>24.5</x:v>
      </x:c>
      <x:c r="V6604" s="12">
        <x:v>64</x:v>
      </x:c>
      <x:c r="W6604" s="12">
        <x:f>NA()</x:f>
      </x:c>
    </x:row>
    <x:row r="6605">
      <x:c r="A6605">
        <x:v>127838</x:v>
      </x:c>
      <x:c r="B6605" s="1">
        <x:v>44774.720029262215</x:v>
      </x:c>
      <x:c r="C6605" s="6">
        <x:v>82.56631858</x:v>
      </x:c>
      <x:c r="D6605" s="14" t="s">
        <x:v>94</x:v>
      </x:c>
      <x:c r="E6605" s="15">
        <x:v>44771.4697032593</x:v>
      </x:c>
      <x:c r="F6605" t="s">
        <x:v>99</x:v>
      </x:c>
      <x:c r="G6605" s="6">
        <x:v>96.45736291358185</x:v>
      </x:c>
      <x:c r="H6605" t="s">
        <x:v>97</x:v>
      </x:c>
      <x:c r="I6605" s="6">
        <x:v>27.92858207746167</x:v>
      </x:c>
      <x:c r="J6605" t="s">
        <x:v>95</x:v>
      </x:c>
      <x:c r="K6605" s="6">
        <x:v>1019</x:v>
      </x:c>
      <x:c r="L6605" t="s">
        <x:v>96</x:v>
      </x:c>
      <x:c r="M6605" t="s">
        <x:v>98</x:v>
      </x:c>
      <x:c r="N6605" s="8">
        <x:v>36.4</x:v>
      </x:c>
      <x:c r="O6605" s="8">
        <x:v>0</x:v>
      </x:c>
      <x:c r="Q6605">
        <x:v>0</x:v>
      </x:c>
      <x:c r="R6605" s="6">
        <x:v>20.886</x:v>
      </x:c>
      <x:c r="S6605" s="8">
        <x:v>78734.5291616837</x:v>
      </x:c>
      <x:c r="T6605" s="12">
        <x:v>300731.80991095025</x:v>
      </x:c>
      <x:c r="U6605" s="12">
        <x:v>24.5</x:v>
      </x:c>
      <x:c r="V6605" s="12">
        <x:v>64</x:v>
      </x:c>
      <x:c r="W6605" s="12">
        <x:f>NA()</x:f>
      </x:c>
    </x:row>
    <x:row r="6606">
      <x:c r="A6606">
        <x:v>127848</x:v>
      </x:c>
      <x:c r="B6606" s="1">
        <x:v>44774.72004104371</x:v>
      </x:c>
      <x:c r="C6606" s="6">
        <x:v>82.583283925</x:v>
      </x:c>
      <x:c r="D6606" s="14" t="s">
        <x:v>94</x:v>
      </x:c>
      <x:c r="E6606" s="15">
        <x:v>44771.4697032593</x:v>
      </x:c>
      <x:c r="F6606" t="s">
        <x:v>99</x:v>
      </x:c>
      <x:c r="G6606" s="6">
        <x:v>96.46444950153598</x:v>
      </x:c>
      <x:c r="H6606" t="s">
        <x:v>97</x:v>
      </x:c>
      <x:c r="I6606" s="6">
        <x:v>27.911739632045737</x:v>
      </x:c>
      <x:c r="J6606" t="s">
        <x:v>95</x:v>
      </x:c>
      <x:c r="K6606" s="6">
        <x:v>1019</x:v>
      </x:c>
      <x:c r="L6606" t="s">
        <x:v>96</x:v>
      </x:c>
      <x:c r="M6606" t="s">
        <x:v>98</x:v>
      </x:c>
      <x:c r="N6606" s="8">
        <x:v>36.4</x:v>
      </x:c>
      <x:c r="O6606" s="8">
        <x:v>0</x:v>
      </x:c>
      <x:c r="Q6606">
        <x:v>0</x:v>
      </x:c>
      <x:c r="R6606" s="6">
        <x:v>20.887</x:v>
      </x:c>
      <x:c r="S6606" s="8">
        <x:v>78740.55464107983</x:v>
      </x:c>
      <x:c r="T6606" s="12">
        <x:v>300722.53531336505</x:v>
      </x:c>
      <x:c r="U6606" s="12">
        <x:v>24.5</x:v>
      </x:c>
      <x:c r="V6606" s="12">
        <x:v>64</x:v>
      </x:c>
      <x:c r="W6606" s="12">
        <x:f>NA()</x:f>
      </x:c>
    </x:row>
    <x:row r="6607">
      <x:c r="A6607">
        <x:v>127861</x:v>
      </x:c>
      <x:c r="B6607" s="1">
        <x:v>44774.720052219694</x:v>
      </x:c>
      <x:c r="C6607" s="6">
        <x:v>82.59937736</x:v>
      </x:c>
      <x:c r="D6607" s="14" t="s">
        <x:v>94</x:v>
      </x:c>
      <x:c r="E6607" s="15">
        <x:v>44771.4697032593</x:v>
      </x:c>
      <x:c r="F6607" t="s">
        <x:v>99</x:v>
      </x:c>
      <x:c r="G6607" s="6">
        <x:v>96.45087772938653</x:v>
      </x:c>
      <x:c r="H6607" t="s">
        <x:v>97</x:v>
      </x:c>
      <x:c r="I6607" s="6">
        <x:v>27.926326387905647</x:v>
      </x:c>
      <x:c r="J6607" t="s">
        <x:v>95</x:v>
      </x:c>
      <x:c r="K6607" s="6">
        <x:v>1019</x:v>
      </x:c>
      <x:c r="L6607" t="s">
        <x:v>96</x:v>
      </x:c>
      <x:c r="M6607" t="s">
        <x:v>98</x:v>
      </x:c>
      <x:c r="N6607" s="8">
        <x:v>36.4</x:v>
      </x:c>
      <x:c r="O6607" s="8">
        <x:v>0</x:v>
      </x:c>
      <x:c r="Q6607">
        <x:v>0</x:v>
      </x:c>
      <x:c r="R6607" s="6">
        <x:v>20.887</x:v>
      </x:c>
      <x:c r="S6607" s="8">
        <x:v>78743.99128192962</x:v>
      </x:c>
      <x:c r="T6607" s="12">
        <x:v>300722.48679642106</x:v>
      </x:c>
      <x:c r="U6607" s="12">
        <x:v>24.5</x:v>
      </x:c>
      <x:c r="V6607" s="12">
        <x:v>64</x:v>
      </x:c>
      <x:c r="W6607" s="12">
        <x:f>NA()</x:f>
      </x:c>
    </x:row>
    <x:row r="6608">
      <x:c r="A6608">
        <x:v>127867</x:v>
      </x:c>
      <x:c r="B6608" s="1">
        <x:v>44774.72006402326</x:v>
      </x:c>
      <x:c r="C6608" s="6">
        <x:v>82.61637449166666</x:v>
      </x:c>
      <x:c r="D6608" s="14" t="s">
        <x:v>94</x:v>
      </x:c>
      <x:c r="E6608" s="15">
        <x:v>44771.4697032593</x:v>
      </x:c>
      <x:c r="F6608" t="s">
        <x:v>99</x:v>
      </x:c>
      <x:c r="G6608" s="6">
        <x:v>96.41675597365877</x:v>
      </x:c>
      <x:c r="H6608" t="s">
        <x:v>97</x:v>
      </x:c>
      <x:c r="I6608" s="6">
        <x:v>27.91688258409158</x:v>
      </x:c>
      <x:c r="J6608" t="s">
        <x:v>95</x:v>
      </x:c>
      <x:c r="K6608" s="6">
        <x:v>1019</x:v>
      </x:c>
      <x:c r="L6608" t="s">
        <x:v>96</x:v>
      </x:c>
      <x:c r="M6608" t="s">
        <x:v>98</x:v>
      </x:c>
      <x:c r="N6608" s="8">
        <x:v>36.4</x:v>
      </x:c>
      <x:c r="O6608" s="8">
        <x:v>0</x:v>
      </x:c>
      <x:c r="Q6608">
        <x:v>0</x:v>
      </x:c>
      <x:c r="R6608" s="6">
        <x:v>20.892</x:v>
      </x:c>
      <x:c r="S6608" s="8">
        <x:v>78738.11700761369</x:v>
      </x:c>
      <x:c r="T6608" s="12">
        <x:v>300713.5137923854</x:v>
      </x:c>
      <x:c r="U6608" s="12">
        <x:v>24.5</x:v>
      </x:c>
      <x:c r="V6608" s="12">
        <x:v>64</x:v>
      </x:c>
      <x:c r="W6608" s="12">
        <x:f>NA()</x:f>
      </x:c>
    </x:row>
    <x:row r="6609">
      <x:c r="A6609">
        <x:v>127879</x:v>
      </x:c>
      <x:c r="B6609" s="1">
        <x:v>44774.720075762</x:v>
      </x:c>
      <x:c r="C6609" s="6">
        <x:v>82.63327828166666</x:v>
      </x:c>
      <x:c r="D6609" s="14" t="s">
        <x:v>94</x:v>
      </x:c>
      <x:c r="E6609" s="15">
        <x:v>44771.4697032593</x:v>
      </x:c>
      <x:c r="F6609" t="s">
        <x:v>99</x:v>
      </x:c>
      <x:c r="G6609" s="6">
        <x:v>96.41512589412316</x:v>
      </x:c>
      <x:c r="H6609" t="s">
        <x:v>97</x:v>
      </x:c>
      <x:c r="I6609" s="6">
        <x:v>27.927860256638724</x:v>
      </x:c>
      <x:c r="J6609" t="s">
        <x:v>95</x:v>
      </x:c>
      <x:c r="K6609" s="6">
        <x:v>1019</x:v>
      </x:c>
      <x:c r="L6609" t="s">
        <x:v>96</x:v>
      </x:c>
      <x:c r="M6609" t="s">
        <x:v>98</x:v>
      </x:c>
      <x:c r="N6609" s="8">
        <x:v>36.4</x:v>
      </x:c>
      <x:c r="O6609" s="8">
        <x:v>0</x:v>
      </x:c>
      <x:c r="Q6609">
        <x:v>0</x:v>
      </x:c>
      <x:c r="R6609" s="6">
        <x:v>20.891</x:v>
      </x:c>
      <x:c r="S6609" s="8">
        <x:v>78741.63639587139</x:v>
      </x:c>
      <x:c r="T6609" s="12">
        <x:v>300721.89958270744</x:v>
      </x:c>
      <x:c r="U6609" s="12">
        <x:v>24.5</x:v>
      </x:c>
      <x:c r="V6609" s="12">
        <x:v>64</x:v>
      </x:c>
      <x:c r="W6609" s="12">
        <x:f>NA()</x:f>
      </x:c>
    </x:row>
    <x:row r="6610">
      <x:c r="A6610">
        <x:v>127886</x:v>
      </x:c>
      <x:c r="B6610" s="1">
        <x:v>44774.72008692592</x:v>
      </x:c>
      <x:c r="C6610" s="6">
        <x:v>82.64935432</x:v>
      </x:c>
      <x:c r="D6610" s="14" t="s">
        <x:v>94</x:v>
      </x:c>
      <x:c r="E6610" s="15">
        <x:v>44771.4697032593</x:v>
      </x:c>
      <x:c r="F6610" t="s">
        <x:v>99</x:v>
      </x:c>
      <x:c r="G6610" s="6">
        <x:v>96.43617491183423</x:v>
      </x:c>
      <x:c r="H6610" t="s">
        <x:v>97</x:v>
      </x:c>
      <x:c r="I6610" s="6">
        <x:v>27.923679714092486</x:v>
      </x:c>
      <x:c r="J6610" t="s">
        <x:v>95</x:v>
      </x:c>
      <x:c r="K6610" s="6">
        <x:v>1019</x:v>
      </x:c>
      <x:c r="L6610" t="s">
        <x:v>96</x:v>
      </x:c>
      <x:c r="M6610" t="s">
        <x:v>98</x:v>
      </x:c>
      <x:c r="N6610" s="8">
        <x:v>36.4</x:v>
      </x:c>
      <x:c r="O6610" s="8">
        <x:v>0</x:v>
      </x:c>
      <x:c r="Q6610">
        <x:v>0</x:v>
      </x:c>
      <x:c r="R6610" s="6">
        <x:v>20.889</x:v>
      </x:c>
      <x:c r="S6610" s="8">
        <x:v>78733.87496169063</x:v>
      </x:c>
      <x:c r="T6610" s="12">
        <x:v>300727.80487980193</x:v>
      </x:c>
      <x:c r="U6610" s="12">
        <x:v>24.5</x:v>
      </x:c>
      <x:c r="V6610" s="12">
        <x:v>64</x:v>
      </x:c>
      <x:c r="W6610" s="12">
        <x:f>NA()</x:f>
      </x:c>
    </x:row>
    <x:row r="6611">
      <x:c r="A6611">
        <x:v>127892</x:v>
      </x:c>
      <x:c r="B6611" s="1">
        <x:v>44774.720098685364</x:v>
      </x:c>
      <x:c r="C6611" s="6">
        <x:v>82.66628792166667</x:v>
      </x:c>
      <x:c r="D6611" s="14" t="s">
        <x:v>94</x:v>
      </x:c>
      <x:c r="E6611" s="15">
        <x:v>44771.4697032593</x:v>
      </x:c>
      <x:c r="F6611" t="s">
        <x:v>99</x:v>
      </x:c>
      <x:c r="G6611" s="6">
        <x:v>96.4513043076704</x:v>
      </x:c>
      <x:c r="H6611" t="s">
        <x:v>97</x:v>
      </x:c>
      <x:c r="I6611" s="6">
        <x:v>27.91664197797172</x:v>
      </x:c>
      <x:c r="J6611" t="s">
        <x:v>95</x:v>
      </x:c>
      <x:c r="K6611" s="6">
        <x:v>1019</x:v>
      </x:c>
      <x:c r="L6611" t="s">
        <x:v>96</x:v>
      </x:c>
      <x:c r="M6611" t="s">
        <x:v>98</x:v>
      </x:c>
      <x:c r="N6611" s="8">
        <x:v>36.4</x:v>
      </x:c>
      <x:c r="O6611" s="8">
        <x:v>0</x:v>
      </x:c>
      <x:c r="Q6611">
        <x:v>0</x:v>
      </x:c>
      <x:c r="R6611" s="6">
        <x:v>20.887999999999998</x:v>
      </x:c>
      <x:c r="S6611" s="8">
        <x:v>78733.58979226893</x:v>
      </x:c>
      <x:c r="T6611" s="12">
        <x:v>300707.6328049568</x:v>
      </x:c>
      <x:c r="U6611" s="12">
        <x:v>24.5</x:v>
      </x:c>
      <x:c r="V6611" s="12">
        <x:v>64</x:v>
      </x:c>
      <x:c r="W6611" s="12">
        <x:f>NA()</x:f>
      </x:c>
    </x:row>
    <x:row r="6612">
      <x:c r="A6612">
        <x:v>127901</x:v>
      </x:c>
      <x:c r="B6612" s="1">
        <x:v>44774.72011044049</x:v>
      </x:c>
      <x:c r="C6612" s="6">
        <x:v>82.6832153</x:v>
      </x:c>
      <x:c r="D6612" s="14" t="s">
        <x:v>94</x:v>
      </x:c>
      <x:c r="E6612" s="15">
        <x:v>44771.4697032593</x:v>
      </x:c>
      <x:c r="F6612" t="s">
        <x:v>99</x:v>
      </x:c>
      <x:c r="G6612" s="6">
        <x:v>96.41911198962326</x:v>
      </x:c>
      <x:c r="H6612" t="s">
        <x:v>97</x:v>
      </x:c>
      <x:c r="I6612" s="6">
        <x:v>27.94202601866391</x:v>
      </x:c>
      <x:c r="J6612" t="s">
        <x:v>95</x:v>
      </x:c>
      <x:c r="K6612" s="6">
        <x:v>1019</x:v>
      </x:c>
      <x:c r="L6612" t="s">
        <x:v>96</x:v>
      </x:c>
      <x:c r="M6612" t="s">
        <x:v>98</x:v>
      </x:c>
      <x:c r="N6612" s="8">
        <x:v>36.4</x:v>
      </x:c>
      <x:c r="O6612" s="8">
        <x:v>0</x:v>
      </x:c>
      <x:c r="Q6612">
        <x:v>0</x:v>
      </x:c>
      <x:c r="R6612" s="6">
        <x:v>20.889</x:v>
      </x:c>
      <x:c r="S6612" s="8">
        <x:v>78735.16579442263</x:v>
      </x:c>
      <x:c r="T6612" s="12">
        <x:v>300724.91590097663</x:v>
      </x:c>
      <x:c r="U6612" s="12">
        <x:v>24.5</x:v>
      </x:c>
      <x:c r="V6612" s="12">
        <x:v>64</x:v>
      </x:c>
      <x:c r="W6612" s="12">
        <x:f>NA()</x:f>
      </x:c>
    </x:row>
    <x:row r="6613">
      <x:c r="A6613">
        <x:v>127913</x:v>
      </x:c>
      <x:c r="B6613" s="1">
        <x:v>44774.720121594786</x:v>
      </x:c>
      <x:c r="C6613" s="6">
        <x:v>82.69927749333333</x:v>
      </x:c>
      <x:c r="D6613" s="14" t="s">
        <x:v>94</x:v>
      </x:c>
      <x:c r="E6613" s="15">
        <x:v>44771.4697032593</x:v>
      </x:c>
      <x:c r="F6613" t="s">
        <x:v>99</x:v>
      </x:c>
      <x:c r="G6613" s="6">
        <x:v>96.44866736919198</x:v>
      </x:c>
      <x:c r="H6613" t="s">
        <x:v>97</x:v>
      </x:c>
      <x:c r="I6613" s="6">
        <x:v>27.928702380947016</x:v>
      </x:c>
      <x:c r="J6613" t="s">
        <x:v>95</x:v>
      </x:c>
      <x:c r="K6613" s="6">
        <x:v>1019</x:v>
      </x:c>
      <x:c r="L6613" t="s">
        <x:v>96</x:v>
      </x:c>
      <x:c r="M6613" t="s">
        <x:v>98</x:v>
      </x:c>
      <x:c r="N6613" s="8">
        <x:v>36.4</x:v>
      </x:c>
      <x:c r="O6613" s="8">
        <x:v>0</x:v>
      </x:c>
      <x:c r="Q6613">
        <x:v>0</x:v>
      </x:c>
      <x:c r="R6613" s="6">
        <x:v>20.887</x:v>
      </x:c>
      <x:c r="S6613" s="8">
        <x:v>78732.33464270868</x:v>
      </x:c>
      <x:c r="T6613" s="12">
        <x:v>300719.7566858801</x:v>
      </x:c>
      <x:c r="U6613" s="12">
        <x:v>24.5</x:v>
      </x:c>
      <x:c r="V6613" s="12">
        <x:v>64</x:v>
      </x:c>
      <x:c r="W6613" s="12">
        <x:f>NA()</x:f>
      </x:c>
    </x:row>
    <x:row r="6614">
      <x:c r="A6614">
        <x:v>127922</x:v>
      </x:c>
      <x:c r="B6614" s="1">
        <x:v>44774.72013333012</x:v>
      </x:c>
      <x:c r="C6614" s="6">
        <x:v>82.716176375</x:v>
      </x:c>
      <x:c r="D6614" s="14" t="s">
        <x:v>94</x:v>
      </x:c>
      <x:c r="E6614" s="15">
        <x:v>44771.4697032593</x:v>
      </x:c>
      <x:c r="F6614" t="s">
        <x:v>99</x:v>
      </x:c>
      <x:c r="G6614" s="6">
        <x:v>96.42383875732371</x:v>
      </x:c>
      <x:c r="H6614" t="s">
        <x:v>97</x:v>
      </x:c>
      <x:c r="I6614" s="6">
        <x:v>27.936943179976424</x:v>
      </x:c>
      <x:c r="J6614" t="s">
        <x:v>95</x:v>
      </x:c>
      <x:c r="K6614" s="6">
        <x:v>1019</x:v>
      </x:c>
      <x:c r="L6614" t="s">
        <x:v>96</x:v>
      </x:c>
      <x:c r="M6614" t="s">
        <x:v>98</x:v>
      </x:c>
      <x:c r="N6614" s="8">
        <x:v>36.4</x:v>
      </x:c>
      <x:c r="O6614" s="8">
        <x:v>0</x:v>
      </x:c>
      <x:c r="Q6614">
        <x:v>0</x:v>
      </x:c>
      <x:c r="R6614" s="6">
        <x:v>20.889</x:v>
      </x:c>
      <x:c r="S6614" s="8">
        <x:v>78730.58742813092</x:v>
      </x:c>
      <x:c r="T6614" s="12">
        <x:v>300722.3468177084</x:v>
      </x:c>
      <x:c r="U6614" s="12">
        <x:v>24.5</x:v>
      </x:c>
      <x:c r="V6614" s="12">
        <x:v>64</x:v>
      </x:c>
      <x:c r="W6614" s="12">
        <x:f>NA()</x:f>
      </x:c>
    </x:row>
    <x:row r="6615">
      <x:c r="A6615">
        <x:v>127933</x:v>
      </x:c>
      <x:c r="B6615" s="1">
        <x:v>44774.720145106905</x:v>
      </x:c>
      <x:c r="C6615" s="6">
        <x:v>82.73313495</x:v>
      </x:c>
      <x:c r="D6615" s="14" t="s">
        <x:v>94</x:v>
      </x:c>
      <x:c r="E6615" s="15">
        <x:v>44771.4697032593</x:v>
      </x:c>
      <x:c r="F6615" t="s">
        <x:v>99</x:v>
      </x:c>
      <x:c r="G6615" s="6">
        <x:v>96.44525406641002</x:v>
      </x:c>
      <x:c r="H6615" t="s">
        <x:v>97</x:v>
      </x:c>
      <x:c r="I6615" s="6">
        <x:v>27.93237163932963</x:v>
      </x:c>
      <x:c r="J6615" t="s">
        <x:v>95</x:v>
      </x:c>
      <x:c r="K6615" s="6">
        <x:v>1019</x:v>
      </x:c>
      <x:c r="L6615" t="s">
        <x:v>96</x:v>
      </x:c>
      <x:c r="M6615" t="s">
        <x:v>98</x:v>
      </x:c>
      <x:c r="N6615" s="8">
        <x:v>36.4</x:v>
      </x:c>
      <x:c r="O6615" s="8">
        <x:v>0</x:v>
      </x:c>
      <x:c r="Q6615">
        <x:v>0</x:v>
      </x:c>
      <x:c r="R6615" s="6">
        <x:v>20.887</x:v>
      </x:c>
      <x:c r="S6615" s="8">
        <x:v>78727.22386078788</x:v>
      </x:c>
      <x:c r="T6615" s="12">
        <x:v>300711.18777172186</x:v>
      </x:c>
      <x:c r="U6615" s="12">
        <x:v>24.5</x:v>
      </x:c>
      <x:c r="V6615" s="12">
        <x:v>64</x:v>
      </x:c>
      <x:c r="W6615" s="12">
        <x:f>NA()</x:f>
      </x:c>
    </x:row>
    <x:row r="6616">
      <x:c r="A6616">
        <x:v>127949</x:v>
      </x:c>
      <x:c r="B6616" s="1">
        <x:v>44774.720156849675</x:v>
      </x:c>
      <x:c r="C6616" s="6">
        <x:v>82.75004453</x:v>
      </x:c>
      <x:c r="D6616" s="14" t="s">
        <x:v>94</x:v>
      </x:c>
      <x:c r="E6616" s="15">
        <x:v>44771.4697032593</x:v>
      </x:c>
      <x:c r="F6616" t="s">
        <x:v>99</x:v>
      </x:c>
      <x:c r="G6616" s="6">
        <x:v>96.474029386795</x:v>
      </x:c>
      <x:c r="H6616" t="s">
        <x:v>97</x:v>
      </x:c>
      <x:c r="I6616" s="6">
        <x:v>27.929123443180742</x:v>
      </x:c>
      <x:c r="J6616" t="s">
        <x:v>95</x:v>
      </x:c>
      <x:c r="K6616" s="6">
        <x:v>1019</x:v>
      </x:c>
      <x:c r="L6616" t="s">
        <x:v>96</x:v>
      </x:c>
      <x:c r="M6616" t="s">
        <x:v>98</x:v>
      </x:c>
      <x:c r="N6616" s="8">
        <x:v>36.4</x:v>
      </x:c>
      <x:c r="O6616" s="8">
        <x:v>0</x:v>
      </x:c>
      <x:c r="Q6616">
        <x:v>0</x:v>
      </x:c>
      <x:c r="R6616" s="6">
        <x:v>20.884</x:v>
      </x:c>
      <x:c r="S6616" s="8">
        <x:v>78726.00125787895</x:v>
      </x:c>
      <x:c r="T6616" s="12">
        <x:v>300714.8272634559</x:v>
      </x:c>
      <x:c r="U6616" s="12">
        <x:v>24.5</x:v>
      </x:c>
      <x:c r="V6616" s="12">
        <x:v>64</x:v>
      </x:c>
      <x:c r="W6616" s="12">
        <x:f>NA()</x:f>
      </x:c>
    </x:row>
    <x:row r="6617">
      <x:c r="A6617">
        <x:v>127935</x:v>
      </x:c>
      <x:c r="B6617" s="1">
        <x:v>44774.7201680229</x:v>
      </x:c>
      <x:c r="C6617" s="6">
        <x:v>82.76613397</x:v>
      </x:c>
      <x:c r="D6617" s="14" t="s">
        <x:v>94</x:v>
      </x:c>
      <x:c r="E6617" s="15">
        <x:v>44771.4697032593</x:v>
      </x:c>
      <x:c r="F6617" t="s">
        <x:v>99</x:v>
      </x:c>
      <x:c r="G6617" s="6">
        <x:v>96.45853234286402</x:v>
      </x:c>
      <x:c r="H6617" t="s">
        <x:v>97</x:v>
      </x:c>
      <x:c r="I6617" s="6">
        <x:v>27.936552192703857</x:v>
      </x:c>
      <x:c r="J6617" t="s">
        <x:v>95</x:v>
      </x:c>
      <x:c r="K6617" s="6">
        <x:v>1019</x:v>
      </x:c>
      <x:c r="L6617" t="s">
        <x:v>96</x:v>
      </x:c>
      <x:c r="M6617" t="s">
        <x:v>98</x:v>
      </x:c>
      <x:c r="N6617" s="8">
        <x:v>36.4</x:v>
      </x:c>
      <x:c r="O6617" s="8">
        <x:v>0</x:v>
      </x:c>
      <x:c r="Q6617">
        <x:v>0</x:v>
      </x:c>
      <x:c r="R6617" s="6">
        <x:v>20.884999999999998</x:v>
      </x:c>
      <x:c r="S6617" s="8">
        <x:v>78728.38573456828</x:v>
      </x:c>
      <x:c r="T6617" s="12">
        <x:v>300703.9293758965</x:v>
      </x:c>
      <x:c r="U6617" s="12">
        <x:v>24.5</x:v>
      </x:c>
      <x:c r="V6617" s="12">
        <x:v>64</x:v>
      </x:c>
      <x:c r="W6617" s="12">
        <x:f>NA()</x:f>
      </x:c>
    </x:row>
    <x:row r="6618">
      <x:c r="A6618">
        <x:v>127954</x:v>
      </x:c>
      <x:c r="B6618" s="1">
        <x:v>44774.720179786316</x:v>
      </x:c>
      <x:c r="C6618" s="6">
        <x:v>82.78307328666666</x:v>
      </x:c>
      <x:c r="D6618" s="14" t="s">
        <x:v>94</x:v>
      </x:c>
      <x:c r="E6618" s="15">
        <x:v>44771.4697032593</x:v>
      </x:c>
      <x:c r="F6618" t="s">
        <x:v>99</x:v>
      </x:c>
      <x:c r="G6618" s="6">
        <x:v>96.41735638126053</x:v>
      </x:c>
      <x:c r="H6618" t="s">
        <x:v>97</x:v>
      </x:c>
      <x:c r="I6618" s="6">
        <x:v>27.934687484799724</x:v>
      </x:c>
      <x:c r="J6618" t="s">
        <x:v>95</x:v>
      </x:c>
      <x:c r="K6618" s="6">
        <x:v>1019</x:v>
      </x:c>
      <x:c r="L6618" t="s">
        <x:v>96</x:v>
      </x:c>
      <x:c r="M6618" t="s">
        <x:v>98</x:v>
      </x:c>
      <x:c r="N6618" s="8">
        <x:v>36.4</x:v>
      </x:c>
      <x:c r="O6618" s="8">
        <x:v>0</x:v>
      </x:c>
      <x:c r="Q6618">
        <x:v>0</x:v>
      </x:c>
      <x:c r="R6618" s="6">
        <x:v>20.89</x:v>
      </x:c>
      <x:c r="S6618" s="8">
        <x:v>78736.135195678</x:v>
      </x:c>
      <x:c r="T6618" s="12">
        <x:v>300710.96610901004</x:v>
      </x:c>
      <x:c r="U6618" s="12">
        <x:v>24.5</x:v>
      </x:c>
      <x:c r="V6618" s="12">
        <x:v>64</x:v>
      </x:c>
      <x:c r="W6618" s="12">
        <x:f>NA()</x:f>
      </x:c>
    </x:row>
    <x:row r="6619">
      <x:c r="A6619">
        <x:v>127967</x:v>
      </x:c>
      <x:c r="B6619" s="1">
        <x:v>44774.720191532055</x:v>
      </x:c>
      <x:c r="C6619" s="6">
        <x:v>82.79998715166667</x:v>
      </x:c>
      <x:c r="D6619" s="14" t="s">
        <x:v>94</x:v>
      </x:c>
      <x:c r="E6619" s="15">
        <x:v>44771.4697032593</x:v>
      </x:c>
      <x:c r="F6619" t="s">
        <x:v>99</x:v>
      </x:c>
      <x:c r="G6619" s="6">
        <x:v>96.42688758629079</x:v>
      </x:c>
      <x:c r="H6619" t="s">
        <x:v>97</x:v>
      </x:c>
      <x:c r="I6619" s="6">
        <x:v>27.933664903485806</x:v>
      </x:c>
      <x:c r="J6619" t="s">
        <x:v>95</x:v>
      </x:c>
      <x:c r="K6619" s="6">
        <x:v>1019</x:v>
      </x:c>
      <x:c r="L6619" t="s">
        <x:v>96</x:v>
      </x:c>
      <x:c r="M6619" t="s">
        <x:v>98</x:v>
      </x:c>
      <x:c r="N6619" s="8">
        <x:v>36.4</x:v>
      </x:c>
      <x:c r="O6619" s="8">
        <x:v>0</x:v>
      </x:c>
      <x:c r="Q6619">
        <x:v>0</x:v>
      </x:c>
      <x:c r="R6619" s="6">
        <x:v>20.889</x:v>
      </x:c>
      <x:c r="S6619" s="8">
        <x:v>78741.4910255402</x:v>
      </x:c>
      <x:c r="T6619" s="12">
        <x:v>300699.111130743</x:v>
      </x:c>
      <x:c r="U6619" s="12">
        <x:v>24.5</x:v>
      </x:c>
      <x:c r="V6619" s="12">
        <x:v>64</x:v>
      </x:c>
      <x:c r="W6619" s="12">
        <x:f>NA()</x:f>
      </x:c>
    </x:row>
    <x:row r="6620">
      <x:c r="A6620">
        <x:v>127976</x:v>
      </x:c>
      <x:c r="B6620" s="1">
        <x:v>44774.72020266738</x:v>
      </x:c>
      <x:c r="C6620" s="6">
        <x:v>82.816022025</x:v>
      </x:c>
      <x:c r="D6620" s="14" t="s">
        <x:v>94</x:v>
      </x:c>
      <x:c r="E6620" s="15">
        <x:v>44771.4697032593</x:v>
      </x:c>
      <x:c r="F6620" t="s">
        <x:v>99</x:v>
      </x:c>
      <x:c r="G6620" s="6">
        <x:v>96.40521263420176</x:v>
      </x:c>
      <x:c r="H6620" t="s">
        <x:v>97</x:v>
      </x:c>
      <x:c r="I6620" s="6">
        <x:v>27.920070616802604</x:v>
      </x:c>
      <x:c r="J6620" t="s">
        <x:v>95</x:v>
      </x:c>
      <x:c r="K6620" s="6">
        <x:v>1019</x:v>
      </x:c>
      <x:c r="L6620" t="s">
        <x:v>96</x:v>
      </x:c>
      <x:c r="M6620" t="s">
        <x:v>98</x:v>
      </x:c>
      <x:c r="N6620" s="8">
        <x:v>36.4</x:v>
      </x:c>
      <x:c r="O6620" s="8">
        <x:v>0</x:v>
      </x:c>
      <x:c r="Q6620">
        <x:v>0</x:v>
      </x:c>
      <x:c r="R6620" s="6">
        <x:v>20.893</x:v>
      </x:c>
      <x:c r="S6620" s="8">
        <x:v>78746.71404574599</x:v>
      </x:c>
      <x:c r="T6620" s="12">
        <x:v>300700.3498088495</x:v>
      </x:c>
      <x:c r="U6620" s="12">
        <x:v>24.5</x:v>
      </x:c>
      <x:c r="V6620" s="12">
        <x:v>64</x:v>
      </x:c>
      <x:c r="W6620" s="12">
        <x:f>NA()</x:f>
      </x:c>
    </x:row>
    <x:row r="6621">
      <x:c r="A6621">
        <x:v>127983</x:v>
      </x:c>
      <x:c r="B6621" s="1">
        <x:v>44774.72021441426</x:v>
      </x:c>
      <x:c r="C6621" s="6">
        <x:v>82.83293753166667</x:v>
      </x:c>
      <x:c r="D6621" s="14" t="s">
        <x:v>94</x:v>
      </x:c>
      <x:c r="E6621" s="15">
        <x:v>44771.4697032593</x:v>
      </x:c>
      <x:c r="F6621" t="s">
        <x:v>99</x:v>
      </x:c>
      <x:c r="G6621" s="6">
        <x:v>96.45510994016104</x:v>
      </x:c>
      <x:c r="H6621" t="s">
        <x:v>97</x:v>
      </x:c>
      <x:c r="I6621" s="6">
        <x:v>27.912551676581188</x:v>
      </x:c>
      <x:c r="J6621" t="s">
        <x:v>95</x:v>
      </x:c>
      <x:c r="K6621" s="6">
        <x:v>1019</x:v>
      </x:c>
      <x:c r="L6621" t="s">
        <x:v>96</x:v>
      </x:c>
      <x:c r="M6621" t="s">
        <x:v>98</x:v>
      </x:c>
      <x:c r="N6621" s="8">
        <x:v>36.4</x:v>
      </x:c>
      <x:c r="O6621" s="8">
        <x:v>0</x:v>
      </x:c>
      <x:c r="Q6621">
        <x:v>0</x:v>
      </x:c>
      <x:c r="R6621" s="6">
        <x:v>20.887999999999998</x:v>
      </x:c>
      <x:c r="S6621" s="8">
        <x:v>78742.21454998327</x:v>
      </x:c>
      <x:c r="T6621" s="12">
        <x:v>300695.7483925176</x:v>
      </x:c>
      <x:c r="U6621" s="12">
        <x:v>24.5</x:v>
      </x:c>
      <x:c r="V6621" s="12">
        <x:v>64</x:v>
      </x:c>
      <x:c r="W6621" s="12">
        <x:f>NA()</x:f>
      </x:c>
    </x:row>
    <x:row r="6622">
      <x:c r="A6622">
        <x:v>127994</x:v>
      </x:c>
      <x:c r="B6622" s="1">
        <x:v>44774.720226154655</x:v>
      </x:c>
      <x:c r="C6622" s="6">
        <x:v>82.84984371</x:v>
      </x:c>
      <x:c r="D6622" s="14" t="s">
        <x:v>94</x:v>
      </x:c>
      <x:c r="E6622" s="15">
        <x:v>44771.4697032593</x:v>
      </x:c>
      <x:c r="F6622" t="s">
        <x:v>99</x:v>
      </x:c>
      <x:c r="G6622" s="6">
        <x:v>96.44366581089793</x:v>
      </x:c>
      <x:c r="H6622" t="s">
        <x:v>97</x:v>
      </x:c>
      <x:c r="I6622" s="6">
        <x:v>27.92485267154734</x:v>
      </x:c>
      <x:c r="J6622" t="s">
        <x:v>95</x:v>
      </x:c>
      <x:c r="K6622" s="6">
        <x:v>1019</x:v>
      </x:c>
      <x:c r="L6622" t="s">
        <x:v>96</x:v>
      </x:c>
      <x:c r="M6622" t="s">
        <x:v>98</x:v>
      </x:c>
      <x:c r="N6622" s="8">
        <x:v>36.4</x:v>
      </x:c>
      <x:c r="O6622" s="8">
        <x:v>0</x:v>
      </x:c>
      <x:c r="Q6622">
        <x:v>0</x:v>
      </x:c>
      <x:c r="R6622" s="6">
        <x:v>20.887999999999998</x:v>
      </x:c>
      <x:c r="S6622" s="8">
        <x:v>78737.50730205688</x:v>
      </x:c>
      <x:c r="T6622" s="12">
        <x:v>300700.5277327646</x:v>
      </x:c>
      <x:c r="U6622" s="12">
        <x:v>24.5</x:v>
      </x:c>
      <x:c r="V6622" s="12">
        <x:v>64</x:v>
      </x:c>
      <x:c r="W6622" s="12">
        <x:f>NA()</x:f>
      </x:c>
    </x:row>
    <x:row r="6623">
      <x:c r="A6623">
        <x:v>128000</x:v>
      </x:c>
      <x:c r="B6623" s="1">
        <x:v>44774.7202373033</x:v>
      </x:c>
      <x:c r="C6623" s="6">
        <x:v>82.86589774833334</x:v>
      </x:c>
      <x:c r="D6623" s="14" t="s">
        <x:v>94</x:v>
      </x:c>
      <x:c r="E6623" s="15">
        <x:v>44771.4697032593</x:v>
      </x:c>
      <x:c r="F6623" t="s">
        <x:v>99</x:v>
      </x:c>
      <x:c r="G6623" s="6">
        <x:v>96.43359459992841</x:v>
      </x:c>
      <x:c r="H6623" t="s">
        <x:v>97</x:v>
      </x:c>
      <x:c r="I6623" s="6">
        <x:v>27.935679990490826</x:v>
      </x:c>
      <x:c r="J6623" t="s">
        <x:v>95</x:v>
      </x:c>
      <x:c r="K6623" s="6">
        <x:v>1019</x:v>
      </x:c>
      <x:c r="L6623" t="s">
        <x:v>96</x:v>
      </x:c>
      <x:c r="M6623" t="s">
        <x:v>98</x:v>
      </x:c>
      <x:c r="N6623" s="8">
        <x:v>36.4</x:v>
      </x:c>
      <x:c r="O6623" s="8">
        <x:v>0</x:v>
      </x:c>
      <x:c r="Q6623">
        <x:v>0</x:v>
      </x:c>
      <x:c r="R6623" s="6">
        <x:v>20.887999999999998</x:v>
      </x:c>
      <x:c r="S6623" s="8">
        <x:v>78737.46398829797</x:v>
      </x:c>
      <x:c r="T6623" s="12">
        <x:v>300700.37346557115</x:v>
      </x:c>
      <x:c r="U6623" s="12">
        <x:v>24.5</x:v>
      </x:c>
      <x:c r="V6623" s="12">
        <x:v>64</x:v>
      </x:c>
      <x:c r="W6623" s="12">
        <x:f>NA()</x:f>
      </x:c>
    </x:row>
    <x:row r="6624">
      <x:c r="A6624">
        <x:v>128011</x:v>
      </x:c>
      <x:c r="B6624" s="1">
        <x:v>44774.72024906915</x:v>
      </x:c>
      <x:c r="C6624" s="6">
        <x:v>82.88284057</x:v>
      </x:c>
      <x:c r="D6624" s="14" t="s">
        <x:v>94</x:v>
      </x:c>
      <x:c r="E6624" s="15">
        <x:v>44771.4697032593</x:v>
      </x:c>
      <x:c r="F6624" t="s">
        <x:v>99</x:v>
      </x:c>
      <x:c r="G6624" s="6">
        <x:v>96.41146953153293</x:v>
      </x:c>
      <x:c r="H6624" t="s">
        <x:v>97</x:v>
      </x:c>
      <x:c r="I6624" s="6">
        <x:v>27.922566908680892</x:v>
      </x:c>
      <x:c r="J6624" t="s">
        <x:v>95</x:v>
      </x:c>
      <x:c r="K6624" s="6">
        <x:v>1019</x:v>
      </x:c>
      <x:c r="L6624" t="s">
        <x:v>96</x:v>
      </x:c>
      <x:c r="M6624" t="s">
        <x:v>98</x:v>
      </x:c>
      <x:c r="N6624" s="8">
        <x:v>36.4</x:v>
      </x:c>
      <x:c r="O6624" s="8">
        <x:v>0</x:v>
      </x:c>
      <x:c r="Q6624">
        <x:v>0</x:v>
      </x:c>
      <x:c r="R6624" s="6">
        <x:v>20.892</x:v>
      </x:c>
      <x:c r="S6624" s="8">
        <x:v>78741.04333168895</x:v>
      </x:c>
      <x:c r="T6624" s="12">
        <x:v>300695.30382822314</x:v>
      </x:c>
      <x:c r="U6624" s="12">
        <x:v>24.5</x:v>
      </x:c>
      <x:c r="V6624" s="12">
        <x:v>64</x:v>
      </x:c>
      <x:c r="W6624" s="12">
        <x:f>NA()</x:f>
      </x:c>
    </x:row>
    <x:row r="6625">
      <x:c r="A6625">
        <x:v>128018</x:v>
      </x:c>
      <x:c r="B6625" s="1">
        <x:v>44774.720260804635</x:v>
      </x:c>
      <x:c r="C6625" s="6">
        <x:v>82.89973968333334</x:v>
      </x:c>
      <x:c r="D6625" s="14" t="s">
        <x:v>94</x:v>
      </x:c>
      <x:c r="E6625" s="15">
        <x:v>44771.4697032593</x:v>
      </x:c>
      <x:c r="F6625" t="s">
        <x:v>99</x:v>
      </x:c>
      <x:c r="G6625" s="6">
        <x:v>96.37540123241052</x:v>
      </x:c>
      <x:c r="H6625" t="s">
        <x:v>97</x:v>
      </x:c>
      <x:c r="I6625" s="6">
        <x:v>27.924461685683582</x:v>
      </x:c>
      <x:c r="J6625" t="s">
        <x:v>95</x:v>
      </x:c>
      <x:c r="K6625" s="6">
        <x:v>1019</x:v>
      </x:c>
      <x:c r="L6625" t="s">
        <x:v>96</x:v>
      </x:c>
      <x:c r="M6625" t="s">
        <x:v>98</x:v>
      </x:c>
      <x:c r="N6625" s="8">
        <x:v>36.4</x:v>
      </x:c>
      <x:c r="O6625" s="8">
        <x:v>0</x:v>
      </x:c>
      <x:c r="Q6625">
        <x:v>0</x:v>
      </x:c>
      <x:c r="R6625" s="6">
        <x:v>20.896</x:v>
      </x:c>
      <x:c r="S6625" s="8">
        <x:v>78742.57034317122</x:v>
      </x:c>
      <x:c r="T6625" s="12">
        <x:v>300703.698376662</x:v>
      </x:c>
      <x:c r="U6625" s="12">
        <x:v>24.5</x:v>
      </x:c>
      <x:c r="V6625" s="12">
        <x:v>64</x:v>
      </x:c>
      <x:c r="W6625" s="12">
        <x:f>NA()</x:f>
      </x:c>
    </x:row>
    <x:row r="6626">
      <x:c r="A6626">
        <x:v>128030</x:v>
      </x:c>
      <x:c r="B6626" s="1">
        <x:v>44774.720272593055</x:v>
      </x:c>
      <x:c r="C6626" s="6">
        <x:v>82.916715</x:v>
      </x:c>
      <x:c r="D6626" s="14" t="s">
        <x:v>94</x:v>
      </x:c>
      <x:c r="E6626" s="15">
        <x:v>44771.4697032593</x:v>
      </x:c>
      <x:c r="F6626" t="s">
        <x:v>99</x:v>
      </x:c>
      <x:c r="G6626" s="6">
        <x:v>96.37830047171045</x:v>
      </x:c>
      <x:c r="H6626" t="s">
        <x:v>97</x:v>
      </x:c>
      <x:c r="I6626" s="6">
        <x:v>27.93056708552558</x:v>
      </x:c>
      <x:c r="J6626" t="s">
        <x:v>95</x:v>
      </x:c>
      <x:c r="K6626" s="6">
        <x:v>1019</x:v>
      </x:c>
      <x:c r="L6626" t="s">
        <x:v>96</x:v>
      </x:c>
      <x:c r="M6626" t="s">
        <x:v>98</x:v>
      </x:c>
      <x:c r="N6626" s="8">
        <x:v>36.4</x:v>
      </x:c>
      <x:c r="O6626" s="8">
        <x:v>0</x:v>
      </x:c>
      <x:c r="Q6626">
        <x:v>0</x:v>
      </x:c>
      <x:c r="R6626" s="6">
        <x:v>20.895</x:v>
      </x:c>
      <x:c r="S6626" s="8">
        <x:v>78740.39772504618</x:v>
      </x:c>
      <x:c r="T6626" s="12">
        <x:v>300710.7514773639</x:v>
      </x:c>
      <x:c r="U6626" s="12">
        <x:v>24.5</x:v>
      </x:c>
      <x:c r="V6626" s="12">
        <x:v>64</x:v>
      </x:c>
      <x:c r="W6626" s="12">
        <x:f>NA()</x:f>
      </x:c>
    </x:row>
    <x:row r="6627">
      <x:c r="A6627">
        <x:v>128036</x:v>
      </x:c>
      <x:c r="B6627" s="1">
        <x:v>44774.7202837537</x:v>
      </x:c>
      <x:c r="C6627" s="6">
        <x:v>82.93278632166667</x:v>
      </x:c>
      <x:c r="D6627" s="14" t="s">
        <x:v>94</x:v>
      </x:c>
      <x:c r="E6627" s="15">
        <x:v>44771.4697032593</x:v>
      </x:c>
      <x:c r="F6627" t="s">
        <x:v>99</x:v>
      </x:c>
      <x:c r="G6627" s="6">
        <x:v>96.38672871370524</x:v>
      </x:c>
      <x:c r="H6627" t="s">
        <x:v>97</x:v>
      </x:c>
      <x:c r="I6627" s="6">
        <x:v>27.939950775903526</x:v>
      </x:c>
      <x:c r="J6627" t="s">
        <x:v>95</x:v>
      </x:c>
      <x:c r="K6627" s="6">
        <x:v>1019</x:v>
      </x:c>
      <x:c r="L6627" t="s">
        <x:v>96</x:v>
      </x:c>
      <x:c r="M6627" t="s">
        <x:v>98</x:v>
      </x:c>
      <x:c r="N6627" s="8">
        <x:v>36.4</x:v>
      </x:c>
      <x:c r="O6627" s="8">
        <x:v>0</x:v>
      </x:c>
      <x:c r="Q6627">
        <x:v>0</x:v>
      </x:c>
      <x:c r="R6627" s="6">
        <x:v>20.893</x:v>
      </x:c>
      <x:c r="S6627" s="8">
        <x:v>78748.48177101962</x:v>
      </x:c>
      <x:c r="T6627" s="12">
        <x:v>300696.74779133755</x:v>
      </x:c>
      <x:c r="U6627" s="12">
        <x:v>24.5</x:v>
      </x:c>
      <x:c r="V6627" s="12">
        <x:v>64</x:v>
      </x:c>
      <x:c r="W6627" s="12">
        <x:f>NA()</x:f>
      </x:c>
    </x:row>
    <x:row r="6628">
      <x:c r="A6628">
        <x:v>128046</x:v>
      </x:c>
      <x:c r="B6628" s="1">
        <x:v>44774.720295528365</x:v>
      </x:c>
      <x:c r="C6628" s="6">
        <x:v>82.94974184166666</x:v>
      </x:c>
      <x:c r="D6628" s="14" t="s">
        <x:v>94</x:v>
      </x:c>
      <x:c r="E6628" s="15">
        <x:v>44771.4697032593</x:v>
      </x:c>
      <x:c r="F6628" t="s">
        <x:v>99</x:v>
      </x:c>
      <x:c r="G6628" s="6">
        <x:v>96.39194580638201</x:v>
      </x:c>
      <x:c r="H6628" t="s">
        <x:v>97</x:v>
      </x:c>
      <x:c r="I6628" s="6">
        <x:v>27.915890083959766</x:v>
      </x:c>
      <x:c r="J6628" t="s">
        <x:v>95</x:v>
      </x:c>
      <x:c r="K6628" s="6">
        <x:v>1019</x:v>
      </x:c>
      <x:c r="L6628" t="s">
        <x:v>96</x:v>
      </x:c>
      <x:c r="M6628" t="s">
        <x:v>98</x:v>
      </x:c>
      <x:c r="N6628" s="8">
        <x:v>36.4</x:v>
      </x:c>
      <x:c r="O6628" s="8">
        <x:v>0</x:v>
      </x:c>
      <x:c r="Q6628">
        <x:v>0</x:v>
      </x:c>
      <x:c r="R6628" s="6">
        <x:v>20.895</x:v>
      </x:c>
      <x:c r="S6628" s="8">
        <x:v>78752.8700099336</x:v>
      </x:c>
      <x:c r="T6628" s="12">
        <x:v>300693.82050957443</x:v>
      </x:c>
      <x:c r="U6628" s="12">
        <x:v>24.5</x:v>
      </x:c>
      <x:c r="V6628" s="12">
        <x:v>64</x:v>
      </x:c>
      <x:c r="W6628" s="12">
        <x:f>NA()</x:f>
      </x:c>
    </x:row>
    <x:row r="6629">
      <x:c r="A6629">
        <x:v>128056</x:v>
      </x:c>
      <x:c r="B6629" s="1">
        <x:v>44774.72030728065</x:v>
      </x:c>
      <x:c r="C6629" s="6">
        <x:v>82.96666512666667</x:v>
      </x:c>
      <x:c r="D6629" s="14" t="s">
        <x:v>94</x:v>
      </x:c>
      <x:c r="E6629" s="15">
        <x:v>44771.4697032593</x:v>
      </x:c>
      <x:c r="F6629" t="s">
        <x:v>99</x:v>
      </x:c>
      <x:c r="G6629" s="6">
        <x:v>96.39695176219361</x:v>
      </x:c>
      <x:c r="H6629" t="s">
        <x:v>97</x:v>
      </x:c>
      <x:c r="I6629" s="6">
        <x:v>27.910506527755388</x:v>
      </x:c>
      <x:c r="J6629" t="s">
        <x:v>95</x:v>
      </x:c>
      <x:c r="K6629" s="6">
        <x:v>1019</x:v>
      </x:c>
      <x:c r="L6629" t="s">
        <x:v>96</x:v>
      </x:c>
      <x:c r="M6629" t="s">
        <x:v>98</x:v>
      </x:c>
      <x:c r="N6629" s="8">
        <x:v>36.4</x:v>
      </x:c>
      <x:c r="O6629" s="8">
        <x:v>0</x:v>
      </x:c>
      <x:c r="Q6629">
        <x:v>0</x:v>
      </x:c>
      <x:c r="R6629" s="6">
        <x:v>20.895</x:v>
      </x:c>
      <x:c r="S6629" s="8">
        <x:v>78749.83281766123</x:v>
      </x:c>
      <x:c r="T6629" s="12">
        <x:v>300693.7233862413</x:v>
      </x:c>
      <x:c r="U6629" s="12">
        <x:v>24.5</x:v>
      </x:c>
      <x:c r="V6629" s="12">
        <x:v>64</x:v>
      </x:c>
      <x:c r="W6629" s="12">
        <x:f>NA()</x:f>
      </x:c>
    </x:row>
    <x:row r="6630">
      <x:c r="A6630">
        <x:v>128062</x:v>
      </x:c>
      <x:c r="B6630" s="1">
        <x:v>44774.720318459185</x:v>
      </x:c>
      <x:c r="C6630" s="6">
        <x:v>82.98276221833333</x:v>
      </x:c>
      <x:c r="D6630" s="14" t="s">
        <x:v>94</x:v>
      </x:c>
      <x:c r="E6630" s="15">
        <x:v>44771.4697032593</x:v>
      </x:c>
      <x:c r="F6630" t="s">
        <x:v>99</x:v>
      </x:c>
      <x:c r="G6630" s="6">
        <x:v>96.37816061828191</x:v>
      </x:c>
      <x:c r="H6630" t="s">
        <x:v>97</x:v>
      </x:c>
      <x:c r="I6630" s="6">
        <x:v>27.9030477602455</x:v>
      </x:c>
      <x:c r="J6630" t="s">
        <x:v>95</x:v>
      </x:c>
      <x:c r="K6630" s="6">
        <x:v>1019</x:v>
      </x:c>
      <x:c r="L6630" t="s">
        <x:v>96</x:v>
      </x:c>
      <x:c r="M6630" t="s">
        <x:v>98</x:v>
      </x:c>
      <x:c r="N6630" s="8">
        <x:v>36.4</x:v>
      </x:c>
      <x:c r="O6630" s="8">
        <x:v>0</x:v>
      </x:c>
      <x:c r="Q6630">
        <x:v>0</x:v>
      </x:c>
      <x:c r="R6630" s="6">
        <x:v>20.898</x:v>
      </x:c>
      <x:c r="S6630" s="8">
        <x:v>78760.90392455393</x:v>
      </x:c>
      <x:c r="T6630" s="12">
        <x:v>300696.8378792696</x:v>
      </x:c>
      <x:c r="U6630" s="12">
        <x:v>24.5</x:v>
      </x:c>
      <x:c r="V6630" s="12">
        <x:v>64</x:v>
      </x:c>
      <x:c r="W6630" s="12">
        <x:f>NA()</x:f>
      </x:c>
    </x:row>
    <x:row r="6631">
      <x:c r="A6631">
        <x:v>128072</x:v>
      </x:c>
      <x:c r="B6631" s="1">
        <x:v>44774.72033019446</x:v>
      </x:c>
      <x:c r="C6631" s="6">
        <x:v>82.99966102833334</x:v>
      </x:c>
      <x:c r="D6631" s="14" t="s">
        <x:v>94</x:v>
      </x:c>
      <x:c r="E6631" s="15">
        <x:v>44771.4697032593</x:v>
      </x:c>
      <x:c r="F6631" t="s">
        <x:v>99</x:v>
      </x:c>
      <x:c r="G6631" s="6">
        <x:v>96.38817064973045</x:v>
      </x:c>
      <x:c r="H6631" t="s">
        <x:v>97</x:v>
      </x:c>
      <x:c r="I6631" s="6">
        <x:v>27.919950313626032</x:v>
      </x:c>
      <x:c r="J6631" t="s">
        <x:v>95</x:v>
      </x:c>
      <x:c r="K6631" s="6">
        <x:v>1019</x:v>
      </x:c>
      <x:c r="L6631" t="s">
        <x:v>96</x:v>
      </x:c>
      <x:c r="M6631" t="s">
        <x:v>98</x:v>
      </x:c>
      <x:c r="N6631" s="8">
        <x:v>36.4</x:v>
      </x:c>
      <x:c r="O6631" s="8">
        <x:v>0</x:v>
      </x:c>
      <x:c r="Q6631">
        <x:v>0</x:v>
      </x:c>
      <x:c r="R6631" s="6">
        <x:v>20.895</x:v>
      </x:c>
      <x:c r="S6631" s="8">
        <x:v>78761.99437091537</x:v>
      </x:c>
      <x:c r="T6631" s="12">
        <x:v>300688.27566209313</x:v>
      </x:c>
      <x:c r="U6631" s="12">
        <x:v>24.5</x:v>
      </x:c>
      <x:c r="V6631" s="12">
        <x:v>64</x:v>
      </x:c>
      <x:c r="W6631" s="12">
        <x:f>NA()</x:f>
      </x:c>
    </x:row>
    <x:row r="6632">
      <x:c r="A6632">
        <x:v>128082</x:v>
      </x:c>
      <x:c r="B6632" s="1">
        <x:v>44774.7203419524</x:v>
      </x:c>
      <x:c r="C6632" s="6">
        <x:v>83.01659244833333</x:v>
      </x:c>
      <x:c r="D6632" s="14" t="s">
        <x:v>94</x:v>
      </x:c>
      <x:c r="E6632" s="15">
        <x:v>44771.4697032593</x:v>
      </x:c>
      <x:c r="F6632" t="s">
        <x:v>99</x:v>
      </x:c>
      <x:c r="G6632" s="6">
        <x:v>96.37079706907636</x:v>
      </x:c>
      <x:c r="H6632" t="s">
        <x:v>97</x:v>
      </x:c>
      <x:c r="I6632" s="6">
        <x:v>27.920190919982815</x:v>
      </x:c>
      <x:c r="J6632" t="s">
        <x:v>95</x:v>
      </x:c>
      <x:c r="K6632" s="6">
        <x:v>1019</x:v>
      </x:c>
      <x:c r="L6632" t="s">
        <x:v>96</x:v>
      </x:c>
      <x:c r="M6632" t="s">
        <x:v>98</x:v>
      </x:c>
      <x:c r="N6632" s="8">
        <x:v>36.4</x:v>
      </x:c>
      <x:c r="O6632" s="8">
        <x:v>0</x:v>
      </x:c>
      <x:c r="Q6632">
        <x:v>0</x:v>
      </x:c>
      <x:c r="R6632" s="6">
        <x:v>20.897</x:v>
      </x:c>
      <x:c r="S6632" s="8">
        <x:v>78758.36726365176</x:v>
      </x:c>
      <x:c r="T6632" s="12">
        <x:v>300684.8890966858</x:v>
      </x:c>
      <x:c r="U6632" s="12">
        <x:v>24.5</x:v>
      </x:c>
      <x:c r="V6632" s="12">
        <x:v>64</x:v>
      </x:c>
      <x:c r="W6632" s="12">
        <x:f>NA()</x:f>
      </x:c>
    </x:row>
    <x:row r="6633">
      <x:c r="A6633">
        <x:v>128089</x:v>
      </x:c>
      <x:c r="B6633" s="1">
        <x:v>44774.720353127734</x:v>
      </x:c>
      <x:c r="C6633" s="6">
        <x:v>83.03268492666666</x:v>
      </x:c>
      <x:c r="D6633" s="14" t="s">
        <x:v>94</x:v>
      </x:c>
      <x:c r="E6633" s="15">
        <x:v>44771.4697032593</x:v>
      </x:c>
      <x:c r="F6633" t="s">
        <x:v>99</x:v>
      </x:c>
      <x:c r="G6633" s="6">
        <x:v>96.38827411279334</x:v>
      </x:c>
      <x:c r="H6633" t="s">
        <x:v>97</x:v>
      </x:c>
      <x:c r="I6633" s="6">
        <x:v>27.929063291429884</x:v>
      </x:c>
      <x:c r="J6633" t="s">
        <x:v>95</x:v>
      </x:c>
      <x:c r="K6633" s="6">
        <x:v>1019</x:v>
      </x:c>
      <x:c r="L6633" t="s">
        <x:v>96</x:v>
      </x:c>
      <x:c r="M6633" t="s">
        <x:v>98</x:v>
      </x:c>
      <x:c r="N6633" s="8">
        <x:v>36.4</x:v>
      </x:c>
      <x:c r="O6633" s="8">
        <x:v>0</x:v>
      </x:c>
      <x:c r="Q6633">
        <x:v>0</x:v>
      </x:c>
      <x:c r="R6633" s="6">
        <x:v>20.894</x:v>
      </x:c>
      <x:c r="S6633" s="8">
        <x:v>78756.50786931002</x:v>
      </x:c>
      <x:c r="T6633" s="12">
        <x:v>300684.4059788759</x:v>
      </x:c>
      <x:c r="U6633" s="12">
        <x:v>24.5</x:v>
      </x:c>
      <x:c r="V6633" s="12">
        <x:v>64</x:v>
      </x:c>
      <x:c r="W6633" s="12">
        <x:f>NA()</x:f>
      </x:c>
    </x:row>
    <x:row r="6634">
      <x:c r="A6634">
        <x:v>128098</x:v>
      </x:c>
      <x:c r="B6634" s="1">
        <x:v>44774.72036488963</x:v>
      </x:c>
      <x:c r="C6634" s="6">
        <x:v>83.04962207</x:v>
      </x:c>
      <x:c r="D6634" s="14" t="s">
        <x:v>94</x:v>
      </x:c>
      <x:c r="E6634" s="15">
        <x:v>44771.4697032593</x:v>
      </x:c>
      <x:c r="F6634" t="s">
        <x:v>99</x:v>
      </x:c>
      <x:c r="G6634" s="6">
        <x:v>96.36436702486208</x:v>
      </x:c>
      <x:c r="H6634" t="s">
        <x:v>97</x:v>
      </x:c>
      <x:c r="I6634" s="6">
        <x:v>27.92710836011338</x:v>
      </x:c>
      <x:c r="J6634" t="s">
        <x:v>95</x:v>
      </x:c>
      <x:c r="K6634" s="6">
        <x:v>1019</x:v>
      </x:c>
      <x:c r="L6634" t="s">
        <x:v>96</x:v>
      </x:c>
      <x:c r="M6634" t="s">
        <x:v>98</x:v>
      </x:c>
      <x:c r="N6634" s="8">
        <x:v>36.4</x:v>
      </x:c>
      <x:c r="O6634" s="8">
        <x:v>0</x:v>
      </x:c>
      <x:c r="Q6634">
        <x:v>0</x:v>
      </x:c>
      <x:c r="R6634" s="6">
        <x:v>20.897</x:v>
      </x:c>
      <x:c r="S6634" s="8">
        <x:v>78755.99730822258</x:v>
      </x:c>
      <x:c r="T6634" s="12">
        <x:v>300688.19823845394</x:v>
      </x:c>
      <x:c r="U6634" s="12">
        <x:v>24.5</x:v>
      </x:c>
      <x:c r="V6634" s="12">
        <x:v>64</x:v>
      </x:c>
      <x:c r="W6634" s="12">
        <x:f>NA()</x:f>
      </x:c>
    </x:row>
    <x:row r="6635">
      <x:c r="A6635">
        <x:v>128107</x:v>
      </x:c>
      <x:c r="B6635" s="1">
        <x:v>44774.720376658406</x:v>
      </x:c>
      <x:c r="C6635" s="6">
        <x:v>83.06656910166667</x:v>
      </x:c>
      <x:c r="D6635" s="14" t="s">
        <x:v>94</x:v>
      </x:c>
      <x:c r="E6635" s="15">
        <x:v>44771.4697032593</x:v>
      </x:c>
      <x:c r="F6635" t="s">
        <x:v>99</x:v>
      </x:c>
      <x:c r="G6635" s="6">
        <x:v>96.37130031991853</x:v>
      </x:c>
      <x:c r="H6635" t="s">
        <x:v>97</x:v>
      </x:c>
      <x:c r="I6635" s="6">
        <x:v>27.919649555704382</x:v>
      </x:c>
      <x:c r="J6635" t="s">
        <x:v>95</x:v>
      </x:c>
      <x:c r="K6635" s="6">
        <x:v>1019</x:v>
      </x:c>
      <x:c r="L6635" t="s">
        <x:v>96</x:v>
      </x:c>
      <x:c r="M6635" t="s">
        <x:v>98</x:v>
      </x:c>
      <x:c r="N6635" s="8">
        <x:v>36.4</x:v>
      </x:c>
      <x:c r="O6635" s="8">
        <x:v>0</x:v>
      </x:c>
      <x:c r="Q6635">
        <x:v>0</x:v>
      </x:c>
      <x:c r="R6635" s="6">
        <x:v>20.897</x:v>
      </x:c>
      <x:c r="S6635" s="8">
        <x:v>78757.97884153653</x:v>
      </x:c>
      <x:c r="T6635" s="12">
        <x:v>300695.89541832905</x:v>
      </x:c>
      <x:c r="U6635" s="12">
        <x:v>24.5</x:v>
      </x:c>
      <x:c r="V6635" s="12">
        <x:v>64</x:v>
      </x:c>
      <x:c r="W6635" s="12">
        <x:f>NA()</x:f>
      </x:c>
    </x:row>
    <x:row r="6636">
      <x:c r="A6636">
        <x:v>128122</x:v>
      </x:c>
      <x:c r="B6636" s="1">
        <x:v>44774.72038781491</x:v>
      </x:c>
      <x:c r="C6636" s="6">
        <x:v>83.08263447166667</x:v>
      </x:c>
      <x:c r="D6636" s="14" t="s">
        <x:v>94</x:v>
      </x:c>
      <x:c r="E6636" s="15">
        <x:v>44771.4697032593</x:v>
      </x:c>
      <x:c r="F6636" t="s">
        <x:v>99</x:v>
      </x:c>
      <x:c r="G6636" s="6">
        <x:v>96.40216420063959</x:v>
      </x:c>
      <x:c r="H6636" t="s">
        <x:v>97</x:v>
      </x:c>
      <x:c r="I6636" s="6">
        <x:v>27.92334888001278</x:v>
      </x:c>
      <x:c r="J6636" t="s">
        <x:v>95</x:v>
      </x:c>
      <x:c r="K6636" s="6">
        <x:v>1019</x:v>
      </x:c>
      <x:c r="L6636" t="s">
        <x:v>96</x:v>
      </x:c>
      <x:c r="M6636" t="s">
        <x:v>98</x:v>
      </x:c>
      <x:c r="N6636" s="8">
        <x:v>36.4</x:v>
      </x:c>
      <x:c r="O6636" s="8">
        <x:v>0</x:v>
      </x:c>
      <x:c r="Q6636">
        <x:v>0</x:v>
      </x:c>
      <x:c r="R6636" s="6">
        <x:v>20.893</x:v>
      </x:c>
      <x:c r="S6636" s="8">
        <x:v>78749.66078123478</x:v>
      </x:c>
      <x:c r="T6636" s="12">
        <x:v>300686.98089567415</x:v>
      </x:c>
      <x:c r="U6636" s="12">
        <x:v>24.5</x:v>
      </x:c>
      <x:c r="V6636" s="12">
        <x:v>64</x:v>
      </x:c>
      <x:c r="W6636" s="12">
        <x:f>NA()</x:f>
      </x:c>
    </x:row>
    <x:row r="6637">
      <x:c r="A6637">
        <x:v>128124</x:v>
      </x:c>
      <x:c r="B6637" s="1">
        <x:v>44774.72039958417</x:v>
      </x:c>
      <x:c r="C6637" s="6">
        <x:v>83.0995822</x:v>
      </x:c>
      <x:c r="D6637" s="14" t="s">
        <x:v>94</x:v>
      </x:c>
      <x:c r="E6637" s="15">
        <x:v>44771.4697032593</x:v>
      </x:c>
      <x:c r="F6637" t="s">
        <x:v>99</x:v>
      </x:c>
      <x:c r="G6637" s="6">
        <x:v>96.39339130497311</x:v>
      </x:c>
      <x:c r="H6637" t="s">
        <x:v>97</x:v>
      </x:c>
      <x:c r="I6637" s="6">
        <x:v>27.923559410786766</x:v>
      </x:c>
      <x:c r="J6637" t="s">
        <x:v>95</x:v>
      </x:c>
      <x:c r="K6637" s="6">
        <x:v>1019</x:v>
      </x:c>
      <x:c r="L6637" t="s">
        <x:v>96</x:v>
      </x:c>
      <x:c r="M6637" t="s">
        <x:v>98</x:v>
      </x:c>
      <x:c r="N6637" s="8">
        <x:v>36.4</x:v>
      </x:c>
      <x:c r="O6637" s="8">
        <x:v>0</x:v>
      </x:c>
      <x:c r="Q6637">
        <x:v>0</x:v>
      </x:c>
      <x:c r="R6637" s="6">
        <x:v>20.894</x:v>
      </x:c>
      <x:c r="S6637" s="8">
        <x:v>78749.86751102029</x:v>
      </x:c>
      <x:c r="T6637" s="12">
        <x:v>300706.2047916972</x:v>
      </x:c>
      <x:c r="U6637" s="12">
        <x:v>24.5</x:v>
      </x:c>
      <x:c r="V6637" s="12">
        <x:v>64</x:v>
      </x:c>
      <x:c r="W6637" s="12">
        <x:f>NA()</x:f>
      </x:c>
    </x:row>
    <x:row r="6638">
      <x:c r="A6638">
        <x:v>128139</x:v>
      </x:c>
      <x:c r="B6638" s="1">
        <x:v>44774.72041135618</x:v>
      </x:c>
      <x:c r="C6638" s="6">
        <x:v>83.11653391166666</x:v>
      </x:c>
      <x:c r="D6638" s="14" t="s">
        <x:v>94</x:v>
      </x:c>
      <x:c r="E6638" s="15">
        <x:v>44771.4697032593</x:v>
      </x:c>
      <x:c r="F6638" t="s">
        <x:v>99</x:v>
      </x:c>
      <x:c r="G6638" s="6">
        <x:v>96.40361847930006</x:v>
      </x:c>
      <x:c r="H6638" t="s">
        <x:v>97</x:v>
      </x:c>
      <x:c r="I6638" s="6">
        <x:v>27.9217849375309</x:v>
      </x:c>
      <x:c r="J6638" t="s">
        <x:v>95</x:v>
      </x:c>
      <x:c r="K6638" s="6">
        <x:v>1019</x:v>
      </x:c>
      <x:c r="L6638" t="s">
        <x:v>96</x:v>
      </x:c>
      <x:c r="M6638" t="s">
        <x:v>98</x:v>
      </x:c>
      <x:c r="N6638" s="8">
        <x:v>36.4</x:v>
      </x:c>
      <x:c r="O6638" s="8">
        <x:v>0</x:v>
      </x:c>
      <x:c r="Q6638">
        <x:v>0</x:v>
      </x:c>
      <x:c r="R6638" s="6">
        <x:v>20.893</x:v>
      </x:c>
      <x:c r="S6638" s="8">
        <x:v>78748.07932783422</x:v>
      </x:c>
      <x:c r="T6638" s="12">
        <x:v>300704.7282222525</x:v>
      </x:c>
      <x:c r="U6638" s="12">
        <x:v>24.5</x:v>
      </x:c>
      <x:c r="V6638" s="12">
        <x:v>64</x:v>
      </x:c>
      <x:c r="W6638" s="12">
        <x:f>NA()</x:f>
      </x:c>
    </x:row>
    <x:row r="6639">
      <x:c r="A6639">
        <x:v>128143</x:v>
      </x:c>
      <x:c r="B6639" s="1">
        <x:v>44774.72042254675</x:v>
      </x:c>
      <x:c r="C6639" s="6">
        <x:v>83.13264832</x:v>
      </x:c>
      <x:c r="D6639" s="14" t="s">
        <x:v>94</x:v>
      </x:c>
      <x:c r="E6639" s="15">
        <x:v>44771.4697032593</x:v>
      </x:c>
      <x:c r="F6639" t="s">
        <x:v>99</x:v>
      </x:c>
      <x:c r="G6639" s="6">
        <x:v>96.3985006981981</x:v>
      </x:c>
      <x:c r="H6639" t="s">
        <x:v>97</x:v>
      </x:c>
      <x:c r="I6639" s="6">
        <x:v>27.92728881526409</x:v>
      </x:c>
      <x:c r="J6639" t="s">
        <x:v>95</x:v>
      </x:c>
      <x:c r="K6639" s="6">
        <x:v>1019</x:v>
      </x:c>
      <x:c r="L6639" t="s">
        <x:v>96</x:v>
      </x:c>
      <x:c r="M6639" t="s">
        <x:v>98</x:v>
      </x:c>
      <x:c r="N6639" s="8">
        <x:v>36.4</x:v>
      </x:c>
      <x:c r="O6639" s="8">
        <x:v>0</x:v>
      </x:c>
      <x:c r="Q6639">
        <x:v>0</x:v>
      </x:c>
      <x:c r="R6639" s="6">
        <x:v>20.893</x:v>
      </x:c>
      <x:c r="S6639" s="8">
        <x:v>78739.44974295811</x:v>
      </x:c>
      <x:c r="T6639" s="12">
        <x:v>300683.74389153556</x:v>
      </x:c>
      <x:c r="U6639" s="12">
        <x:v>24.5</x:v>
      </x:c>
      <x:c r="V6639" s="12">
        <x:v>64</x:v>
      </x:c>
      <x:c r="W6639" s="12">
        <x:f>NA()</x:f>
      </x:c>
    </x:row>
    <x:row r="6640">
      <x:c r="A6640">
        <x:v>128153</x:v>
      </x:c>
      <x:c r="B6640" s="1">
        <x:v>44774.72043429837</x:v>
      </x:c>
      <x:c r="C6640" s="6">
        <x:v>83.149570645</x:v>
      </x:c>
      <x:c r="D6640" s="14" t="s">
        <x:v>94</x:v>
      </x:c>
      <x:c r="E6640" s="15">
        <x:v>44771.4697032593</x:v>
      </x:c>
      <x:c r="F6640" t="s">
        <x:v>99</x:v>
      </x:c>
      <x:c r="G6640" s="6">
        <x:v>96.40655511430903</x:v>
      </x:c>
      <x:c r="H6640" t="s">
        <x:v>97</x:v>
      </x:c>
      <x:c r="I6640" s="6">
        <x:v>27.918626978972952</x:v>
      </x:c>
      <x:c r="J6640" t="s">
        <x:v>95</x:v>
      </x:c>
      <x:c r="K6640" s="6">
        <x:v>1019</x:v>
      </x:c>
      <x:c r="L6640" t="s">
        <x:v>96</x:v>
      </x:c>
      <x:c r="M6640" t="s">
        <x:v>98</x:v>
      </x:c>
      <x:c r="N6640" s="8">
        <x:v>36.4</x:v>
      </x:c>
      <x:c r="O6640" s="8">
        <x:v>0</x:v>
      </x:c>
      <x:c r="Q6640">
        <x:v>0</x:v>
      </x:c>
      <x:c r="R6640" s="6">
        <x:v>20.893</x:v>
      </x:c>
      <x:c r="S6640" s="8">
        <x:v>78744.54487957517</x:v>
      </x:c>
      <x:c r="T6640" s="12">
        <x:v>300692.43381148606</x:v>
      </x:c>
      <x:c r="U6640" s="12">
        <x:v>24.5</x:v>
      </x:c>
      <x:c r="V6640" s="12">
        <x:v>64</x:v>
      </x:c>
      <x:c r="W6640" s="12">
        <x:f>NA()</x:f>
      </x:c>
    </x:row>
    <x:row r="6641">
      <x:c r="A6641">
        <x:v>128162</x:v>
      </x:c>
      <x:c r="B6641" s="1">
        <x:v>44774.72044607782</x:v>
      </x:c>
      <x:c r="C6641" s="6">
        <x:v>83.16653307</x:v>
      </x:c>
      <x:c r="D6641" s="14" t="s">
        <x:v>94</x:v>
      </x:c>
      <x:c r="E6641" s="15">
        <x:v>44771.4697032593</x:v>
      </x:c>
      <x:c r="F6641" t="s">
        <x:v>99</x:v>
      </x:c>
      <x:c r="G6641" s="6">
        <x:v>96.44505822723906</x:v>
      </x:c>
      <x:c r="H6641" t="s">
        <x:v>97</x:v>
      </x:c>
      <x:c r="I6641" s="6">
        <x:v>27.932582170669775</x:v>
      </x:c>
      <x:c r="J6641" t="s">
        <x:v>95</x:v>
      </x:c>
      <x:c r="K6641" s="6">
        <x:v>1019</x:v>
      </x:c>
      <x:c r="L6641" t="s">
        <x:v>96</x:v>
      </x:c>
      <x:c r="M6641" t="s">
        <x:v>98</x:v>
      </x:c>
      <x:c r="N6641" s="8">
        <x:v>36.4</x:v>
      </x:c>
      <x:c r="O6641" s="8">
        <x:v>0</x:v>
      </x:c>
      <x:c r="Q6641">
        <x:v>0</x:v>
      </x:c>
      <x:c r="R6641" s="6">
        <x:v>20.887</x:v>
      </x:c>
      <x:c r="S6641" s="8">
        <x:v>78744.96736982102</x:v>
      </x:c>
      <x:c r="T6641" s="12">
        <x:v>300693.3719228455</x:v>
      </x:c>
      <x:c r="U6641" s="12">
        <x:v>24.5</x:v>
      </x:c>
      <x:c r="V6641" s="12">
        <x:v>64</x:v>
      </x:c>
      <x:c r="W6641" s="12">
        <x:f>NA()</x:f>
      </x:c>
    </x:row>
    <x:row r="6642">
      <x:c r="A6642">
        <x:v>128173</x:v>
      </x:c>
      <x:c r="B6642" s="1">
        <x:v>44774.72045725053</x:v>
      </x:c>
      <x:c r="C6642" s="6">
        <x:v>83.18262176166667</x:v>
      </x:c>
      <x:c r="D6642" s="14" t="s">
        <x:v>94</x:v>
      </x:c>
      <x:c r="E6642" s="15">
        <x:v>44771.4697032593</x:v>
      </x:c>
      <x:c r="F6642" t="s">
        <x:v>99</x:v>
      </x:c>
      <x:c r="G6642" s="6">
        <x:v>96.39104237399543</x:v>
      </x:c>
      <x:c r="H6642" t="s">
        <x:v>97</x:v>
      </x:c>
      <x:c r="I6642" s="6">
        <x:v>27.926085781109123</x:v>
      </x:c>
      <x:c r="J6642" t="s">
        <x:v>95</x:v>
      </x:c>
      <x:c r="K6642" s="6">
        <x:v>1019</x:v>
      </x:c>
      <x:c r="L6642" t="s">
        <x:v>96</x:v>
      </x:c>
      <x:c r="M6642" t="s">
        <x:v>98</x:v>
      </x:c>
      <x:c r="N6642" s="8">
        <x:v>36.4</x:v>
      </x:c>
      <x:c r="O6642" s="8">
        <x:v>0</x:v>
      </x:c>
      <x:c r="Q6642">
        <x:v>0</x:v>
      </x:c>
      <x:c r="R6642" s="6">
        <x:v>20.894</x:v>
      </x:c>
      <x:c r="S6642" s="8">
        <x:v>78749.58176703488</x:v>
      </x:c>
      <x:c r="T6642" s="12">
        <x:v>300682.579905016</x:v>
      </x:c>
      <x:c r="U6642" s="12">
        <x:v>24.5</x:v>
      </x:c>
      <x:c r="V6642" s="12">
        <x:v>64</x:v>
      </x:c>
      <x:c r="W6642" s="12">
        <x:f>NA()</x:f>
      </x:c>
    </x:row>
    <x:row r="6643">
      <x:c r="A6643">
        <x:v>128179</x:v>
      </x:c>
      <x:c r="B6643" s="1">
        <x:v>44774.720469023225</x:v>
      </x:c>
      <x:c r="C6643" s="6">
        <x:v>83.19957444166667</x:v>
      </x:c>
      <x:c r="D6643" s="14" t="s">
        <x:v>94</x:v>
      </x:c>
      <x:c r="E6643" s="15">
        <x:v>44771.4697032593</x:v>
      </x:c>
      <x:c r="F6643" t="s">
        <x:v>99</x:v>
      </x:c>
      <x:c r="G6643" s="6">
        <x:v>96.39000775590998</x:v>
      </x:c>
      <x:c r="H6643" t="s">
        <x:v>97</x:v>
      </x:c>
      <x:c r="I6643" s="6">
        <x:v>27.9271985876876</x:v>
      </x:c>
      <x:c r="J6643" t="s">
        <x:v>95</x:v>
      </x:c>
      <x:c r="K6643" s="6">
        <x:v>1019</x:v>
      </x:c>
      <x:c r="L6643" t="s">
        <x:v>96</x:v>
      </x:c>
      <x:c r="M6643" t="s">
        <x:v>98</x:v>
      </x:c>
      <x:c r="N6643" s="8">
        <x:v>36.4</x:v>
      </x:c>
      <x:c r="O6643" s="8">
        <x:v>0</x:v>
      </x:c>
      <x:c r="Q6643">
        <x:v>0</x:v>
      </x:c>
      <x:c r="R6643" s="6">
        <x:v>20.894</x:v>
      </x:c>
      <x:c r="S6643" s="8">
        <x:v>78756.45183701272</x:v>
      </x:c>
      <x:c r="T6643" s="12">
        <x:v>300676.78330783977</x:v>
      </x:c>
      <x:c r="U6643" s="12">
        <x:v>24.5</x:v>
      </x:c>
      <x:c r="V6643" s="12">
        <x:v>64</x:v>
      </x:c>
      <x:c r="W6643" s="12">
        <x:f>NA()</x:f>
      </x:c>
    </x:row>
    <x:row r="6644">
      <x:c r="A6644">
        <x:v>128190</x:v>
      </x:c>
      <x:c r="B6644" s="1">
        <x:v>44774.72048078184</x:v>
      </x:c>
      <x:c r="C6644" s="6">
        <x:v>83.216506855</x:v>
      </x:c>
      <x:c r="D6644" s="14" t="s">
        <x:v>94</x:v>
      </x:c>
      <x:c r="E6644" s="15">
        <x:v>44771.4697032593</x:v>
      </x:c>
      <x:c r="F6644" t="s">
        <x:v>99</x:v>
      </x:c>
      <x:c r="G6644" s="6">
        <x:v>96.40403798951358</x:v>
      </x:c>
      <x:c r="H6644" t="s">
        <x:v>97</x:v>
      </x:c>
      <x:c r="I6644" s="6">
        <x:v>27.921333800412413</x:v>
      </x:c>
      <x:c r="J6644" t="s">
        <x:v>95</x:v>
      </x:c>
      <x:c r="K6644" s="6">
        <x:v>1019</x:v>
      </x:c>
      <x:c r="L6644" t="s">
        <x:v>96</x:v>
      </x:c>
      <x:c r="M6644" t="s">
        <x:v>98</x:v>
      </x:c>
      <x:c r="N6644" s="8">
        <x:v>36.4</x:v>
      </x:c>
      <x:c r="O6644" s="8">
        <x:v>0</x:v>
      </x:c>
      <x:c r="Q6644">
        <x:v>0</x:v>
      </x:c>
      <x:c r="R6644" s="6">
        <x:v>20.893</x:v>
      </x:c>
      <x:c r="S6644" s="8">
        <x:v>78750.09782216612</x:v>
      </x:c>
      <x:c r="T6644" s="12">
        <x:v>300686.05313478544</x:v>
      </x:c>
      <x:c r="U6644" s="12">
        <x:v>24.5</x:v>
      </x:c>
      <x:c r="V6644" s="12">
        <x:v>64</x:v>
      </x:c>
      <x:c r="W6644" s="12">
        <x:f>NA()</x:f>
      </x:c>
    </x:row>
    <x:row r="6645">
      <x:c r="A6645">
        <x:v>128201</x:v>
      </x:c>
      <x:c r="B6645" s="1">
        <x:v>44774.72049194993</x:v>
      </x:c>
      <x:c r="C6645" s="6">
        <x:v>83.23258889166667</x:v>
      </x:c>
      <x:c r="D6645" s="14" t="s">
        <x:v>94</x:v>
      </x:c>
      <x:c r="E6645" s="15">
        <x:v>44771.4697032593</x:v>
      </x:c>
      <x:c r="F6645" t="s">
        <x:v>99</x:v>
      </x:c>
      <x:c r="G6645" s="6">
        <x:v>96.36901727401872</x:v>
      </x:c>
      <x:c r="H6645" t="s">
        <x:v>97</x:v>
      </x:c>
      <x:c r="I6645" s="6">
        <x:v>27.912882509596784</x:v>
      </x:c>
      <x:c r="J6645" t="s">
        <x:v>95</x:v>
      </x:c>
      <x:c r="K6645" s="6">
        <x:v>1019</x:v>
      </x:c>
      <x:c r="L6645" t="s">
        <x:v>96</x:v>
      </x:c>
      <x:c r="M6645" t="s">
        <x:v>98</x:v>
      </x:c>
      <x:c r="N6645" s="8">
        <x:v>36.4</x:v>
      </x:c>
      <x:c r="O6645" s="8">
        <x:v>0</x:v>
      </x:c>
      <x:c r="Q6645">
        <x:v>0</x:v>
      </x:c>
      <x:c r="R6645" s="6">
        <x:v>20.898</x:v>
      </x:c>
      <x:c r="S6645" s="8">
        <x:v>78752.1447580426</x:v>
      </x:c>
      <x:c r="T6645" s="12">
        <x:v>300681.8920034553</x:v>
      </x:c>
      <x:c r="U6645" s="12">
        <x:v>24.5</x:v>
      </x:c>
      <x:c r="V6645" s="12">
        <x:v>64</x:v>
      </x:c>
      <x:c r="W6645" s="12">
        <x:f>NA()</x:f>
      </x:c>
    </x:row>
    <x:row r="6646">
      <x:c r="A6646">
        <x:v>128207</x:v>
      </x:c>
      <x:c r="B6646" s="1">
        <x:v>44774.72050370831</x:v>
      </x:c>
      <x:c r="C6646" s="6">
        <x:v>83.249520965</x:v>
      </x:c>
      <x:c r="D6646" s="14" t="s">
        <x:v>94</x:v>
      </x:c>
      <x:c r="E6646" s="15">
        <x:v>44771.4697032593</x:v>
      </x:c>
      <x:c r="F6646" t="s">
        <x:v>99</x:v>
      </x:c>
      <x:c r="G6646" s="6">
        <x:v>96.36724647852292</x:v>
      </x:c>
      <x:c r="H6646" t="s">
        <x:v>97</x:v>
      </x:c>
      <x:c r="I6646" s="6">
        <x:v>27.924010548204933</x:v>
      </x:c>
      <x:c r="J6646" t="s">
        <x:v>95</x:v>
      </x:c>
      <x:c r="K6646" s="6">
        <x:v>1019</x:v>
      </x:c>
      <x:c r="L6646" t="s">
        <x:v>96</x:v>
      </x:c>
      <x:c r="M6646" t="s">
        <x:v>98</x:v>
      </x:c>
      <x:c r="N6646" s="8">
        <x:v>36.4</x:v>
      </x:c>
      <x:c r="O6646" s="8">
        <x:v>0</x:v>
      </x:c>
      <x:c r="Q6646">
        <x:v>0</x:v>
      </x:c>
      <x:c r="R6646" s="6">
        <x:v>20.897</x:v>
      </x:c>
      <x:c r="S6646" s="8">
        <x:v>78742.90107136498</x:v>
      </x:c>
      <x:c r="T6646" s="12">
        <x:v>300682.79998599645</x:v>
      </x:c>
      <x:c r="U6646" s="12">
        <x:v>24.5</x:v>
      </x:c>
      <x:c r="V6646" s="12">
        <x:v>64</x:v>
      </x:c>
      <x:c r="W6646" s="12">
        <x:f>NA()</x:f>
      </x:c>
    </x:row>
    <x:row r="6647">
      <x:c r="A6647">
        <x:v>128214</x:v>
      </x:c>
      <x:c r="B6647" s="1">
        <x:v>44774.72051547397</x:v>
      </x:c>
      <x:c r="C6647" s="6">
        <x:v>83.26646351833334</x:v>
      </x:c>
      <x:c r="D6647" s="14" t="s">
        <x:v>94</x:v>
      </x:c>
      <x:c r="E6647" s="15">
        <x:v>44771.4697032593</x:v>
      </x:c>
      <x:c r="F6647" t="s">
        <x:v>99</x:v>
      </x:c>
      <x:c r="G6647" s="6">
        <x:v>96.40801833015294</x:v>
      </x:c>
      <x:c r="H6647" t="s">
        <x:v>97</x:v>
      </x:c>
      <x:c r="I6647" s="6">
        <x:v>27.907829790734013</x:v>
      </x:c>
      <x:c r="J6647" t="s">
        <x:v>95</x:v>
      </x:c>
      <x:c r="K6647" s="6">
        <x:v>1019</x:v>
      </x:c>
      <x:c r="L6647" t="s">
        <x:v>96</x:v>
      </x:c>
      <x:c r="M6647" t="s">
        <x:v>98</x:v>
      </x:c>
      <x:c r="N6647" s="8">
        <x:v>36.4</x:v>
      </x:c>
      <x:c r="O6647" s="8">
        <x:v>0</x:v>
      </x:c>
      <x:c r="Q6647">
        <x:v>0</x:v>
      </x:c>
      <x:c r="R6647" s="6">
        <x:v>20.894</x:v>
      </x:c>
      <x:c r="S6647" s="8">
        <x:v>78755.99509606163</x:v>
      </x:c>
      <x:c r="T6647" s="12">
        <x:v>300687.07081584196</x:v>
      </x:c>
      <x:c r="U6647" s="12">
        <x:v>24.5</x:v>
      </x:c>
      <x:c r="V6647" s="12">
        <x:v>64</x:v>
      </x:c>
      <x:c r="W6647" s="12">
        <x:f>NA()</x:f>
      </x:c>
    </x:row>
    <x:row r="6648">
      <x:c r="A6648">
        <x:v>128230</x:v>
      </x:c>
      <x:c r="B6648" s="1">
        <x:v>44774.72052722377</x:v>
      </x:c>
      <x:c r="C6648" s="6">
        <x:v>83.28338323</x:v>
      </x:c>
      <x:c r="D6648" s="14" t="s">
        <x:v>94</x:v>
      </x:c>
      <x:c r="E6648" s="15">
        <x:v>44771.4697032593</x:v>
      </x:c>
      <x:c r="F6648" t="s">
        <x:v>99</x:v>
      </x:c>
      <x:c r="G6648" s="6">
        <x:v>96.35879478996465</x:v>
      </x:c>
      <x:c r="H6648" t="s">
        <x:v>97</x:v>
      </x:c>
      <x:c r="I6648" s="6">
        <x:v>27.91465697814465</x:v>
      </x:c>
      <x:c r="J6648" t="s">
        <x:v>95</x:v>
      </x:c>
      <x:c r="K6648" s="6">
        <x:v>1019</x:v>
      </x:c>
      <x:c r="L6648" t="s">
        <x:v>96</x:v>
      </x:c>
      <x:c r="M6648" t="s">
        <x:v>98</x:v>
      </x:c>
      <x:c r="N6648" s="8">
        <x:v>36.4</x:v>
      </x:c>
      <x:c r="O6648" s="8">
        <x:v>0</x:v>
      </x:c>
      <x:c r="Q6648">
        <x:v>0</x:v>
      </x:c>
      <x:c r="R6648" s="6">
        <x:v>20.898999999999997</x:v>
      </x:c>
      <x:c r="S6648" s="8">
        <x:v>78759.72010879511</x:v>
      </x:c>
      <x:c r="T6648" s="12">
        <x:v>300682.05430809327</x:v>
      </x:c>
      <x:c r="U6648" s="12">
        <x:v>24.5</x:v>
      </x:c>
      <x:c r="V6648" s="12">
        <x:v>64</x:v>
      </x:c>
      <x:c r="W6648" s="12">
        <x:f>NA()</x:f>
      </x:c>
    </x:row>
    <x:row r="6649">
      <x:c r="A6649">
        <x:v>128233</x:v>
      </x:c>
      <x:c r="B6649" s="1">
        <x:v>44774.720538398156</x:v>
      </x:c>
      <x:c r="C6649" s="6">
        <x:v>83.299474345</x:v>
      </x:c>
      <x:c r="D6649" s="14" t="s">
        <x:v>94</x:v>
      </x:c>
      <x:c r="E6649" s="15">
        <x:v>44771.4697032593</x:v>
      </x:c>
      <x:c r="F6649" t="s">
        <x:v>99</x:v>
      </x:c>
      <x:c r="G6649" s="6">
        <x:v>96.40645197194705</x:v>
      </x:c>
      <x:c r="H6649" t="s">
        <x:v>97</x:v>
      </x:c>
      <x:c r="I6649" s="6">
        <x:v>27.90951402950941</x:v>
      </x:c>
      <x:c r="J6649" t="s">
        <x:v>95</x:v>
      </x:c>
      <x:c r="K6649" s="6">
        <x:v>1019</x:v>
      </x:c>
      <x:c r="L6649" t="s">
        <x:v>96</x:v>
      </x:c>
      <x:c r="M6649" t="s">
        <x:v>98</x:v>
      </x:c>
      <x:c r="N6649" s="8">
        <x:v>36.4</x:v>
      </x:c>
      <x:c r="O6649" s="8">
        <x:v>0</x:v>
      </x:c>
      <x:c r="Q6649">
        <x:v>0</x:v>
      </x:c>
      <x:c r="R6649" s="6">
        <x:v>20.894</x:v>
      </x:c>
      <x:c r="S6649" s="8">
        <x:v>78754.94723657475</x:v>
      </x:c>
      <x:c r="T6649" s="12">
        <x:v>300673.63945646863</x:v>
      </x:c>
      <x:c r="U6649" s="12">
        <x:v>24.5</x:v>
      </x:c>
      <x:c r="V6649" s="12">
        <x:v>64</x:v>
      </x:c>
      <x:c r="W6649" s="12">
        <x:f>NA()</x:f>
      </x:c>
    </x:row>
    <x:row r="6650">
      <x:c r="A6650">
        <x:v>128242</x:v>
      </x:c>
      <x:c r="B6650" s="1">
        <x:v>44774.72055016289</x:v>
      </x:c>
      <x:c r="C6650" s="6">
        <x:v>83.316415565</x:v>
      </x:c>
      <x:c r="D6650" s="14" t="s">
        <x:v>94</x:v>
      </x:c>
      <x:c r="E6650" s="15">
        <x:v>44771.4697032593</x:v>
      </x:c>
      <x:c r="F6650" t="s">
        <x:v>99</x:v>
      </x:c>
      <x:c r="G6650" s="6">
        <x:v>96.37078821733968</x:v>
      </x:c>
      <x:c r="H6650" t="s">
        <x:v>97</x:v>
      </x:c>
      <x:c r="I6650" s="6">
        <x:v>27.929424201951406</x:v>
      </x:c>
      <x:c r="J6650" t="s">
        <x:v>95</x:v>
      </x:c>
      <x:c r="K6650" s="6">
        <x:v>1019</x:v>
      </x:c>
      <x:c r="L6650" t="s">
        <x:v>96</x:v>
      </x:c>
      <x:c r="M6650" t="s">
        <x:v>98</x:v>
      </x:c>
      <x:c r="N6650" s="8">
        <x:v>36.4</x:v>
      </x:c>
      <x:c r="O6650" s="8">
        <x:v>0</x:v>
      </x:c>
      <x:c r="Q6650">
        <x:v>0</x:v>
      </x:c>
      <x:c r="R6650" s="6">
        <x:v>20.896</x:v>
      </x:c>
      <x:c r="S6650" s="8">
        <x:v>78756.70789754654</x:v>
      </x:c>
      <x:c r="T6650" s="12">
        <x:v>300670.2877759602</x:v>
      </x:c>
      <x:c r="U6650" s="12">
        <x:v>24.5</x:v>
      </x:c>
      <x:c r="V6650" s="12">
        <x:v>64</x:v>
      </x:c>
      <x:c r="W6650" s="12">
        <x:f>NA()</x:f>
      </x:c>
    </x:row>
    <x:row r="6651">
      <x:c r="A6651">
        <x:v>128252</x:v>
      </x:c>
      <x:c r="B6651" s="1">
        <x:v>44774.72056194094</x:v>
      </x:c>
      <x:c r="C6651" s="6">
        <x:v>83.33337596166666</x:v>
      </x:c>
      <x:c r="D6651" s="14" t="s">
        <x:v>94</x:v>
      </x:c>
      <x:c r="E6651" s="15">
        <x:v>44771.4697032593</x:v>
      </x:c>
      <x:c r="F6651" t="s">
        <x:v>99</x:v>
      </x:c>
      <x:c r="G6651" s="6">
        <x:v>96.31767485948116</x:v>
      </x:c>
      <x:c r="H6651" t="s">
        <x:v>97</x:v>
      </x:c>
      <x:c r="I6651" s="6">
        <x:v>27.94046206747862</x:v>
      </x:c>
      <x:c r="J6651" t="s">
        <x:v>95</x:v>
      </x:c>
      <x:c r="K6651" s="6">
        <x:v>1019</x:v>
      </x:c>
      <x:c r="L6651" t="s">
        <x:v>96</x:v>
      </x:c>
      <x:c r="M6651" t="s">
        <x:v>98</x:v>
      </x:c>
      <x:c r="N6651" s="8">
        <x:v>36.4</x:v>
      </x:c>
      <x:c r="O6651" s="8">
        <x:v>0</x:v>
      </x:c>
      <x:c r="Q6651">
        <x:v>0</x:v>
      </x:c>
      <x:c r="R6651" s="6">
        <x:v>20.901</x:v>
      </x:c>
      <x:c r="S6651" s="8">
        <x:v>78754.93125577856</x:v>
      </x:c>
      <x:c r="T6651" s="12">
        <x:v>300675.103999142</x:v>
      </x:c>
      <x:c r="U6651" s="12">
        <x:v>24.5</x:v>
      </x:c>
      <x:c r="V6651" s="12">
        <x:v>64</x:v>
      </x:c>
      <x:c r="W6651" s="12">
        <x:f>NA()</x:f>
      </x:c>
    </x:row>
    <x:row r="6652">
      <x:c r="A6652">
        <x:v>128266</x:v>
      </x:c>
      <x:c r="B6652" s="1">
        <x:v>44774.72057308766</x:v>
      </x:c>
      <x:c r="C6652" s="6">
        <x:v>83.34942722</x:v>
      </x:c>
      <x:c r="D6652" s="14" t="s">
        <x:v>94</x:v>
      </x:c>
      <x:c r="E6652" s="15">
        <x:v>44771.4697032593</x:v>
      </x:c>
      <x:c r="F6652" t="s">
        <x:v>99</x:v>
      </x:c>
      <x:c r="G6652" s="6">
        <x:v>96.36163653986407</x:v>
      </x:c>
      <x:c r="H6652" t="s">
        <x:v>97</x:v>
      </x:c>
      <x:c r="I6652" s="6">
        <x:v>27.92082251175134</x:v>
      </x:c>
      <x:c r="J6652" t="s">
        <x:v>95</x:v>
      </x:c>
      <x:c r="K6652" s="6">
        <x:v>1019</x:v>
      </x:c>
      <x:c r="L6652" t="s">
        <x:v>96</x:v>
      </x:c>
      <x:c r="M6652" t="s">
        <x:v>98</x:v>
      </x:c>
      <x:c r="N6652" s="8">
        <x:v>36.4</x:v>
      </x:c>
      <x:c r="O6652" s="8">
        <x:v>0</x:v>
      </x:c>
      <x:c r="Q6652">
        <x:v>0</x:v>
      </x:c>
      <x:c r="R6652" s="6">
        <x:v>20.898</x:v>
      </x:c>
      <x:c r="S6652" s="8">
        <x:v>78765.46781334022</x:v>
      </x:c>
      <x:c r="T6652" s="12">
        <x:v>300682.9932454379</x:v>
      </x:c>
      <x:c r="U6652" s="12">
        <x:v>24.5</x:v>
      </x:c>
      <x:c r="V6652" s="12">
        <x:v>64</x:v>
      </x:c>
      <x:c r="W6652" s="12">
        <x:f>NA()</x:f>
      </x:c>
    </x:row>
    <x:row r="6653">
      <x:c r="A6653">
        <x:v>128271</x:v>
      </x:c>
      <x:c r="B6653" s="1">
        <x:v>44774.72058483265</x:v>
      </x:c>
      <x:c r="C6653" s="6">
        <x:v>83.36634001666667</x:v>
      </x:c>
      <x:c r="D6653" s="14" t="s">
        <x:v>94</x:v>
      </x:c>
      <x:c r="E6653" s="15">
        <x:v>44771.4697032593</x:v>
      </x:c>
      <x:c r="F6653" t="s">
        <x:v>99</x:v>
      </x:c>
      <x:c r="G6653" s="6">
        <x:v>96.31135179147812</x:v>
      </x:c>
      <x:c r="H6653" t="s">
        <x:v>97</x:v>
      </x:c>
      <x:c r="I6653" s="6">
        <x:v>27.928822684437364</x:v>
      </x:c>
      <x:c r="J6653" t="s">
        <x:v>95</x:v>
      </x:c>
      <x:c r="K6653" s="6">
        <x:v>1019</x:v>
      </x:c>
      <x:c r="L6653" t="s">
        <x:v>96</x:v>
      </x:c>
      <x:c r="M6653" t="s">
        <x:v>98</x:v>
      </x:c>
      <x:c r="N6653" s="8">
        <x:v>36.4</x:v>
      </x:c>
      <x:c r="O6653" s="8">
        <x:v>0</x:v>
      </x:c>
      <x:c r="Q6653">
        <x:v>0</x:v>
      </x:c>
      <x:c r="R6653" s="6">
        <x:v>20.903</x:v>
      </x:c>
      <x:c r="S6653" s="8">
        <x:v>78773.47748324662</x:v>
      </x:c>
      <x:c r="T6653" s="12">
        <x:v>300674.52885607444</x:v>
      </x:c>
      <x:c r="U6653" s="12">
        <x:v>24.5</x:v>
      </x:c>
      <x:c r="V6653" s="12">
        <x:v>64</x:v>
      </x:c>
      <x:c r="W6653" s="12">
        <x:f>NA()</x:f>
      </x:c>
    </x:row>
    <x:row r="6654">
      <x:c r="A6654">
        <x:v>128279</x:v>
      </x:c>
      <x:c r="B6654" s="1">
        <x:v>44774.720596607614</x:v>
      </x:c>
      <x:c r="C6654" s="6">
        <x:v>83.38329596333334</x:v>
      </x:c>
      <x:c r="D6654" s="14" t="s">
        <x:v>94</x:v>
      </x:c>
      <x:c r="E6654" s="15">
        <x:v>44771.4697032593</x:v>
      </x:c>
      <x:c r="F6654" t="s">
        <x:v>99</x:v>
      </x:c>
      <x:c r="G6654" s="6">
        <x:v>96.34655140194775</x:v>
      </x:c>
      <x:c r="H6654" t="s">
        <x:v>97</x:v>
      </x:c>
      <x:c r="I6654" s="6">
        <x:v>27.927830180774436</x:v>
      </x:c>
      <x:c r="J6654" t="s">
        <x:v>95</x:v>
      </x:c>
      <x:c r="K6654" s="6">
        <x:v>1019</x:v>
      </x:c>
      <x:c r="L6654" t="s">
        <x:v>96</x:v>
      </x:c>
      <x:c r="M6654" t="s">
        <x:v>98</x:v>
      </x:c>
      <x:c r="N6654" s="8">
        <x:v>36.4</x:v>
      </x:c>
      <x:c r="O6654" s="8">
        <x:v>0</x:v>
      </x:c>
      <x:c r="Q6654">
        <x:v>0</x:v>
      </x:c>
      <x:c r="R6654" s="6">
        <x:v>20.898999999999997</x:v>
      </x:c>
      <x:c r="S6654" s="8">
        <x:v>78771.28199992098</x:v>
      </x:c>
      <x:c r="T6654" s="12">
        <x:v>300674.7145012354</x:v>
      </x:c>
      <x:c r="U6654" s="12">
        <x:v>24.5</x:v>
      </x:c>
      <x:c r="V6654" s="12">
        <x:v>64</x:v>
      </x:c>
      <x:c r="W6654" s="12">
        <x:f>NA()</x:f>
      </x:c>
    </x:row>
    <x:row r="6655">
      <x:c r="A6655">
        <x:v>128288</x:v>
      </x:c>
      <x:c r="B6655" s="1">
        <x:v>44774.720607787</x:v>
      </x:c>
      <x:c r="C6655" s="6">
        <x:v>83.39939427166667</x:v>
      </x:c>
      <x:c r="D6655" s="14" t="s">
        <x:v>94</x:v>
      </x:c>
      <x:c r="E6655" s="15">
        <x:v>44771.4697032593</x:v>
      </x:c>
      <x:c r="F6655" t="s">
        <x:v>99</x:v>
      </x:c>
      <x:c r="G6655" s="6">
        <x:v>96.34178152248427</x:v>
      </x:c>
      <x:c r="H6655" t="s">
        <x:v>97</x:v>
      </x:c>
      <x:c r="I6655" s="6">
        <x:v>27.92373986574694</x:v>
      </x:c>
      <x:c r="J6655" t="s">
        <x:v>95</x:v>
      </x:c>
      <x:c r="K6655" s="6">
        <x:v>1019</x:v>
      </x:c>
      <x:c r="L6655" t="s">
        <x:v>96</x:v>
      </x:c>
      <x:c r="M6655" t="s">
        <x:v>98</x:v>
      </x:c>
      <x:c r="N6655" s="8">
        <x:v>36.4</x:v>
      </x:c>
      <x:c r="O6655" s="8">
        <x:v>0</x:v>
      </x:c>
      <x:c r="Q6655">
        <x:v>0</x:v>
      </x:c>
      <x:c r="R6655" s="6">
        <x:v>20.9</x:v>
      </x:c>
      <x:c r="S6655" s="8">
        <x:v>78765.51872805282</x:v>
      </x:c>
      <x:c r="T6655" s="12">
        <x:v>300659.5206315744</x:v>
      </x:c>
      <x:c r="U6655" s="12">
        <x:v>24.5</x:v>
      </x:c>
      <x:c r="V6655" s="12">
        <x:v>64</x:v>
      </x:c>
      <x:c r="W6655" s="12">
        <x:f>NA()</x:f>
      </x:c>
    </x:row>
    <x:row r="6656">
      <x:c r="A6656">
        <x:v>128298</x:v>
      </x:c>
      <x:c r="B6656" s="1">
        <x:v>44774.720619542924</x:v>
      </x:c>
      <x:c r="C6656" s="6">
        <x:v>83.41632281</x:v>
      </x:c>
      <x:c r="D6656" s="14" t="s">
        <x:v>94</x:v>
      </x:c>
      <x:c r="E6656" s="15">
        <x:v>44771.4697032593</x:v>
      </x:c>
      <x:c r="F6656" t="s">
        <x:v>99</x:v>
      </x:c>
      <x:c r="G6656" s="6">
        <x:v>96.36887747868607</x:v>
      </x:c>
      <x:c r="H6656" t="s">
        <x:v>97</x:v>
      </x:c>
      <x:c r="I6656" s="6">
        <x:v>27.91303288825111</x:v>
      </x:c>
      <x:c r="J6656" t="s">
        <x:v>95</x:v>
      </x:c>
      <x:c r="K6656" s="6">
        <x:v>1019</x:v>
      </x:c>
      <x:c r="L6656" t="s">
        <x:v>96</x:v>
      </x:c>
      <x:c r="M6656" t="s">
        <x:v>98</x:v>
      </x:c>
      <x:c r="N6656" s="8">
        <x:v>36.4</x:v>
      </x:c>
      <x:c r="O6656" s="8">
        <x:v>0</x:v>
      </x:c>
      <x:c r="Q6656">
        <x:v>0</x:v>
      </x:c>
      <x:c r="R6656" s="6">
        <x:v>20.898</x:v>
      </x:c>
      <x:c r="S6656" s="8">
        <x:v>78763.06579318759</x:v>
      </x:c>
      <x:c r="T6656" s="12">
        <x:v>300671.84220293973</x:v>
      </x:c>
      <x:c r="U6656" s="12">
        <x:v>24.5</x:v>
      </x:c>
      <x:c r="V6656" s="12">
        <x:v>64</x:v>
      </x:c>
      <x:c r="W6656" s="12">
        <x:f>NA()</x:f>
      </x:c>
    </x:row>
    <x:row r="6657">
      <x:c r="A6657">
        <x:v>128308</x:v>
      </x:c>
      <x:c r="B6657" s="1">
        <x:v>44774.7206312882</x:v>
      </x:c>
      <x:c r="C6657" s="6">
        <x:v>83.43323599666667</x:v>
      </x:c>
      <x:c r="D6657" s="14" t="s">
        <x:v>94</x:v>
      </x:c>
      <x:c r="E6657" s="15">
        <x:v>44771.4697032593</x:v>
      </x:c>
      <x:c r="F6657" t="s">
        <x:v>99</x:v>
      </x:c>
      <x:c r="G6657" s="6">
        <x:v>96.31179883101005</x:v>
      </x:c>
      <x:c r="H6657" t="s">
        <x:v>97</x:v>
      </x:c>
      <x:c r="I6657" s="6">
        <x:v>27.92834147050371</x:v>
      </x:c>
      <x:c r="J6657" t="s">
        <x:v>95</x:v>
      </x:c>
      <x:c r="K6657" s="6">
        <x:v>1019</x:v>
      </x:c>
      <x:c r="L6657" t="s">
        <x:v>96</x:v>
      </x:c>
      <x:c r="M6657" t="s">
        <x:v>98</x:v>
      </x:c>
      <x:c r="N6657" s="8">
        <x:v>36.4</x:v>
      </x:c>
      <x:c r="O6657" s="8">
        <x:v>0</x:v>
      </x:c>
      <x:c r="Q6657">
        <x:v>0</x:v>
      </x:c>
      <x:c r="R6657" s="6">
        <x:v>20.903</x:v>
      </x:c>
      <x:c r="S6657" s="8">
        <x:v>78769.51449661814</x:v>
      </x:c>
      <x:c r="T6657" s="12">
        <x:v>300674.13469379867</x:v>
      </x:c>
      <x:c r="U6657" s="12">
        <x:v>24.5</x:v>
      </x:c>
      <x:c r="V6657" s="12">
        <x:v>64</x:v>
      </x:c>
      <x:c r="W6657" s="12">
        <x:f>NA()</x:f>
      </x:c>
    </x:row>
    <x:row r="6658">
      <x:c r="A6658">
        <x:v>128317</x:v>
      </x:c>
      <x:c r="B6658" s="1">
        <x:v>44774.7206424326</x:v>
      </x:c>
      <x:c r="C6658" s="6">
        <x:v>83.44928394</x:v>
      </x:c>
      <x:c r="D6658" s="14" t="s">
        <x:v>94</x:v>
      </x:c>
      <x:c r="E6658" s="15">
        <x:v>44771.4697032593</x:v>
      </x:c>
      <x:c r="F6658" t="s">
        <x:v>99</x:v>
      </x:c>
      <x:c r="G6658" s="6">
        <x:v>96.3247259034413</x:v>
      </x:c>
      <x:c r="H6658" t="s">
        <x:v>97</x:v>
      </x:c>
      <x:c r="I6658" s="6">
        <x:v>27.923649638265942</x:v>
      </x:c>
      <x:c r="J6658" t="s">
        <x:v>95</x:v>
      </x:c>
      <x:c r="K6658" s="6">
        <x:v>1019</x:v>
      </x:c>
      <x:c r="L6658" t="s">
        <x:v>96</x:v>
      </x:c>
      <x:c r="M6658" t="s">
        <x:v>98</x:v>
      </x:c>
      <x:c r="N6658" s="8">
        <x:v>36.4</x:v>
      </x:c>
      <x:c r="O6658" s="8">
        <x:v>0</x:v>
      </x:c>
      <x:c r="Q6658">
        <x:v>0</x:v>
      </x:c>
      <x:c r="R6658" s="6">
        <x:v>20.901999999999997</x:v>
      </x:c>
      <x:c r="S6658" s="8">
        <x:v>78775.03202558552</x:v>
      </x:c>
      <x:c r="T6658" s="12">
        <x:v>300657.8213957044</x:v>
      </x:c>
      <x:c r="U6658" s="12">
        <x:v>24.5</x:v>
      </x:c>
      <x:c r="V6658" s="12">
        <x:v>64</x:v>
      </x:c>
      <x:c r="W6658" s="12">
        <x:f>NA()</x:f>
      </x:c>
    </x:row>
    <x:row r="6659">
      <x:c r="A6659">
        <x:v>128326</x:v>
      </x:c>
      <x:c r="B6659" s="1">
        <x:v>44774.72065418976</x:v>
      </x:c>
      <x:c r="C6659" s="6">
        <x:v>83.46621425833334</x:v>
      </x:c>
      <x:c r="D6659" s="14" t="s">
        <x:v>94</x:v>
      </x:c>
      <x:c r="E6659" s="15">
        <x:v>44771.4697032593</x:v>
      </x:c>
      <x:c r="F6659" t="s">
        <x:v>99</x:v>
      </x:c>
      <x:c r="G6659" s="6">
        <x:v>96.32517301869359</x:v>
      </x:c>
      <x:c r="H6659" t="s">
        <x:v>97</x:v>
      </x:c>
      <x:c r="I6659" s="6">
        <x:v>27.923168425073527</x:v>
      </x:c>
      <x:c r="J6659" t="s">
        <x:v>95</x:v>
      </x:c>
      <x:c r="K6659" s="6">
        <x:v>1019</x:v>
      </x:c>
      <x:c r="L6659" t="s">
        <x:v>96</x:v>
      </x:c>
      <x:c r="M6659" t="s">
        <x:v>98</x:v>
      </x:c>
      <x:c r="N6659" s="8">
        <x:v>36.4</x:v>
      </x:c>
      <x:c r="O6659" s="8">
        <x:v>0</x:v>
      </x:c>
      <x:c r="Q6659">
        <x:v>0</x:v>
      </x:c>
      <x:c r="R6659" s="6">
        <x:v>20.901999999999997</x:v>
      </x:c>
      <x:c r="S6659" s="8">
        <x:v>78771.50038847665</x:v>
      </x:c>
      <x:c r="T6659" s="12">
        <x:v>300671.443138699</x:v>
      </x:c>
      <x:c r="U6659" s="12">
        <x:v>24.5</x:v>
      </x:c>
      <x:c r="V6659" s="12">
        <x:v>64</x:v>
      </x:c>
      <x:c r="W6659" s="12">
        <x:f>NA()</x:f>
      </x:c>
    </x:row>
    <x:row r="6660">
      <x:c r="A6660">
        <x:v>128331</x:v>
      </x:c>
      <x:c r="B6660" s="1">
        <x:v>44774.72066595364</x:v>
      </x:c>
      <x:c r="C6660" s="6">
        <x:v>83.48315423333334</x:v>
      </x:c>
      <x:c r="D6660" s="14" t="s">
        <x:v>94</x:v>
      </x:c>
      <x:c r="E6660" s="15">
        <x:v>44771.4697032593</x:v>
      </x:c>
      <x:c r="F6660" t="s">
        <x:v>99</x:v>
      </x:c>
      <x:c r="G6660" s="6">
        <x:v>96.28195032597735</x:v>
      </x:c>
      <x:c r="H6660" t="s">
        <x:v>97</x:v>
      </x:c>
      <x:c r="I6660" s="6">
        <x:v>27.92358948661331</x:v>
      </x:c>
      <x:c r="J6660" t="s">
        <x:v>95</x:v>
      </x:c>
      <x:c r="K6660" s="6">
        <x:v>1019</x:v>
      </x:c>
      <x:c r="L6660" t="s">
        <x:v>96</x:v>
      </x:c>
      <x:c r="M6660" t="s">
        <x:v>98</x:v>
      </x:c>
      <x:c r="N6660" s="8">
        <x:v>36.4</x:v>
      </x:c>
      <x:c r="O6660" s="8">
        <x:v>0</x:v>
      </x:c>
      <x:c r="Q6660">
        <x:v>0</x:v>
      </x:c>
      <x:c r="R6660" s="6">
        <x:v>20.907</x:v>
      </x:c>
      <x:c r="S6660" s="8">
        <x:v>78774.73434822245</x:v>
      </x:c>
      <x:c r="T6660" s="12">
        <x:v>300667.71016446996</x:v>
      </x:c>
      <x:c r="U6660" s="12">
        <x:v>24.5</x:v>
      </x:c>
      <x:c r="V6660" s="12">
        <x:v>64</x:v>
      </x:c>
      <x:c r="W6660" s="12">
        <x:f>NA()</x:f>
      </x:c>
    </x:row>
    <x:row r="6661">
      <x:c r="A6661">
        <x:v>128342</x:v>
      </x:c>
      <x:c r="B6661" s="1">
        <x:v>44774.720677155434</x:v>
      </x:c>
      <x:c r="C6661" s="6">
        <x:v>83.49928482833333</x:v>
      </x:c>
      <x:c r="D6661" s="14" t="s">
        <x:v>94</x:v>
      </x:c>
      <x:c r="E6661" s="15">
        <x:v>44771.4697032593</x:v>
      </x:c>
      <x:c r="F6661" t="s">
        <x:v>99</x:v>
      </x:c>
      <x:c r="G6661" s="6">
        <x:v>96.3385494216948</x:v>
      </x:c>
      <x:c r="H6661" t="s">
        <x:v>97</x:v>
      </x:c>
      <x:c r="I6661" s="6">
        <x:v>27.917995387618248</x:v>
      </x:c>
      <x:c r="J6661" t="s">
        <x:v>95</x:v>
      </x:c>
      <x:c r="K6661" s="6">
        <x:v>1019</x:v>
      </x:c>
      <x:c r="L6661" t="s">
        <x:v>96</x:v>
      </x:c>
      <x:c r="M6661" t="s">
        <x:v>98</x:v>
      </x:c>
      <x:c r="N6661" s="8">
        <x:v>36.4</x:v>
      </x:c>
      <x:c r="O6661" s="8">
        <x:v>0</x:v>
      </x:c>
      <x:c r="Q6661">
        <x:v>0</x:v>
      </x:c>
      <x:c r="R6661" s="6">
        <x:v>20.901</x:v>
      </x:c>
      <x:c r="S6661" s="8">
        <x:v>78785.4014252027</x:v>
      </x:c>
      <x:c r="T6661" s="12">
        <x:v>300672.28701124736</x:v>
      </x:c>
      <x:c r="U6661" s="12">
        <x:v>24.5</x:v>
      </x:c>
      <x:c r="V6661" s="12">
        <x:v>64</x:v>
      </x:c>
      <x:c r="W6661" s="12">
        <x:f>NA()</x:f>
      </x:c>
    </x:row>
    <x:row r="6662">
      <x:c r="A6662">
        <x:v>128349</x:v>
      </x:c>
      <x:c r="B6662" s="1">
        <x:v>44774.720688897585</x:v>
      </x:c>
      <x:c r="C6662" s="6">
        <x:v>83.516193515</x:v>
      </x:c>
      <x:c r="D6662" s="14" t="s">
        <x:v>94</x:v>
      </x:c>
      <x:c r="E6662" s="15">
        <x:v>44771.4697032593</x:v>
      </x:c>
      <x:c r="F6662" t="s">
        <x:v>99</x:v>
      </x:c>
      <x:c r="G6662" s="6">
        <x:v>96.31319003704324</x:v>
      </x:c>
      <x:c r="H6662" t="s">
        <x:v>97</x:v>
      </x:c>
      <x:c r="I6662" s="6">
        <x:v>27.908401228795356</x:v>
      </x:c>
      <x:c r="J6662" t="s">
        <x:v>95</x:v>
      </x:c>
      <x:c r="K6662" s="6">
        <x:v>1019</x:v>
      </x:c>
      <x:c r="L6662" t="s">
        <x:v>96</x:v>
      </x:c>
      <x:c r="M6662" t="s">
        <x:v>98</x:v>
      </x:c>
      <x:c r="N6662" s="8">
        <x:v>36.4</x:v>
      </x:c>
      <x:c r="O6662" s="8">
        <x:v>0</x:v>
      </x:c>
      <x:c r="Q6662">
        <x:v>0</x:v>
      </x:c>
      <x:c r="R6662" s="6">
        <x:v>20.904999999999998</x:v>
      </x:c>
      <x:c r="S6662" s="8">
        <x:v>78782.70995726985</x:v>
      </x:c>
      <x:c r="T6662" s="12">
        <x:v>300672.3978895736</x:v>
      </x:c>
      <x:c r="U6662" s="12">
        <x:v>24.5</x:v>
      </x:c>
      <x:c r="V6662" s="12">
        <x:v>64</x:v>
      </x:c>
      <x:c r="W6662" s="12">
        <x:f>NA()</x:f>
      </x:c>
    </x:row>
    <x:row r="6663">
      <x:c r="A6663">
        <x:v>128360</x:v>
      </x:c>
      <x:c r="B6663" s="1">
        <x:v>44774.72070064729</x:v>
      </x:c>
      <x:c r="C6663" s="6">
        <x:v>83.53311309166666</x:v>
      </x:c>
      <x:c r="D6663" s="14" t="s">
        <x:v>94</x:v>
      </x:c>
      <x:c r="E6663" s="15">
        <x:v>44771.4697032593</x:v>
      </x:c>
      <x:c r="F6663" t="s">
        <x:v>99</x:v>
      </x:c>
      <x:c r="G6663" s="6">
        <x:v>96.29448154713724</x:v>
      </x:c>
      <x:c r="H6663" t="s">
        <x:v>97</x:v>
      </x:c>
      <x:c r="I6663" s="6">
        <x:v>27.91931872202167</x:v>
      </x:c>
      <x:c r="J6663" t="s">
        <x:v>95</x:v>
      </x:c>
      <x:c r="K6663" s="6">
        <x:v>1019</x:v>
      </x:c>
      <x:c r="L6663" t="s">
        <x:v>96</x:v>
      </x:c>
      <x:c r="M6663" t="s">
        <x:v>98</x:v>
      </x:c>
      <x:c r="N6663" s="8">
        <x:v>36.4</x:v>
      </x:c>
      <x:c r="O6663" s="8">
        <x:v>0</x:v>
      </x:c>
      <x:c r="Q6663">
        <x:v>0</x:v>
      </x:c>
      <x:c r="R6663" s="6">
        <x:v>20.906</x:v>
      </x:c>
      <x:c r="S6663" s="8">
        <x:v>78778.71359909377</x:v>
      </x:c>
      <x:c r="T6663" s="12">
        <x:v>300675.08201749955</x:v>
      </x:c>
      <x:c r="U6663" s="12">
        <x:v>24.5</x:v>
      </x:c>
      <x:c r="V6663" s="12">
        <x:v>64</x:v>
      </x:c>
      <x:c r="W6663" s="12">
        <x:f>NA()</x:f>
      </x:c>
    </x:row>
    <x:row r="6664">
      <x:c r="A6664">
        <x:v>128367</x:v>
      </x:c>
      <x:c r="B6664" s="1">
        <x:v>44774.720712408955</x:v>
      </x:c>
      <x:c r="C6664" s="6">
        <x:v>83.55004988666667</x:v>
      </x:c>
      <x:c r="D6664" s="14" t="s">
        <x:v>94</x:v>
      </x:c>
      <x:c r="E6664" s="15">
        <x:v>44771.4697032593</x:v>
      </x:c>
      <x:c r="F6664" t="s">
        <x:v>99</x:v>
      </x:c>
      <x:c r="G6664" s="6">
        <x:v>96.30984305843576</x:v>
      </x:c>
      <x:c r="H6664" t="s">
        <x:v>97</x:v>
      </x:c>
      <x:c r="I6664" s="6">
        <x:v>27.930446781972933</x:v>
      </x:c>
      <x:c r="J6664" t="s">
        <x:v>95</x:v>
      </x:c>
      <x:c r="K6664" s="6">
        <x:v>1019</x:v>
      </x:c>
      <x:c r="L6664" t="s">
        <x:v>96</x:v>
      </x:c>
      <x:c r="M6664" t="s">
        <x:v>98</x:v>
      </x:c>
      <x:c r="N6664" s="8">
        <x:v>36.4</x:v>
      </x:c>
      <x:c r="O6664" s="8">
        <x:v>0</x:v>
      </x:c>
      <x:c r="Q6664">
        <x:v>0</x:v>
      </x:c>
      <x:c r="R6664" s="6">
        <x:v>20.903</x:v>
      </x:c>
      <x:c r="S6664" s="8">
        <x:v>78769.137638981</x:v>
      </x:c>
      <x:c r="T6664" s="12">
        <x:v>300668.42973047396</x:v>
      </x:c>
      <x:c r="U6664" s="12">
        <x:v>24.5</x:v>
      </x:c>
      <x:c r="V6664" s="12">
        <x:v>64</x:v>
      </x:c>
      <x:c r="W6664" s="12">
        <x:f>NA()</x:f>
      </x:c>
    </x:row>
    <x:row r="6665">
      <x:c r="A6665">
        <x:v>128383</x:v>
      </x:c>
      <x:c r="B6665" s="1">
        <x:v>44774.72072357024</x:v>
      </x:c>
      <x:c r="C6665" s="6">
        <x:v>83.56612215</x:v>
      </x:c>
      <x:c r="D6665" s="14" t="s">
        <x:v>94</x:v>
      </x:c>
      <x:c r="E6665" s="15">
        <x:v>44771.4697032593</x:v>
      </x:c>
      <x:c r="F6665" t="s">
        <x:v>99</x:v>
      </x:c>
      <x:c r="G6665" s="6">
        <x:v>96.36191609606271</x:v>
      </x:c>
      <x:c r="H6665" t="s">
        <x:v>97</x:v>
      </x:c>
      <x:c r="I6665" s="6">
        <x:v>27.920521753751927</x:v>
      </x:c>
      <x:c r="J6665" t="s">
        <x:v>95</x:v>
      </x:c>
      <x:c r="K6665" s="6">
        <x:v>1019</x:v>
      </x:c>
      <x:c r="L6665" t="s">
        <x:v>96</x:v>
      </x:c>
      <x:c r="M6665" t="s">
        <x:v>98</x:v>
      </x:c>
      <x:c r="N6665" s="8">
        <x:v>36.4</x:v>
      </x:c>
      <x:c r="O6665" s="8">
        <x:v>0</x:v>
      </x:c>
      <x:c r="Q6665">
        <x:v>0</x:v>
      </x:c>
      <x:c r="R6665" s="6">
        <x:v>20.898</x:v>
      </x:c>
      <x:c r="S6665" s="8">
        <x:v>78754.80256843536</x:v>
      </x:c>
      <x:c r="T6665" s="12">
        <x:v>300649.976103361</x:v>
      </x:c>
      <x:c r="U6665" s="12">
        <x:v>24.5</x:v>
      </x:c>
      <x:c r="V6665" s="12">
        <x:v>64</x:v>
      </x:c>
      <x:c r="W6665" s="12">
        <x:f>NA()</x:f>
      </x:c>
    </x:row>
    <x:row r="6666">
      <x:c r="A6666">
        <x:v>128390</x:v>
      </x:c>
      <x:c r="B6666" s="1">
        <x:v>44774.72073532068</x:v>
      </x:c>
      <x:c r="C6666" s="6">
        <x:v>83.58304278</x:v>
      </x:c>
      <x:c r="D6666" s="14" t="s">
        <x:v>94</x:v>
      </x:c>
      <x:c r="E6666" s="15">
        <x:v>44771.4697032593</x:v>
      </x:c>
      <x:c r="F6666" t="s">
        <x:v>99</x:v>
      </x:c>
      <x:c r="G6666" s="6">
        <x:v>96.30181788571022</x:v>
      </x:c>
      <x:c r="H6666" t="s">
        <x:v>97</x:v>
      </x:c>
      <x:c r="I6666" s="6">
        <x:v>27.9206420569476</x:v>
      </x:c>
      <x:c r="J6666" t="s">
        <x:v>95</x:v>
      </x:c>
      <x:c r="K6666" s="6">
        <x:v>1019</x:v>
      </x:c>
      <x:c r="L6666" t="s">
        <x:v>96</x:v>
      </x:c>
      <x:c r="M6666" t="s">
        <x:v>98</x:v>
      </x:c>
      <x:c r="N6666" s="8">
        <x:v>36.4</x:v>
      </x:c>
      <x:c r="O6666" s="8">
        <x:v>0</x:v>
      </x:c>
      <x:c r="Q6666">
        <x:v>0</x:v>
      </x:c>
      <x:c r="R6666" s="6">
        <x:v>20.904999999999998</x:v>
      </x:c>
      <x:c r="S6666" s="8">
        <x:v>78758.24577340292</x:v>
      </x:c>
      <x:c r="T6666" s="12">
        <x:v>300665.105257033</x:v>
      </x:c>
      <x:c r="U6666" s="12">
        <x:v>24.5</x:v>
      </x:c>
      <x:c r="V6666" s="12">
        <x:v>64</x:v>
      </x:c>
      <x:c r="W6666" s="12">
        <x:f>NA()</x:f>
      </x:c>
    </x:row>
    <x:row r="6667">
      <x:c r="A6667">
        <x:v>128397</x:v>
      </x:c>
      <x:c r="B6667" s="1">
        <x:v>44774.72074709462</x:v>
      </x:c>
      <x:c r="C6667" s="6">
        <x:v>83.59999724833334</x:v>
      </x:c>
      <x:c r="D6667" s="14" t="s">
        <x:v>94</x:v>
      </x:c>
      <x:c r="E6667" s="15">
        <x:v>44771.4697032593</x:v>
      </x:c>
      <x:c r="F6667" t="s">
        <x:v>99</x:v>
      </x:c>
      <x:c r="G6667" s="6">
        <x:v>96.3685242509301</x:v>
      </x:c>
      <x:c r="H6667" t="s">
        <x:v>97</x:v>
      </x:c>
      <x:c r="I6667" s="6">
        <x:v>27.90419063483705</x:v>
      </x:c>
      <x:c r="J6667" t="s">
        <x:v>95</x:v>
      </x:c>
      <x:c r="K6667" s="6">
        <x:v>1019</x:v>
      </x:c>
      <x:c r="L6667" t="s">
        <x:v>96</x:v>
      </x:c>
      <x:c r="M6667" t="s">
        <x:v>98</x:v>
      </x:c>
      <x:c r="N6667" s="8">
        <x:v>36.4</x:v>
      </x:c>
      <x:c r="O6667" s="8">
        <x:v>0</x:v>
      </x:c>
      <x:c r="Q6667">
        <x:v>0</x:v>
      </x:c>
      <x:c r="R6667" s="6">
        <x:v>20.898999999999997</x:v>
      </x:c>
      <x:c r="S6667" s="8">
        <x:v>78763.47656737265</x:v>
      </x:c>
      <x:c r="T6667" s="12">
        <x:v>300663.8715766512</x:v>
      </x:c>
      <x:c r="U6667" s="12">
        <x:v>24.5</x:v>
      </x:c>
      <x:c r="V6667" s="12">
        <x:v>64</x:v>
      </x:c>
      <x:c r="W6667" s="12">
        <x:f>NA()</x:f>
      </x:c>
    </x:row>
    <x:row r="6668">
      <x:c r="A6668">
        <x:v>128405</x:v>
      </x:c>
      <x:c r="B6668" s="1">
        <x:v>44774.720758254945</x:v>
      </x:c>
      <x:c r="C6668" s="6">
        <x:v>83.61606811833333</x:v>
      </x:c>
      <x:c r="D6668" s="14" t="s">
        <x:v>94</x:v>
      </x:c>
      <x:c r="E6668" s="15">
        <x:v>44771.4697032593</x:v>
      </x:c>
      <x:c r="F6668" t="s">
        <x:v>99</x:v>
      </x:c>
      <x:c r="G6668" s="6">
        <x:v>96.28796832039863</x:v>
      </x:c>
      <x:c r="H6668" t="s">
        <x:v>97</x:v>
      </x:c>
      <x:c r="I6668" s="6">
        <x:v>27.907889942104248</x:v>
      </x:c>
      <x:c r="J6668" t="s">
        <x:v>95</x:v>
      </x:c>
      <x:c r="K6668" s="6">
        <x:v>1019</x:v>
      </x:c>
      <x:c r="L6668" t="s">
        <x:v>96</x:v>
      </x:c>
      <x:c r="M6668" t="s">
        <x:v>98</x:v>
      </x:c>
      <x:c r="N6668" s="8">
        <x:v>36.4</x:v>
      </x:c>
      <x:c r="O6668" s="8">
        <x:v>0</x:v>
      </x:c>
      <x:c r="Q6668">
        <x:v>0</x:v>
      </x:c>
      <x:c r="R6668" s="6">
        <x:v>20.907999999999998</x:v>
      </x:c>
      <x:c r="S6668" s="8">
        <x:v>78762.30737119139</x:v>
      </x:c>
      <x:c r="T6668" s="12">
        <x:v>300655.08826634975</x:v>
      </x:c>
      <x:c r="U6668" s="12">
        <x:v>24.5</x:v>
      </x:c>
      <x:c r="V6668" s="12">
        <x:v>64</x:v>
      </x:c>
      <x:c r="W6668" s="12">
        <x:f>NA()</x:f>
      </x:c>
    </x:row>
    <x:row r="6669">
      <x:c r="A6669">
        <x:v>128416</x:v>
      </x:c>
      <x:c r="B6669" s="1">
        <x:v>44774.720770013555</x:v>
      </x:c>
      <x:c r="C6669" s="6">
        <x:v>83.633000525</x:v>
      </x:c>
      <x:c r="D6669" s="14" t="s">
        <x:v>94</x:v>
      </x:c>
      <x:c r="E6669" s="15">
        <x:v>44771.4697032593</x:v>
      </x:c>
      <x:c r="F6669" t="s">
        <x:v>99</x:v>
      </x:c>
      <x:c r="G6669" s="6">
        <x:v>96.31944461469615</x:v>
      </x:c>
      <x:c r="H6669" t="s">
        <x:v>97</x:v>
      </x:c>
      <x:c r="I6669" s="6">
        <x:v>27.92933397431716</x:v>
      </x:c>
      <x:c r="J6669" t="s">
        <x:v>95</x:v>
      </x:c>
      <x:c r="K6669" s="6">
        <x:v>1019</x:v>
      </x:c>
      <x:c r="L6669" t="s">
        <x:v>96</x:v>
      </x:c>
      <x:c r="M6669" t="s">
        <x:v>98</x:v>
      </x:c>
      <x:c r="N6669" s="8">
        <x:v>36.4</x:v>
      </x:c>
      <x:c r="O6669" s="8">
        <x:v>0</x:v>
      </x:c>
      <x:c r="Q6669">
        <x:v>0</x:v>
      </x:c>
      <x:c r="R6669" s="6">
        <x:v>20.901999999999997</x:v>
      </x:c>
      <x:c r="S6669" s="8">
        <x:v>78765.05061631564</x:v>
      </x:c>
      <x:c r="T6669" s="12">
        <x:v>300659.0017114378</x:v>
      </x:c>
      <x:c r="U6669" s="12">
        <x:v>24.5</x:v>
      </x:c>
      <x:c r="V6669" s="12">
        <x:v>64</x:v>
      </x:c>
      <x:c r="W6669" s="12">
        <x:f>NA()</x:f>
      </x:c>
    </x:row>
    <x:row r="6670">
      <x:c r="A6670">
        <x:v>128428</x:v>
      </x:c>
      <x:c r="B6670" s="1">
        <x:v>44774.7207819843</x:v>
      </x:c>
      <x:c r="C6670" s="6">
        <x:v>83.6502384</x:v>
      </x:c>
      <x:c r="D6670" s="14" t="s">
        <x:v>94</x:v>
      </x:c>
      <x:c r="E6670" s="15">
        <x:v>44771.4697032593</x:v>
      </x:c>
      <x:c r="F6670" t="s">
        <x:v>99</x:v>
      </x:c>
      <x:c r="G6670" s="6">
        <x:v>96.3461042036885</x:v>
      </x:c>
      <x:c r="H6670" t="s">
        <x:v>97</x:v>
      </x:c>
      <x:c r="I6670" s="6">
        <x:v>27.928311394634875</x:v>
      </x:c>
      <x:c r="J6670" t="s">
        <x:v>95</x:v>
      </x:c>
      <x:c r="K6670" s="6">
        <x:v>1019</x:v>
      </x:c>
      <x:c r="L6670" t="s">
        <x:v>96</x:v>
      </x:c>
      <x:c r="M6670" t="s">
        <x:v>98</x:v>
      </x:c>
      <x:c r="N6670" s="8">
        <x:v>36.4</x:v>
      </x:c>
      <x:c r="O6670" s="8">
        <x:v>0</x:v>
      </x:c>
      <x:c r="Q6670">
        <x:v>0</x:v>
      </x:c>
      <x:c r="R6670" s="6">
        <x:v>20.898999999999997</x:v>
      </x:c>
      <x:c r="S6670" s="8">
        <x:v>78764.90962463086</x:v>
      </x:c>
      <x:c r="T6670" s="12">
        <x:v>300659.59936751483</x:v>
      </x:c>
      <x:c r="U6670" s="12">
        <x:v>24.5</x:v>
      </x:c>
      <x:c r="V6670" s="12">
        <x:v>64</x:v>
      </x:c>
      <x:c r="W6670" s="12">
        <x:f>NA()</x:f>
      </x:c>
    </x:row>
    <x:row r="6671">
      <x:c r="A6671">
        <x:v>128433</x:v>
      </x:c>
      <x:c r="B6671" s="1">
        <x:v>44774.7207935633</x:v>
      </x:c>
      <x:c r="C6671" s="6">
        <x:v>83.66691214666666</x:v>
      </x:c>
      <x:c r="D6671" s="14" t="s">
        <x:v>94</x:v>
      </x:c>
      <x:c r="E6671" s="15">
        <x:v>44771.4697032593</x:v>
      </x:c>
      <x:c r="F6671" t="s">
        <x:v>99</x:v>
      </x:c>
      <x:c r="G6671" s="6">
        <x:v>96.3163811844124</x:v>
      </x:c>
      <x:c r="H6671" t="s">
        <x:v>97</x:v>
      </x:c>
      <x:c r="I6671" s="6">
        <x:v>27.923409031660867</x:v>
      </x:c>
      <x:c r="J6671" t="s">
        <x:v>95</x:v>
      </x:c>
      <x:c r="K6671" s="6">
        <x:v>1019</x:v>
      </x:c>
      <x:c r="L6671" t="s">
        <x:v>96</x:v>
      </x:c>
      <x:c r="M6671" t="s">
        <x:v>98</x:v>
      </x:c>
      <x:c r="N6671" s="8">
        <x:v>36.4</x:v>
      </x:c>
      <x:c r="O6671" s="8">
        <x:v>0</x:v>
      </x:c>
      <x:c r="Q6671">
        <x:v>0</x:v>
      </x:c>
      <x:c r="R6671" s="6">
        <x:v>20.903</x:v>
      </x:c>
      <x:c r="S6671" s="8">
        <x:v>78751.80111993826</x:v>
      </x:c>
      <x:c r="T6671" s="12">
        <x:v>300649.20845691406</x:v>
      </x:c>
      <x:c r="U6671" s="12">
        <x:v>24.5</x:v>
      </x:c>
      <x:c r="V6671" s="12">
        <x:v>64</x:v>
      </x:c>
      <x:c r="W6671" s="12">
        <x:f>NA()</x:f>
      </x:c>
    </x:row>
    <x:row r="6672">
      <x:c r="A6672">
        <x:v>128451</x:v>
      </x:c>
      <x:c r="B6672" s="1">
        <x:v>44774.720805050354</x:v>
      </x:c>
      <x:c r="C6672" s="6">
        <x:v>83.68345350833333</x:v>
      </x:c>
      <x:c r="D6672" s="14" t="s">
        <x:v>94</x:v>
      </x:c>
      <x:c r="E6672" s="15">
        <x:v>44771.4697032593</x:v>
      </x:c>
      <x:c r="F6672" t="s">
        <x:v>99</x:v>
      </x:c>
      <x:c r="G6672" s="6">
        <x:v>96.3125433360639</x:v>
      </x:c>
      <x:c r="H6672" t="s">
        <x:v>97</x:v>
      </x:c>
      <x:c r="I6672" s="6">
        <x:v>27.93676272430639</x:v>
      </x:c>
      <x:c r="J6672" t="s">
        <x:v>95</x:v>
      </x:c>
      <x:c r="K6672" s="6">
        <x:v>1019</x:v>
      </x:c>
      <x:c r="L6672" t="s">
        <x:v>96</x:v>
      </x:c>
      <x:c r="M6672" t="s">
        <x:v>98</x:v>
      </x:c>
      <x:c r="N6672" s="8">
        <x:v>36.4</x:v>
      </x:c>
      <x:c r="O6672" s="8">
        <x:v>0</x:v>
      </x:c>
      <x:c r="Q6672">
        <x:v>0</x:v>
      </x:c>
      <x:c r="R6672" s="6">
        <x:v>20.901999999999997</x:v>
      </x:c>
      <x:c r="S6672" s="8">
        <x:v>78755.8438984842</x:v>
      </x:c>
      <x:c r="T6672" s="12">
        <x:v>300646.1917427816</x:v>
      </x:c>
      <x:c r="U6672" s="12">
        <x:v>24.5</x:v>
      </x:c>
      <x:c r="V6672" s="12">
        <x:v>64</x:v>
      </x:c>
      <x:c r="W6672" s="12">
        <x:f>NA()</x:f>
      </x:c>
    </x:row>
    <x:row r="6673">
      <x:c r="A6673">
        <x:v>128439</x:v>
      </x:c>
      <x:c r="B6673" s="1">
        <x:v>44774.72081642624</x:v>
      </x:c>
      <x:c r="C6673" s="6">
        <x:v>83.69983477833334</x:v>
      </x:c>
      <x:c r="D6673" s="14" t="s">
        <x:v>94</x:v>
      </x:c>
      <x:c r="E6673" s="15">
        <x:v>44771.4697032593</x:v>
      </x:c>
      <x:c r="F6673" t="s">
        <x:v>99</x:v>
      </x:c>
      <x:c r="G6673" s="6">
        <x:v>96.38386447380542</x:v>
      </x:c>
      <x:c r="H6673" t="s">
        <x:v>97</x:v>
      </x:c>
      <x:c r="I6673" s="6">
        <x:v>27.92458198902159</x:v>
      </x:c>
      <x:c r="J6673" t="s">
        <x:v>95</x:v>
      </x:c>
      <x:c r="K6673" s="6">
        <x:v>1019</x:v>
      </x:c>
      <x:c r="L6673" t="s">
        <x:v>96</x:v>
      </x:c>
      <x:c r="M6673" t="s">
        <x:v>98</x:v>
      </x:c>
      <x:c r="N6673" s="8">
        <x:v>36.4</x:v>
      </x:c>
      <x:c r="O6673" s="8">
        <x:v>0</x:v>
      </x:c>
      <x:c r="Q6673">
        <x:v>0</x:v>
      </x:c>
      <x:c r="R6673" s="6">
        <x:v>20.895</x:v>
      </x:c>
      <x:c r="S6673" s="8">
        <x:v>78752.09825167728</x:v>
      </x:c>
      <x:c r="T6673" s="12">
        <x:v>300644.71005141846</x:v>
      </x:c>
      <x:c r="U6673" s="12">
        <x:v>24.5</x:v>
      </x:c>
      <x:c r="V6673" s="12">
        <x:v>64</x:v>
      </x:c>
      <x:c r="W6673" s="12">
        <x:f>NA()</x:f>
      </x:c>
    </x:row>
    <x:row r="6674">
      <x:c r="A6674">
        <x:v>128463</x:v>
      </x:c>
      <x:c r="B6674" s="1">
        <x:v>44774.72082822228</x:v>
      </x:c>
      <x:c r="C6674" s="6">
        <x:v>83.71682107666666</x:v>
      </x:c>
      <x:c r="D6674" s="14" t="s">
        <x:v>94</x:v>
      </x:c>
      <x:c r="E6674" s="15">
        <x:v>44771.4697032593</x:v>
      </x:c>
      <x:c r="F6674" t="s">
        <x:v>99</x:v>
      </x:c>
      <x:c r="G6674" s="6">
        <x:v>96.34264796039896</x:v>
      </x:c>
      <x:c r="H6674" t="s">
        <x:v>97</x:v>
      </x:c>
      <x:c r="I6674" s="6">
        <x:v>27.92280751522503</x:v>
      </x:c>
      <x:c r="J6674" t="s">
        <x:v>95</x:v>
      </x:c>
      <x:c r="K6674" s="6">
        <x:v>1019</x:v>
      </x:c>
      <x:c r="L6674" t="s">
        <x:v>96</x:v>
      </x:c>
      <x:c r="M6674" t="s">
        <x:v>98</x:v>
      </x:c>
      <x:c r="N6674" s="8">
        <x:v>36.4</x:v>
      </x:c>
      <x:c r="O6674" s="8">
        <x:v>0</x:v>
      </x:c>
      <x:c r="Q6674">
        <x:v>0</x:v>
      </x:c>
      <x:c r="R6674" s="6">
        <x:v>20.9</x:v>
      </x:c>
      <x:c r="S6674" s="8">
        <x:v>78752.87302537072</x:v>
      </x:c>
      <x:c r="T6674" s="12">
        <x:v>300643.6669259657</x:v>
      </x:c>
      <x:c r="U6674" s="12">
        <x:v>24.5</x:v>
      </x:c>
      <x:c r="V6674" s="12">
        <x:v>64</x:v>
      </x:c>
      <x:c r="W6674" s="12">
        <x:f>NA()</x:f>
      </x:c>
    </x:row>
    <x:row r="6675">
      <x:c r="A6675">
        <x:v>128468</x:v>
      </x:c>
      <x:c r="B6675" s="1">
        <x:v>44774.72083941717</x:v>
      </x:c>
      <x:c r="C6675" s="6">
        <x:v>83.73294171833334</x:v>
      </x:c>
      <x:c r="D6675" s="14" t="s">
        <x:v>94</x:v>
      </x:c>
      <x:c r="E6675" s="15">
        <x:v>44771.4697032593</x:v>
      </x:c>
      <x:c r="F6675" t="s">
        <x:v>99</x:v>
      </x:c>
      <x:c r="G6675" s="6">
        <x:v>96.37183153386394</x:v>
      </x:c>
      <x:c r="H6675" t="s">
        <x:v>97</x:v>
      </x:c>
      <x:c r="I6675" s="6">
        <x:v>27.919078115727643</x:v>
      </x:c>
      <x:c r="J6675" t="s">
        <x:v>95</x:v>
      </x:c>
      <x:c r="K6675" s="6">
        <x:v>1019</x:v>
      </x:c>
      <x:c r="L6675" t="s">
        <x:v>96</x:v>
      </x:c>
      <x:c r="M6675" t="s">
        <x:v>98</x:v>
      </x:c>
      <x:c r="N6675" s="8">
        <x:v>36.4</x:v>
      </x:c>
      <x:c r="O6675" s="8">
        <x:v>0</x:v>
      </x:c>
      <x:c r="Q6675">
        <x:v>0</x:v>
      </x:c>
      <x:c r="R6675" s="6">
        <x:v>20.897</x:v>
      </x:c>
      <x:c r="S6675" s="8">
        <x:v>78759.7338523015</x:v>
      </x:c>
      <x:c r="T6675" s="12">
        <x:v>300638.03491006617</x:v>
      </x:c>
      <x:c r="U6675" s="12">
        <x:v>24.5</x:v>
      </x:c>
      <x:c r="V6675" s="12">
        <x:v>64</x:v>
      </x:c>
      <x:c r="W6675" s="12">
        <x:f>NA()</x:f>
      </x:c>
    </x:row>
    <x:row r="6676">
      <x:c r="A6676">
        <x:v>128474</x:v>
      </x:c>
      <x:c r="B6676" s="1">
        <x:v>44774.72085087998</x:v>
      </x:c>
      <x:c r="C6676" s="6">
        <x:v>83.74944817333333</x:v>
      </x:c>
      <x:c r="D6676" s="14" t="s">
        <x:v>94</x:v>
      </x:c>
      <x:c r="E6676" s="15">
        <x:v>44771.4697032593</x:v>
      </x:c>
      <x:c r="F6676" t="s">
        <x:v>99</x:v>
      </x:c>
      <x:c r="G6676" s="6">
        <x:v>96.35951195666122</x:v>
      </x:c>
      <x:c r="H6676" t="s">
        <x:v>97</x:v>
      </x:c>
      <x:c r="I6676" s="6">
        <x:v>27.923108273429534</x:v>
      </x:c>
      <x:c r="J6676" t="s">
        <x:v>95</x:v>
      </x:c>
      <x:c r="K6676" s="6">
        <x:v>1019</x:v>
      </x:c>
      <x:c r="L6676" t="s">
        <x:v>96</x:v>
      </x:c>
      <x:c r="M6676" t="s">
        <x:v>98</x:v>
      </x:c>
      <x:c r="N6676" s="8">
        <x:v>36.4</x:v>
      </x:c>
      <x:c r="O6676" s="8">
        <x:v>0</x:v>
      </x:c>
      <x:c r="Q6676">
        <x:v>0</x:v>
      </x:c>
      <x:c r="R6676" s="6">
        <x:v>20.898</x:v>
      </x:c>
      <x:c r="S6676" s="8">
        <x:v>78752.17211637946</x:v>
      </x:c>
      <x:c r="T6676" s="12">
        <x:v>300637.20686796965</x:v>
      </x:c>
      <x:c r="U6676" s="12">
        <x:v>24.5</x:v>
      </x:c>
      <x:c r="V6676" s="12">
        <x:v>64</x:v>
      </x:c>
      <x:c r="W6676" s="12">
        <x:f>NA()</x:f>
      </x:c>
    </x:row>
    <x:row r="6677">
      <x:c r="A6677">
        <x:v>128483</x:v>
      </x:c>
      <x:c r="B6677" s="1">
        <x:v>44774.72086268323</x:v>
      </x:c>
      <x:c r="C6677" s="6">
        <x:v>83.76644485</x:v>
      </x:c>
      <x:c r="D6677" s="14" t="s">
        <x:v>94</x:v>
      </x:c>
      <x:c r="E6677" s="15">
        <x:v>44771.4697032593</x:v>
      </x:c>
      <x:c r="F6677" t="s">
        <x:v>99</x:v>
      </x:c>
      <x:c r="G6677" s="6">
        <x:v>96.32645849419508</x:v>
      </x:c>
      <x:c r="H6677" t="s">
        <x:v>97</x:v>
      </x:c>
      <x:c r="I6677" s="6">
        <x:v>27.9217849375309</x:v>
      </x:c>
      <x:c r="J6677" t="s">
        <x:v>95</x:v>
      </x:c>
      <x:c r="K6677" s="6">
        <x:v>1019</x:v>
      </x:c>
      <x:c r="L6677" t="s">
        <x:v>96</x:v>
      </x:c>
      <x:c r="M6677" t="s">
        <x:v>98</x:v>
      </x:c>
      <x:c r="N6677" s="8">
        <x:v>36.4</x:v>
      </x:c>
      <x:c r="O6677" s="8">
        <x:v>0</x:v>
      </x:c>
      <x:c r="Q6677">
        <x:v>0</x:v>
      </x:c>
      <x:c r="R6677" s="6">
        <x:v>20.901999999999997</x:v>
      </x:c>
      <x:c r="S6677" s="8">
        <x:v>78755.78361652426</x:v>
      </x:c>
      <x:c r="T6677" s="12">
        <x:v>300640.28251428367</x:v>
      </x:c>
      <x:c r="U6677" s="12">
        <x:v>24.5</x:v>
      </x:c>
      <x:c r="V6677" s="12">
        <x:v>64</x:v>
      </x:c>
      <x:c r="W6677" s="12">
        <x:f>NA()</x:f>
      </x:c>
    </x:row>
    <x:row r="6678">
      <x:c r="A6678">
        <x:v>128498</x:v>
      </x:c>
      <x:c r="B6678" s="1">
        <x:v>44774.720874109546</x:v>
      </x:c>
      <x:c r="C6678" s="6">
        <x:v>83.78289875</x:v>
      </x:c>
      <x:c r="D6678" s="14" t="s">
        <x:v>94</x:v>
      </x:c>
      <x:c r="E6678" s="15">
        <x:v>44771.4697032593</x:v>
      </x:c>
      <x:c r="F6678" t="s">
        <x:v>99</x:v>
      </x:c>
      <x:c r="G6678" s="6">
        <x:v>96.33422784234959</x:v>
      </x:c>
      <x:c r="H6678" t="s">
        <x:v>97</x:v>
      </x:c>
      <x:c r="I6678" s="6">
        <x:v>27.913423872782914</x:v>
      </x:c>
      <x:c r="J6678" t="s">
        <x:v>95</x:v>
      </x:c>
      <x:c r="K6678" s="6">
        <x:v>1019</x:v>
      </x:c>
      <x:c r="L6678" t="s">
        <x:v>96</x:v>
      </x:c>
      <x:c r="M6678" t="s">
        <x:v>98</x:v>
      </x:c>
      <x:c r="N6678" s="8">
        <x:v>36.4</x:v>
      </x:c>
      <x:c r="O6678" s="8">
        <x:v>0</x:v>
      </x:c>
      <x:c r="Q6678">
        <x:v>0</x:v>
      </x:c>
      <x:c r="R6678" s="6">
        <x:v>20.901999999999997</x:v>
      </x:c>
      <x:c r="S6678" s="8">
        <x:v>78756.83792118487</x:v>
      </x:c>
      <x:c r="T6678" s="12">
        <x:v>300639.39961820614</x:v>
      </x:c>
      <x:c r="U6678" s="12">
        <x:v>24.5</x:v>
      </x:c>
      <x:c r="V6678" s="12">
        <x:v>64</x:v>
      </x:c>
      <x:c r="W6678" s="12">
        <x:f>NA()</x:f>
      </x:c>
    </x:row>
    <x:row r="6679">
      <x:c r="A6679">
        <x:v>128501</x:v>
      </x:c>
      <x:c r="B6679" s="1">
        <x:v>44774.720885984156</x:v>
      </x:c>
      <x:c r="C6679" s="6">
        <x:v>83.79999818666667</x:v>
      </x:c>
      <x:c r="D6679" s="14" t="s">
        <x:v>94</x:v>
      </x:c>
      <x:c r="E6679" s="15">
        <x:v>44771.4697032593</x:v>
      </x:c>
      <x:c r="F6679" t="s">
        <x:v>99</x:v>
      </x:c>
      <x:c r="G6679" s="6">
        <x:v>96.35792816404809</x:v>
      </x:c>
      <x:c r="H6679" t="s">
        <x:v>97</x:v>
      </x:c>
      <x:c r="I6679" s="6">
        <x:v>27.915589326401914</x:v>
      </x:c>
      <x:c r="J6679" t="s">
        <x:v>95</x:v>
      </x:c>
      <x:c r="K6679" s="6">
        <x:v>1019</x:v>
      </x:c>
      <x:c r="L6679" t="s">
        <x:v>96</x:v>
      </x:c>
      <x:c r="M6679" t="s">
        <x:v>98</x:v>
      </x:c>
      <x:c r="N6679" s="8">
        <x:v>36.4</x:v>
      </x:c>
      <x:c r="O6679" s="8">
        <x:v>0</x:v>
      </x:c>
      <x:c r="Q6679">
        <x:v>0</x:v>
      </x:c>
      <x:c r="R6679" s="6">
        <x:v>20.898999999999997</x:v>
      </x:c>
      <x:c r="S6679" s="8">
        <x:v>78758.64985908646</x:v>
      </x:c>
      <x:c r="T6679" s="12">
        <x:v>300638.40104862786</x:v>
      </x:c>
      <x:c r="U6679" s="12">
        <x:v>24.5</x:v>
      </x:c>
      <x:c r="V6679" s="12">
        <x:v>64</x:v>
      </x:c>
      <x:c r="W6679" s="12">
        <x:f>NA()</x:f>
      </x:c>
    </x:row>
    <x:row r="6680">
      <x:c r="A6680">
        <x:v>128516</x:v>
      </x:c>
      <x:c r="B6680" s="1">
        <x:v>44774.720897121086</x:v>
      </x:c>
      <x:c r="C6680" s="6">
        <x:v>83.81603535333333</x:v>
      </x:c>
      <x:c r="D6680" s="14" t="s">
        <x:v>94</x:v>
      </x:c>
      <x:c r="E6680" s="15">
        <x:v>44771.4697032593</x:v>
      </x:c>
      <x:c r="F6680" t="s">
        <x:v>99</x:v>
      </x:c>
      <x:c r="G6680" s="6">
        <x:v>96.29583931758053</x:v>
      </x:c>
      <x:c r="H6680" t="s">
        <x:v>97</x:v>
      </x:c>
      <x:c r="I6680" s="6">
        <x:v>27.927078284255458</x:v>
      </x:c>
      <x:c r="J6680" t="s">
        <x:v>95</x:v>
      </x:c>
      <x:c r="K6680" s="6">
        <x:v>1019</x:v>
      </x:c>
      <x:c r="L6680" t="s">
        <x:v>96</x:v>
      </x:c>
      <x:c r="M6680" t="s">
        <x:v>98</x:v>
      </x:c>
      <x:c r="N6680" s="8">
        <x:v>36.4</x:v>
      </x:c>
      <x:c r="O6680" s="8">
        <x:v>0</x:v>
      </x:c>
      <x:c r="Q6680">
        <x:v>0</x:v>
      </x:c>
      <x:c r="R6680" s="6">
        <x:v>20.904999999999998</x:v>
      </x:c>
      <x:c r="S6680" s="8">
        <x:v>78753.8129576063</x:v>
      </x:c>
      <x:c r="T6680" s="12">
        <x:v>300641.76359248173</x:v>
      </x:c>
      <x:c r="U6680" s="12">
        <x:v>24.5</x:v>
      </x:c>
      <x:c r="V6680" s="12">
        <x:v>64</x:v>
      </x:c>
      <x:c r="W6680" s="12">
        <x:f>NA()</x:f>
      </x:c>
    </x:row>
    <x:row r="6681">
      <x:c r="A6681">
        <x:v>128521</x:v>
      </x:c>
      <x:c r="B6681" s="1">
        <x:v>44774.72090927974</x:v>
      </x:c>
      <x:c r="C6681" s="6">
        <x:v>83.83354382333333</x:v>
      </x:c>
      <x:c r="D6681" s="14" t="s">
        <x:v>94</x:v>
      </x:c>
      <x:c r="E6681" s="15">
        <x:v>44771.4697032593</x:v>
      </x:c>
      <x:c r="F6681" t="s">
        <x:v>99</x:v>
      </x:c>
      <x:c r="G6681" s="6">
        <x:v>96.28181066358842</x:v>
      </x:c>
      <x:c r="H6681" t="s">
        <x:v>97</x:v>
      </x:c>
      <x:c r="I6681" s="6">
        <x:v>27.92373986574694</x:v>
      </x:c>
      <x:c r="J6681" t="s">
        <x:v>95</x:v>
      </x:c>
      <x:c r="K6681" s="6">
        <x:v>1019</x:v>
      </x:c>
      <x:c r="L6681" t="s">
        <x:v>96</x:v>
      </x:c>
      <x:c r="M6681" t="s">
        <x:v>98</x:v>
      </x:c>
      <x:c r="N6681" s="8">
        <x:v>36.4</x:v>
      </x:c>
      <x:c r="O6681" s="8">
        <x:v>0</x:v>
      </x:c>
      <x:c r="Q6681">
        <x:v>0</x:v>
      </x:c>
      <x:c r="R6681" s="6">
        <x:v>20.907</x:v>
      </x:c>
      <x:c r="S6681" s="8">
        <x:v>78767.74943604981</x:v>
      </x:c>
      <x:c r="T6681" s="12">
        <x:v>300643.34402954194</x:v>
      </x:c>
      <x:c r="U6681" s="12">
        <x:v>24.5</x:v>
      </x:c>
      <x:c r="V6681" s="12">
        <x:v>64</x:v>
      </x:c>
      <x:c r="W6681" s="12">
        <x:f>NA()</x:f>
      </x:c>
    </x:row>
    <x:row r="6682">
      <x:c r="A6682">
        <x:v>128533</x:v>
      </x:c>
      <x:c r="B6682" s="1">
        <x:v>44774.720920589636</x:v>
      </x:c>
      <x:c r="C6682" s="6">
        <x:v>83.84983008333333</x:v>
      </x:c>
      <x:c r="D6682" s="14" t="s">
        <x:v>94</x:v>
      </x:c>
      <x:c r="E6682" s="15">
        <x:v>44771.4697032593</x:v>
      </x:c>
      <x:c r="F6682" t="s">
        <x:v>99</x:v>
      </x:c>
      <x:c r="G6682" s="6">
        <x:v>96.25147256426843</x:v>
      </x:c>
      <x:c r="H6682" t="s">
        <x:v>97</x:v>
      </x:c>
      <x:c r="I6682" s="6">
        <x:v>27.91952925254418</x:v>
      </x:c>
      <x:c r="J6682" t="s">
        <x:v>95</x:v>
      </x:c>
      <x:c r="K6682" s="6">
        <x:v>1019</x:v>
      </x:c>
      <x:c r="L6682" t="s">
        <x:v>96</x:v>
      </x:c>
      <x:c r="M6682" t="s">
        <x:v>98</x:v>
      </x:c>
      <x:c r="N6682" s="8">
        <x:v>36.4</x:v>
      </x:c>
      <x:c r="O6682" s="8">
        <x:v>0</x:v>
      </x:c>
      <x:c r="Q6682">
        <x:v>0</x:v>
      </x:c>
      <x:c r="R6682" s="6">
        <x:v>20.910999999999998</x:v>
      </x:c>
      <x:c r="S6682" s="8">
        <x:v>78763.7757431013</x:v>
      </x:c>
      <x:c r="T6682" s="12">
        <x:v>300633.61161688017</x:v>
      </x:c>
      <x:c r="U6682" s="12">
        <x:v>24.5</x:v>
      </x:c>
      <x:c r="V6682" s="12">
        <x:v>64</x:v>
      </x:c>
      <x:c r="W6682" s="12">
        <x:f>NA()</x:f>
      </x:c>
    </x:row>
    <x:row r="6683">
      <x:c r="A6683">
        <x:v>128545</x:v>
      </x:c>
      <x:c r="B6683" s="1">
        <x:v>44774.720931882126</x:v>
      </x:c>
      <x:c r="C6683" s="6">
        <x:v>83.86609127</x:v>
      </x:c>
      <x:c r="D6683" s="14" t="s">
        <x:v>94</x:v>
      </x:c>
      <x:c r="E6683" s="15">
        <x:v>44771.4697032593</x:v>
      </x:c>
      <x:c r="F6683" t="s">
        <x:v>99</x:v>
      </x:c>
      <x:c r="G6683" s="6">
        <x:v>96.32399332137105</x:v>
      </x:c>
      <x:c r="H6683" t="s">
        <x:v>97</x:v>
      </x:c>
      <x:c r="I6683" s="6">
        <x:v>27.905995174457985</x:v>
      </x:c>
      <x:c r="J6683" t="s">
        <x:v>95</x:v>
      </x:c>
      <x:c r="K6683" s="6">
        <x:v>1019</x:v>
      </x:c>
      <x:c r="L6683" t="s">
        <x:v>96</x:v>
      </x:c>
      <x:c r="M6683" t="s">
        <x:v>98</x:v>
      </x:c>
      <x:c r="N6683" s="8">
        <x:v>36.4</x:v>
      </x:c>
      <x:c r="O6683" s="8">
        <x:v>0</x:v>
      </x:c>
      <x:c r="Q6683">
        <x:v>0</x:v>
      </x:c>
      <x:c r="R6683" s="6">
        <x:v>20.904</x:v>
      </x:c>
      <x:c r="S6683" s="8">
        <x:v>78762.58728839275</x:v>
      </x:c>
      <x:c r="T6683" s="12">
        <x:v>300636.2327549587</x:v>
      </x:c>
      <x:c r="U6683" s="12">
        <x:v>24.5</x:v>
      </x:c>
      <x:c r="V6683" s="12">
        <x:v>64</x:v>
      </x:c>
      <x:c r="W6683" s="12">
        <x:f>NA()</x:f>
      </x:c>
    </x:row>
    <x:row r="6684">
      <x:c r="A6684">
        <x:v>128546</x:v>
      </x:c>
      <x:c r="B6684" s="1">
        <x:v>44774.720943374596</x:v>
      </x:c>
      <x:c r="C6684" s="6">
        <x:v>83.88264040833333</x:v>
      </x:c>
      <x:c r="D6684" s="14" t="s">
        <x:v>94</x:v>
      </x:c>
      <x:c r="E6684" s="15">
        <x:v>44771.4697032593</x:v>
      </x:c>
      <x:c r="F6684" t="s">
        <x:v>99</x:v>
      </x:c>
      <x:c r="G6684" s="6">
        <x:v>96.34772885504347</x:v>
      </x:c>
      <x:c r="H6684" t="s">
        <x:v>97</x:v>
      </x:c>
      <x:c r="I6684" s="6">
        <x:v>27.898897324213976</x:v>
      </x:c>
      <x:c r="J6684" t="s">
        <x:v>95</x:v>
      </x:c>
      <x:c r="K6684" s="6">
        <x:v>1019</x:v>
      </x:c>
      <x:c r="L6684" t="s">
        <x:v>96</x:v>
      </x:c>
      <x:c r="M6684" t="s">
        <x:v>98</x:v>
      </x:c>
      <x:c r="N6684" s="8">
        <x:v>36.4</x:v>
      </x:c>
      <x:c r="O6684" s="8">
        <x:v>0</x:v>
      </x:c>
      <x:c r="Q6684">
        <x:v>0</x:v>
      </x:c>
      <x:c r="R6684" s="6">
        <x:v>20.901999999999997</x:v>
      </x:c>
      <x:c r="S6684" s="8">
        <x:v>78758.72917251453</x:v>
      </x:c>
      <x:c r="T6684" s="12">
        <x:v>300626.82439140935</x:v>
      </x:c>
      <x:c r="U6684" s="12">
        <x:v>24.5</x:v>
      </x:c>
      <x:c r="V6684" s="12">
        <x:v>64</x:v>
      </x:c>
      <x:c r="W6684" s="12">
        <x:f>NA()</x:f>
      </x:c>
    </x:row>
    <x:row r="6685">
      <x:c r="A6685">
        <x:v>128555</x:v>
      </x:c>
      <x:c r="B6685" s="1">
        <x:v>44774.72095556762</x:v>
      </x:c>
      <x:c r="C6685" s="6">
        <x:v>83.90019836833333</x:v>
      </x:c>
      <x:c r="D6685" s="14" t="s">
        <x:v>94</x:v>
      </x:c>
      <x:c r="E6685" s="15">
        <x:v>44771.4697032593</x:v>
      </x:c>
      <x:c r="F6685" t="s">
        <x:v>99</x:v>
      </x:c>
      <x:c r="G6685" s="6">
        <x:v>96.30712647557326</x:v>
      </x:c>
      <x:c r="H6685" t="s">
        <x:v>97</x:v>
      </x:c>
      <x:c r="I6685" s="6">
        <x:v>27.914927659870045</x:v>
      </x:c>
      <x:c r="J6685" t="s">
        <x:v>95</x:v>
      </x:c>
      <x:c r="K6685" s="6">
        <x:v>1019</x:v>
      </x:c>
      <x:c r="L6685" t="s">
        <x:v>96</x:v>
      </x:c>
      <x:c r="M6685" t="s">
        <x:v>98</x:v>
      </x:c>
      <x:c r="N6685" s="8">
        <x:v>36.4</x:v>
      </x:c>
      <x:c r="O6685" s="8">
        <x:v>0</x:v>
      </x:c>
      <x:c r="Q6685">
        <x:v>0</x:v>
      </x:c>
      <x:c r="R6685" s="6">
        <x:v>20.904999999999998</x:v>
      </x:c>
      <x:c r="S6685" s="8">
        <x:v>78762.91997867997</x:v>
      </x:c>
      <x:c r="T6685" s="12">
        <x:v>300634.88676573173</x:v>
      </x:c>
      <x:c r="U6685" s="12">
        <x:v>24.5</x:v>
      </x:c>
      <x:c r="V6685" s="12">
        <x:v>64</x:v>
      </x:c>
      <x:c r="W6685" s="12">
        <x:f>NA()</x:f>
      </x:c>
    </x:row>
    <x:row r="6686">
      <x:c r="A6686">
        <x:v>128570</x:v>
      </x:c>
      <x:c r="B6686" s="1">
        <x:v>44774.720966967485</x:v>
      </x:c>
      <x:c r="C6686" s="6">
        <x:v>83.91661417333333</x:v>
      </x:c>
      <x:c r="D6686" s="14" t="s">
        <x:v>94</x:v>
      </x:c>
      <x:c r="E6686" s="15">
        <x:v>44771.4697032593</x:v>
      </x:c>
      <x:c r="F6686" t="s">
        <x:v>99</x:v>
      </x:c>
      <x:c r="G6686" s="6">
        <x:v>96.33034303850982</x:v>
      </x:c>
      <x:c r="H6686" t="s">
        <x:v>97</x:v>
      </x:c>
      <x:c r="I6686" s="6">
        <x:v>27.91760440255348</x:v>
      </x:c>
      <x:c r="J6686" t="s">
        <x:v>95</x:v>
      </x:c>
      <x:c r="K6686" s="6">
        <x:v>1019</x:v>
      </x:c>
      <x:c r="L6686" t="s">
        <x:v>96</x:v>
      </x:c>
      <x:c r="M6686" t="s">
        <x:v>98</x:v>
      </x:c>
      <x:c r="N6686" s="8">
        <x:v>36.4</x:v>
      </x:c>
      <x:c r="O6686" s="8">
        <x:v>0</x:v>
      </x:c>
      <x:c r="Q6686">
        <x:v>0</x:v>
      </x:c>
      <x:c r="R6686" s="6">
        <x:v>20.901999999999997</x:v>
      </x:c>
      <x:c r="S6686" s="8">
        <x:v>78774.05977967147</x:v>
      </x:c>
      <x:c r="T6686" s="12">
        <x:v>300639.13147818414</x:v>
      </x:c>
      <x:c r="U6686" s="12">
        <x:v>24.5</x:v>
      </x:c>
      <x:c r="V6686" s="12">
        <x:v>64</x:v>
      </x:c>
      <x:c r="W6686" s="12">
        <x:f>NA()</x:f>
      </x:c>
    </x:row>
    <x:row r="6687">
      <x:c r="A6687">
        <x:v>128577</x:v>
      </x:c>
      <x:c r="B6687" s="1">
        <x:v>44774.720978638</x:v>
      </x:c>
      <x:c r="C6687" s="6">
        <x:v>83.93341972</x:v>
      </x:c>
      <x:c r="D6687" s="14" t="s">
        <x:v>94</x:v>
      </x:c>
      <x:c r="E6687" s="15">
        <x:v>44771.4697032593</x:v>
      </x:c>
      <x:c r="F6687" t="s">
        <x:v>99</x:v>
      </x:c>
      <x:c r="G6687" s="6">
        <x:v>96.28890593750538</x:v>
      </x:c>
      <x:c r="H6687" t="s">
        <x:v>97</x:v>
      </x:c>
      <x:c r="I6687" s="6">
        <x:v>27.91610061426627</x:v>
      </x:c>
      <x:c r="J6687" t="s">
        <x:v>95</x:v>
      </x:c>
      <x:c r="K6687" s="6">
        <x:v>1019</x:v>
      </x:c>
      <x:c r="L6687" t="s">
        <x:v>96</x:v>
      </x:c>
      <x:c r="M6687" t="s">
        <x:v>98</x:v>
      </x:c>
      <x:c r="N6687" s="8">
        <x:v>36.4</x:v>
      </x:c>
      <x:c r="O6687" s="8">
        <x:v>0</x:v>
      </x:c>
      <x:c r="Q6687">
        <x:v>0</x:v>
      </x:c>
      <x:c r="R6687" s="6">
        <x:v>20.907</x:v>
      </x:c>
      <x:c r="S6687" s="8">
        <x:v>78757.99509592952</x:v>
      </x:c>
      <x:c r="T6687" s="12">
        <x:v>300633.8117936513</x:v>
      </x:c>
      <x:c r="U6687" s="12">
        <x:v>24.5</x:v>
      </x:c>
      <x:c r="V6687" s="12">
        <x:v>64</x:v>
      </x:c>
      <x:c r="W6687" s="12">
        <x:f>NA()</x:f>
      </x:c>
    </x:row>
    <x:row r="6688">
      <x:c r="A6688">
        <x:v>128590</x:v>
      </x:c>
      <x:c r="B6688" s="1">
        <x:v>44774.72098991596</x:v>
      </x:c>
      <x:c r="C6688" s="6">
        <x:v>83.949659975</x:v>
      </x:c>
      <x:c r="D6688" s="14" t="s">
        <x:v>94</x:v>
      </x:c>
      <x:c r="E6688" s="15">
        <x:v>44771.4697032593</x:v>
      </x:c>
      <x:c r="F6688" t="s">
        <x:v>99</x:v>
      </x:c>
      <x:c r="G6688" s="6">
        <x:v>96.28569340303271</x:v>
      </x:c>
      <x:c r="H6688" t="s">
        <x:v>97</x:v>
      </x:c>
      <x:c r="I6688" s="6">
        <x:v>27.91955932833389</x:v>
      </x:c>
      <x:c r="J6688" t="s">
        <x:v>95</x:v>
      </x:c>
      <x:c r="K6688" s="6">
        <x:v>1019</x:v>
      </x:c>
      <x:c r="L6688" t="s">
        <x:v>96</x:v>
      </x:c>
      <x:c r="M6688" t="s">
        <x:v>98</x:v>
      </x:c>
      <x:c r="N6688" s="8">
        <x:v>36.4</x:v>
      </x:c>
      <x:c r="O6688" s="8">
        <x:v>0</x:v>
      </x:c>
      <x:c r="Q6688">
        <x:v>0</x:v>
      </x:c>
      <x:c r="R6688" s="6">
        <x:v>20.907</x:v>
      </x:c>
      <x:c r="S6688" s="8">
        <x:v>78749.54821519452</x:v>
      </x:c>
      <x:c r="T6688" s="12">
        <x:v>300627.6702411935</x:v>
      </x:c>
      <x:c r="U6688" s="12">
        <x:v>24.5</x:v>
      </x:c>
      <x:c r="V6688" s="12">
        <x:v>64</x:v>
      </x:c>
      <x:c r="W6688" s="12">
        <x:f>NA()</x:f>
      </x:c>
    </x:row>
    <x:row r="6689">
      <x:c r="A6689">
        <x:v>128594</x:v>
      </x:c>
      <x:c r="B6689" s="1">
        <x:v>44774.7210017936</x:v>
      </x:c>
      <x:c r="C6689" s="6">
        <x:v>83.96676378666666</x:v>
      </x:c>
      <x:c r="D6689" s="14" t="s">
        <x:v>94</x:v>
      </x:c>
      <x:c r="E6689" s="15">
        <x:v>44771.4697032593</x:v>
      </x:c>
      <x:c r="F6689" t="s">
        <x:v>99</x:v>
      </x:c>
      <x:c r="G6689" s="6">
        <x:v>96.32271392735491</x:v>
      </x:c>
      <x:c r="H6689" t="s">
        <x:v>97</x:v>
      </x:c>
      <x:c r="I6689" s="6">
        <x:v>27.92581509848287</x:v>
      </x:c>
      <x:c r="J6689" t="s">
        <x:v>95</x:v>
      </x:c>
      <x:c r="K6689" s="6">
        <x:v>1019</x:v>
      </x:c>
      <x:c r="L6689" t="s">
        <x:v>96</x:v>
      </x:c>
      <x:c r="M6689" t="s">
        <x:v>98</x:v>
      </x:c>
      <x:c r="N6689" s="8">
        <x:v>36.4</x:v>
      </x:c>
      <x:c r="O6689" s="8">
        <x:v>0</x:v>
      </x:c>
      <x:c r="Q6689">
        <x:v>0</x:v>
      </x:c>
      <x:c r="R6689" s="6">
        <x:v>20.901999999999997</x:v>
      </x:c>
      <x:c r="S6689" s="8">
        <x:v>78758.34606636837</x:v>
      </x:c>
      <x:c r="T6689" s="12">
        <x:v>300624.56270389806</x:v>
      </x:c>
      <x:c r="U6689" s="12">
        <x:v>24.5</x:v>
      </x:c>
      <x:c r="V6689" s="12">
        <x:v>64</x:v>
      </x:c>
      <x:c r="W6689" s="12">
        <x:f>NA()</x:f>
      </x:c>
    </x:row>
    <x:row r="6690">
      <x:c r="A6690">
        <x:v>128601</x:v>
      </x:c>
      <x:c r="B6690" s="1">
        <x:v>44774.721013328584</x:v>
      </x:c>
      <x:c r="C6690" s="6">
        <x:v>83.98337416</x:v>
      </x:c>
      <x:c r="D6690" s="14" t="s">
        <x:v>94</x:v>
      </x:c>
      <x:c r="E6690" s="15">
        <x:v>44771.4697032593</x:v>
      </x:c>
      <x:c r="F6690" t="s">
        <x:v>99</x:v>
      </x:c>
      <x:c r="G6690" s="6">
        <x:v>96.34624395277463</x:v>
      </x:c>
      <x:c r="H6690" t="s">
        <x:v>97</x:v>
      </x:c>
      <x:c r="I6690" s="6">
        <x:v>27.92816101529661</x:v>
      </x:c>
      <x:c r="J6690" t="s">
        <x:v>95</x:v>
      </x:c>
      <x:c r="K6690" s="6">
        <x:v>1019</x:v>
      </x:c>
      <x:c r="L6690" t="s">
        <x:v>96</x:v>
      </x:c>
      <x:c r="M6690" t="s">
        <x:v>98</x:v>
      </x:c>
      <x:c r="N6690" s="8">
        <x:v>36.4</x:v>
      </x:c>
      <x:c r="O6690" s="8">
        <x:v>0</x:v>
      </x:c>
      <x:c r="Q6690">
        <x:v>0</x:v>
      </x:c>
      <x:c r="R6690" s="6">
        <x:v>20.898999999999997</x:v>
      </x:c>
      <x:c r="S6690" s="8">
        <x:v>78754.49435248751</x:v>
      </x:c>
      <x:c r="T6690" s="12">
        <x:v>300628.8269014476</x:v>
      </x:c>
      <x:c r="U6690" s="12">
        <x:v>24.5</x:v>
      </x:c>
      <x:c r="V6690" s="12">
        <x:v>64</x:v>
      </x:c>
      <x:c r="W6690" s="12">
        <x:f>NA()</x:f>
      </x:c>
    </x:row>
    <x:row r="6691">
      <x:c r="A6691">
        <x:v>128612</x:v>
      </x:c>
      <x:c r="B6691" s="1">
        <x:v>44774.7210246735</x:v>
      </x:c>
      <x:c r="C6691" s="6">
        <x:v>83.999710835</x:v>
      </x:c>
      <x:c r="D6691" s="14" t="s">
        <x:v>94</x:v>
      </x:c>
      <x:c r="E6691" s="15">
        <x:v>44771.4697032593</x:v>
      </x:c>
      <x:c r="F6691" t="s">
        <x:v>99</x:v>
      </x:c>
      <x:c r="G6691" s="6">
        <x:v>96.29769437248362</x:v>
      </x:c>
      <x:c r="H6691" t="s">
        <x:v>97</x:v>
      </x:c>
      <x:c r="I6691" s="6">
        <x:v>27.915860008203254</x:v>
      </x:c>
      <x:c r="J6691" t="s">
        <x:v>95</x:v>
      </x:c>
      <x:c r="K6691" s="6">
        <x:v>1019</x:v>
      </x:c>
      <x:c r="L6691" t="s">
        <x:v>96</x:v>
      </x:c>
      <x:c r="M6691" t="s">
        <x:v>98</x:v>
      </x:c>
      <x:c r="N6691" s="8">
        <x:v>36.4</x:v>
      </x:c>
      <x:c r="O6691" s="8">
        <x:v>0</x:v>
      </x:c>
      <x:c r="Q6691">
        <x:v>0</x:v>
      </x:c>
      <x:c r="R6691" s="6">
        <x:v>20.906</x:v>
      </x:c>
      <x:c r="S6691" s="8">
        <x:v>78745.6955254238</x:v>
      </x:c>
      <x:c r="T6691" s="12">
        <x:v>300626.9052798365</x:v>
      </x:c>
      <x:c r="U6691" s="12">
        <x:v>24.5</x:v>
      </x:c>
      <x:c r="V6691" s="12">
        <x:v>64</x:v>
      </x:c>
      <x:c r="W6691" s="12">
        <x:f>NA()</x:f>
      </x:c>
    </x:row>
    <x:row r="6692">
      <x:c r="A6692">
        <x:v>128620</x:v>
      </x:c>
      <x:c r="B6692" s="1">
        <x:v>44774.72103640428</x:v>
      </x:c>
      <x:c r="C6692" s="6">
        <x:v>84.01660316</x:v>
      </x:c>
      <x:c r="D6692" s="14" t="s">
        <x:v>94</x:v>
      </x:c>
      <x:c r="E6692" s="15">
        <x:v>44771.4697032593</x:v>
      </x:c>
      <x:c r="F6692" t="s">
        <x:v>99</x:v>
      </x:c>
      <x:c r="G6692" s="6">
        <x:v>96.32522890834171</x:v>
      </x:c>
      <x:c r="H6692" t="s">
        <x:v>97</x:v>
      </x:c>
      <x:c r="I6692" s="6">
        <x:v>27.923108273429534</x:v>
      </x:c>
      <x:c r="J6692" t="s">
        <x:v>95</x:v>
      </x:c>
      <x:c r="K6692" s="6">
        <x:v>1019</x:v>
      </x:c>
      <x:c r="L6692" t="s">
        <x:v>96</x:v>
      </x:c>
      <x:c r="M6692" t="s">
        <x:v>98</x:v>
      </x:c>
      <x:c r="N6692" s="8">
        <x:v>36.4</x:v>
      </x:c>
      <x:c r="O6692" s="8">
        <x:v>0</x:v>
      </x:c>
      <x:c r="Q6692">
        <x:v>0</x:v>
      </x:c>
      <x:c r="R6692" s="6">
        <x:v>20.901999999999997</x:v>
      </x:c>
      <x:c r="S6692" s="8">
        <x:v>78764.03891566042</x:v>
      </x:c>
      <x:c r="T6692" s="12">
        <x:v>300620.1604863028</x:v>
      </x:c>
      <x:c r="U6692" s="12">
        <x:v>24.5</x:v>
      </x:c>
      <x:c r="V6692" s="12">
        <x:v>64</x:v>
      </x:c>
      <x:c r="W6692" s="12">
        <x:f>NA()</x:f>
      </x:c>
    </x:row>
    <x:row r="6693">
      <x:c r="A6693">
        <x:v>128635</x:v>
      </x:c>
      <x:c r="B6693" s="1">
        <x:v>44774.72104802966</x:v>
      </x:c>
      <x:c r="C6693" s="6">
        <x:v>84.03334371333334</x:v>
      </x:c>
      <x:c r="D6693" s="14" t="s">
        <x:v>94</x:v>
      </x:c>
      <x:c r="E6693" s="15">
        <x:v>44771.4697032593</x:v>
      </x:c>
      <x:c r="F6693" t="s">
        <x:v>99</x:v>
      </x:c>
      <x:c r="G6693" s="6">
        <x:v>96.30546699183077</x:v>
      </x:c>
      <x:c r="H6693" t="s">
        <x:v>97</x:v>
      </x:c>
      <x:c r="I6693" s="6">
        <x:v>27.925935401869992</x:v>
      </x:c>
      <x:c r="J6693" t="s">
        <x:v>95</x:v>
      </x:c>
      <x:c r="K6693" s="6">
        <x:v>1019</x:v>
      </x:c>
      <x:c r="L6693" t="s">
        <x:v>96</x:v>
      </x:c>
      <x:c r="M6693" t="s">
        <x:v>98</x:v>
      </x:c>
      <x:c r="N6693" s="8">
        <x:v>36.4</x:v>
      </x:c>
      <x:c r="O6693" s="8">
        <x:v>0</x:v>
      </x:c>
      <x:c r="Q6693">
        <x:v>0</x:v>
      </x:c>
      <x:c r="R6693" s="6">
        <x:v>20.904</x:v>
      </x:c>
      <x:c r="S6693" s="8">
        <x:v>78761.92166754064</x:v>
      </x:c>
      <x:c r="T6693" s="12">
        <x:v>300629.28153163067</x:v>
      </x:c>
      <x:c r="U6693" s="12">
        <x:v>24.5</x:v>
      </x:c>
      <x:c r="V6693" s="12">
        <x:v>64</x:v>
      </x:c>
      <x:c r="W6693" s="12">
        <x:f>NA()</x:f>
      </x:c>
    </x:row>
    <x:row r="6694">
      <x:c r="A6694">
        <x:v>128644</x:v>
      </x:c>
      <x:c r="B6694" s="1">
        <x:v>44774.72105951706</x:v>
      </x:c>
      <x:c r="C6694" s="6">
        <x:v>84.04988557166666</x:v>
      </x:c>
      <x:c r="D6694" s="14" t="s">
        <x:v>94</x:v>
      </x:c>
      <x:c r="E6694" s="15">
        <x:v>44771.4697032593</x:v>
      </x:c>
      <x:c r="F6694" t="s">
        <x:v>99</x:v>
      </x:c>
      <x:c r="G6694" s="6">
        <x:v>96.27911293490104</x:v>
      </x:c>
      <x:c r="H6694" t="s">
        <x:v>97</x:v>
      </x:c>
      <x:c r="I6694" s="6">
        <x:v>27.917423947922998</x:v>
      </x:c>
      <x:c r="J6694" t="s">
        <x:v>95</x:v>
      </x:c>
      <x:c r="K6694" s="6">
        <x:v>1019</x:v>
      </x:c>
      <x:c r="L6694" t="s">
        <x:v>96</x:v>
      </x:c>
      <x:c r="M6694" t="s">
        <x:v>98</x:v>
      </x:c>
      <x:c r="N6694" s="8">
        <x:v>36.4</x:v>
      </x:c>
      <x:c r="O6694" s="8">
        <x:v>0</x:v>
      </x:c>
      <x:c r="Q6694">
        <x:v>0</x:v>
      </x:c>
      <x:c r="R6694" s="6">
        <x:v>20.907999999999998</x:v>
      </x:c>
      <x:c r="S6694" s="8">
        <x:v>78770.65050606732</x:v>
      </x:c>
      <x:c r="T6694" s="12">
        <x:v>300618.8771490278</x:v>
      </x:c>
      <x:c r="U6694" s="12">
        <x:v>24.5</x:v>
      </x:c>
      <x:c r="V6694" s="12">
        <x:v>64</x:v>
      </x:c>
      <x:c r="W6694" s="12">
        <x:f>NA()</x:f>
      </x:c>
    </x:row>
    <x:row r="6695">
      <x:c r="A6695">
        <x:v>128648</x:v>
      </x:c>
      <x:c r="B6695" s="1">
        <x:v>44774.72107073859</x:v>
      </x:c>
      <x:c r="C6695" s="6">
        <x:v>84.06604457333333</x:v>
      </x:c>
      <x:c r="D6695" s="14" t="s">
        <x:v>94</x:v>
      </x:c>
      <x:c r="E6695" s="15">
        <x:v>44771.4697032593</x:v>
      </x:c>
      <x:c r="F6695" t="s">
        <x:v>99</x:v>
      </x:c>
      <x:c r="G6695" s="6">
        <x:v>96.30657945754035</x:v>
      </x:c>
      <x:c r="H6695" t="s">
        <x:v>97</x:v>
      </x:c>
      <x:c r="I6695" s="6">
        <x:v>27.90629593115591</x:v>
      </x:c>
      <x:c r="J6695" t="s">
        <x:v>95</x:v>
      </x:c>
      <x:c r="K6695" s="6">
        <x:v>1019</x:v>
      </x:c>
      <x:c r="L6695" t="s">
        <x:v>96</x:v>
      </x:c>
      <x:c r="M6695" t="s">
        <x:v>98</x:v>
      </x:c>
      <x:c r="N6695" s="8">
        <x:v>36.4</x:v>
      </x:c>
      <x:c r="O6695" s="8">
        <x:v>0</x:v>
      </x:c>
      <x:c r="Q6695">
        <x:v>0</x:v>
      </x:c>
      <x:c r="R6695" s="6">
        <x:v>20.906</x:v>
      </x:c>
      <x:c r="S6695" s="8">
        <x:v>78768.52453444738</x:v>
      </x:c>
      <x:c r="T6695" s="12">
        <x:v>300617.74425371544</x:v>
      </x:c>
      <x:c r="U6695" s="12">
        <x:v>24.5</x:v>
      </x:c>
      <x:c r="V6695" s="12">
        <x:v>64</x:v>
      </x:c>
      <x:c r="W6695" s="12">
        <x:f>NA()</x:f>
      </x:c>
    </x:row>
    <x:row r="6696">
      <x:c r="A6696">
        <x:v>128659</x:v>
      </x:c>
      <x:c r="B6696" s="1">
        <x:v>44774.72108224986</x:v>
      </x:c>
      <x:c r="C6696" s="6">
        <x:v>84.082620795</x:v>
      </x:c>
      <x:c r="D6696" s="14" t="s">
        <x:v>94</x:v>
      </x:c>
      <x:c r="E6696" s="15">
        <x:v>44771.4697032593</x:v>
      </x:c>
      <x:c r="F6696" t="s">
        <x:v>99</x:v>
      </x:c>
      <x:c r="G6696" s="6">
        <x:v>96.3024564062383</x:v>
      </x:c>
      <x:c r="H6696" t="s">
        <x:v>97</x:v>
      </x:c>
      <x:c r="I6696" s="6">
        <x:v>27.90151390285382</x:v>
      </x:c>
      <x:c r="J6696" t="s">
        <x:v>95</x:v>
      </x:c>
      <x:c r="K6696" s="6">
        <x:v>1019</x:v>
      </x:c>
      <x:c r="L6696" t="s">
        <x:v>96</x:v>
      </x:c>
      <x:c r="M6696" t="s">
        <x:v>98</x:v>
      </x:c>
      <x:c r="N6696" s="8">
        <x:v>36.4</x:v>
      </x:c>
      <x:c r="O6696" s="8">
        <x:v>0</x:v>
      </x:c>
      <x:c r="Q6696">
        <x:v>0</x:v>
      </x:c>
      <x:c r="R6696" s="6">
        <x:v>20.907</x:v>
      </x:c>
      <x:c r="S6696" s="8">
        <x:v>78760.98660123117</x:v>
      </x:c>
      <x:c r="T6696" s="12">
        <x:v>300622.63998341624</x:v>
      </x:c>
      <x:c r="U6696" s="12">
        <x:v>24.5</x:v>
      </x:c>
      <x:c r="V6696" s="12">
        <x:v>64</x:v>
      </x:c>
      <x:c r="W6696" s="12">
        <x:f>NA()</x:f>
      </x:c>
    </x:row>
    <x:row r="6697">
      <x:c r="A6697">
        <x:v>128671</x:v>
      </x:c>
      <x:c r="B6697" s="1">
        <x:v>44774.7210942257</x:v>
      </x:c>
      <x:c r="C6697" s="6">
        <x:v>84.099866005</x:v>
      </x:c>
      <x:c r="D6697" s="14" t="s">
        <x:v>94</x:v>
      </x:c>
      <x:c r="E6697" s="15">
        <x:v>44771.4697032593</x:v>
      </x:c>
      <x:c r="F6697" t="s">
        <x:v>99</x:v>
      </x:c>
      <x:c r="G6697" s="6">
        <x:v>96.30307513949826</x:v>
      </x:c>
      <x:c r="H6697" t="s">
        <x:v>97</x:v>
      </x:c>
      <x:c r="I6697" s="6">
        <x:v>27.91928864623469</x:v>
      </x:c>
      <x:c r="J6697" t="s">
        <x:v>95</x:v>
      </x:c>
      <x:c r="K6697" s="6">
        <x:v>1019</x:v>
      </x:c>
      <x:c r="L6697" t="s">
        <x:v>96</x:v>
      </x:c>
      <x:c r="M6697" t="s">
        <x:v>98</x:v>
      </x:c>
      <x:c r="N6697" s="8">
        <x:v>36.4</x:v>
      </x:c>
      <x:c r="O6697" s="8">
        <x:v>0</x:v>
      </x:c>
      <x:c r="Q6697">
        <x:v>0</x:v>
      </x:c>
      <x:c r="R6697" s="6">
        <x:v>20.904999999999998</x:v>
      </x:c>
      <x:c r="S6697" s="8">
        <x:v>78754.45052606074</x:v>
      </x:c>
      <x:c r="T6697" s="12">
        <x:v>300615.5486747543</x:v>
      </x:c>
      <x:c r="U6697" s="12">
        <x:v>24.5</x:v>
      </x:c>
      <x:c r="V6697" s="12">
        <x:v>64</x:v>
      </x:c>
      <x:c r="W6697" s="12">
        <x:f>NA()</x:f>
      </x:c>
    </x:row>
    <x:row r="6698">
      <x:c r="A6698">
        <x:v>128677</x:v>
      </x:c>
      <x:c r="B6698" s="1">
        <x:v>44774.721105518205</x:v>
      </x:c>
      <x:c r="C6698" s="6">
        <x:v>84.11612720833334</x:v>
      </x:c>
      <x:c r="D6698" s="14" t="s">
        <x:v>94</x:v>
      </x:c>
      <x:c r="E6698" s="15">
        <x:v>44771.4697032593</x:v>
      </x:c>
      <x:c r="F6698" t="s">
        <x:v>99</x:v>
      </x:c>
      <x:c r="G6698" s="6">
        <x:v>96.30656765381102</x:v>
      </x:c>
      <x:c r="H6698" t="s">
        <x:v>97</x:v>
      </x:c>
      <x:c r="I6698" s="6">
        <x:v>27.91552917489389</x:v>
      </x:c>
      <x:c r="J6698" t="s">
        <x:v>95</x:v>
      </x:c>
      <x:c r="K6698" s="6">
        <x:v>1019</x:v>
      </x:c>
      <x:c r="L6698" t="s">
        <x:v>96</x:v>
      </x:c>
      <x:c r="M6698" t="s">
        <x:v>98</x:v>
      </x:c>
      <x:c r="N6698" s="8">
        <x:v>36.4</x:v>
      </x:c>
      <x:c r="O6698" s="8">
        <x:v>0</x:v>
      </x:c>
      <x:c r="Q6698">
        <x:v>0</x:v>
      </x:c>
      <x:c r="R6698" s="6">
        <x:v>20.904999999999998</x:v>
      </x:c>
      <x:c r="S6698" s="8">
        <x:v>78765.23827379654</x:v>
      </x:c>
      <x:c r="T6698" s="12">
        <x:v>300622.47329786303</x:v>
      </x:c>
      <x:c r="U6698" s="12">
        <x:v>24.5</x:v>
      </x:c>
      <x:c r="V6698" s="12">
        <x:v>64</x:v>
      </x:c>
      <x:c r="W6698" s="12">
        <x:f>NA()</x:f>
      </x:c>
    </x:row>
    <x:row r="6699">
      <x:c r="A6699">
        <x:v>128682</x:v>
      </x:c>
      <x:c r="B6699" s="1">
        <x:v>44774.72111703989</x:v>
      </x:c>
      <x:c r="C6699" s="6">
        <x:v>84.13271844333333</x:v>
      </x:c>
      <x:c r="D6699" s="14" t="s">
        <x:v>94</x:v>
      </x:c>
      <x:c r="E6699" s="15">
        <x:v>44771.4697032593</x:v>
      </x:c>
      <x:c r="F6699" t="s">
        <x:v>99</x:v>
      </x:c>
      <x:c r="G6699" s="6">
        <x:v>96.2765711018693</x:v>
      </x:c>
      <x:c r="H6699" t="s">
        <x:v>97</x:v>
      </x:c>
      <x:c r="I6699" s="6">
        <x:v>27.92016084418765</x:v>
      </x:c>
      <x:c r="J6699" t="s">
        <x:v>95</x:v>
      </x:c>
      <x:c r="K6699" s="6">
        <x:v>1019</x:v>
      </x:c>
      <x:c r="L6699" t="s">
        <x:v>96</x:v>
      </x:c>
      <x:c r="M6699" t="s">
        <x:v>98</x:v>
      </x:c>
      <x:c r="N6699" s="8">
        <x:v>36.4</x:v>
      </x:c>
      <x:c r="O6699" s="8">
        <x:v>0</x:v>
      </x:c>
      <x:c r="Q6699">
        <x:v>0</x:v>
      </x:c>
      <x:c r="R6699" s="6">
        <x:v>20.907999999999998</x:v>
      </x:c>
      <x:c r="S6699" s="8">
        <x:v>78758.0303439683</x:v>
      </x:c>
      <x:c r="T6699" s="12">
        <x:v>300621.40525109705</x:v>
      </x:c>
      <x:c r="U6699" s="12">
        <x:v>24.5</x:v>
      </x:c>
      <x:c r="V6699" s="12">
        <x:v>64</x:v>
      </x:c>
      <x:c r="W6699" s="12">
        <x:f>NA()</x:f>
      </x:c>
    </x:row>
    <x:row r="6700">
      <x:c r="A6700">
        <x:v>128696</x:v>
      </x:c>
      <x:c r="B6700" s="1">
        <x:v>44774.721129006924</x:v>
      </x:c>
      <x:c r="C6700" s="6">
        <x:v>84.149950965</x:v>
      </x:c>
      <x:c r="D6700" s="14" t="s">
        <x:v>94</x:v>
      </x:c>
      <x:c r="E6700" s="15">
        <x:v>44771.4697032593</x:v>
      </x:c>
      <x:c r="F6700" t="s">
        <x:v>99</x:v>
      </x:c>
      <x:c r="G6700" s="6">
        <x:v>96.31179284699034</x:v>
      </x:c>
      <x:c r="H6700" t="s">
        <x:v>97</x:v>
      </x:c>
      <x:c r="I6700" s="6">
        <x:v>27.909905013631942</x:v>
      </x:c>
      <x:c r="J6700" t="s">
        <x:v>95</x:v>
      </x:c>
      <x:c r="K6700" s="6">
        <x:v>1019</x:v>
      </x:c>
      <x:c r="L6700" t="s">
        <x:v>96</x:v>
      </x:c>
      <x:c r="M6700" t="s">
        <x:v>98</x:v>
      </x:c>
      <x:c r="N6700" s="8">
        <x:v>36.4</x:v>
      </x:c>
      <x:c r="O6700" s="8">
        <x:v>0</x:v>
      </x:c>
      <x:c r="Q6700">
        <x:v>0</x:v>
      </x:c>
      <x:c r="R6700" s="6">
        <x:v>20.904999999999998</x:v>
      </x:c>
      <x:c r="S6700" s="8">
        <x:v>78757.7554039839</x:v>
      </x:c>
      <x:c r="T6700" s="12">
        <x:v>300617.23202440987</x:v>
      </x:c>
      <x:c r="U6700" s="12">
        <x:v>24.5</x:v>
      </x:c>
      <x:c r="V6700" s="12">
        <x:v>64</x:v>
      </x:c>
      <x:c r="W6700" s="12">
        <x:f>NA()</x:f>
      </x:c>
    </x:row>
    <x:row r="6701">
      <x:c r="A6701">
        <x:v>128707</x:v>
      </x:c>
      <x:c r="B6701" s="1">
        <x:v>44774.721140359215</x:v>
      </x:c>
      <x:c r="C6701" s="6">
        <x:v>84.16629827</x:v>
      </x:c>
      <x:c r="D6701" s="14" t="s">
        <x:v>94</x:v>
      </x:c>
      <x:c r="E6701" s="15">
        <x:v>44771.4697032593</x:v>
      </x:c>
      <x:c r="F6701" t="s">
        <x:v>99</x:v>
      </x:c>
      <x:c r="G6701" s="6">
        <x:v>96.256946051337</x:v>
      </x:c>
      <x:c r="H6701" t="s">
        <x:v>97</x:v>
      </x:c>
      <x:c r="I6701" s="6">
        <x:v>27.91363440293526</x:v>
      </x:c>
      <x:c r="J6701" t="s">
        <x:v>95</x:v>
      </x:c>
      <x:c r="K6701" s="6">
        <x:v>1019</x:v>
      </x:c>
      <x:c r="L6701" t="s">
        <x:v>96</x:v>
      </x:c>
      <x:c r="M6701" t="s">
        <x:v>98</x:v>
      </x:c>
      <x:c r="N6701" s="8">
        <x:v>36.4</x:v>
      </x:c>
      <x:c r="O6701" s="8">
        <x:v>0</x:v>
      </x:c>
      <x:c r="Q6701">
        <x:v>0</x:v>
      </x:c>
      <x:c r="R6701" s="6">
        <x:v>20.910999999999998</x:v>
      </x:c>
      <x:c r="S6701" s="8">
        <x:v>78759.80323459602</x:v>
      </x:c>
      <x:c r="T6701" s="12">
        <x:v>300623.24237403454</x:v>
      </x:c>
      <x:c r="U6701" s="12">
        <x:v>24.5</x:v>
      </x:c>
      <x:c r="V6701" s="12">
        <x:v>64</x:v>
      </x:c>
      <x:c r="W6701" s="12">
        <x:f>NA()</x:f>
      </x:c>
    </x:row>
    <x:row r="6702">
      <x:c r="A6702">
        <x:v>128710</x:v>
      </x:c>
      <x:c r="B6702" s="1">
        <x:v>44774.72115174255</x:v>
      </x:c>
      <x:c r="C6702" s="6">
        <x:v>84.18269027833334</x:v>
      </x:c>
      <x:c r="D6702" s="14" t="s">
        <x:v>94</x:v>
      </x:c>
      <x:c r="E6702" s="15">
        <x:v>44771.4697032593</x:v>
      </x:c>
      <x:c r="F6702" t="s">
        <x:v>99</x:v>
      </x:c>
      <x:c r="G6702" s="6">
        <x:v>96.25831450367367</x:v>
      </x:c>
      <x:c r="H6702" t="s">
        <x:v>97</x:v>
      </x:c>
      <x:c r="I6702" s="6">
        <x:v>27.912160692150337</x:v>
      </x:c>
      <x:c r="J6702" t="s">
        <x:v>95</x:v>
      </x:c>
      <x:c r="K6702" s="6">
        <x:v>1019</x:v>
      </x:c>
      <x:c r="L6702" t="s">
        <x:v>96</x:v>
      </x:c>
      <x:c r="M6702" t="s">
        <x:v>98</x:v>
      </x:c>
      <x:c r="N6702" s="8">
        <x:v>36.4</x:v>
      </x:c>
      <x:c r="O6702" s="8">
        <x:v>0</x:v>
      </x:c>
      <x:c r="Q6702">
        <x:v>0</x:v>
      </x:c>
      <x:c r="R6702" s="6">
        <x:v>20.910999999999998</x:v>
      </x:c>
      <x:c r="S6702" s="8">
        <x:v>78757.99228871264</x:v>
      </x:c>
      <x:c r="T6702" s="12">
        <x:v>300607.7361521488</x:v>
      </x:c>
      <x:c r="U6702" s="12">
        <x:v>24.5</x:v>
      </x:c>
      <x:c r="V6702" s="12">
        <x:v>64</x:v>
      </x:c>
      <x:c r="W6702" s="12">
        <x:f>NA()</x:f>
      </x:c>
    </x:row>
    <x:row r="6703">
      <x:c r="A6703">
        <x:v>128723</x:v>
      </x:c>
      <x:c r="B6703" s="1">
        <x:v>44774.72116373882</x:v>
      </x:c>
      <x:c r="C6703" s="6">
        <x:v>84.19996489666667</x:v>
      </x:c>
      <x:c r="D6703" s="14" t="s">
        <x:v>94</x:v>
      </x:c>
      <x:c r="E6703" s="15">
        <x:v>44771.4697032593</x:v>
      </x:c>
      <x:c r="F6703" t="s">
        <x:v>99</x:v>
      </x:c>
      <x:c r="G6703" s="6">
        <x:v>96.32779989023543</x:v>
      </x:c>
      <x:c r="H6703" t="s">
        <x:v>97</x:v>
      </x:c>
      <x:c r="I6703" s="6">
        <x:v>27.92034129896456</x:v>
      </x:c>
      <x:c r="J6703" t="s">
        <x:v>95</x:v>
      </x:c>
      <x:c r="K6703" s="6">
        <x:v>1019</x:v>
      </x:c>
      <x:c r="L6703" t="s">
        <x:v>96</x:v>
      </x:c>
      <x:c r="M6703" t="s">
        <x:v>98</x:v>
      </x:c>
      <x:c r="N6703" s="8">
        <x:v>36.4</x:v>
      </x:c>
      <x:c r="O6703" s="8">
        <x:v>0</x:v>
      </x:c>
      <x:c r="Q6703">
        <x:v>0</x:v>
      </x:c>
      <x:c r="R6703" s="6">
        <x:v>20.901999999999997</x:v>
      </x:c>
      <x:c r="S6703" s="8">
        <x:v>78768.3261585382</x:v>
      </x:c>
      <x:c r="T6703" s="12">
        <x:v>300618.70685270254</x:v>
      </x:c>
      <x:c r="U6703" s="12">
        <x:v>24.5</x:v>
      </x:c>
      <x:c r="V6703" s="12">
        <x:v>64</x:v>
      </x:c>
      <x:c r="W6703" s="12">
        <x:f>NA()</x:f>
      </x:c>
    </x:row>
    <x:row r="6704">
      <x:c r="A6704">
        <x:v>128730</x:v>
      </x:c>
      <x:c r="B6704" s="1">
        <x:v>44774.7211752652</x:v>
      </x:c>
      <x:c r="C6704" s="6">
        <x:v>84.21656289833334</x:v>
      </x:c>
      <x:c r="D6704" s="14" t="s">
        <x:v>94</x:v>
      </x:c>
      <x:c r="E6704" s="15">
        <x:v>44771.4697032593</x:v>
      </x:c>
      <x:c r="F6704" t="s">
        <x:v>99</x:v>
      </x:c>
      <x:c r="G6704" s="6">
        <x:v>96.28068970768214</x:v>
      </x:c>
      <x:c r="H6704" t="s">
        <x:v>97</x:v>
      </x:c>
      <x:c r="I6704" s="6">
        <x:v>27.906506460860328</x:v>
      </x:c>
      <x:c r="J6704" t="s">
        <x:v>95</x:v>
      </x:c>
      <x:c r="K6704" s="6">
        <x:v>1019</x:v>
      </x:c>
      <x:c r="L6704" t="s">
        <x:v>96</x:v>
      </x:c>
      <x:c r="M6704" t="s">
        <x:v>98</x:v>
      </x:c>
      <x:c r="N6704" s="8">
        <x:v>36.4</x:v>
      </x:c>
      <x:c r="O6704" s="8">
        <x:v>0</x:v>
      </x:c>
      <x:c r="Q6704">
        <x:v>0</x:v>
      </x:c>
      <x:c r="R6704" s="6">
        <x:v>20.909</x:v>
      </x:c>
      <x:c r="S6704" s="8">
        <x:v>78768.53374850254</x:v>
      </x:c>
      <x:c r="T6704" s="12">
        <x:v>300618.3689200102</x:v>
      </x:c>
      <x:c r="U6704" s="12">
        <x:v>24.5</x:v>
      </x:c>
      <x:c r="V6704" s="12">
        <x:v>64</x:v>
      </x:c>
      <x:c r="W6704" s="12">
        <x:f>NA()</x:f>
      </x:c>
    </x:row>
    <x:row r="6705">
      <x:c r="A6705">
        <x:v>128742</x:v>
      </x:c>
      <x:c r="B6705" s="1">
        <x:v>44774.72118709406</x:v>
      </x:c>
      <x:c r="C6705" s="6">
        <x:v>84.23359644333334</x:v>
      </x:c>
      <x:c r="D6705" s="14" t="s">
        <x:v>94</x:v>
      </x:c>
      <x:c r="E6705" s="15">
        <x:v>44771.4697032593</x:v>
      </x:c>
      <x:c r="F6705" t="s">
        <x:v>99</x:v>
      </x:c>
      <x:c r="G6705" s="6">
        <x:v>96.2942978074838</x:v>
      </x:c>
      <x:c r="H6705" t="s">
        <x:v>97</x:v>
      </x:c>
      <x:c r="I6705" s="6">
        <x:v>27.91029599779995</x:v>
      </x:c>
      <x:c r="J6705" t="s">
        <x:v>95</x:v>
      </x:c>
      <x:c r="K6705" s="6">
        <x:v>1019</x:v>
      </x:c>
      <x:c r="L6705" t="s">
        <x:v>96</x:v>
      </x:c>
      <x:c r="M6705" t="s">
        <x:v>98</x:v>
      </x:c>
      <x:c r="N6705" s="8">
        <x:v>36.4</x:v>
      </x:c>
      <x:c r="O6705" s="8">
        <x:v>0</x:v>
      </x:c>
      <x:c r="Q6705">
        <x:v>0</x:v>
      </x:c>
      <x:c r="R6705" s="6">
        <x:v>20.907</x:v>
      </x:c>
      <x:c r="S6705" s="8">
        <x:v>78751.60458819584</x:v>
      </x:c>
      <x:c r="T6705" s="12">
        <x:v>300611.9296257388</x:v>
      </x:c>
      <x:c r="U6705" s="12">
        <x:v>24.5</x:v>
      </x:c>
      <x:c r="V6705" s="12">
        <x:v>64</x:v>
      </x:c>
      <x:c r="W6705" s="12">
        <x:f>NA()</x:f>
      </x:c>
    </x:row>
    <x:row r="6706">
      <x:c r="A6706">
        <x:v>128758</x:v>
      </x:c>
      <x:c r="B6706" s="1">
        <x:v>44774.72119810235</x:v>
      </x:c>
      <x:c r="C6706" s="6">
        <x:v>84.24944839</x:v>
      </x:c>
      <x:c r="D6706" s="14" t="s">
        <x:v>94</x:v>
      </x:c>
      <x:c r="E6706" s="15">
        <x:v>44771.4697032593</x:v>
      </x:c>
      <x:c r="F6706" t="s">
        <x:v>99</x:v>
      </x:c>
      <x:c r="G6706" s="6">
        <x:v>96.29357141242807</x:v>
      </x:c>
      <x:c r="H6706" t="s">
        <x:v>97</x:v>
      </x:c>
      <x:c r="I6706" s="6">
        <x:v>27.911077966271932</x:v>
      </x:c>
      <x:c r="J6706" t="s">
        <x:v>95</x:v>
      </x:c>
      <x:c r="K6706" s="6">
        <x:v>1019</x:v>
      </x:c>
      <x:c r="L6706" t="s">
        <x:v>96</x:v>
      </x:c>
      <x:c r="M6706" t="s">
        <x:v>98</x:v>
      </x:c>
      <x:c r="N6706" s="8">
        <x:v>36.4</x:v>
      </x:c>
      <x:c r="O6706" s="8">
        <x:v>0</x:v>
      </x:c>
      <x:c r="Q6706">
        <x:v>0</x:v>
      </x:c>
      <x:c r="R6706" s="6">
        <x:v>20.907</x:v>
      </x:c>
      <x:c r="S6706" s="8">
        <x:v>78748.81310897776</x:v>
      </x:c>
      <x:c r="T6706" s="12">
        <x:v>300613.509197962</x:v>
      </x:c>
      <x:c r="U6706" s="12">
        <x:v>24.5</x:v>
      </x:c>
      <x:c r="V6706" s="12">
        <x:v>64</x:v>
      </x:c>
      <x:c r="W6706" s="12">
        <x:f>NA()</x:f>
      </x:c>
    </x:row>
    <x:row r="6707">
      <x:c r="A6707">
        <x:v>128747</x:v>
      </x:c>
      <x:c r="B6707" s="1">
        <x:v>44774.721209671145</x:v>
      </x:c>
      <x:c r="C6707" s="6">
        <x:v>84.26610745</x:v>
      </x:c>
      <x:c r="D6707" s="14" t="s">
        <x:v>94</x:v>
      </x:c>
      <x:c r="E6707" s="15">
        <x:v>44771.4697032593</x:v>
      </x:c>
      <x:c r="F6707" t="s">
        <x:v>99</x:v>
      </x:c>
      <x:c r="G6707" s="6">
        <x:v>96.26656858197481</x:v>
      </x:c>
      <x:c r="H6707" t="s">
        <x:v>97</x:v>
      </x:c>
      <x:c r="I6707" s="6">
        <x:v>27.91249152512728</x:v>
      </x:c>
      <x:c r="J6707" t="s">
        <x:v>95</x:v>
      </x:c>
      <x:c r="K6707" s="6">
        <x:v>1019</x:v>
      </x:c>
      <x:c r="L6707" t="s">
        <x:v>96</x:v>
      </x:c>
      <x:c r="M6707" t="s">
        <x:v>98</x:v>
      </x:c>
      <x:c r="N6707" s="8">
        <x:v>36.4</x:v>
      </x:c>
      <x:c r="O6707" s="8">
        <x:v>0</x:v>
      </x:c>
      <x:c r="Q6707">
        <x:v>0</x:v>
      </x:c>
      <x:c r="R6707" s="6">
        <x:v>20.91</x:v>
      </x:c>
      <x:c r="S6707" s="8">
        <x:v>78759.956102985</x:v>
      </x:c>
      <x:c r="T6707" s="12">
        <x:v>300607.7970301166</x:v>
      </x:c>
      <x:c r="U6707" s="12">
        <x:v>24.5</x:v>
      </x:c>
      <x:c r="V6707" s="12">
        <x:v>64</x:v>
      </x:c>
      <x:c r="W6707" s="12">
        <x:f>NA()</x:f>
      </x:c>
    </x:row>
    <x:row r="6708">
      <x:c r="A6708">
        <x:v>128765</x:v>
      </x:c>
      <x:c r="B6708" s="1">
        <x:v>44774.72122172044</x:v>
      </x:c>
      <x:c r="C6708" s="6">
        <x:v>84.28345844166667</x:v>
      </x:c>
      <x:c r="D6708" s="14" t="s">
        <x:v>94</x:v>
      </x:c>
      <x:c r="E6708" s="15">
        <x:v>44771.4697032593</x:v>
      </x:c>
      <x:c r="F6708" t="s">
        <x:v>99</x:v>
      </x:c>
      <x:c r="G6708" s="6">
        <x:v>96.30476852777721</x:v>
      </x:c>
      <x:c r="H6708" t="s">
        <x:v>97</x:v>
      </x:c>
      <x:c r="I6708" s="6">
        <x:v>27.926687298132947</x:v>
      </x:c>
      <x:c r="J6708" t="s">
        <x:v>95</x:v>
      </x:c>
      <x:c r="K6708" s="6">
        <x:v>1019</x:v>
      </x:c>
      <x:c r="L6708" t="s">
        <x:v>96</x:v>
      </x:c>
      <x:c r="M6708" t="s">
        <x:v>98</x:v>
      </x:c>
      <x:c r="N6708" s="8">
        <x:v>36.4</x:v>
      </x:c>
      <x:c r="O6708" s="8">
        <x:v>0</x:v>
      </x:c>
      <x:c r="Q6708">
        <x:v>0</x:v>
      </x:c>
      <x:c r="R6708" s="6">
        <x:v>20.904</x:v>
      </x:c>
      <x:c r="S6708" s="8">
        <x:v>78752.20743176511</x:v>
      </x:c>
      <x:c r="T6708" s="12">
        <x:v>300605.1383870392</x:v>
      </x:c>
      <x:c r="U6708" s="12">
        <x:v>24.5</x:v>
      </x:c>
      <x:c r="V6708" s="12">
        <x:v>64</x:v>
      </x:c>
      <x:c r="W6708" s="12">
        <x:f>NA()</x:f>
      </x:c>
    </x:row>
    <x:row r="6709">
      <x:c r="A6709">
        <x:v>128772</x:v>
      </x:c>
      <x:c r="B6709" s="1">
        <x:v>44774.721233010256</x:v>
      </x:c>
      <x:c r="C6709" s="6">
        <x:v>84.29971577333333</x:v>
      </x:c>
      <x:c r="D6709" s="14" t="s">
        <x:v>94</x:v>
      </x:c>
      <x:c r="E6709" s="15">
        <x:v>44771.4697032593</x:v>
      </x:c>
      <x:c r="F6709" t="s">
        <x:v>99</x:v>
      </x:c>
      <x:c r="G6709" s="6">
        <x:v>96.27108076091194</x:v>
      </x:c>
      <x:c r="H6709" t="s">
        <x:v>97</x:v>
      </x:c>
      <x:c r="I6709" s="6">
        <x:v>27.916852508325974</x:v>
      </x:c>
      <x:c r="J6709" t="s">
        <x:v>95</x:v>
      </x:c>
      <x:c r="K6709" s="6">
        <x:v>1019</x:v>
      </x:c>
      <x:c r="L6709" t="s">
        <x:v>96</x:v>
      </x:c>
      <x:c r="M6709" t="s">
        <x:v>98</x:v>
      </x:c>
      <x:c r="N6709" s="8">
        <x:v>36.4</x:v>
      </x:c>
      <x:c r="O6709" s="8">
        <x:v>0</x:v>
      </x:c>
      <x:c r="Q6709">
        <x:v>0</x:v>
      </x:c>
      <x:c r="R6709" s="6">
        <x:v>20.909</x:v>
      </x:c>
      <x:c r="S6709" s="8">
        <x:v>78751.73126885558</x:v>
      </x:c>
      <x:c r="T6709" s="12">
        <x:v>300606.6837054817</x:v>
      </x:c>
      <x:c r="U6709" s="12">
        <x:v>24.5</x:v>
      </x:c>
      <x:c r="V6709" s="12">
        <x:v>64</x:v>
      </x:c>
      <x:c r="W6709" s="12">
        <x:f>NA()</x:f>
      </x:c>
    </x:row>
    <x:row r="6710">
      <x:c r="A6710">
        <x:v>128788</x:v>
      </x:c>
      <x:c r="B6710" s="1">
        <x:v>44774.721244554785</x:v>
      </x:c>
      <x:c r="C6710" s="6">
        <x:v>84.31633989333334</x:v>
      </x:c>
      <x:c r="D6710" s="14" t="s">
        <x:v>94</x:v>
      </x:c>
      <x:c r="E6710" s="15">
        <x:v>44771.4697032593</x:v>
      </x:c>
      <x:c r="F6710" t="s">
        <x:v>99</x:v>
      </x:c>
      <x:c r="G6710" s="6">
        <x:v>96.3010191352381</x:v>
      </x:c>
      <x:c r="H6710" t="s">
        <x:v>97</x:v>
      </x:c>
      <x:c r="I6710" s="6">
        <x:v>27.91228099504724</x:v>
      </x:c>
      <x:c r="J6710" t="s">
        <x:v>95</x:v>
      </x:c>
      <x:c r="K6710" s="6">
        <x:v>1019</x:v>
      </x:c>
      <x:c r="L6710" t="s">
        <x:v>96</x:v>
      </x:c>
      <x:c r="M6710" t="s">
        <x:v>98</x:v>
      </x:c>
      <x:c r="N6710" s="8">
        <x:v>36.4</x:v>
      </x:c>
      <x:c r="O6710" s="8">
        <x:v>0</x:v>
      </x:c>
      <x:c r="Q6710">
        <x:v>0</x:v>
      </x:c>
      <x:c r="R6710" s="6">
        <x:v>20.906</x:v>
      </x:c>
      <x:c r="S6710" s="8">
        <x:v>78758.6035001237</x:v>
      </x:c>
      <x:c r="T6710" s="12">
        <x:v>300611.19004365674</x:v>
      </x:c>
      <x:c r="U6710" s="12">
        <x:v>24.5</x:v>
      </x:c>
      <x:c r="V6710" s="12">
        <x:v>64</x:v>
      </x:c>
      <x:c r="W6710" s="12">
        <x:f>NA()</x:f>
      </x:c>
    </x:row>
    <x:row r="6711">
      <x:c r="A6711">
        <x:v>128791</x:v>
      </x:c>
      <x:c r="B6711" s="1">
        <x:v>44774.72125604485</x:v>
      </x:c>
      <x:c r="C6711" s="6">
        <x:v>84.33288558833334</x:v>
      </x:c>
      <x:c r="D6711" s="14" t="s">
        <x:v>94</x:v>
      </x:c>
      <x:c r="E6711" s="15">
        <x:v>44771.4697032593</x:v>
      </x:c>
      <x:c r="F6711" t="s">
        <x:v>99</x:v>
      </x:c>
      <x:c r="G6711" s="6">
        <x:v>96.27185084974184</x:v>
      </x:c>
      <x:c r="H6711" t="s">
        <x:v>97</x:v>
      </x:c>
      <x:c r="I6711" s="6">
        <x:v>27.925243657456576</x:v>
      </x:c>
      <x:c r="J6711" t="s">
        <x:v>95</x:v>
      </x:c>
      <x:c r="K6711" s="6">
        <x:v>1019</x:v>
      </x:c>
      <x:c r="L6711" t="s">
        <x:v>96</x:v>
      </x:c>
      <x:c r="M6711" t="s">
        <x:v>98</x:v>
      </x:c>
      <x:c r="N6711" s="8">
        <x:v>36.4</x:v>
      </x:c>
      <x:c r="O6711" s="8">
        <x:v>0</x:v>
      </x:c>
      <x:c r="Q6711">
        <x:v>0</x:v>
      </x:c>
      <x:c r="R6711" s="6">
        <x:v>20.907999999999998</x:v>
      </x:c>
      <x:c r="S6711" s="8">
        <x:v>78754.06930636607</x:v>
      </x:c>
      <x:c r="T6711" s="12">
        <x:v>300599.1832895216</x:v>
      </x:c>
      <x:c r="U6711" s="12">
        <x:v>24.5</x:v>
      </x:c>
      <x:c r="V6711" s="12">
        <x:v>64</x:v>
      </x:c>
      <x:c r="W6711" s="12">
        <x:f>NA()</x:f>
      </x:c>
    </x:row>
    <x:row r="6712">
      <x:c r="A6712">
        <x:v>128804</x:v>
      </x:c>
      <x:c r="B6712" s="1">
        <x:v>44774.72126751021</x:v>
      </x:c>
      <x:c r="C6712" s="6">
        <x:v>84.34939570833333</x:v>
      </x:c>
      <x:c r="D6712" s="14" t="s">
        <x:v>94</x:v>
      </x:c>
      <x:c r="E6712" s="15">
        <x:v>44771.4697032593</x:v>
      </x:c>
      <x:c r="F6712" t="s">
        <x:v>99</x:v>
      </x:c>
      <x:c r="G6712" s="6">
        <x:v>96.22667663986877</x:v>
      </x:c>
      <x:c r="H6712" t="s">
        <x:v>97</x:v>
      </x:c>
      <x:c r="I6712" s="6">
        <x:v>27.927800104910602</x:v>
      </x:c>
      <x:c r="J6712" t="s">
        <x:v>95</x:v>
      </x:c>
      <x:c r="K6712" s="6">
        <x:v>1019</x:v>
      </x:c>
      <x:c r="L6712" t="s">
        <x:v>96</x:v>
      </x:c>
      <x:c r="M6712" t="s">
        <x:v>98</x:v>
      </x:c>
      <x:c r="N6712" s="8">
        <x:v>36.4</x:v>
      </x:c>
      <x:c r="O6712" s="8">
        <x:v>0</x:v>
      </x:c>
      <x:c r="Q6712">
        <x:v>0</x:v>
      </x:c>
      <x:c r="R6712" s="6">
        <x:v>20.913</x:v>
      </x:c>
      <x:c r="S6712" s="8">
        <x:v>78763.47808477088</x:v>
      </x:c>
      <x:c r="T6712" s="12">
        <x:v>300613.1671358037</x:v>
      </x:c>
      <x:c r="U6712" s="12">
        <x:v>24.5</x:v>
      </x:c>
      <x:c r="V6712" s="12">
        <x:v>64</x:v>
      </x:c>
      <x:c r="W6712" s="12">
        <x:f>NA()</x:f>
      </x:c>
    </x:row>
    <x:row r="6713">
      <x:c r="A6713">
        <x:v>128810</x:v>
      </x:c>
      <x:c r="B6713" s="1">
        <x:v>44774.72127928017</x:v>
      </x:c>
      <x:c r="C6713" s="6">
        <x:v>84.366344455</x:v>
      </x:c>
      <x:c r="D6713" s="14" t="s">
        <x:v>94</x:v>
      </x:c>
      <x:c r="E6713" s="15">
        <x:v>44771.4697032593</x:v>
      </x:c>
      <x:c r="F6713" t="s">
        <x:v>99</x:v>
      </x:c>
      <x:c r="G6713" s="6">
        <x:v>96.24506287980101</x:v>
      </x:c>
      <x:c r="H6713" t="s">
        <x:v>97</x:v>
      </x:c>
      <x:c r="I6713" s="6">
        <x:v>27.917213417534185</x:v>
      </x:c>
      <x:c r="J6713" t="s">
        <x:v>95</x:v>
      </x:c>
      <x:c r="K6713" s="6">
        <x:v>1019</x:v>
      </x:c>
      <x:c r="L6713" t="s">
        <x:v>96</x:v>
      </x:c>
      <x:c r="M6713" t="s">
        <x:v>98</x:v>
      </x:c>
      <x:c r="N6713" s="8">
        <x:v>36.4</x:v>
      </x:c>
      <x:c r="O6713" s="8">
        <x:v>0</x:v>
      </x:c>
      <x:c r="Q6713">
        <x:v>0</x:v>
      </x:c>
      <x:c r="R6713" s="6">
        <x:v>20.912</x:v>
      </x:c>
      <x:c r="S6713" s="8">
        <x:v>78776.8472701869</x:v>
      </x:c>
      <x:c r="T6713" s="12">
        <x:v>300601.1433117769</x:v>
      </x:c>
      <x:c r="U6713" s="12">
        <x:v>24.5</x:v>
      </x:c>
      <x:c r="V6713" s="12">
        <x:v>64</x:v>
      </x:c>
      <x:c r="W6713" s="12">
        <x:f>NA()</x:f>
      </x:c>
    </x:row>
    <x:row r="6714">
      <x:c r="A6714">
        <x:v>128820</x:v>
      </x:c>
      <x:c r="B6714" s="1">
        <x:v>44774.72129063114</x:v>
      </x:c>
      <x:c r="C6714" s="6">
        <x:v>84.382689835</x:v>
      </x:c>
      <x:c r="D6714" s="14" t="s">
        <x:v>94</x:v>
      </x:c>
      <x:c r="E6714" s="15">
        <x:v>44771.4697032593</x:v>
      </x:c>
      <x:c r="F6714" t="s">
        <x:v>99</x:v>
      </x:c>
      <x:c r="G6714" s="6">
        <x:v>96.248581316088</x:v>
      </x:c>
      <x:c r="H6714" t="s">
        <x:v>97</x:v>
      </x:c>
      <x:c r="I6714" s="6">
        <x:v>27.913423872782914</x:v>
      </x:c>
      <x:c r="J6714" t="s">
        <x:v>95</x:v>
      </x:c>
      <x:c r="K6714" s="6">
        <x:v>1019</x:v>
      </x:c>
      <x:c r="L6714" t="s">
        <x:v>96</x:v>
      </x:c>
      <x:c r="M6714" t="s">
        <x:v>98</x:v>
      </x:c>
      <x:c r="N6714" s="8">
        <x:v>36.4</x:v>
      </x:c>
      <x:c r="O6714" s="8">
        <x:v>0</x:v>
      </x:c>
      <x:c r="Q6714">
        <x:v>0</x:v>
      </x:c>
      <x:c r="R6714" s="6">
        <x:v>20.912</x:v>
      </x:c>
      <x:c r="S6714" s="8">
        <x:v>78774.31486389413</x:v>
      </x:c>
      <x:c r="T6714" s="12">
        <x:v>300603.55074595485</x:v>
      </x:c>
      <x:c r="U6714" s="12">
        <x:v>24.5</x:v>
      </x:c>
      <x:c r="V6714" s="12">
        <x:v>64</x:v>
      </x:c>
      <x:c r="W6714" s="12">
        <x:f>NA()</x:f>
      </x:c>
    </x:row>
    <x:row r="6715">
      <x:c r="A6715">
        <x:v>128825</x:v>
      </x:c>
      <x:c r="B6715" s="1">
        <x:v>44774.721302667655</x:v>
      </x:c>
      <x:c r="C6715" s="6">
        <x:v>84.40002242333334</x:v>
      </x:c>
      <x:c r="D6715" s="14" t="s">
        <x:v>94</x:v>
      </x:c>
      <x:c r="E6715" s="15">
        <x:v>44771.4697032593</x:v>
      </x:c>
      <x:c r="F6715" t="s">
        <x:v>99</x:v>
      </x:c>
      <x:c r="G6715" s="6">
        <x:v>96.2229065341642</x:v>
      </x:c>
      <x:c r="H6715" t="s">
        <x:v>97</x:v>
      </x:c>
      <x:c r="I6715" s="6">
        <x:v>27.913423872782914</x:v>
      </x:c>
      <x:c r="J6715" t="s">
        <x:v>95</x:v>
      </x:c>
      <x:c r="K6715" s="6">
        <x:v>1019</x:v>
      </x:c>
      <x:c r="L6715" t="s">
        <x:v>96</x:v>
      </x:c>
      <x:c r="M6715" t="s">
        <x:v>98</x:v>
      </x:c>
      <x:c r="N6715" s="8">
        <x:v>36.4</x:v>
      </x:c>
      <x:c r="O6715" s="8">
        <x:v>0</x:v>
      </x:c>
      <x:c r="Q6715">
        <x:v>0</x:v>
      </x:c>
      <x:c r="R6715" s="6">
        <x:v>20.915</x:v>
      </x:c>
      <x:c r="S6715" s="8">
        <x:v>78774.7302528902</x:v>
      </x:c>
      <x:c r="T6715" s="12">
        <x:v>300593.88431896595</x:v>
      </x:c>
      <x:c r="U6715" s="12">
        <x:v>24.5</x:v>
      </x:c>
      <x:c r="V6715" s="12">
        <x:v>64</x:v>
      </x:c>
      <x:c r="W6715" s="12">
        <x:f>NA()</x:f>
      </x:c>
    </x:row>
    <x:row r="6716">
      <x:c r="A6716">
        <x:v>128842</x:v>
      </x:c>
      <x:c r="B6716" s="1">
        <x:v>44774.72131414254</x:v>
      </x:c>
      <x:c r="C6716" s="6">
        <x:v>84.41654625333334</x:v>
      </x:c>
      <x:c r="D6716" s="14" t="s">
        <x:v>94</x:v>
      </x:c>
      <x:c r="E6716" s="15">
        <x:v>44771.4697032593</x:v>
      </x:c>
      <x:c r="F6716" t="s">
        <x:v>99</x:v>
      </x:c>
      <x:c r="G6716" s="6">
        <x:v>96.2681047633316</x:v>
      </x:c>
      <x:c r="H6716" t="s">
        <x:v>97</x:v>
      </x:c>
      <x:c r="I6716" s="6">
        <x:v>27.910837360569076</x:v>
      </x:c>
      <x:c r="J6716" t="s">
        <x:v>95</x:v>
      </x:c>
      <x:c r="K6716" s="6">
        <x:v>1019</x:v>
      </x:c>
      <x:c r="L6716" t="s">
        <x:v>96</x:v>
      </x:c>
      <x:c r="M6716" t="s">
        <x:v>98</x:v>
      </x:c>
      <x:c r="N6716" s="8">
        <x:v>36.4</x:v>
      </x:c>
      <x:c r="O6716" s="8">
        <x:v>0</x:v>
      </x:c>
      <x:c r="Q6716">
        <x:v>0</x:v>
      </x:c>
      <x:c r="R6716" s="6">
        <x:v>20.91</x:v>
      </x:c>
      <x:c r="S6716" s="8">
        <x:v>78766.8716285885</x:v>
      </x:c>
      <x:c r="T6716" s="12">
        <x:v>300601.2280159417</x:v>
      </x:c>
      <x:c r="U6716" s="12">
        <x:v>24.5</x:v>
      </x:c>
      <x:c r="V6716" s="12">
        <x:v>64</x:v>
      </x:c>
      <x:c r="W6716" s="12">
        <x:f>NA()</x:f>
      </x:c>
    </x:row>
    <x:row r="6717">
      <x:c r="A6717">
        <x:v>128847</x:v>
      </x:c>
      <x:c r="B6717" s="1">
        <x:v>44774.72132545615</x:v>
      </x:c>
      <x:c r="C6717" s="6">
        <x:v>84.432837855</x:v>
      </x:c>
      <x:c r="D6717" s="14" t="s">
        <x:v>94</x:v>
      </x:c>
      <x:c r="E6717" s="15">
        <x:v>44771.4697032593</x:v>
      </x:c>
      <x:c r="F6717" t="s">
        <x:v>99</x:v>
      </x:c>
      <x:c r="G6717" s="6">
        <x:v>96.2855099077455</x:v>
      </x:c>
      <x:c r="H6717" t="s">
        <x:v>97</x:v>
      </x:c>
      <x:c r="I6717" s="6">
        <x:v>27.910536603464152</x:v>
      </x:c>
      <x:c r="J6717" t="s">
        <x:v>95</x:v>
      </x:c>
      <x:c r="K6717" s="6">
        <x:v>1019</x:v>
      </x:c>
      <x:c r="L6717" t="s">
        <x:v>96</x:v>
      </x:c>
      <x:c r="M6717" t="s">
        <x:v>98</x:v>
      </x:c>
      <x:c r="N6717" s="8">
        <x:v>36.4</x:v>
      </x:c>
      <x:c r="O6717" s="8">
        <x:v>0</x:v>
      </x:c>
      <x:c r="Q6717">
        <x:v>0</x:v>
      </x:c>
      <x:c r="R6717" s="6">
        <x:v>20.907999999999998</x:v>
      </x:c>
      <x:c r="S6717" s="8">
        <x:v>78759.41530315854</x:v>
      </x:c>
      <x:c r="T6717" s="12">
        <x:v>300597.9790167999</x:v>
      </x:c>
      <x:c r="U6717" s="12">
        <x:v>24.5</x:v>
      </x:c>
      <x:c r="V6717" s="12">
        <x:v>64</x:v>
      </x:c>
      <x:c r="W6717" s="12">
        <x:f>NA()</x:f>
      </x:c>
    </x:row>
    <x:row r="6718">
      <x:c r="A6718">
        <x:v>128853</x:v>
      </x:c>
      <x:c r="B6718" s="1">
        <x:v>44774.72133692205</x:v>
      </x:c>
      <x:c r="C6718" s="6">
        <x:v>84.449348745</x:v>
      </x:c>
      <x:c r="D6718" s="14" t="s">
        <x:v>94</x:v>
      </x:c>
      <x:c r="E6718" s="15">
        <x:v>44771.4697032593</x:v>
      </x:c>
      <x:c r="F6718" t="s">
        <x:v>99</x:v>
      </x:c>
      <x:c r="G6718" s="6">
        <x:v>96.28457604135892</x:v>
      </x:c>
      <x:c r="H6718" t="s">
        <x:v>97</x:v>
      </x:c>
      <x:c r="I6718" s="6">
        <x:v>27.920762360149183</x:v>
      </x:c>
      <x:c r="J6718" t="s">
        <x:v>95</x:v>
      </x:c>
      <x:c r="K6718" s="6">
        <x:v>1019</x:v>
      </x:c>
      <x:c r="L6718" t="s">
        <x:v>96</x:v>
      </x:c>
      <x:c r="M6718" t="s">
        <x:v>98</x:v>
      </x:c>
      <x:c r="N6718" s="8">
        <x:v>36.4</x:v>
      </x:c>
      <x:c r="O6718" s="8">
        <x:v>0</x:v>
      </x:c>
      <x:c r="Q6718">
        <x:v>0</x:v>
      </x:c>
      <x:c r="R6718" s="6">
        <x:v>20.907</x:v>
      </x:c>
      <x:c r="S6718" s="8">
        <x:v>78763.35593064236</x:v>
      </x:c>
      <x:c r="T6718" s="12">
        <x:v>300594.03091261105</x:v>
      </x:c>
      <x:c r="U6718" s="12">
        <x:v>24.5</x:v>
      </x:c>
      <x:c r="V6718" s="12">
        <x:v>64</x:v>
      </x:c>
      <x:c r="W6718" s="12">
        <x:f>NA()</x:f>
      </x:c>
    </x:row>
    <x:row r="6719">
      <x:c r="A6719">
        <x:v>128865</x:v>
      </x:c>
      <x:c r="B6719" s="1">
        <x:v>44774.72134865718</x:v>
      </x:c>
      <x:c r="C6719" s="6">
        <x:v>84.46624733166666</x:v>
      </x:c>
      <x:c r="D6719" s="14" t="s">
        <x:v>94</x:v>
      </x:c>
      <x:c r="E6719" s="15">
        <x:v>44771.4697032593</x:v>
      </x:c>
      <x:c r="F6719" t="s">
        <x:v>99</x:v>
      </x:c>
      <x:c r="G6719" s="6">
        <x:v>96.24287023976211</x:v>
      </x:c>
      <x:c r="H6719" t="s">
        <x:v>97</x:v>
      </x:c>
      <x:c r="I6719" s="6">
        <x:v>27.910356149214294</x:v>
      </x:c>
      <x:c r="J6719" t="s">
        <x:v>95</x:v>
      </x:c>
      <x:c r="K6719" s="6">
        <x:v>1019</x:v>
      </x:c>
      <x:c r="L6719" t="s">
        <x:v>96</x:v>
      </x:c>
      <x:c r="M6719" t="s">
        <x:v>98</x:v>
      </x:c>
      <x:c r="N6719" s="8">
        <x:v>36.4</x:v>
      </x:c>
      <x:c r="O6719" s="8">
        <x:v>0</x:v>
      </x:c>
      <x:c r="Q6719">
        <x:v>0</x:v>
      </x:c>
      <x:c r="R6719" s="6">
        <x:v>20.913</x:v>
      </x:c>
      <x:c r="S6719" s="8">
        <x:v>78768.13162760077</x:v>
      </x:c>
      <x:c r="T6719" s="12">
        <x:v>300595.5555575639</x:v>
      </x:c>
      <x:c r="U6719" s="12">
        <x:v>24.5</x:v>
      </x:c>
      <x:c r="V6719" s="12">
        <x:v>64</x:v>
      </x:c>
      <x:c r="W6719" s="12">
        <x:f>NA()</x:f>
      </x:c>
    </x:row>
    <x:row r="6720">
      <x:c r="A6720">
        <x:v>128870</x:v>
      </x:c>
      <x:c r="B6720" s="1">
        <x:v>44774.72136014065</x:v>
      </x:c>
      <x:c r="C6720" s="6">
        <x:v>84.482783525</x:v>
      </x:c>
      <x:c r="D6720" s="14" t="s">
        <x:v>94</x:v>
      </x:c>
      <x:c r="E6720" s="15">
        <x:v>44771.4697032593</x:v>
      </x:c>
      <x:c r="F6720" t="s">
        <x:v>99</x:v>
      </x:c>
      <x:c r="G6720" s="6">
        <x:v>96.25154143545953</x:v>
      </x:c>
      <x:c r="H6720" t="s">
        <x:v>97</x:v>
      </x:c>
      <x:c r="I6720" s="6">
        <x:v>27.910235846386513</x:v>
      </x:c>
      <x:c r="J6720" t="s">
        <x:v>95</x:v>
      </x:c>
      <x:c r="K6720" s="6">
        <x:v>1019</x:v>
      </x:c>
      <x:c r="L6720" t="s">
        <x:v>96</x:v>
      </x:c>
      <x:c r="M6720" t="s">
        <x:v>98</x:v>
      </x:c>
      <x:c r="N6720" s="8">
        <x:v>36.4</x:v>
      </x:c>
      <x:c r="O6720" s="8">
        <x:v>0</x:v>
      </x:c>
      <x:c r="Q6720">
        <x:v>0</x:v>
      </x:c>
      <x:c r="R6720" s="6">
        <x:v>20.912</x:v>
      </x:c>
      <x:c r="S6720" s="8">
        <x:v>78764.29379038827</x:v>
      </x:c>
      <x:c r="T6720" s="12">
        <x:v>300587.8566247139</x:v>
      </x:c>
      <x:c r="U6720" s="12">
        <x:v>24.5</x:v>
      </x:c>
      <x:c r="V6720" s="12">
        <x:v>64</x:v>
      </x:c>
      <x:c r="W6720" s="12">
        <x:f>NA()</x:f>
      </x:c>
    </x:row>
    <x:row r="6721">
      <x:c r="A6721">
        <x:v>128887</x:v>
      </x:c>
      <x:c r="B6721" s="1">
        <x:v>44774.721371583</x:v>
      </x:c>
      <x:c r="C6721" s="6">
        <x:v>84.49926052333333</x:v>
      </x:c>
      <x:c r="D6721" s="14" t="s">
        <x:v>94</x:v>
      </x:c>
      <x:c r="E6721" s="15">
        <x:v>44771.4697032593</x:v>
      </x:c>
      <x:c r="F6721" t="s">
        <x:v>99</x:v>
      </x:c>
      <x:c r="G6721" s="6">
        <x:v>96.23996622761895</x:v>
      </x:c>
      <x:c r="H6721" t="s">
        <x:v>97</x:v>
      </x:c>
      <x:c r="I6721" s="6">
        <x:v>27.913484024254103</x:v>
      </x:c>
      <x:c r="J6721" t="s">
        <x:v>95</x:v>
      </x:c>
      <x:c r="K6721" s="6">
        <x:v>1019</x:v>
      </x:c>
      <x:c r="L6721" t="s">
        <x:v>96</x:v>
      </x:c>
      <x:c r="M6721" t="s">
        <x:v>98</x:v>
      </x:c>
      <x:c r="N6721" s="8">
        <x:v>36.4</x:v>
      </x:c>
      <x:c r="O6721" s="8">
        <x:v>0</x:v>
      </x:c>
      <x:c r="Q6721">
        <x:v>0</x:v>
      </x:c>
      <x:c r="R6721" s="6">
        <x:v>20.913</x:v>
      </x:c>
      <x:c r="S6721" s="8">
        <x:v>78758.46339444829</x:v>
      </x:c>
      <x:c r="T6721" s="12">
        <x:v>300590.6643689459</x:v>
      </x:c>
      <x:c r="U6721" s="12">
        <x:v>24.5</x:v>
      </x:c>
      <x:c r="V6721" s="12">
        <x:v>64</x:v>
      </x:c>
      <x:c r="W6721" s="12">
        <x:f>NA()</x:f>
      </x:c>
    </x:row>
    <x:row r="6722">
      <x:c r="A6722">
        <x:v>128891</x:v>
      </x:c>
      <x:c r="B6722" s="1">
        <x:v>44774.72138379197</x:v>
      </x:c>
      <x:c r="C6722" s="6">
        <x:v>84.51684143333334</x:v>
      </x:c>
      <x:c r="D6722" s="14" t="s">
        <x:v>94</x:v>
      </x:c>
      <x:c r="E6722" s="15">
        <x:v>44771.4697032593</x:v>
      </x:c>
      <x:c r="F6722" t="s">
        <x:v>99</x:v>
      </x:c>
      <x:c r="G6722" s="6">
        <x:v>96.25732248078484</x:v>
      </x:c>
      <x:c r="H6722" t="s">
        <x:v>97</x:v>
      </x:c>
      <x:c r="I6722" s="6">
        <x:v>27.904010180928708</x:v>
      </x:c>
      <x:c r="J6722" t="s">
        <x:v>95</x:v>
      </x:c>
      <x:c r="K6722" s="6">
        <x:v>1019</x:v>
      </x:c>
      <x:c r="L6722" t="s">
        <x:v>96</x:v>
      </x:c>
      <x:c r="M6722" t="s">
        <x:v>98</x:v>
      </x:c>
      <x:c r="N6722" s="8">
        <x:v>36.4</x:v>
      </x:c>
      <x:c r="O6722" s="8">
        <x:v>0</x:v>
      </x:c>
      <x:c r="Q6722">
        <x:v>0</x:v>
      </x:c>
      <x:c r="R6722" s="6">
        <x:v>20.912</x:v>
      </x:c>
      <x:c r="S6722" s="8">
        <x:v>78760.22109926415</x:v>
      </x:c>
      <x:c r="T6722" s="12">
        <x:v>300592.0603962343</x:v>
      </x:c>
      <x:c r="U6722" s="12">
        <x:v>24.5</x:v>
      </x:c>
      <x:c r="V6722" s="12">
        <x:v>64</x:v>
      </x:c>
      <x:c r="W6722" s="12">
        <x:f>NA()</x:f>
      </x:c>
    </x:row>
    <x:row r="6723">
      <x:c r="A6723">
        <x:v>128903</x:v>
      </x:c>
      <x:c r="B6723" s="1">
        <x:v>44774.72139536775</x:v>
      </x:c>
      <x:c r="C6723" s="6">
        <x:v>84.53351056</x:v>
      </x:c>
      <x:c r="D6723" s="14" t="s">
        <x:v>94</x:v>
      </x:c>
      <x:c r="E6723" s="15">
        <x:v>44771.4697032593</x:v>
      </x:c>
      <x:c r="F6723" t="s">
        <x:v>99</x:v>
      </x:c>
      <x:c r="G6723" s="6">
        <x:v>96.26645686127844</x:v>
      </x:c>
      <x:c r="H6723" t="s">
        <x:v>97</x:v>
      </x:c>
      <x:c r="I6723" s="6">
        <x:v>27.912611828036006</x:v>
      </x:c>
      <x:c r="J6723" t="s">
        <x:v>95</x:v>
      </x:c>
      <x:c r="K6723" s="6">
        <x:v>1019</x:v>
      </x:c>
      <x:c r="L6723" t="s">
        <x:v>96</x:v>
      </x:c>
      <x:c r="M6723" t="s">
        <x:v>98</x:v>
      </x:c>
      <x:c r="N6723" s="8">
        <x:v>36.4</x:v>
      </x:c>
      <x:c r="O6723" s="8">
        <x:v>0</x:v>
      </x:c>
      <x:c r="Q6723">
        <x:v>0</x:v>
      </x:c>
      <x:c r="R6723" s="6">
        <x:v>20.91</x:v>
      </x:c>
      <x:c r="S6723" s="8">
        <x:v>78767.1697328528</x:v>
      </x:c>
      <x:c r="T6723" s="12">
        <x:v>300599.855312515</x:v>
      </x:c>
      <x:c r="U6723" s="12">
        <x:v>24.5</x:v>
      </x:c>
      <x:c r="V6723" s="12">
        <x:v>64</x:v>
      </x:c>
      <x:c r="W6723" s="12">
        <x:f>NA()</x:f>
      </x:c>
    </x:row>
    <x:row r="6724">
      <x:c r="A6724">
        <x:v>128909</x:v>
      </x:c>
      <x:c r="B6724" s="1">
        <x:v>44774.721406940436</x:v>
      </x:c>
      <x:c r="C6724" s="6">
        <x:v>84.550175225</x:v>
      </x:c>
      <x:c r="D6724" s="14" t="s">
        <x:v>94</x:v>
      </x:c>
      <x:c r="E6724" s="15">
        <x:v>44771.4697032593</x:v>
      </x:c>
      <x:c r="F6724" t="s">
        <x:v>99</x:v>
      </x:c>
      <x:c r="G6724" s="6">
        <x:v>96.23594555529078</x:v>
      </x:c>
      <x:c r="H6724" t="s">
        <x:v>97</x:v>
      </x:c>
      <x:c r="I6724" s="6">
        <x:v>27.899378533925756</x:v>
      </x:c>
      <x:c r="J6724" t="s">
        <x:v>95</x:v>
      </x:c>
      <x:c r="K6724" s="6">
        <x:v>1019</x:v>
      </x:c>
      <x:c r="L6724" t="s">
        <x:v>96</x:v>
      </x:c>
      <x:c r="M6724" t="s">
        <x:v>98</x:v>
      </x:c>
      <x:c r="N6724" s="8">
        <x:v>36.4</x:v>
      </x:c>
      <x:c r="O6724" s="8">
        <x:v>0</x:v>
      </x:c>
      <x:c r="Q6724">
        <x:v>0</x:v>
      </x:c>
      <x:c r="R6724" s="6">
        <x:v>20.915</x:v>
      </x:c>
      <x:c r="S6724" s="8">
        <x:v>78763.99698814201</x:v>
      </x:c>
      <x:c r="T6724" s="12">
        <x:v>300595.3023362437</x:v>
      </x:c>
      <x:c r="U6724" s="12">
        <x:v>24.5</x:v>
      </x:c>
      <x:c r="V6724" s="12">
        <x:v>64</x:v>
      </x:c>
      <x:c r="W6724" s="12">
        <x:f>NA()</x:f>
      </x:c>
    </x:row>
    <x:row r="6725">
      <x:c r="A6725">
        <x:v>128918</x:v>
      </x:c>
      <x:c r="B6725" s="1">
        <x:v>44774.72141852065</x:v>
      </x:c>
      <x:c r="C6725" s="6">
        <x:v>84.566850725</x:v>
      </x:c>
      <x:c r="D6725" s="14" t="s">
        <x:v>94</x:v>
      </x:c>
      <x:c r="E6725" s="15">
        <x:v>44771.4697032593</x:v>
      </x:c>
      <x:c r="F6725" t="s">
        <x:v>99</x:v>
      </x:c>
      <x:c r="G6725" s="6">
        <x:v>96.2611352928259</x:v>
      </x:c>
      <x:c r="H6725" t="s">
        <x:v>97</x:v>
      </x:c>
      <x:c r="I6725" s="6">
        <x:v>27.90912304543326</x:v>
      </x:c>
      <x:c r="J6725" t="s">
        <x:v>95</x:v>
      </x:c>
      <x:c r="K6725" s="6">
        <x:v>1019</x:v>
      </x:c>
      <x:c r="L6725" t="s">
        <x:v>96</x:v>
      </x:c>
      <x:c r="M6725" t="s">
        <x:v>98</x:v>
      </x:c>
      <x:c r="N6725" s="8">
        <x:v>36.4</x:v>
      </x:c>
      <x:c r="O6725" s="8">
        <x:v>0</x:v>
      </x:c>
      <x:c r="Q6725">
        <x:v>0</x:v>
      </x:c>
      <x:c r="R6725" s="6">
        <x:v>20.910999999999998</x:v>
      </x:c>
      <x:c r="S6725" s="8">
        <x:v>78768.59438627651</x:v>
      </x:c>
      <x:c r="T6725" s="12">
        <x:v>300598.8486844176</x:v>
      </x:c>
      <x:c r="U6725" s="12">
        <x:v>24.5</x:v>
      </x:c>
      <x:c r="V6725" s="12">
        <x:v>64</x:v>
      </x:c>
      <x:c r="W6725" s="12">
        <x:f>NA()</x:f>
      </x:c>
    </x:row>
    <x:row r="6726">
      <x:c r="A6726">
        <x:v>128929</x:v>
      </x:c>
      <x:c r="B6726" s="1">
        <x:v>44774.72143008959</x:v>
      </x:c>
      <x:c r="C6726" s="6">
        <x:v>84.58351</x:v>
      </x:c>
      <x:c r="D6726" s="14" t="s">
        <x:v>94</x:v>
      </x:c>
      <x:c r="E6726" s="15">
        <x:v>44771.4697032593</x:v>
      </x:c>
      <x:c r="F6726" t="s">
        <x:v>99</x:v>
      </x:c>
      <x:c r="G6726" s="6">
        <x:v>96.22347921154609</x:v>
      </x:c>
      <x:c r="H6726" t="s">
        <x:v>97</x:v>
      </x:c>
      <x:c r="I6726" s="6">
        <x:v>27.92202554401956</x:v>
      </x:c>
      <x:c r="J6726" t="s">
        <x:v>95</x:v>
      </x:c>
      <x:c r="K6726" s="6">
        <x:v>1019</x:v>
      </x:c>
      <x:c r="L6726" t="s">
        <x:v>96</x:v>
      </x:c>
      <x:c r="M6726" t="s">
        <x:v>98</x:v>
      </x:c>
      <x:c r="N6726" s="8">
        <x:v>36.4</x:v>
      </x:c>
      <x:c r="O6726" s="8">
        <x:v>0</x:v>
      </x:c>
      <x:c r="Q6726">
        <x:v>0</x:v>
      </x:c>
      <x:c r="R6726" s="6">
        <x:v>20.913999999999998</x:v>
      </x:c>
      <x:c r="S6726" s="8">
        <x:v>78779.97436838593</x:v>
      </x:c>
      <x:c r="T6726" s="12">
        <x:v>300598.1727899665</x:v>
      </x:c>
      <x:c r="U6726" s="12">
        <x:v>24.5</x:v>
      </x:c>
      <x:c r="V6726" s="12">
        <x:v>64</x:v>
      </x:c>
      <x:c r="W6726" s="12">
        <x:f>NA()</x:f>
      </x:c>
    </x:row>
    <x:row r="6727">
      <x:c r="A6727">
        <x:v>128935</x:v>
      </x:c>
      <x:c r="B6727" s="1">
        <x:v>44774.721441504335</x:v>
      </x:c>
      <x:c r="C6727" s="6">
        <x:v>84.59994724166667</x:v>
      </x:c>
      <x:c r="D6727" s="14" t="s">
        <x:v>94</x:v>
      </x:c>
      <x:c r="E6727" s="15">
        <x:v>44771.4697032593</x:v>
      </x:c>
      <x:c r="F6727" t="s">
        <x:v>99</x:v>
      </x:c>
      <x:c r="G6727" s="6">
        <x:v>96.26803639701514</x:v>
      </x:c>
      <x:c r="H6727" t="s">
        <x:v>97</x:v>
      </x:c>
      <x:c r="I6727" s="6">
        <x:v>27.920130768392028</x:v>
      </x:c>
      <x:c r="J6727" t="s">
        <x:v>95</x:v>
      </x:c>
      <x:c r="K6727" s="6">
        <x:v>1019</x:v>
      </x:c>
      <x:c r="L6727" t="s">
        <x:v>96</x:v>
      </x:c>
      <x:c r="M6727" t="s">
        <x:v>98</x:v>
      </x:c>
      <x:c r="N6727" s="8">
        <x:v>36.4</x:v>
      </x:c>
      <x:c r="O6727" s="8">
        <x:v>0</x:v>
      </x:c>
      <x:c r="Q6727">
        <x:v>0</x:v>
      </x:c>
      <x:c r="R6727" s="6">
        <x:v>20.909</x:v>
      </x:c>
      <x:c r="S6727" s="8">
        <x:v>78759.76653961558</x:v>
      </x:c>
      <x:c r="T6727" s="12">
        <x:v>300591.17215915973</x:v>
      </x:c>
      <x:c r="U6727" s="12">
        <x:v>24.5</x:v>
      </x:c>
      <x:c r="V6727" s="12">
        <x:v>64</x:v>
      </x:c>
      <x:c r="W6727" s="12">
        <x:f>NA()</x:f>
      </x:c>
    </x:row>
    <x:row r="6728">
      <x:c r="A6728">
        <x:v>128945</x:v>
      </x:c>
      <x:c r="B6728" s="1">
        <x:v>44774.721452672944</x:v>
      </x:c>
      <x:c r="C6728" s="6">
        <x:v>84.61603003166667</x:v>
      </x:c>
      <x:c r="D6728" s="14" t="s">
        <x:v>94</x:v>
      </x:c>
      <x:c r="E6728" s="15">
        <x:v>44771.4697032593</x:v>
      </x:c>
      <x:c r="F6728" t="s">
        <x:v>99</x:v>
      </x:c>
      <x:c r="G6728" s="6">
        <x:v>96.24960164357283</x:v>
      </x:c>
      <x:c r="H6728" t="s">
        <x:v>97</x:v>
      </x:c>
      <x:c r="I6728" s="6">
        <x:v>27.92154433106043</x:v>
      </x:c>
      <x:c r="J6728" t="s">
        <x:v>95</x:v>
      </x:c>
      <x:c r="K6728" s="6">
        <x:v>1019</x:v>
      </x:c>
      <x:c r="L6728" t="s">
        <x:v>96</x:v>
      </x:c>
      <x:c r="M6728" t="s">
        <x:v>98</x:v>
      </x:c>
      <x:c r="N6728" s="8">
        <x:v>36.4</x:v>
      </x:c>
      <x:c r="O6728" s="8">
        <x:v>0</x:v>
      </x:c>
      <x:c r="Q6728">
        <x:v>0</x:v>
      </x:c>
      <x:c r="R6728" s="6">
        <x:v>20.910999999999998</x:v>
      </x:c>
      <x:c r="S6728" s="8">
        <x:v>78752.35584208385</x:v>
      </x:c>
      <x:c r="T6728" s="12">
        <x:v>300584.42509214807</x:v>
      </x:c>
      <x:c r="U6728" s="12">
        <x:v>24.5</x:v>
      </x:c>
      <x:c r="V6728" s="12">
        <x:v>64</x:v>
      </x:c>
      <x:c r="W6728" s="12">
        <x:f>NA()</x:f>
      </x:c>
    </x:row>
    <x:row r="6729">
      <x:c r="A6729">
        <x:v>128952</x:v>
      </x:c>
      <x:c r="B6729" s="1">
        <x:v>44774.72146443624</x:v>
      </x:c>
      <x:c r="C6729" s="6">
        <x:v>84.632969185</x:v>
      </x:c>
      <x:c r="D6729" s="14" t="s">
        <x:v>94</x:v>
      </x:c>
      <x:c r="E6729" s="15">
        <x:v>44771.4697032593</x:v>
      </x:c>
      <x:c r="F6729" t="s">
        <x:v>99</x:v>
      </x:c>
      <x:c r="G6729" s="6">
        <x:v>96.28180713019054</x:v>
      </x:c>
      <x:c r="H6729" t="s">
        <x:v>97</x:v>
      </x:c>
      <x:c r="I6729" s="6">
        <x:v>27.905303434155485</x:v>
      </x:c>
      <x:c r="J6729" t="s">
        <x:v>95</x:v>
      </x:c>
      <x:c r="K6729" s="6">
        <x:v>1019</x:v>
      </x:c>
      <x:c r="L6729" t="s">
        <x:v>96</x:v>
      </x:c>
      <x:c r="M6729" t="s">
        <x:v>98</x:v>
      </x:c>
      <x:c r="N6729" s="8">
        <x:v>36.4</x:v>
      </x:c>
      <x:c r="O6729" s="8">
        <x:v>0</x:v>
      </x:c>
      <x:c r="Q6729">
        <x:v>0</x:v>
      </x:c>
      <x:c r="R6729" s="6">
        <x:v>20.909</x:v>
      </x:c>
      <x:c r="S6729" s="8">
        <x:v>78761.82995750567</x:v>
      </x:c>
      <x:c r="T6729" s="12">
        <x:v>300572.5776975657</x:v>
      </x:c>
      <x:c r="U6729" s="12">
        <x:v>24.5</x:v>
      </x:c>
      <x:c r="V6729" s="12">
        <x:v>64</x:v>
      </x:c>
      <x:c r="W6729" s="12">
        <x:f>NA()</x:f>
      </x:c>
    </x:row>
    <x:row r="6730">
      <x:c r="A6730">
        <x:v>128960</x:v>
      </x:c>
      <x:c r="B6730" s="1">
        <x:v>44774.72147617278</x:v>
      </x:c>
      <x:c r="C6730" s="6">
        <x:v>84.64986980333333</x:v>
      </x:c>
      <x:c r="D6730" s="14" t="s">
        <x:v>94</x:v>
      </x:c>
      <x:c r="E6730" s="15">
        <x:v>44771.4697032593</x:v>
      </x:c>
      <x:c r="F6730" t="s">
        <x:v>99</x:v>
      </x:c>
      <x:c r="G6730" s="6">
        <x:v>96.22536334218672</x:v>
      </x:c>
      <x:c r="H6730" t="s">
        <x:v>97</x:v>
      </x:c>
      <x:c r="I6730" s="6">
        <x:v>27.910777209145635</x:v>
      </x:c>
      <x:c r="J6730" t="s">
        <x:v>95</x:v>
      </x:c>
      <x:c r="K6730" s="6">
        <x:v>1019</x:v>
      </x:c>
      <x:c r="L6730" t="s">
        <x:v>96</x:v>
      </x:c>
      <x:c r="M6730" t="s">
        <x:v>98</x:v>
      </x:c>
      <x:c r="N6730" s="8">
        <x:v>36.4</x:v>
      </x:c>
      <x:c r="O6730" s="8">
        <x:v>0</x:v>
      </x:c>
      <x:c r="Q6730">
        <x:v>0</x:v>
      </x:c>
      <x:c r="R6730" s="6">
        <x:v>20.915</x:v>
      </x:c>
      <x:c r="S6730" s="8">
        <x:v>78769.97192356577</x:v>
      </x:c>
      <x:c r="T6730" s="12">
        <x:v>300590.0227495868</x:v>
      </x:c>
      <x:c r="U6730" s="12">
        <x:v>24.5</x:v>
      </x:c>
      <x:c r="V6730" s="12">
        <x:v>64</x:v>
      </x:c>
      <x:c r="W6730" s="12">
        <x:f>NA()</x:f>
      </x:c>
    </x:row>
    <x:row r="6731">
      <x:c r="A6731">
        <x:v>128975</x:v>
      </x:c>
      <x:c r="B6731" s="1">
        <x:v>44774.72148733901</x:v>
      </x:c>
      <x:c r="C6731" s="6">
        <x:v>84.66594916666666</x:v>
      </x:c>
      <x:c r="D6731" s="14" t="s">
        <x:v>94</x:v>
      </x:c>
      <x:c r="E6731" s="15">
        <x:v>44771.4697032593</x:v>
      </x:c>
      <x:c r="F6731" t="s">
        <x:v>99</x:v>
      </x:c>
      <x:c r="G6731" s="6">
        <x:v>96.21524353411135</x:v>
      </x:c>
      <x:c r="H6731" t="s">
        <x:v>97</x:v>
      </x:c>
      <x:c r="I6731" s="6">
        <x:v>27.91246144940078</x:v>
      </x:c>
      <x:c r="J6731" t="s">
        <x:v>95</x:v>
      </x:c>
      <x:c r="K6731" s="6">
        <x:v>1019</x:v>
      </x:c>
      <x:c r="L6731" t="s">
        <x:v>96</x:v>
      </x:c>
      <x:c r="M6731" t="s">
        <x:v>98</x:v>
      </x:c>
      <x:c r="N6731" s="8">
        <x:v>36.4</x:v>
      </x:c>
      <x:c r="O6731" s="8">
        <x:v>0</x:v>
      </x:c>
      <x:c r="Q6731">
        <x:v>0</x:v>
      </x:c>
      <x:c r="R6731" s="6">
        <x:v>20.916</x:v>
      </x:c>
      <x:c r="S6731" s="8">
        <x:v>78770.30898784986</x:v>
      </x:c>
      <x:c r="T6731" s="12">
        <x:v>300584.43459225184</x:v>
      </x:c>
      <x:c r="U6731" s="12">
        <x:v>24.5</x:v>
      </x:c>
      <x:c r="V6731" s="12">
        <x:v>64</x:v>
      </x:c>
      <x:c r="W6731" s="12">
        <x:f>NA()</x:f>
      </x:c>
    </x:row>
    <x:row r="6732">
      <x:c r="A6732">
        <x:v>128978</x:v>
      </x:c>
      <x:c r="B6732" s="1">
        <x:v>44774.72149910653</x:v>
      </x:c>
      <x:c r="C6732" s="6">
        <x:v>84.68289439666667</x:v>
      </x:c>
      <x:c r="D6732" s="14" t="s">
        <x:v>94</x:v>
      </x:c>
      <x:c r="E6732" s="15">
        <x:v>44771.4697032593</x:v>
      </x:c>
      <x:c r="F6732" t="s">
        <x:v>99</x:v>
      </x:c>
      <x:c r="G6732" s="6">
        <x:v>96.2037852359194</x:v>
      </x:c>
      <x:c r="H6732" t="s">
        <x:v>97</x:v>
      </x:c>
      <x:c r="I6732" s="6">
        <x:v>27.915589326401914</x:v>
      </x:c>
      <x:c r="J6732" t="s">
        <x:v>95</x:v>
      </x:c>
      <x:c r="K6732" s="6">
        <x:v>1019</x:v>
      </x:c>
      <x:c r="L6732" t="s">
        <x:v>96</x:v>
      </x:c>
      <x:c r="M6732" t="s">
        <x:v>98</x:v>
      </x:c>
      <x:c r="N6732" s="8">
        <x:v>36.4</x:v>
      </x:c>
      <x:c r="O6732" s="8">
        <x:v>0</x:v>
      </x:c>
      <x:c r="Q6732">
        <x:v>0</x:v>
      </x:c>
      <x:c r="R6732" s="6">
        <x:v>20.916999999999998</x:v>
      </x:c>
      <x:c r="S6732" s="8">
        <x:v>78789.05659313223</x:v>
      </x:c>
      <x:c r="T6732" s="12">
        <x:v>300577.229464014</x:v>
      </x:c>
      <x:c r="U6732" s="12">
        <x:v>24.5</x:v>
      </x:c>
      <x:c r="V6732" s="12">
        <x:v>64</x:v>
      </x:c>
      <x:c r="W6732" s="12">
        <x:f>NA()</x:f>
      </x:c>
    </x:row>
    <x:row r="6733">
      <x:c r="A6733">
        <x:v>128990</x:v>
      </x:c>
      <x:c r="B6733" s="1">
        <x:v>44774.72151085789</x:v>
      </x:c>
      <x:c r="C6733" s="6">
        <x:v>84.69981636333333</x:v>
      </x:c>
      <x:c r="D6733" s="14" t="s">
        <x:v>94</x:v>
      </x:c>
      <x:c r="E6733" s="15">
        <x:v>44771.4697032593</x:v>
      </x:c>
      <x:c r="F6733" t="s">
        <x:v>99</x:v>
      </x:c>
      <x:c r="G6733" s="6">
        <x:v>96.20342238264273</x:v>
      </x:c>
      <x:c r="H6733" t="s">
        <x:v>97</x:v>
      </x:c>
      <x:c r="I6733" s="6">
        <x:v>27.915980311232943</x:v>
      </x:c>
      <x:c r="J6733" t="s">
        <x:v>95</x:v>
      </x:c>
      <x:c r="K6733" s="6">
        <x:v>1019</x:v>
      </x:c>
      <x:c r="L6733" t="s">
        <x:v>96</x:v>
      </x:c>
      <x:c r="M6733" t="s">
        <x:v>98</x:v>
      </x:c>
      <x:c r="N6733" s="8">
        <x:v>36.4</x:v>
      </x:c>
      <x:c r="O6733" s="8">
        <x:v>0</x:v>
      </x:c>
      <x:c r="Q6733">
        <x:v>0</x:v>
      </x:c>
      <x:c r="R6733" s="6">
        <x:v>20.916999999999998</x:v>
      </x:c>
      <x:c r="S6733" s="8">
        <x:v>78786.19788273098</x:v>
      </x:c>
      <x:c r="T6733" s="12">
        <x:v>300579.5646233515</x:v>
      </x:c>
      <x:c r="U6733" s="12">
        <x:v>24.5</x:v>
      </x:c>
      <x:c r="V6733" s="12">
        <x:v>64</x:v>
      </x:c>
      <x:c r="W6733" s="12">
        <x:f>NA()</x:f>
      </x:c>
    </x:row>
    <x:row r="6734">
      <x:c r="A6734">
        <x:v>129000</x:v>
      </x:c>
      <x:c r="B6734" s="1">
        <x:v>44774.72152201924</x:v>
      </x:c>
      <x:c r="C6734" s="6">
        <x:v>84.7158887</x:v>
      </x:c>
      <x:c r="D6734" s="14" t="s">
        <x:v>94</x:v>
      </x:c>
      <x:c r="E6734" s="15">
        <x:v>44771.4697032593</x:v>
      </x:c>
      <x:c r="F6734" t="s">
        <x:v>99</x:v>
      </x:c>
      <x:c r="G6734" s="6">
        <x:v>96.17545025369512</x:v>
      </x:c>
      <x:c r="H6734" t="s">
        <x:v>97</x:v>
      </x:c>
      <x:c r="I6734" s="6">
        <x:v>27.900040197391718</x:v>
      </x:c>
      <x:c r="J6734" t="s">
        <x:v>95</x:v>
      </x:c>
      <x:c r="K6734" s="6">
        <x:v>1019</x:v>
      </x:c>
      <x:c r="L6734" t="s">
        <x:v>96</x:v>
      </x:c>
      <x:c r="M6734" t="s">
        <x:v>98</x:v>
      </x:c>
      <x:c r="N6734" s="8">
        <x:v>36.4</x:v>
      </x:c>
      <x:c r="O6734" s="8">
        <x:v>0</x:v>
      </x:c>
      <x:c r="Q6734">
        <x:v>0</x:v>
      </x:c>
      <x:c r="R6734" s="6">
        <x:v>20.922</x:v>
      </x:c>
      <x:c r="S6734" s="8">
        <x:v>78791.342617993</x:v>
      </x:c>
      <x:c r="T6734" s="12">
        <x:v>300580.9816797555</x:v>
      </x:c>
      <x:c r="U6734" s="12">
        <x:v>24.5</x:v>
      </x:c>
      <x:c r="V6734" s="12">
        <x:v>64</x:v>
      </x:c>
      <x:c r="W6734" s="12">
        <x:f>NA()</x:f>
      </x:c>
    </x:row>
    <x:row r="6735">
      <x:c r="A6735">
        <x:v>129005</x:v>
      </x:c>
      <x:c r="B6735" s="1">
        <x:v>44774.7215337423</x:v>
      </x:c>
      <x:c r="C6735" s="6">
        <x:v>84.732769905</x:v>
      </x:c>
      <x:c r="D6735" s="14" t="s">
        <x:v>94</x:v>
      </x:c>
      <x:c r="E6735" s="15">
        <x:v>44771.4697032593</x:v>
      </x:c>
      <x:c r="F6735" t="s">
        <x:v>99</x:v>
      </x:c>
      <x:c r="G6735" s="6">
        <x:v>96.23285983394585</x:v>
      </x:c>
      <x:c r="H6735" t="s">
        <x:v>97</x:v>
      </x:c>
      <x:c r="I6735" s="6">
        <x:v>27.91192008636972</x:v>
      </x:c>
      <x:c r="J6735" t="s">
        <x:v>95</x:v>
      </x:c>
      <x:c r="K6735" s="6">
        <x:v>1019</x:v>
      </x:c>
      <x:c r="L6735" t="s">
        <x:v>96</x:v>
      </x:c>
      <x:c r="M6735" t="s">
        <x:v>98</x:v>
      </x:c>
      <x:c r="N6735" s="8">
        <x:v>36.4</x:v>
      </x:c>
      <x:c r="O6735" s="8">
        <x:v>0</x:v>
      </x:c>
      <x:c r="Q6735">
        <x:v>0</x:v>
      </x:c>
      <x:c r="R6735" s="6">
        <x:v>20.913999999999998</x:v>
      </x:c>
      <x:c r="S6735" s="8">
        <x:v>78781.244714841</x:v>
      </x:c>
      <x:c r="T6735" s="12">
        <x:v>300582.0897812072</x:v>
      </x:c>
      <x:c r="U6735" s="12">
        <x:v>24.5</x:v>
      </x:c>
      <x:c r="V6735" s="12">
        <x:v>64</x:v>
      </x:c>
      <x:c r="W6735" s="12">
        <x:f>NA()</x:f>
      </x:c>
    </x:row>
    <x:row r="6736">
      <x:c r="A6736">
        <x:v>129011</x:v>
      </x:c>
      <x:c r="B6736" s="1">
        <x:v>44774.72154548046</x:v>
      </x:c>
      <x:c r="C6736" s="6">
        <x:v>84.74967286333333</x:v>
      </x:c>
      <x:c r="D6736" s="14" t="s">
        <x:v>94</x:v>
      </x:c>
      <x:c r="E6736" s="15">
        <x:v>44771.4697032593</x:v>
      </x:c>
      <x:c r="F6736" t="s">
        <x:v>99</x:v>
      </x:c>
      <x:c r="G6736" s="6">
        <x:v>96.18960821803886</x:v>
      </x:c>
      <x:c r="H6736" t="s">
        <x:v>97</x:v>
      </x:c>
      <x:c r="I6736" s="6">
        <x:v>27.91243137367428</x:v>
      </x:c>
      <x:c r="J6736" t="s">
        <x:v>95</x:v>
      </x:c>
      <x:c r="K6736" s="6">
        <x:v>1019</x:v>
      </x:c>
      <x:c r="L6736" t="s">
        <x:v>96</x:v>
      </x:c>
      <x:c r="M6736" t="s">
        <x:v>98</x:v>
      </x:c>
      <x:c r="N6736" s="8">
        <x:v>36.4</x:v>
      </x:c>
      <x:c r="O6736" s="8">
        <x:v>0</x:v>
      </x:c>
      <x:c r="Q6736">
        <x:v>0</x:v>
      </x:c>
      <x:c r="R6736" s="6">
        <x:v>20.919</x:v>
      </x:c>
      <x:c r="S6736" s="8">
        <x:v>78781.40960804714</x:v>
      </x:c>
      <x:c r="T6736" s="12">
        <x:v>300588.10182888765</x:v>
      </x:c>
      <x:c r="U6736" s="12">
        <x:v>24.5</x:v>
      </x:c>
      <x:c r="V6736" s="12">
        <x:v>64</x:v>
      </x:c>
      <x:c r="W6736" s="12">
        <x:f>NA()</x:f>
      </x:c>
    </x:row>
    <x:row r="6737">
      <x:c r="A6737">
        <x:v>129086</x:v>
      </x:c>
      <x:c r="B6737" s="1">
        <x:v>44777.51772730869</x:v>
      </x:c>
      <x:c r="C6737" s="6">
        <x:v>4026.501832635</x:v>
      </x:c>
      <x:c r="D6737" s="14" t="s">
        <x:v>94</x:v>
      </x:c>
      <x:c r="E6737" s="15">
        <x:v>44771.4697032593</x:v>
      </x:c>
      <x:c r="F6737" t="s">
        <x:v>99</x:v>
      </x:c>
      <x:c r="G6737" s="6">
        <x:v>95.40749066623523</x:v>
      </x:c>
      <x:c r="H6737" t="s">
        <x:v>97</x:v>
      </x:c>
      <x:c r="I6737" s="6">
        <x:v>27.57379578308246</x:v>
      </x:c>
      <x:c r="J6737" t="s">
        <x:v>95</x:v>
      </x:c>
      <x:c r="K6737" s="6">
        <x:v>1017</x:v>
      </x:c>
      <x:c r="L6737" t="s">
        <x:v>96</x:v>
      </x:c>
      <x:c r="M6737" t="s">
        <x:v>98</x:v>
      </x:c>
      <x:c r="N6737" s="8">
        <x:v>36.4</x:v>
      </x:c>
      <x:c r="O6737" s="8">
        <x:v>0</x:v>
      </x:c>
      <x:c r="Q6737">
        <x:v>0</x:v>
      </x:c>
      <x:c r="R6737" s="6">
        <x:v>21.07</x:v>
      </x:c>
      <x:c r="S6737" s="8">
        <x:v>85572.53773485035</x:v>
      </x:c>
      <x:c r="T6737" s="12">
        <x:v>304144.7975158669</x:v>
      </x:c>
      <x:c r="U6737" s="12">
        <x:v>24.5</x:v>
      </x:c>
      <x:c r="V6737" s="12">
        <x:v>64</x:v>
      </x:c>
      <x:c r="W6737" s="12">
        <x:f>NA()</x:f>
      </x:c>
    </x:row>
    <x:row r="6738">
      <x:c r="A6738">
        <x:v>129089</x:v>
      </x:c>
      <x:c r="B6738" s="1">
        <x:v>44777.51773786066</x:v>
      </x:c>
      <x:c r="C6738" s="6">
        <x:v>4026.5170274833335</x:v>
      </x:c>
      <x:c r="D6738" s="14" t="s">
        <x:v>94</x:v>
      </x:c>
      <x:c r="E6738" s="15">
        <x:v>44771.4697032593</x:v>
      </x:c>
      <x:c r="F6738" t="s">
        <x:v>99</x:v>
      </x:c>
      <x:c r="G6738" s="6">
        <x:v>95.36124462079687</x:v>
      </x:c>
      <x:c r="H6738" t="s">
        <x:v>97</x:v>
      </x:c>
      <x:c r="I6738" s="6">
        <x:v>27.58729844875006</x:v>
      </x:c>
      <x:c r="J6738" t="s">
        <x:v>95</x:v>
      </x:c>
      <x:c r="K6738" s="6">
        <x:v>1017</x:v>
      </x:c>
      <x:c r="L6738" t="s">
        <x:v>96</x:v>
      </x:c>
      <x:c r="M6738" t="s">
        <x:v>98</x:v>
      </x:c>
      <x:c r="N6738" s="8">
        <x:v>36.4</x:v>
      </x:c>
      <x:c r="O6738" s="8">
        <x:v>0</x:v>
      </x:c>
      <x:c r="Q6738">
        <x:v>0</x:v>
      </x:c>
      <x:c r="R6738" s="6">
        <x:v>21.073999999999998</x:v>
      </x:c>
      <x:c r="S6738" s="8">
        <x:v>85522.95799446554</x:v>
      </x:c>
      <x:c r="T6738" s="12">
        <x:v>304115.88577019825</x:v>
      </x:c>
      <x:c r="U6738" s="12">
        <x:v>24.5</x:v>
      </x:c>
      <x:c r="V6738" s="12">
        <x:v>64</x:v>
      </x:c>
      <x:c r="W6738" s="12">
        <x:f>NA()</x:f>
      </x:c>
    </x:row>
    <x:row r="6739">
      <x:c r="A6739">
        <x:v>129092</x:v>
      </x:c>
      <x:c r="B6739" s="1">
        <x:v>44777.51774900742</x:v>
      </x:c>
      <x:c r="C6739" s="6">
        <x:v>4026.5330788116667</x:v>
      </x:c>
      <x:c r="D6739" s="14" t="s">
        <x:v>94</x:v>
      </x:c>
      <x:c r="E6739" s="15">
        <x:v>44771.4697032593</x:v>
      </x:c>
      <x:c r="F6739" t="s">
        <x:v>99</x:v>
      </x:c>
      <x:c r="G6739" s="6">
        <x:v>95.37769257340763</x:v>
      </x:c>
      <x:c r="H6739" t="s">
        <x:v>97</x:v>
      </x:c>
      <x:c r="I6739" s="6">
        <x:v>27.587779613785642</x:v>
      </x:c>
      <x:c r="J6739" t="s">
        <x:v>95</x:v>
      </x:c>
      <x:c r="K6739" s="6">
        <x:v>1017</x:v>
      </x:c>
      <x:c r="L6739" t="s">
        <x:v>96</x:v>
      </x:c>
      <x:c r="M6739" t="s">
        <x:v>98</x:v>
      </x:c>
      <x:c r="N6739" s="8">
        <x:v>36.4</x:v>
      </x:c>
      <x:c r="O6739" s="8">
        <x:v>0</x:v>
      </x:c>
      <x:c r="Q6739">
        <x:v>0</x:v>
      </x:c>
      <x:c r="R6739" s="6">
        <x:v>21.072</x:v>
      </x:c>
      <x:c r="S6739" s="8">
        <x:v>85494.55988488194</x:v>
      </x:c>
      <x:c r="T6739" s="12">
        <x:v>304105.1716434828</x:v>
      </x:c>
      <x:c r="U6739" s="12">
        <x:v>24.5</x:v>
      </x:c>
      <x:c r="V6739" s="12">
        <x:v>64</x:v>
      </x:c>
      <x:c r="W6739" s="12">
        <x:f>NA()</x:f>
      </x:c>
    </x:row>
    <x:row r="6740">
      <x:c r="A6740">
        <x:v>129096</x:v>
      </x:c>
      <x:c r="B6740" s="1">
        <x:v>44777.517760732655</x:v>
      </x:c>
      <x:c r="C6740" s="6">
        <x:v>4026.5499631633334</x:v>
      </x:c>
      <x:c r="D6740" s="14" t="s">
        <x:v>94</x:v>
      </x:c>
      <x:c r="E6740" s="15">
        <x:v>44771.4697032593</x:v>
      </x:c>
      <x:c r="F6740" t="s">
        <x:v>99</x:v>
      </x:c>
      <x:c r="G6740" s="6">
        <x:v>95.41293001851244</x:v>
      </x:c>
      <x:c r="H6740" t="s">
        <x:v>97</x:v>
      </x:c>
      <x:c r="I6740" s="6">
        <x:v>27.5679015407145</x:v>
      </x:c>
      <x:c r="J6740" t="s">
        <x:v>95</x:v>
      </x:c>
      <x:c r="K6740" s="6">
        <x:v>1017</x:v>
      </x:c>
      <x:c r="L6740" t="s">
        <x:v>96</x:v>
      </x:c>
      <x:c r="M6740" t="s">
        <x:v>98</x:v>
      </x:c>
      <x:c r="N6740" s="8">
        <x:v>36.4</x:v>
      </x:c>
      <x:c r="O6740" s="8">
        <x:v>0</x:v>
      </x:c>
      <x:c r="Q6740">
        <x:v>0</x:v>
      </x:c>
      <x:c r="R6740" s="6">
        <x:v>21.07</x:v>
      </x:c>
      <x:c r="S6740" s="8">
        <x:v>85474.34641969159</x:v>
      </x:c>
      <x:c r="T6740" s="12">
        <x:v>304084.69032977015</x:v>
      </x:c>
      <x:c r="U6740" s="12">
        <x:v>24.5</x:v>
      </x:c>
      <x:c r="V6740" s="12">
        <x:v>64</x:v>
      </x:c>
      <x:c r="W6740" s="12">
        <x:f>NA()</x:f>
      </x:c>
    </x:row>
    <x:row r="6741">
      <x:c r="A6741">
        <x:v>129100</x:v>
      </x:c>
      <x:c r="B6741" s="1">
        <x:v>44777.51777247505</x:v>
      </x:c>
      <x:c r="C6741" s="6">
        <x:v>4026.5668722016667</x:v>
      </x:c>
      <x:c r="D6741" s="14" t="s">
        <x:v>94</x:v>
      </x:c>
      <x:c r="E6741" s="15">
        <x:v>44771.4697032593</x:v>
      </x:c>
      <x:c r="F6741" t="s">
        <x:v>99</x:v>
      </x:c>
      <x:c r="G6741" s="6">
        <x:v>95.32898540053834</x:v>
      </x:c>
      <x:c r="H6741" t="s">
        <x:v>97</x:v>
      </x:c>
      <x:c r="I6741" s="6">
        <x:v>27.576502326413447</x:v>
      </x:c>
      <x:c r="J6741" t="s">
        <x:v>95</x:v>
      </x:c>
      <x:c r="K6741" s="6">
        <x:v>1017</x:v>
      </x:c>
      <x:c r="L6741" t="s">
        <x:v>96</x:v>
      </x:c>
      <x:c r="M6741" t="s">
        <x:v>98</x:v>
      </x:c>
      <x:c r="N6741" s="8">
        <x:v>36.4</x:v>
      </x:c>
      <x:c r="O6741" s="8">
        <x:v>0</x:v>
      </x:c>
      <x:c r="Q6741">
        <x:v>0</x:v>
      </x:c>
      <x:c r="R6741" s="6">
        <x:v>21.079</x:v>
      </x:c>
      <x:c r="S6741" s="8">
        <x:v>85450.88199661333</x:v>
      </x:c>
      <x:c r="T6741" s="12">
        <x:v>304077.74253273977</x:v>
      </x:c>
      <x:c r="U6741" s="12">
        <x:v>24.5</x:v>
      </x:c>
      <x:c r="V6741" s="12">
        <x:v>64</x:v>
      </x:c>
      <x:c r="W6741" s="12">
        <x:f>NA()</x:f>
      </x:c>
    </x:row>
    <x:row r="6742">
      <x:c r="A6742">
        <x:v>129101</x:v>
      </x:c>
      <x:c r="B6742" s="1">
        <x:v>44777.51778364219</x:v>
      </x:c>
      <x:c r="C6742" s="6">
        <x:v>4026.5829528966665</x:v>
      </x:c>
      <x:c r="D6742" s="14" t="s">
        <x:v>94</x:v>
      </x:c>
      <x:c r="E6742" s="15">
        <x:v>44771.4697032593</x:v>
      </x:c>
      <x:c r="F6742" t="s">
        <x:v>99</x:v>
      </x:c>
      <x:c r="G6742" s="6">
        <x:v>95.36198036600325</x:v>
      </x:c>
      <x:c r="H6742" t="s">
        <x:v>97</x:v>
      </x:c>
      <x:c r="I6742" s="6">
        <x:v>27.577344362561234</x:v>
      </x:c>
      <x:c r="J6742" t="s">
        <x:v>95</x:v>
      </x:c>
      <x:c r="K6742" s="6">
        <x:v>1017</x:v>
      </x:c>
      <x:c r="L6742" t="s">
        <x:v>96</x:v>
      </x:c>
      <x:c r="M6742" t="s">
        <x:v>98</x:v>
      </x:c>
      <x:c r="N6742" s="8">
        <x:v>36.4</x:v>
      </x:c>
      <x:c r="O6742" s="8">
        <x:v>0</x:v>
      </x:c>
      <x:c r="Q6742">
        <x:v>0</x:v>
      </x:c>
      <x:c r="R6742" s="6">
        <x:v>21.075</x:v>
      </x:c>
      <x:c r="S6742" s="8">
        <x:v>85436.54563308468</x:v>
      </x:c>
      <x:c r="T6742" s="12">
        <x:v>304063.7877081912</x:v>
      </x:c>
      <x:c r="U6742" s="12">
        <x:v>24.5</x:v>
      </x:c>
      <x:c r="V6742" s="12">
        <x:v>64</x:v>
      </x:c>
      <x:c r="W6742" s="12">
        <x:f>NA()</x:f>
      </x:c>
    </x:row>
    <x:row r="6743">
      <x:c r="A6743">
        <x:v>129109</x:v>
      </x:c>
      <x:c r="B6743" s="1">
        <x:v>44777.517795371925</x:v>
      </x:c>
      <x:c r="C6743" s="6">
        <x:v>4026.5998437133335</x:v>
      </x:c>
      <x:c r="D6743" s="14" t="s">
        <x:v>94</x:v>
      </x:c>
      <x:c r="E6743" s="15">
        <x:v>44771.4697032593</x:v>
      </x:c>
      <x:c r="F6743" t="s">
        <x:v>99</x:v>
      </x:c>
      <x:c r="G6743" s="6">
        <x:v>95.36836021493869</x:v>
      </x:c>
      <x:c r="H6743" t="s">
        <x:v>97</x:v>
      </x:c>
      <x:c r="I6743" s="6">
        <x:v>27.570427643318908</x:v>
      </x:c>
      <x:c r="J6743" t="s">
        <x:v>95</x:v>
      </x:c>
      <x:c r="K6743" s="6">
        <x:v>1017</x:v>
      </x:c>
      <x:c r="L6743" t="s">
        <x:v>96</x:v>
      </x:c>
      <x:c r="M6743" t="s">
        <x:v>98</x:v>
      </x:c>
      <x:c r="N6743" s="8">
        <x:v>36.4</x:v>
      </x:c>
      <x:c r="O6743" s="8">
        <x:v>0</x:v>
      </x:c>
      <x:c r="Q6743">
        <x:v>0</x:v>
      </x:c>
      <x:c r="R6743" s="6">
        <x:v>21.075</x:v>
      </x:c>
      <x:c r="S6743" s="8">
        <x:v>85421.27954372403</x:v>
      </x:c>
      <x:c r="T6743" s="12">
        <x:v>304058.7370400486</x:v>
      </x:c>
      <x:c r="U6743" s="12">
        <x:v>24.5</x:v>
      </x:c>
      <x:c r="V6743" s="12">
        <x:v>64</x:v>
      </x:c>
      <x:c r="W6743" s="12">
        <x:f>NA()</x:f>
      </x:c>
    </x:row>
    <x:row r="6744">
      <x:c r="A6744">
        <x:v>129113</x:v>
      </x:c>
      <x:c r="B6744" s="1">
        <x:v>44777.51780710107</x:v>
      </x:c>
      <x:c r="C6744" s="6">
        <x:v>4026.61673367</x:v>
      </x:c>
      <x:c r="D6744" s="14" t="s">
        <x:v>94</x:v>
      </x:c>
      <x:c r="E6744" s="15">
        <x:v>44771.4697032593</x:v>
      </x:c>
      <x:c r="F6744" t="s">
        <x:v>99</x:v>
      </x:c>
      <x:c r="G6744" s="6">
        <x:v>95.35006937448604</x:v>
      </x:c>
      <x:c r="H6744" t="s">
        <x:v>97</x:v>
      </x:c>
      <x:c r="I6744" s="6">
        <x:v>27.581103455085213</x:v>
      </x:c>
      <x:c r="J6744" t="s">
        <x:v>95</x:v>
      </x:c>
      <x:c r="K6744" s="6">
        <x:v>1017</x:v>
      </x:c>
      <x:c r="L6744" t="s">
        <x:v>96</x:v>
      </x:c>
      <x:c r="M6744" t="s">
        <x:v>98</x:v>
      </x:c>
      <x:c r="N6744" s="8">
        <x:v>36.4</x:v>
      </x:c>
      <x:c r="O6744" s="8">
        <x:v>0</x:v>
      </x:c>
      <x:c r="Q6744">
        <x:v>0</x:v>
      </x:c>
      <x:c r="R6744" s="6">
        <x:v>21.076</x:v>
      </x:c>
      <x:c r="S6744" s="8">
        <x:v>85418.65509515985</x:v>
      </x:c>
      <x:c r="T6744" s="12">
        <x:v>304042.3248789004</x:v>
      </x:c>
      <x:c r="U6744" s="12">
        <x:v>24.5</x:v>
      </x:c>
      <x:c r="V6744" s="12">
        <x:v>64</x:v>
      </x:c>
      <x:c r="W6744" s="12">
        <x:f>NA()</x:f>
      </x:c>
    </x:row>
    <x:row r="6745">
      <x:c r="A6745">
        <x:v>129121</x:v>
      </x:c>
      <x:c r="B6745" s="1">
        <x:v>44777.517818852924</x:v>
      </x:c>
      <x:c r="C6745" s="6">
        <x:v>4026.6336563433333</x:v>
      </x:c>
      <x:c r="D6745" s="14" t="s">
        <x:v>94</x:v>
      </x:c>
      <x:c r="E6745" s="15">
        <x:v>44771.4697032593</x:v>
      </x:c>
      <x:c r="F6745" t="s">
        <x:v>99</x:v>
      </x:c>
      <x:c r="G6745" s="6">
        <x:v>95.39286806904533</x:v>
      </x:c>
      <x:c r="H6745" t="s">
        <x:v>97</x:v>
      </x:c>
      <x:c r="I6745" s="6">
        <x:v>27.571329823281758</x:v>
      </x:c>
      <x:c r="J6745" t="s">
        <x:v>95</x:v>
      </x:c>
      <x:c r="K6745" s="6">
        <x:v>1017</x:v>
      </x:c>
      <x:c r="L6745" t="s">
        <x:v>96</x:v>
      </x:c>
      <x:c r="M6745" t="s">
        <x:v>98</x:v>
      </x:c>
      <x:c r="N6745" s="8">
        <x:v>36.4</x:v>
      </x:c>
      <x:c r="O6745" s="8">
        <x:v>0</x:v>
      </x:c>
      <x:c r="Q6745">
        <x:v>0</x:v>
      </x:c>
      <x:c r="R6745" s="6">
        <x:v>21.072</x:v>
      </x:c>
      <x:c r="S6745" s="8">
        <x:v>85404.49197062974</x:v>
      </x:c>
      <x:c r="T6745" s="12">
        <x:v>304046.1691174938</x:v>
      </x:c>
      <x:c r="U6745" s="12">
        <x:v>24.5</x:v>
      </x:c>
      <x:c r="V6745" s="12">
        <x:v>64</x:v>
      </x:c>
      <x:c r="W6745" s="12">
        <x:f>NA()</x:f>
      </x:c>
    </x:row>
    <x:row r="6746">
      <x:c r="A6746">
        <x:v>129124</x:v>
      </x:c>
      <x:c r="B6746" s="1">
        <x:v>44777.51783002649</x:v>
      </x:c>
      <x:c r="C6746" s="6">
        <x:v>4026.649746278333</x:v>
      </x:c>
      <x:c r="D6746" s="14" t="s">
        <x:v>94</x:v>
      </x:c>
      <x:c r="E6746" s="15">
        <x:v>44771.4697032593</x:v>
      </x:c>
      <x:c r="F6746" t="s">
        <x:v>99</x:v>
      </x:c>
      <x:c r="G6746" s="6">
        <x:v>95.38577991467758</x:v>
      </x:c>
      <x:c r="H6746" t="s">
        <x:v>97</x:v>
      </x:c>
      <x:c r="I6746" s="6">
        <x:v>27.56985626280175</x:v>
      </x:c>
      <x:c r="J6746" t="s">
        <x:v>95</x:v>
      </x:c>
      <x:c r="K6746" s="6">
        <x:v>1017</x:v>
      </x:c>
      <x:c r="L6746" t="s">
        <x:v>96</x:v>
      </x:c>
      <x:c r="M6746" t="s">
        <x:v>98</x:v>
      </x:c>
      <x:c r="N6746" s="8">
        <x:v>36.4</x:v>
      </x:c>
      <x:c r="O6746" s="8">
        <x:v>0</x:v>
      </x:c>
      <x:c r="Q6746">
        <x:v>0</x:v>
      </x:c>
      <x:c r="R6746" s="6">
        <x:v>21.073</x:v>
      </x:c>
      <x:c r="S6746" s="8">
        <x:v>85392.82214695678</x:v>
      </x:c>
      <x:c r="T6746" s="12">
        <x:v>304055.9577367962</x:v>
      </x:c>
      <x:c r="U6746" s="12">
        <x:v>24.5</x:v>
      </x:c>
      <x:c r="V6746" s="12">
        <x:v>64</x:v>
      </x:c>
      <x:c r="W6746" s="12">
        <x:f>NA()</x:f>
      </x:c>
    </x:row>
    <x:row r="6747">
      <x:c r="A6747">
        <x:v>129128</x:v>
      </x:c>
      <x:c r="B6747" s="1">
        <x:v>44777.51784174507</x:v>
      </x:c>
      <x:c r="C6747" s="6">
        <x:v>4026.6666210383332</x:v>
      </x:c>
      <x:c r="D6747" s="14" t="s">
        <x:v>94</x:v>
      </x:c>
      <x:c r="E6747" s="15">
        <x:v>44771.4697032593</x:v>
      </x:c>
      <x:c r="F6747" t="s">
        <x:v>99</x:v>
      </x:c>
      <x:c r="G6747" s="6">
        <x:v>95.35253765304027</x:v>
      </x:c>
      <x:c r="H6747" t="s">
        <x:v>97</x:v>
      </x:c>
      <x:c r="I6747" s="6">
        <x:v>27.57842698077684</x:v>
      </x:c>
      <x:c r="J6747" t="s">
        <x:v>95</x:v>
      </x:c>
      <x:c r="K6747" s="6">
        <x:v>1017</x:v>
      </x:c>
      <x:c r="L6747" t="s">
        <x:v>96</x:v>
      </x:c>
      <x:c r="M6747" t="s">
        <x:v>98</x:v>
      </x:c>
      <x:c r="N6747" s="8">
        <x:v>36.4</x:v>
      </x:c>
      <x:c r="O6747" s="8">
        <x:v>0</x:v>
      </x:c>
      <x:c r="Q6747">
        <x:v>0</x:v>
      </x:c>
      <x:c r="R6747" s="6">
        <x:v>21.076</x:v>
      </x:c>
      <x:c r="S6747" s="8">
        <x:v>85386.83199719299</x:v>
      </x:c>
      <x:c r="T6747" s="12">
        <x:v>304050.16847004776</x:v>
      </x:c>
      <x:c r="U6747" s="12">
        <x:v>24.5</x:v>
      </x:c>
      <x:c r="V6747" s="12">
        <x:v>64</x:v>
      </x:c>
      <x:c r="W6747" s="12">
        <x:f>NA()</x:f>
      </x:c>
    </x:row>
    <x:row r="6748">
      <x:c r="A6748">
        <x:v>129138</x:v>
      </x:c>
      <x:c r="B6748" s="1">
        <x:v>44777.51785348078</x:v>
      </x:c>
      <x:c r="C6748" s="6">
        <x:v>4026.6835204516665</x:v>
      </x:c>
      <x:c r="D6748" s="14" t="s">
        <x:v>94</x:v>
      </x:c>
      <x:c r="E6748" s="15">
        <x:v>44771.4697032593</x:v>
      </x:c>
      <x:c r="F6748" t="s">
        <x:v>99</x:v>
      </x:c>
      <x:c r="G6748" s="6">
        <x:v>95.34269290324706</x:v>
      </x:c>
      <x:c r="H6748" t="s">
        <x:v>97</x:v>
      </x:c>
      <x:c r="I6748" s="6">
        <x:v>27.589102817988078</x:v>
      </x:c>
      <x:c r="J6748" t="s">
        <x:v>95</x:v>
      </x:c>
      <x:c r="K6748" s="6">
        <x:v>1017</x:v>
      </x:c>
      <x:c r="L6748" t="s">
        <x:v>96</x:v>
      </x:c>
      <x:c r="M6748" t="s">
        <x:v>98</x:v>
      </x:c>
      <x:c r="N6748" s="8">
        <x:v>36.4</x:v>
      </x:c>
      <x:c r="O6748" s="8">
        <x:v>0</x:v>
      </x:c>
      <x:c r="Q6748">
        <x:v>0</x:v>
      </x:c>
      <x:c r="R6748" s="6">
        <x:v>21.076</x:v>
      </x:c>
      <x:c r="S6748" s="8">
        <x:v>85382.46215396447</x:v>
      </x:c>
      <x:c r="T6748" s="12">
        <x:v>304050.83109701966</x:v>
      </x:c>
      <x:c r="U6748" s="12">
        <x:v>24.5</x:v>
      </x:c>
      <x:c r="V6748" s="12">
        <x:v>64</x:v>
      </x:c>
      <x:c r="W6748" s="12">
        <x:f>NA()</x:f>
      </x:c>
    </x:row>
    <x:row r="6749">
      <x:c r="A6749">
        <x:v>129141</x:v>
      </x:c>
      <x:c r="B6749" s="1">
        <x:v>44777.517864621586</x:v>
      </x:c>
      <x:c r="C6749" s="6">
        <x:v>4026.6995632133335</x:v>
      </x:c>
      <x:c r="D6749" s="14" t="s">
        <x:v>94</x:v>
      </x:c>
      <x:c r="E6749" s="15">
        <x:v>44771.4697032593</x:v>
      </x:c>
      <x:c r="F6749" t="s">
        <x:v>99</x:v>
      </x:c>
      <x:c r="G6749" s="6">
        <x:v>95.30529798609794</x:v>
      </x:c>
      <x:c r="H6749" t="s">
        <x:v>97</x:v>
      </x:c>
      <x:c r="I6749" s="6">
        <x:v>27.593042360860636</x:v>
      </x:c>
      <x:c r="J6749" t="s">
        <x:v>95</x:v>
      </x:c>
      <x:c r="K6749" s="6">
        <x:v>1017</x:v>
      </x:c>
      <x:c r="L6749" t="s">
        <x:v>96</x:v>
      </x:c>
      <x:c r="M6749" t="s">
        <x:v>98</x:v>
      </x:c>
      <x:c r="N6749" s="8">
        <x:v>36.4</x:v>
      </x:c>
      <x:c r="O6749" s="8">
        <x:v>0</x:v>
      </x:c>
      <x:c r="Q6749">
        <x:v>0</x:v>
      </x:c>
      <x:c r="R6749" s="6">
        <x:v>21.08</x:v>
      </x:c>
      <x:c r="S6749" s="8">
        <x:v>85367.3350887892</x:v>
      </x:c>
      <x:c r="T6749" s="12">
        <x:v>304033.12216798315</x:v>
      </x:c>
      <x:c r="U6749" s="12">
        <x:v>24.5</x:v>
      </x:c>
      <x:c r="V6749" s="12">
        <x:v>64</x:v>
      </x:c>
      <x:c r="W6749" s="12">
        <x:f>NA()</x:f>
      </x:c>
    </x:row>
    <x:row r="6750">
      <x:c r="A6750">
        <x:v>129155</x:v>
      </x:c>
      <x:c r="B6750" s="1">
        <x:v>44777.51787635509</x:v>
      </x:c>
      <x:c r="C6750" s="6">
        <x:v>4026.7164594583332</x:v>
      </x:c>
      <x:c r="D6750" s="14" t="s">
        <x:v>94</x:v>
      </x:c>
      <x:c r="E6750" s="15">
        <x:v>44771.4697032593</x:v>
      </x:c>
      <x:c r="F6750" t="s">
        <x:v>99</x:v>
      </x:c>
      <x:c r="G6750" s="6">
        <x:v>95.32250998156951</x:v>
      </x:c>
      <x:c r="H6750" t="s">
        <x:v>97</x:v>
      </x:c>
      <x:c r="I6750" s="6">
        <x:v>27.592681486511538</x:v>
      </x:c>
      <x:c r="J6750" t="s">
        <x:v>95</x:v>
      </x:c>
      <x:c r="K6750" s="6">
        <x:v>1017</x:v>
      </x:c>
      <x:c r="L6750" t="s">
        <x:v>96</x:v>
      </x:c>
      <x:c r="M6750" t="s">
        <x:v>98</x:v>
      </x:c>
      <x:c r="N6750" s="8">
        <x:v>36.4</x:v>
      </x:c>
      <x:c r="O6750" s="8">
        <x:v>0</x:v>
      </x:c>
      <x:c r="Q6750">
        <x:v>0</x:v>
      </x:c>
      <x:c r="R6750" s="6">
        <x:v>21.078</x:v>
      </x:c>
      <x:c r="S6750" s="8">
        <x:v>85362.67647558442</x:v>
      </x:c>
      <x:c r="T6750" s="12">
        <x:v>304038.5304332932</x:v>
      </x:c>
      <x:c r="U6750" s="12">
        <x:v>24.5</x:v>
      </x:c>
      <x:c r="V6750" s="12">
        <x:v>64</x:v>
      </x:c>
      <x:c r="W6750" s="12">
        <x:f>NA()</x:f>
      </x:c>
    </x:row>
    <x:row r="6751">
      <x:c r="A6751">
        <x:v>129161</x:v>
      </x:c>
      <x:c r="B6751" s="1">
        <x:v>44777.51788808822</x:v>
      </x:c>
      <x:c r="C6751" s="6">
        <x:v>4026.73335517</x:v>
      </x:c>
      <x:c r="D6751" s="14" t="s">
        <x:v>94</x:v>
      </x:c>
      <x:c r="E6751" s="15">
        <x:v>44771.4697032593</x:v>
      </x:c>
      <x:c r="F6751" t="s">
        <x:v>99</x:v>
      </x:c>
      <x:c r="G6751" s="6">
        <x:v>95.3528833698059</x:v>
      </x:c>
      <x:c r="H6751" t="s">
        <x:v>97</x:v>
      </x:c>
      <x:c r="I6751" s="6">
        <x:v>27.587208230314445</x:v>
      </x:c>
      <x:c r="J6751" t="s">
        <x:v>95</x:v>
      </x:c>
      <x:c r="K6751" s="6">
        <x:v>1017</x:v>
      </x:c>
      <x:c r="L6751" t="s">
        <x:v>96</x:v>
      </x:c>
      <x:c r="M6751" t="s">
        <x:v>98</x:v>
      </x:c>
      <x:c r="N6751" s="8">
        <x:v>36.4</x:v>
      </x:c>
      <x:c r="O6751" s="8">
        <x:v>0</x:v>
      </x:c>
      <x:c r="Q6751">
        <x:v>0</x:v>
      </x:c>
      <x:c r="R6751" s="6">
        <x:v>21.075</x:v>
      </x:c>
      <x:c r="S6751" s="8">
        <x:v>85355.29914421875</x:v>
      </x:c>
      <x:c r="T6751" s="12">
        <x:v>304033.62986160826</x:v>
      </x:c>
      <x:c r="U6751" s="12">
        <x:v>24.5</x:v>
      </x:c>
      <x:c r="V6751" s="12">
        <x:v>64</x:v>
      </x:c>
      <x:c r="W6751" s="12">
        <x:f>NA()</x:f>
      </x:c>
    </x:row>
    <x:row r="6752">
      <x:c r="A6752">
        <x:v>129177</x:v>
      </x:c>
      <x:c r="B6752" s="1">
        <x:v>44777.51789984539</x:v>
      </x:c>
      <x:c r="C6752" s="6">
        <x:v>4026.7502855</x:v>
      </x:c>
      <x:c r="D6752" s="14" t="s">
        <x:v>94</x:v>
      </x:c>
      <x:c r="E6752" s="15">
        <x:v>44771.4697032593</x:v>
      </x:c>
      <x:c r="F6752" t="s">
        <x:v>99</x:v>
      </x:c>
      <x:c r="G6752" s="6">
        <x:v>95.3414045148396</x:v>
      </x:c>
      <x:c r="H6752" t="s">
        <x:v>97</x:v>
      </x:c>
      <x:c r="I6752" s="6">
        <x:v>27.581344037149847</x:v>
      </x:c>
      <x:c r="J6752" t="s">
        <x:v>95</x:v>
      </x:c>
      <x:c r="K6752" s="6">
        <x:v>1017</x:v>
      </x:c>
      <x:c r="L6752" t="s">
        <x:v>96</x:v>
      </x:c>
      <x:c r="M6752" t="s">
        <x:v>98</x:v>
      </x:c>
      <x:c r="N6752" s="8">
        <x:v>36.4</x:v>
      </x:c>
      <x:c r="O6752" s="8">
        <x:v>0</x:v>
      </x:c>
      <x:c r="Q6752">
        <x:v>0</x:v>
      </x:c>
      <x:c r="R6752" s="6">
        <x:v>21.076999999999998</x:v>
      </x:c>
      <x:c r="S6752" s="8">
        <x:v>85350.23965469873</x:v>
      </x:c>
      <x:c r="T6752" s="12">
        <x:v>304034.43415250344</x:v>
      </x:c>
      <x:c r="U6752" s="12">
        <x:v>24.5</x:v>
      </x:c>
      <x:c r="V6752" s="12">
        <x:v>64</x:v>
      </x:c>
      <x:c r="W6752" s="12">
        <x:f>NA()</x:f>
      </x:c>
    </x:row>
    <x:row r="6753">
      <x:c r="A6753">
        <x:v>129174</x:v>
      </x:c>
      <x:c r="B6753" s="1">
        <x:v>44777.51791101716</x:v>
      </x:c>
      <x:c r="C6753" s="6">
        <x:v>4026.7663728433336</x:v>
      </x:c>
      <x:c r="D6753" s="14" t="s">
        <x:v>94</x:v>
      </x:c>
      <x:c r="E6753" s="15">
        <x:v>44771.4697032593</x:v>
      </x:c>
      <x:c r="F6753" t="s">
        <x:v>99</x:v>
      </x:c>
      <x:c r="G6753" s="6">
        <x:v>95.34837769414627</x:v>
      </x:c>
      <x:c r="H6753" t="s">
        <x:v>97</x:v>
      </x:c>
      <x:c r="I6753" s="6">
        <x:v>27.58293789376512</x:v>
      </x:c>
      <x:c r="J6753" t="s">
        <x:v>95</x:v>
      </x:c>
      <x:c r="K6753" s="6">
        <x:v>1017</x:v>
      </x:c>
      <x:c r="L6753" t="s">
        <x:v>96</x:v>
      </x:c>
      <x:c r="M6753" t="s">
        <x:v>98</x:v>
      </x:c>
      <x:c r="N6753" s="8">
        <x:v>36.4</x:v>
      </x:c>
      <x:c r="O6753" s="8">
        <x:v>0</x:v>
      </x:c>
      <x:c r="Q6753">
        <x:v>0</x:v>
      </x:c>
      <x:c r="R6753" s="6">
        <x:v>21.076</x:v>
      </x:c>
      <x:c r="S6753" s="8">
        <x:v>85346.29227885469</x:v>
      </x:c>
      <x:c r="T6753" s="12">
        <x:v>304027.75684563344</x:v>
      </x:c>
      <x:c r="U6753" s="12">
        <x:v>24.5</x:v>
      </x:c>
      <x:c r="V6753" s="12">
        <x:v>64</x:v>
      </x:c>
      <x:c r="W6753" s="12">
        <x:f>NA()</x:f>
      </x:c>
    </x:row>
    <x:row r="6754">
      <x:c r="A6754">
        <x:v>129185</x:v>
      </x:c>
      <x:c r="B6754" s="1">
        <x:v>44777.517922778985</x:v>
      </x:c>
      <x:c r="C6754" s="6">
        <x:v>4026.783309868333</x:v>
      </x:c>
      <x:c r="D6754" s="14" t="s">
        <x:v>94</x:v>
      </x:c>
      <x:c r="E6754" s="15">
        <x:v>44771.4697032593</x:v>
      </x:c>
      <x:c r="F6754" t="s">
        <x:v>99</x:v>
      </x:c>
      <x:c r="G6754" s="6">
        <x:v>95.30173792204091</x:v>
      </x:c>
      <x:c r="H6754" t="s">
        <x:v>97</x:v>
      </x:c>
      <x:c r="I6754" s="6">
        <x:v>27.58774954096907</x:v>
      </x:c>
      <x:c r="J6754" t="s">
        <x:v>95</x:v>
      </x:c>
      <x:c r="K6754" s="6">
        <x:v>1017</x:v>
      </x:c>
      <x:c r="L6754" t="s">
        <x:v>96</x:v>
      </x:c>
      <x:c r="M6754" t="s">
        <x:v>98</x:v>
      </x:c>
      <x:c r="N6754" s="8">
        <x:v>36.4</x:v>
      </x:c>
      <x:c r="O6754" s="8">
        <x:v>0</x:v>
      </x:c>
      <x:c r="Q6754">
        <x:v>0</x:v>
      </x:c>
      <x:c r="R6754" s="6">
        <x:v>21.081</x:v>
      </x:c>
      <x:c r="S6754" s="8">
        <x:v>85341.41936234428</x:v>
      </x:c>
      <x:c r="T6754" s="12">
        <x:v>304016.2149015536</x:v>
      </x:c>
      <x:c r="U6754" s="12">
        <x:v>24.5</x:v>
      </x:c>
      <x:c r="V6754" s="12">
        <x:v>64</x:v>
      </x:c>
      <x:c r="W6754" s="12">
        <x:f>NA()</x:f>
      </x:c>
    </x:row>
    <x:row r="6755">
      <x:c r="A6755">
        <x:v>129191</x:v>
      </x:c>
      <x:c r="B6755" s="1">
        <x:v>44777.51793453868</x:v>
      </x:c>
      <x:c r="C6755" s="6">
        <x:v>4026.8002438316666</x:v>
      </x:c>
      <x:c r="D6755" s="14" t="s">
        <x:v>94</x:v>
      </x:c>
      <x:c r="E6755" s="15">
        <x:v>44771.4697032593</x:v>
      </x:c>
      <x:c r="F6755" t="s">
        <x:v>99</x:v>
      </x:c>
      <x:c r="G6755" s="6">
        <x:v>95.33400433992479</x:v>
      </x:c>
      <x:c r="H6755" t="s">
        <x:v>97</x:v>
      </x:c>
      <x:c r="I6755" s="6">
        <x:v>27.5710591692673</x:v>
      </x:c>
      <x:c r="J6755" t="s">
        <x:v>95</x:v>
      </x:c>
      <x:c r="K6755" s="6">
        <x:v>1017</x:v>
      </x:c>
      <x:c r="L6755" t="s">
        <x:v>96</x:v>
      </x:c>
      <x:c r="M6755" t="s">
        <x:v>98</x:v>
      </x:c>
      <x:c r="N6755" s="8">
        <x:v>36.4</x:v>
      </x:c>
      <x:c r="O6755" s="8">
        <x:v>0</x:v>
      </x:c>
      <x:c r="Q6755">
        <x:v>0</x:v>
      </x:c>
      <x:c r="R6755" s="6">
        <x:v>21.079</x:v>
      </x:c>
      <x:c r="S6755" s="8">
        <x:v>85324.36701396006</x:v>
      </x:c>
      <x:c r="T6755" s="12">
        <x:v>304028.83086694963</x:v>
      </x:c>
      <x:c r="U6755" s="12">
        <x:v>24.5</x:v>
      </x:c>
      <x:c r="V6755" s="12">
        <x:v>64</x:v>
      </x:c>
      <x:c r="W6755" s="12">
        <x:f>NA()</x:f>
      </x:c>
    </x:row>
    <x:row r="6756">
      <x:c r="A6756">
        <x:v>129204</x:v>
      </x:c>
      <x:c r="B6756" s="1">
        <x:v>44777.51794567953</x:v>
      </x:c>
      <x:c r="C6756" s="6">
        <x:v>4026.81628665</x:v>
      </x:c>
      <x:c r="D6756" s="14" t="s">
        <x:v>94</x:v>
      </x:c>
      <x:c r="E6756" s="15">
        <x:v>44771.4697032593</x:v>
      </x:c>
      <x:c r="F6756" t="s">
        <x:v>99</x:v>
      </x:c>
      <x:c r="G6756" s="6">
        <x:v>95.3152218852817</x:v>
      </x:c>
      <x:c r="H6756" t="s">
        <x:v>97</x:v>
      </x:c>
      <x:c r="I6756" s="6">
        <x:v>27.582276292814186</x:v>
      </x:c>
      <x:c r="J6756" t="s">
        <x:v>95</x:v>
      </x:c>
      <x:c r="K6756" s="6">
        <x:v>1017</x:v>
      </x:c>
      <x:c r="L6756" t="s">
        <x:v>96</x:v>
      </x:c>
      <x:c r="M6756" t="s">
        <x:v>98</x:v>
      </x:c>
      <x:c r="N6756" s="8">
        <x:v>36.4</x:v>
      </x:c>
      <x:c r="O6756" s="8">
        <x:v>0</x:v>
      </x:c>
      <x:c r="Q6756">
        <x:v>0</x:v>
      </x:c>
      <x:c r="R6756" s="6">
        <x:v>21.08</x:v>
      </x:c>
      <x:c r="S6756" s="8">
        <x:v>85313.60100244448</x:v>
      </x:c>
      <x:c r="T6756" s="12">
        <x:v>304014.2251834682</x:v>
      </x:c>
      <x:c r="U6756" s="12">
        <x:v>24.5</x:v>
      </x:c>
      <x:c r="V6756" s="12">
        <x:v>64</x:v>
      </x:c>
      <x:c r="W6756" s="12">
        <x:f>NA()</x:f>
      </x:c>
    </x:row>
    <x:row r="6757">
      <x:c r="A6757">
        <x:v>129213</x:v>
      </x:c>
      <x:c r="B6757" s="1">
        <x:v>44777.51795743459</x:v>
      </x:c>
      <x:c r="C6757" s="6">
        <x:v>4026.833213953333</x:v>
      </x:c>
      <x:c r="D6757" s="14" t="s">
        <x:v>94</x:v>
      </x:c>
      <x:c r="E6757" s="15">
        <x:v>44771.4697032593</x:v>
      </x:c>
      <x:c r="F6757" t="s">
        <x:v>99</x:v>
      </x:c>
      <x:c r="G6757" s="6">
        <x:v>95.30538550120913</x:v>
      </x:c>
      <x:c r="H6757" t="s">
        <x:v>97</x:v>
      </x:c>
      <x:c r="I6757" s="6">
        <x:v>27.57463781855131</x:v>
      </x:c>
      <x:c r="J6757" t="s">
        <x:v>95</x:v>
      </x:c>
      <x:c r="K6757" s="6">
        <x:v>1017</x:v>
      </x:c>
      <x:c r="L6757" t="s">
        <x:v>96</x:v>
      </x:c>
      <x:c r="M6757" t="s">
        <x:v>98</x:v>
      </x:c>
      <x:c r="N6757" s="8">
        <x:v>36.4</x:v>
      </x:c>
      <x:c r="O6757" s="8">
        <x:v>0</x:v>
      </x:c>
      <x:c r="Q6757">
        <x:v>0</x:v>
      </x:c>
      <x:c r="R6757" s="6">
        <x:v>21.082</x:v>
      </x:c>
      <x:c r="S6757" s="8">
        <x:v>85316.18680714475</x:v>
      </x:c>
      <x:c r="T6757" s="12">
        <x:v>304024.808602609</x:v>
      </x:c>
      <x:c r="U6757" s="12">
        <x:v>24.5</x:v>
      </x:c>
      <x:c r="V6757" s="12">
        <x:v>64</x:v>
      </x:c>
      <x:c r="W6757" s="12">
        <x:f>NA()</x:f>
      </x:c>
    </x:row>
    <x:row r="6758">
      <x:c r="A6758">
        <x:v>129217</x:v>
      </x:c>
      <x:c r="B6758" s="1">
        <x:v>44777.51796917918</x:v>
      </x:c>
      <x:c r="C6758" s="6">
        <x:v>4026.8501261533333</x:v>
      </x:c>
      <x:c r="D6758" s="14" t="s">
        <x:v>94</x:v>
      </x:c>
      <x:c r="E6758" s="15">
        <x:v>44771.4697032593</x:v>
      </x:c>
      <x:c r="F6758" t="s">
        <x:v>99</x:v>
      </x:c>
      <x:c r="G6758" s="6">
        <x:v>95.29250227690932</x:v>
      </x:c>
      <x:c r="H6758" t="s">
        <x:v>97</x:v>
      </x:c>
      <x:c r="I6758" s="6">
        <x:v>27.570307352675627</x:v>
      </x:c>
      <x:c r="J6758" t="s">
        <x:v>95</x:v>
      </x:c>
      <x:c r="K6758" s="6">
        <x:v>1017</x:v>
      </x:c>
      <x:c r="L6758" t="s">
        <x:v>96</x:v>
      </x:c>
      <x:c r="M6758" t="s">
        <x:v>98</x:v>
      </x:c>
      <x:c r="N6758" s="8">
        <x:v>36.4</x:v>
      </x:c>
      <x:c r="O6758" s="8">
        <x:v>0</x:v>
      </x:c>
      <x:c r="Q6758">
        <x:v>0</x:v>
      </x:c>
      <x:c r="R6758" s="6">
        <x:v>21.084</x:v>
      </x:c>
      <x:c r="S6758" s="8">
        <x:v>85303.01381648968</x:v>
      </x:c>
      <x:c r="T6758" s="12">
        <x:v>304007.5706906641</x:v>
      </x:c>
      <x:c r="U6758" s="12">
        <x:v>24.5</x:v>
      </x:c>
      <x:c r="V6758" s="12">
        <x:v>64</x:v>
      </x:c>
      <x:c r="W6758" s="12">
        <x:f>NA()</x:f>
      </x:c>
    </x:row>
    <x:row r="6759">
      <x:c r="A6759">
        <x:v>129229</x:v>
      </x:c>
      <x:c r="B6759" s="1">
        <x:v>44777.517980357276</x:v>
      </x:c>
      <x:c r="C6759" s="6">
        <x:v>4026.8662226133333</x:v>
      </x:c>
      <x:c r="D6759" s="14" t="s">
        <x:v>94</x:v>
      </x:c>
      <x:c r="E6759" s="15">
        <x:v>44771.4697032593</x:v>
      </x:c>
      <x:c r="F6759" t="s">
        <x:v>99</x:v>
      </x:c>
      <x:c r="G6759" s="6">
        <x:v>95.33235246792555</x:v>
      </x:c>
      <x:c r="H6759" t="s">
        <x:v>97</x:v>
      </x:c>
      <x:c r="I6759" s="6">
        <x:v>27.582005637917064</x:v>
      </x:c>
      <x:c r="J6759" t="s">
        <x:v>95</x:v>
      </x:c>
      <x:c r="K6759" s="6">
        <x:v>1017</x:v>
      </x:c>
      <x:c r="L6759" t="s">
        <x:v>96</x:v>
      </x:c>
      <x:c r="M6759" t="s">
        <x:v>98</x:v>
      </x:c>
      <x:c r="N6759" s="8">
        <x:v>36.4</x:v>
      </x:c>
      <x:c r="O6759" s="8">
        <x:v>0</x:v>
      </x:c>
      <x:c r="Q6759">
        <x:v>0</x:v>
      </x:c>
      <x:c r="R6759" s="6">
        <x:v>21.078</x:v>
      </x:c>
      <x:c r="S6759" s="8">
        <x:v>85292.83934925006</x:v>
      </x:c>
      <x:c r="T6759" s="12">
        <x:v>304013.6256460594</x:v>
      </x:c>
      <x:c r="U6759" s="12">
        <x:v>24.5</x:v>
      </x:c>
      <x:c r="V6759" s="12">
        <x:v>64</x:v>
      </x:c>
      <x:c r="W6759" s="12">
        <x:f>NA()</x:f>
      </x:c>
    </x:row>
    <x:row r="6760">
      <x:c r="A6760">
        <x:v>129240</x:v>
      </x:c>
      <x:c r="B6760" s="1">
        <x:v>44777.517992127636</x:v>
      </x:c>
      <x:c r="C6760" s="6">
        <x:v>4026.88317194</x:v>
      </x:c>
      <x:c r="D6760" s="14" t="s">
        <x:v>94</x:v>
      </x:c>
      <x:c r="E6760" s="15">
        <x:v>44771.4697032593</x:v>
      </x:c>
      <x:c r="F6760" t="s">
        <x:v>99</x:v>
      </x:c>
      <x:c r="G6760" s="6">
        <x:v>95.3389797663046</x:v>
      </x:c>
      <x:c r="H6760" t="s">
        <x:v>97</x:v>
      </x:c>
      <x:c r="I6760" s="6">
        <x:v>27.574818254751335</x:v>
      </x:c>
      <x:c r="J6760" t="s">
        <x:v>95</x:v>
      </x:c>
      <x:c r="K6760" s="6">
        <x:v>1017</x:v>
      </x:c>
      <x:c r="L6760" t="s">
        <x:v>96</x:v>
      </x:c>
      <x:c r="M6760" t="s">
        <x:v>98</x:v>
      </x:c>
      <x:c r="N6760" s="8">
        <x:v>36.4</x:v>
      </x:c>
      <x:c r="O6760" s="8">
        <x:v>0</x:v>
      </x:c>
      <x:c r="Q6760">
        <x:v>0</x:v>
      </x:c>
      <x:c r="R6760" s="6">
        <x:v>21.078</x:v>
      </x:c>
      <x:c r="S6760" s="8">
        <x:v>85291.13243337588</x:v>
      </x:c>
      <x:c r="T6760" s="12">
        <x:v>304007.12690487644</x:v>
      </x:c>
      <x:c r="U6760" s="12">
        <x:v>24.5</x:v>
      </x:c>
      <x:c r="V6760" s="12">
        <x:v>64</x:v>
      </x:c>
      <x:c r="W6760" s="12">
        <x:f>NA()</x:f>
      </x:c>
    </x:row>
    <x:row r="6761">
      <x:c r="A6761">
        <x:v>129245</x:v>
      </x:c>
      <x:c r="B6761" s="1">
        <x:v>44777.51800387593</x:v>
      </x:c>
      <x:c r="C6761" s="6">
        <x:v>4026.900089463333</x:v>
      </x:c>
      <x:c r="D6761" s="14" t="s">
        <x:v>94</x:v>
      </x:c>
      <x:c r="E6761" s="15">
        <x:v>44771.4697032593</x:v>
      </x:c>
      <x:c r="F6761" t="s">
        <x:v>99</x:v>
      </x:c>
      <x:c r="G6761" s="6">
        <x:v>95.31482228556968</x:v>
      </x:c>
      <x:c r="H6761" t="s">
        <x:v>97</x:v>
      </x:c>
      <x:c r="I6761" s="6">
        <x:v>27.57355520155852</x:v>
      </x:c>
      <x:c r="J6761" t="s">
        <x:v>95</x:v>
      </x:c>
      <x:c r="K6761" s="6">
        <x:v>1017</x:v>
      </x:c>
      <x:c r="L6761" t="s">
        <x:v>96</x:v>
      </x:c>
      <x:c r="M6761" t="s">
        <x:v>98</x:v>
      </x:c>
      <x:c r="N6761" s="8">
        <x:v>36.4</x:v>
      </x:c>
      <x:c r="O6761" s="8">
        <x:v>0</x:v>
      </x:c>
      <x:c r="Q6761">
        <x:v>0</x:v>
      </x:c>
      <x:c r="R6761" s="6">
        <x:v>21.081</x:v>
      </x:c>
      <x:c r="S6761" s="8">
        <x:v>85294.13882897508</x:v>
      </x:c>
      <x:c r="T6761" s="12">
        <x:v>304010.02464259026</x:v>
      </x:c>
      <x:c r="U6761" s="12">
        <x:v>24.5</x:v>
      </x:c>
      <x:c r="V6761" s="12">
        <x:v>64</x:v>
      </x:c>
      <x:c r="W6761" s="12">
        <x:f>NA()</x:f>
      </x:c>
    </x:row>
    <x:row r="6762">
      <x:c r="A6762">
        <x:v>129255</x:v>
      </x:c>
      <x:c r="B6762" s="1">
        <x:v>44777.51801560784</x:v>
      </x:c>
      <x:c r="C6762" s="6">
        <x:v>4026.9169834316667</x:v>
      </x:c>
      <x:c r="D6762" s="14" t="s">
        <x:v>94</x:v>
      </x:c>
      <x:c r="E6762" s="15">
        <x:v>44771.4697032593</x:v>
      </x:c>
      <x:c r="F6762" t="s">
        <x:v>99</x:v>
      </x:c>
      <x:c r="G6762" s="6">
        <x:v>95.33191341978815</x:v>
      </x:c>
      <x:c r="H6762" t="s">
        <x:v>97</x:v>
      </x:c>
      <x:c r="I6762" s="6">
        <x:v>27.564172535582657</x:v>
      </x:c>
      <x:c r="J6762" t="s">
        <x:v>95</x:v>
      </x:c>
      <x:c r="K6762" s="6">
        <x:v>1017</x:v>
      </x:c>
      <x:c r="L6762" t="s">
        <x:v>96</x:v>
      </x:c>
      <x:c r="M6762" t="s">
        <x:v>98</x:v>
      </x:c>
      <x:c r="N6762" s="8">
        <x:v>36.4</x:v>
      </x:c>
      <x:c r="O6762" s="8">
        <x:v>0</x:v>
      </x:c>
      <x:c r="Q6762">
        <x:v>0</x:v>
      </x:c>
      <x:c r="R6762" s="6">
        <x:v>21.08</x:v>
      </x:c>
      <x:c r="S6762" s="8">
        <x:v>85290.22261571592</x:v>
      </x:c>
      <x:c r="T6762" s="12">
        <x:v>304016.5259986964</x:v>
      </x:c>
      <x:c r="U6762" s="12">
        <x:v>24.5</x:v>
      </x:c>
      <x:c r="V6762" s="12">
        <x:v>64</x:v>
      </x:c>
      <x:c r="W6762" s="12">
        <x:f>NA()</x:f>
      </x:c>
    </x:row>
    <x:row r="6763">
      <x:c r="A6763">
        <x:v>129267</x:v>
      </x:c>
      <x:c r="B6763" s="1">
        <x:v>44777.51802678909</x:v>
      </x:c>
      <x:c r="C6763" s="6">
        <x:v>4026.933084428333</x:v>
      </x:c>
      <x:c r="D6763" s="14" t="s">
        <x:v>94</x:v>
      </x:c>
      <x:c r="E6763" s="15">
        <x:v>44771.4697032593</x:v>
      </x:c>
      <x:c r="F6763" t="s">
        <x:v>99</x:v>
      </x:c>
      <x:c r="G6763" s="6">
        <x:v>95.33407161008509</x:v>
      </x:c>
      <x:c r="H6763" t="s">
        <x:v>97</x:v>
      </x:c>
      <x:c r="I6763" s="6">
        <x:v>27.580141126998114</x:v>
      </x:c>
      <x:c r="J6763" t="s">
        <x:v>95</x:v>
      </x:c>
      <x:c r="K6763" s="6">
        <x:v>1017</x:v>
      </x:c>
      <x:c r="L6763" t="s">
        <x:v>96</x:v>
      </x:c>
      <x:c r="M6763" t="s">
        <x:v>98</x:v>
      </x:c>
      <x:c r="N6763" s="8">
        <x:v>36.4</x:v>
      </x:c>
      <x:c r="O6763" s="8">
        <x:v>0</x:v>
      </x:c>
      <x:c r="Q6763">
        <x:v>0</x:v>
      </x:c>
      <x:c r="R6763" s="6">
        <x:v>21.078</x:v>
      </x:c>
      <x:c r="S6763" s="8">
        <x:v>85282.16278209146</x:v>
      </x:c>
      <x:c r="T6763" s="12">
        <x:v>304007.8012331545</x:v>
      </x:c>
      <x:c r="U6763" s="12">
        <x:v>24.5</x:v>
      </x:c>
      <x:c r="V6763" s="12">
        <x:v>64</x:v>
      </x:c>
      <x:c r="W6763" s="12">
        <x:f>NA()</x:f>
      </x:c>
    </x:row>
    <x:row r="6764">
      <x:c r="A6764">
        <x:v>129270</x:v>
      </x:c>
      <x:c r="B6764" s="1">
        <x:v>44777.51803853069</x:v>
      </x:c>
      <x:c r="C6764" s="6">
        <x:v>4026.949992325</x:v>
      </x:c>
      <x:c r="D6764" s="14" t="s">
        <x:v>94</x:v>
      </x:c>
      <x:c r="E6764" s="15">
        <x:v>44771.4697032593</x:v>
      </x:c>
      <x:c r="F6764" t="s">
        <x:v>99</x:v>
      </x:c>
      <x:c r="G6764" s="6">
        <x:v>95.3623008707822</x:v>
      </x:c>
      <x:c r="H6764" t="s">
        <x:v>97</x:v>
      </x:c>
      <x:c r="I6764" s="6">
        <x:v>27.56784139543788</x:v>
      </x:c>
      <x:c r="J6764" t="s">
        <x:v>95</x:v>
      </x:c>
      <x:c r="K6764" s="6">
        <x:v>1017</x:v>
      </x:c>
      <x:c r="L6764" t="s">
        <x:v>96</x:v>
      </x:c>
      <x:c r="M6764" t="s">
        <x:v>98</x:v>
      </x:c>
      <x:c r="N6764" s="8">
        <x:v>36.4</x:v>
      </x:c>
      <x:c r="O6764" s="8">
        <x:v>0</x:v>
      </x:c>
      <x:c r="Q6764">
        <x:v>0</x:v>
      </x:c>
      <x:c r="R6764" s="6">
        <x:v>21.076</x:v>
      </x:c>
      <x:c r="S6764" s="8">
        <x:v>85272.49614795677</x:v>
      </x:c>
      <x:c r="T6764" s="12">
        <x:v>304004.8824644985</x:v>
      </x:c>
      <x:c r="U6764" s="12">
        <x:v>24.5</x:v>
      </x:c>
      <x:c r="V6764" s="12">
        <x:v>64</x:v>
      </x:c>
      <x:c r="W6764" s="12">
        <x:f>NA()</x:f>
      </x:c>
    </x:row>
    <x:row r="6765">
      <x:c r="A6765">
        <x:v>129282</x:v>
      </x:c>
      <x:c r="B6765" s="1">
        <x:v>44777.518050296814</x:v>
      </x:c>
      <x:c r="C6765" s="6">
        <x:v>4026.96693555</x:v>
      </x:c>
      <x:c r="D6765" s="14" t="s">
        <x:v>94</x:v>
      </x:c>
      <x:c r="E6765" s="15">
        <x:v>44771.4697032593</x:v>
      </x:c>
      <x:c r="F6765" t="s">
        <x:v>99</x:v>
      </x:c>
      <x:c r="G6765" s="6">
        <x:v>95.33163611221919</x:v>
      </x:c>
      <x:c r="H6765" t="s">
        <x:v>97</x:v>
      </x:c>
      <x:c r="I6765" s="6">
        <x:v>27.564473261649255</x:v>
      </x:c>
      <x:c r="J6765" t="s">
        <x:v>95</x:v>
      </x:c>
      <x:c r="K6765" s="6">
        <x:v>1017</x:v>
      </x:c>
      <x:c r="L6765" t="s">
        <x:v>96</x:v>
      </x:c>
      <x:c r="M6765" t="s">
        <x:v>98</x:v>
      </x:c>
      <x:c r="N6765" s="8">
        <x:v>36.4</x:v>
      </x:c>
      <x:c r="O6765" s="8">
        <x:v>0</x:v>
      </x:c>
      <x:c r="Q6765">
        <x:v>0</x:v>
      </x:c>
      <x:c r="R6765" s="6">
        <x:v>21.08</x:v>
      </x:c>
      <x:c r="S6765" s="8">
        <x:v>85261.77622040929</x:v>
      </x:c>
      <x:c r="T6765" s="12">
        <x:v>303993.75800244976</x:v>
      </x:c>
      <x:c r="U6765" s="12">
        <x:v>24.5</x:v>
      </x:c>
      <x:c r="V6765" s="12">
        <x:v>64</x:v>
      </x:c>
      <x:c r="W6765" s="12">
        <x:f>NA()</x:f>
      </x:c>
    </x:row>
    <x:row r="6766">
      <x:c r="A6766">
        <x:v>129287</x:v>
      </x:c>
      <x:c r="B6766" s="1">
        <x:v>44777.51806147846</x:v>
      </x:c>
      <x:c r="C6766" s="6">
        <x:v>4026.983037115</x:v>
      </x:c>
      <x:c r="D6766" s="14" t="s">
        <x:v>94</x:v>
      </x:c>
      <x:c r="E6766" s="15">
        <x:v>44771.4697032593</x:v>
      </x:c>
      <x:c r="F6766" t="s">
        <x:v>99</x:v>
      </x:c>
      <x:c r="G6766" s="6">
        <x:v>95.33016202249314</x:v>
      </x:c>
      <x:c r="H6766" t="s">
        <x:v>97</x:v>
      </x:c>
      <x:c r="I6766" s="6">
        <x:v>27.58438138720203</x:v>
      </x:c>
      <x:c r="J6766" t="s">
        <x:v>95</x:v>
      </x:c>
      <x:c r="K6766" s="6">
        <x:v>1017</x:v>
      </x:c>
      <x:c r="L6766" t="s">
        <x:v>96</x:v>
      </x:c>
      <x:c r="M6766" t="s">
        <x:v>98</x:v>
      </x:c>
      <x:c r="N6766" s="8">
        <x:v>36.4</x:v>
      </x:c>
      <x:c r="O6766" s="8">
        <x:v>0</x:v>
      </x:c>
      <x:c r="Q6766">
        <x:v>0</x:v>
      </x:c>
      <x:c r="R6766" s="6">
        <x:v>21.078</x:v>
      </x:c>
      <x:c r="S6766" s="8">
        <x:v>85266.28163875014</x:v>
      </x:c>
      <x:c r="T6766" s="12">
        <x:v>303996.46522589657</x:v>
      </x:c>
      <x:c r="U6766" s="12">
        <x:v>24.5</x:v>
      </x:c>
      <x:c r="V6766" s="12">
        <x:v>64</x:v>
      </x:c>
      <x:c r="W6766" s="12">
        <x:f>NA()</x:f>
      </x:c>
    </x:row>
    <x:row r="6767">
      <x:c r="A6767">
        <x:v>129304</x:v>
      </x:c>
      <x:c r="B6767" s="1">
        <x:v>44777.518073229636</x:v>
      </x:c>
      <x:c r="C6767" s="6">
        <x:v>4026.99995882</x:v>
      </x:c>
      <x:c r="D6767" s="14" t="s">
        <x:v>94</x:v>
      </x:c>
      <x:c r="E6767" s="15">
        <x:v>44771.4697032593</x:v>
      </x:c>
      <x:c r="F6767" t="s">
        <x:v>99</x:v>
      </x:c>
      <x:c r="G6767" s="6">
        <x:v>95.30615725045075</x:v>
      </x:c>
      <x:c r="H6767" t="s">
        <x:v>97</x:v>
      </x:c>
      <x:c r="I6767" s="6">
        <x:v>27.59211010220588</x:v>
      </x:c>
      <x:c r="J6767" t="s">
        <x:v>95</x:v>
      </x:c>
      <x:c r="K6767" s="6">
        <x:v>1017</x:v>
      </x:c>
      <x:c r="L6767" t="s">
        <x:v>96</x:v>
      </x:c>
      <x:c r="M6767" t="s">
        <x:v>98</x:v>
      </x:c>
      <x:c r="N6767" s="8">
        <x:v>36.4</x:v>
      </x:c>
      <x:c r="O6767" s="8">
        <x:v>0</x:v>
      </x:c>
      <x:c r="Q6767">
        <x:v>0</x:v>
      </x:c>
      <x:c r="R6767" s="6">
        <x:v>21.08</x:v>
      </x:c>
      <x:c r="S6767" s="8">
        <x:v>85256.74232592715</x:v>
      </x:c>
      <x:c r="T6767" s="12">
        <x:v>303997.9834045103</x:v>
      </x:c>
      <x:c r="U6767" s="12">
        <x:v>24.5</x:v>
      </x:c>
      <x:c r="V6767" s="12">
        <x:v>64</x:v>
      </x:c>
      <x:c r="W6767" s="12">
        <x:f>NA()</x:f>
      </x:c>
    </x:row>
    <x:row r="6768">
      <x:c r="A6768">
        <x:v>129309</x:v>
      </x:c>
      <x:c r="B6768" s="1">
        <x:v>44777.518085065174</x:v>
      </x:c>
      <x:c r="C6768" s="6">
        <x:v>4027.0170019933335</x:v>
      </x:c>
      <x:c r="D6768" s="14" t="s">
        <x:v>94</x:v>
      </x:c>
      <x:c r="E6768" s="15">
        <x:v>44771.4697032593</x:v>
      </x:c>
      <x:c r="F6768" t="s">
        <x:v>99</x:v>
      </x:c>
      <x:c r="G6768" s="6">
        <x:v>95.30566271576481</x:v>
      </x:c>
      <x:c r="H6768" t="s">
        <x:v>97</x:v>
      </x:c>
      <x:c r="I6768" s="6">
        <x:v>27.574337091574307</x:v>
      </x:c>
      <x:c r="J6768" t="s">
        <x:v>95</x:v>
      </x:c>
      <x:c r="K6768" s="6">
        <x:v>1017</x:v>
      </x:c>
      <x:c r="L6768" t="s">
        <x:v>96</x:v>
      </x:c>
      <x:c r="M6768" t="s">
        <x:v>98</x:v>
      </x:c>
      <x:c r="N6768" s="8">
        <x:v>36.4</x:v>
      </x:c>
      <x:c r="O6768" s="8">
        <x:v>0</x:v>
      </x:c>
      <x:c r="Q6768">
        <x:v>0</x:v>
      </x:c>
      <x:c r="R6768" s="6">
        <x:v>21.082</x:v>
      </x:c>
      <x:c r="S6768" s="8">
        <x:v>85258.71231971458</x:v>
      </x:c>
      <x:c r="T6768" s="12">
        <x:v>304002.34961922804</x:v>
      </x:c>
      <x:c r="U6768" s="12">
        <x:v>24.5</x:v>
      </x:c>
      <x:c r="V6768" s="12">
        <x:v>64</x:v>
      </x:c>
      <x:c r="W6768" s="12">
        <x:f>NA()</x:f>
      </x:c>
    </x:row>
    <x:row r="6769">
      <x:c r="A6769">
        <x:v>129317</x:v>
      </x:c>
      <x:c r="B6769" s="1">
        <x:v>44777.518096291205</x:v>
      </x:c>
      <x:c r="C6769" s="6">
        <x:v>4027.0331674633335</x:v>
      </x:c>
      <x:c r="D6769" s="14" t="s">
        <x:v>94</x:v>
      </x:c>
      <x:c r="E6769" s="15">
        <x:v>44771.4697032593</x:v>
      </x:c>
      <x:c r="F6769" t="s">
        <x:v>99</x:v>
      </x:c>
      <x:c r="G6769" s="6">
        <x:v>95.32487022165533</x:v>
      </x:c>
      <x:c r="H6769" t="s">
        <x:v>97</x:v>
      </x:c>
      <x:c r="I6769" s="6">
        <x:v>27.57181098602723</x:v>
      </x:c>
      <x:c r="J6769" t="s">
        <x:v>95</x:v>
      </x:c>
      <x:c r="K6769" s="6">
        <x:v>1017</x:v>
      </x:c>
      <x:c r="L6769" t="s">
        <x:v>96</x:v>
      </x:c>
      <x:c r="M6769" t="s">
        <x:v>98</x:v>
      </x:c>
      <x:c r="N6769" s="8">
        <x:v>36.4</x:v>
      </x:c>
      <x:c r="O6769" s="8">
        <x:v>0</x:v>
      </x:c>
      <x:c r="Q6769">
        <x:v>0</x:v>
      </x:c>
      <x:c r="R6769" s="6">
        <x:v>21.08</x:v>
      </x:c>
      <x:c r="S6769" s="8">
        <x:v>85253.06558289856</x:v>
      </x:c>
      <x:c r="T6769" s="12">
        <x:v>303991.64054351964</x:v>
      </x:c>
      <x:c r="U6769" s="12">
        <x:v>24.5</x:v>
      </x:c>
      <x:c r="V6769" s="12">
        <x:v>64</x:v>
      </x:c>
      <x:c r="W6769" s="12">
        <x:f>NA()</x:f>
      </x:c>
    </x:row>
    <x:row r="6770">
      <x:c r="A6770">
        <x:v>129326</x:v>
      </x:c>
      <x:c r="B6770" s="1">
        <x:v>44777.51810810114</x:v>
      </x:c>
      <x:c r="C6770" s="6">
        <x:v>4027.0501737783334</x:v>
      </x:c>
      <x:c r="D6770" s="14" t="s">
        <x:v>94</x:v>
      </x:c>
      <x:c r="E6770" s="15">
        <x:v>44771.4697032593</x:v>
      </x:c>
      <x:c r="F6770" t="s">
        <x:v>99</x:v>
      </x:c>
      <x:c r="G6770" s="6">
        <x:v>95.34764418681458</x:v>
      </x:c>
      <x:c r="H6770" t="s">
        <x:v>97</x:v>
      </x:c>
      <x:c r="I6770" s="6">
        <x:v>27.57457767315418</x:v>
      </x:c>
      <x:c r="J6770" t="s">
        <x:v>95</x:v>
      </x:c>
      <x:c r="K6770" s="6">
        <x:v>1017</x:v>
      </x:c>
      <x:c r="L6770" t="s">
        <x:v>96</x:v>
      </x:c>
      <x:c r="M6770" t="s">
        <x:v>98</x:v>
      </x:c>
      <x:c r="N6770" s="8">
        <x:v>36.4</x:v>
      </x:c>
      <x:c r="O6770" s="8">
        <x:v>0</x:v>
      </x:c>
      <x:c r="Q6770">
        <x:v>0</x:v>
      </x:c>
      <x:c r="R6770" s="6">
        <x:v>21.076999999999998</x:v>
      </x:c>
      <x:c r="S6770" s="8">
        <x:v>85245.2986091623</x:v>
      </x:c>
      <x:c r="T6770" s="12">
        <x:v>304001.32673857885</x:v>
      </x:c>
      <x:c r="U6770" s="12">
        <x:v>24.5</x:v>
      </x:c>
      <x:c r="V6770" s="12">
        <x:v>64</x:v>
      </x:c>
      <x:c r="W6770" s="12">
        <x:f>NA()</x:f>
      </x:c>
    </x:row>
    <x:row r="6771">
      <x:c r="A6771">
        <x:v>129334</x:v>
      </x:c>
      <x:c r="B6771" s="1">
        <x:v>44777.51811955773</x:v>
      </x:c>
      <x:c r="C6771" s="6">
        <x:v>4027.0666712683333</x:v>
      </x:c>
      <x:c r="D6771" s="14" t="s">
        <x:v>94</x:v>
      </x:c>
      <x:c r="E6771" s="15">
        <x:v>44771.4697032593</x:v>
      </x:c>
      <x:c r="F6771" t="s">
        <x:v>99</x:v>
      </x:c>
      <x:c r="G6771" s="6">
        <x:v>95.3240778002891</x:v>
      </x:c>
      <x:c r="H6771" t="s">
        <x:v>97</x:v>
      </x:c>
      <x:c r="I6771" s="6">
        <x:v>27.581825201331412</x:v>
      </x:c>
      <x:c r="J6771" t="s">
        <x:v>95</x:v>
      </x:c>
      <x:c r="K6771" s="6">
        <x:v>1017</x:v>
      </x:c>
      <x:c r="L6771" t="s">
        <x:v>96</x:v>
      </x:c>
      <x:c r="M6771" t="s">
        <x:v>98</x:v>
      </x:c>
      <x:c r="N6771" s="8">
        <x:v>36.4</x:v>
      </x:c>
      <x:c r="O6771" s="8">
        <x:v>0</x:v>
      </x:c>
      <x:c r="Q6771">
        <x:v>0</x:v>
      </x:c>
      <x:c r="R6771" s="6">
        <x:v>21.079</x:v>
      </x:c>
      <x:c r="S6771" s="8">
        <x:v>85236.77073588024</x:v>
      </x:c>
      <x:c r="T6771" s="12">
        <x:v>303985.2918560557</x:v>
      </x:c>
      <x:c r="U6771" s="12">
        <x:v>24.5</x:v>
      </x:c>
      <x:c r="V6771" s="12">
        <x:v>64</x:v>
      </x:c>
      <x:c r="W6771" s="12">
        <x:f>NA()</x:f>
      </x:c>
    </x:row>
    <x:row r="6772">
      <x:c r="A6772">
        <x:v>129347</x:v>
      </x:c>
      <x:c r="B6772" s="1">
        <x:v>44777.51813147882</x:v>
      </x:c>
      <x:c r="C6772" s="6">
        <x:v>4027.0838376433335</x:v>
      </x:c>
      <x:c r="D6772" s="14" t="s">
        <x:v>94</x:v>
      </x:c>
      <x:c r="E6772" s="15">
        <x:v>44771.4697032593</x:v>
      </x:c>
      <x:c r="F6772" t="s">
        <x:v>99</x:v>
      </x:c>
      <x:c r="G6772" s="6">
        <x:v>95.34793398294485</x:v>
      </x:c>
      <x:c r="H6772" t="s">
        <x:v>97</x:v>
      </x:c>
      <x:c r="I6772" s="6">
        <x:v>27.583419058174968</x:v>
      </x:c>
      <x:c r="J6772" t="s">
        <x:v>95</x:v>
      </x:c>
      <x:c r="K6772" s="6">
        <x:v>1017</x:v>
      </x:c>
      <x:c r="L6772" t="s">
        <x:v>96</x:v>
      </x:c>
      <x:c r="M6772" t="s">
        <x:v>98</x:v>
      </x:c>
      <x:c r="N6772" s="8">
        <x:v>36.4</x:v>
      </x:c>
      <x:c r="O6772" s="8">
        <x:v>0</x:v>
      </x:c>
      <x:c r="Q6772">
        <x:v>0</x:v>
      </x:c>
      <x:c r="R6772" s="6">
        <x:v>21.076</x:v>
      </x:c>
      <x:c r="S6772" s="8">
        <x:v>85236.73417589108</x:v>
      </x:c>
      <x:c r="T6772" s="12">
        <x:v>303993.91531535005</x:v>
      </x:c>
      <x:c r="U6772" s="12">
        <x:v>24.5</x:v>
      </x:c>
      <x:c r="V6772" s="12">
        <x:v>64</x:v>
      </x:c>
      <x:c r="W6772" s="12">
        <x:f>NA()</x:f>
      </x:c>
    </x:row>
    <x:row r="6773">
      <x:c r="A6773">
        <x:v>129350</x:v>
      </x:c>
      <x:c r="B6773" s="1">
        <x:v>44777.51814270906</x:v>
      </x:c>
      <x:c r="C6773" s="6">
        <x:v>4027.100009181667</x:v>
      </x:c>
      <x:c r="D6773" s="14" t="s">
        <x:v>94</x:v>
      </x:c>
      <x:c r="E6773" s="15">
        <x:v>44771.4697032593</x:v>
      </x:c>
      <x:c r="F6773" t="s">
        <x:v>99</x:v>
      </x:c>
      <x:c r="G6773" s="6">
        <x:v>95.34065996232442</x:v>
      </x:c>
      <x:c r="H6773" t="s">
        <x:v>97</x:v>
      </x:c>
      <x:c r="I6773" s="6">
        <x:v>27.563841736940503</x:v>
      </x:c>
      <x:c r="J6773" t="s">
        <x:v>95</x:v>
      </x:c>
      <x:c r="K6773" s="6">
        <x:v>1017</x:v>
      </x:c>
      <x:c r="L6773" t="s">
        <x:v>96</x:v>
      </x:c>
      <x:c r="M6773" t="s">
        <x:v>98</x:v>
      </x:c>
      <x:c r="N6773" s="8">
        <x:v>36.4</x:v>
      </x:c>
      <x:c r="O6773" s="8">
        <x:v>0</x:v>
      </x:c>
      <x:c r="Q6773">
        <x:v>0</x:v>
      </x:c>
      <x:c r="R6773" s="6">
        <x:v>21.079</x:v>
      </x:c>
      <x:c r="S6773" s="8">
        <x:v>85229.02561037496</x:v>
      </x:c>
      <x:c r="T6773" s="12">
        <x:v>303994.8802433118</x:v>
      </x:c>
      <x:c r="U6773" s="12">
        <x:v>24.5</x:v>
      </x:c>
      <x:c r="V6773" s="12">
        <x:v>64</x:v>
      </x:c>
      <x:c r="W6773" s="12">
        <x:f>NA()</x:f>
      </x:c>
    </x:row>
    <x:row r="6774">
      <x:c r="A6774">
        <x:v>129362</x:v>
      </x:c>
      <x:c r="B6774" s="1">
        <x:v>44777.51815404748</x:v>
      </x:c>
      <x:c r="C6774" s="6">
        <x:v>4027.1163365133334</x:v>
      </x:c>
      <x:c r="D6774" s="14" t="s">
        <x:v>94</x:v>
      </x:c>
      <x:c r="E6774" s="15">
        <x:v>44771.4697032593</x:v>
      </x:c>
      <x:c r="F6774" t="s">
        <x:v>99</x:v>
      </x:c>
      <x:c r="G6774" s="6">
        <x:v>95.35391227178344</x:v>
      </x:c>
      <x:c r="H6774" t="s">
        <x:v>97</x:v>
      </x:c>
      <x:c r="I6774" s="6">
        <x:v>27.567781250161715</x:v>
      </x:c>
      <x:c r="J6774" t="s">
        <x:v>95</x:v>
      </x:c>
      <x:c r="K6774" s="6">
        <x:v>1017</x:v>
      </x:c>
      <x:c r="L6774" t="s">
        <x:v>96</x:v>
      </x:c>
      <x:c r="M6774" t="s">
        <x:v>98</x:v>
      </x:c>
      <x:c r="N6774" s="8">
        <x:v>36.4</x:v>
      </x:c>
      <x:c r="O6774" s="8">
        <x:v>0</x:v>
      </x:c>
      <x:c r="Q6774">
        <x:v>0</x:v>
      </x:c>
      <x:c r="R6774" s="6">
        <x:v>21.076999999999998</x:v>
      </x:c>
      <x:c r="S6774" s="8">
        <x:v>85230.75383506941</x:v>
      </x:c>
      <x:c r="T6774" s="12">
        <x:v>303975.59461131773</x:v>
      </x:c>
      <x:c r="U6774" s="12">
        <x:v>24.5</x:v>
      </x:c>
      <x:c r="V6774" s="12">
        <x:v>64</x:v>
      </x:c>
      <x:c r="W6774" s="12">
        <x:f>NA()</x:f>
      </x:c>
    </x:row>
    <x:row r="6775">
      <x:c r="A6775">
        <x:v>129376</x:v>
      </x:c>
      <x:c r="B6775" s="1">
        <x:v>44777.51816632048</x:v>
      </x:c>
      <x:c r="C6775" s="6">
        <x:v>4027.134009625</x:v>
      </x:c>
      <x:c r="D6775" s="14" t="s">
        <x:v>94</x:v>
      </x:c>
      <x:c r="E6775" s="15">
        <x:v>44771.4697032593</x:v>
      </x:c>
      <x:c r="F6775" t="s">
        <x:v>99</x:v>
      </x:c>
      <x:c r="G6775" s="6">
        <x:v>95.35271961895624</x:v>
      </x:c>
      <x:c r="H6775" t="s">
        <x:v>97</x:v>
      </x:c>
      <x:c r="I6775" s="6">
        <x:v>27.569074373830517</x:v>
      </x:c>
      <x:c r="J6775" t="s">
        <x:v>95</x:v>
      </x:c>
      <x:c r="K6775" s="6">
        <x:v>1017</x:v>
      </x:c>
      <x:c r="L6775" t="s">
        <x:v>96</x:v>
      </x:c>
      <x:c r="M6775" t="s">
        <x:v>98</x:v>
      </x:c>
      <x:c r="N6775" s="8">
        <x:v>36.4</x:v>
      </x:c>
      <x:c r="O6775" s="8">
        <x:v>0</x:v>
      </x:c>
      <x:c r="Q6775">
        <x:v>0</x:v>
      </x:c>
      <x:c r="R6775" s="6">
        <x:v>21.076999999999998</x:v>
      </x:c>
      <x:c r="S6775" s="8">
        <x:v>85228.72962394601</x:v>
      </x:c>
      <x:c r="T6775" s="12">
        <x:v>303978.9446751895</x:v>
      </x:c>
      <x:c r="U6775" s="12">
        <x:v>24.5</x:v>
      </x:c>
      <x:c r="V6775" s="12">
        <x:v>64</x:v>
      </x:c>
      <x:c r="W6775" s="12">
        <x:f>NA()</x:f>
      </x:c>
    </x:row>
    <x:row r="6776">
      <x:c r="A6776">
        <x:v>129379</x:v>
      </x:c>
      <x:c r="B6776" s="1">
        <x:v>44777.51817747052</x:v>
      </x:c>
      <x:c r="C6776" s="6">
        <x:v>4027.1500656783332</x:v>
      </x:c>
      <x:c r="D6776" s="14" t="s">
        <x:v>94</x:v>
      </x:c>
      <x:c r="E6776" s="15">
        <x:v>44771.4697032593</x:v>
      </x:c>
      <x:c r="F6776" t="s">
        <x:v>99</x:v>
      </x:c>
      <x:c r="G6776" s="6">
        <x:v>95.30287991464657</x:v>
      </x:c>
      <x:c r="H6776" t="s">
        <x:v>97</x:v>
      </x:c>
      <x:c r="I6776" s="6">
        <x:v>27.568202267115794</x:v>
      </x:c>
      <x:c r="J6776" t="s">
        <x:v>95</x:v>
      </x:c>
      <x:c r="K6776" s="6">
        <x:v>1017</x:v>
      </x:c>
      <x:c r="L6776" t="s">
        <x:v>96</x:v>
      </x:c>
      <x:c r="M6776" t="s">
        <x:v>98</x:v>
      </x:c>
      <x:c r="N6776" s="8">
        <x:v>36.4</x:v>
      </x:c>
      <x:c r="O6776" s="8">
        <x:v>0</x:v>
      </x:c>
      <x:c r="Q6776">
        <x:v>0</x:v>
      </x:c>
      <x:c r="R6776" s="6">
        <x:v>21.083</x:v>
      </x:c>
      <x:c r="S6776" s="8">
        <x:v>85216.866404316</x:v>
      </x:c>
      <x:c r="T6776" s="12">
        <x:v>303979.47707988287</x:v>
      </x:c>
      <x:c r="U6776" s="12">
        <x:v>24.5</x:v>
      </x:c>
      <x:c r="V6776" s="12">
        <x:v>64</x:v>
      </x:c>
      <x:c r="W6776" s="12">
        <x:f>NA()</x:f>
      </x:c>
    </x:row>
    <x:row r="6777">
      <x:c r="A6777">
        <x:v>129387</x:v>
      </x:c>
      <x:c r="B6777" s="1">
        <x:v>44777.51818878991</x:v>
      </x:c>
      <x:c r="C6777" s="6">
        <x:v>4027.1663655983334</x:v>
      </x:c>
      <x:c r="D6777" s="14" t="s">
        <x:v>94</x:v>
      </x:c>
      <x:c r="E6777" s="15">
        <x:v>44771.4697032593</x:v>
      </x:c>
      <x:c r="F6777" t="s">
        <x:v>99</x:v>
      </x:c>
      <x:c r="G6777" s="6">
        <x:v>95.31178436328169</x:v>
      </x:c>
      <x:c r="H6777" t="s">
        <x:v>97</x:v>
      </x:c>
      <x:c r="I6777" s="6">
        <x:v>27.586005318060415</x:v>
      </x:c>
      <x:c r="J6777" t="s">
        <x:v>95</x:v>
      </x:c>
      <x:c r="K6777" s="6">
        <x:v>1017</x:v>
      </x:c>
      <x:c r="L6777" t="s">
        <x:v>96</x:v>
      </x:c>
      <x:c r="M6777" t="s">
        <x:v>98</x:v>
      </x:c>
      <x:c r="N6777" s="8">
        <x:v>36.4</x:v>
      </x:c>
      <x:c r="O6777" s="8">
        <x:v>0</x:v>
      </x:c>
      <x:c r="Q6777">
        <x:v>0</x:v>
      </x:c>
      <x:c r="R6777" s="6">
        <x:v>21.08</x:v>
      </x:c>
      <x:c r="S6777" s="8">
        <x:v>85212.14754411888</x:v>
      </x:c>
      <x:c r="T6777" s="12">
        <x:v>303969.31241543597</x:v>
      </x:c>
      <x:c r="U6777" s="12">
        <x:v>24.5</x:v>
      </x:c>
      <x:c r="V6777" s="12">
        <x:v>64</x:v>
      </x:c>
      <x:c r="W6777" s="12">
        <x:f>NA()</x:f>
      </x:c>
    </x:row>
    <x:row r="6778">
      <x:c r="A6778">
        <x:v>129400</x:v>
      </x:c>
      <x:c r="B6778" s="1">
        <x:v>44777.51820049285</x:v>
      </x:c>
      <x:c r="C6778" s="6">
        <x:v>4027.1832178416666</x:v>
      </x:c>
      <x:c r="D6778" s="14" t="s">
        <x:v>94</x:v>
      </x:c>
      <x:c r="E6778" s="15">
        <x:v>44771.4697032593</x:v>
      </x:c>
      <x:c r="F6778" t="s">
        <x:v>99</x:v>
      </x:c>
      <x:c r="G6778" s="6">
        <x:v>95.32967859815292</x:v>
      </x:c>
      <x:c r="H6778" t="s">
        <x:v>97</x:v>
      </x:c>
      <x:c r="I6778" s="6">
        <x:v>27.57575050860305</x:v>
      </x:c>
      <x:c r="J6778" t="s">
        <x:v>95</x:v>
      </x:c>
      <x:c r="K6778" s="6">
        <x:v>1017</x:v>
      </x:c>
      <x:c r="L6778" t="s">
        <x:v>96</x:v>
      </x:c>
      <x:c r="M6778" t="s">
        <x:v>98</x:v>
      </x:c>
      <x:c r="N6778" s="8">
        <x:v>36.4</x:v>
      </x:c>
      <x:c r="O6778" s="8">
        <x:v>0</x:v>
      </x:c>
      <x:c r="Q6778">
        <x:v>0</x:v>
      </x:c>
      <x:c r="R6778" s="6">
        <x:v>21.079</x:v>
      </x:c>
      <x:c r="S6778" s="8">
        <x:v>85198.59755977787</x:v>
      </x:c>
      <x:c r="T6778" s="12">
        <x:v>303964.9616016492</x:v>
      </x:c>
      <x:c r="U6778" s="12">
        <x:v>24.5</x:v>
      </x:c>
      <x:c r="V6778" s="12">
        <x:v>64</x:v>
      </x:c>
      <x:c r="W6778" s="12">
        <x:f>NA()</x:f>
      </x:c>
    </x:row>
    <x:row r="6779">
      <x:c r="A6779">
        <x:v>129409</x:v>
      </x:c>
      <x:c r="B6779" s="1">
        <x:v>44777.5182120368</x:v>
      </x:c>
      <x:c r="C6779" s="6">
        <x:v>4027.19984112</x:v>
      </x:c>
      <x:c r="D6779" s="14" t="s">
        <x:v>94</x:v>
      </x:c>
      <x:c r="E6779" s="15">
        <x:v>44771.4697032593</x:v>
      </x:c>
      <x:c r="F6779" t="s">
        <x:v>99</x:v>
      </x:c>
      <x:c r="G6779" s="6">
        <x:v>95.3597212232934</x:v>
      </x:c>
      <x:c r="H6779" t="s">
        <x:v>97</x:v>
      </x:c>
      <x:c r="I6779" s="6">
        <x:v>27.570638151955336</x:v>
      </x:c>
      <x:c r="J6779" t="s">
        <x:v>95</x:v>
      </x:c>
      <x:c r="K6779" s="6">
        <x:v>1017</x:v>
      </x:c>
      <x:c r="L6779" t="s">
        <x:v>96</x:v>
      </x:c>
      <x:c r="M6779" t="s">
        <x:v>98</x:v>
      </x:c>
      <x:c r="N6779" s="8">
        <x:v>36.4</x:v>
      </x:c>
      <x:c r="O6779" s="8">
        <x:v>0</x:v>
      </x:c>
      <x:c r="Q6779">
        <x:v>0</x:v>
      </x:c>
      <x:c r="R6779" s="6">
        <x:v>21.076</x:v>
      </x:c>
      <x:c r="S6779" s="8">
        <x:v>85199.68059715634</x:v>
      </x:c>
      <x:c r="T6779" s="12">
        <x:v>303960.75670463784</x:v>
      </x:c>
      <x:c r="U6779" s="12">
        <x:v>24.5</x:v>
      </x:c>
      <x:c r="V6779" s="12">
        <x:v>64</x:v>
      </x:c>
      <x:c r="W6779" s="12">
        <x:f>NA()</x:f>
      </x:c>
    </x:row>
    <x:row r="6780">
      <x:c r="A6780">
        <x:v>129417</x:v>
      </x:c>
      <x:c r="B6780" s="1">
        <x:v>44777.51822383916</x:v>
      </x:c>
      <x:c r="C6780" s="6">
        <x:v>4027.216836525</x:v>
      </x:c>
      <x:c r="D6780" s="14" t="s">
        <x:v>94</x:v>
      </x:c>
      <x:c r="E6780" s="15">
        <x:v>44771.4697032593</x:v>
      </x:c>
      <x:c r="F6780" t="s">
        <x:v>99</x:v>
      </x:c>
      <x:c r="G6780" s="6">
        <x:v>95.33238484572317</x:v>
      </x:c>
      <x:c r="H6780" t="s">
        <x:v>97</x:v>
      </x:c>
      <x:c r="I6780" s="6">
        <x:v>27.56366130133074</x:v>
      </x:c>
      <x:c r="J6780" t="s">
        <x:v>95</x:v>
      </x:c>
      <x:c r="K6780" s="6">
        <x:v>1017</x:v>
      </x:c>
      <x:c r="L6780" t="s">
        <x:v>96</x:v>
      </x:c>
      <x:c r="M6780" t="s">
        <x:v>98</x:v>
      </x:c>
      <x:c r="N6780" s="8">
        <x:v>36.4</x:v>
      </x:c>
      <x:c r="O6780" s="8">
        <x:v>0</x:v>
      </x:c>
      <x:c r="Q6780">
        <x:v>0</x:v>
      </x:c>
      <x:c r="R6780" s="6">
        <x:v>21.08</x:v>
      </x:c>
      <x:c r="S6780" s="8">
        <x:v>85198.66069549209</x:v>
      </x:c>
      <x:c r="T6780" s="12">
        <x:v>303972.27004602755</x:v>
      </x:c>
      <x:c r="U6780" s="12">
        <x:v>24.5</x:v>
      </x:c>
      <x:c r="V6780" s="12">
        <x:v>64</x:v>
      </x:c>
      <x:c r="W6780" s="12">
        <x:f>NA()</x:f>
      </x:c>
    </x:row>
    <x:row r="6781">
      <x:c r="A6781">
        <x:v>129428</x:v>
      </x:c>
      <x:c r="B6781" s="1">
        <x:v>44777.51823535733</x:v>
      </x:c>
      <x:c r="C6781" s="6">
        <x:v>4027.2334226933335</x:v>
      </x:c>
      <x:c r="D6781" s="14" t="s">
        <x:v>94</x:v>
      </x:c>
      <x:c r="E6781" s="15">
        <x:v>44771.4697032593</x:v>
      </x:c>
      <x:c r="F6781" t="s">
        <x:v>99</x:v>
      </x:c>
      <x:c r="G6781" s="6">
        <x:v>95.30379474316307</x:v>
      </x:c>
      <x:c r="H6781" t="s">
        <x:v>97</x:v>
      </x:c>
      <x:c r="I6781" s="6">
        <x:v>27.567209870094757</x:v>
      </x:c>
      <x:c r="J6781" t="s">
        <x:v>95</x:v>
      </x:c>
      <x:c r="K6781" s="6">
        <x:v>1017</x:v>
      </x:c>
      <x:c r="L6781" t="s">
        <x:v>96</x:v>
      </x:c>
      <x:c r="M6781" t="s">
        <x:v>98</x:v>
      </x:c>
      <x:c r="N6781" s="8">
        <x:v>36.4</x:v>
      </x:c>
      <x:c r="O6781" s="8">
        <x:v>0</x:v>
      </x:c>
      <x:c r="Q6781">
        <x:v>0</x:v>
      </x:c>
      <x:c r="R6781" s="6">
        <x:v>21.083</x:v>
      </x:c>
      <x:c r="S6781" s="8">
        <x:v>85190.34214378298</x:v>
      </x:c>
      <x:c r="T6781" s="12">
        <x:v>303966.4633816207</x:v>
      </x:c>
      <x:c r="U6781" s="12">
        <x:v>24.5</x:v>
      </x:c>
      <x:c r="V6781" s="12">
        <x:v>64</x:v>
      </x:c>
      <x:c r="W6781" s="12">
        <x:f>NA()</x:f>
      </x:c>
    </x:row>
    <x:row r="6782">
      <x:c r="A6782">
        <x:v>129438</x:v>
      </x:c>
      <x:c r="B6782" s="1">
        <x:v>44777.518246762964</x:v>
      </x:c>
      <x:c r="C6782" s="6">
        <x:v>4027.2498468</x:v>
      </x:c>
      <x:c r="D6782" s="14" t="s">
        <x:v>94</x:v>
      </x:c>
      <x:c r="E6782" s="15">
        <x:v>44771.4697032593</x:v>
      </x:c>
      <x:c r="F6782" t="s">
        <x:v>99</x:v>
      </x:c>
      <x:c r="G6782" s="6">
        <x:v>95.30738905320408</x:v>
      </x:c>
      <x:c r="H6782" t="s">
        <x:v>97</x:v>
      </x:c>
      <x:c r="I6782" s="6">
        <x:v>27.554158372949587</x:v>
      </x:c>
      <x:c r="J6782" t="s">
        <x:v>95</x:v>
      </x:c>
      <x:c r="K6782" s="6">
        <x:v>1017</x:v>
      </x:c>
      <x:c r="L6782" t="s">
        <x:v>96</x:v>
      </x:c>
      <x:c r="M6782" t="s">
        <x:v>98</x:v>
      </x:c>
      <x:c r="N6782" s="8">
        <x:v>36.4</x:v>
      </x:c>
      <x:c r="O6782" s="8">
        <x:v>0</x:v>
      </x:c>
      <x:c r="Q6782">
        <x:v>0</x:v>
      </x:c>
      <x:c r="R6782" s="6">
        <x:v>21.084</x:v>
      </x:c>
      <x:c r="S6782" s="8">
        <x:v>85183.21622505106</x:v>
      </x:c>
      <x:c r="T6782" s="12">
        <x:v>303958.0047042672</x:v>
      </x:c>
      <x:c r="U6782" s="12">
        <x:v>24.5</x:v>
      </x:c>
      <x:c r="V6782" s="12">
        <x:v>64</x:v>
      </x:c>
      <x:c r="W6782" s="12">
        <x:f>NA()</x:f>
      </x:c>
    </x:row>
    <x:row r="6783">
      <x:c r="A6783">
        <x:v>129448</x:v>
      </x:c>
      <x:c r="B6783" s="1">
        <x:v>44777.518258328186</x:v>
      </x:c>
      <x:c r="C6783" s="6">
        <x:v>4027.266500715</x:v>
      </x:c>
      <x:c r="D6783" s="14" t="s">
        <x:v>94</x:v>
      </x:c>
      <x:c r="E6783" s="15">
        <x:v>44771.4697032593</x:v>
      </x:c>
      <x:c r="F6783" t="s">
        <x:v>99</x:v>
      </x:c>
      <x:c r="G6783" s="6">
        <x:v>95.33846906828991</x:v>
      </x:c>
      <x:c r="H6783" t="s">
        <x:v>97</x:v>
      </x:c>
      <x:c r="I6783" s="6">
        <x:v>27.566217473367487</x:v>
      </x:c>
      <x:c r="J6783" t="s">
        <x:v>95</x:v>
      </x:c>
      <x:c r="K6783" s="6">
        <x:v>1017</x:v>
      </x:c>
      <x:c r="L6783" t="s">
        <x:v>96</x:v>
      </x:c>
      <x:c r="M6783" t="s">
        <x:v>98</x:v>
      </x:c>
      <x:c r="N6783" s="8">
        <x:v>36.4</x:v>
      </x:c>
      <x:c r="O6783" s="8">
        <x:v>0</x:v>
      </x:c>
      <x:c r="Q6783">
        <x:v>0</x:v>
      </x:c>
      <x:c r="R6783" s="6">
        <x:v>21.079</x:v>
      </x:c>
      <x:c r="S6783" s="8">
        <x:v>85177.30536585422</x:v>
      </x:c>
      <x:c r="T6783" s="12">
        <x:v>303966.6896867492</x:v>
      </x:c>
      <x:c r="U6783" s="12">
        <x:v>24.5</x:v>
      </x:c>
      <x:c r="V6783" s="12">
        <x:v>64</x:v>
      </x:c>
      <x:c r="W6783" s="12">
        <x:f>NA()</x:f>
      </x:c>
    </x:row>
    <x:row r="6784">
      <x:c r="A6784">
        <x:v>129454</x:v>
      </x:c>
      <x:c r="B6784" s="1">
        <x:v>44777.51827039817</x:v>
      </x:c>
      <x:c r="C6784" s="6">
        <x:v>4027.2838815016667</x:v>
      </x:c>
      <x:c r="D6784" s="14" t="s">
        <x:v>94</x:v>
      </x:c>
      <x:c r="E6784" s="15">
        <x:v>44771.4697032593</x:v>
      </x:c>
      <x:c r="F6784" t="s">
        <x:v>99</x:v>
      </x:c>
      <x:c r="G6784" s="6">
        <x:v>95.35133284442145</x:v>
      </x:c>
      <x:c r="H6784" t="s">
        <x:v>97</x:v>
      </x:c>
      <x:c r="I6784" s="6">
        <x:v>27.570578006629148</x:v>
      </x:c>
      <x:c r="J6784" t="s">
        <x:v>95</x:v>
      </x:c>
      <x:c r="K6784" s="6">
        <x:v>1017</x:v>
      </x:c>
      <x:c r="L6784" t="s">
        <x:v>96</x:v>
      </x:c>
      <x:c r="M6784" t="s">
        <x:v>98</x:v>
      </x:c>
      <x:c r="N6784" s="8">
        <x:v>36.4</x:v>
      </x:c>
      <x:c r="O6784" s="8">
        <x:v>0</x:v>
      </x:c>
      <x:c r="Q6784">
        <x:v>0</x:v>
      </x:c>
      <x:c r="R6784" s="6">
        <x:v>21.076999999999998</x:v>
      </x:c>
      <x:c r="S6784" s="8">
        <x:v>85177.79923311969</x:v>
      </x:c>
      <x:c r="T6784" s="12">
        <x:v>303955.56509705994</x:v>
      </x:c>
      <x:c r="U6784" s="12">
        <x:v>24.5</x:v>
      </x:c>
      <x:c r="V6784" s="12">
        <x:v>64</x:v>
      </x:c>
      <x:c r="W6784" s="12">
        <x:f>NA()</x:f>
      </x:c>
    </x:row>
    <x:row r="6785">
      <x:c r="A6785">
        <x:v>129461</x:v>
      </x:c>
      <x:c r="B6785" s="1">
        <x:v>44777.51828182376</x:v>
      </x:c>
      <x:c r="C6785" s="6">
        <x:v>4027.3003343516666</x:v>
      </x:c>
      <x:c r="D6785" s="14" t="s">
        <x:v>94</x:v>
      </x:c>
      <x:c r="E6785" s="15">
        <x:v>44771.4697032593</x:v>
      </x:c>
      <x:c r="F6785" t="s">
        <x:v>99</x:v>
      </x:c>
      <x:c r="G6785" s="6">
        <x:v>95.31631941519383</x:v>
      </x:c>
      <x:c r="H6785" t="s">
        <x:v>97</x:v>
      </x:c>
      <x:c r="I6785" s="6">
        <x:v>27.571931276724627</x:v>
      </x:c>
      <x:c r="J6785" t="s">
        <x:v>95</x:v>
      </x:c>
      <x:c r="K6785" s="6">
        <x:v>1017</x:v>
      </x:c>
      <x:c r="L6785" t="s">
        <x:v>96</x:v>
      </x:c>
      <x:c r="M6785" t="s">
        <x:v>98</x:v>
      </x:c>
      <x:c r="N6785" s="8">
        <x:v>36.4</x:v>
      </x:c>
      <x:c r="O6785" s="8">
        <x:v>0</x:v>
      </x:c>
      <x:c r="Q6785">
        <x:v>0</x:v>
      </x:c>
      <x:c r="R6785" s="6">
        <x:v>21.081</x:v>
      </x:c>
      <x:c r="S6785" s="8">
        <x:v>85170.30759255422</x:v>
      </x:c>
      <x:c r="T6785" s="12">
        <x:v>303956.3298833996</x:v>
      </x:c>
      <x:c r="U6785" s="12">
        <x:v>24.5</x:v>
      </x:c>
      <x:c r="V6785" s="12">
        <x:v>64</x:v>
      </x:c>
      <x:c r="W6785" s="12">
        <x:f>NA()</x:f>
      </x:c>
    </x:row>
    <x:row r="6786">
      <x:c r="A6786">
        <x:v>129473</x:v>
      </x:c>
      <x:c r="B6786" s="1">
        <x:v>44777.51829287989</x:v>
      </x:c>
      <x:c r="C6786" s="6">
        <x:v>4027.3162551733335</x:v>
      </x:c>
      <x:c r="D6786" s="14" t="s">
        <x:v>94</x:v>
      </x:c>
      <x:c r="E6786" s="15">
        <x:v>44771.4697032593</x:v>
      </x:c>
      <x:c r="F6786" t="s">
        <x:v>99</x:v>
      </x:c>
      <x:c r="G6786" s="6">
        <x:v>95.33281195556079</x:v>
      </x:c>
      <x:c r="H6786" t="s">
        <x:v>97</x:v>
      </x:c>
      <x:c r="I6786" s="6">
        <x:v>27.57235229419848</x:v>
      </x:c>
      <x:c r="J6786" t="s">
        <x:v>95</x:v>
      </x:c>
      <x:c r="K6786" s="6">
        <x:v>1017</x:v>
      </x:c>
      <x:c r="L6786" t="s">
        <x:v>96</x:v>
      </x:c>
      <x:c r="M6786" t="s">
        <x:v>98</x:v>
      </x:c>
      <x:c r="N6786" s="8">
        <x:v>36.4</x:v>
      </x:c>
      <x:c r="O6786" s="8">
        <x:v>0</x:v>
      </x:c>
      <x:c r="Q6786">
        <x:v>0</x:v>
      </x:c>
      <x:c r="R6786" s="6">
        <x:v>21.079</x:v>
      </x:c>
      <x:c r="S6786" s="8">
        <x:v>85164.83465080686</x:v>
      </x:c>
      <x:c r="T6786" s="12">
        <x:v>303956.19401550083</x:v>
      </x:c>
      <x:c r="U6786" s="12">
        <x:v>24.5</x:v>
      </x:c>
      <x:c r="V6786" s="12">
        <x:v>64</x:v>
      </x:c>
      <x:c r="W6786" s="12">
        <x:f>NA()</x:f>
      </x:c>
    </x:row>
    <x:row r="6787">
      <x:c r="A6787">
        <x:v>129483</x:v>
      </x:c>
      <x:c r="B6787" s="1">
        <x:v>44777.51830451221</x:v>
      </x:c>
      <x:c r="C6787" s="6">
        <x:v>4027.3330057266667</x:v>
      </x:c>
      <x:c r="D6787" s="14" t="s">
        <x:v>94</x:v>
      </x:c>
      <x:c r="E6787" s="15">
        <x:v>44771.4697032593</x:v>
      </x:c>
      <x:c r="F6787" t="s">
        <x:v>99</x:v>
      </x:c>
      <x:c r="G6787" s="6">
        <x:v>95.30150463768908</x:v>
      </x:c>
      <x:c r="H6787" t="s">
        <x:v>97</x:v>
      </x:c>
      <x:c r="I6787" s="6">
        <x:v>27.5788479990656</x:v>
      </x:c>
      <x:c r="J6787" t="s">
        <x:v>95</x:v>
      </x:c>
      <x:c r="K6787" s="6">
        <x:v>1017</x:v>
      </x:c>
      <x:c r="L6787" t="s">
        <x:v>96</x:v>
      </x:c>
      <x:c r="M6787" t="s">
        <x:v>98</x:v>
      </x:c>
      <x:c r="N6787" s="8">
        <x:v>36.4</x:v>
      </x:c>
      <x:c r="O6787" s="8">
        <x:v>0</x:v>
      </x:c>
      <x:c r="Q6787">
        <x:v>0</x:v>
      </x:c>
      <x:c r="R6787" s="6">
        <x:v>21.082</x:v>
      </x:c>
      <x:c r="S6787" s="8">
        <x:v>85160.08940463637</x:v>
      </x:c>
      <x:c r="T6787" s="12">
        <x:v>303950.5936103086</x:v>
      </x:c>
      <x:c r="U6787" s="12">
        <x:v>24.5</x:v>
      </x:c>
      <x:c r="V6787" s="12">
        <x:v>64</x:v>
      </x:c>
      <x:c r="W6787" s="12">
        <x:f>NA()</x:f>
      </x:c>
    </x:row>
    <x:row r="6788">
      <x:c r="A6788">
        <x:v>129486</x:v>
      </x:c>
      <x:c r="B6788" s="1">
        <x:v>44777.51831632324</x:v>
      </x:c>
      <x:c r="C6788" s="6">
        <x:v>4027.350013606667</x:v>
      </x:c>
      <x:c r="D6788" s="14" t="s">
        <x:v>94</x:v>
      </x:c>
      <x:c r="E6788" s="15">
        <x:v>44771.4697032593</x:v>
      </x:c>
      <x:c r="F6788" t="s">
        <x:v>99</x:v>
      </x:c>
      <x:c r="G6788" s="6">
        <x:v>95.33917935434077</x:v>
      </x:c>
      <x:c r="H6788" t="s">
        <x:v>97</x:v>
      </x:c>
      <x:c r="I6788" s="6">
        <x:v>27.556293522236047</x:v>
      </x:c>
      <x:c r="J6788" t="s">
        <x:v>95</x:v>
      </x:c>
      <x:c r="K6788" s="6">
        <x:v>1017</x:v>
      </x:c>
      <x:c r="L6788" t="s">
        <x:v>96</x:v>
      </x:c>
      <x:c r="M6788" t="s">
        <x:v>98</x:v>
      </x:c>
      <x:c r="N6788" s="8">
        <x:v>36.4</x:v>
      </x:c>
      <x:c r="O6788" s="8">
        <x:v>0</x:v>
      </x:c>
      <x:c r="Q6788">
        <x:v>0</x:v>
      </x:c>
      <x:c r="R6788" s="6">
        <x:v>21.08</x:v>
      </x:c>
      <x:c r="S6788" s="8">
        <x:v>85158.77389949316</x:v>
      </x:c>
      <x:c r="T6788" s="12">
        <x:v>303958.24469329196</x:v>
      </x:c>
      <x:c r="U6788" s="12">
        <x:v>24.5</x:v>
      </x:c>
      <x:c r="V6788" s="12">
        <x:v>64</x:v>
      </x:c>
      <x:c r="W6788" s="12">
        <x:f>NA()</x:f>
      </x:c>
    </x:row>
    <x:row r="6789">
      <x:c r="A6789">
        <x:v>129496</x:v>
      </x:c>
      <x:c r="B6789" s="1">
        <x:v>44777.51832802412</x:v>
      </x:c>
      <x:c r="C6789" s="6">
        <x:v>4027.3668628683336</x:v>
      </x:c>
      <x:c r="D6789" s="14" t="s">
        <x:v>94</x:v>
      </x:c>
      <x:c r="E6789" s="15">
        <x:v>44771.4697032593</x:v>
      </x:c>
      <x:c r="F6789" t="s">
        <x:v>99</x:v>
      </x:c>
      <x:c r="G6789" s="6">
        <x:v>95.32736574441842</x:v>
      </x:c>
      <x:c r="H6789" t="s">
        <x:v>97</x:v>
      </x:c>
      <x:c r="I6789" s="6">
        <x:v>27.56910444647974</x:v>
      </x:c>
      <x:c r="J6789" t="s">
        <x:v>95</x:v>
      </x:c>
      <x:c r="K6789" s="6">
        <x:v>1017</x:v>
      </x:c>
      <x:c r="L6789" t="s">
        <x:v>96</x:v>
      </x:c>
      <x:c r="M6789" t="s">
        <x:v>98</x:v>
      </x:c>
      <x:c r="N6789" s="8">
        <x:v>36.4</x:v>
      </x:c>
      <x:c r="O6789" s="8">
        <x:v>0</x:v>
      </x:c>
      <x:c r="Q6789">
        <x:v>0</x:v>
      </x:c>
      <x:c r="R6789" s="6">
        <x:v>21.08</x:v>
      </x:c>
      <x:c r="S6789" s="8">
        <x:v>85158.97551776854</x:v>
      </x:c>
      <x:c r="T6789" s="12">
        <x:v>303947.0436171237</x:v>
      </x:c>
      <x:c r="U6789" s="12">
        <x:v>24.5</x:v>
      </x:c>
      <x:c r="V6789" s="12">
        <x:v>64</x:v>
      </x:c>
      <x:c r="W6789" s="12">
        <x:f>NA()</x:f>
      </x:c>
    </x:row>
    <x:row r="6790">
      <x:c r="A6790">
        <x:v>129511</x:v>
      </x:c>
      <x:c r="B6790" s="1">
        <x:v>44777.51833922767</x:v>
      </x:c>
      <x:c r="C6790" s="6">
        <x:v>4027.3829959683335</x:v>
      </x:c>
      <x:c r="D6790" s="14" t="s">
        <x:v>94</x:v>
      </x:c>
      <x:c r="E6790" s="15">
        <x:v>44771.4697032593</x:v>
      </x:c>
      <x:c r="F6790" t="s">
        <x:v>99</x:v>
      </x:c>
      <x:c r="G6790" s="6">
        <x:v>95.29410997405188</x:v>
      </x:c>
      <x:c r="H6790" t="s">
        <x:v>97</x:v>
      </x:c>
      <x:c r="I6790" s="6">
        <x:v>27.568563138831905</x:v>
      </x:c>
      <x:c r="J6790" t="s">
        <x:v>95</x:v>
      </x:c>
      <x:c r="K6790" s="6">
        <x:v>1017</x:v>
      </x:c>
      <x:c r="L6790" t="s">
        <x:v>96</x:v>
      </x:c>
      <x:c r="M6790" t="s">
        <x:v>98</x:v>
      </x:c>
      <x:c r="N6790" s="8">
        <x:v>36.4</x:v>
      </x:c>
      <x:c r="O6790" s="8">
        <x:v>0</x:v>
      </x:c>
      <x:c r="Q6790">
        <x:v>0</x:v>
      </x:c>
      <x:c r="R6790" s="6">
        <x:v>21.084</x:v>
      </x:c>
      <x:c r="S6790" s="8">
        <x:v>85152.15607439833</x:v>
      </x:c>
      <x:c r="T6790" s="12">
        <x:v>303950.3241892028</x:v>
      </x:c>
      <x:c r="U6790" s="12">
        <x:v>24.5</x:v>
      </x:c>
      <x:c r="V6790" s="12">
        <x:v>64</x:v>
      </x:c>
      <x:c r="W6790" s="12">
        <x:f>NA()</x:f>
      </x:c>
    </x:row>
    <x:row r="6791">
      <x:c r="A6791">
        <x:v>129520</x:v>
      </x:c>
      <x:c r="B6791" s="1">
        <x:v>44777.51835092786</x:v>
      </x:c>
      <x:c r="C6791" s="6">
        <x:v>4027.399844255</x:v>
      </x:c>
      <x:c r="D6791" s="14" t="s">
        <x:v>94</x:v>
      </x:c>
      <x:c r="E6791" s="15">
        <x:v>44771.4697032593</x:v>
      </x:c>
      <x:c r="F6791" t="s">
        <x:v>99</x:v>
      </x:c>
      <x:c r="G6791" s="6">
        <x:v>95.33076000310851</x:v>
      </x:c>
      <x:c r="H6791" t="s">
        <x:v>97</x:v>
      </x:c>
      <x:c r="I6791" s="6">
        <x:v>27.57457767315418</x:v>
      </x:c>
      <x:c r="J6791" t="s">
        <x:v>95</x:v>
      </x:c>
      <x:c r="K6791" s="6">
        <x:v>1017</x:v>
      </x:c>
      <x:c r="L6791" t="s">
        <x:v>96</x:v>
      </x:c>
      <x:c r="M6791" t="s">
        <x:v>98</x:v>
      </x:c>
      <x:c r="N6791" s="8">
        <x:v>36.4</x:v>
      </x:c>
      <x:c r="O6791" s="8">
        <x:v>0</x:v>
      </x:c>
      <x:c r="Q6791">
        <x:v>0</x:v>
      </x:c>
      <x:c r="R6791" s="6">
        <x:v>21.079</x:v>
      </x:c>
      <x:c r="S6791" s="8">
        <x:v>85146.00773757859</x:v>
      </x:c>
      <x:c r="T6791" s="12">
        <x:v>303938.35173851287</x:v>
      </x:c>
      <x:c r="U6791" s="12">
        <x:v>24.5</x:v>
      </x:c>
      <x:c r="V6791" s="12">
        <x:v>64</x:v>
      </x:c>
      <x:c r="W6791" s="12">
        <x:f>NA()</x:f>
      </x:c>
    </x:row>
    <x:row r="6792">
      <x:c r="A6792">
        <x:v>129529</x:v>
      </x:c>
      <x:c r="B6792" s="1">
        <x:v>44777.518362459225</x:v>
      </x:c>
      <x:c r="C6792" s="6">
        <x:v>4027.41644942</x:v>
      </x:c>
      <x:c r="D6792" s="14" t="s">
        <x:v>94</x:v>
      </x:c>
      <x:c r="E6792" s="15">
        <x:v>44771.4697032593</x:v>
      </x:c>
      <x:c r="F6792" t="s">
        <x:v>99</x:v>
      </x:c>
      <x:c r="G6792" s="6">
        <x:v>95.31101321841292</x:v>
      </x:c>
      <x:c r="H6792" t="s">
        <x:v>97</x:v>
      </x:c>
      <x:c r="I6792" s="6">
        <x:v>27.56853306618723</x:v>
      </x:c>
      <x:c r="J6792" t="s">
        <x:v>95</x:v>
      </x:c>
      <x:c r="K6792" s="6">
        <x:v>1017</x:v>
      </x:c>
      <x:c r="L6792" t="s">
        <x:v>96</x:v>
      </x:c>
      <x:c r="M6792" t="s">
        <x:v>98</x:v>
      </x:c>
      <x:c r="N6792" s="8">
        <x:v>36.4</x:v>
      </x:c>
      <x:c r="O6792" s="8">
        <x:v>0</x:v>
      </x:c>
      <x:c r="Q6792">
        <x:v>0</x:v>
      </x:c>
      <x:c r="R6792" s="6">
        <x:v>21.082</x:v>
      </x:c>
      <x:c r="S6792" s="8">
        <x:v>85137.33932618519</x:v>
      </x:c>
      <x:c r="T6792" s="12">
        <x:v>303941.1184358947</x:v>
      </x:c>
      <x:c r="U6792" s="12">
        <x:v>24.5</x:v>
      </x:c>
      <x:c r="V6792" s="12">
        <x:v>64</x:v>
      </x:c>
      <x:c r="W6792" s="12">
        <x:f>NA()</x:f>
      </x:c>
    </x:row>
    <x:row r="6793">
      <x:c r="A6793">
        <x:v>129537</x:v>
      </x:c>
      <x:c r="B6793" s="1">
        <x:v>44777.518374069994</x:v>
      </x:c>
      <x:c r="C6793" s="6">
        <x:v>4027.433168918333</x:v>
      </x:c>
      <x:c r="D6793" s="14" t="s">
        <x:v>94</x:v>
      </x:c>
      <x:c r="E6793" s="15">
        <x:v>44771.4697032593</x:v>
      </x:c>
      <x:c r="F6793" t="s">
        <x:v>99</x:v>
      </x:c>
      <x:c r="G6793" s="6">
        <x:v>95.34341687797449</x:v>
      </x:c>
      <x:c r="H6793" t="s">
        <x:v>97</x:v>
      </x:c>
      <x:c r="I6793" s="6">
        <x:v>27.57000662608607</x:v>
      </x:c>
      <x:c r="J6793" t="s">
        <x:v>95</x:v>
      </x:c>
      <x:c r="K6793" s="6">
        <x:v>1017</x:v>
      </x:c>
      <x:c r="L6793" t="s">
        <x:v>96</x:v>
      </x:c>
      <x:c r="M6793" t="s">
        <x:v>98</x:v>
      </x:c>
      <x:c r="N6793" s="8">
        <x:v>36.4</x:v>
      </x:c>
      <x:c r="O6793" s="8">
        <x:v>0</x:v>
      </x:c>
      <x:c r="Q6793">
        <x:v>0</x:v>
      </x:c>
      <x:c r="R6793" s="6">
        <x:v>21.078</x:v>
      </x:c>
      <x:c r="S6793" s="8">
        <x:v>85134.67018159373</x:v>
      </x:c>
      <x:c r="T6793" s="12">
        <x:v>303935.8150169502</x:v>
      </x:c>
      <x:c r="U6793" s="12">
        <x:v>24.5</x:v>
      </x:c>
      <x:c r="V6793" s="12">
        <x:v>64</x:v>
      </x:c>
      <x:c r="W6793" s="12">
        <x:f>NA()</x:f>
      </x:c>
    </x:row>
    <x:row r="6794">
      <x:c r="A6794">
        <x:v>129540</x:v>
      </x:c>
      <x:c r="B6794" s="1">
        <x:v>44777.51838577752</x:v>
      </x:c>
      <x:c r="C6794" s="6">
        <x:v>4027.45002776</x:v>
      </x:c>
      <x:c r="D6794" s="14" t="s">
        <x:v>94</x:v>
      </x:c>
      <x:c r="E6794" s="15">
        <x:v>44771.4697032593</x:v>
      </x:c>
      <x:c r="F6794" t="s">
        <x:v>99</x:v>
      </x:c>
      <x:c r="G6794" s="6">
        <x:v>95.33499162355847</x:v>
      </x:c>
      <x:c r="H6794" t="s">
        <x:v>97</x:v>
      </x:c>
      <x:c r="I6794" s="6">
        <x:v>27.560834478051675</x:v>
      </x:c>
      <x:c r="J6794" t="s">
        <x:v>95</x:v>
      </x:c>
      <x:c r="K6794" s="6">
        <x:v>1017</x:v>
      </x:c>
      <x:c r="L6794" t="s">
        <x:v>96</x:v>
      </x:c>
      <x:c r="M6794" t="s">
        <x:v>98</x:v>
      </x:c>
      <x:c r="N6794" s="8">
        <x:v>36.4</x:v>
      </x:c>
      <x:c r="O6794" s="8">
        <x:v>0</x:v>
      </x:c>
      <x:c r="Q6794">
        <x:v>0</x:v>
      </x:c>
      <x:c r="R6794" s="6">
        <x:v>21.08</x:v>
      </x:c>
      <x:c r="S6794" s="8">
        <x:v>85131.54819716219</x:v>
      </x:c>
      <x:c r="T6794" s="12">
        <x:v>303933.6439357859</x:v>
      </x:c>
      <x:c r="U6794" s="12">
        <x:v>24.5</x:v>
      </x:c>
      <x:c r="V6794" s="12">
        <x:v>64</x:v>
      </x:c>
      <x:c r="W6794" s="12">
        <x:f>NA()</x:f>
      </x:c>
    </x:row>
    <x:row r="6795">
      <x:c r="A6795">
        <x:v>129558</x:v>
      </x:c>
      <x:c r="B6795" s="1">
        <x:v>44777.51839767855</x:v>
      </x:c>
      <x:c r="C6795" s="6">
        <x:v>4027.467165246667</x:v>
      </x:c>
      <x:c r="D6795" s="14" t="s">
        <x:v>94</x:v>
      </x:c>
      <x:c r="E6795" s="15">
        <x:v>44771.4697032593</x:v>
      </x:c>
      <x:c r="F6795" t="s">
        <x:v>99</x:v>
      </x:c>
      <x:c r="G6795" s="6">
        <x:v>95.30668842123889</x:v>
      </x:c>
      <x:c r="H6795" t="s">
        <x:v>97</x:v>
      </x:c>
      <x:c r="I6795" s="6">
        <x:v>27.573224401991865</x:v>
      </x:c>
      <x:c r="J6795" t="s">
        <x:v>95</x:v>
      </x:c>
      <x:c r="K6795" s="6">
        <x:v>1017</x:v>
      </x:c>
      <x:c r="L6795" t="s">
        <x:v>96</x:v>
      </x:c>
      <x:c r="M6795" t="s">
        <x:v>98</x:v>
      </x:c>
      <x:c r="N6795" s="8">
        <x:v>36.4</x:v>
      </x:c>
      <x:c r="O6795" s="8">
        <x:v>0</x:v>
      </x:c>
      <x:c r="Q6795">
        <x:v>0</x:v>
      </x:c>
      <x:c r="R6795" s="6">
        <x:v>21.082</x:v>
      </x:c>
      <x:c r="S6795" s="8">
        <x:v>85135.71350687154</x:v>
      </x:c>
      <x:c r="T6795" s="12">
        <x:v>303919.4977160685</x:v>
      </x:c>
      <x:c r="U6795" s="12">
        <x:v>24.5</x:v>
      </x:c>
      <x:c r="V6795" s="12">
        <x:v>64</x:v>
      </x:c>
      <x:c r="W6795" s="12">
        <x:f>NA()</x:f>
      </x:c>
    </x:row>
    <x:row r="6796">
      <x:c r="A6796">
        <x:v>129552</x:v>
      </x:c>
      <x:c r="B6796" s="1">
        <x:v>44777.51840891324</x:v>
      </x:c>
      <x:c r="C6796" s="6">
        <x:v>4027.4833432083333</x:v>
      </x:c>
      <x:c r="D6796" s="14" t="s">
        <x:v>94</x:v>
      </x:c>
      <x:c r="E6796" s="15">
        <x:v>44771.4697032593</x:v>
      </x:c>
      <x:c r="F6796" t="s">
        <x:v>99</x:v>
      </x:c>
      <x:c r="G6796" s="6">
        <x:v>95.34042179007018</x:v>
      </x:c>
      <x:c r="H6796" t="s">
        <x:v>97</x:v>
      </x:c>
      <x:c r="I6796" s="6">
        <x:v>27.57325447467838</x:v>
      </x:c>
      <x:c r="J6796" t="s">
        <x:v>95</x:v>
      </x:c>
      <x:c r="K6796" s="6">
        <x:v>1017</x:v>
      </x:c>
      <x:c r="L6796" t="s">
        <x:v>96</x:v>
      </x:c>
      <x:c r="M6796" t="s">
        <x:v>98</x:v>
      </x:c>
      <x:c r="N6796" s="8">
        <x:v>36.4</x:v>
      </x:c>
      <x:c r="O6796" s="8">
        <x:v>0</x:v>
      </x:c>
      <x:c r="Q6796">
        <x:v>0</x:v>
      </x:c>
      <x:c r="R6796" s="6">
        <x:v>21.078</x:v>
      </x:c>
      <x:c r="S6796" s="8">
        <x:v>85127.66994310134</x:v>
      </x:c>
      <x:c r="T6796" s="12">
        <x:v>303931.2985599138</x:v>
      </x:c>
      <x:c r="U6796" s="12">
        <x:v>24.5</x:v>
      </x:c>
      <x:c r="V6796" s="12">
        <x:v>64</x:v>
      </x:c>
      <x:c r="W6796" s="12">
        <x:f>NA()</x:f>
      </x:c>
    </x:row>
    <x:row r="6797">
      <x:c r="A6797">
        <x:v>129569</x:v>
      </x:c>
      <x:c r="B6797" s="1">
        <x:v>44777.51842054339</x:v>
      </x:c>
      <x:c r="C6797" s="6">
        <x:v>4027.500090618333</x:v>
      </x:c>
      <x:c r="D6797" s="14" t="s">
        <x:v>94</x:v>
      </x:c>
      <x:c r="E6797" s="15">
        <x:v>44771.4697032593</x:v>
      </x:c>
      <x:c r="F6797" t="s">
        <x:v>99</x:v>
      </x:c>
      <x:c r="G6797" s="6">
        <x:v>95.29572812047395</x:v>
      </x:c>
      <x:c r="H6797" t="s">
        <x:v>97</x:v>
      </x:c>
      <x:c r="I6797" s="6">
        <x:v>27.575961017572354</x:v>
      </x:c>
      <x:c r="J6797" t="s">
        <x:v>95</x:v>
      </x:c>
      <x:c r="K6797" s="6">
        <x:v>1017</x:v>
      </x:c>
      <x:c r="L6797" t="s">
        <x:v>96</x:v>
      </x:c>
      <x:c r="M6797" t="s">
        <x:v>98</x:v>
      </x:c>
      <x:c r="N6797" s="8">
        <x:v>36.4</x:v>
      </x:c>
      <x:c r="O6797" s="8">
        <x:v>0</x:v>
      </x:c>
      <x:c r="Q6797">
        <x:v>0</x:v>
      </x:c>
      <x:c r="R6797" s="6">
        <x:v>21.083</x:v>
      </x:c>
      <x:c r="S6797" s="8">
        <x:v>85129.64849046</x:v>
      </x:c>
      <x:c r="T6797" s="12">
        <x:v>303926.85190239287</x:v>
      </x:c>
      <x:c r="U6797" s="12">
        <x:v>24.5</x:v>
      </x:c>
      <x:c r="V6797" s="12">
        <x:v>64</x:v>
      </x:c>
      <x:c r="W6797" s="12">
        <x:f>NA()</x:f>
      </x:c>
    </x:row>
    <x:row r="6798">
      <x:c r="A6798">
        <x:v>129577</x:v>
      </x:c>
      <x:c r="B6798" s="1">
        <x:v>44777.51843175307</x:v>
      </x:c>
      <x:c r="C6798" s="6">
        <x:v>4027.5162325633332</x:v>
      </x:c>
      <x:c r="D6798" s="14" t="s">
        <x:v>94</x:v>
      </x:c>
      <x:c r="E6798" s="15">
        <x:v>44771.4697032593</x:v>
      </x:c>
      <x:c r="F6798" t="s">
        <x:v>99</x:v>
      </x:c>
      <x:c r="G6798" s="6">
        <x:v>95.32251987097241</x:v>
      </x:c>
      <x:c r="H6798" t="s">
        <x:v>97</x:v>
      </x:c>
      <x:c r="I6798" s="6">
        <x:v>27.55605294196721</x:v>
      </x:c>
      <x:c r="J6798" t="s">
        <x:v>95</x:v>
      </x:c>
      <x:c r="K6798" s="6">
        <x:v>1017</x:v>
      </x:c>
      <x:c r="L6798" t="s">
        <x:v>96</x:v>
      </x:c>
      <x:c r="M6798" t="s">
        <x:v>98</x:v>
      </x:c>
      <x:c r="N6798" s="8">
        <x:v>36.4</x:v>
      </x:c>
      <x:c r="O6798" s="8">
        <x:v>0</x:v>
      </x:c>
      <x:c r="Q6798">
        <x:v>0</x:v>
      </x:c>
      <x:c r="R6798" s="6">
        <x:v>21.082</x:v>
      </x:c>
      <x:c r="S6798" s="8">
        <x:v>85122.13402637606</x:v>
      </x:c>
      <x:c r="T6798" s="12">
        <x:v>303926.2418396407</x:v>
      </x:c>
      <x:c r="U6798" s="12">
        <x:v>24.5</x:v>
      </x:c>
      <x:c r="V6798" s="12">
        <x:v>64</x:v>
      </x:c>
      <x:c r="W6798" s="12">
        <x:f>NA()</x:f>
      </x:c>
    </x:row>
    <x:row r="6799">
      <x:c r="A6799">
        <x:v>129585</x:v>
      </x:c>
      <x:c r="B6799" s="1">
        <x:v>44777.5184438604</x:v>
      </x:c>
      <x:c r="C6799" s="6">
        <x:v>4027.533667105</x:v>
      </x:c>
      <x:c r="D6799" s="14" t="s">
        <x:v>94</x:v>
      </x:c>
      <x:c r="E6799" s="15">
        <x:v>44771.4697032593</x:v>
      </x:c>
      <x:c r="F6799" t="s">
        <x:v>99</x:v>
      </x:c>
      <x:c r="G6799" s="6">
        <x:v>95.33310585756496</x:v>
      </x:c>
      <x:c r="H6799" t="s">
        <x:v>97</x:v>
      </x:c>
      <x:c r="I6799" s="6">
        <x:v>27.56287941380242</x:v>
      </x:c>
      <x:c r="J6799" t="s">
        <x:v>95</x:v>
      </x:c>
      <x:c r="K6799" s="6">
        <x:v>1017</x:v>
      </x:c>
      <x:c r="L6799" t="s">
        <x:v>96</x:v>
      </x:c>
      <x:c r="M6799" t="s">
        <x:v>98</x:v>
      </x:c>
      <x:c r="N6799" s="8">
        <x:v>36.4</x:v>
      </x:c>
      <x:c r="O6799" s="8">
        <x:v>0</x:v>
      </x:c>
      <x:c r="Q6799">
        <x:v>0</x:v>
      </x:c>
      <x:c r="R6799" s="6">
        <x:v>21.08</x:v>
      </x:c>
      <x:c r="S6799" s="8">
        <x:v>85124.84907370796</x:v>
      </x:c>
      <x:c r="T6799" s="12">
        <x:v>303930.8264512944</x:v>
      </x:c>
      <x:c r="U6799" s="12">
        <x:v>24.5</x:v>
      </x:c>
      <x:c r="V6799" s="12">
        <x:v>64</x:v>
      </x:c>
      <x:c r="W6799" s="12">
        <x:f>NA()</x:f>
      </x:c>
    </x:row>
    <x:row r="6800">
      <x:c r="A6800">
        <x:v>129593</x:v>
      </x:c>
      <x:c r="B6800" s="1">
        <x:v>44777.518455435704</x:v>
      </x:c>
      <x:c r="C6800" s="6">
        <x:v>4027.55033555</x:v>
      </x:c>
      <x:c r="D6800" s="14" t="s">
        <x:v>94</x:v>
      </x:c>
      <x:c r="E6800" s="15">
        <x:v>44771.4697032593</x:v>
      </x:c>
      <x:c r="F6800" t="s">
        <x:v>99</x:v>
      </x:c>
      <x:c r="G6800" s="6">
        <x:v>95.30748192679171</x:v>
      </x:c>
      <x:c r="H6800" t="s">
        <x:v>97</x:v>
      </x:c>
      <x:c r="I6800" s="6">
        <x:v>27.56321021235044</x:v>
      </x:c>
      <x:c r="J6800" t="s">
        <x:v>95</x:v>
      </x:c>
      <x:c r="K6800" s="6">
        <x:v>1017</x:v>
      </x:c>
      <x:c r="L6800" t="s">
        <x:v>96</x:v>
      </x:c>
      <x:c r="M6800" t="s">
        <x:v>98</x:v>
      </x:c>
      <x:c r="N6800" s="8">
        <x:v>36.4</x:v>
      </x:c>
      <x:c r="O6800" s="8">
        <x:v>0</x:v>
      </x:c>
      <x:c r="Q6800">
        <x:v>0</x:v>
      </x:c>
      <x:c r="R6800" s="6">
        <x:v>21.083</x:v>
      </x:c>
      <x:c r="S6800" s="8">
        <x:v>85117.35599602008</x:v>
      </x:c>
      <x:c r="T6800" s="12">
        <x:v>303924.6796202356</x:v>
      </x:c>
      <x:c r="U6800" s="12">
        <x:v>24.5</x:v>
      </x:c>
      <x:c r="V6800" s="12">
        <x:v>64</x:v>
      </x:c>
      <x:c r="W6800" s="12">
        <x:f>NA()</x:f>
      </x:c>
    </x:row>
    <x:row r="6801">
      <x:c r="A6801">
        <x:v>129606</x:v>
      </x:c>
      <x:c r="B6801" s="1">
        <x:v>44777.51846654755</x:v>
      </x:c>
      <x:c r="C6801" s="6">
        <x:v>4027.5663366183335</x:v>
      </x:c>
      <x:c r="D6801" s="14" t="s">
        <x:v>94</x:v>
      </x:c>
      <x:c r="E6801" s="15">
        <x:v>44771.4697032593</x:v>
      </x:c>
      <x:c r="F6801" t="s">
        <x:v>99</x:v>
      </x:c>
      <x:c r="G6801" s="6">
        <x:v>95.29538507615368</x:v>
      </x:c>
      <x:c r="H6801" t="s">
        <x:v>97</x:v>
      </x:c>
      <x:c r="I6801" s="6">
        <x:v>27.56717979746236</x:v>
      </x:c>
      <x:c r="J6801" t="s">
        <x:v>95</x:v>
      </x:c>
      <x:c r="K6801" s="6">
        <x:v>1017</x:v>
      </x:c>
      <x:c r="L6801" t="s">
        <x:v>96</x:v>
      </x:c>
      <x:c r="M6801" t="s">
        <x:v>98</x:v>
      </x:c>
      <x:c r="N6801" s="8">
        <x:v>36.4</x:v>
      </x:c>
      <x:c r="O6801" s="8">
        <x:v>0</x:v>
      </x:c>
      <x:c r="Q6801">
        <x:v>0</x:v>
      </x:c>
      <x:c r="R6801" s="6">
        <x:v>21.084</x:v>
      </x:c>
      <x:c r="S6801" s="8">
        <x:v>85113.95352726155</x:v>
      </x:c>
      <x:c r="T6801" s="12">
        <x:v>303916.3144066581</x:v>
      </x:c>
      <x:c r="U6801" s="12">
        <x:v>24.5</x:v>
      </x:c>
      <x:c r="V6801" s="12">
        <x:v>64</x:v>
      </x:c>
      <x:c r="W6801" s="12">
        <x:f>NA()</x:f>
      </x:c>
    </x:row>
    <x:row r="6802">
      <x:c r="A6802">
        <x:v>129612</x:v>
      </x:c>
      <x:c r="B6802" s="1">
        <x:v>44777.518478237704</x:v>
      </x:c>
      <x:c r="C6802" s="6">
        <x:v>4027.583170435</x:v>
      </x:c>
      <x:c r="D6802" s="14" t="s">
        <x:v>94</x:v>
      </x:c>
      <x:c r="E6802" s="15">
        <x:v>44771.4697032593</x:v>
      </x:c>
      <x:c r="F6802" t="s">
        <x:v>99</x:v>
      </x:c>
      <x:c r="G6802" s="6">
        <x:v>95.22795126628735</x:v>
      </x:c>
      <x:c r="H6802" t="s">
        <x:v>97</x:v>
      </x:c>
      <x:c r="I6802" s="6">
        <x:v>27.566217473367487</x:v>
      </x:c>
      <x:c r="J6802" t="s">
        <x:v>95</x:v>
      </x:c>
      <x:c r="K6802" s="6">
        <x:v>1018</x:v>
      </x:c>
      <x:c r="L6802" t="s">
        <x:v>96</x:v>
      </x:c>
      <x:c r="M6802" t="s">
        <x:v>98</x:v>
      </x:c>
      <x:c r="N6802" s="8">
        <x:v>36.4</x:v>
      </x:c>
      <x:c r="O6802" s="8">
        <x:v>0</x:v>
      </x:c>
      <x:c r="Q6802">
        <x:v>0</x:v>
      </x:c>
      <x:c r="R6802" s="6">
        <x:v>21.081</x:v>
      </x:c>
      <x:c r="S6802" s="8">
        <x:v>85109.61051649683</x:v>
      </x:c>
      <x:c r="T6802" s="12">
        <x:v>303915.6973645022</x:v>
      </x:c>
      <x:c r="U6802" s="12">
        <x:v>24.5</x:v>
      </x:c>
      <x:c r="V6802" s="12">
        <x:v>64</x:v>
      </x:c>
      <x:c r="W6802" s="12">
        <x:f>NA()</x:f>
      </x:c>
    </x:row>
    <x:row r="6803">
      <x:c r="A6803">
        <x:v>129622</x:v>
      </x:c>
      <x:c r="B6803" s="1">
        <x:v>44777.51849015639</x:v>
      </x:c>
      <x:c r="C6803" s="6">
        <x:v>4027.6003333383333</x:v>
      </x:c>
      <x:c r="D6803" s="14" t="s">
        <x:v>94</x:v>
      </x:c>
      <x:c r="E6803" s="15">
        <x:v>44771.4697032593</x:v>
      </x:c>
      <x:c r="F6803" t="s">
        <x:v>99</x:v>
      </x:c>
      <x:c r="G6803" s="6">
        <x:v>95.31759477856836</x:v>
      </x:c>
      <x:c r="H6803" t="s">
        <x:v>97</x:v>
      </x:c>
      <x:c r="I6803" s="6">
        <x:v>27.57054793396628</x:v>
      </x:c>
      <x:c r="J6803" t="s">
        <x:v>95</x:v>
      </x:c>
      <x:c r="K6803" s="6">
        <x:v>1017</x:v>
      </x:c>
      <x:c r="L6803" t="s">
        <x:v>96</x:v>
      </x:c>
      <x:c r="M6803" t="s">
        <x:v>98</x:v>
      </x:c>
      <x:c r="N6803" s="8">
        <x:v>36.4</x:v>
      </x:c>
      <x:c r="O6803" s="8">
        <x:v>0</x:v>
      </x:c>
      <x:c r="Q6803">
        <x:v>0</x:v>
      </x:c>
      <x:c r="R6803" s="6">
        <x:v>21.081</x:v>
      </x:c>
      <x:c r="S6803" s="8">
        <x:v>85109.65787366482</x:v>
      </x:c>
      <x:c r="T6803" s="12">
        <x:v>303899.3588044151</x:v>
      </x:c>
      <x:c r="U6803" s="12">
        <x:v>24.5</x:v>
      </x:c>
      <x:c r="V6803" s="12">
        <x:v>64</x:v>
      </x:c>
      <x:c r="W6803" s="12">
        <x:f>NA()</x:f>
      </x:c>
    </x:row>
    <x:row r="6804">
      <x:c r="A6804">
        <x:v>129633</x:v>
      </x:c>
      <x:c r="B6804" s="1">
        <x:v>44777.518501730316</x:v>
      </x:c>
      <x:c r="C6804" s="6">
        <x:v>4027.6169997933334</x:v>
      </x:c>
      <x:c r="D6804" s="14" t="s">
        <x:v>94</x:v>
      </x:c>
      <x:c r="E6804" s="15">
        <x:v>44771.4697032593</x:v>
      </x:c>
      <x:c r="F6804" t="s">
        <x:v>99</x:v>
      </x:c>
      <x:c r="G6804" s="6">
        <x:v>95.30268586198359</x:v>
      </x:c>
      <x:c r="H6804" t="s">
        <x:v>97</x:v>
      </x:c>
      <x:c r="I6804" s="6">
        <x:v>27.56841277561216</x:v>
      </x:c>
      <x:c r="J6804" t="s">
        <x:v>95</x:v>
      </x:c>
      <x:c r="K6804" s="6">
        <x:v>1017</x:v>
      </x:c>
      <x:c r="L6804" t="s">
        <x:v>96</x:v>
      </x:c>
      <x:c r="M6804" t="s">
        <x:v>98</x:v>
      </x:c>
      <x:c r="N6804" s="8">
        <x:v>36.4</x:v>
      </x:c>
      <x:c r="O6804" s="8">
        <x:v>0</x:v>
      </x:c>
      <x:c r="Q6804">
        <x:v>0</x:v>
      </x:c>
      <x:c r="R6804" s="6">
        <x:v>21.083</x:v>
      </x:c>
      <x:c r="S6804" s="8">
        <x:v>85100.59265503082</x:v>
      </x:c>
      <x:c r="T6804" s="12">
        <x:v>303896.5561930976</x:v>
      </x:c>
      <x:c r="U6804" s="12">
        <x:v>24.5</x:v>
      </x:c>
      <x:c r="V6804" s="12">
        <x:v>64</x:v>
      </x:c>
      <x:c r="W6804" s="12">
        <x:f>NA()</x:f>
      </x:c>
    </x:row>
    <x:row r="6805">
      <x:c r="A6805">
        <x:v>129645</x:v>
      </x:c>
      <x:c r="B6805" s="1">
        <x:v>44777.51851330744</x:v>
      </x:c>
      <x:c r="C6805" s="6">
        <x:v>4027.633670861667</x:v>
      </x:c>
      <x:c r="D6805" s="14" t="s">
        <x:v>94</x:v>
      </x:c>
      <x:c r="E6805" s="15">
        <x:v>44771.4697032593</x:v>
      </x:c>
      <x:c r="F6805" t="s">
        <x:v>99</x:v>
      </x:c>
      <x:c r="G6805" s="6">
        <x:v>95.31471138862835</x:v>
      </x:c>
      <x:c r="H6805" t="s">
        <x:v>97</x:v>
      </x:c>
      <x:c r="I6805" s="6">
        <x:v>27.57367549231867</x:v>
      </x:c>
      <x:c r="J6805" t="s">
        <x:v>95</x:v>
      </x:c>
      <x:c r="K6805" s="6">
        <x:v>1017</x:v>
      </x:c>
      <x:c r="L6805" t="s">
        <x:v>96</x:v>
      </x:c>
      <x:c r="M6805" t="s">
        <x:v>98</x:v>
      </x:c>
      <x:c r="N6805" s="8">
        <x:v>36.4</x:v>
      </x:c>
      <x:c r="O6805" s="8">
        <x:v>0</x:v>
      </x:c>
      <x:c r="Q6805">
        <x:v>0</x:v>
      </x:c>
      <x:c r="R6805" s="6">
        <x:v>21.081</x:v>
      </x:c>
      <x:c r="S6805" s="8">
        <x:v>85102.84623449786</x:v>
      </x:c>
      <x:c r="T6805" s="12">
        <x:v>303897.34769757953</x:v>
      </x:c>
      <x:c r="U6805" s="12">
        <x:v>24.5</x:v>
      </x:c>
      <x:c r="V6805" s="12">
        <x:v>64</x:v>
      </x:c>
      <x:c r="W6805" s="12">
        <x:f>NA()</x:f>
      </x:c>
    </x:row>
    <x:row r="6806">
      <x:c r="A6806">
        <x:v>129647</x:v>
      </x:c>
      <x:c r="B6806" s="1">
        <x:v>44777.51852477709</x:v>
      </x:c>
      <x:c r="C6806" s="6">
        <x:v>4027.650187155</x:v>
      </x:c>
      <x:c r="D6806" s="14" t="s">
        <x:v>94</x:v>
      </x:c>
      <x:c r="E6806" s="15">
        <x:v>44771.4697032593</x:v>
      </x:c>
      <x:c r="F6806" t="s">
        <x:v>99</x:v>
      </x:c>
      <x:c r="G6806" s="6">
        <x:v>95.28147136032464</x:v>
      </x:c>
      <x:c r="H6806" t="s">
        <x:v>97</x:v>
      </x:c>
      <x:c r="I6806" s="6">
        <x:v>27.582276292814186</x:v>
      </x:c>
      <x:c r="J6806" t="s">
        <x:v>95</x:v>
      </x:c>
      <x:c r="K6806" s="6">
        <x:v>1017</x:v>
      </x:c>
      <x:c r="L6806" t="s">
        <x:v>96</x:v>
      </x:c>
      <x:c r="M6806" t="s">
        <x:v>98</x:v>
      </x:c>
      <x:c r="N6806" s="8">
        <x:v>36.4</x:v>
      </x:c>
      <x:c r="O6806" s="8">
        <x:v>0</x:v>
      </x:c>
      <x:c r="Q6806">
        <x:v>0</x:v>
      </x:c>
      <x:c r="R6806" s="6">
        <x:v>21.084</x:v>
      </x:c>
      <x:c r="S6806" s="8">
        <x:v>85096.3136980774</x:v>
      </x:c>
      <x:c r="T6806" s="12">
        <x:v>303895.9909690212</x:v>
      </x:c>
      <x:c r="U6806" s="12">
        <x:v>24.5</x:v>
      </x:c>
      <x:c r="V6806" s="12">
        <x:v>64</x:v>
      </x:c>
      <x:c r="W6806" s="12">
        <x:f>NA()</x:f>
      </x:c>
    </x:row>
    <x:row r="6807">
      <x:c r="A6807">
        <x:v>129661</x:v>
      </x:c>
      <x:c r="B6807" s="1">
        <x:v>44777.51853610427</x:v>
      </x:c>
      <x:c r="C6807" s="6">
        <x:v>4027.666498278333</x:v>
      </x:c>
      <x:c r="D6807" s="14" t="s">
        <x:v>94</x:v>
      </x:c>
      <x:c r="E6807" s="15">
        <x:v>44771.4697032593</x:v>
      </x:c>
      <x:c r="F6807" t="s">
        <x:v>99</x:v>
      </x:c>
      <x:c r="G6807" s="6">
        <x:v>95.29605035803729</x:v>
      </x:c>
      <x:c r="H6807" t="s">
        <x:v>97</x:v>
      </x:c>
      <x:c r="I6807" s="6">
        <x:v>27.566458054365285</x:v>
      </x:c>
      <x:c r="J6807" t="s">
        <x:v>95</x:v>
      </x:c>
      <x:c r="K6807" s="6">
        <x:v>1017</x:v>
      </x:c>
      <x:c r="L6807" t="s">
        <x:v>96</x:v>
      </x:c>
      <x:c r="M6807" t="s">
        <x:v>98</x:v>
      </x:c>
      <x:c r="N6807" s="8">
        <x:v>36.4</x:v>
      </x:c>
      <x:c r="O6807" s="8">
        <x:v>0</x:v>
      </x:c>
      <x:c r="Q6807">
        <x:v>0</x:v>
      </x:c>
      <x:c r="R6807" s="6">
        <x:v>21.084</x:v>
      </x:c>
      <x:c r="S6807" s="8">
        <x:v>85093.04261826431</x:v>
      </x:c>
      <x:c r="T6807" s="12">
        <x:v>303901.33938734786</x:v>
      </x:c>
      <x:c r="U6807" s="12">
        <x:v>24.5</x:v>
      </x:c>
      <x:c r="V6807" s="12">
        <x:v>64</x:v>
      </x:c>
      <x:c r="W6807" s="12">
        <x:f>NA()</x:f>
      </x:c>
    </x:row>
    <x:row r="6808">
      <x:c r="A6808">
        <x:v>129665</x:v>
      </x:c>
      <x:c r="B6808" s="1">
        <x:v>44777.51854768222</x:v>
      </x:c>
      <x:c r="C6808" s="6">
        <x:v>4027.68317053</x:v>
      </x:c>
      <x:c r="D6808" s="14" t="s">
        <x:v>94</x:v>
      </x:c>
      <x:c r="E6808" s="15">
        <x:v>44771.4697032593</x:v>
      </x:c>
      <x:c r="F6808" t="s">
        <x:v>99</x:v>
      </x:c>
      <x:c r="G6808" s="6">
        <x:v>95.29888810592445</x:v>
      </x:c>
      <x:c r="H6808" t="s">
        <x:v>97</x:v>
      </x:c>
      <x:c r="I6808" s="6">
        <x:v>27.57253273027527</x:v>
      </x:c>
      <x:c r="J6808" t="s">
        <x:v>95</x:v>
      </x:c>
      <x:c r="K6808" s="6">
        <x:v>1017</x:v>
      </x:c>
      <x:c r="L6808" t="s">
        <x:v>96</x:v>
      </x:c>
      <x:c r="M6808" t="s">
        <x:v>98</x:v>
      </x:c>
      <x:c r="N6808" s="8">
        <x:v>36.4</x:v>
      </x:c>
      <x:c r="O6808" s="8">
        <x:v>0</x:v>
      </x:c>
      <x:c r="Q6808">
        <x:v>0</x:v>
      </x:c>
      <x:c r="R6808" s="6">
        <x:v>21.083</x:v>
      </x:c>
      <x:c r="S6808" s="8">
        <x:v>85094.88471248907</x:v>
      </x:c>
      <x:c r="T6808" s="12">
        <x:v>303888.20408429817</x:v>
      </x:c>
      <x:c r="U6808" s="12">
        <x:v>24.5</x:v>
      </x:c>
      <x:c r="V6808" s="12">
        <x:v>64</x:v>
      </x:c>
      <x:c r="W6808" s="12">
        <x:f>NA()</x:f>
      </x:c>
    </x:row>
    <x:row r="6809">
      <x:c r="A6809">
        <x:v>129682</x:v>
      </x:c>
      <x:c r="B6809" s="1">
        <x:v>44777.51855936714</x:v>
      </x:c>
      <x:c r="C6809" s="6">
        <x:v>4027.6999968166665</x:v>
      </x:c>
      <x:c r="D6809" s="14" t="s">
        <x:v>94</x:v>
      </x:c>
      <x:c r="E6809" s="15">
        <x:v>44771.4697032593</x:v>
      </x:c>
      <x:c r="F6809" t="s">
        <x:v>99</x:v>
      </x:c>
      <x:c r="G6809" s="6">
        <x:v>95.31582747830797</x:v>
      </x:c>
      <x:c r="H6809" t="s">
        <x:v>97</x:v>
      </x:c>
      <x:c r="I6809" s="6">
        <x:v>27.554158372949587</x:v>
      </x:c>
      <x:c r="J6809" t="s">
        <x:v>95</x:v>
      </x:c>
      <x:c r="K6809" s="6">
        <x:v>1017</x:v>
      </x:c>
      <x:c r="L6809" t="s">
        <x:v>96</x:v>
      </x:c>
      <x:c r="M6809" t="s">
        <x:v>98</x:v>
      </x:c>
      <x:c r="N6809" s="8">
        <x:v>36.4</x:v>
      </x:c>
      <x:c r="O6809" s="8">
        <x:v>0</x:v>
      </x:c>
      <x:c r="Q6809">
        <x:v>0</x:v>
      </x:c>
      <x:c r="R6809" s="6">
        <x:v>21.083</x:v>
      </x:c>
      <x:c r="S6809" s="8">
        <x:v>85091.80189265955</x:v>
      </x:c>
      <x:c r="T6809" s="12">
        <x:v>303899.88574565615</x:v>
      </x:c>
      <x:c r="U6809" s="12">
        <x:v>24.5</x:v>
      </x:c>
      <x:c r="V6809" s="12">
        <x:v>64</x:v>
      </x:c>
      <x:c r="W6809" s="12">
        <x:f>NA()</x:f>
      </x:c>
    </x:row>
    <x:row r="6810">
      <x:c r="A6810">
        <x:v>129686</x:v>
      </x:c>
      <x:c r="B6810" s="1">
        <x:v>44777.518571086424</x:v>
      </x:c>
      <x:c r="C6810" s="6">
        <x:v>4027.716872585</x:v>
      </x:c>
      <x:c r="D6810" s="14" t="s">
        <x:v>94</x:v>
      </x:c>
      <x:c r="E6810" s="15">
        <x:v>44771.4697032593</x:v>
      </x:c>
      <x:c r="F6810" t="s">
        <x:v>99</x:v>
      </x:c>
      <x:c r="G6810" s="6">
        <x:v>95.30862899514088</x:v>
      </x:c>
      <x:c r="H6810" t="s">
        <x:v>97</x:v>
      </x:c>
      <x:c r="I6810" s="6">
        <x:v>27.571119314601674</x:v>
      </x:c>
      <x:c r="J6810" t="s">
        <x:v>95</x:v>
      </x:c>
      <x:c r="K6810" s="6">
        <x:v>1017</x:v>
      </x:c>
      <x:c r="L6810" t="s">
        <x:v>96</x:v>
      </x:c>
      <x:c r="M6810" t="s">
        <x:v>98</x:v>
      </x:c>
      <x:c r="N6810" s="8">
        <x:v>36.4</x:v>
      </x:c>
      <x:c r="O6810" s="8">
        <x:v>0</x:v>
      </x:c>
      <x:c r="Q6810">
        <x:v>0</x:v>
      </x:c>
      <x:c r="R6810" s="6">
        <x:v>21.082</x:v>
      </x:c>
      <x:c r="S6810" s="8">
        <x:v>85081.87464624294</x:v>
      </x:c>
      <x:c r="T6810" s="12">
        <x:v>303889.1970629243</x:v>
      </x:c>
      <x:c r="U6810" s="12">
        <x:v>24.5</x:v>
      </x:c>
      <x:c r="V6810" s="12">
        <x:v>64</x:v>
      </x:c>
      <x:c r="W6810" s="12">
        <x:f>NA()</x:f>
      </x:c>
    </x:row>
    <x:row r="6811">
      <x:c r="A6811">
        <x:v>129698</x:v>
      </x:c>
      <x:c r="B6811" s="1">
        <x:v>44777.518582284414</x:v>
      </x:c>
      <x:c r="C6811" s="6">
        <x:v>4027.7329976933333</x:v>
      </x:c>
      <x:c r="D6811" s="14" t="s">
        <x:v>94</x:v>
      </x:c>
      <x:c r="E6811" s="15">
        <x:v>44771.4697032593</x:v>
      </x:c>
      <x:c r="F6811" t="s">
        <x:v>99</x:v>
      </x:c>
      <x:c r="G6811" s="6">
        <x:v>95.31594832005513</x:v>
      </x:c>
      <x:c r="H6811" t="s">
        <x:v>97</x:v>
      </x:c>
      <x:c r="I6811" s="6">
        <x:v>27.563180139753513</x:v>
      </x:c>
      <x:c r="J6811" t="s">
        <x:v>95</x:v>
      </x:c>
      <x:c r="K6811" s="6">
        <x:v>1017</x:v>
      </x:c>
      <x:c r="L6811" t="s">
        <x:v>96</x:v>
      </x:c>
      <x:c r="M6811" t="s">
        <x:v>98</x:v>
      </x:c>
      <x:c r="N6811" s="8">
        <x:v>36.4</x:v>
      </x:c>
      <x:c r="O6811" s="8">
        <x:v>0</x:v>
      </x:c>
      <x:c r="Q6811">
        <x:v>0</x:v>
      </x:c>
      <x:c r="R6811" s="6">
        <x:v>21.082</x:v>
      </x:c>
      <x:c r="S6811" s="8">
        <x:v>85081.43197006837</x:v>
      </x:c>
      <x:c r="T6811" s="12">
        <x:v>303896.7384002017</x:v>
      </x:c>
      <x:c r="U6811" s="12">
        <x:v>24.5</x:v>
      </x:c>
      <x:c r="V6811" s="12">
        <x:v>64</x:v>
      </x:c>
      <x:c r="W6811" s="12">
        <x:f>NA()</x:f>
      </x:c>
    </x:row>
    <x:row r="6812">
      <x:c r="A6812">
        <x:v>129706</x:v>
      </x:c>
      <x:c r="B6812" s="1">
        <x:v>44777.51859409242</x:v>
      </x:c>
      <x:c r="C6812" s="6">
        <x:v>4027.7500012166665</x:v>
      </x:c>
      <x:c r="D6812" s="14" t="s">
        <x:v>94</x:v>
      </x:c>
      <x:c r="E6812" s="15">
        <x:v>44771.4697032593</x:v>
      </x:c>
      <x:c r="F6812" t="s">
        <x:v>99</x:v>
      </x:c>
      <x:c r="G6812" s="6">
        <x:v>95.32070783020004</x:v>
      </x:c>
      <x:c r="H6812" t="s">
        <x:v>97</x:v>
      </x:c>
      <x:c r="I6812" s="6">
        <x:v>27.54886561437752</x:v>
      </x:c>
      <x:c r="J6812" t="s">
        <x:v>95</x:v>
      </x:c>
      <x:c r="K6812" s="6">
        <x:v>1017</x:v>
      </x:c>
      <x:c r="L6812" t="s">
        <x:v>96</x:v>
      </x:c>
      <x:c r="M6812" t="s">
        <x:v>98</x:v>
      </x:c>
      <x:c r="N6812" s="8">
        <x:v>36.4</x:v>
      </x:c>
      <x:c r="O6812" s="8">
        <x:v>0</x:v>
      </x:c>
      <x:c r="Q6812">
        <x:v>0</x:v>
      </x:c>
      <x:c r="R6812" s="6">
        <x:v>21.083</x:v>
      </x:c>
      <x:c r="S6812" s="8">
        <x:v>85082.88346624217</x:v>
      </x:c>
      <x:c r="T6812" s="12">
        <x:v>303886.86084197566</x:v>
      </x:c>
      <x:c r="U6812" s="12">
        <x:v>24.5</x:v>
      </x:c>
      <x:c r="V6812" s="12">
        <x:v>64</x:v>
      </x:c>
      <x:c r="W6812" s="12">
        <x:f>NA()</x:f>
      </x:c>
    </x:row>
    <x:row r="6813">
      <x:c r="A6813">
        <x:v>129718</x:v>
      </x:c>
      <x:c r="B6813" s="1">
        <x:v>44777.51860575365</x:v>
      </x:c>
      <x:c r="C6813" s="6">
        <x:v>4027.766793383333</x:v>
      </x:c>
      <x:c r="D6813" s="14" t="s">
        <x:v>94</x:v>
      </x:c>
      <x:c r="E6813" s="15">
        <x:v>44771.4697032593</x:v>
      </x:c>
      <x:c r="F6813" t="s">
        <x:v>99</x:v>
      </x:c>
      <x:c r="G6813" s="6">
        <x:v>95.31086436322356</x:v>
      </x:c>
      <x:c r="H6813" t="s">
        <x:v>97</x:v>
      </x:c>
      <x:c r="I6813" s="6">
        <x:v>27.55954135755792</x:v>
      </x:c>
      <x:c r="J6813" t="s">
        <x:v>95</x:v>
      </x:c>
      <x:c r="K6813" s="6">
        <x:v>1017</x:v>
      </x:c>
      <x:c r="L6813" t="s">
        <x:v>96</x:v>
      </x:c>
      <x:c r="M6813" t="s">
        <x:v>98</x:v>
      </x:c>
      <x:c r="N6813" s="8">
        <x:v>36.4</x:v>
      </x:c>
      <x:c r="O6813" s="8">
        <x:v>0</x:v>
      </x:c>
      <x:c r="Q6813">
        <x:v>0</x:v>
      </x:c>
      <x:c r="R6813" s="6">
        <x:v>21.083</x:v>
      </x:c>
      <x:c r="S6813" s="8">
        <x:v>85081.77320286063</x:v>
      </x:c>
      <x:c r="T6813" s="12">
        <x:v>303884.77178176196</x:v>
      </x:c>
      <x:c r="U6813" s="12">
        <x:v>24.5</x:v>
      </x:c>
      <x:c r="V6813" s="12">
        <x:v>64</x:v>
      </x:c>
      <x:c r="W6813" s="12">
        <x:f>NA()</x:f>
      </x:c>
    </x:row>
    <x:row r="6814">
      <x:c r="A6814">
        <x:v>129722</x:v>
      </x:c>
      <x:c r="B6814" s="1">
        <x:v>44777.51861758895</x:v>
      </x:c>
      <x:c r="C6814" s="6">
        <x:v>4027.7838362083335</x:v>
      </x:c>
      <x:c r="D6814" s="14" t="s">
        <x:v>94</x:v>
      </x:c>
      <x:c r="E6814" s="15">
        <x:v>44771.4697032593</x:v>
      </x:c>
      <x:c r="F6814" t="s">
        <x:v>99</x:v>
      </x:c>
      <x:c r="G6814" s="6">
        <x:v>95.3362782576678</x:v>
      </x:c>
      <x:c r="H6814" t="s">
        <x:v>97</x:v>
      </x:c>
      <x:c r="I6814" s="6">
        <x:v>27.568593211476582</x:v>
      </x:c>
      <x:c r="J6814" t="s">
        <x:v>95</x:v>
      </x:c>
      <x:c r="K6814" s="6">
        <x:v>1017</x:v>
      </x:c>
      <x:c r="L6814" t="s">
        <x:v>96</x:v>
      </x:c>
      <x:c r="M6814" t="s">
        <x:v>98</x:v>
      </x:c>
      <x:c r="N6814" s="8">
        <x:v>36.4</x:v>
      </x:c>
      <x:c r="O6814" s="8">
        <x:v>0</x:v>
      </x:c>
      <x:c r="Q6814">
        <x:v>0</x:v>
      </x:c>
      <x:c r="R6814" s="6">
        <x:v>21.079</x:v>
      </x:c>
      <x:c r="S6814" s="8">
        <x:v>85081.19566209597</x:v>
      </x:c>
      <x:c r="T6814" s="12">
        <x:v>303887.38957963715</x:v>
      </x:c>
      <x:c r="U6814" s="12">
        <x:v>24.5</x:v>
      </x:c>
      <x:c r="V6814" s="12">
        <x:v>64</x:v>
      </x:c>
      <x:c r="W6814" s="12">
        <x:f>NA()</x:f>
      </x:c>
    </x:row>
    <x:row r="6815">
      <x:c r="A6815">
        <x:v>129732</x:v>
      </x:c>
      <x:c r="B6815" s="1">
        <x:v>44777.51862893909</x:v>
      </x:c>
      <x:c r="C6815" s="6">
        <x:v>4027.800180425</x:v>
      </x:c>
      <x:c r="D6815" s="14" t="s">
        <x:v>94</x:v>
      </x:c>
      <x:c r="E6815" s="15">
        <x:v>44771.4697032593</x:v>
      </x:c>
      <x:c r="F6815" t="s">
        <x:v>99</x:v>
      </x:c>
      <x:c r="G6815" s="6">
        <x:v>95.29020168502544</x:v>
      </x:c>
      <x:c r="H6815" t="s">
        <x:v>97</x:v>
      </x:c>
      <x:c r="I6815" s="6">
        <x:v>27.572803384408417</x:v>
      </x:c>
      <x:c r="J6815" t="s">
        <x:v>95</x:v>
      </x:c>
      <x:c r="K6815" s="6">
        <x:v>1017</x:v>
      </x:c>
      <x:c r="L6815" t="s">
        <x:v>96</x:v>
      </x:c>
      <x:c r="M6815" t="s">
        <x:v>98</x:v>
      </x:c>
      <x:c r="N6815" s="8">
        <x:v>36.4</x:v>
      </x:c>
      <x:c r="O6815" s="8">
        <x:v>0</x:v>
      </x:c>
      <x:c r="Q6815">
        <x:v>0</x:v>
      </x:c>
      <x:c r="R6815" s="6">
        <x:v>21.084</x:v>
      </x:c>
      <x:c r="S6815" s="8">
        <x:v>85075.26381149724</x:v>
      </x:c>
      <x:c r="T6815" s="12">
        <x:v>303881.0284098764</x:v>
      </x:c>
      <x:c r="U6815" s="12">
        <x:v>24.5</x:v>
      </x:c>
      <x:c r="V6815" s="12">
        <x:v>64</x:v>
      </x:c>
      <x:c r="W6815" s="12">
        <x:f>NA()</x:f>
      </x:c>
    </x:row>
    <x:row r="6816">
      <x:c r="A6816">
        <x:v>129738</x:v>
      </x:c>
      <x:c r="B6816" s="1">
        <x:v>44777.518640329145</x:v>
      </x:c>
      <x:c r="C6816" s="6">
        <x:v>4027.816582105</x:v>
      </x:c>
      <x:c r="D6816" s="14" t="s">
        <x:v>94</x:v>
      </x:c>
      <x:c r="E6816" s="15">
        <x:v>44771.4697032593</x:v>
      </x:c>
      <x:c r="F6816" t="s">
        <x:v>99</x:v>
      </x:c>
      <x:c r="G6816" s="6">
        <x:v>95.31233384429811</x:v>
      </x:c>
      <x:c r="H6816" t="s">
        <x:v>97</x:v>
      </x:c>
      <x:c r="I6816" s="6">
        <x:v>27.557947512053488</x:v>
      </x:c>
      <x:c r="J6816" t="s">
        <x:v>95</x:v>
      </x:c>
      <x:c r="K6816" s="6">
        <x:v>1017</x:v>
      </x:c>
      <x:c r="L6816" t="s">
        <x:v>96</x:v>
      </x:c>
      <x:c r="M6816" t="s">
        <x:v>98</x:v>
      </x:c>
      <x:c r="N6816" s="8">
        <x:v>36.4</x:v>
      </x:c>
      <x:c r="O6816" s="8">
        <x:v>0</x:v>
      </x:c>
      <x:c r="Q6816">
        <x:v>0</x:v>
      </x:c>
      <x:c r="R6816" s="6">
        <x:v>21.083</x:v>
      </x:c>
      <x:c r="S6816" s="8">
        <x:v>85074.96735812139</x:v>
      </x:c>
      <x:c r="T6816" s="12">
        <x:v>303878.356630021</x:v>
      </x:c>
      <x:c r="U6816" s="12">
        <x:v>24.5</x:v>
      </x:c>
      <x:c r="V6816" s="12">
        <x:v>64</x:v>
      </x:c>
      <x:c r="W6816" s="12">
        <x:f>NA()</x:f>
      </x:c>
    </x:row>
    <x:row r="6817">
      <x:c r="A6817">
        <x:v>129751</x:v>
      </x:c>
      <x:c r="B6817" s="1">
        <x:v>44777.518652080835</x:v>
      </x:c>
      <x:c r="C6817" s="6">
        <x:v>4027.8335045316667</x:v>
      </x:c>
      <x:c r="D6817" s="14" t="s">
        <x:v>94</x:v>
      </x:c>
      <x:c r="E6817" s="15">
        <x:v>44771.4697032593</x:v>
      </x:c>
      <x:c r="F6817" t="s">
        <x:v>99</x:v>
      </x:c>
      <x:c r="G6817" s="6">
        <x:v>95.3190440273613</x:v>
      </x:c>
      <x:c r="H6817" t="s">
        <x:v>97</x:v>
      </x:c>
      <x:c r="I6817" s="6">
        <x:v>27.55066996295318</x:v>
      </x:c>
      <x:c r="J6817" t="s">
        <x:v>95</x:v>
      </x:c>
      <x:c r="K6817" s="6">
        <x:v>1017</x:v>
      </x:c>
      <x:c r="L6817" t="s">
        <x:v>96</x:v>
      </x:c>
      <x:c r="M6817" t="s">
        <x:v>98</x:v>
      </x:c>
      <x:c r="N6817" s="8">
        <x:v>36.4</x:v>
      </x:c>
      <x:c r="O6817" s="8">
        <x:v>0</x:v>
      </x:c>
      <x:c r="Q6817">
        <x:v>0</x:v>
      </x:c>
      <x:c r="R6817" s="6">
        <x:v>21.083</x:v>
      </x:c>
      <x:c r="S6817" s="8">
        <x:v>85071.52772409713</x:v>
      </x:c>
      <x:c r="T6817" s="12">
        <x:v>303885.1975499601</x:v>
      </x:c>
      <x:c r="U6817" s="12">
        <x:v>24.5</x:v>
      </x:c>
      <x:c r="V6817" s="12">
        <x:v>64</x:v>
      </x:c>
      <x:c r="W6817" s="12">
        <x:f>NA()</x:f>
      </x:c>
    </x:row>
    <x:row r="6818">
      <x:c r="A6818">
        <x:v>129758</x:v>
      </x:c>
      <x:c r="B6818" s="1">
        <x:v>44777.5186638424</x:v>
      </x:c>
      <x:c r="C6818" s="6">
        <x:v>4027.8504411916665</x:v>
      </x:c>
      <x:c r="D6818" s="14" t="s">
        <x:v>94</x:v>
      </x:c>
      <x:c r="E6818" s="15">
        <x:v>44771.4697032593</x:v>
      </x:c>
      <x:c r="F6818" t="s">
        <x:v>99</x:v>
      </x:c>
      <x:c r="G6818" s="6">
        <x:v>95.32132750852395</x:v>
      </x:c>
      <x:c r="H6818" t="s">
        <x:v>97</x:v>
      </x:c>
      <x:c r="I6818" s="6">
        <x:v>27.557346061116732</x:v>
      </x:c>
      <x:c r="J6818" t="s">
        <x:v>95</x:v>
      </x:c>
      <x:c r="K6818" s="6">
        <x:v>1017</x:v>
      </x:c>
      <x:c r="L6818" t="s">
        <x:v>96</x:v>
      </x:c>
      <x:c r="M6818" t="s">
        <x:v>98</x:v>
      </x:c>
      <x:c r="N6818" s="8">
        <x:v>36.4</x:v>
      </x:c>
      <x:c r="O6818" s="8">
        <x:v>0</x:v>
      </x:c>
      <x:c r="Q6818">
        <x:v>0</x:v>
      </x:c>
      <x:c r="R6818" s="6">
        <x:v>21.082</x:v>
      </x:c>
      <x:c r="S6818" s="8">
        <x:v>85065.95898469748</x:v>
      </x:c>
      <x:c r="T6818" s="12">
        <x:v>303880.49149998114</x:v>
      </x:c>
      <x:c r="U6818" s="12">
        <x:v>24.5</x:v>
      </x:c>
      <x:c r="V6818" s="12">
        <x:v>64</x:v>
      </x:c>
      <x:c r="W6818" s="12">
        <x:f>NA()</x:f>
      </x:c>
    </x:row>
    <x:row r="6819">
      <x:c r="A6819">
        <x:v>129767</x:v>
      </x:c>
      <x:c r="B6819" s="1">
        <x:v>44777.51867487835</x:v>
      </x:c>
      <x:c r="C6819" s="6">
        <x:v>4027.8663329583333</x:v>
      </x:c>
      <x:c r="D6819" s="14" t="s">
        <x:v>94</x:v>
      </x:c>
      <x:c r="E6819" s="15">
        <x:v>44771.4697032593</x:v>
      </x:c>
      <x:c r="F6819" t="s">
        <x:v>99</x:v>
      </x:c>
      <x:c r="G6819" s="6">
        <x:v>95.36811506066452</x:v>
      </x:c>
      <x:c r="H6819" t="s">
        <x:v>97</x:v>
      </x:c>
      <x:c r="I6819" s="6">
        <x:v>27.552384094998615</x:v>
      </x:c>
      <x:c r="J6819" t="s">
        <x:v>95</x:v>
      </x:c>
      <x:c r="K6819" s="6">
        <x:v>1017</x:v>
      </x:c>
      <x:c r="L6819" t="s">
        <x:v>96</x:v>
      </x:c>
      <x:c r="M6819" t="s">
        <x:v>98</x:v>
      </x:c>
      <x:c r="N6819" s="8">
        <x:v>36.4</x:v>
      </x:c>
      <x:c r="O6819" s="8">
        <x:v>0</x:v>
      </x:c>
      <x:c r="Q6819">
        <x:v>0</x:v>
      </x:c>
      <x:c r="R6819" s="6">
        <x:v>21.076999999999998</x:v>
      </x:c>
      <x:c r="S6819" s="8">
        <x:v>85063.53761735326</x:v>
      </x:c>
      <x:c r="T6819" s="12">
        <x:v>303870.9059615876</x:v>
      </x:c>
      <x:c r="U6819" s="12">
        <x:v>24.5</x:v>
      </x:c>
      <x:c r="V6819" s="12">
        <x:v>64</x:v>
      </x:c>
      <x:c r="W6819" s="12">
        <x:f>NA()</x:f>
      </x:c>
    </x:row>
    <x:row r="6820">
      <x:c r="A6820">
        <x:v>129774</x:v>
      </x:c>
      <x:c r="B6820" s="1">
        <x:v>44777.51868646311</x:v>
      </x:c>
      <x:c r="C6820" s="6">
        <x:v>4027.883015011667</x:v>
      </x:c>
      <x:c r="D6820" s="14" t="s">
        <x:v>94</x:v>
      </x:c>
      <x:c r="E6820" s="15">
        <x:v>44771.4697032593</x:v>
      </x:c>
      <x:c r="F6820" t="s">
        <x:v>99</x:v>
      </x:c>
      <x:c r="G6820" s="6">
        <x:v>95.3115020579475</x:v>
      </x:c>
      <x:c r="H6820" t="s">
        <x:v>97</x:v>
      </x:c>
      <x:c r="I6820" s="6">
        <x:v>27.558849688661212</x:v>
      </x:c>
      <x:c r="J6820" t="s">
        <x:v>95</x:v>
      </x:c>
      <x:c r="K6820" s="6">
        <x:v>1017</x:v>
      </x:c>
      <x:c r="L6820" t="s">
        <x:v>96</x:v>
      </x:c>
      <x:c r="M6820" t="s">
        <x:v>98</x:v>
      </x:c>
      <x:c r="N6820" s="8">
        <x:v>36.4</x:v>
      </x:c>
      <x:c r="O6820" s="8">
        <x:v>0</x:v>
      </x:c>
      <x:c r="Q6820">
        <x:v>0</x:v>
      </x:c>
      <x:c r="R6820" s="6">
        <x:v>21.083</x:v>
      </x:c>
      <x:c r="S6820" s="8">
        <x:v>85059.82788014523</x:v>
      </x:c>
      <x:c r="T6820" s="12">
        <x:v>303872.2120141647</x:v>
      </x:c>
      <x:c r="U6820" s="12">
        <x:v>24.5</x:v>
      </x:c>
      <x:c r="V6820" s="12">
        <x:v>64</x:v>
      </x:c>
      <x:c r="W6820" s="12">
        <x:f>NA()</x:f>
      </x:c>
    </x:row>
    <x:row r="6821">
      <x:c r="A6821">
        <x:v>129784</x:v>
      </x:c>
      <x:c r="B6821" s="1">
        <x:v>44777.51869825473</x:v>
      </x:c>
      <x:c r="C6821" s="6">
        <x:v>4027.89999495</x:v>
      </x:c>
      <x:c r="D6821" s="14" t="s">
        <x:v>94</x:v>
      </x:c>
      <x:c r="E6821" s="15">
        <x:v>44771.4697032593</x:v>
      </x:c>
      <x:c r="F6821" t="s">
        <x:v>99</x:v>
      </x:c>
      <x:c r="G6821" s="6">
        <x:v>95.29685425057994</x:v>
      </x:c>
      <x:c r="H6821" t="s">
        <x:v>97</x:v>
      </x:c>
      <x:c r="I6821" s="6">
        <x:v>27.56558594833041</x:v>
      </x:c>
      <x:c r="J6821" t="s">
        <x:v>95</x:v>
      </x:c>
      <x:c r="K6821" s="6">
        <x:v>1017</x:v>
      </x:c>
      <x:c r="L6821" t="s">
        <x:v>96</x:v>
      </x:c>
      <x:c r="M6821" t="s">
        <x:v>98</x:v>
      </x:c>
      <x:c r="N6821" s="8">
        <x:v>36.4</x:v>
      </x:c>
      <x:c r="O6821" s="8">
        <x:v>0</x:v>
      </x:c>
      <x:c r="Q6821">
        <x:v>0</x:v>
      </x:c>
      <x:c r="R6821" s="6">
        <x:v>21.084</x:v>
      </x:c>
      <x:c r="S6821" s="8">
        <x:v>85064.54953716359</x:v>
      </x:c>
      <x:c r="T6821" s="12">
        <x:v>303861.8429258646</x:v>
      </x:c>
      <x:c r="U6821" s="12">
        <x:v>24.5</x:v>
      </x:c>
      <x:c r="V6821" s="12">
        <x:v>64</x:v>
      </x:c>
      <x:c r="W6821" s="12">
        <x:f>NA()</x:f>
      </x:c>
    </x:row>
    <x:row r="6822">
      <x:c r="A6822">
        <x:v>129793</x:v>
      </x:c>
      <x:c r="B6822" s="1">
        <x:v>44777.51871006623</x:v>
      </x:c>
      <x:c r="C6822" s="6">
        <x:v>4027.917003506667</x:v>
      </x:c>
      <x:c r="D6822" s="14" t="s">
        <x:v>94</x:v>
      </x:c>
      <x:c r="E6822" s="15">
        <x:v>44771.4697032593</x:v>
      </x:c>
      <x:c r="F6822" t="s">
        <x:v>99</x:v>
      </x:c>
      <x:c r="G6822" s="6">
        <x:v>95.30647411226113</x:v>
      </x:c>
      <x:c r="H6822" t="s">
        <x:v>97</x:v>
      </x:c>
      <x:c r="I6822" s="6">
        <x:v>27.555150766111183</x:v>
      </x:c>
      <x:c r="J6822" t="s">
        <x:v>95</x:v>
      </x:c>
      <x:c r="K6822" s="6">
        <x:v>1017</x:v>
      </x:c>
      <x:c r="L6822" t="s">
        <x:v>96</x:v>
      </x:c>
      <x:c r="M6822" t="s">
        <x:v>98</x:v>
      </x:c>
      <x:c r="N6822" s="8">
        <x:v>36.4</x:v>
      </x:c>
      <x:c r="O6822" s="8">
        <x:v>0</x:v>
      </x:c>
      <x:c r="Q6822">
        <x:v>0</x:v>
      </x:c>
      <x:c r="R6822" s="6">
        <x:v>21.084</x:v>
      </x:c>
      <x:c r="S6822" s="8">
        <x:v>85059.69597423731</x:v>
      </x:c>
      <x:c r="T6822" s="12">
        <x:v>303858.4379114084</x:v>
      </x:c>
      <x:c r="U6822" s="12">
        <x:v>24.5</x:v>
      </x:c>
      <x:c r="V6822" s="12">
        <x:v>64</x:v>
      </x:c>
      <x:c r="W6822" s="12">
        <x:f>NA()</x:f>
      </x:c>
    </x:row>
    <x:row r="6823">
      <x:c r="A6823">
        <x:v>129801</x:v>
      </x:c>
      <x:c r="B6823" s="1">
        <x:v>44777.51872141211</x:v>
      </x:c>
      <x:c r="C6823" s="6">
        <x:v>4027.933341575</x:v>
      </x:c>
      <x:c r="D6823" s="14" t="s">
        <x:v>94</x:v>
      </x:c>
      <x:c r="E6823" s="15">
        <x:v>44771.4697032593</x:v>
      </x:c>
      <x:c r="F6823" t="s">
        <x:v>99</x:v>
      </x:c>
      <x:c r="G6823" s="6">
        <x:v>95.2223731210039</x:v>
      </x:c>
      <x:c r="H6823" t="s">
        <x:v>97</x:v>
      </x:c>
      <x:c r="I6823" s="6">
        <x:v>27.563119994561475</x:v>
      </x:c>
      <x:c r="J6823" t="s">
        <x:v>95</x:v>
      </x:c>
      <x:c r="K6823" s="6">
        <x:v>1018</x:v>
      </x:c>
      <x:c r="L6823" t="s">
        <x:v>96</x:v>
      </x:c>
      <x:c r="M6823" t="s">
        <x:v>98</x:v>
      </x:c>
      <x:c r="N6823" s="8">
        <x:v>36.4</x:v>
      </x:c>
      <x:c r="O6823" s="8">
        <x:v>0</x:v>
      </x:c>
      <x:c r="Q6823">
        <x:v>0</x:v>
      </x:c>
      <x:c r="R6823" s="6">
        <x:v>21.082</x:v>
      </x:c>
      <x:c r="S6823" s="8">
        <x:v>85068.43363372807</x:v>
      </x:c>
      <x:c r="T6823" s="12">
        <x:v>303867.49599029415</x:v>
      </x:c>
      <x:c r="U6823" s="12">
        <x:v>24.5</x:v>
      </x:c>
      <x:c r="V6823" s="12">
        <x:v>64</x:v>
      </x:c>
      <x:c r="W6823" s="12">
        <x:f>NA()</x:f>
      </x:c>
    </x:row>
    <x:row r="6824">
      <x:c r="A6824">
        <x:v>129811</x:v>
      </x:c>
      <x:c r="B6824" s="1">
        <x:v>44777.51873286547</x:v>
      </x:c>
      <x:c r="C6824" s="6">
        <x:v>4027.949834416667</x:v>
      </x:c>
      <x:c r="D6824" s="14" t="s">
        <x:v>94</x:v>
      </x:c>
      <x:c r="E6824" s="15">
        <x:v>44771.4697032593</x:v>
      </x:c>
      <x:c r="F6824" t="s">
        <x:v>99</x:v>
      </x:c>
      <x:c r="G6824" s="6">
        <x:v>95.23618940822288</x:v>
      </x:c>
      <x:c r="H6824" t="s">
        <x:v>97</x:v>
      </x:c>
      <x:c r="I6824" s="6">
        <x:v>27.566427981740162</x:v>
      </x:c>
      <x:c r="J6824" t="s">
        <x:v>95</x:v>
      </x:c>
      <x:c r="K6824" s="6">
        <x:v>1018</x:v>
      </x:c>
      <x:c r="L6824" t="s">
        <x:v>96</x:v>
      </x:c>
      <x:c r="M6824" t="s">
        <x:v>98</x:v>
      </x:c>
      <x:c r="N6824" s="8">
        <x:v>36.4</x:v>
      </x:c>
      <x:c r="O6824" s="8">
        <x:v>0</x:v>
      </x:c>
      <x:c r="Q6824">
        <x:v>0</x:v>
      </x:c>
      <x:c r="R6824" s="6">
        <x:v>21.08</x:v>
      </x:c>
      <x:c r="S6824" s="8">
        <x:v>85050.3149600907</x:v>
      </x:c>
      <x:c r="T6824" s="12">
        <x:v>303867.90704718267</x:v>
      </x:c>
      <x:c r="U6824" s="12">
        <x:v>24.5</x:v>
      </x:c>
      <x:c r="V6824" s="12">
        <x:v>64</x:v>
      </x:c>
      <x:c r="W6824" s="12">
        <x:f>NA()</x:f>
      </x:c>
    </x:row>
    <x:row r="6825">
      <x:c r="A6825">
        <x:v>129820</x:v>
      </x:c>
      <x:c r="B6825" s="1">
        <x:v>44777.51874475693</x:v>
      </x:c>
      <x:c r="C6825" s="6">
        <x:v>4027.9669581233334</x:v>
      </x:c>
      <x:c r="D6825" s="14" t="s">
        <x:v>94</x:v>
      </x:c>
      <x:c r="E6825" s="15">
        <x:v>44771.4697032593</x:v>
      </x:c>
      <x:c r="F6825" t="s">
        <x:v>99</x:v>
      </x:c>
      <x:c r="G6825" s="6">
        <x:v>95.26051857496182</x:v>
      </x:c>
      <x:c r="H6825" t="s">
        <x:v>97</x:v>
      </x:c>
      <x:c r="I6825" s="6">
        <x:v>27.57755487163149</x:v>
      </x:c>
      <x:c r="J6825" t="s">
        <x:v>95</x:v>
      </x:c>
      <x:c r="K6825" s="6">
        <x:v>1017</x:v>
      </x:c>
      <x:c r="L6825" t="s">
        <x:v>96</x:v>
      </x:c>
      <x:c r="M6825" t="s">
        <x:v>98</x:v>
      </x:c>
      <x:c r="N6825" s="8">
        <x:v>36.4</x:v>
      </x:c>
      <x:c r="O6825" s="8">
        <x:v>0</x:v>
      </x:c>
      <x:c r="Q6825">
        <x:v>0</x:v>
      </x:c>
      <x:c r="R6825" s="6">
        <x:v>21.087</x:v>
      </x:c>
      <x:c r="S6825" s="8">
        <x:v>85050.55758019236</x:v>
      </x:c>
      <x:c r="T6825" s="12">
        <x:v>303857.8332811601</x:v>
      </x:c>
      <x:c r="U6825" s="12">
        <x:v>24.5</x:v>
      </x:c>
      <x:c r="V6825" s="12">
        <x:v>64</x:v>
      </x:c>
      <x:c r="W6825" s="12">
        <x:f>NA()</x:f>
      </x:c>
    </x:row>
    <x:row r="6826">
      <x:c r="A6826">
        <x:v>129835</x:v>
      </x:c>
      <x:c r="B6826" s="1">
        <x:v>44777.51875592406</x:v>
      </x:c>
      <x:c r="C6826" s="6">
        <x:v>4027.983038773333</x:v>
      </x:c>
      <x:c r="D6826" s="14" t="s">
        <x:v>94</x:v>
      </x:c>
      <x:c r="E6826" s="15">
        <x:v>44771.4697032593</x:v>
      </x:c>
      <x:c r="F6826" t="s">
        <x:v>99</x:v>
      </x:c>
      <x:c r="G6826" s="6">
        <x:v>95.30722269922279</x:v>
      </x:c>
      <x:c r="H6826" t="s">
        <x:v>97</x:v>
      </x:c>
      <x:c r="I6826" s="6">
        <x:v>27.554338808048215</x:v>
      </x:c>
      <x:c r="J6826" t="s">
        <x:v>95</x:v>
      </x:c>
      <x:c r="K6826" s="6">
        <x:v>1017</x:v>
      </x:c>
      <x:c r="L6826" t="s">
        <x:v>96</x:v>
      </x:c>
      <x:c r="M6826" t="s">
        <x:v>98</x:v>
      </x:c>
      <x:c r="N6826" s="8">
        <x:v>36.4</x:v>
      </x:c>
      <x:c r="O6826" s="8">
        <x:v>0</x:v>
      </x:c>
      <x:c r="Q6826">
        <x:v>0</x:v>
      </x:c>
      <x:c r="R6826" s="6">
        <x:v>21.084</x:v>
      </x:c>
      <x:c r="S6826" s="8">
        <x:v>85048.64583017844</x:v>
      </x:c>
      <x:c r="T6826" s="12">
        <x:v>303849.31859608536</x:v>
      </x:c>
      <x:c r="U6826" s="12">
        <x:v>24.5</x:v>
      </x:c>
      <x:c r="V6826" s="12">
        <x:v>64</x:v>
      </x:c>
      <x:c r="W6826" s="12">
        <x:f>NA()</x:f>
      </x:c>
    </x:row>
    <x:row r="6827">
      <x:c r="A6827">
        <x:v>129837</x:v>
      </x:c>
      <x:c r="B6827" s="1">
        <x:v>44777.518767685826</x:v>
      </x:c>
      <x:c r="C6827" s="6">
        <x:v>4027.999975723333</x:v>
      </x:c>
      <x:c r="D6827" s="14" t="s">
        <x:v>94</x:v>
      </x:c>
      <x:c r="E6827" s="15">
        <x:v>44771.4697032593</x:v>
      </x:c>
      <x:c r="F6827" t="s">
        <x:v>99</x:v>
      </x:c>
      <x:c r="G6827" s="6">
        <x:v>95.31000487282381</x:v>
      </x:c>
      <x:c r="H6827" t="s">
        <x:v>97</x:v>
      </x:c>
      <x:c r="I6827" s="6">
        <x:v>27.56047360716593</x:v>
      </x:c>
      <x:c r="J6827" t="s">
        <x:v>95</x:v>
      </x:c>
      <x:c r="K6827" s="6">
        <x:v>1017</x:v>
      </x:c>
      <x:c r="L6827" t="s">
        <x:v>96</x:v>
      </x:c>
      <x:c r="M6827" t="s">
        <x:v>98</x:v>
      </x:c>
      <x:c r="N6827" s="8">
        <x:v>36.4</x:v>
      </x:c>
      <x:c r="O6827" s="8">
        <x:v>0</x:v>
      </x:c>
      <x:c r="Q6827">
        <x:v>0</x:v>
      </x:c>
      <x:c r="R6827" s="6">
        <x:v>21.083</x:v>
      </x:c>
      <x:c r="S6827" s="8">
        <x:v>85037.78917213419</x:v>
      </x:c>
      <x:c r="T6827" s="12">
        <x:v>303857.1715721331</x:v>
      </x:c>
      <x:c r="U6827" s="12">
        <x:v>24.5</x:v>
      </x:c>
      <x:c r="V6827" s="12">
        <x:v>64</x:v>
      </x:c>
      <x:c r="W6827" s="12">
        <x:f>NA()</x:f>
      </x:c>
    </x:row>
    <x:row r="6828">
      <x:c r="A6828">
        <x:v>129846</x:v>
      </x:c>
      <x:c r="B6828" s="1">
        <x:v>44777.51877943605</x:v>
      </x:c>
      <x:c r="C6828" s="6">
        <x:v>4028.0168960516667</x:v>
      </x:c>
      <x:c r="D6828" s="14" t="s">
        <x:v>94</x:v>
      </x:c>
      <x:c r="E6828" s="15">
        <x:v>44771.4697032593</x:v>
      </x:c>
      <x:c r="F6828" t="s">
        <x:v>99</x:v>
      </x:c>
      <x:c r="G6828" s="6">
        <x:v>95.27717357709338</x:v>
      </x:c>
      <x:c r="H6828" t="s">
        <x:v>97</x:v>
      </x:c>
      <x:c r="I6828" s="6">
        <x:v>27.559481212430455</x:v>
      </x:c>
      <x:c r="J6828" t="s">
        <x:v>95</x:v>
      </x:c>
      <x:c r="K6828" s="6">
        <x:v>1017</x:v>
      </x:c>
      <x:c r="L6828" t="s">
        <x:v>96</x:v>
      </x:c>
      <x:c r="M6828" t="s">
        <x:v>98</x:v>
      </x:c>
      <x:c r="N6828" s="8">
        <x:v>36.4</x:v>
      </x:c>
      <x:c r="O6828" s="8">
        <x:v>0</x:v>
      </x:c>
      <x:c r="Q6828">
        <x:v>0</x:v>
      </x:c>
      <x:c r="R6828" s="6">
        <x:v>21.087</x:v>
      </x:c>
      <x:c r="S6828" s="8">
        <x:v>85044.46387798025</x:v>
      </x:c>
      <x:c r="T6828" s="12">
        <x:v>303858.659254162</x:v>
      </x:c>
      <x:c r="U6828" s="12">
        <x:v>24.5</x:v>
      </x:c>
      <x:c r="V6828" s="12">
        <x:v>64</x:v>
      </x:c>
      <x:c r="W6828" s="12">
        <x:f>NA()</x:f>
      </x:c>
    </x:row>
    <x:row r="6829">
      <x:c r="A6829">
        <x:v>129862</x:v>
      </x:c>
      <x:c r="B6829" s="1">
        <x:v>44777.518790611786</x:v>
      </x:c>
      <x:c r="C6829" s="6">
        <x:v>4028.0329891133333</x:v>
      </x:c>
      <x:c r="D6829" s="14" t="s">
        <x:v>94</x:v>
      </x:c>
      <x:c r="E6829" s="15">
        <x:v>44771.4697032593</x:v>
      </x:c>
      <x:c r="F6829" t="s">
        <x:v>99</x:v>
      </x:c>
      <x:c r="G6829" s="6">
        <x:v>95.27722900944677</x:v>
      </x:c>
      <x:c r="H6829" t="s">
        <x:v>97</x:v>
      </x:c>
      <x:c r="I6829" s="6">
        <x:v>27.55942106730481</x:v>
      </x:c>
      <x:c r="J6829" t="s">
        <x:v>95</x:v>
      </x:c>
      <x:c r="K6829" s="6">
        <x:v>1017</x:v>
      </x:c>
      <x:c r="L6829" t="s">
        <x:v>96</x:v>
      </x:c>
      <x:c r="M6829" t="s">
        <x:v>98</x:v>
      </x:c>
      <x:c r="N6829" s="8">
        <x:v>36.4</x:v>
      </x:c>
      <x:c r="O6829" s="8">
        <x:v>0</x:v>
      </x:c>
      <x:c r="Q6829">
        <x:v>0</x:v>
      </x:c>
      <x:c r="R6829" s="6">
        <x:v>21.087</x:v>
      </x:c>
      <x:c r="S6829" s="8">
        <x:v>85044.05822448745</x:v>
      </x:c>
      <x:c r="T6829" s="12">
        <x:v>303854.24119671586</x:v>
      </x:c>
      <x:c r="U6829" s="12">
        <x:v>24.5</x:v>
      </x:c>
      <x:c r="V6829" s="12">
        <x:v>64</x:v>
      </x:c>
      <x:c r="W6829" s="12">
        <x:f>NA()</x:f>
      </x:c>
    </x:row>
    <x:row r="6830">
      <x:c r="A6830">
        <x:v>129871</x:v>
      </x:c>
      <x:c r="B6830" s="1">
        <x:v>44777.518802375795</x:v>
      </x:c>
      <x:c r="C6830" s="6">
        <x:v>4028.049929285</x:v>
      </x:c>
      <x:c r="D6830" s="14" t="s">
        <x:v>94</x:v>
      </x:c>
      <x:c r="E6830" s="15">
        <x:v>44771.4697032593</x:v>
      </x:c>
      <x:c r="F6830" t="s">
        <x:v>99</x:v>
      </x:c>
      <x:c r="G6830" s="6">
        <x:v>95.33512002541278</x:v>
      </x:c>
      <x:c r="H6830" t="s">
        <x:v>97</x:v>
      </x:c>
      <x:c r="I6830" s="6">
        <x:v>27.5515420651127</x:v>
      </x:c>
      <x:c r="J6830" t="s">
        <x:v>95</x:v>
      </x:c>
      <x:c r="K6830" s="6">
        <x:v>1017</x:v>
      </x:c>
      <x:c r="L6830" t="s">
        <x:v>96</x:v>
      </x:c>
      <x:c r="M6830" t="s">
        <x:v>98</x:v>
      </x:c>
      <x:c r="N6830" s="8">
        <x:v>36.4</x:v>
      </x:c>
      <x:c r="O6830" s="8">
        <x:v>0</x:v>
      </x:c>
      <x:c r="Q6830">
        <x:v>0</x:v>
      </x:c>
      <x:c r="R6830" s="6">
        <x:v>21.081</x:v>
      </x:c>
      <x:c r="S6830" s="8">
        <x:v>85040.87854245256</x:v>
      </x:c>
      <x:c r="T6830" s="12">
        <x:v>303855.57517117006</x:v>
      </x:c>
      <x:c r="U6830" s="12">
        <x:v>24.5</x:v>
      </x:c>
      <x:c r="V6830" s="12">
        <x:v>64</x:v>
      </x:c>
      <x:c r="W6830" s="12">
        <x:f>NA()</x:f>
      </x:c>
    </x:row>
    <x:row r="6831">
      <x:c r="A6831">
        <x:v>129885</x:v>
      </x:c>
      <x:c r="B6831" s="1">
        <x:v>44777.51881414275</x:v>
      </x:c>
      <x:c r="C6831" s="6">
        <x:v>4028.066873695</x:v>
      </x:c>
      <x:c r="D6831" s="14" t="s">
        <x:v>94</x:v>
      </x:c>
      <x:c r="E6831" s="15">
        <x:v>44771.4697032593</x:v>
      </x:c>
      <x:c r="F6831" t="s">
        <x:v>99</x:v>
      </x:c>
      <x:c r="G6831" s="6">
        <x:v>95.26277259177337</x:v>
      </x:c>
      <x:c r="H6831" t="s">
        <x:v>97</x:v>
      </x:c>
      <x:c r="I6831" s="6">
        <x:v>27.556804755365647</x:v>
      </x:c>
      <x:c r="J6831" t="s">
        <x:v>95</x:v>
      </x:c>
      <x:c r="K6831" s="6">
        <x:v>1017</x:v>
      </x:c>
      <x:c r="L6831" t="s">
        <x:v>96</x:v>
      </x:c>
      <x:c r="M6831" t="s">
        <x:v>98</x:v>
      </x:c>
      <x:c r="N6831" s="8">
        <x:v>36.4</x:v>
      </x:c>
      <x:c r="O6831" s="8">
        <x:v>0</x:v>
      </x:c>
      <x:c r="Q6831">
        <x:v>0</x:v>
      </x:c>
      <x:c r="R6831" s="6">
        <x:v>21.089</x:v>
      </x:c>
      <x:c r="S6831" s="8">
        <x:v>85049.83005134772</x:v>
      </x:c>
      <x:c r="T6831" s="12">
        <x:v>303849.1455719979</x:v>
      </x:c>
      <x:c r="U6831" s="12">
        <x:v>24.5</x:v>
      </x:c>
      <x:c r="V6831" s="12">
        <x:v>64</x:v>
      </x:c>
      <x:c r="W6831" s="12">
        <x:f>NA()</x:f>
      </x:c>
    </x:row>
    <x:row r="6832">
      <x:c r="A6832">
        <x:v>129875</x:v>
      </x:c>
      <x:c r="B6832" s="1">
        <x:v>44777.51882531292</x:v>
      </x:c>
      <x:c r="C6832" s="6">
        <x:v>4028.082958743333</x:v>
      </x:c>
      <x:c r="D6832" s="14" t="s">
        <x:v>94</x:v>
      </x:c>
      <x:c r="E6832" s="15">
        <x:v>44771.4697032593</x:v>
      </x:c>
      <x:c r="F6832" t="s">
        <x:v>99</x:v>
      </x:c>
      <x:c r="G6832" s="6">
        <x:v>95.31701979879072</x:v>
      </x:c>
      <x:c r="H6832" t="s">
        <x:v>97</x:v>
      </x:c>
      <x:c r="I6832" s="6">
        <x:v>27.552865255028337</x:v>
      </x:c>
      <x:c r="J6832" t="s">
        <x:v>95</x:v>
      </x:c>
      <x:c r="K6832" s="6">
        <x:v>1017</x:v>
      </x:c>
      <x:c r="L6832" t="s">
        <x:v>96</x:v>
      </x:c>
      <x:c r="M6832" t="s">
        <x:v>98</x:v>
      </x:c>
      <x:c r="N6832" s="8">
        <x:v>36.4</x:v>
      </x:c>
      <x:c r="O6832" s="8">
        <x:v>0</x:v>
      </x:c>
      <x:c r="Q6832">
        <x:v>0</x:v>
      </x:c>
      <x:c r="R6832" s="6">
        <x:v>21.083</x:v>
      </x:c>
      <x:c r="S6832" s="8">
        <x:v>85041.80868234896</x:v>
      </x:c>
      <x:c r="T6832" s="12">
        <x:v>303848.6709327472</x:v>
      </x:c>
      <x:c r="U6832" s="12">
        <x:v>24.5</x:v>
      </x:c>
      <x:c r="V6832" s="12">
        <x:v>64</x:v>
      </x:c>
      <x:c r="W6832" s="12">
        <x:f>NA()</x:f>
      </x:c>
    </x:row>
    <x:row r="6833">
      <x:c r="A6833">
        <x:v>129889</x:v>
      </x:c>
      <x:c r="B6833" s="1">
        <x:v>44777.51883707603</x:v>
      </x:c>
      <x:c r="C6833" s="6">
        <x:v>4028.099897618333</x:v>
      </x:c>
      <x:c r="D6833" s="14" t="s">
        <x:v>94</x:v>
      </x:c>
      <x:c r="E6833" s="15">
        <x:v>44771.4697032593</x:v>
      </x:c>
      <x:c r="F6833" t="s">
        <x:v>99</x:v>
      </x:c>
      <x:c r="G6833" s="6">
        <x:v>95.28135887008423</x:v>
      </x:c>
      <x:c r="H6833" t="s">
        <x:v>97</x:v>
      </x:c>
      <x:c r="I6833" s="6">
        <x:v>27.554940258446095</x:v>
      </x:c>
      <x:c r="J6833" t="s">
        <x:v>95</x:v>
      </x:c>
      <x:c r="K6833" s="6">
        <x:v>1017</x:v>
      </x:c>
      <x:c r="L6833" t="s">
        <x:v>96</x:v>
      </x:c>
      <x:c r="M6833" t="s">
        <x:v>98</x:v>
      </x:c>
      <x:c r="N6833" s="8">
        <x:v>36.4</x:v>
      </x:c>
      <x:c r="O6833" s="8">
        <x:v>0</x:v>
      </x:c>
      <x:c r="Q6833">
        <x:v>0</x:v>
      </x:c>
      <x:c r="R6833" s="6">
        <x:v>21.087</x:v>
      </x:c>
      <x:c r="S6833" s="8">
        <x:v>85032.16477250481</x:v>
      </x:c>
      <x:c r="T6833" s="12">
        <x:v>303843.90761146706</x:v>
      </x:c>
      <x:c r="U6833" s="12">
        <x:v>24.5</x:v>
      </x:c>
      <x:c r="V6833" s="12">
        <x:v>64</x:v>
      </x:c>
      <x:c r="W6833" s="12">
        <x:f>NA()</x:f>
      </x:c>
    </x:row>
    <x:row r="6834">
      <x:c r="A6834">
        <x:v>129896</x:v>
      </x:c>
      <x:c r="B6834" s="1">
        <x:v>44777.51884884482</x:v>
      </x:c>
      <x:c r="C6834" s="6">
        <x:v>4028.1168446666666</x:v>
      </x:c>
      <x:c r="D6834" s="14" t="s">
        <x:v>94</x:v>
      </x:c>
      <x:c r="E6834" s="15">
        <x:v>44771.4697032593</x:v>
      </x:c>
      <x:c r="F6834" t="s">
        <x:v>99</x:v>
      </x:c>
      <x:c r="G6834" s="6">
        <x:v>95.26239451904208</x:v>
      </x:c>
      <x:c r="H6834" t="s">
        <x:v>97</x:v>
      </x:c>
      <x:c r="I6834" s="6">
        <x:v>27.556293522236047</x:v>
      </x:c>
      <x:c r="J6834" t="s">
        <x:v>95</x:v>
      </x:c>
      <x:c r="K6834" s="6">
        <x:v>1018</x:v>
      </x:c>
      <x:c r="L6834" t="s">
        <x:v>96</x:v>
      </x:c>
      <x:c r="M6834" t="s">
        <x:v>98</x:v>
      </x:c>
      <x:c r="N6834" s="8">
        <x:v>36.4</x:v>
      </x:c>
      <x:c r="O6834" s="8">
        <x:v>0</x:v>
      </x:c>
      <x:c r="Q6834">
        <x:v>0</x:v>
      </x:c>
      <x:c r="R6834" s="6">
        <x:v>21.078</x:v>
      </x:c>
      <x:c r="S6834" s="8">
        <x:v>85032.52899074402</x:v>
      </x:c>
      <x:c r="T6834" s="12">
        <x:v>303845.24723144755</x:v>
      </x:c>
      <x:c r="U6834" s="12">
        <x:v>24.5</x:v>
      </x:c>
      <x:c r="V6834" s="12">
        <x:v>64</x:v>
      </x:c>
      <x:c r="W6834" s="12">
        <x:f>NA()</x:f>
      </x:c>
    </x:row>
    <x:row r="6835">
      <x:c r="A6835">
        <x:v>129923</x:v>
      </x:c>
      <x:c r="B6835" s="1">
        <x:v>44777.518860542084</x:v>
      </x:c>
      <x:c r="C6835" s="6">
        <x:v>4028.13368873</x:v>
      </x:c>
      <x:c r="D6835" s="14" t="s">
        <x:v>94</x:v>
      </x:c>
      <x:c r="E6835" s="15">
        <x:v>44771.4697032593</x:v>
      </x:c>
      <x:c r="F6835" t="s">
        <x:v>99</x:v>
      </x:c>
      <x:c r="G6835" s="6">
        <x:v>95.29118958631204</x:v>
      </x:c>
      <x:c r="H6835" t="s">
        <x:v>97</x:v>
      </x:c>
      <x:c r="I6835" s="6">
        <x:v>27.562578687879068</x:v>
      </x:c>
      <x:c r="J6835" t="s">
        <x:v>95</x:v>
      </x:c>
      <x:c r="K6835" s="6">
        <x:v>1017</x:v>
      </x:c>
      <x:c r="L6835" t="s">
        <x:v>96</x:v>
      </x:c>
      <x:c r="M6835" t="s">
        <x:v>98</x:v>
      </x:c>
      <x:c r="N6835" s="8">
        <x:v>36.4</x:v>
      </x:c>
      <x:c r="O6835" s="8">
        <x:v>0</x:v>
      </x:c>
      <x:c r="Q6835">
        <x:v>0</x:v>
      </x:c>
      <x:c r="R6835" s="6">
        <x:v>21.085</x:v>
      </x:c>
      <x:c r="S6835" s="8">
        <x:v>85031.3555944187</x:v>
      </x:c>
      <x:c r="T6835" s="12">
        <x:v>303840.6235589543</x:v>
      </x:c>
      <x:c r="U6835" s="12">
        <x:v>24.5</x:v>
      </x:c>
      <x:c r="V6835" s="12">
        <x:v>64</x:v>
      </x:c>
      <x:c r="W6835" s="12">
        <x:f>NA()</x:f>
      </x:c>
    </x:row>
    <x:row r="6836">
      <x:c r="A6836">
        <x:v>129925</x:v>
      </x:c>
      <x:c r="B6836" s="1">
        <x:v>44777.518871635795</x:v>
      </x:c>
      <x:c r="C6836" s="6">
        <x:v>4028.149663675</x:v>
      </x:c>
      <x:c r="D6836" s="14" t="s">
        <x:v>94</x:v>
      </x:c>
      <x:c r="E6836" s="15">
        <x:v>44771.4697032593</x:v>
      </x:c>
      <x:c r="F6836" t="s">
        <x:v>99</x:v>
      </x:c>
      <x:c r="G6836" s="6">
        <x:v>95.26585726089435</x:v>
      </x:c>
      <x:c r="H6836" t="s">
        <x:v>97</x:v>
      </x:c>
      <x:c r="I6836" s="6">
        <x:v>27.56260876046963</x:v>
      </x:c>
      <x:c r="J6836" t="s">
        <x:v>95</x:v>
      </x:c>
      <x:c r="K6836" s="6">
        <x:v>1017</x:v>
      </x:c>
      <x:c r="L6836" t="s">
        <x:v>96</x:v>
      </x:c>
      <x:c r="M6836" t="s">
        <x:v>98</x:v>
      </x:c>
      <x:c r="N6836" s="8">
        <x:v>36.4</x:v>
      </x:c>
      <x:c r="O6836" s="8">
        <x:v>0</x:v>
      </x:c>
      <x:c r="Q6836">
        <x:v>0</x:v>
      </x:c>
      <x:c r="R6836" s="6">
        <x:v>21.087999999999997</x:v>
      </x:c>
      <x:c r="S6836" s="8">
        <x:v>85028.40164203971</x:v>
      </x:c>
      <x:c r="T6836" s="12">
        <x:v>303841.49840982974</x:v>
      </x:c>
      <x:c r="U6836" s="12">
        <x:v>24.5</x:v>
      </x:c>
      <x:c r="V6836" s="12">
        <x:v>64</x:v>
      </x:c>
      <x:c r="W6836" s="12">
        <x:f>NA()</x:f>
      </x:c>
    </x:row>
    <x:row r="6837">
      <x:c r="A6837">
        <x:v>129932</x:v>
      </x:c>
      <x:c r="B6837" s="1">
        <x:v>44777.51888323056</x:v>
      </x:c>
      <x:c r="C6837" s="6">
        <x:v>4028.166360131667</x:v>
      </x:c>
      <x:c r="D6837" s="14" t="s">
        <x:v>94</x:v>
      </x:c>
      <x:c r="E6837" s="15">
        <x:v>44771.4697032593</x:v>
      </x:c>
      <x:c r="F6837" t="s">
        <x:v>99</x:v>
      </x:c>
      <x:c r="G6837" s="6">
        <x:v>95.2802224359022</x:v>
      </x:c>
      <x:c r="H6837" t="s">
        <x:v>97</x:v>
      </x:c>
      <x:c r="I6837" s="6">
        <x:v>27.556173232099354</x:v>
      </x:c>
      <x:c r="J6837" t="s">
        <x:v>95</x:v>
      </x:c>
      <x:c r="K6837" s="6">
        <x:v>1017</x:v>
      </x:c>
      <x:c r="L6837" t="s">
        <x:v>96</x:v>
      </x:c>
      <x:c r="M6837" t="s">
        <x:v>98</x:v>
      </x:c>
      <x:c r="N6837" s="8">
        <x:v>36.4</x:v>
      </x:c>
      <x:c r="O6837" s="8">
        <x:v>0</x:v>
      </x:c>
      <x:c r="Q6837">
        <x:v>0</x:v>
      </x:c>
      <x:c r="R6837" s="6">
        <x:v>21.087</x:v>
      </x:c>
      <x:c r="S6837" s="8">
        <x:v>85021.03876222167</x:v>
      </x:c>
      <x:c r="T6837" s="12">
        <x:v>303827.41360233503</x:v>
      </x:c>
      <x:c r="U6837" s="12">
        <x:v>24.5</x:v>
      </x:c>
      <x:c r="V6837" s="12">
        <x:v>64</x:v>
      </x:c>
      <x:c r="W6837" s="12">
        <x:f>NA()</x:f>
      </x:c>
    </x:row>
    <x:row r="6838">
      <x:c r="A6838">
        <x:v>129943</x:v>
      </x:c>
      <x:c r="B6838" s="1">
        <x:v>44777.518895019224</x:v>
      </x:c>
      <x:c r="C6838" s="6">
        <x:v>4028.18333581</x:v>
      </x:c>
      <x:c r="D6838" s="14" t="s">
        <x:v>94</x:v>
      </x:c>
      <x:c r="E6838" s="15">
        <x:v>44771.4697032593</x:v>
      </x:c>
      <x:c r="F6838" t="s">
        <x:v>99</x:v>
      </x:c>
      <x:c r="G6838" s="6">
        <x:v>95.32312042978549</x:v>
      </x:c>
      <x:c r="H6838" t="s">
        <x:v>97</x:v>
      </x:c>
      <x:c r="I6838" s="6">
        <x:v>27.546249310667008</x:v>
      </x:c>
      <x:c r="J6838" t="s">
        <x:v>95</x:v>
      </x:c>
      <x:c r="K6838" s="6">
        <x:v>1017</x:v>
      </x:c>
      <x:c r="L6838" t="s">
        <x:v>96</x:v>
      </x:c>
      <x:c r="M6838" t="s">
        <x:v>98</x:v>
      </x:c>
      <x:c r="N6838" s="8">
        <x:v>36.4</x:v>
      </x:c>
      <x:c r="O6838" s="8">
        <x:v>0</x:v>
      </x:c>
      <x:c r="Q6838">
        <x:v>0</x:v>
      </x:c>
      <x:c r="R6838" s="6">
        <x:v>21.083</x:v>
      </x:c>
      <x:c r="S6838" s="8">
        <x:v>85020.00912044344</x:v>
      </x:c>
      <x:c r="T6838" s="12">
        <x:v>303835.4673571482</x:v>
      </x:c>
      <x:c r="U6838" s="12">
        <x:v>24.5</x:v>
      </x:c>
      <x:c r="V6838" s="12">
        <x:v>64</x:v>
      </x:c>
      <x:c r="W6838" s="12">
        <x:f>NA()</x:f>
      </x:c>
    </x:row>
    <x:row r="6839">
      <x:c r="A6839">
        <x:v>129949</x:v>
      </x:c>
      <x:c r="B6839" s="1">
        <x:v>44777.51890658961</x:v>
      </x:c>
      <x:c r="C6839" s="6">
        <x:v>4028.199997176667</x:v>
      </x:c>
      <x:c r="D6839" s="14" t="s">
        <x:v>94</x:v>
      </x:c>
      <x:c r="E6839" s="15">
        <x:v>44771.4697032593</x:v>
      </x:c>
      <x:c r="F6839" t="s">
        <x:v>99</x:v>
      </x:c>
      <x:c r="G6839" s="6">
        <x:v>95.35248628919186</x:v>
      </x:c>
      <x:c r="H6839" t="s">
        <x:v>97</x:v>
      </x:c>
      <x:c r="I6839" s="6">
        <x:v>27.560172881457675</x:v>
      </x:c>
      <x:c r="J6839" t="s">
        <x:v>95</x:v>
      </x:c>
      <x:c r="K6839" s="6">
        <x:v>1017</x:v>
      </x:c>
      <x:c r="L6839" t="s">
        <x:v>96</x:v>
      </x:c>
      <x:c r="M6839" t="s">
        <x:v>98</x:v>
      </x:c>
      <x:c r="N6839" s="8">
        <x:v>36.4</x:v>
      </x:c>
      <x:c r="O6839" s="8">
        <x:v>0</x:v>
      </x:c>
      <x:c r="Q6839">
        <x:v>0</x:v>
      </x:c>
      <x:c r="R6839" s="6">
        <x:v>21.078</x:v>
      </x:c>
      <x:c r="S6839" s="8">
        <x:v>85021.64051663499</x:v>
      </x:c>
      <x:c r="T6839" s="12">
        <x:v>303839.5220975938</x:v>
      </x:c>
      <x:c r="U6839" s="12">
        <x:v>24.5</x:v>
      </x:c>
      <x:c r="V6839" s="12">
        <x:v>64</x:v>
      </x:c>
      <x:c r="W6839" s="12">
        <x:f>NA()</x:f>
      </x:c>
    </x:row>
    <x:row r="6840">
      <x:c r="A6840">
        <x:v>129957</x:v>
      </x:c>
      <x:c r="B6840" s="1">
        <x:v>44777.5189180542</x:v>
      </x:c>
      <x:c r="C6840" s="6">
        <x:v>4028.21650619</x:v>
      </x:c>
      <x:c r="D6840" s="14" t="s">
        <x:v>94</x:v>
      </x:c>
      <x:c r="E6840" s="15">
        <x:v>44771.4697032593</x:v>
      </x:c>
      <x:c r="F6840" t="s">
        <x:v>99</x:v>
      </x:c>
      <x:c r="G6840" s="6">
        <x:v>95.19898653802585</x:v>
      </x:c>
      <x:c r="H6840" t="s">
        <x:v>97</x:v>
      </x:c>
      <x:c r="I6840" s="6">
        <x:v>27.55190293503756</x:v>
      </x:c>
      <x:c r="J6840" t="s">
        <x:v>95</x:v>
      </x:c>
      <x:c r="K6840" s="6">
        <x:v>1018</x:v>
      </x:c>
      <x:c r="L6840" t="s">
        <x:v>96</x:v>
      </x:c>
      <x:c r="M6840" t="s">
        <x:v>98</x:v>
      </x:c>
      <x:c r="N6840" s="8">
        <x:v>36.4</x:v>
      </x:c>
      <x:c r="O6840" s="8">
        <x:v>0</x:v>
      </x:c>
      <x:c r="Q6840">
        <x:v>0</x:v>
      </x:c>
      <x:c r="R6840" s="6">
        <x:v>21.086</x:v>
      </x:c>
      <x:c r="S6840" s="8">
        <x:v>85016.02982797411</x:v>
      </x:c>
      <x:c r="T6840" s="12">
        <x:v>303833.69981619593</x:v>
      </x:c>
      <x:c r="U6840" s="12">
        <x:v>24.5</x:v>
      </x:c>
      <x:c r="V6840" s="12">
        <x:v>64</x:v>
      </x:c>
      <x:c r="W6840" s="12">
        <x:f>NA()</x:f>
      </x:c>
    </x:row>
    <x:row r="6841">
      <x:c r="A6841">
        <x:v>129966</x:v>
      </x:c>
      <x:c r="B6841" s="1">
        <x:v>44777.51892989574</x:v>
      </x:c>
      <x:c r="C6841" s="6">
        <x:v>4028.2335580016666</x:v>
      </x:c>
      <x:c r="D6841" s="14" t="s">
        <x:v>94</x:v>
      </x:c>
      <x:c r="E6841" s="15">
        <x:v>44771.4697032593</x:v>
      </x:c>
      <x:c r="F6841" t="s">
        <x:v>99</x:v>
      </x:c>
      <x:c r="G6841" s="6">
        <x:v>95.33197645758213</x:v>
      </x:c>
      <x:c r="H6841" t="s">
        <x:v>97</x:v>
      </x:c>
      <x:c r="I6841" s="6">
        <x:v>27.54579822402593</x:v>
      </x:c>
      <x:c r="J6841" t="s">
        <x:v>95</x:v>
      </x:c>
      <x:c r="K6841" s="6">
        <x:v>1017</x:v>
      </x:c>
      <x:c r="L6841" t="s">
        <x:v>96</x:v>
      </x:c>
      <x:c r="M6841" t="s">
        <x:v>98</x:v>
      </x:c>
      <x:c r="N6841" s="8">
        <x:v>36.4</x:v>
      </x:c>
      <x:c r="O6841" s="8">
        <x:v>0</x:v>
      </x:c>
      <x:c r="Q6841">
        <x:v>0</x:v>
      </x:c>
      <x:c r="R6841" s="6">
        <x:v>21.082</x:v>
      </x:c>
      <x:c r="S6841" s="8">
        <x:v>85015.27186514575</x:v>
      </x:c>
      <x:c r="T6841" s="12">
        <x:v>303835.6962063903</x:v>
      </x:c>
      <x:c r="U6841" s="12">
        <x:v>24.5</x:v>
      </x:c>
      <x:c r="V6841" s="12">
        <x:v>64</x:v>
      </x:c>
      <x:c r="W6841" s="12">
        <x:f>NA()</x:f>
      </x:c>
    </x:row>
    <x:row r="6842">
      <x:c r="A6842">
        <x:v>129976</x:v>
      </x:c>
      <x:c r="B6842" s="1">
        <x:v>44777.51894108089</x:v>
      </x:c>
      <x:c r="C6842" s="6">
        <x:v>4028.2496646116665</x:v>
      </x:c>
      <x:c r="D6842" s="14" t="s">
        <x:v>94</x:v>
      </x:c>
      <x:c r="E6842" s="15">
        <x:v>44771.4697032593</x:v>
      </x:c>
      <x:c r="F6842" t="s">
        <x:v>99</x:v>
      </x:c>
      <x:c r="G6842" s="6">
        <x:v>95.2903487625739</x:v>
      </x:c>
      <x:c r="H6842" t="s">
        <x:v>97</x:v>
      </x:c>
      <x:c r="I6842" s="6">
        <x:v>27.554338808048215</x:v>
      </x:c>
      <x:c r="J6842" t="s">
        <x:v>95</x:v>
      </x:c>
      <x:c r="K6842" s="6">
        <x:v>1017</x:v>
      </x:c>
      <x:c r="L6842" t="s">
        <x:v>96</x:v>
      </x:c>
      <x:c r="M6842" t="s">
        <x:v>98</x:v>
      </x:c>
      <x:c r="N6842" s="8">
        <x:v>36.4</x:v>
      </x:c>
      <x:c r="O6842" s="8">
        <x:v>0</x:v>
      </x:c>
      <x:c r="Q6842">
        <x:v>0</x:v>
      </x:c>
      <x:c r="R6842" s="6">
        <x:v>21.086</x:v>
      </x:c>
      <x:c r="S6842" s="8">
        <x:v>85012.29188210393</x:v>
      </x:c>
      <x:c r="T6842" s="12">
        <x:v>303827.1330262578</x:v>
      </x:c>
      <x:c r="U6842" s="12">
        <x:v>24.5</x:v>
      </x:c>
      <x:c r="V6842" s="12">
        <x:v>64</x:v>
      </x:c>
      <x:c r="W6842" s="12">
        <x:f>NA()</x:f>
      </x:c>
    </x:row>
    <x:row r="6843">
      <x:c r="A6843">
        <x:v>129987</x:v>
      </x:c>
      <x:c r="B6843" s="1">
        <x:v>44777.51895277581</x:v>
      </x:c>
      <x:c r="C6843" s="6">
        <x:v>4028.26650531</x:v>
      </x:c>
      <x:c r="D6843" s="14" t="s">
        <x:v>94</x:v>
      </x:c>
      <x:c r="E6843" s="15">
        <x:v>44771.4697032593</x:v>
      </x:c>
      <x:c r="F6843" t="s">
        <x:v>99</x:v>
      </x:c>
      <x:c r="G6843" s="6">
        <x:v>95.27563088020298</x:v>
      </x:c>
      <x:c r="H6843" t="s">
        <x:v>97</x:v>
      </x:c>
      <x:c r="I6843" s="6">
        <x:v>27.570307352675627</x:v>
      </x:c>
      <x:c r="J6843" t="s">
        <x:v>95</x:v>
      </x:c>
      <x:c r="K6843" s="6">
        <x:v>1017</x:v>
      </x:c>
      <x:c r="L6843" t="s">
        <x:v>96</x:v>
      </x:c>
      <x:c r="M6843" t="s">
        <x:v>98</x:v>
      </x:c>
      <x:c r="N6843" s="8">
        <x:v>36.4</x:v>
      </x:c>
      <x:c r="O6843" s="8">
        <x:v>0</x:v>
      </x:c>
      <x:c r="Q6843">
        <x:v>0</x:v>
      </x:c>
      <x:c r="R6843" s="6">
        <x:v>21.086</x:v>
      </x:c>
      <x:c r="S6843" s="8">
        <x:v>85012.59422109586</x:v>
      </x:c>
      <x:c r="T6843" s="12">
        <x:v>303826.05354623013</x:v>
      </x:c>
      <x:c r="U6843" s="12">
        <x:v>24.5</x:v>
      </x:c>
      <x:c r="V6843" s="12">
        <x:v>64</x:v>
      </x:c>
      <x:c r="W6843" s="12">
        <x:f>NA()</x:f>
      </x:c>
    </x:row>
    <x:row r="6844">
      <x:c r="A6844">
        <x:v>129991</x:v>
      </x:c>
      <x:c r="B6844" s="1">
        <x:v>44777.51896480684</x:v>
      </x:c>
      <x:c r="C6844" s="6">
        <x:v>4028.2838299916666</x:v>
      </x:c>
      <x:c r="D6844" s="14" t="s">
        <x:v>94</x:v>
      </x:c>
      <x:c r="E6844" s="15">
        <x:v>44771.4697032593</x:v>
      </x:c>
      <x:c r="F6844" t="s">
        <x:v>99</x:v>
      </x:c>
      <x:c r="G6844" s="6">
        <x:v>95.28800192404692</x:v>
      </x:c>
      <x:c r="H6844" t="s">
        <x:v>97</x:v>
      </x:c>
      <x:c r="I6844" s="6">
        <x:v>27.56603703763085</x:v>
      </x:c>
      <x:c r="J6844" t="s">
        <x:v>95</x:v>
      </x:c>
      <x:c r="K6844" s="6">
        <x:v>1017</x:v>
      </x:c>
      <x:c r="L6844" t="s">
        <x:v>96</x:v>
      </x:c>
      <x:c r="M6844" t="s">
        <x:v>98</x:v>
      </x:c>
      <x:c r="N6844" s="8">
        <x:v>36.4</x:v>
      </x:c>
      <x:c r="O6844" s="8">
        <x:v>0</x:v>
      </x:c>
      <x:c r="Q6844">
        <x:v>0</x:v>
      </x:c>
      <x:c r="R6844" s="6">
        <x:v>21.085</x:v>
      </x:c>
      <x:c r="S6844" s="8">
        <x:v>85009.70255488702</x:v>
      </x:c>
      <x:c r="T6844" s="12">
        <x:v>303820.45234904985</x:v>
      </x:c>
      <x:c r="U6844" s="12">
        <x:v>24.5</x:v>
      </x:c>
      <x:c r="V6844" s="12">
        <x:v>64</x:v>
      </x:c>
      <x:c r="W6844" s="12">
        <x:f>NA()</x:f>
      </x:c>
    </x:row>
    <x:row r="6845">
      <x:c r="A6845">
        <x:v>130001</x:v>
      </x:c>
      <x:c r="B6845" s="1">
        <x:v>44777.51897638188</x:v>
      </x:c>
      <x:c r="C6845" s="6">
        <x:v>4028.3004980383334</x:v>
      </x:c>
      <x:c r="D6845" s="14" t="s">
        <x:v>94</x:v>
      </x:c>
      <x:c r="E6845" s="15">
        <x:v>44771.4697032593</x:v>
      </x:c>
      <x:c r="F6845" t="s">
        <x:v>99</x:v>
      </x:c>
      <x:c r="G6845" s="6">
        <x:v>95.21289026470242</x:v>
      </x:c>
      <x:c r="H6845" t="s">
        <x:v>97</x:v>
      </x:c>
      <x:c r="I6845" s="6">
        <x:v>27.564262753399817</x:v>
      </x:c>
      <x:c r="J6845" t="s">
        <x:v>95</x:v>
      </x:c>
      <x:c r="K6845" s="6">
        <x:v>1018</x:v>
      </x:c>
      <x:c r="L6845" t="s">
        <x:v>96</x:v>
      </x:c>
      <x:c r="M6845" t="s">
        <x:v>98</x:v>
      </x:c>
      <x:c r="N6845" s="8">
        <x:v>36.4</x:v>
      </x:c>
      <x:c r="O6845" s="8">
        <x:v>0</x:v>
      </x:c>
      <x:c r="Q6845">
        <x:v>0</x:v>
      </x:c>
      <x:c r="R6845" s="6">
        <x:v>21.083</x:v>
      </x:c>
      <x:c r="S6845" s="8">
        <x:v>85007.18196353804</x:v>
      </x:c>
      <x:c r="T6845" s="12">
        <x:v>303817.8330997723</x:v>
      </x:c>
      <x:c r="U6845" s="12">
        <x:v>24.5</x:v>
      </x:c>
      <x:c r="V6845" s="12">
        <x:v>64</x:v>
      </x:c>
      <x:c r="W6845" s="12">
        <x:f>NA()</x:f>
      </x:c>
    </x:row>
    <x:row r="6846">
      <x:c r="A6846">
        <x:v>130010</x:v>
      </x:c>
      <x:c r="B6846" s="1">
        <x:v>44777.51898784297</x:v>
      </x:c>
      <x:c r="C6846" s="6">
        <x:v>4028.3170020033335</x:v>
      </x:c>
      <x:c r="D6846" s="14" t="s">
        <x:v>94</x:v>
      </x:c>
      <x:c r="E6846" s="15">
        <x:v>44771.4697032593</x:v>
      </x:c>
      <x:c r="F6846" t="s">
        <x:v>99</x:v>
      </x:c>
      <x:c r="G6846" s="6">
        <x:v>95.28451882950266</x:v>
      </x:c>
      <x:c r="H6846" t="s">
        <x:v>97</x:v>
      </x:c>
      <x:c r="I6846" s="6">
        <x:v>27.551511992620362</x:v>
      </x:c>
      <x:c r="J6846" t="s">
        <x:v>95</x:v>
      </x:c>
      <x:c r="K6846" s="6">
        <x:v>1017</x:v>
      </x:c>
      <x:c r="L6846" t="s">
        <x:v>96</x:v>
      </x:c>
      <x:c r="M6846" t="s">
        <x:v>98</x:v>
      </x:c>
      <x:c r="N6846" s="8">
        <x:v>36.4</x:v>
      </x:c>
      <x:c r="O6846" s="8">
        <x:v>0</x:v>
      </x:c>
      <x:c r="Q6846">
        <x:v>0</x:v>
      </x:c>
      <x:c r="R6846" s="6">
        <x:v>21.087</x:v>
      </x:c>
      <x:c r="S6846" s="8">
        <x:v>84997.76946006679</x:v>
      </x:c>
      <x:c r="T6846" s="12">
        <x:v>303809.48090398125</x:v>
      </x:c>
      <x:c r="U6846" s="12">
        <x:v>24.5</x:v>
      </x:c>
      <x:c r="V6846" s="12">
        <x:v>64</x:v>
      </x:c>
      <x:c r="W6846" s="12">
        <x:f>NA()</x:f>
      </x:c>
    </x:row>
    <x:row r="6847">
      <x:c r="A6847">
        <x:v>130019</x:v>
      </x:c>
      <x:c r="B6847" s="1">
        <x:v>44777.518998972046</x:v>
      </x:c>
      <x:c r="C6847" s="6">
        <x:v>4028.3330278866665</x:v>
      </x:c>
      <x:c r="D6847" s="14" t="s">
        <x:v>94</x:v>
      </x:c>
      <x:c r="E6847" s="15">
        <x:v>44771.4697032593</x:v>
      </x:c>
      <x:c r="F6847" t="s">
        <x:v>99</x:v>
      </x:c>
      <x:c r="G6847" s="6">
        <x:v>95.29192046668695</x:v>
      </x:c>
      <x:c r="H6847" t="s">
        <x:v>97</x:v>
      </x:c>
      <x:c r="I6847" s="6">
        <x:v>27.54348264689179</x:v>
      </x:c>
      <x:c r="J6847" t="s">
        <x:v>95</x:v>
      </x:c>
      <x:c r="K6847" s="6">
        <x:v>1017</x:v>
      </x:c>
      <x:c r="L6847" t="s">
        <x:v>96</x:v>
      </x:c>
      <x:c r="M6847" t="s">
        <x:v>98</x:v>
      </x:c>
      <x:c r="N6847" s="8">
        <x:v>36.4</x:v>
      </x:c>
      <x:c r="O6847" s="8">
        <x:v>0</x:v>
      </x:c>
      <x:c r="Q6847">
        <x:v>0</x:v>
      </x:c>
      <x:c r="R6847" s="6">
        <x:v>21.087</x:v>
      </x:c>
      <x:c r="S6847" s="8">
        <x:v>85004.33426931384</x:v>
      </x:c>
      <x:c r="T6847" s="12">
        <x:v>303818.09928427637</x:v>
      </x:c>
      <x:c r="U6847" s="12">
        <x:v>24.5</x:v>
      </x:c>
      <x:c r="V6847" s="12">
        <x:v>64</x:v>
      </x:c>
      <x:c r="W6847" s="12">
        <x:f>NA()</x:f>
      </x:c>
    </x:row>
    <x:row r="6848">
      <x:c r="A6848">
        <x:v>130029</x:v>
      </x:c>
      <x:c r="B6848" s="1">
        <x:v>44777.51901054425</x:v>
      </x:c>
      <x:c r="C6848" s="6">
        <x:v>4028.34969185</x:v>
      </x:c>
      <x:c r="D6848" s="14" t="s">
        <x:v>94</x:v>
      </x:c>
      <x:c r="E6848" s="15">
        <x:v>44771.4697032593</x:v>
      </x:c>
      <x:c r="F6848" t="s">
        <x:v>99</x:v>
      </x:c>
      <x:c r="G6848" s="6">
        <x:v>95.20946455227076</x:v>
      </x:c>
      <x:c r="H6848" t="s">
        <x:v>97</x:v>
      </x:c>
      <x:c r="I6848" s="6">
        <x:v>27.549677571116717</x:v>
      </x:c>
      <x:c r="J6848" t="s">
        <x:v>95</x:v>
      </x:c>
      <x:c r="K6848" s="6">
        <x:v>1018</x:v>
      </x:c>
      <x:c r="L6848" t="s">
        <x:v>96</x:v>
      </x:c>
      <x:c r="M6848" t="s">
        <x:v>98</x:v>
      </x:c>
      <x:c r="N6848" s="8">
        <x:v>36.4</x:v>
      </x:c>
      <x:c r="O6848" s="8">
        <x:v>0</x:v>
      </x:c>
      <x:c r="Q6848">
        <x:v>0</x:v>
      </x:c>
      <x:c r="R6848" s="6">
        <x:v>21.085</x:v>
      </x:c>
      <x:c r="S6848" s="8">
        <x:v>85005.2413586819</x:v>
      </x:c>
      <x:c r="T6848" s="12">
        <x:v>303806.4989062545</x:v>
      </x:c>
      <x:c r="U6848" s="12">
        <x:v>24.5</x:v>
      </x:c>
      <x:c r="V6848" s="12">
        <x:v>64</x:v>
      </x:c>
      <x:c r="W6848" s="12">
        <x:f>NA()</x:f>
      </x:c>
    </x:row>
    <x:row r="6849">
      <x:c r="A6849">
        <x:v>130042</x:v>
      </x:c>
      <x:c r="B6849" s="1">
        <x:v>44777.51902221744</x:v>
      </x:c>
      <x:c r="C6849" s="6">
        <x:v>4028.3665012583333</x:v>
      </x:c>
      <x:c r="D6849" s="14" t="s">
        <x:v>94</x:v>
      </x:c>
      <x:c r="E6849" s="15">
        <x:v>44771.4697032593</x:v>
      </x:c>
      <x:c r="F6849" t="s">
        <x:v>99</x:v>
      </x:c>
      <x:c r="G6849" s="6">
        <x:v>95.31704026927963</x:v>
      </x:c>
      <x:c r="H6849" t="s">
        <x:v>97</x:v>
      </x:c>
      <x:c r="I6849" s="6">
        <x:v>27.571149387269088</x:v>
      </x:c>
      <x:c r="J6849" t="s">
        <x:v>95</x:v>
      </x:c>
      <x:c r="K6849" s="6">
        <x:v>1017</x:v>
      </x:c>
      <x:c r="L6849" t="s">
        <x:v>96</x:v>
      </x:c>
      <x:c r="M6849" t="s">
        <x:v>98</x:v>
      </x:c>
      <x:c r="N6849" s="8">
        <x:v>36.4</x:v>
      </x:c>
      <x:c r="O6849" s="8">
        <x:v>0</x:v>
      </x:c>
      <x:c r="Q6849">
        <x:v>0</x:v>
      </x:c>
      <x:c r="R6849" s="6">
        <x:v>21.081</x:v>
      </x:c>
      <x:c r="S6849" s="8">
        <x:v>84993.49583286807</x:v>
      </x:c>
      <x:c r="T6849" s="12">
        <x:v>303813.45697922015</x:v>
      </x:c>
      <x:c r="U6849" s="12">
        <x:v>24.5</x:v>
      </x:c>
      <x:c r="V6849" s="12">
        <x:v>64</x:v>
      </x:c>
      <x:c r="W6849" s="12">
        <x:f>NA()</x:f>
      </x:c>
    </x:row>
    <x:row r="6850">
      <x:c r="A6850">
        <x:v>130049</x:v>
      </x:c>
      <x:c r="B6850" s="1">
        <x:v>44777.5190336758</x:v>
      </x:c>
      <x:c r="C6850" s="6">
        <x:v>4028.383001296667</x:v>
      </x:c>
      <x:c r="D6850" s="14" t="s">
        <x:v>94</x:v>
      </x:c>
      <x:c r="E6850" s="15">
        <x:v>44771.4697032593</x:v>
      </x:c>
      <x:c r="F6850" t="s">
        <x:v>99</x:v>
      </x:c>
      <x:c r="G6850" s="6">
        <x:v>95.32132750852395</x:v>
      </x:c>
      <x:c r="H6850" t="s">
        <x:v>97</x:v>
      </x:c>
      <x:c r="I6850" s="6">
        <x:v>27.557346061116732</x:v>
      </x:c>
      <x:c r="J6850" t="s">
        <x:v>95</x:v>
      </x:c>
      <x:c r="K6850" s="6">
        <x:v>1017</x:v>
      </x:c>
      <x:c r="L6850" t="s">
        <x:v>96</x:v>
      </x:c>
      <x:c r="M6850" t="s">
        <x:v>98</x:v>
      </x:c>
      <x:c r="N6850" s="8">
        <x:v>36.4</x:v>
      </x:c>
      <x:c r="O6850" s="8">
        <x:v>0</x:v>
      </x:c>
      <x:c r="Q6850">
        <x:v>0</x:v>
      </x:c>
      <x:c r="R6850" s="6">
        <x:v>21.082</x:v>
      </x:c>
      <x:c r="S6850" s="8">
        <x:v>84992.39216410667</x:v>
      </x:c>
      <x:c r="T6850" s="12">
        <x:v>303805.0173780946</x:v>
      </x:c>
      <x:c r="U6850" s="12">
        <x:v>24.5</x:v>
      </x:c>
      <x:c r="V6850" s="12">
        <x:v>64</x:v>
      </x:c>
      <x:c r="W6850" s="12">
        <x:f>NA()</x:f>
      </x:c>
    </x:row>
    <x:row r="6851">
      <x:c r="A6851">
        <x:v>130057</x:v>
      </x:c>
      <x:c r="B6851" s="1">
        <x:v>44777.51904549926</x:v>
      </x:c>
      <x:c r="C6851" s="6">
        <x:v>4028.4000270633333</x:v>
      </x:c>
      <x:c r="D6851" s="14" t="s">
        <x:v>94</x:v>
      </x:c>
      <x:c r="E6851" s="15">
        <x:v>44771.4697032593</x:v>
      </x:c>
      <x:c r="F6851" t="s">
        <x:v>99</x:v>
      </x:c>
      <x:c r="G6851" s="6">
        <x:v>95.31837851969846</x:v>
      </x:c>
      <x:c r="H6851" t="s">
        <x:v>97</x:v>
      </x:c>
      <x:c r="I6851" s="6">
        <x:v>27.55139170265511</x:v>
      </x:c>
      <x:c r="J6851" t="s">
        <x:v>95</x:v>
      </x:c>
      <x:c r="K6851" s="6">
        <x:v>1017</x:v>
      </x:c>
      <x:c r="L6851" t="s">
        <x:v>96</x:v>
      </x:c>
      <x:c r="M6851" t="s">
        <x:v>98</x:v>
      </x:c>
      <x:c r="N6851" s="8">
        <x:v>36.4</x:v>
      </x:c>
      <x:c r="O6851" s="8">
        <x:v>0</x:v>
      </x:c>
      <x:c r="Q6851">
        <x:v>0</x:v>
      </x:c>
      <x:c r="R6851" s="6">
        <x:v>21.083</x:v>
      </x:c>
      <x:c r="S6851" s="8">
        <x:v>84992.08091740702</x:v>
      </x:c>
      <x:c r="T6851" s="12">
        <x:v>303816.324162525</x:v>
      </x:c>
      <x:c r="U6851" s="12">
        <x:v>24.5</x:v>
      </x:c>
      <x:c r="V6851" s="12">
        <x:v>64</x:v>
      </x:c>
      <x:c r="W6851" s="12">
        <x:f>NA()</x:f>
      </x:c>
    </x:row>
    <x:row r="6852">
      <x:c r="A6852">
        <x:v>130066</x:v>
      </x:c>
      <x:c r="B6852" s="1">
        <x:v>44777.51905732825</x:v>
      </x:c>
      <x:c r="C6852" s="6">
        <x:v>4028.417060815</x:v>
      </x:c>
      <x:c r="D6852" s="14" t="s">
        <x:v>94</x:v>
      </x:c>
      <x:c r="E6852" s="15">
        <x:v>44771.4697032593</x:v>
      </x:c>
      <x:c r="F6852" t="s">
        <x:v>99</x:v>
      </x:c>
      <x:c r="G6852" s="6">
        <x:v>95.2664392238892</x:v>
      </x:c>
      <x:c r="H6852" t="s">
        <x:v>97</x:v>
      </x:c>
      <x:c r="I6852" s="6">
        <x:v>27.561977236112398</x:v>
      </x:c>
      <x:c r="J6852" t="s">
        <x:v>95</x:v>
      </x:c>
      <x:c r="K6852" s="6">
        <x:v>1017</x:v>
      </x:c>
      <x:c r="L6852" t="s">
        <x:v>96</x:v>
      </x:c>
      <x:c r="M6852" t="s">
        <x:v>98</x:v>
      </x:c>
      <x:c r="N6852" s="8">
        <x:v>36.4</x:v>
      </x:c>
      <x:c r="O6852" s="8">
        <x:v>0</x:v>
      </x:c>
      <x:c r="Q6852">
        <x:v>0</x:v>
      </x:c>
      <x:c r="R6852" s="6">
        <x:v>21.087999999999997</x:v>
      </x:c>
      <x:c r="S6852" s="8">
        <x:v>84991.81282544024</x:v>
      </x:c>
      <x:c r="T6852" s="12">
        <x:v>303815.26980762364</x:v>
      </x:c>
      <x:c r="U6852" s="12">
        <x:v>24.5</x:v>
      </x:c>
      <x:c r="V6852" s="12">
        <x:v>64</x:v>
      </x:c>
      <x:c r="W6852" s="12">
        <x:f>NA()</x:f>
      </x:c>
    </x:row>
    <x:row r="6853">
      <x:c r="A6853">
        <x:v>130072</x:v>
      </x:c>
      <x:c r="B6853" s="1">
        <x:v>44777.5190689295</x:v>
      </x:c>
      <x:c r="C6853" s="6">
        <x:v>4028.4337666083334</x:v>
      </x:c>
      <x:c r="D6853" s="14" t="s">
        <x:v>94</x:v>
      </x:c>
      <x:c r="E6853" s="15">
        <x:v>44771.4697032593</x:v>
      </x:c>
      <x:c r="F6853" t="s">
        <x:v>99</x:v>
      </x:c>
      <x:c r="G6853" s="6">
        <x:v>95.25747973446164</x:v>
      </x:c>
      <x:c r="H6853" t="s">
        <x:v>97</x:v>
      </x:c>
      <x:c r="I6853" s="6">
        <x:v>27.56254861528805</x:v>
      </x:c>
      <x:c r="J6853" t="s">
        <x:v>95</x:v>
      </x:c>
      <x:c r="K6853" s="6">
        <x:v>1017</x:v>
      </x:c>
      <x:c r="L6853" t="s">
        <x:v>96</x:v>
      </x:c>
      <x:c r="M6853" t="s">
        <x:v>98</x:v>
      </x:c>
      <x:c r="N6853" s="8">
        <x:v>36.4</x:v>
      </x:c>
      <x:c r="O6853" s="8">
        <x:v>0</x:v>
      </x:c>
      <x:c r="Q6853">
        <x:v>0</x:v>
      </x:c>
      <x:c r="R6853" s="6">
        <x:v>21.089</x:v>
      </x:c>
      <x:c r="S6853" s="8">
        <x:v>84994.6929214586</x:v>
      </x:c>
      <x:c r="T6853" s="12">
        <x:v>303812.2494582542</x:v>
      </x:c>
      <x:c r="U6853" s="12">
        <x:v>24.5</x:v>
      </x:c>
      <x:c r="V6853" s="12">
        <x:v>64</x:v>
      </x:c>
      <x:c r="W6853" s="12">
        <x:f>NA()</x:f>
      </x:c>
    </x:row>
    <x:row r="6854">
      <x:c r="A6854">
        <x:v>130083</x:v>
      </x:c>
      <x:c r="B6854" s="1">
        <x:v>44777.51908029989</x:v>
      </x:c>
      <x:c r="C6854" s="6">
        <x:v>4028.45013998</x:v>
      </x:c>
      <x:c r="D6854" s="14" t="s">
        <x:v>94</x:v>
      </x:c>
      <x:c r="E6854" s="15">
        <x:v>44771.4697032593</x:v>
      </x:c>
      <x:c r="F6854" t="s">
        <x:v>99</x:v>
      </x:c>
      <x:c r="G6854" s="6">
        <x:v>95.33591484942608</x:v>
      </x:c>
      <x:c r="H6854" t="s">
        <x:v>97</x:v>
      </x:c>
      <x:c r="I6854" s="6">
        <x:v>27.541527940164997</x:v>
      </x:c>
      <x:c r="J6854" t="s">
        <x:v>95</x:v>
      </x:c>
      <x:c r="K6854" s="6">
        <x:v>1017</x:v>
      </x:c>
      <x:c r="L6854" t="s">
        <x:v>96</x:v>
      </x:c>
      <x:c r="M6854" t="s">
        <x:v>98</x:v>
      </x:c>
      <x:c r="N6854" s="8">
        <x:v>36.4</x:v>
      </x:c>
      <x:c r="O6854" s="8">
        <x:v>0</x:v>
      </x:c>
      <x:c r="Q6854">
        <x:v>0</x:v>
      </x:c>
      <x:c r="R6854" s="6">
        <x:v>21.082</x:v>
      </x:c>
      <x:c r="S6854" s="8">
        <x:v>84990.79872503577</x:v>
      </x:c>
      <x:c r="T6854" s="12">
        <x:v>303807.9153404502</x:v>
      </x:c>
      <x:c r="U6854" s="12">
        <x:v>24.5</x:v>
      </x:c>
      <x:c r="V6854" s="12">
        <x:v>64</x:v>
      </x:c>
      <x:c r="W6854" s="12">
        <x:f>NA()</x:f>
      </x:c>
    </x:row>
    <x:row r="6855">
      <x:c r="A6855">
        <x:v>130093</x:v>
      </x:c>
      <x:c r="B6855" s="1">
        <x:v>44777.51909212532</x:v>
      </x:c>
      <x:c r="C6855" s="6">
        <x:v>4028.4671686033334</x:v>
      </x:c>
      <x:c r="D6855" s="14" t="s">
        <x:v>94</x:v>
      </x:c>
      <x:c r="E6855" s="15">
        <x:v>44771.4697032593</x:v>
      </x:c>
      <x:c r="F6855" t="s">
        <x:v>99</x:v>
      </x:c>
      <x:c r="G6855" s="6">
        <x:v>95.30048576725189</x:v>
      </x:c>
      <x:c r="H6855" t="s">
        <x:v>97</x:v>
      </x:c>
      <x:c r="I6855" s="6">
        <x:v>27.561646437685795</x:v>
      </x:c>
      <x:c r="J6855" t="s">
        <x:v>95</x:v>
      </x:c>
      <x:c r="K6855" s="6">
        <x:v>1017</x:v>
      </x:c>
      <x:c r="L6855" t="s">
        <x:v>96</x:v>
      </x:c>
      <x:c r="M6855" t="s">
        <x:v>98</x:v>
      </x:c>
      <x:c r="N6855" s="8">
        <x:v>36.4</x:v>
      </x:c>
      <x:c r="O6855" s="8">
        <x:v>0</x:v>
      </x:c>
      <x:c r="Q6855">
        <x:v>0</x:v>
      </x:c>
      <x:c r="R6855" s="6">
        <x:v>21.084</x:v>
      </x:c>
      <x:c r="S6855" s="8">
        <x:v>84984.22720006043</x:v>
      </x:c>
      <x:c r="T6855" s="12">
        <x:v>303806.48261480994</x:v>
      </x:c>
      <x:c r="U6855" s="12">
        <x:v>24.5</x:v>
      </x:c>
      <x:c r="V6855" s="12">
        <x:v>64</x:v>
      </x:c>
      <x:c r="W6855" s="12">
        <x:f>NA()</x:f>
      </x:c>
    </x:row>
    <x:row r="6856">
      <x:c r="A6856">
        <x:v>130100</x:v>
      </x:c>
      <x:c r="B6856" s="1">
        <x:v>44777.51910312215</x:v>
      </x:c>
      <x:c r="C6856" s="6">
        <x:v>4028.483004033333</x:v>
      </x:c>
      <x:c r="D6856" s="14" t="s">
        <x:v>94</x:v>
      </x:c>
      <x:c r="E6856" s="15">
        <x:v>44771.4697032593</x:v>
      </x:c>
      <x:c r="F6856" t="s">
        <x:v>99</x:v>
      </x:c>
      <x:c r="G6856" s="6">
        <x:v>95.30575325994973</x:v>
      </x:c>
      <x:c r="H6856" t="s">
        <x:v>97</x:v>
      </x:c>
      <x:c r="I6856" s="6">
        <x:v>27.555932651838702</x:v>
      </x:c>
      <x:c r="J6856" t="s">
        <x:v>95</x:v>
      </x:c>
      <x:c r="K6856" s="6">
        <x:v>1017</x:v>
      </x:c>
      <x:c r="L6856" t="s">
        <x:v>96</x:v>
      </x:c>
      <x:c r="M6856" t="s">
        <x:v>98</x:v>
      </x:c>
      <x:c r="N6856" s="8">
        <x:v>36.4</x:v>
      </x:c>
      <x:c r="O6856" s="8">
        <x:v>0</x:v>
      </x:c>
      <x:c r="Q6856">
        <x:v>0</x:v>
      </x:c>
      <x:c r="R6856" s="6">
        <x:v>21.084</x:v>
      </x:c>
      <x:c r="S6856" s="8">
        <x:v>84980.91161860654</x:v>
      </x:c>
      <x:c r="T6856" s="12">
        <x:v>303800.8518391393</x:v>
      </x:c>
      <x:c r="U6856" s="12">
        <x:v>24.5</x:v>
      </x:c>
      <x:c r="V6856" s="12">
        <x:v>64</x:v>
      </x:c>
      <x:c r="W6856" s="12">
        <x:f>NA()</x:f>
      </x:c>
    </x:row>
    <x:row r="6857">
      <x:c r="A6857">
        <x:v>130112</x:v>
      </x:c>
      <x:c r="B6857" s="1">
        <x:v>44777.51911526795</x:v>
      </x:c>
      <x:c r="C6857" s="6">
        <x:v>4028.5004939783335</x:v>
      </x:c>
      <x:c r="D6857" s="14" t="s">
        <x:v>94</x:v>
      </x:c>
      <x:c r="E6857" s="15">
        <x:v>44771.4697032593</x:v>
      </x:c>
      <x:c r="F6857" t="s">
        <x:v>99</x:v>
      </x:c>
      <x:c r="G6857" s="6">
        <x:v>95.3054205619296</x:v>
      </x:c>
      <x:c r="H6857" t="s">
        <x:v>97</x:v>
      </x:c>
      <x:c r="I6857" s="6">
        <x:v>27.556293522236047</x:v>
      </x:c>
      <x:c r="J6857" t="s">
        <x:v>95</x:v>
      </x:c>
      <x:c r="K6857" s="6">
        <x:v>1017</x:v>
      </x:c>
      <x:c r="L6857" t="s">
        <x:v>96</x:v>
      </x:c>
      <x:c r="M6857" t="s">
        <x:v>98</x:v>
      </x:c>
      <x:c r="N6857" s="8">
        <x:v>36.4</x:v>
      </x:c>
      <x:c r="O6857" s="8">
        <x:v>0</x:v>
      </x:c>
      <x:c r="Q6857">
        <x:v>0</x:v>
      </x:c>
      <x:c r="R6857" s="6">
        <x:v>21.084</x:v>
      </x:c>
      <x:c r="S6857" s="8">
        <x:v>84981.64566838223</x:v>
      </x:c>
      <x:c r="T6857" s="12">
        <x:v>303797.9222529959</x:v>
      </x:c>
      <x:c r="U6857" s="12">
        <x:v>24.5</x:v>
      </x:c>
      <x:c r="V6857" s="12">
        <x:v>64</x:v>
      </x:c>
      <x:c r="W6857" s="12">
        <x:f>NA()</x:f>
      </x:c>
    </x:row>
    <x:row r="6858">
      <x:c r="A6858">
        <x:v>130117</x:v>
      </x:c>
      <x:c r="B6858" s="1">
        <x:v>44777.51912634522</x:v>
      </x:c>
      <x:c r="C6858" s="6">
        <x:v>4028.516445261667</x:v>
      </x:c>
      <x:c r="D6858" s="14" t="s">
        <x:v>94</x:v>
      </x:c>
      <x:c r="E6858" s="15">
        <x:v>44771.4697032593</x:v>
      </x:c>
      <x:c r="F6858" t="s">
        <x:v>99</x:v>
      </x:c>
      <x:c r="G6858" s="6">
        <x:v>95.32463751151808</x:v>
      </x:c>
      <x:c r="H6858" t="s">
        <x:v>97</x:v>
      </x:c>
      <x:c r="I6858" s="6">
        <x:v>27.562909486397075</x:v>
      </x:c>
      <x:c r="J6858" t="s">
        <x:v>95</x:v>
      </x:c>
      <x:c r="K6858" s="6">
        <x:v>1017</x:v>
      </x:c>
      <x:c r="L6858" t="s">
        <x:v>96</x:v>
      </x:c>
      <x:c r="M6858" t="s">
        <x:v>98</x:v>
      </x:c>
      <x:c r="N6858" s="8">
        <x:v>36.4</x:v>
      </x:c>
      <x:c r="O6858" s="8">
        <x:v>0</x:v>
      </x:c>
      <x:c r="Q6858">
        <x:v>0</x:v>
      </x:c>
      <x:c r="R6858" s="6">
        <x:v>21.081</x:v>
      </x:c>
      <x:c r="S6858" s="8">
        <x:v>84973.88018695464</x:v>
      </x:c>
      <x:c r="T6858" s="12">
        <x:v>303793.71504699084</x:v>
      </x:c>
      <x:c r="U6858" s="12">
        <x:v>24.5</x:v>
      </x:c>
      <x:c r="V6858" s="12">
        <x:v>64</x:v>
      </x:c>
      <x:c r="W6858" s="12">
        <x:f>NA()</x:f>
      </x:c>
    </x:row>
    <x:row r="6859">
      <x:c r="A6859">
        <x:v>130125</x:v>
      </x:c>
      <x:c r="B6859" s="1">
        <x:v>44777.519138071104</x:v>
      </x:c>
      <x:c r="C6859" s="6">
        <x:v>4028.5333305266668</x:v>
      </x:c>
      <x:c r="D6859" s="14" t="s">
        <x:v>94</x:v>
      </x:c>
      <x:c r="E6859" s="15">
        <x:v>44771.4697032593</x:v>
      </x:c>
      <x:c r="F6859" t="s">
        <x:v>99</x:v>
      </x:c>
      <x:c r="G6859" s="6">
        <x:v>95.31135396545861</x:v>
      </x:c>
      <x:c r="H6859" t="s">
        <x:v>97</x:v>
      </x:c>
      <x:c r="I6859" s="6">
        <x:v>27.54985800597433</x:v>
      </x:c>
      <x:c r="J6859" t="s">
        <x:v>95</x:v>
      </x:c>
      <x:c r="K6859" s="6">
        <x:v>1017</x:v>
      </x:c>
      <x:c r="L6859" t="s">
        <x:v>96</x:v>
      </x:c>
      <x:c r="M6859" t="s">
        <x:v>98</x:v>
      </x:c>
      <x:c r="N6859" s="8">
        <x:v>36.4</x:v>
      </x:c>
      <x:c r="O6859" s="8">
        <x:v>0</x:v>
      </x:c>
      <x:c r="Q6859">
        <x:v>0</x:v>
      </x:c>
      <x:c r="R6859" s="6">
        <x:v>21.084</x:v>
      </x:c>
      <x:c r="S6859" s="8">
        <x:v>84978.17257453574</x:v>
      </x:c>
      <x:c r="T6859" s="12">
        <x:v>303800.1068079922</x:v>
      </x:c>
      <x:c r="U6859" s="12">
        <x:v>24.5</x:v>
      </x:c>
      <x:c r="V6859" s="12">
        <x:v>64</x:v>
      </x:c>
      <x:c r="W6859" s="12">
        <x:f>NA()</x:f>
      </x:c>
    </x:row>
    <x:row r="6860">
      <x:c r="A6860">
        <x:v>130139</x:v>
      </x:c>
      <x:c r="B6860" s="1">
        <x:v>44777.519149432555</x:v>
      </x:c>
      <x:c r="C6860" s="6">
        <x:v>4028.5496910166667</x:v>
      </x:c>
      <x:c r="D6860" s="14" t="s">
        <x:v>94</x:v>
      </x:c>
      <x:c r="E6860" s="15">
        <x:v>44771.4697032593</x:v>
      </x:c>
      <x:c r="F6860" t="s">
        <x:v>99</x:v>
      </x:c>
      <x:c r="G6860" s="6">
        <x:v>95.29412793583674</x:v>
      </x:c>
      <x:c r="H6860" t="s">
        <x:v>97</x:v>
      </x:c>
      <x:c r="I6860" s="6">
        <x:v>27.55939099474199</x:v>
      </x:c>
      <x:c r="J6860" t="s">
        <x:v>95</x:v>
      </x:c>
      <x:c r="K6860" s="6">
        <x:v>1017</x:v>
      </x:c>
      <x:c r="L6860" t="s">
        <x:v>96</x:v>
      </x:c>
      <x:c r="M6860" t="s">
        <x:v>98</x:v>
      </x:c>
      <x:c r="N6860" s="8">
        <x:v>36.4</x:v>
      </x:c>
      <x:c r="O6860" s="8">
        <x:v>0</x:v>
      </x:c>
      <x:c r="Q6860">
        <x:v>0</x:v>
      </x:c>
      <x:c r="R6860" s="6">
        <x:v>21.085</x:v>
      </x:c>
      <x:c r="S6860" s="8">
        <x:v>84969.34928578671</x:v>
      </x:c>
      <x:c r="T6860" s="12">
        <x:v>303793.19120837277</x:v>
      </x:c>
      <x:c r="U6860" s="12">
        <x:v>24.5</x:v>
      </x:c>
      <x:c r="V6860" s="12">
        <x:v>64</x:v>
      </x:c>
      <x:c r="W6860" s="12">
        <x:f>NA()</x:f>
      </x:c>
    </x:row>
    <x:row r="6861">
      <x:c r="A6861">
        <x:v>130149</x:v>
      </x:c>
      <x:c r="B6861" s="1">
        <x:v>44777.51916133243</x:v>
      </x:c>
      <x:c r="C6861" s="6">
        <x:v>4028.56682683</x:v>
      </x:c>
      <x:c r="D6861" s="14" t="s">
        <x:v>94</x:v>
      </x:c>
      <x:c r="E6861" s="15">
        <x:v>44771.4697032593</x:v>
      </x:c>
      <x:c r="F6861" t="s">
        <x:v>99</x:v>
      </x:c>
      <x:c r="G6861" s="6">
        <x:v>95.30484858916994</x:v>
      </x:c>
      <x:c r="H6861" t="s">
        <x:v>97</x:v>
      </x:c>
      <x:c r="I6861" s="6">
        <x:v>27.538610918397353</x:v>
      </x:c>
      <x:c r="J6861" t="s">
        <x:v>95</x:v>
      </x:c>
      <x:c r="K6861" s="6">
        <x:v>1017</x:v>
      </x:c>
      <x:c r="L6861" t="s">
        <x:v>96</x:v>
      </x:c>
      <x:c r="M6861" t="s">
        <x:v>98</x:v>
      </x:c>
      <x:c r="N6861" s="8">
        <x:v>36.4</x:v>
      </x:c>
      <x:c r="O6861" s="8">
        <x:v>0</x:v>
      </x:c>
      <x:c r="Q6861">
        <x:v>0</x:v>
      </x:c>
      <x:c r="R6861" s="6">
        <x:v>21.086</x:v>
      </x:c>
      <x:c r="S6861" s="8">
        <x:v>84971.15657911447</x:v>
      </x:c>
      <x:c r="T6861" s="12">
        <x:v>303794.56019378157</x:v>
      </x:c>
      <x:c r="U6861" s="12">
        <x:v>24.5</x:v>
      </x:c>
      <x:c r="V6861" s="12">
        <x:v>64</x:v>
      </x:c>
      <x:c r="W6861" s="12">
        <x:f>NA()</x:f>
      </x:c>
    </x:row>
    <x:row r="6862">
      <x:c r="A6862">
        <x:v>130153</x:v>
      </x:c>
      <x:c r="B6862" s="1">
        <x:v>44777.51917257977</x:v>
      </x:c>
      <x:c r="C6862" s="6">
        <x:v>4028.5830229983335</x:v>
      </x:c>
      <x:c r="D6862" s="14" t="s">
        <x:v>94</x:v>
      </x:c>
      <x:c r="E6862" s="15">
        <x:v>44771.4697032593</x:v>
      </x:c>
      <x:c r="F6862" t="s">
        <x:v>99</x:v>
      </x:c>
      <x:c r="G6862" s="6">
        <x:v>95.31061483242972</x:v>
      </x:c>
      <x:c r="H6862" t="s">
        <x:v>97</x:v>
      </x:c>
      <x:c r="I6862" s="6">
        <x:v>27.559812010643327</x:v>
      </x:c>
      <x:c r="J6862" t="s">
        <x:v>95</x:v>
      </x:c>
      <x:c r="K6862" s="6">
        <x:v>1017</x:v>
      </x:c>
      <x:c r="L6862" t="s">
        <x:v>96</x:v>
      </x:c>
      <x:c r="M6862" t="s">
        <x:v>98</x:v>
      </x:c>
      <x:c r="N6862" s="8">
        <x:v>36.4</x:v>
      </x:c>
      <x:c r="O6862" s="8">
        <x:v>0</x:v>
      </x:c>
      <x:c r="Q6862">
        <x:v>0</x:v>
      </x:c>
      <x:c r="R6862" s="6">
        <x:v>21.083</x:v>
      </x:c>
      <x:c r="S6862" s="8">
        <x:v>84966.07623668817</x:v>
      </x:c>
      <x:c r="T6862" s="12">
        <x:v>303791.36129155854</x:v>
      </x:c>
      <x:c r="U6862" s="12">
        <x:v>24.5</x:v>
      </x:c>
      <x:c r="V6862" s="12">
        <x:v>64</x:v>
      </x:c>
      <x:c r="W6862" s="12">
        <x:f>NA()</x:f>
      </x:c>
    </x:row>
    <x:row r="6863">
      <x:c r="A6863">
        <x:v>130163</x:v>
      </x:c>
      <x:c r="B6863" s="1">
        <x:v>44777.51918418164</x:v>
      </x:c>
      <x:c r="C6863" s="6">
        <x:v>4028.5997296983332</x:v>
      </x:c>
      <x:c r="D6863" s="14" t="s">
        <x:v>94</x:v>
      </x:c>
      <x:c r="E6863" s="15">
        <x:v>44771.4697032593</x:v>
      </x:c>
      <x:c r="F6863" t="s">
        <x:v>99</x:v>
      </x:c>
      <x:c r="G6863" s="6">
        <x:v>95.29057975899524</x:v>
      </x:c>
      <x:c r="H6863" t="s">
        <x:v>97</x:v>
      </x:c>
      <x:c r="I6863" s="6">
        <x:v>27.563240284946914</x:v>
      </x:c>
      <x:c r="J6863" t="s">
        <x:v>95</x:v>
      </x:c>
      <x:c r="K6863" s="6">
        <x:v>1017</x:v>
      </x:c>
      <x:c r="L6863" t="s">
        <x:v>96</x:v>
      </x:c>
      <x:c r="M6863" t="s">
        <x:v>98</x:v>
      </x:c>
      <x:c r="N6863" s="8">
        <x:v>36.4</x:v>
      </x:c>
      <x:c r="O6863" s="8">
        <x:v>0</x:v>
      </x:c>
      <x:c r="Q6863">
        <x:v>0</x:v>
      </x:c>
      <x:c r="R6863" s="6">
        <x:v>21.085</x:v>
      </x:c>
      <x:c r="S6863" s="8">
        <x:v>84966.53533009544</x:v>
      </x:c>
      <x:c r="T6863" s="12">
        <x:v>303790.55826983316</x:v>
      </x:c>
      <x:c r="U6863" s="12">
        <x:v>24.5</x:v>
      </x:c>
      <x:c r="V6863" s="12">
        <x:v>64</x:v>
      </x:c>
      <x:c r="W6863" s="12">
        <x:f>NA()</x:f>
      </x:c>
    </x:row>
    <x:row r="6864">
      <x:c r="A6864">
        <x:v>130176</x:v>
      </x:c>
      <x:c r="B6864" s="1">
        <x:v>44777.51919571602</x:v>
      </x:c>
      <x:c r="C6864" s="6">
        <x:v>4028.6163391966666</x:v>
      </x:c>
      <x:c r="D6864" s="14" t="s">
        <x:v>94</x:v>
      </x:c>
      <x:c r="E6864" s="15">
        <x:v>44771.4697032593</x:v>
      </x:c>
      <x:c r="F6864" t="s">
        <x:v>99</x:v>
      </x:c>
      <x:c r="G6864" s="6">
        <x:v>95.30543038192164</x:v>
      </x:c>
      <x:c r="H6864" t="s">
        <x:v>97</x:v>
      </x:c>
      <x:c r="I6864" s="6">
        <x:v>27.565435585243904</x:v>
      </x:c>
      <x:c r="J6864" t="s">
        <x:v>95</x:v>
      </x:c>
      <x:c r="K6864" s="6">
        <x:v>1017</x:v>
      </x:c>
      <x:c r="L6864" t="s">
        <x:v>96</x:v>
      </x:c>
      <x:c r="M6864" t="s">
        <x:v>98</x:v>
      </x:c>
      <x:c r="N6864" s="8">
        <x:v>36.4</x:v>
      </x:c>
      <x:c r="O6864" s="8">
        <x:v>0</x:v>
      </x:c>
      <x:c r="Q6864">
        <x:v>0</x:v>
      </x:c>
      <x:c r="R6864" s="6">
        <x:v>21.083</x:v>
      </x:c>
      <x:c r="S6864" s="8">
        <x:v>84963.16867097064</x:v>
      </x:c>
      <x:c r="T6864" s="12">
        <x:v>303778.8677121292</x:v>
      </x:c>
      <x:c r="U6864" s="12">
        <x:v>24.5</x:v>
      </x:c>
      <x:c r="V6864" s="12">
        <x:v>64</x:v>
      </x:c>
      <x:c r="W6864" s="12">
        <x:f>NA()</x:f>
      </x:c>
    </x:row>
    <x:row r="6865">
      <x:c r="A6865">
        <x:v>130184</x:v>
      </x:c>
      <x:c r="B6865" s="1">
        <x:v>44777.519207927704</x:v>
      </x:c>
      <x:c r="C6865" s="6">
        <x:v>4028.633924025</x:v>
      </x:c>
      <x:c r="D6865" s="14" t="s">
        <x:v>94</x:v>
      </x:c>
      <x:c r="E6865" s="15">
        <x:v>44771.4697032593</x:v>
      </x:c>
      <x:c r="F6865" t="s">
        <x:v>99</x:v>
      </x:c>
      <x:c r="G6865" s="6">
        <x:v>95.31870381317934</x:v>
      </x:c>
      <x:c r="H6865" t="s">
        <x:v>97</x:v>
      </x:c>
      <x:c r="I6865" s="6">
        <x:v>27.56934502768445</x:v>
      </x:c>
      <x:c r="J6865" t="s">
        <x:v>95</x:v>
      </x:c>
      <x:c r="K6865" s="6">
        <x:v>1017</x:v>
      </x:c>
      <x:c r="L6865" t="s">
        <x:v>96</x:v>
      </x:c>
      <x:c r="M6865" t="s">
        <x:v>98</x:v>
      </x:c>
      <x:c r="N6865" s="8">
        <x:v>36.4</x:v>
      </x:c>
      <x:c r="O6865" s="8">
        <x:v>0</x:v>
      </x:c>
      <x:c r="Q6865">
        <x:v>0</x:v>
      </x:c>
      <x:c r="R6865" s="6">
        <x:v>21.081</x:v>
      </x:c>
      <x:c r="S6865" s="8">
        <x:v>84967.59687312054</x:v>
      </x:c>
      <x:c r="T6865" s="12">
        <x:v>303785.14946011367</x:v>
      </x:c>
      <x:c r="U6865" s="12">
        <x:v>24.5</x:v>
      </x:c>
      <x:c r="V6865" s="12">
        <x:v>64</x:v>
      </x:c>
      <x:c r="W6865" s="12">
        <x:f>NA()</x:f>
      </x:c>
    </x:row>
    <x:row r="6866">
      <x:c r="A6866">
        <x:v>130192</x:v>
      </x:c>
      <x:c r="B6866" s="1">
        <x:v>44777.5192188142</x:v>
      </x:c>
      <x:c r="C6866" s="6">
        <x:v>4028.64960059</x:v>
      </x:c>
      <x:c r="D6866" s="14" t="s">
        <x:v>94</x:v>
      </x:c>
      <x:c r="E6866" s="15">
        <x:v>44771.4697032593</x:v>
      </x:c>
      <x:c r="F6866" t="s">
        <x:v>99</x:v>
      </x:c>
      <x:c r="G6866" s="6">
        <x:v>95.20187578289212</x:v>
      </x:c>
      <x:c r="H6866" t="s">
        <x:v>97</x:v>
      </x:c>
      <x:c r="I6866" s="6">
        <x:v>27.55791743950431</x:v>
      </x:c>
      <x:c r="J6866" t="s">
        <x:v>95</x:v>
      </x:c>
      <x:c r="K6866" s="6">
        <x:v>1018</x:v>
      </x:c>
      <x:c r="L6866" t="s">
        <x:v>96</x:v>
      </x:c>
      <x:c r="M6866" t="s">
        <x:v>98</x:v>
      </x:c>
      <x:c r="N6866" s="8">
        <x:v>36.4</x:v>
      </x:c>
      <x:c r="O6866" s="8">
        <x:v>0</x:v>
      </x:c>
      <x:c r="Q6866">
        <x:v>0</x:v>
      </x:c>
      <x:c r="R6866" s="6">
        <x:v>21.085</x:v>
      </x:c>
      <x:c r="S6866" s="8">
        <x:v>84963.80103392877</x:v>
      </x:c>
      <x:c r="T6866" s="12">
        <x:v>303783.9971649675</x:v>
      </x:c>
      <x:c r="U6866" s="12">
        <x:v>24.5</x:v>
      </x:c>
      <x:c r="V6866" s="12">
        <x:v>64</x:v>
      </x:c>
      <x:c r="W6866" s="12">
        <x:f>NA()</x:f>
      </x:c>
    </x:row>
    <x:row r="6867">
      <x:c r="A6867">
        <x:v>130201</x:v>
      </x:c>
      <x:c r="B6867" s="1">
        <x:v>44777.51923055287</x:v>
      </x:c>
      <x:c r="C6867" s="6">
        <x:v>4028.6665042733334</x:v>
      </x:c>
      <x:c r="D6867" s="14" t="s">
        <x:v>94</x:v>
      </x:c>
      <x:c r="E6867" s="15">
        <x:v>44771.4697032593</x:v>
      </x:c>
      <x:c r="F6867" t="s">
        <x:v>99</x:v>
      </x:c>
      <x:c r="G6867" s="6">
        <x:v>95.30237091974018</x:v>
      </x:c>
      <x:c r="H6867" t="s">
        <x:v>97</x:v>
      </x:c>
      <x:c r="I6867" s="6">
        <x:v>27.559601502685837</x:v>
      </x:c>
      <x:c r="J6867" t="s">
        <x:v>95</x:v>
      </x:c>
      <x:c r="K6867" s="6">
        <x:v>1017</x:v>
      </x:c>
      <x:c r="L6867" t="s">
        <x:v>96</x:v>
      </x:c>
      <x:c r="M6867" t="s">
        <x:v>98</x:v>
      </x:c>
      <x:c r="N6867" s="8">
        <x:v>36.4</x:v>
      </x:c>
      <x:c r="O6867" s="8">
        <x:v>0</x:v>
      </x:c>
      <x:c r="Q6867">
        <x:v>0</x:v>
      </x:c>
      <x:c r="R6867" s="6">
        <x:v>21.084</x:v>
      </x:c>
      <x:c r="S6867" s="8">
        <x:v>84955.28900021857</x:v>
      </x:c>
      <x:c r="T6867" s="12">
        <x:v>303782.267052177</x:v>
      </x:c>
      <x:c r="U6867" s="12">
        <x:v>24.5</x:v>
      </x:c>
      <x:c r="V6867" s="12">
        <x:v>64</x:v>
      </x:c>
      <x:c r="W6867" s="12">
        <x:f>NA()</x:f>
      </x:c>
    </x:row>
    <x:row r="6868">
      <x:c r="A6868">
        <x:v>130205</x:v>
      </x:c>
      <x:c r="B6868" s="1">
        <x:v>44777.519242137285</x:v>
      </x:c>
      <x:c r="C6868" s="6">
        <x:v>4028.6831858283335</x:v>
      </x:c>
      <x:c r="D6868" s="14" t="s">
        <x:v>94</x:v>
      </x:c>
      <x:c r="E6868" s="15">
        <x:v>44771.4697032593</x:v>
      </x:c>
      <x:c r="F6868" t="s">
        <x:v>99</x:v>
      </x:c>
      <x:c r="G6868" s="6">
        <x:v>95.31396042028378</x:v>
      </x:c>
      <x:c r="H6868" t="s">
        <x:v>97</x:v>
      </x:c>
      <x:c r="I6868" s="6">
        <x:v>27.54703119432088</x:v>
      </x:c>
      <x:c r="J6868" t="s">
        <x:v>95</x:v>
      </x:c>
      <x:c r="K6868" s="6">
        <x:v>1017</x:v>
      </x:c>
      <x:c r="L6868" t="s">
        <x:v>96</x:v>
      </x:c>
      <x:c r="M6868" t="s">
        <x:v>98</x:v>
      </x:c>
      <x:c r="N6868" s="8">
        <x:v>36.4</x:v>
      </x:c>
      <x:c r="O6868" s="8">
        <x:v>0</x:v>
      </x:c>
      <x:c r="Q6868">
        <x:v>0</x:v>
      </x:c>
      <x:c r="R6868" s="6">
        <x:v>21.084</x:v>
      </x:c>
      <x:c r="S6868" s="8">
        <x:v>84957.99951875741</x:v>
      </x:c>
      <x:c r="T6868" s="12">
        <x:v>303767.99351316155</x:v>
      </x:c>
      <x:c r="U6868" s="12">
        <x:v>24.5</x:v>
      </x:c>
      <x:c r="V6868" s="12">
        <x:v>64</x:v>
      </x:c>
      <x:c r="W6868" s="12">
        <x:f>NA()</x:f>
      </x:c>
    </x:row>
    <x:row r="6869">
      <x:c r="A6869">
        <x:v>130218</x:v>
      </x:c>
      <x:c r="B6869" s="1">
        <x:v>44777.51925393536</x:v>
      </x:c>
      <x:c r="C6869" s="6">
        <x:v>4028.70017506</x:v>
      </x:c>
      <x:c r="D6869" s="14" t="s">
        <x:v>94</x:v>
      </x:c>
      <x:c r="E6869" s="15">
        <x:v>44771.4697032593</x:v>
      </x:c>
      <x:c r="F6869" t="s">
        <x:v>99</x:v>
      </x:c>
      <x:c r="G6869" s="6">
        <x:v>95.29333437091071</x:v>
      </x:c>
      <x:c r="H6869" t="s">
        <x:v>97</x:v>
      </x:c>
      <x:c r="I6869" s="6">
        <x:v>27.54194895382534</x:v>
      </x:c>
      <x:c r="J6869" t="s">
        <x:v>95</x:v>
      </x:c>
      <x:c r="K6869" s="6">
        <x:v>1017</x:v>
      </x:c>
      <x:c r="L6869" t="s">
        <x:v>96</x:v>
      </x:c>
      <x:c r="M6869" t="s">
        <x:v>98</x:v>
      </x:c>
      <x:c r="N6869" s="8">
        <x:v>36.4</x:v>
      </x:c>
      <x:c r="O6869" s="8">
        <x:v>0</x:v>
      </x:c>
      <x:c r="Q6869">
        <x:v>0</x:v>
      </x:c>
      <x:c r="R6869" s="6">
        <x:v>21.087</x:v>
      </x:c>
      <x:c r="S6869" s="8">
        <x:v>84956.6567384835</x:v>
      </x:c>
      <x:c r="T6869" s="12">
        <x:v>303775.5879213778</x:v>
      </x:c>
      <x:c r="U6869" s="12">
        <x:v>24.5</x:v>
      </x:c>
      <x:c r="V6869" s="12">
        <x:v>64</x:v>
      </x:c>
      <x:c r="W6869" s="12">
        <x:f>NA()</x:f>
      </x:c>
    </x:row>
    <x:row r="6870">
      <x:c r="A6870">
        <x:v>130234</x:v>
      </x:c>
      <x:c r="B6870" s="1">
        <x:v>44777.51926538745</x:v>
      </x:c>
      <x:c r="C6870" s="6">
        <x:v>4028.716666051667</x:v>
      </x:c>
      <x:c r="D6870" s="14" t="s">
        <x:v>94</x:v>
      </x:c>
      <x:c r="E6870" s="15">
        <x:v>44771.4697032593</x:v>
      </x:c>
      <x:c r="F6870" t="s">
        <x:v>99</x:v>
      </x:c>
      <x:c r="G6870" s="6">
        <x:v>95.29318543001348</x:v>
      </x:c>
      <x:c r="H6870" t="s">
        <x:v>97</x:v>
      </x:c>
      <x:c r="I6870" s="6">
        <x:v>27.560413462022552</x:v>
      </x:c>
      <x:c r="J6870" t="s">
        <x:v>95</x:v>
      </x:c>
      <x:c r="K6870" s="6">
        <x:v>1017</x:v>
      </x:c>
      <x:c r="L6870" t="s">
        <x:v>96</x:v>
      </x:c>
      <x:c r="M6870" t="s">
        <x:v>98</x:v>
      </x:c>
      <x:c r="N6870" s="8">
        <x:v>36.4</x:v>
      </x:c>
      <x:c r="O6870" s="8">
        <x:v>0</x:v>
      </x:c>
      <x:c r="Q6870">
        <x:v>0</x:v>
      </x:c>
      <x:c r="R6870" s="6">
        <x:v>21.085</x:v>
      </x:c>
      <x:c r="S6870" s="8">
        <x:v>84956.51337619826</x:v>
      </x:c>
      <x:c r="T6870" s="12">
        <x:v>303777.3592294701</x:v>
      </x:c>
      <x:c r="U6870" s="12">
        <x:v>24.5</x:v>
      </x:c>
      <x:c r="V6870" s="12">
        <x:v>64</x:v>
      </x:c>
      <x:c r="W6870" s="12">
        <x:f>NA()</x:f>
      </x:c>
    </x:row>
    <x:row r="6871">
      <x:c r="A6871">
        <x:v>130230</x:v>
      </x:c>
      <x:c r="B6871" s="1">
        <x:v>44777.519277336854</x:v>
      </x:c>
      <x:c r="C6871" s="6">
        <x:v>4028.7338731966665</x:v>
      </x:c>
      <x:c r="D6871" s="14" t="s">
        <x:v>94</x:v>
      </x:c>
      <x:c r="E6871" s="15">
        <x:v>44771.4697032593</x:v>
      </x:c>
      <x:c r="F6871" t="s">
        <x:v>99</x:v>
      </x:c>
      <x:c r="G6871" s="6">
        <x:v>95.30532830486489</x:v>
      </x:c>
      <x:c r="H6871" t="s">
        <x:v>97</x:v>
      </x:c>
      <x:c r="I6871" s="6">
        <x:v>27.547241701489384</x:v>
      </x:c>
      <x:c r="J6871" t="s">
        <x:v>95</x:v>
      </x:c>
      <x:c r="K6871" s="6">
        <x:v>1017</x:v>
      </x:c>
      <x:c r="L6871" t="s">
        <x:v>96</x:v>
      </x:c>
      <x:c r="M6871" t="s">
        <x:v>98</x:v>
      </x:c>
      <x:c r="N6871" s="8">
        <x:v>36.4</x:v>
      </x:c>
      <x:c r="O6871" s="8">
        <x:v>0</x:v>
      </x:c>
      <x:c r="Q6871">
        <x:v>0</x:v>
      </x:c>
      <x:c r="R6871" s="6">
        <x:v>21.085</x:v>
      </x:c>
      <x:c r="S6871" s="8">
        <x:v>84952.18083670606</x:v>
      </x:c>
      <x:c r="T6871" s="12">
        <x:v>303779.2292937861</x:v>
      </x:c>
      <x:c r="U6871" s="12">
        <x:v>24.5</x:v>
      </x:c>
      <x:c r="V6871" s="12">
        <x:v>64</x:v>
      </x:c>
      <x:c r="W6871" s="12">
        <x:f>NA()</x:f>
      </x:c>
    </x:row>
    <x:row r="6872">
      <x:c r="A6872">
        <x:v>130246</x:v>
      </x:c>
      <x:c r="B6872" s="1">
        <x:v>44777.51928836294</x:v>
      </x:c>
      <x:c r="C6872" s="6">
        <x:v>4028.749750775</x:v>
      </x:c>
      <x:c r="D6872" s="14" t="s">
        <x:v>94</x:v>
      </x:c>
      <x:c r="E6872" s="15">
        <x:v>44771.4697032593</x:v>
      </x:c>
      <x:c r="F6872" t="s">
        <x:v>99</x:v>
      </x:c>
      <x:c r="G6872" s="6">
        <x:v>95.32243668209314</x:v>
      </x:c>
      <x:c r="H6872" t="s">
        <x:v>97</x:v>
      </x:c>
      <x:c r="I6872" s="6">
        <x:v>27.556143159565636</x:v>
      </x:c>
      <x:c r="J6872" t="s">
        <x:v>95</x:v>
      </x:c>
      <x:c r="K6872" s="6">
        <x:v>1017</x:v>
      </x:c>
      <x:c r="L6872" t="s">
        <x:v>96</x:v>
      </x:c>
      <x:c r="M6872" t="s">
        <x:v>98</x:v>
      </x:c>
      <x:c r="N6872" s="8">
        <x:v>36.4</x:v>
      </x:c>
      <x:c r="O6872" s="8">
        <x:v>0</x:v>
      </x:c>
      <x:c r="Q6872">
        <x:v>0</x:v>
      </x:c>
      <x:c r="R6872" s="6">
        <x:v>21.082</x:v>
      </x:c>
      <x:c r="S6872" s="8">
        <x:v>84945.79782602999</x:v>
      </x:c>
      <x:c r="T6872" s="12">
        <x:v>303768.0026281091</x:v>
      </x:c>
      <x:c r="U6872" s="12">
        <x:v>24.5</x:v>
      </x:c>
      <x:c r="V6872" s="12">
        <x:v>64</x:v>
      </x:c>
      <x:c r="W6872" s="12">
        <x:f>NA()</x:f>
      </x:c>
    </x:row>
    <x:row r="6873">
      <x:c r="A6873">
        <x:v>130252</x:v>
      </x:c>
      <x:c r="B6873" s="1">
        <x:v>44777.51929988182</x:v>
      </x:c>
      <x:c r="C6873" s="6">
        <x:v>4028.7663379416667</x:v>
      </x:c>
      <x:c r="D6873" s="14" t="s">
        <x:v>94</x:v>
      </x:c>
      <x:c r="E6873" s="15">
        <x:v>44771.4697032593</x:v>
      </x:c>
      <x:c r="F6873" t="s">
        <x:v>99</x:v>
      </x:c>
      <x:c r="G6873" s="6">
        <x:v>95.33681182699777</x:v>
      </x:c>
      <x:c r="H6873" t="s">
        <x:v>97</x:v>
      </x:c>
      <x:c r="I6873" s="6">
        <x:v>27.549707643592683</x:v>
      </x:c>
      <x:c r="J6873" t="s">
        <x:v>95</x:v>
      </x:c>
      <x:c r="K6873" s="6">
        <x:v>1017</x:v>
      </x:c>
      <x:c r="L6873" t="s">
        <x:v>96</x:v>
      </x:c>
      <x:c r="M6873" t="s">
        <x:v>98</x:v>
      </x:c>
      <x:c r="N6873" s="8">
        <x:v>36.4</x:v>
      </x:c>
      <x:c r="O6873" s="8">
        <x:v>0</x:v>
      </x:c>
      <x:c r="Q6873">
        <x:v>0</x:v>
      </x:c>
      <x:c r="R6873" s="6">
        <x:v>21.081</x:v>
      </x:c>
      <x:c r="S6873" s="8">
        <x:v>84949.46988397006</x:v>
      </x:c>
      <x:c r="T6873" s="12">
        <x:v>303771.25419081515</x:v>
      </x:c>
      <x:c r="U6873" s="12">
        <x:v>24.5</x:v>
      </x:c>
      <x:c r="V6873" s="12">
        <x:v>64</x:v>
      </x:c>
      <x:c r="W6873" s="12">
        <x:f>NA()</x:f>
      </x:c>
    </x:row>
    <x:row r="6874">
      <x:c r="A6874">
        <x:v>130262</x:v>
      </x:c>
      <x:c r="B6874" s="1">
        <x:v>44777.519311457945</x:v>
      </x:c>
      <x:c r="C6874" s="6">
        <x:v>4028.783007581667</x:v>
      </x:c>
      <x:c r="D6874" s="14" t="s">
        <x:v>94</x:v>
      </x:c>
      <x:c r="E6874" s="15">
        <x:v>44771.4697032593</x:v>
      </x:c>
      <x:c r="F6874" t="s">
        <x:v>99</x:v>
      </x:c>
      <x:c r="G6874" s="6">
        <x:v>95.28559186381757</x:v>
      </x:c>
      <x:c r="H6874" t="s">
        <x:v>97</x:v>
      </x:c>
      <x:c r="I6874" s="6">
        <x:v>27.54119714375429</x:v>
      </x:c>
      <x:c r="J6874" t="s">
        <x:v>95</x:v>
      </x:c>
      <x:c r="K6874" s="6">
        <x:v>1017</x:v>
      </x:c>
      <x:c r="L6874" t="s">
        <x:v>96</x:v>
      </x:c>
      <x:c r="M6874" t="s">
        <x:v>98</x:v>
      </x:c>
      <x:c r="N6874" s="8">
        <x:v>36.4</x:v>
      </x:c>
      <x:c r="O6874" s="8">
        <x:v>0</x:v>
      </x:c>
      <x:c r="Q6874">
        <x:v>0</x:v>
      </x:c>
      <x:c r="R6874" s="6">
        <x:v>21.087999999999997</x:v>
      </x:c>
      <x:c r="S6874" s="8">
        <x:v>84948.821429381</x:v>
      </x:c>
      <x:c r="T6874" s="12">
        <x:v>303766.6217042082</x:v>
      </x:c>
      <x:c r="U6874" s="12">
        <x:v>24.5</x:v>
      </x:c>
      <x:c r="V6874" s="12">
        <x:v>64</x:v>
      </x:c>
      <x:c r="W6874" s="12">
        <x:f>NA()</x:f>
      </x:c>
    </x:row>
    <x:row r="6875">
      <x:c r="A6875">
        <x:v>130271</x:v>
      </x:c>
      <x:c r="B6875" s="1">
        <x:v>44777.51932347903</x:v>
      </x:c>
      <x:c r="C6875" s="6">
        <x:v>4028.80031793</x:v>
      </x:c>
      <x:c r="D6875" s="14" t="s">
        <x:v>94</x:v>
      </x:c>
      <x:c r="E6875" s="15">
        <x:v>44771.4697032593</x:v>
      </x:c>
      <x:c r="F6875" t="s">
        <x:v>99</x:v>
      </x:c>
      <x:c r="G6875" s="6">
        <x:v>95.25238557039413</x:v>
      </x:c>
      <x:c r="H6875" t="s">
        <x:v>97</x:v>
      </x:c>
      <x:c r="I6875" s="6">
        <x:v>27.54062576821343</x:v>
      </x:c>
      <x:c r="J6875" t="s">
        <x:v>95</x:v>
      </x:c>
      <x:c r="K6875" s="6">
        <x:v>1017</x:v>
      </x:c>
      <x:c r="L6875" t="s">
        <x:v>96</x:v>
      </x:c>
      <x:c r="M6875" t="s">
        <x:v>98</x:v>
      </x:c>
      <x:c r="N6875" s="8">
        <x:v>36.4</x:v>
      </x:c>
      <x:c r="O6875" s="8">
        <x:v>0</x:v>
      </x:c>
      <x:c r="Q6875">
        <x:v>0</x:v>
      </x:c>
      <x:c r="R6875" s="6">
        <x:v>21.092</x:v>
      </x:c>
      <x:c r="S6875" s="8">
        <x:v>84950.5753517118</x:v>
      </x:c>
      <x:c r="T6875" s="12">
        <x:v>303766.96659181034</x:v>
      </x:c>
      <x:c r="U6875" s="12">
        <x:v>24.5</x:v>
      </x:c>
      <x:c r="V6875" s="12">
        <x:v>64</x:v>
      </x:c>
      <x:c r="W6875" s="12">
        <x:f>NA()</x:f>
      </x:c>
    </x:row>
    <x:row r="6876">
      <x:c r="A6876">
        <x:v>130281</x:v>
      </x:c>
      <x:c r="B6876" s="1">
        <x:v>44777.519335065874</x:v>
      </x:c>
      <x:c r="C6876" s="6">
        <x:v>4028.8170029933335</x:v>
      </x:c>
      <x:c r="D6876" s="14" t="s">
        <x:v>94</x:v>
      </x:c>
      <x:c r="E6876" s="15">
        <x:v>44771.4697032593</x:v>
      </x:c>
      <x:c r="F6876" t="s">
        <x:v>99</x:v>
      </x:c>
      <x:c r="G6876" s="6">
        <x:v>95.2638455221221</x:v>
      </x:c>
      <x:c r="H6876" t="s">
        <x:v>97</x:v>
      </x:c>
      <x:c r="I6876" s="6">
        <x:v>27.54648989023326</x:v>
      </x:c>
      <x:c r="J6876" t="s">
        <x:v>95</x:v>
      </x:c>
      <x:c r="K6876" s="6">
        <x:v>1017</x:v>
      </x:c>
      <x:c r="L6876" t="s">
        <x:v>96</x:v>
      </x:c>
      <x:c r="M6876" t="s">
        <x:v>98</x:v>
      </x:c>
      <x:c r="N6876" s="8">
        <x:v>36.4</x:v>
      </x:c>
      <x:c r="O6876" s="8">
        <x:v>0</x:v>
      </x:c>
      <x:c r="Q6876">
        <x:v>0</x:v>
      </x:c>
      <x:c r="R6876" s="6">
        <x:v>21.09</x:v>
      </x:c>
      <x:c r="S6876" s="8">
        <x:v>84948.52452311269</x:v>
      </x:c>
      <x:c r="T6876" s="12">
        <x:v>303767.1157935501</x:v>
      </x:c>
      <x:c r="U6876" s="12">
        <x:v>24.5</x:v>
      </x:c>
      <x:c r="V6876" s="12">
        <x:v>64</x:v>
      </x:c>
      <x:c r="W6876" s="12">
        <x:f>NA()</x:f>
      </x:c>
    </x:row>
    <x:row r="6877">
      <x:c r="A6877">
        <x:v>130288</x:v>
      </x:c>
      <x:c r="B6877" s="1">
        <x:v>44777.519346752815</x:v>
      </x:c>
      <x:c r="C6877" s="6">
        <x:v>4028.833832185</x:v>
      </x:c>
      <x:c r="D6877" s="14" t="s">
        <x:v>94</x:v>
      </x:c>
      <x:c r="E6877" s="15">
        <x:v>44771.4697032593</x:v>
      </x:c>
      <x:c r="F6877" t="s">
        <x:v>99</x:v>
      </x:c>
      <x:c r="G6877" s="6">
        <x:v>95.28653441598163</x:v>
      </x:c>
      <x:c r="H6877" t="s">
        <x:v>97</x:v>
      </x:c>
      <x:c r="I6877" s="6">
        <x:v>27.540174682328598</x:v>
      </x:c>
      <x:c r="J6877" t="s">
        <x:v>95</x:v>
      </x:c>
      <x:c r="K6877" s="6">
        <x:v>1017</x:v>
      </x:c>
      <x:c r="L6877" t="s">
        <x:v>96</x:v>
      </x:c>
      <x:c r="M6877" t="s">
        <x:v>98</x:v>
      </x:c>
      <x:c r="N6877" s="8">
        <x:v>36.4</x:v>
      </x:c>
      <x:c r="O6877" s="8">
        <x:v>0</x:v>
      </x:c>
      <x:c r="Q6877">
        <x:v>0</x:v>
      </x:c>
      <x:c r="R6877" s="6">
        <x:v>21.087999999999997</x:v>
      </x:c>
      <x:c r="S6877" s="8">
        <x:v>84947.47772995172</x:v>
      </x:c>
      <x:c r="T6877" s="12">
        <x:v>303761.43936212925</x:v>
      </x:c>
      <x:c r="U6877" s="12">
        <x:v>24.5</x:v>
      </x:c>
      <x:c r="V6877" s="12">
        <x:v>64</x:v>
      </x:c>
      <x:c r="W6877" s="12">
        <x:f>NA()</x:f>
      </x:c>
    </x:row>
    <x:row r="6878">
      <x:c r="A6878">
        <x:v>130303</x:v>
      </x:c>
      <x:c r="B6878" s="1">
        <x:v>44777.519357876976</x:v>
      </x:c>
      <x:c r="C6878" s="6">
        <x:v>4028.8498509733336</x:v>
      </x:c>
      <x:c r="D6878" s="14" t="s">
        <x:v>94</x:v>
      </x:c>
      <x:c r="E6878" s="15">
        <x:v>44771.4697032593</x:v>
      </x:c>
      <x:c r="F6878" t="s">
        <x:v>99</x:v>
      </x:c>
      <x:c r="G6878" s="6">
        <x:v>95.26828765775512</x:v>
      </x:c>
      <x:c r="H6878" t="s">
        <x:v>97</x:v>
      </x:c>
      <x:c r="I6878" s="6">
        <x:v>27.55082032537848</x:v>
      </x:c>
      <x:c r="J6878" t="s">
        <x:v>95</x:v>
      </x:c>
      <x:c r="K6878" s="6">
        <x:v>1017</x:v>
      </x:c>
      <x:c r="L6878" t="s">
        <x:v>96</x:v>
      </x:c>
      <x:c r="M6878" t="s">
        <x:v>98</x:v>
      </x:c>
      <x:c r="N6878" s="8">
        <x:v>36.4</x:v>
      </x:c>
      <x:c r="O6878" s="8">
        <x:v>0</x:v>
      </x:c>
      <x:c r="Q6878">
        <x:v>0</x:v>
      </x:c>
      <x:c r="R6878" s="6">
        <x:v>21.089</x:v>
      </x:c>
      <x:c r="S6878" s="8">
        <x:v>84948.6296203896</x:v>
      </x:c>
      <x:c r="T6878" s="12">
        <x:v>303757.3117042166</x:v>
      </x:c>
      <x:c r="U6878" s="12">
        <x:v>24.5</x:v>
      </x:c>
      <x:c r="V6878" s="12">
        <x:v>64</x:v>
      </x:c>
      <x:c r="W6878" s="12">
        <x:f>NA()</x:f>
      </x:c>
    </x:row>
    <x:row r="6879">
      <x:c r="A6879">
        <x:v>130304</x:v>
      </x:c>
      <x:c r="B6879" s="1">
        <x:v>44777.51936943672</x:v>
      </x:c>
      <x:c r="C6879" s="6">
        <x:v>4028.866497015</x:v>
      </x:c>
      <x:c r="D6879" s="14" t="s">
        <x:v>94</x:v>
      </x:c>
      <x:c r="E6879" s="15">
        <x:v>44771.4697032593</x:v>
      </x:c>
      <x:c r="F6879" t="s">
        <x:v>99</x:v>
      </x:c>
      <x:c r="G6879" s="6">
        <x:v>95.27968740323053</x:v>
      </x:c>
      <x:c r="H6879" t="s">
        <x:v>97</x:v>
      </x:c>
      <x:c r="I6879" s="6">
        <x:v>27.547602570952222</x:v>
      </x:c>
      <x:c r="J6879" t="s">
        <x:v>95</x:v>
      </x:c>
      <x:c r="K6879" s="6">
        <x:v>1017</x:v>
      </x:c>
      <x:c r="L6879" t="s">
        <x:v>96</x:v>
      </x:c>
      <x:c r="M6879" t="s">
        <x:v>98</x:v>
      </x:c>
      <x:c r="N6879" s="8">
        <x:v>36.4</x:v>
      </x:c>
      <x:c r="O6879" s="8">
        <x:v>0</x:v>
      </x:c>
      <x:c r="Q6879">
        <x:v>0</x:v>
      </x:c>
      <x:c r="R6879" s="6">
        <x:v>21.087999999999997</x:v>
      </x:c>
      <x:c r="S6879" s="8">
        <x:v>84937.21706502512</x:v>
      </x:c>
      <x:c r="T6879" s="12">
        <x:v>303755.77175375173</x:v>
      </x:c>
      <x:c r="U6879" s="12">
        <x:v>24.5</x:v>
      </x:c>
      <x:c r="V6879" s="12">
        <x:v>64</x:v>
      </x:c>
      <x:c r="W6879" s="12">
        <x:f>NA()</x:f>
      </x:c>
    </x:row>
    <x:row r="6880">
      <x:c r="A6880">
        <x:v>130320</x:v>
      </x:c>
      <x:c r="B6880" s="1">
        <x:v>44777.51938115386</x:v>
      </x:c>
      <x:c r="C6880" s="6">
        <x:v>4028.88336969</x:v>
      </x:c>
      <x:c r="D6880" s="14" t="s">
        <x:v>94</x:v>
      </x:c>
      <x:c r="E6880" s="15">
        <x:v>44771.4697032593</x:v>
      </x:c>
      <x:c r="F6880" t="s">
        <x:v>99</x:v>
      </x:c>
      <x:c r="G6880" s="6">
        <x:v>95.2920674803037</x:v>
      </x:c>
      <x:c r="H6880" t="s">
        <x:v>97</x:v>
      </x:c>
      <x:c r="I6880" s="6">
        <x:v>27.55247431249836</x:v>
      </x:c>
      <x:c r="J6880" t="s">
        <x:v>95</x:v>
      </x:c>
      <x:c r="K6880" s="6">
        <x:v>1017</x:v>
      </x:c>
      <x:c r="L6880" t="s">
        <x:v>96</x:v>
      </x:c>
      <x:c r="M6880" t="s">
        <x:v>98</x:v>
      </x:c>
      <x:c r="N6880" s="8">
        <x:v>36.4</x:v>
      </x:c>
      <x:c r="O6880" s="8">
        <x:v>0</x:v>
      </x:c>
      <x:c r="Q6880">
        <x:v>0</x:v>
      </x:c>
      <x:c r="R6880" s="6">
        <x:v>21.086</x:v>
      </x:c>
      <x:c r="S6880" s="8">
        <x:v>84937.42703038854</x:v>
      </x:c>
      <x:c r="T6880" s="12">
        <x:v>303761.08376077225</x:v>
      </x:c>
      <x:c r="U6880" s="12">
        <x:v>24.5</x:v>
      </x:c>
      <x:c r="V6880" s="12">
        <x:v>64</x:v>
      </x:c>
      <x:c r="W6880" s="12">
        <x:f>NA()</x:f>
      </x:c>
    </x:row>
    <x:row r="6881">
      <x:c r="A6881">
        <x:v>130330</x:v>
      </x:c>
      <x:c r="B6881" s="1">
        <x:v>44777.51939277513</x:v>
      </x:c>
      <x:c r="C6881" s="6">
        <x:v>4028.900104316667</x:v>
      </x:c>
      <x:c r="D6881" s="14" t="s">
        <x:v>94</x:v>
      </x:c>
      <x:c r="E6881" s="15">
        <x:v>44771.4697032593</x:v>
      </x:c>
      <x:c r="F6881" t="s">
        <x:v>99</x:v>
      </x:c>
      <x:c r="G6881" s="6">
        <x:v>95.28142334486319</x:v>
      </x:c>
      <x:c r="H6881" t="s">
        <x:v>97</x:v>
      </x:c>
      <x:c r="I6881" s="6">
        <x:v>27.564022172559362</x:v>
      </x:c>
      <x:c r="J6881" t="s">
        <x:v>95</x:v>
      </x:c>
      <x:c r="K6881" s="6">
        <x:v>1017</x:v>
      </x:c>
      <x:c r="L6881" t="s">
        <x:v>96</x:v>
      </x:c>
      <x:c r="M6881" t="s">
        <x:v>98</x:v>
      </x:c>
      <x:c r="N6881" s="8">
        <x:v>36.4</x:v>
      </x:c>
      <x:c r="O6881" s="8">
        <x:v>0</x:v>
      </x:c>
      <x:c r="Q6881">
        <x:v>0</x:v>
      </x:c>
      <x:c r="R6881" s="6">
        <x:v>21.086</x:v>
      </x:c>
      <x:c r="S6881" s="8">
        <x:v>84939.42115037983</x:v>
      </x:c>
      <x:c r="T6881" s="12">
        <x:v>303763.4350468144</x:v>
      </x:c>
      <x:c r="U6881" s="12">
        <x:v>24.5</x:v>
      </x:c>
      <x:c r="V6881" s="12">
        <x:v>64</x:v>
      </x:c>
      <x:c r="W6881" s="12">
        <x:f>NA()</x:f>
      </x:c>
    </x:row>
    <x:row r="6882">
      <x:c r="A6882">
        <x:v>130338</x:v>
      </x:c>
      <x:c r="B6882" s="1">
        <x:v>44777.519404159546</x:v>
      </x:c>
      <x:c r="C6882" s="6">
        <x:v>4028.9164978766667</x:v>
      </x:c>
      <x:c r="D6882" s="14" t="s">
        <x:v>94</x:v>
      </x:c>
      <x:c r="E6882" s="15">
        <x:v>44771.4697032593</x:v>
      </x:c>
      <x:c r="F6882" t="s">
        <x:v>99</x:v>
      </x:c>
      <x:c r="G6882" s="6">
        <x:v>95.28164507759263</x:v>
      </x:c>
      <x:c r="H6882" t="s">
        <x:v>97</x:v>
      </x:c>
      <x:c r="I6882" s="6">
        <x:v>27.563781591736188</x:v>
      </x:c>
      <x:c r="J6882" t="s">
        <x:v>95</x:v>
      </x:c>
      <x:c r="K6882" s="6">
        <x:v>1017</x:v>
      </x:c>
      <x:c r="L6882" t="s">
        <x:v>96</x:v>
      </x:c>
      <x:c r="M6882" t="s">
        <x:v>98</x:v>
      </x:c>
      <x:c r="N6882" s="8">
        <x:v>36.4</x:v>
      </x:c>
      <x:c r="O6882" s="8">
        <x:v>0</x:v>
      </x:c>
      <x:c r="Q6882">
        <x:v>0</x:v>
      </x:c>
      <x:c r="R6882" s="6">
        <x:v>21.086</x:v>
      </x:c>
      <x:c r="S6882" s="8">
        <x:v>84934.02026127528</x:v>
      </x:c>
      <x:c r="T6882" s="12">
        <x:v>303758.68446696503</x:v>
      </x:c>
      <x:c r="U6882" s="12">
        <x:v>24.5</x:v>
      </x:c>
      <x:c r="V6882" s="12">
        <x:v>64</x:v>
      </x:c>
      <x:c r="W6882" s="12">
        <x:f>NA()</x:f>
      </x:c>
    </x:row>
    <x:row r="6883">
      <x:c r="A6883">
        <x:v>130347</x:v>
      </x:c>
      <x:c r="B6883" s="1">
        <x:v>44777.519416084724</x:v>
      </x:c>
      <x:c r="C6883" s="6">
        <x:v>4028.93367013</x:v>
      </x:c>
      <x:c r="D6883" s="14" t="s">
        <x:v>94</x:v>
      </x:c>
      <x:c r="E6883" s="15">
        <x:v>44771.4697032593</x:v>
      </x:c>
      <x:c r="F6883" t="s">
        <x:v>99</x:v>
      </x:c>
      <x:c r="G6883" s="6">
        <x:v>95.27009741188091</x:v>
      </x:c>
      <x:c r="H6883" t="s">
        <x:v>97</x:v>
      </x:c>
      <x:c r="I6883" s="6">
        <x:v>27.55800765715321</x:v>
      </x:c>
      <x:c r="J6883" t="s">
        <x:v>95</x:v>
      </x:c>
      <x:c r="K6883" s="6">
        <x:v>1017</x:v>
      </x:c>
      <x:c r="L6883" t="s">
        <x:v>96</x:v>
      </x:c>
      <x:c r="M6883" t="s">
        <x:v>98</x:v>
      </x:c>
      <x:c r="N6883" s="8">
        <x:v>36.4</x:v>
      </x:c>
      <x:c r="O6883" s="8">
        <x:v>0</x:v>
      </x:c>
      <x:c r="Q6883">
        <x:v>0</x:v>
      </x:c>
      <x:c r="R6883" s="6">
        <x:v>21.087999999999997</x:v>
      </x:c>
      <x:c r="S6883" s="8">
        <x:v>84934.67104169048</x:v>
      </x:c>
      <x:c r="T6883" s="12">
        <x:v>303756.19502620003</x:v>
      </x:c>
      <x:c r="U6883" s="12">
        <x:v>24.5</x:v>
      </x:c>
      <x:c r="V6883" s="12">
        <x:v>64</x:v>
      </x:c>
      <x:c r="W6883" s="12">
        <x:f>NA()</x:f>
      </x:c>
    </x:row>
    <x:row r="6884">
      <x:c r="A6884">
        <x:v>130349</x:v>
      </x:c>
      <x:c r="B6884" s="1">
        <x:v>44777.51942719662</x:v>
      </x:c>
      <x:c r="C6884" s="6">
        <x:v>4028.949671263333</x:v>
      </x:c>
      <x:c r="D6884" s="14" t="s">
        <x:v>94</x:v>
      </x:c>
      <x:c r="E6884" s="15">
        <x:v>44771.4697032593</x:v>
      </x:c>
      <x:c r="F6884" t="s">
        <x:v>99</x:v>
      </x:c>
      <x:c r="G6884" s="6">
        <x:v>95.26768630728594</x:v>
      </x:c>
      <x:c r="H6884" t="s">
        <x:v>97</x:v>
      </x:c>
      <x:c r="I6884" s="6">
        <x:v>27.56062397003052</x:v>
      </x:c>
      <x:c r="J6884" t="s">
        <x:v>95</x:v>
      </x:c>
      <x:c r="K6884" s="6">
        <x:v>1017</x:v>
      </x:c>
      <x:c r="L6884" t="s">
        <x:v>96</x:v>
      </x:c>
      <x:c r="M6884" t="s">
        <x:v>98</x:v>
      </x:c>
      <x:c r="N6884" s="8">
        <x:v>36.4</x:v>
      </x:c>
      <x:c r="O6884" s="8">
        <x:v>0</x:v>
      </x:c>
      <x:c r="Q6884">
        <x:v>0</x:v>
      </x:c>
      <x:c r="R6884" s="6">
        <x:v>21.087999999999997</x:v>
      </x:c>
      <x:c r="S6884" s="8">
        <x:v>84934.459714501</x:v>
      </x:c>
      <x:c r="T6884" s="12">
        <x:v>303746.2627890757</x:v>
      </x:c>
      <x:c r="U6884" s="12">
        <x:v>24.5</x:v>
      </x:c>
      <x:c r="V6884" s="12">
        <x:v>64</x:v>
      </x:c>
      <x:c r="W6884" s="12">
        <x:f>NA()</x:f>
      </x:c>
    </x:row>
    <x:row r="6885">
      <x:c r="A6885">
        <x:v>130366</x:v>
      </x:c>
      <x:c r="B6885" s="1">
        <x:v>44777.519439227835</x:v>
      </x:c>
      <x:c r="C6885" s="6">
        <x:v>4028.9669962216667</x:v>
      </x:c>
      <x:c r="D6885" s="14" t="s">
        <x:v>94</x:v>
      </x:c>
      <x:c r="E6885" s="15">
        <x:v>44771.4697032593</x:v>
      </x:c>
      <x:c r="F6885" t="s">
        <x:v>99</x:v>
      </x:c>
      <x:c r="G6885" s="6">
        <x:v>95.25816427676158</x:v>
      </x:c>
      <x:c r="H6885" t="s">
        <x:v>97</x:v>
      </x:c>
      <x:c r="I6885" s="6">
        <x:v>27.55265474750604</x:v>
      </x:c>
      <x:c r="J6885" t="s">
        <x:v>95</x:v>
      </x:c>
      <x:c r="K6885" s="6">
        <x:v>1017</x:v>
      </x:c>
      <x:c r="L6885" t="s">
        <x:v>96</x:v>
      </x:c>
      <x:c r="M6885" t="s">
        <x:v>98</x:v>
      </x:c>
      <x:c r="N6885" s="8">
        <x:v>36.4</x:v>
      </x:c>
      <x:c r="O6885" s="8">
        <x:v>0</x:v>
      </x:c>
      <x:c r="Q6885">
        <x:v>0</x:v>
      </x:c>
      <x:c r="R6885" s="6">
        <x:v>21.09</x:v>
      </x:c>
      <x:c r="S6885" s="8">
        <x:v>84929.58889589425</x:v>
      </x:c>
      <x:c r="T6885" s="12">
        <x:v>303739.4328889286</x:v>
      </x:c>
      <x:c r="U6885" s="12">
        <x:v>24.5</x:v>
      </x:c>
      <x:c r="V6885" s="12">
        <x:v>64</x:v>
      </x:c>
      <x:c r="W6885" s="12">
        <x:f>NA()</x:f>
      </x:c>
    </x:row>
    <x:row r="6886">
      <x:c r="A6886">
        <x:v>130375</x:v>
      </x:c>
      <x:c r="B6886" s="1">
        <x:v>44777.51945033616</x:v>
      </x:c>
      <x:c r="C6886" s="6">
        <x:v>4028.982992216667</x:v>
      </x:c>
      <x:c r="D6886" s="14" t="s">
        <x:v>94</x:v>
      </x:c>
      <x:c r="E6886" s="15">
        <x:v>44771.4697032593</x:v>
      </x:c>
      <x:c r="F6886" t="s">
        <x:v>99</x:v>
      </x:c>
      <x:c r="G6886" s="6">
        <x:v>95.21010161135459</x:v>
      </x:c>
      <x:c r="H6886" t="s">
        <x:v>97</x:v>
      </x:c>
      <x:c r="I6886" s="6">
        <x:v>27.54898590425273</x:v>
      </x:c>
      <x:c r="J6886" t="s">
        <x:v>95</x:v>
      </x:c>
      <x:c r="K6886" s="6">
        <x:v>1018</x:v>
      </x:c>
      <x:c r="L6886" t="s">
        <x:v>96</x:v>
      </x:c>
      <x:c r="M6886" t="s">
        <x:v>98</x:v>
      </x:c>
      <x:c r="N6886" s="8">
        <x:v>36.4</x:v>
      </x:c>
      <x:c r="O6886" s="8">
        <x:v>0</x:v>
      </x:c>
      <x:c r="Q6886">
        <x:v>0</x:v>
      </x:c>
      <x:c r="R6886" s="6">
        <x:v>21.085</x:v>
      </x:c>
      <x:c r="S6886" s="8">
        <x:v>84933.00160750202</x:v>
      </x:c>
      <x:c r="T6886" s="12">
        <x:v>303739.06831479206</x:v>
      </x:c>
      <x:c r="U6886" s="12">
        <x:v>24.5</x:v>
      </x:c>
      <x:c r="V6886" s="12">
        <x:v>64</x:v>
      </x:c>
      <x:c r="W6886" s="12">
        <x:f>NA()</x:f>
      </x:c>
    </x:row>
    <x:row r="6887">
      <x:c r="A6887">
        <x:v>130377</x:v>
      </x:c>
      <x:c r="B6887" s="1">
        <x:v>44777.519462255426</x:v>
      </x:c>
      <x:c r="C6887" s="6">
        <x:v>4029.0001559483335</x:v>
      </x:c>
      <x:c r="D6887" s="14" t="s">
        <x:v>94</x:v>
      </x:c>
      <x:c r="E6887" s="15">
        <x:v>44771.4697032593</x:v>
      </x:c>
      <x:c r="F6887" t="s">
        <x:v>99</x:v>
      </x:c>
      <x:c r="G6887" s="6">
        <x:v>95.27486449091077</x:v>
      </x:c>
      <x:c r="H6887" t="s">
        <x:v>97</x:v>
      </x:c>
      <x:c r="I6887" s="6">
        <x:v>27.552835182524177</x:v>
      </x:c>
      <x:c r="J6887" t="s">
        <x:v>95</x:v>
      </x:c>
      <x:c r="K6887" s="6">
        <x:v>1017</x:v>
      </x:c>
      <x:c r="L6887" t="s">
        <x:v>96</x:v>
      </x:c>
      <x:c r="M6887" t="s">
        <x:v>98</x:v>
      </x:c>
      <x:c r="N6887" s="8">
        <x:v>36.4</x:v>
      </x:c>
      <x:c r="O6887" s="8">
        <x:v>0</x:v>
      </x:c>
      <x:c r="Q6887">
        <x:v>0</x:v>
      </x:c>
      <x:c r="R6887" s="6">
        <x:v>21.087999999999997</x:v>
      </x:c>
      <x:c r="S6887" s="8">
        <x:v>84928.02136277496</x:v>
      </x:c>
      <x:c r="T6887" s="12">
        <x:v>303755.4686173603</x:v>
      </x:c>
      <x:c r="U6887" s="12">
        <x:v>24.5</x:v>
      </x:c>
      <x:c r="V6887" s="12">
        <x:v>64</x:v>
      </x:c>
      <x:c r="W6887" s="12">
        <x:f>NA()</x:f>
      </x:c>
    </x:row>
    <x:row r="6888">
      <x:c r="A6888">
        <x:v>130387</x:v>
      </x:c>
      <x:c r="B6888" s="1">
        <x:v>44777.51947372998</x:v>
      </x:c>
      <x:c r="C6888" s="6">
        <x:v>4029.0166793083336</x:v>
      </x:c>
      <x:c r="D6888" s="14" t="s">
        <x:v>94</x:v>
      </x:c>
      <x:c r="E6888" s="15">
        <x:v>44771.4697032593</x:v>
      </x:c>
      <x:c r="F6888" t="s">
        <x:v>99</x:v>
      </x:c>
      <x:c r="G6888" s="6">
        <x:v>95.31023608437548</x:v>
      </x:c>
      <x:c r="H6888" t="s">
        <x:v>97</x:v>
      </x:c>
      <x:c r="I6888" s="6">
        <x:v>27.54191888141986</x:v>
      </x:c>
      <x:c r="J6888" t="s">
        <x:v>95</x:v>
      </x:c>
      <x:c r="K6888" s="6">
        <x:v>1017</x:v>
      </x:c>
      <x:c r="L6888" t="s">
        <x:v>96</x:v>
      </x:c>
      <x:c r="M6888" t="s">
        <x:v>98</x:v>
      </x:c>
      <x:c r="N6888" s="8">
        <x:v>36.4</x:v>
      </x:c>
      <x:c r="O6888" s="8">
        <x:v>0</x:v>
      </x:c>
      <x:c r="Q6888">
        <x:v>0</x:v>
      </x:c>
      <x:c r="R6888" s="6">
        <x:v>21.085</x:v>
      </x:c>
      <x:c r="S6888" s="8">
        <x:v>84925.29391624925</x:v>
      </x:c>
      <x:c r="T6888" s="12">
        <x:v>303757.8121770311</x:v>
      </x:c>
      <x:c r="U6888" s="12">
        <x:v>24.5</x:v>
      </x:c>
      <x:c r="V6888" s="12">
        <x:v>64</x:v>
      </x:c>
      <x:c r="W6888" s="12">
        <x:f>NA()</x:f>
      </x:c>
    </x:row>
    <x:row r="6889">
      <x:c r="A6889">
        <x:v>130396</x:v>
      </x:c>
      <x:c r="B6889" s="1">
        <x:v>44777.5194851043</x:v>
      </x:c>
      <x:c r="C6889" s="6">
        <x:v>4029.033058315</x:v>
      </x:c>
      <x:c r="D6889" s="14" t="s">
        <x:v>94</x:v>
      </x:c>
      <x:c r="E6889" s="15">
        <x:v>44771.4697032593</x:v>
      </x:c>
      <x:c r="F6889" t="s">
        <x:v>99</x:v>
      </x:c>
      <x:c r="G6889" s="6">
        <x:v>95.29814761935464</x:v>
      </x:c>
      <x:c r="H6889" t="s">
        <x:v>97</x:v>
      </x:c>
      <x:c r="I6889" s="6">
        <x:v>27.555030476014963</x:v>
      </x:c>
      <x:c r="J6889" t="s">
        <x:v>95</x:v>
      </x:c>
      <x:c r="K6889" s="6">
        <x:v>1017</x:v>
      </x:c>
      <x:c r="L6889" t="s">
        <x:v>96</x:v>
      </x:c>
      <x:c r="M6889" t="s">
        <x:v>98</x:v>
      </x:c>
      <x:c r="N6889" s="8">
        <x:v>36.4</x:v>
      </x:c>
      <x:c r="O6889" s="8">
        <x:v>0</x:v>
      </x:c>
      <x:c r="Q6889">
        <x:v>0</x:v>
      </x:c>
      <x:c r="R6889" s="6">
        <x:v>21.085</x:v>
      </x:c>
      <x:c r="S6889" s="8">
        <x:v>84933.09716832536</x:v>
      </x:c>
      <x:c r="T6889" s="12">
        <x:v>303752.87270100234</x:v>
      </x:c>
      <x:c r="U6889" s="12">
        <x:v>24.5</x:v>
      </x:c>
      <x:c r="V6889" s="12">
        <x:v>64</x:v>
      </x:c>
      <x:c r="W6889" s="12">
        <x:f>NA()</x:f>
      </x:c>
    </x:row>
    <x:row r="6890">
      <x:c r="A6890">
        <x:v>130409</x:v>
      </x:c>
      <x:c r="B6890" s="1">
        <x:v>44777.51949655987</x:v>
      </x:c>
      <x:c r="C6890" s="6">
        <x:v>4029.049554355</x:v>
      </x:c>
      <x:c r="D6890" s="14" t="s">
        <x:v>94</x:v>
      </x:c>
      <x:c r="E6890" s="15">
        <x:v>44771.4697032593</x:v>
      </x:c>
      <x:c r="F6890" t="s">
        <x:v>99</x:v>
      </x:c>
      <x:c r="G6890" s="6">
        <x:v>95.26931313035462</x:v>
      </x:c>
      <x:c r="H6890" t="s">
        <x:v>97</x:v>
      </x:c>
      <x:c r="I6890" s="6">
        <x:v>27.549707643592683</x:v>
      </x:c>
      <x:c r="J6890" t="s">
        <x:v>95</x:v>
      </x:c>
      <x:c r="K6890" s="6">
        <x:v>1017</x:v>
      </x:c>
      <x:c r="L6890" t="s">
        <x:v>96</x:v>
      </x:c>
      <x:c r="M6890" t="s">
        <x:v>98</x:v>
      </x:c>
      <x:c r="N6890" s="8">
        <x:v>36.4</x:v>
      </x:c>
      <x:c r="O6890" s="8">
        <x:v>0</x:v>
      </x:c>
      <x:c r="Q6890">
        <x:v>0</x:v>
      </x:c>
      <x:c r="R6890" s="6">
        <x:v>21.089</x:v>
      </x:c>
      <x:c r="S6890" s="8">
        <x:v>84928.7581728394</x:v>
      </x:c>
      <x:c r="T6890" s="12">
        <x:v>303744.0329266834</x:v>
      </x:c>
      <x:c r="U6890" s="12">
        <x:v>24.5</x:v>
      </x:c>
      <x:c r="V6890" s="12">
        <x:v>64</x:v>
      </x:c>
      <x:c r="W6890" s="12">
        <x:f>NA()</x:f>
      </x:c>
    </x:row>
    <x:row r="6891">
      <x:c r="A6891">
        <x:v>130415</x:v>
      </x:c>
      <x:c r="B6891" s="1">
        <x:v>44777.51950878376</x:v>
      </x:c>
      <x:c r="C6891" s="6">
        <x:v>4029.06715675</x:v>
      </x:c>
      <x:c r="D6891" s="14" t="s">
        <x:v>94</x:v>
      </x:c>
      <x:c r="E6891" s="15">
        <x:v>44771.4697032593</x:v>
      </x:c>
      <x:c r="F6891" t="s">
        <x:v>99</x:v>
      </x:c>
      <x:c r="G6891" s="6">
        <x:v>95.18742995989807</x:v>
      </x:c>
      <x:c r="H6891" t="s">
        <x:v>97</x:v>
      </x:c>
      <x:c r="I6891" s="6">
        <x:v>27.555301128736573</x:v>
      </x:c>
      <x:c r="J6891" t="s">
        <x:v>95</x:v>
      </x:c>
      <x:c r="K6891" s="6">
        <x:v>1018</x:v>
      </x:c>
      <x:c r="L6891" t="s">
        <x:v>96</x:v>
      </x:c>
      <x:c r="M6891" t="s">
        <x:v>98</x:v>
      </x:c>
      <x:c r="N6891" s="8">
        <x:v>36.4</x:v>
      </x:c>
      <x:c r="O6891" s="8">
        <x:v>0</x:v>
      </x:c>
      <x:c r="Q6891">
        <x:v>0</x:v>
      </x:c>
      <x:c r="R6891" s="6">
        <x:v>21.087</x:v>
      </x:c>
      <x:c r="S6891" s="8">
        <x:v>84923.75992590548</x:v>
      </x:c>
      <x:c r="T6891" s="12">
        <x:v>303752.33562542836</x:v>
      </x:c>
      <x:c r="U6891" s="12">
        <x:v>24.5</x:v>
      </x:c>
      <x:c r="V6891" s="12">
        <x:v>64</x:v>
      </x:c>
      <x:c r="W6891" s="12">
        <x:f>NA()</x:f>
      </x:c>
    </x:row>
    <x:row r="6892">
      <x:c r="A6892">
        <x:v>130426</x:v>
      </x:c>
      <x:c r="B6892" s="1">
        <x:v>44777.51952002035</x:v>
      </x:c>
      <x:c r="C6892" s="6">
        <x:v>4029.083337445</x:v>
      </x:c>
      <x:c r="D6892" s="14" t="s">
        <x:v>94</x:v>
      </x:c>
      <x:c r="E6892" s="15">
        <x:v>44771.4697032593</x:v>
      </x:c>
      <x:c r="F6892" t="s">
        <x:v>99</x:v>
      </x:c>
      <x:c r="G6892" s="6">
        <x:v>95.28984125891023</x:v>
      </x:c>
      <x:c r="H6892" t="s">
        <x:v>97</x:v>
      </x:c>
      <x:c r="I6892" s="6">
        <x:v>27.545738079145394</x:v>
      </x:c>
      <x:c r="J6892" t="s">
        <x:v>95</x:v>
      </x:c>
      <x:c r="K6892" s="6">
        <x:v>1017</x:v>
      </x:c>
      <x:c r="L6892" t="s">
        <x:v>96</x:v>
      </x:c>
      <x:c r="M6892" t="s">
        <x:v>98</x:v>
      </x:c>
      <x:c r="N6892" s="8">
        <x:v>36.4</x:v>
      </x:c>
      <x:c r="O6892" s="8">
        <x:v>0</x:v>
      </x:c>
      <x:c r="Q6892">
        <x:v>0</x:v>
      </x:c>
      <x:c r="R6892" s="6">
        <x:v>21.087</x:v>
      </x:c>
      <x:c r="S6892" s="8">
        <x:v>84919.06925314391</x:v>
      </x:c>
      <x:c r="T6892" s="12">
        <x:v>303735.6133276033</x:v>
      </x:c>
      <x:c r="U6892" s="12">
        <x:v>24.5</x:v>
      </x:c>
      <x:c r="V6892" s="12">
        <x:v>64</x:v>
      </x:c>
      <x:c r="W6892" s="12">
        <x:f>NA()</x:f>
      </x:c>
    </x:row>
    <x:row r="6893">
      <x:c r="A6893">
        <x:v>130432</x:v>
      </x:c>
      <x:c r="B6893" s="1">
        <x:v>44777.51953176154</x:v>
      </x:c>
      <x:c r="C6893" s="6">
        <x:v>4029.1002447666665</x:v>
      </x:c>
      <x:c r="D6893" s="14" t="s">
        <x:v>94</x:v>
      </x:c>
      <x:c r="E6893" s="15">
        <x:v>44771.4697032593</x:v>
      </x:c>
      <x:c r="F6893" t="s">
        <x:v>99</x:v>
      </x:c>
      <x:c r="G6893" s="6">
        <x:v>95.28257025660847</x:v>
      </x:c>
      <x:c r="H6893" t="s">
        <x:v>97</x:v>
      </x:c>
      <x:c r="I6893" s="6">
        <x:v>27.54447503689653</x:v>
      </x:c>
      <x:c r="J6893" t="s">
        <x:v>95</x:v>
      </x:c>
      <x:c r="K6893" s="6">
        <x:v>1017</x:v>
      </x:c>
      <x:c r="L6893" t="s">
        <x:v>96</x:v>
      </x:c>
      <x:c r="M6893" t="s">
        <x:v>98</x:v>
      </x:c>
      <x:c r="N6893" s="8">
        <x:v>36.4</x:v>
      </x:c>
      <x:c r="O6893" s="8">
        <x:v>0</x:v>
      </x:c>
      <x:c r="Q6893">
        <x:v>0</x:v>
      </x:c>
      <x:c r="R6893" s="6">
        <x:v>21.087999999999997</x:v>
      </x:c>
      <x:c r="S6893" s="8">
        <x:v>84925.88748539824</x:v>
      </x:c>
      <x:c r="T6893" s="12">
        <x:v>303740.5138667878</x:v>
      </x:c>
      <x:c r="U6893" s="12">
        <x:v>24.5</x:v>
      </x:c>
      <x:c r="V6893" s="12">
        <x:v>64</x:v>
      </x:c>
      <x:c r="W6893" s="12">
        <x:f>NA()</x:f>
      </x:c>
    </x:row>
    <x:row r="6894">
      <x:c r="A6894">
        <x:v>130439</x:v>
      </x:c>
      <x:c r="B6894" s="1">
        <x:v>44777.519542838876</x:v>
      </x:c>
      <x:c r="C6894" s="6">
        <x:v>4029.1161961216667</x:v>
      </x:c>
      <x:c r="D6894" s="14" t="s">
        <x:v>94</x:v>
      </x:c>
      <x:c r="E6894" s="15">
        <x:v>44771.4697032593</x:v>
      </x:c>
      <x:c r="F6894" t="s">
        <x:v>99</x:v>
      </x:c>
      <x:c r="G6894" s="6">
        <x:v>95.2400413780185</x:v>
      </x:c>
      <x:c r="H6894" t="s">
        <x:v>97</x:v>
      </x:c>
      <x:c r="I6894" s="6">
        <x:v>27.53572397151538</x:v>
      </x:c>
      <x:c r="J6894" t="s">
        <x:v>95</x:v>
      </x:c>
      <x:c r="K6894" s="6">
        <x:v>1017</x:v>
      </x:c>
      <x:c r="L6894" t="s">
        <x:v>96</x:v>
      </x:c>
      <x:c r="M6894" t="s">
        <x:v>98</x:v>
      </x:c>
      <x:c r="N6894" s="8">
        <x:v>36.4</x:v>
      </x:c>
      <x:c r="O6894" s="8">
        <x:v>0</x:v>
      </x:c>
      <x:c r="Q6894">
        <x:v>0</x:v>
      </x:c>
      <x:c r="R6894" s="6">
        <x:v>21.093999999999998</x:v>
      </x:c>
      <x:c r="S6894" s="8">
        <x:v>84917.36462889703</x:v>
      </x:c>
      <x:c r="T6894" s="12">
        <x:v>303746.0615134488</x:v>
      </x:c>
      <x:c r="U6894" s="12">
        <x:v>24.5</x:v>
      </x:c>
      <x:c r="V6894" s="12">
        <x:v>64</x:v>
      </x:c>
      <x:c r="W6894" s="12">
        <x:f>NA()</x:f>
      </x:c>
    </x:row>
    <x:row r="6895">
      <x:c r="A6895">
        <x:v>130450</x:v>
      </x:c>
      <x:c r="B6895" s="1">
        <x:v>44777.519554737824</x:v>
      </x:c>
      <x:c r="C6895" s="6">
        <x:v>4029.133330605</x:v>
      </x:c>
      <x:c r="D6895" s="14" t="s">
        <x:v>94</x:v>
      </x:c>
      <x:c r="E6895" s="15">
        <x:v>44771.4697032593</x:v>
      </x:c>
      <x:c r="F6895" t="s">
        <x:v>99</x:v>
      </x:c>
      <x:c r="G6895" s="6">
        <x:v>95.22128287839908</x:v>
      </x:c>
      <x:c r="H6895" t="s">
        <x:v>97</x:v>
      </x:c>
      <x:c r="I6895" s="6">
        <x:v>27.555150766111183</x:v>
      </x:c>
      <x:c r="J6895" t="s">
        <x:v>95</x:v>
      </x:c>
      <x:c r="K6895" s="6">
        <x:v>1018</x:v>
      </x:c>
      <x:c r="L6895" t="s">
        <x:v>96</x:v>
      </x:c>
      <x:c r="M6895" t="s">
        <x:v>98</x:v>
      </x:c>
      <x:c r="N6895" s="8">
        <x:v>36.4</x:v>
      </x:c>
      <x:c r="O6895" s="8">
        <x:v>0</x:v>
      </x:c>
      <x:c r="Q6895">
        <x:v>0</x:v>
      </x:c>
      <x:c r="R6895" s="6">
        <x:v>21.083</x:v>
      </x:c>
      <x:c r="S6895" s="8">
        <x:v>84920.6063025349</x:v>
      </x:c>
      <x:c r="T6895" s="12">
        <x:v>303735.47424572264</x:v>
      </x:c>
      <x:c r="U6895" s="12">
        <x:v>24.5</x:v>
      </x:c>
      <x:c r="V6895" s="12">
        <x:v>64</x:v>
      </x:c>
      <x:c r="W6895" s="12">
        <x:f>NA()</x:f>
      </x:c>
    </x:row>
    <x:row r="6896">
      <x:c r="A6896">
        <x:v>130462</x:v>
      </x:c>
      <x:c r="B6896" s="1">
        <x:v>44777.51956605444</x:v>
      </x:c>
      <x:c r="C6896" s="6">
        <x:v>4029.1496265283336</x:v>
      </x:c>
      <x:c r="D6896" s="14" t="s">
        <x:v>94</x:v>
      </x:c>
      <x:c r="E6896" s="15">
        <x:v>44771.4697032593</x:v>
      </x:c>
      <x:c r="F6896" t="s">
        <x:v>99</x:v>
      </x:c>
      <x:c r="G6896" s="6">
        <x:v>95.26121268008677</x:v>
      </x:c>
      <x:c r="H6896" t="s">
        <x:v>97</x:v>
      </x:c>
      <x:c r="I6896" s="6">
        <x:v>27.549346773902926</x:v>
      </x:c>
      <x:c r="J6896" t="s">
        <x:v>95</x:v>
      </x:c>
      <x:c r="K6896" s="6">
        <x:v>1017</x:v>
      </x:c>
      <x:c r="L6896" t="s">
        <x:v>96</x:v>
      </x:c>
      <x:c r="M6896" t="s">
        <x:v>98</x:v>
      </x:c>
      <x:c r="N6896" s="8">
        <x:v>36.4</x:v>
      </x:c>
      <x:c r="O6896" s="8">
        <x:v>0</x:v>
      </x:c>
      <x:c r="Q6896">
        <x:v>0</x:v>
      </x:c>
      <x:c r="R6896" s="6">
        <x:v>21.09</x:v>
      </x:c>
      <x:c r="S6896" s="8">
        <x:v>84911.3564031105</x:v>
      </x:c>
      <x:c r="T6896" s="12">
        <x:v>303726.30135162576</x:v>
      </x:c>
      <x:c r="U6896" s="12">
        <x:v>24.5</x:v>
      </x:c>
      <x:c r="V6896" s="12">
        <x:v>64</x:v>
      </x:c>
      <x:c r="W6896" s="12">
        <x:f>NA()</x:f>
      </x:c>
    </x:row>
    <x:row r="6897">
      <x:c r="A6897">
        <x:v>130472</x:v>
      </x:c>
      <x:c r="B6897" s="1">
        <x:v>44777.51957790061</x:v>
      </x:c>
      <x:c r="C6897" s="6">
        <x:v>4029.1666850216666</x:v>
      </x:c>
      <x:c r="D6897" s="14" t="s">
        <x:v>94</x:v>
      </x:c>
      <x:c r="E6897" s="15">
        <x:v>44771.4697032593</x:v>
      </x:c>
      <x:c r="F6897" t="s">
        <x:v>99</x:v>
      </x:c>
      <x:c r="G6897" s="6">
        <x:v>95.32522807083984</x:v>
      </x:c>
      <x:c r="H6897" t="s">
        <x:v>97</x:v>
      </x:c>
      <x:c r="I6897" s="6">
        <x:v>27.54396380564549</x:v>
      </x:c>
      <x:c r="J6897" t="s">
        <x:v>95</x:v>
      </x:c>
      <x:c r="K6897" s="6">
        <x:v>1017</x:v>
      </x:c>
      <x:c r="L6897" t="s">
        <x:v>96</x:v>
      </x:c>
      <x:c r="M6897" t="s">
        <x:v>98</x:v>
      </x:c>
      <x:c r="N6897" s="8">
        <x:v>36.4</x:v>
      </x:c>
      <x:c r="O6897" s="8">
        <x:v>0</x:v>
      </x:c>
      <x:c r="Q6897">
        <x:v>0</x:v>
      </x:c>
      <x:c r="R6897" s="6">
        <x:v>21.083</x:v>
      </x:c>
      <x:c r="S6897" s="8">
        <x:v>84910.06635606705</x:v>
      </x:c>
      <x:c r="T6897" s="12">
        <x:v>303738.3375885861</x:v>
      </x:c>
      <x:c r="U6897" s="12">
        <x:v>24.5</x:v>
      </x:c>
      <x:c r="V6897" s="12">
        <x:v>64</x:v>
      </x:c>
      <x:c r="W6897" s="12">
        <x:f>NA()</x:f>
      </x:c>
    </x:row>
    <x:row r="6898">
      <x:c r="A6898">
        <x:v>130476</x:v>
      </x:c>
      <x:c r="B6898" s="1">
        <x:v>44777.51958958057</x:v>
      </x:c>
      <x:c r="C6898" s="6">
        <x:v>4029.1835041516665</x:v>
      </x:c>
      <x:c r="D6898" s="14" t="s">
        <x:v>94</x:v>
      </x:c>
      <x:c r="E6898" s="15">
        <x:v>44771.4697032593</x:v>
      </x:c>
      <x:c r="F6898" t="s">
        <x:v>99</x:v>
      </x:c>
      <x:c r="G6898" s="6">
        <x:v>95.31693919298004</x:v>
      </x:c>
      <x:c r="H6898" t="s">
        <x:v>97</x:v>
      </x:c>
      <x:c r="I6898" s="6">
        <x:v>27.525499387946184</x:v>
      </x:c>
      <x:c r="J6898" t="s">
        <x:v>95</x:v>
      </x:c>
      <x:c r="K6898" s="6">
        <x:v>1017</x:v>
      </x:c>
      <x:c r="L6898" t="s">
        <x:v>96</x:v>
      </x:c>
      <x:c r="M6898" t="s">
        <x:v>98</x:v>
      </x:c>
      <x:c r="N6898" s="8">
        <x:v>36.4</x:v>
      </x:c>
      <x:c r="O6898" s="8">
        <x:v>0</x:v>
      </x:c>
      <x:c r="Q6898">
        <x:v>0</x:v>
      </x:c>
      <x:c r="R6898" s="6">
        <x:v>21.086</x:v>
      </x:c>
      <x:c r="S6898" s="8">
        <x:v>84918.15346850708</x:v>
      </x:c>
      <x:c r="T6898" s="12">
        <x:v>303729.9890450315</x:v>
      </x:c>
      <x:c r="U6898" s="12">
        <x:v>24.5</x:v>
      </x:c>
      <x:c r="V6898" s="12">
        <x:v>64</x:v>
      </x:c>
      <x:c r="W6898" s="12">
        <x:f>NA()</x:f>
      </x:c>
    </x:row>
    <x:row r="6899">
      <x:c r="A6899">
        <x:v>130487</x:v>
      </x:c>
      <x:c r="B6899" s="1">
        <x:v>44777.51960085697</x:v>
      </x:c>
      <x:c r="C6899" s="6">
        <x:v>4029.199742176667</x:v>
      </x:c>
      <x:c r="D6899" s="14" t="s">
        <x:v>94</x:v>
      </x:c>
      <x:c r="E6899" s="15">
        <x:v>44771.4697032593</x:v>
      </x:c>
      <x:c r="F6899" t="s">
        <x:v>99</x:v>
      </x:c>
      <x:c r="G6899" s="6">
        <x:v>95.2791530538067</x:v>
      </x:c>
      <x:c r="H6899" t="s">
        <x:v>97</x:v>
      </x:c>
      <x:c r="I6899" s="6">
        <x:v>27.53903193169208</x:v>
      </x:c>
      <x:c r="J6899" t="s">
        <x:v>95</x:v>
      </x:c>
      <x:c r="K6899" s="6">
        <x:v>1017</x:v>
      </x:c>
      <x:c r="L6899" t="s">
        <x:v>96</x:v>
      </x:c>
      <x:c r="M6899" t="s">
        <x:v>98</x:v>
      </x:c>
      <x:c r="N6899" s="8">
        <x:v>36.4</x:v>
      </x:c>
      <x:c r="O6899" s="8">
        <x:v>0</x:v>
      </x:c>
      <x:c r="Q6899">
        <x:v>0</x:v>
      </x:c>
      <x:c r="R6899" s="6">
        <x:v>21.089</x:v>
      </x:c>
      <x:c r="S6899" s="8">
        <x:v>84903.30918140056</x:v>
      </x:c>
      <x:c r="T6899" s="12">
        <x:v>303722.989516519</x:v>
      </x:c>
      <x:c r="U6899" s="12">
        <x:v>24.5</x:v>
      </x:c>
      <x:c r="V6899" s="12">
        <x:v>64</x:v>
      </x:c>
      <x:c r="W6899" s="12">
        <x:f>NA()</x:f>
      </x:c>
    </x:row>
    <x:row r="6900">
      <x:c r="A6900">
        <x:v>130501</x:v>
      </x:c>
      <x:c r="B6900" s="1">
        <x:v>44777.51961231507</x:v>
      </x:c>
      <x:c r="C6900" s="6">
        <x:v>4029.2162418333332</x:v>
      </x:c>
      <x:c r="D6900" s="14" t="s">
        <x:v>94</x:v>
      </x:c>
      <x:c r="E6900" s="15">
        <x:v>44771.4697032593</x:v>
      </x:c>
      <x:c r="F6900" t="s">
        <x:v>99</x:v>
      </x:c>
      <x:c r="G6900" s="6">
        <x:v>95.32451644017209</x:v>
      </x:c>
      <x:c r="H6900" t="s">
        <x:v>97</x:v>
      </x:c>
      <x:c r="I6900" s="6">
        <x:v>27.553887720319835</x:v>
      </x:c>
      <x:c r="J6900" t="s">
        <x:v>95</x:v>
      </x:c>
      <x:c r="K6900" s="6">
        <x:v>1017</x:v>
      </x:c>
      <x:c r="L6900" t="s">
        <x:v>96</x:v>
      </x:c>
      <x:c r="M6900" t="s">
        <x:v>98</x:v>
      </x:c>
      <x:c r="N6900" s="8">
        <x:v>36.4</x:v>
      </x:c>
      <x:c r="O6900" s="8">
        <x:v>0</x:v>
      </x:c>
      <x:c r="Q6900">
        <x:v>0</x:v>
      </x:c>
      <x:c r="R6900" s="6">
        <x:v>21.082</x:v>
      </x:c>
      <x:c r="S6900" s="8">
        <x:v>84908.91025959647</x:v>
      </x:c>
      <x:c r="T6900" s="12">
        <x:v>303719.78599998367</x:v>
      </x:c>
      <x:c r="U6900" s="12">
        <x:v>24.5</x:v>
      </x:c>
      <x:c r="V6900" s="12">
        <x:v>64</x:v>
      </x:c>
      <x:c r="W6900" s="12">
        <x:f>NA()</x:f>
      </x:c>
    </x:row>
    <x:row r="6901">
      <x:c r="A6901">
        <x:v>130504</x:v>
      </x:c>
      <x:c r="B6901" s="1">
        <x:v>44777.51962410415</x:v>
      </x:c>
      <x:c r="C6901" s="6">
        <x:v>4029.2332181133334</x:v>
      </x:c>
      <x:c r="D6901" s="14" t="s">
        <x:v>94</x:v>
      </x:c>
      <x:c r="E6901" s="15">
        <x:v>44771.4697032593</x:v>
      </x:c>
      <x:c r="F6901" t="s">
        <x:v>99</x:v>
      </x:c>
      <x:c r="G6901" s="6">
        <x:v>95.26129582062276</x:v>
      </x:c>
      <x:c r="H6901" t="s">
        <x:v>97</x:v>
      </x:c>
      <x:c r="I6901" s="6">
        <x:v>27.549256556487308</x:v>
      </x:c>
      <x:c r="J6901" t="s">
        <x:v>95</x:v>
      </x:c>
      <x:c r="K6901" s="6">
        <x:v>1017</x:v>
      </x:c>
      <x:c r="L6901" t="s">
        <x:v>96</x:v>
      </x:c>
      <x:c r="M6901" t="s">
        <x:v>98</x:v>
      </x:c>
      <x:c r="N6901" s="8">
        <x:v>36.4</x:v>
      </x:c>
      <x:c r="O6901" s="8">
        <x:v>0</x:v>
      </x:c>
      <x:c r="Q6901">
        <x:v>0</x:v>
      </x:c>
      <x:c r="R6901" s="6">
        <x:v>21.09</x:v>
      </x:c>
      <x:c r="S6901" s="8">
        <x:v>84905.52430924922</x:v>
      </x:c>
      <x:c r="T6901" s="12">
        <x:v>303721.30566687096</x:v>
      </x:c>
      <x:c r="U6901" s="12">
        <x:v>24.5</x:v>
      </x:c>
      <x:c r="V6901" s="12">
        <x:v>64</x:v>
      </x:c>
      <x:c r="W6901" s="12">
        <x:f>NA()</x:f>
      </x:c>
    </x:row>
    <x:row r="6902">
      <x:c r="A6902">
        <x:v>130513</x:v>
      </x:c>
      <x:c r="B6902" s="1">
        <x:v>44777.51963561119</x:v>
      </x:c>
      <x:c r="C6902" s="6">
        <x:v>4029.2497882566668</x:v>
      </x:c>
      <x:c r="D6902" s="14" t="s">
        <x:v>94</x:v>
      </x:c>
      <x:c r="E6902" s="15">
        <x:v>44771.4697032593</x:v>
      </x:c>
      <x:c r="F6902" t="s">
        <x:v>99</x:v>
      </x:c>
      <x:c r="G6902" s="6">
        <x:v>95.19457462858924</x:v>
      </x:c>
      <x:c r="H6902" t="s">
        <x:v>97</x:v>
      </x:c>
      <x:c r="I6902" s="6">
        <x:v>27.547542426038945</x:v>
      </x:c>
      <x:c r="J6902" t="s">
        <x:v>95</x:v>
      </x:c>
      <x:c r="K6902" s="6">
        <x:v>1018</x:v>
      </x:c>
      <x:c r="L6902" t="s">
        <x:v>96</x:v>
      </x:c>
      <x:c r="M6902" t="s">
        <x:v>98</x:v>
      </x:c>
      <x:c r="N6902" s="8">
        <x:v>36.4</x:v>
      </x:c>
      <x:c r="O6902" s="8">
        <x:v>0</x:v>
      </x:c>
      <x:c r="Q6902">
        <x:v>0</x:v>
      </x:c>
      <x:c r="R6902" s="6">
        <x:v>21.087</x:v>
      </x:c>
      <x:c r="S6902" s="8">
        <x:v>84906.99880527402</x:v>
      </x:c>
      <x:c r="T6902" s="12">
        <x:v>303718.45503872744</x:v>
      </x:c>
      <x:c r="U6902" s="12">
        <x:v>24.5</x:v>
      </x:c>
      <x:c r="V6902" s="12">
        <x:v>64</x:v>
      </x:c>
      <x:c r="W6902" s="12">
        <x:f>NA()</x:f>
      </x:c>
    </x:row>
    <x:row r="6903">
      <x:c r="A6903">
        <x:v>130526</x:v>
      </x:c>
      <x:c r="B6903" s="1">
        <x:v>44777.51964745293</x:v>
      </x:c>
      <x:c r="C6903" s="6">
        <x:v>4029.26684035</x:v>
      </x:c>
      <x:c r="D6903" s="14" t="s">
        <x:v>94</x:v>
      </x:c>
      <x:c r="E6903" s="15">
        <x:v>44771.4697032593</x:v>
      </x:c>
      <x:c r="F6903" t="s">
        <x:v>99</x:v>
      </x:c>
      <x:c r="G6903" s="6">
        <x:v>95.30726096084292</x:v>
      </x:c>
      <x:c r="H6903" t="s">
        <x:v>97</x:v>
      </x:c>
      <x:c r="I6903" s="6">
        <x:v>27.535994622679937</x:v>
      </x:c>
      <x:c r="J6903" t="s">
        <x:v>95</x:v>
      </x:c>
      <x:c r="K6903" s="6">
        <x:v>1017</x:v>
      </x:c>
      <x:c r="L6903" t="s">
        <x:v>96</x:v>
      </x:c>
      <x:c r="M6903" t="s">
        <x:v>98</x:v>
      </x:c>
      <x:c r="N6903" s="8">
        <x:v>36.4</x:v>
      </x:c>
      <x:c r="O6903" s="8">
        <x:v>0</x:v>
      </x:c>
      <x:c r="Q6903">
        <x:v>0</x:v>
      </x:c>
      <x:c r="R6903" s="6">
        <x:v>21.086</x:v>
      </x:c>
      <x:c r="S6903" s="8">
        <x:v>84899.15897145536</x:v>
      </x:c>
      <x:c r="T6903" s="12">
        <x:v>303708.5605666035</x:v>
      </x:c>
      <x:c r="U6903" s="12">
        <x:v>24.5</x:v>
      </x:c>
      <x:c r="V6903" s="12">
        <x:v>64</x:v>
      </x:c>
      <x:c r="W6903" s="12">
        <x:f>NA()</x:f>
      </x:c>
    </x:row>
    <x:row r="6904">
      <x:c r="A6904">
        <x:v>130536</x:v>
      </x:c>
      <x:c r="B6904" s="1">
        <x:v>44777.519658811165</x:v>
      </x:c>
      <x:c r="C6904" s="6">
        <x:v>4029.283196215</x:v>
      </x:c>
      <x:c r="D6904" s="14" t="s">
        <x:v>94</x:v>
      </x:c>
      <x:c r="E6904" s="15">
        <x:v>44771.4697032593</x:v>
      </x:c>
      <x:c r="F6904" t="s">
        <x:v>99</x:v>
      </x:c>
      <x:c r="G6904" s="6">
        <x:v>95.19591250966552</x:v>
      </x:c>
      <x:c r="H6904" t="s">
        <x:v>97</x:v>
      </x:c>
      <x:c r="I6904" s="6">
        <x:v>27.555240983685508</x:v>
      </x:c>
      <x:c r="J6904" t="s">
        <x:v>95</x:v>
      </x:c>
      <x:c r="K6904" s="6">
        <x:v>1018</x:v>
      </x:c>
      <x:c r="L6904" t="s">
        <x:v>96</x:v>
      </x:c>
      <x:c r="M6904" t="s">
        <x:v>98</x:v>
      </x:c>
      <x:c r="N6904" s="8">
        <x:v>36.4</x:v>
      </x:c>
      <x:c r="O6904" s="8">
        <x:v>0</x:v>
      </x:c>
      <x:c r="Q6904">
        <x:v>0</x:v>
      </x:c>
      <x:c r="R6904" s="6">
        <x:v>21.086</x:v>
      </x:c>
      <x:c r="S6904" s="8">
        <x:v>84895.4581609343</x:v>
      </x:c>
      <x:c r="T6904" s="12">
        <x:v>303723.14599248866</x:v>
      </x:c>
      <x:c r="U6904" s="12">
        <x:v>24.5</x:v>
      </x:c>
      <x:c r="V6904" s="12">
        <x:v>64</x:v>
      </x:c>
      <x:c r="W6904" s="12">
        <x:f>NA()</x:f>
      </x:c>
    </x:row>
    <x:row r="6905">
      <x:c r="A6905">
        <x:v>130551</x:v>
      </x:c>
      <x:c r="B6905" s="1">
        <x:v>44777.519670710564</x:v>
      </x:c>
      <x:c r="C6905" s="6">
        <x:v>4029.30033135</x:v>
      </x:c>
      <x:c r="D6905" s="14" t="s">
        <x:v>94</x:v>
      </x:c>
      <x:c r="E6905" s="15">
        <x:v>44771.4697032593</x:v>
      </x:c>
      <x:c r="F6905" t="s">
        <x:v>99</x:v>
      </x:c>
      <x:c r="G6905" s="6">
        <x:v>95.2689175471238</x:v>
      </x:c>
      <x:c r="H6905" t="s">
        <x:v>97</x:v>
      </x:c>
      <x:c r="I6905" s="6">
        <x:v>27.540986636965044</x:v>
      </x:c>
      <x:c r="J6905" t="s">
        <x:v>95</x:v>
      </x:c>
      <x:c r="K6905" s="6">
        <x:v>1017</x:v>
      </x:c>
      <x:c r="L6905" t="s">
        <x:v>96</x:v>
      </x:c>
      <x:c r="M6905" t="s">
        <x:v>98</x:v>
      </x:c>
      <x:c r="N6905" s="8">
        <x:v>36.4</x:v>
      </x:c>
      <x:c r="O6905" s="8">
        <x:v>0</x:v>
      </x:c>
      <x:c r="Q6905">
        <x:v>0</x:v>
      </x:c>
      <x:c r="R6905" s="6">
        <x:v>21.09</x:v>
      </x:c>
      <x:c r="S6905" s="8">
        <x:v>84895.91863852943</x:v>
      </x:c>
      <x:c r="T6905" s="12">
        <x:v>303712.604069904</x:v>
      </x:c>
      <x:c r="U6905" s="12">
        <x:v>24.5</x:v>
      </x:c>
      <x:c r="V6905" s="12">
        <x:v>64</x:v>
      </x:c>
      <x:c r="W6905" s="12">
        <x:f>NA()</x:f>
      </x:c>
    </x:row>
    <x:row r="6906">
      <x:c r="A6906">
        <x:v>130541</x:v>
      </x:c>
      <x:c r="B6906" s="1">
        <x:v>44777.51968188216</x:v>
      </x:c>
      <x:c r="C6906" s="6">
        <x:v>4029.316418438333</x:v>
      </x:c>
      <x:c r="D6906" s="14" t="s">
        <x:v>94</x:v>
      </x:c>
      <x:c r="E6906" s="15">
        <x:v>44771.4697032593</x:v>
      </x:c>
      <x:c r="F6906" t="s">
        <x:v>99</x:v>
      </x:c>
      <x:c r="G6906" s="6">
        <x:v>95.27821056569093</x:v>
      </x:c>
      <x:c r="H6906" t="s">
        <x:v>97</x:v>
      </x:c>
      <x:c r="I6906" s="6">
        <x:v>27.54005439276989</x:v>
      </x:c>
      <x:c r="J6906" t="s">
        <x:v>95</x:v>
      </x:c>
      <x:c r="K6906" s="6">
        <x:v>1017</x:v>
      </x:c>
      <x:c r="L6906" t="s">
        <x:v>96</x:v>
      </x:c>
      <x:c r="M6906" t="s">
        <x:v>98</x:v>
      </x:c>
      <x:c r="N6906" s="8">
        <x:v>36.4</x:v>
      </x:c>
      <x:c r="O6906" s="8">
        <x:v>0</x:v>
      </x:c>
      <x:c r="Q6906">
        <x:v>0</x:v>
      </x:c>
      <x:c r="R6906" s="6">
        <x:v>21.089</x:v>
      </x:c>
      <x:c r="S6906" s="8">
        <x:v>84892.72293499317</x:v>
      </x:c>
      <x:c r="T6906" s="12">
        <x:v>303723.4607661546</x:v>
      </x:c>
      <x:c r="U6906" s="12">
        <x:v>24.5</x:v>
      </x:c>
      <x:c r="V6906" s="12">
        <x:v>64</x:v>
      </x:c>
      <x:c r="W6906" s="12">
        <x:f>NA()</x:f>
      </x:c>
    </x:row>
    <x:row r="6907">
      <x:c r="A6907">
        <x:v>130556</x:v>
      </x:c>
      <x:c r="B6907" s="1">
        <x:v>44777.51969350747</x:v>
      </x:c>
      <x:c r="C6907" s="6">
        <x:v>4029.33315889</x:v>
      </x:c>
      <x:c r="D6907" s="14" t="s">
        <x:v>94</x:v>
      </x:c>
      <x:c r="E6907" s="15">
        <x:v>44771.4697032593</x:v>
      </x:c>
      <x:c r="F6907" t="s">
        <x:v>99</x:v>
      </x:c>
      <x:c r="G6907" s="6">
        <x:v>95.31295356613077</x:v>
      </x:c>
      <x:c r="H6907" t="s">
        <x:v>97</x:v>
      </x:c>
      <x:c r="I6907" s="6">
        <x:v>27.538971786932052</x:v>
      </x:c>
      <x:c r="J6907" t="s">
        <x:v>95</x:v>
      </x:c>
      <x:c r="K6907" s="6">
        <x:v>1017</x:v>
      </x:c>
      <x:c r="L6907" t="s">
        <x:v>96</x:v>
      </x:c>
      <x:c r="M6907" t="s">
        <x:v>98</x:v>
      </x:c>
      <x:c r="N6907" s="8">
        <x:v>36.4</x:v>
      </x:c>
      <x:c r="O6907" s="8">
        <x:v>0</x:v>
      </x:c>
      <x:c r="Q6907">
        <x:v>0</x:v>
      </x:c>
      <x:c r="R6907" s="6">
        <x:v>21.085</x:v>
      </x:c>
      <x:c r="S6907" s="8">
        <x:v>84894.38719340178</x:v>
      </x:c>
      <x:c r="T6907" s="12">
        <x:v>303713.5506937759</x:v>
      </x:c>
      <x:c r="U6907" s="12">
        <x:v>24.5</x:v>
      </x:c>
      <x:c r="V6907" s="12">
        <x:v>64</x:v>
      </x:c>
      <x:c r="W6907" s="12">
        <x:f>NA()</x:f>
      </x:c>
    </x:row>
    <x:row r="6908">
      <x:c r="A6908">
        <x:v>130570</x:v>
      </x:c>
      <x:c r="B6908" s="1">
        <x:v>44777.519704972474</x:v>
      </x:c>
      <x:c r="C6908" s="6">
        <x:v>4029.3496685</x:v>
      </x:c>
      <x:c r="D6908" s="14" t="s">
        <x:v>94</x:v>
      </x:c>
      <x:c r="E6908" s="15">
        <x:v>44771.4697032593</x:v>
      </x:c>
      <x:c r="F6908" t="s">
        <x:v>99</x:v>
      </x:c>
      <x:c r="G6908" s="6">
        <x:v>95.281980610837</x:v>
      </x:c>
      <x:c r="H6908" t="s">
        <x:v>97</x:v>
      </x:c>
      <x:c r="I6908" s="6">
        <x:v>27.535964550327208</x:v>
      </x:c>
      <x:c r="J6908" t="s">
        <x:v>95</x:v>
      </x:c>
      <x:c r="K6908" s="6">
        <x:v>1017</x:v>
      </x:c>
      <x:c r="L6908" t="s">
        <x:v>96</x:v>
      </x:c>
      <x:c r="M6908" t="s">
        <x:v>98</x:v>
      </x:c>
      <x:c r="N6908" s="8">
        <x:v>36.4</x:v>
      </x:c>
      <x:c r="O6908" s="8">
        <x:v>0</x:v>
      </x:c>
      <x:c r="Q6908">
        <x:v>0</x:v>
      </x:c>
      <x:c r="R6908" s="6">
        <x:v>21.089</x:v>
      </x:c>
      <x:c r="S6908" s="8">
        <x:v>84895.71806303604</x:v>
      </x:c>
      <x:c r="T6908" s="12">
        <x:v>303709.89320207824</x:v>
      </x:c>
      <x:c r="U6908" s="12">
        <x:v>24.5</x:v>
      </x:c>
      <x:c r="V6908" s="12">
        <x:v>64</x:v>
      </x:c>
      <x:c r="W6908" s="12">
        <x:f>NA()</x:f>
      </x:c>
    </x:row>
    <x:row r="6909">
      <x:c r="A6909">
        <x:v>130574</x:v>
      </x:c>
      <x:c r="B6909" s="1">
        <x:v>44777.51971660874</x:v>
      </x:c>
      <x:c r="C6909" s="6">
        <x:v>4029.3664247216666</x:v>
      </x:c>
      <x:c r="D6909" s="14" t="s">
        <x:v>94</x:v>
      </x:c>
      <x:c r="E6909" s="15">
        <x:v>44771.4697032593</x:v>
      </x:c>
      <x:c r="F6909" t="s">
        <x:v>99</x:v>
      </x:c>
      <x:c r="G6909" s="6">
        <x:v>95.27904986863206</x:v>
      </x:c>
      <x:c r="H6909" t="s">
        <x:v>97</x:v>
      </x:c>
      <x:c r="I6909" s="6">
        <x:v>27.54829423753108</x:v>
      </x:c>
      <x:c r="J6909" t="s">
        <x:v>95</x:v>
      </x:c>
      <x:c r="K6909" s="6">
        <x:v>1017</x:v>
      </x:c>
      <x:c r="L6909" t="s">
        <x:v>96</x:v>
      </x:c>
      <x:c r="M6909" t="s">
        <x:v>98</x:v>
      </x:c>
      <x:c r="N6909" s="8">
        <x:v>36.4</x:v>
      </x:c>
      <x:c r="O6909" s="8">
        <x:v>0</x:v>
      </x:c>
      <x:c r="Q6909">
        <x:v>0</x:v>
      </x:c>
      <x:c r="R6909" s="6">
        <x:v>21.087999999999997</x:v>
      </x:c>
      <x:c r="S6909" s="8">
        <x:v>84895.77681659175</x:v>
      </x:c>
      <x:c r="T6909" s="12">
        <x:v>303712.7147008255</x:v>
      </x:c>
      <x:c r="U6909" s="12">
        <x:v>24.5</x:v>
      </x:c>
      <x:c r="V6909" s="12">
        <x:v>64</x:v>
      </x:c>
      <x:c r="W6909" s="12">
        <x:f>NA()</x:f>
      </x:c>
    </x:row>
    <x:row r="6910">
      <x:c r="A6910">
        <x:v>130586</x:v>
      </x:c>
      <x:c r="B6910" s="1">
        <x:v>44777.51972859391</x:v>
      </x:c>
      <x:c r="C6910" s="6">
        <x:v>4029.383683363333</x:v>
      </x:c>
      <x:c r="D6910" s="14" t="s">
        <x:v>94</x:v>
      </x:c>
      <x:c r="E6910" s="15">
        <x:v>44771.4697032593</x:v>
      </x:c>
      <x:c r="F6910" t="s">
        <x:v>99</x:v>
      </x:c>
      <x:c r="G6910" s="6">
        <x:v>95.35069025068123</x:v>
      </x:c>
      <x:c r="H6910" t="s">
        <x:v>97</x:v>
      </x:c>
      <x:c r="I6910" s="6">
        <x:v>27.543813443527597</x:v>
      </x:c>
      <x:c r="J6910" t="s">
        <x:v>95</x:v>
      </x:c>
      <x:c r="K6910" s="6">
        <x:v>1017</x:v>
      </x:c>
      <x:c r="L6910" t="s">
        <x:v>96</x:v>
      </x:c>
      <x:c r="M6910" t="s">
        <x:v>98</x:v>
      </x:c>
      <x:c r="N6910" s="8">
        <x:v>36.4</x:v>
      </x:c>
      <x:c r="O6910" s="8">
        <x:v>0</x:v>
      </x:c>
      <x:c r="Q6910">
        <x:v>0</x:v>
      </x:c>
      <x:c r="R6910" s="6">
        <x:v>21.08</x:v>
      </x:c>
      <x:c r="S6910" s="8">
        <x:v>84888.68642330641</x:v>
      </x:c>
      <x:c r="T6910" s="12">
        <x:v>303710.0906472999</x:v>
      </x:c>
      <x:c r="U6910" s="12">
        <x:v>24.5</x:v>
      </x:c>
      <x:c r="V6910" s="12">
        <x:v>64</x:v>
      </x:c>
      <x:c r="W6910" s="12">
        <x:f>NA()</x:f>
      </x:c>
    </x:row>
    <x:row r="6911">
      <x:c r="A6911">
        <x:v>130600</x:v>
      </x:c>
      <x:c r="B6911" s="1">
        <x:v>44777.519739927724</x:v>
      </x:c>
      <x:c r="C6911" s="6">
        <x:v>4029.4000040516667</x:v>
      </x:c>
      <x:c r="D6911" s="14" t="s">
        <x:v>94</x:v>
      </x:c>
      <x:c r="E6911" s="15">
        <x:v>44771.4697032593</x:v>
      </x:c>
      <x:c r="F6911" t="s">
        <x:v>99</x:v>
      </x:c>
      <x:c r="G6911" s="6">
        <x:v>95.2949595714478</x:v>
      </x:c>
      <x:c r="H6911" t="s">
        <x:v>97</x:v>
      </x:c>
      <x:c r="I6911" s="6">
        <x:v>27.558488817988746</x:v>
      </x:c>
      <x:c r="J6911" t="s">
        <x:v>95</x:v>
      </x:c>
      <x:c r="K6911" s="6">
        <x:v>1017</x:v>
      </x:c>
      <x:c r="L6911" t="s">
        <x:v>96</x:v>
      </x:c>
      <x:c r="M6911" t="s">
        <x:v>98</x:v>
      </x:c>
      <x:c r="N6911" s="8">
        <x:v>36.4</x:v>
      </x:c>
      <x:c r="O6911" s="8">
        <x:v>0</x:v>
      </x:c>
      <x:c r="Q6911">
        <x:v>0</x:v>
      </x:c>
      <x:c r="R6911" s="6">
        <x:v>21.085</x:v>
      </x:c>
      <x:c r="S6911" s="8">
        <x:v>84887.05931773994</x:v>
      </x:c>
      <x:c r="T6911" s="12">
        <x:v>303713.25336060784</x:v>
      </x:c>
      <x:c r="U6911" s="12">
        <x:v>24.5</x:v>
      </x:c>
      <x:c r="V6911" s="12">
        <x:v>64</x:v>
      </x:c>
      <x:c r="W6911" s="12">
        <x:f>NA()</x:f>
      </x:c>
    </x:row>
    <x:row r="6912">
      <x:c r="A6912">
        <x:v>130601</x:v>
      </x:c>
      <x:c r="B6912" s="1">
        <x:v>44777.51975161331</x:v>
      </x:c>
      <x:c r="C6912" s="6">
        <x:v>4029.4168313016667</x:v>
      </x:c>
      <x:c r="D6912" s="14" t="s">
        <x:v>94</x:v>
      </x:c>
      <x:c r="E6912" s="15">
        <x:v>44771.4697032593</x:v>
      </x:c>
      <x:c r="F6912" t="s">
        <x:v>99</x:v>
      </x:c>
      <x:c r="G6912" s="6">
        <x:v>95.1859740009403</x:v>
      </x:c>
      <x:c r="H6912" t="s">
        <x:v>97</x:v>
      </x:c>
      <x:c r="I6912" s="6">
        <x:v>27.538580846020977</x:v>
      </x:c>
      <x:c r="J6912" t="s">
        <x:v>95</x:v>
      </x:c>
      <x:c r="K6912" s="6">
        <x:v>1018</x:v>
      </x:c>
      <x:c r="L6912" t="s">
        <x:v>96</x:v>
      </x:c>
      <x:c r="M6912" t="s">
        <x:v>98</x:v>
      </x:c>
      <x:c r="N6912" s="8">
        <x:v>36.4</x:v>
      </x:c>
      <x:c r="O6912" s="8">
        <x:v>0</x:v>
      </x:c>
      <x:c r="Q6912">
        <x:v>0</x:v>
      </x:c>
      <x:c r="R6912" s="6">
        <x:v>21.089</x:v>
      </x:c>
      <x:c r="S6912" s="8">
        <x:v>84894.83469463662</x:v>
      </x:c>
      <x:c r="T6912" s="12">
        <x:v>303707.1274073967</x:v>
      </x:c>
      <x:c r="U6912" s="12">
        <x:v>24.5</x:v>
      </x:c>
      <x:c r="V6912" s="12">
        <x:v>64</x:v>
      </x:c>
      <x:c r="W6912" s="12">
        <x:f>NA()</x:f>
      </x:c>
    </x:row>
    <x:row r="6913">
      <x:c r="A6913">
        <x:v>130615</x:v>
      </x:c>
      <x:c r="B6913" s="1">
        <x:v>44777.519763420605</x:v>
      </x:c>
      <x:c r="C6913" s="6">
        <x:v>4029.433833801667</x:v>
      </x:c>
      <x:c r="D6913" s="14" t="s">
        <x:v>94</x:v>
      </x:c>
      <x:c r="E6913" s="15">
        <x:v>44771.4697032593</x:v>
      </x:c>
      <x:c r="F6913" t="s">
        <x:v>99</x:v>
      </x:c>
      <x:c r="G6913" s="6">
        <x:v>95.28759579893638</x:v>
      </x:c>
      <x:c r="H6913" t="s">
        <x:v>97</x:v>
      </x:c>
      <x:c r="I6913" s="6">
        <x:v>27.548173947681335</x:v>
      </x:c>
      <x:c r="J6913" t="s">
        <x:v>95</x:v>
      </x:c>
      <x:c r="K6913" s="6">
        <x:v>1017</x:v>
      </x:c>
      <x:c r="L6913" t="s">
        <x:v>96</x:v>
      </x:c>
      <x:c r="M6913" t="s">
        <x:v>98</x:v>
      </x:c>
      <x:c r="N6913" s="8">
        <x:v>36.4</x:v>
      </x:c>
      <x:c r="O6913" s="8">
        <x:v>0</x:v>
      </x:c>
      <x:c r="Q6913">
        <x:v>0</x:v>
      </x:c>
      <x:c r="R6913" s="6">
        <x:v>21.087</x:v>
      </x:c>
      <x:c r="S6913" s="8">
        <x:v>84883.8756736593</x:v>
      </x:c>
      <x:c r="T6913" s="12">
        <x:v>303705.19157662836</x:v>
      </x:c>
      <x:c r="U6913" s="12">
        <x:v>24.5</x:v>
      </x:c>
      <x:c r="V6913" s="12">
        <x:v>64</x:v>
      </x:c>
      <x:c r="W6913" s="12">
        <x:f>NA()</x:f>
      </x:c>
    </x:row>
    <x:row r="6914">
      <x:c r="A6914">
        <x:v>130619</x:v>
      </x:c>
      <x:c r="B6914" s="1">
        <x:v>44777.519774414104</x:v>
      </x:c>
      <x:c r="C6914" s="6">
        <x:v>4029.4496644383335</x:v>
      </x:c>
      <x:c r="D6914" s="14" t="s">
        <x:v>94</x:v>
      </x:c>
      <x:c r="E6914" s="15">
        <x:v>44771.4697032593</x:v>
      </x:c>
      <x:c r="F6914" t="s">
        <x:v>99</x:v>
      </x:c>
      <x:c r="G6914" s="6">
        <x:v>95.25330009296117</x:v>
      </x:c>
      <x:c r="H6914" t="s">
        <x:v>97</x:v>
      </x:c>
      <x:c r="I6914" s="6">
        <x:v>27.539633379346924</x:v>
      </x:c>
      <x:c r="J6914" t="s">
        <x:v>95</x:v>
      </x:c>
      <x:c r="K6914" s="6">
        <x:v>1017</x:v>
      </x:c>
      <x:c r="L6914" t="s">
        <x:v>96</x:v>
      </x:c>
      <x:c r="M6914" t="s">
        <x:v>98</x:v>
      </x:c>
      <x:c r="N6914" s="8">
        <x:v>36.4</x:v>
      </x:c>
      <x:c r="O6914" s="8">
        <x:v>0</x:v>
      </x:c>
      <x:c r="Q6914">
        <x:v>0</x:v>
      </x:c>
      <x:c r="R6914" s="6">
        <x:v>21.092</x:v>
      </x:c>
      <x:c r="S6914" s="8">
        <x:v>84876.37037469745</x:v>
      </x:c>
      <x:c r="T6914" s="12">
        <x:v>303697.4733546295</x:v>
      </x:c>
      <x:c r="U6914" s="12">
        <x:v>24.5</x:v>
      </x:c>
      <x:c r="V6914" s="12">
        <x:v>64</x:v>
      </x:c>
      <x:c r="W6914" s="12">
        <x:f>NA()</x:f>
      </x:c>
    </x:row>
    <x:row r="6915">
      <x:c r="A6915">
        <x:v>130636</x:v>
      </x:c>
      <x:c r="B6915" s="1">
        <x:v>44777.51978591429</x:v>
      </x:c>
      <x:c r="C6915" s="6">
        <x:v>4029.466224725</x:v>
      </x:c>
      <x:c r="D6915" s="14" t="s">
        <x:v>94</x:v>
      </x:c>
      <x:c r="E6915" s="15">
        <x:v>44771.4697032593</x:v>
      </x:c>
      <x:c r="F6915" t="s">
        <x:v>99</x:v>
      </x:c>
      <x:c r="G6915" s="6">
        <x:v>95.3312463656723</x:v>
      </x:c>
      <x:c r="H6915" t="s">
        <x:v>97</x:v>
      </x:c>
      <x:c r="I6915" s="6">
        <x:v>27.537438095927428</x:v>
      </x:c>
      <x:c r="J6915" t="s">
        <x:v>95</x:v>
      </x:c>
      <x:c r="K6915" s="6">
        <x:v>1017</x:v>
      </x:c>
      <x:c r="L6915" t="s">
        <x:v>96</x:v>
      </x:c>
      <x:c r="M6915" t="s">
        <x:v>98</x:v>
      </x:c>
      <x:c r="N6915" s="8">
        <x:v>36.4</x:v>
      </x:c>
      <x:c r="O6915" s="8">
        <x:v>0</x:v>
      </x:c>
      <x:c r="Q6915">
        <x:v>0</x:v>
      </x:c>
      <x:c r="R6915" s="6">
        <x:v>21.083</x:v>
      </x:c>
      <x:c r="S6915" s="8">
        <x:v>84883.66513126121</x:v>
      </x:c>
      <x:c r="T6915" s="12">
        <x:v>303691.51488091925</x:v>
      </x:c>
      <x:c r="U6915" s="12">
        <x:v>24.5</x:v>
      </x:c>
      <x:c r="V6915" s="12">
        <x:v>64</x:v>
      </x:c>
      <x:c r="W6915" s="12">
        <x:f>NA()</x:f>
      </x:c>
    </x:row>
    <x:row r="6916">
      <x:c r="A6916">
        <x:v>130645</x:v>
      </x:c>
      <x:c r="B6916" s="1">
        <x:v>44777.51979767865</x:v>
      </x:c>
      <x:c r="C6916" s="6">
        <x:v>4029.4831653916667</x:v>
      </x:c>
      <x:c r="D6916" s="14" t="s">
        <x:v>94</x:v>
      </x:c>
      <x:c r="E6916" s="15">
        <x:v>44771.4697032593</x:v>
      </x:c>
      <x:c r="F6916" t="s">
        <x:v>99</x:v>
      </x:c>
      <x:c r="G6916" s="6">
        <x:v>95.30102227608926</x:v>
      </x:c>
      <x:c r="H6916" t="s">
        <x:v>97</x:v>
      </x:c>
      <x:c r="I6916" s="6">
        <x:v>27.54276090889107</x:v>
      </x:c>
      <x:c r="J6916" t="s">
        <x:v>95</x:v>
      </x:c>
      <x:c r="K6916" s="6">
        <x:v>1017</x:v>
      </x:c>
      <x:c r="L6916" t="s">
        <x:v>96</x:v>
      </x:c>
      <x:c r="M6916" t="s">
        <x:v>98</x:v>
      </x:c>
      <x:c r="N6916" s="8">
        <x:v>36.4</x:v>
      </x:c>
      <x:c r="O6916" s="8">
        <x:v>0</x:v>
      </x:c>
      <x:c r="Q6916">
        <x:v>0</x:v>
      </x:c>
      <x:c r="R6916" s="6">
        <x:v>21.086</x:v>
      </x:c>
      <x:c r="S6916" s="8">
        <x:v>84877.25233765972</x:v>
      </x:c>
      <x:c r="T6916" s="12">
        <x:v>303696.79643057793</x:v>
      </x:c>
      <x:c r="U6916" s="12">
        <x:v>24.5</x:v>
      </x:c>
      <x:c r="V6916" s="12">
        <x:v>64</x:v>
      </x:c>
      <x:c r="W6916" s="12">
        <x:f>NA()</x:f>
      </x:c>
    </x:row>
    <x:row r="6917">
      <x:c r="A6917">
        <x:v>130651</x:v>
      </x:c>
      <x:c r="B6917" s="1">
        <x:v>44777.51980921677</x:v>
      </x:c>
      <x:c r="C6917" s="6">
        <x:v>4029.4997802766666</x:v>
      </x:c>
      <x:c r="D6917" s="14" t="s">
        <x:v>94</x:v>
      </x:c>
      <x:c r="E6917" s="15">
        <x:v>44771.4697032593</x:v>
      </x:c>
      <x:c r="F6917" t="s">
        <x:v>99</x:v>
      </x:c>
      <x:c r="G6917" s="6">
        <x:v>95.32271537565322</x:v>
      </x:c>
      <x:c r="H6917" t="s">
        <x:v>97</x:v>
      </x:c>
      <x:c r="I6917" s="6">
        <x:v>27.528386326033342</x:v>
      </x:c>
      <x:c r="J6917" t="s">
        <x:v>95</x:v>
      </x:c>
      <x:c r="K6917" s="6">
        <x:v>1017</x:v>
      </x:c>
      <x:c r="L6917" t="s">
        <x:v>96</x:v>
      </x:c>
      <x:c r="M6917" t="s">
        <x:v>98</x:v>
      </x:c>
      <x:c r="N6917" s="8">
        <x:v>36.4</x:v>
      </x:c>
      <x:c r="O6917" s="8">
        <x:v>0</x:v>
      </x:c>
      <x:c r="Q6917">
        <x:v>0</x:v>
      </x:c>
      <x:c r="R6917" s="6">
        <x:v>21.085</x:v>
      </x:c>
      <x:c r="S6917" s="8">
        <x:v>84872.70450686067</x:v>
      </x:c>
      <x:c r="T6917" s="12">
        <x:v>303699.88037090015</x:v>
      </x:c>
      <x:c r="U6917" s="12">
        <x:v>24.5</x:v>
      </x:c>
      <x:c r="V6917" s="12">
        <x:v>64</x:v>
      </x:c>
      <x:c r="W6917" s="12">
        <x:f>NA()</x:f>
      </x:c>
    </x:row>
    <x:row r="6918">
      <x:c r="A6918">
        <x:v>130663</x:v>
      </x:c>
      <x:c r="B6918" s="1">
        <x:v>44777.519820965426</x:v>
      </x:c>
      <x:c r="C6918" s="6">
        <x:v>4029.5166983516665</x:v>
      </x:c>
      <x:c r="D6918" s="14" t="s">
        <x:v>94</x:v>
      </x:c>
      <x:c r="E6918" s="15">
        <x:v>44771.4697032593</x:v>
      </x:c>
      <x:c r="F6918" t="s">
        <x:v>99</x:v>
      </x:c>
      <x:c r="G6918" s="6">
        <x:v>95.29846353091386</x:v>
      </x:c>
      <x:c r="H6918" t="s">
        <x:v>97</x:v>
      </x:c>
      <x:c r="I6918" s="6">
        <x:v>27.53638556328997</x:v>
      </x:c>
      <x:c r="J6918" t="s">
        <x:v>95</x:v>
      </x:c>
      <x:c r="K6918" s="6">
        <x:v>1017</x:v>
      </x:c>
      <x:c r="L6918" t="s">
        <x:v>96</x:v>
      </x:c>
      <x:c r="M6918" t="s">
        <x:v>98</x:v>
      </x:c>
      <x:c r="N6918" s="8">
        <x:v>36.4</x:v>
      </x:c>
      <x:c r="O6918" s="8">
        <x:v>0</x:v>
      </x:c>
      <x:c r="Q6918">
        <x:v>0</x:v>
      </x:c>
      <x:c r="R6918" s="6">
        <x:v>21.087</x:v>
      </x:c>
      <x:c r="S6918" s="8">
        <x:v>84881.25512050465</x:v>
      </x:c>
      <x:c r="T6918" s="12">
        <x:v>303691.47831026546</x:v>
      </x:c>
      <x:c r="U6918" s="12">
        <x:v>24.5</x:v>
      </x:c>
      <x:c r="V6918" s="12">
        <x:v>64</x:v>
      </x:c>
      <x:c r="W6918" s="12">
        <x:f>NA()</x:f>
      </x:c>
    </x:row>
    <x:row r="6919">
      <x:c r="A6919">
        <x:v>130668</x:v>
      </x:c>
      <x:c r="B6919" s="1">
        <x:v>44777.51983272287</x:v>
      </x:c>
      <x:c r="C6919" s="6">
        <x:v>4029.5336290683335</x:v>
      </x:c>
      <x:c r="D6919" s="14" t="s">
        <x:v>94</x:v>
      </x:c>
      <x:c r="E6919" s="15">
        <x:v>44771.4697032593</x:v>
      </x:c>
      <x:c r="F6919" t="s">
        <x:v>99</x:v>
      </x:c>
      <x:c r="G6919" s="6">
        <x:v>95.2951364560875</x:v>
      </x:c>
      <x:c r="H6919" t="s">
        <x:v>97</x:v>
      </x:c>
      <x:c r="I6919" s="6">
        <x:v>27.53999424799167</x:v>
      </x:c>
      <x:c r="J6919" t="s">
        <x:v>95</x:v>
      </x:c>
      <x:c r="K6919" s="6">
        <x:v>1017</x:v>
      </x:c>
      <x:c r="L6919" t="s">
        <x:v>96</x:v>
      </x:c>
      <x:c r="M6919" t="s">
        <x:v>98</x:v>
      </x:c>
      <x:c r="N6919" s="8">
        <x:v>36.4</x:v>
      </x:c>
      <x:c r="O6919" s="8">
        <x:v>0</x:v>
      </x:c>
      <x:c r="Q6919">
        <x:v>0</x:v>
      </x:c>
      <x:c r="R6919" s="6">
        <x:v>21.087</x:v>
      </x:c>
      <x:c r="S6919" s="8">
        <x:v>84874.69116254918</x:v>
      </x:c>
      <x:c r="T6919" s="12">
        <x:v>303688.102198155</x:v>
      </x:c>
      <x:c r="U6919" s="12">
        <x:v>24.5</x:v>
      </x:c>
      <x:c r="V6919" s="12">
        <x:v>64</x:v>
      </x:c>
      <x:c r="W6919" s="12">
        <x:f>NA()</x:f>
      </x:c>
    </x:row>
    <x:row r="6920">
      <x:c r="A6920">
        <x:v>130678</x:v>
      </x:c>
      <x:c r="B6920" s="1">
        <x:v>44777.51984387646</x:v>
      </x:c>
      <x:c r="C6920" s="6">
        <x:v>4029.5496902283335</x:v>
      </x:c>
      <x:c r="D6920" s="14" t="s">
        <x:v>94</x:v>
      </x:c>
      <x:c r="E6920" s="15">
        <x:v>44771.4697032593</x:v>
      </x:c>
      <x:c r="F6920" t="s">
        <x:v>99</x:v>
      </x:c>
      <x:c r="G6920" s="6">
        <x:v>95.28535042662911</x:v>
      </x:c>
      <x:c r="H6920" t="s">
        <x:v>97</x:v>
      </x:c>
      <x:c r="I6920" s="6">
        <x:v>27.550609817985332</x:v>
      </x:c>
      <x:c r="J6920" t="s">
        <x:v>95</x:v>
      </x:c>
      <x:c r="K6920" s="6">
        <x:v>1017</x:v>
      </x:c>
      <x:c r="L6920" t="s">
        <x:v>96</x:v>
      </x:c>
      <x:c r="M6920" t="s">
        <x:v>98</x:v>
      </x:c>
      <x:c r="N6920" s="8">
        <x:v>36.4</x:v>
      </x:c>
      <x:c r="O6920" s="8">
        <x:v>0</x:v>
      </x:c>
      <x:c r="Q6920">
        <x:v>0</x:v>
      </x:c>
      <x:c r="R6920" s="6">
        <x:v>21.087</x:v>
      </x:c>
      <x:c r="S6920" s="8">
        <x:v>84868.01730599343</x:v>
      </x:c>
      <x:c r="T6920" s="12">
        <x:v>303684.9968919436</x:v>
      </x:c>
      <x:c r="U6920" s="12">
        <x:v>24.5</x:v>
      </x:c>
      <x:c r="V6920" s="12">
        <x:v>64</x:v>
      </x:c>
      <x:c r="W6920" s="12">
        <x:f>NA()</x:f>
      </x:c>
    </x:row>
    <x:row r="6921">
      <x:c r="A6921">
        <x:v>130689</x:v>
      </x:c>
      <x:c r="B6921" s="1">
        <x:v>44777.51985563783</x:v>
      </x:c>
      <x:c r="C6921" s="6">
        <x:v>4029.5666266183334</x:v>
      </x:c>
      <x:c r="D6921" s="14" t="s">
        <x:v>94</x:v>
      </x:c>
      <x:c r="E6921" s="15">
        <x:v>44771.4697032593</x:v>
      </x:c>
      <x:c r="F6921" t="s">
        <x:v>99</x:v>
      </x:c>
      <x:c r="G6921" s="6">
        <x:v>95.25927276836101</x:v>
      </x:c>
      <x:c r="H6921" t="s">
        <x:v>97</x:v>
      </x:c>
      <x:c r="I6921" s="6">
        <x:v>27.551451847637054</x:v>
      </x:c>
      <x:c r="J6921" t="s">
        <x:v>95</x:v>
      </x:c>
      <x:c r="K6921" s="6">
        <x:v>1017</x:v>
      </x:c>
      <x:c r="L6921" t="s">
        <x:v>96</x:v>
      </x:c>
      <x:c r="M6921" t="s">
        <x:v>98</x:v>
      </x:c>
      <x:c r="N6921" s="8">
        <x:v>36.4</x:v>
      </x:c>
      <x:c r="O6921" s="8">
        <x:v>0</x:v>
      </x:c>
      <x:c r="Q6921">
        <x:v>0</x:v>
      </x:c>
      <x:c r="R6921" s="6">
        <x:v>21.09</x:v>
      </x:c>
      <x:c r="S6921" s="8">
        <x:v>84872.26700211776</x:v>
      </x:c>
      <x:c r="T6921" s="12">
        <x:v>303680.75249825855</x:v>
      </x:c>
      <x:c r="U6921" s="12">
        <x:v>24.5</x:v>
      </x:c>
      <x:c r="V6921" s="12">
        <x:v>64</x:v>
      </x:c>
      <x:c r="W6921" s="12">
        <x:f>NA()</x:f>
      </x:c>
    </x:row>
    <x:row r="6922">
      <x:c r="A6922">
        <x:v>130699</x:v>
      </x:c>
      <x:c r="B6922" s="1">
        <x:v>44777.51986740693</x:v>
      </x:c>
      <x:c r="C6922" s="6">
        <x:v>4029.583574118333</x:v>
      </x:c>
      <x:c r="D6922" s="14" t="s">
        <x:v>94</x:v>
      </x:c>
      <x:c r="E6922" s="15">
        <x:v>44771.4697032593</x:v>
      </x:c>
      <x:c r="F6922" t="s">
        <x:v>99</x:v>
      </x:c>
      <x:c r="G6922" s="6">
        <x:v>95.31726025056956</x:v>
      </x:c>
      <x:c r="H6922" t="s">
        <x:v>97</x:v>
      </x:c>
      <x:c r="I6922" s="6">
        <x:v>27.543452574472212</x:v>
      </x:c>
      <x:c r="J6922" t="s">
        <x:v>95</x:v>
      </x:c>
      <x:c r="K6922" s="6">
        <x:v>1017</x:v>
      </x:c>
      <x:c r="L6922" t="s">
        <x:v>96</x:v>
      </x:c>
      <x:c r="M6922" t="s">
        <x:v>98</x:v>
      </x:c>
      <x:c r="N6922" s="8">
        <x:v>36.4</x:v>
      </x:c>
      <x:c r="O6922" s="8">
        <x:v>0</x:v>
      </x:c>
      <x:c r="Q6922">
        <x:v>0</x:v>
      </x:c>
      <x:c r="R6922" s="6">
        <x:v>21.084</x:v>
      </x:c>
      <x:c r="S6922" s="8">
        <x:v>84865.84540581064</x:v>
      </x:c>
      <x:c r="T6922" s="12">
        <x:v>303685.4663458234</x:v>
      </x:c>
      <x:c r="U6922" s="12">
        <x:v>24.5</x:v>
      </x:c>
      <x:c r="V6922" s="12">
        <x:v>64</x:v>
      </x:c>
      <x:c r="W6922" s="12">
        <x:f>NA()</x:f>
      </x:c>
    </x:row>
    <x:row r="6923">
      <x:c r="A6923">
        <x:v>130706</x:v>
      </x:c>
      <x:c r="B6923" s="1">
        <x:v>44777.51987853051</x:v>
      </x:c>
      <x:c r="C6923" s="6">
        <x:v>4029.5995920666664</x:v>
      </x:c>
      <x:c r="D6923" s="14" t="s">
        <x:v>94</x:v>
      </x:c>
      <x:c r="E6923" s="15">
        <x:v>44771.4697032593</x:v>
      </x:c>
      <x:c r="F6923" t="s">
        <x:v>99</x:v>
      </x:c>
      <x:c r="G6923" s="6">
        <x:v>95.31903502748547</x:v>
      </x:c>
      <x:c r="H6923" t="s">
        <x:v>97</x:v>
      </x:c>
      <x:c r="I6923" s="6">
        <x:v>27.541527940164997</x:v>
      </x:c>
      <x:c r="J6923" t="s">
        <x:v>95</x:v>
      </x:c>
      <x:c r="K6923" s="6">
        <x:v>1017</x:v>
      </x:c>
      <x:c r="L6923" t="s">
        <x:v>96</x:v>
      </x:c>
      <x:c r="M6923" t="s">
        <x:v>98</x:v>
      </x:c>
      <x:c r="N6923" s="8">
        <x:v>36.4</x:v>
      </x:c>
      <x:c r="O6923" s="8">
        <x:v>0</x:v>
      </x:c>
      <x:c r="Q6923">
        <x:v>0</x:v>
      </x:c>
      <x:c r="R6923" s="6">
        <x:v>21.084</x:v>
      </x:c>
      <x:c r="S6923" s="8">
        <x:v>84873.17303108197</x:v>
      </x:c>
      <x:c r="T6923" s="12">
        <x:v>303686.7947152188</x:v>
      </x:c>
      <x:c r="U6923" s="12">
        <x:v>24.5</x:v>
      </x:c>
      <x:c r="V6923" s="12">
        <x:v>64</x:v>
      </x:c>
      <x:c r="W6923" s="12">
        <x:f>NA()</x:f>
      </x:c>
    </x:row>
    <x:row r="6924">
      <x:c r="A6924">
        <x:v>130714</x:v>
      </x:c>
      <x:c r="B6924" s="1">
        <x:v>44777.51989029433</x:v>
      </x:c>
      <x:c r="C6924" s="6">
        <x:v>4029.616531973333</x:v>
      </x:c>
      <x:c r="D6924" s="14" t="s">
        <x:v>94</x:v>
      </x:c>
      <x:c r="E6924" s="15">
        <x:v>44771.4697032593</x:v>
      </x:c>
      <x:c r="F6924" t="s">
        <x:v>99</x:v>
      </x:c>
      <x:c r="G6924" s="6">
        <x:v>95.30751052230742</x:v>
      </x:c>
      <x:c r="H6924" t="s">
        <x:v>97</x:v>
      </x:c>
      <x:c r="I6924" s="6">
        <x:v>27.53572397151538</x:v>
      </x:c>
      <x:c r="J6924" t="s">
        <x:v>95</x:v>
      </x:c>
      <x:c r="K6924" s="6">
        <x:v>1017</x:v>
      </x:c>
      <x:c r="L6924" t="s">
        <x:v>96</x:v>
      </x:c>
      <x:c r="M6924" t="s">
        <x:v>98</x:v>
      </x:c>
      <x:c r="N6924" s="8">
        <x:v>36.4</x:v>
      </x:c>
      <x:c r="O6924" s="8">
        <x:v>0</x:v>
      </x:c>
      <x:c r="Q6924">
        <x:v>0</x:v>
      </x:c>
      <x:c r="R6924" s="6">
        <x:v>21.086</x:v>
      </x:c>
      <x:c r="S6924" s="8">
        <x:v>84870.45205550284</x:v>
      </x:c>
      <x:c r="T6924" s="12">
        <x:v>303682.51672114443</x:v>
      </x:c>
      <x:c r="U6924" s="12">
        <x:v>24.5</x:v>
      </x:c>
      <x:c r="V6924" s="12">
        <x:v>64</x:v>
      </x:c>
      <x:c r="W6924" s="12">
        <x:f>NA()</x:f>
      </x:c>
    </x:row>
    <x:row r="6925">
      <x:c r="A6925">
        <x:v>130723</x:v>
      </x:c>
      <x:c r="B6925" s="1">
        <x:v>44777.51990202551</x:v>
      </x:c>
      <x:c r="C6925" s="6">
        <x:v>4029.6334248683333</x:v>
      </x:c>
      <x:c r="D6925" s="14" t="s">
        <x:v>94</x:v>
      </x:c>
      <x:c r="E6925" s="15">
        <x:v>44771.4697032593</x:v>
      </x:c>
      <x:c r="F6925" t="s">
        <x:v>99</x:v>
      </x:c>
      <x:c r="G6925" s="6">
        <x:v>95.27193880195541</x:v>
      </x:c>
      <x:c r="H6925" t="s">
        <x:v>97</x:v>
      </x:c>
      <x:c r="I6925" s="6">
        <x:v>27.53770874722977</x:v>
      </x:c>
      <x:c r="J6925" t="s">
        <x:v>95</x:v>
      </x:c>
      <x:c r="K6925" s="6">
        <x:v>1017</x:v>
      </x:c>
      <x:c r="L6925" t="s">
        <x:v>96</x:v>
      </x:c>
      <x:c r="M6925" t="s">
        <x:v>98</x:v>
      </x:c>
      <x:c r="N6925" s="8">
        <x:v>36.4</x:v>
      </x:c>
      <x:c r="O6925" s="8">
        <x:v>0</x:v>
      </x:c>
      <x:c r="Q6925">
        <x:v>0</x:v>
      </x:c>
      <x:c r="R6925" s="6">
        <x:v>21.09</x:v>
      </x:c>
      <x:c r="S6925" s="8">
        <x:v>84873.98870583487</x:v>
      </x:c>
      <x:c r="T6925" s="12">
        <x:v>303690.2173994665</x:v>
      </x:c>
      <x:c r="U6925" s="12">
        <x:v>24.5</x:v>
      </x:c>
      <x:c r="V6925" s="12">
        <x:v>64</x:v>
      </x:c>
      <x:c r="W6925" s="12">
        <x:f>NA()</x:f>
      </x:c>
    </x:row>
    <x:row r="6926">
      <x:c r="A6926">
        <x:v>130731</x:v>
      </x:c>
      <x:c r="B6926" s="1">
        <x:v>44777.51991377228</x:v>
      </x:c>
      <x:c r="C6926" s="6">
        <x:v>4029.650340215</x:v>
      </x:c>
      <x:c r="D6926" s="14" t="s">
        <x:v>94</x:v>
      </x:c>
      <x:c r="E6926" s="15">
        <x:v>44771.4697032593</x:v>
      </x:c>
      <x:c r="F6926" t="s">
        <x:v>99</x:v>
      </x:c>
      <x:c r="G6926" s="6">
        <x:v>95.28866195969525</x:v>
      </x:c>
      <x:c r="H6926" t="s">
        <x:v>97</x:v>
      </x:c>
      <x:c r="I6926" s="6">
        <x:v>27.52871712118076</x:v>
      </x:c>
      <x:c r="J6926" t="s">
        <x:v>95</x:v>
      </x:c>
      <x:c r="K6926" s="6">
        <x:v>1017</x:v>
      </x:c>
      <x:c r="L6926" t="s">
        <x:v>96</x:v>
      </x:c>
      <x:c r="M6926" t="s">
        <x:v>98</x:v>
      </x:c>
      <x:c r="N6926" s="8">
        <x:v>36.4</x:v>
      </x:c>
      <x:c r="O6926" s="8">
        <x:v>0</x:v>
      </x:c>
      <x:c r="Q6926">
        <x:v>0</x:v>
      </x:c>
      <x:c r="R6926" s="6">
        <x:v>21.089</x:v>
      </x:c>
      <x:c r="S6926" s="8">
        <x:v>84872.30951044163</x:v>
      </x:c>
      <x:c r="T6926" s="12">
        <x:v>303684.6503911767</x:v>
      </x:c>
      <x:c r="U6926" s="12">
        <x:v>24.5</x:v>
      </x:c>
      <x:c r="V6926" s="12">
        <x:v>64</x:v>
      </x:c>
      <x:c r="W6926" s="12">
        <x:f>NA()</x:f>
      </x:c>
    </x:row>
    <x:row r="6927">
      <x:c r="A6927">
        <x:v>130742</x:v>
      </x:c>
      <x:c r="B6927" s="1">
        <x:v>44777.519924939574</x:v>
      </x:c>
      <x:c r="C6927" s="6">
        <x:v>4029.6664211166667</x:v>
      </x:c>
      <x:c r="D6927" s="14" t="s">
        <x:v>94</x:v>
      </x:c>
      <x:c r="E6927" s="15">
        <x:v>44771.4697032593</x:v>
      </x:c>
      <x:c r="F6927" t="s">
        <x:v>99</x:v>
      </x:c>
      <x:c r="G6927" s="6">
        <x:v>95.30959024328583</x:v>
      </x:c>
      <x:c r="H6927" t="s">
        <x:v>97</x:v>
      </x:c>
      <x:c r="I6927" s="6">
        <x:v>27.533468545991582</x:v>
      </x:c>
      <x:c r="J6927" t="s">
        <x:v>95</x:v>
      </x:c>
      <x:c r="K6927" s="6">
        <x:v>1017</x:v>
      </x:c>
      <x:c r="L6927" t="s">
        <x:v>96</x:v>
      </x:c>
      <x:c r="M6927" t="s">
        <x:v>98</x:v>
      </x:c>
      <x:c r="N6927" s="8">
        <x:v>36.4</x:v>
      </x:c>
      <x:c r="O6927" s="8">
        <x:v>0</x:v>
      </x:c>
      <x:c r="Q6927">
        <x:v>0</x:v>
      </x:c>
      <x:c r="R6927" s="6">
        <x:v>21.086</x:v>
      </x:c>
      <x:c r="S6927" s="8">
        <x:v>84857.61924842947</x:v>
      </x:c>
      <x:c r="T6927" s="12">
        <x:v>303675.9740578454</x:v>
      </x:c>
      <x:c r="U6927" s="12">
        <x:v>24.5</x:v>
      </x:c>
      <x:c r="V6927" s="12">
        <x:v>64</x:v>
      </x:c>
      <x:c r="W6927" s="12">
        <x:f>NA()</x:f>
      </x:c>
    </x:row>
    <x:row r="6928">
      <x:c r="A6928">
        <x:v>130750</x:v>
      </x:c>
      <x:c r="B6928" s="1">
        <x:v>44777.51993667666</x:v>
      </x:c>
      <x:c r="C6928" s="6">
        <x:v>4029.6833225166665</x:v>
      </x:c>
      <x:c r="D6928" s="14" t="s">
        <x:v>94</x:v>
      </x:c>
      <x:c r="E6928" s="15">
        <x:v>44771.4697032593</x:v>
      </x:c>
      <x:c r="F6928" t="s">
        <x:v>99</x:v>
      </x:c>
      <x:c r="G6928" s="6">
        <x:v>95.29794477417519</x:v>
      </x:c>
      <x:c r="H6928" t="s">
        <x:v>97</x:v>
      </x:c>
      <x:c r="I6928" s="6">
        <x:v>27.546098948446343</x:v>
      </x:c>
      <x:c r="J6928" t="s">
        <x:v>95</x:v>
      </x:c>
      <x:c r="K6928" s="6">
        <x:v>1017</x:v>
      </x:c>
      <x:c r="L6928" t="s">
        <x:v>96</x:v>
      </x:c>
      <x:c r="M6928" t="s">
        <x:v>98</x:v>
      </x:c>
      <x:c r="N6928" s="8">
        <x:v>36.4</x:v>
      </x:c>
      <x:c r="O6928" s="8">
        <x:v>0</x:v>
      </x:c>
      <x:c r="Q6928">
        <x:v>0</x:v>
      </x:c>
      <x:c r="R6928" s="6">
        <x:v>21.086</x:v>
      </x:c>
      <x:c r="S6928" s="8">
        <x:v>84862.51135578143</x:v>
      </x:c>
      <x:c r="T6928" s="12">
        <x:v>303670.035116387</x:v>
      </x:c>
      <x:c r="U6928" s="12">
        <x:v>24.5</x:v>
      </x:c>
      <x:c r="V6928" s="12">
        <x:v>64</x:v>
      </x:c>
      <x:c r="W6928" s="12">
        <x:f>NA()</x:f>
      </x:c>
    </x:row>
    <x:row r="6929">
      <x:c r="A6929">
        <x:v>130757</x:v>
      </x:c>
      <x:c r="B6929" s="1">
        <x:v>44777.51994841246</x:v>
      </x:c>
      <x:c r="C6929" s="6">
        <x:v>4029.7002220883332</x:v>
      </x:c>
      <x:c r="D6929" s="14" t="s">
        <x:v>94</x:v>
      </x:c>
      <x:c r="E6929" s="15">
        <x:v>44771.4697032593</x:v>
      </x:c>
      <x:c r="F6929" t="s">
        <x:v>99</x:v>
      </x:c>
      <x:c r="G6929" s="6">
        <x:v>95.33202296570086</x:v>
      </x:c>
      <x:c r="H6929" t="s">
        <x:v>97</x:v>
      </x:c>
      <x:c r="I6929" s="6">
        <x:v>27.536596069790903</x:v>
      </x:c>
      <x:c r="J6929" t="s">
        <x:v>95</x:v>
      </x:c>
      <x:c r="K6929" s="6">
        <x:v>1017</x:v>
      </x:c>
      <x:c r="L6929" t="s">
        <x:v>96</x:v>
      </x:c>
      <x:c r="M6929" t="s">
        <x:v>98</x:v>
      </x:c>
      <x:c r="N6929" s="8">
        <x:v>36.4</x:v>
      </x:c>
      <x:c r="O6929" s="8">
        <x:v>0</x:v>
      </x:c>
      <x:c r="Q6929">
        <x:v>0</x:v>
      </x:c>
      <x:c r="R6929" s="6">
        <x:v>21.083</x:v>
      </x:c>
      <x:c r="S6929" s="8">
        <x:v>84864.87187854556</x:v>
      </x:c>
      <x:c r="T6929" s="12">
        <x:v>303675.3079627664</x:v>
      </x:c>
      <x:c r="U6929" s="12">
        <x:v>24.5</x:v>
      </x:c>
      <x:c r="V6929" s="12">
        <x:v>64</x:v>
      </x:c>
      <x:c r="W6929" s="12">
        <x:f>NA()</x:f>
      </x:c>
    </x:row>
    <x:row r="6930">
      <x:c r="A6930">
        <x:v>130763</x:v>
      </x:c>
      <x:c r="B6930" s="1">
        <x:v>44777.51995957762</x:v>
      </x:c>
      <x:c r="C6930" s="6">
        <x:v>4029.7162999083334</x:v>
      </x:c>
      <x:c r="D6930" s="14" t="s">
        <x:v>94</x:v>
      </x:c>
      <x:c r="E6930" s="15">
        <x:v>44771.4697032593</x:v>
      </x:c>
      <x:c r="F6930" t="s">
        <x:v>99</x:v>
      </x:c>
      <x:c r="G6930" s="6">
        <x:v>95.29645987356871</x:v>
      </x:c>
      <x:c r="H6930" t="s">
        <x:v>97</x:v>
      </x:c>
      <x:c r="I6930" s="6">
        <x:v>27.529408783868348</x:v>
      </x:c>
      <x:c r="J6930" t="s">
        <x:v>95</x:v>
      </x:c>
      <x:c r="K6930" s="6">
        <x:v>1017</x:v>
      </x:c>
      <x:c r="L6930" t="s">
        <x:v>96</x:v>
      </x:c>
      <x:c r="M6930" t="s">
        <x:v>98</x:v>
      </x:c>
      <x:c r="N6930" s="8">
        <x:v>36.4</x:v>
      </x:c>
      <x:c r="O6930" s="8">
        <x:v>0</x:v>
      </x:c>
      <x:c r="Q6930">
        <x:v>0</x:v>
      </x:c>
      <x:c r="R6930" s="6">
        <x:v>21.087999999999997</x:v>
      </x:c>
      <x:c r="S6930" s="8">
        <x:v>84856.65294671484</x:v>
      </x:c>
      <x:c r="T6930" s="12">
        <x:v>303666.9043221468</x:v>
      </x:c>
      <x:c r="U6930" s="12">
        <x:v>24.5</x:v>
      </x:c>
      <x:c r="V6930" s="12">
        <x:v>64</x:v>
      </x:c>
      <x:c r="W6930" s="12">
        <x:f>NA()</x:f>
      </x:c>
    </x:row>
    <x:row r="6931">
      <x:c r="A6931">
        <x:v>130779</x:v>
      </x:c>
      <x:c r="B6931" s="1">
        <x:v>44777.519971308415</x:v>
      </x:c>
      <x:c r="C6931" s="6">
        <x:v>4029.7331922583335</x:v>
      </x:c>
      <x:c r="D6931" s="14" t="s">
        <x:v>94</x:v>
      </x:c>
      <x:c r="E6931" s="15">
        <x:v>44771.4697032593</x:v>
      </x:c>
      <x:c r="F6931" t="s">
        <x:v>99</x:v>
      </x:c>
      <x:c r="G6931" s="6">
        <x:v>95.30978435441364</x:v>
      </x:c>
      <x:c r="H6931" t="s">
        <x:v>97</x:v>
      </x:c>
      <x:c r="I6931" s="6">
        <x:v>27.533258039686643</x:v>
      </x:c>
      <x:c r="J6931" t="s">
        <x:v>95</x:v>
      </x:c>
      <x:c r="K6931" s="6">
        <x:v>1017</x:v>
      </x:c>
      <x:c r="L6931" t="s">
        <x:v>96</x:v>
      </x:c>
      <x:c r="M6931" t="s">
        <x:v>98</x:v>
      </x:c>
      <x:c r="N6931" s="8">
        <x:v>36.4</x:v>
      </x:c>
      <x:c r="O6931" s="8">
        <x:v>0</x:v>
      </x:c>
      <x:c r="Q6931">
        <x:v>0</x:v>
      </x:c>
      <x:c r="R6931" s="6">
        <x:v>21.086</x:v>
      </x:c>
      <x:c r="S6931" s="8">
        <x:v>84859.164425739</x:v>
      </x:c>
      <x:c r="T6931" s="12">
        <x:v>303669.0557741142</x:v>
      </x:c>
      <x:c r="U6931" s="12">
        <x:v>24.5</x:v>
      </x:c>
      <x:c r="V6931" s="12">
        <x:v>64</x:v>
      </x:c>
      <x:c r="W6931" s="12">
        <x:f>NA()</x:f>
      </x:c>
    </x:row>
    <x:row r="6932">
      <x:c r="A6932">
        <x:v>130789</x:v>
      </x:c>
      <x:c r="B6932" s="1">
        <x:v>44777.519983067854</x:v>
      </x:c>
      <x:c r="C6932" s="6">
        <x:v>4029.750125841667</x:v>
      </x:c>
      <x:c r="D6932" s="14" t="s">
        <x:v>94</x:v>
      </x:c>
      <x:c r="E6932" s="15">
        <x:v>44771.4697032593</x:v>
      </x:c>
      <x:c r="F6932" t="s">
        <x:v>99</x:v>
      </x:c>
      <x:c r="G6932" s="6">
        <x:v>95.28771931572987</x:v>
      </x:c>
      <x:c r="H6932" t="s">
        <x:v>97</x:v>
      </x:c>
      <x:c r="I6932" s="6">
        <x:v>27.529739579116722</x:v>
      </x:c>
      <x:c r="J6932" t="s">
        <x:v>95</x:v>
      </x:c>
      <x:c r="K6932" s="6">
        <x:v>1017</x:v>
      </x:c>
      <x:c r="L6932" t="s">
        <x:v>96</x:v>
      </x:c>
      <x:c r="M6932" t="s">
        <x:v>98</x:v>
      </x:c>
      <x:c r="N6932" s="8">
        <x:v>36.4</x:v>
      </x:c>
      <x:c r="O6932" s="8">
        <x:v>0</x:v>
      </x:c>
      <x:c r="Q6932">
        <x:v>0</x:v>
      </x:c>
      <x:c r="R6932" s="6">
        <x:v>21.089</x:v>
      </x:c>
      <x:c r="S6932" s="8">
        <x:v>84850.14980620139</x:v>
      </x:c>
      <x:c r="T6932" s="12">
        <x:v>303668.72104903136</x:v>
      </x:c>
      <x:c r="U6932" s="12">
        <x:v>24.5</x:v>
      </x:c>
      <x:c r="V6932" s="12">
        <x:v>64</x:v>
      </x:c>
      <x:c r="W6932" s="12">
        <x:f>NA()</x:f>
      </x:c>
    </x:row>
    <x:row r="6933">
      <x:c r="A6933">
        <x:v>130795</x:v>
      </x:c>
      <x:c r="B6933" s="1">
        <x:v>44777.51999429412</x:v>
      </x:c>
      <x:c r="C6933" s="6">
        <x:v>4029.76629167</x:v>
      </x:c>
      <x:c r="D6933" s="14" t="s">
        <x:v>94</x:v>
      </x:c>
      <x:c r="E6933" s="15">
        <x:v>44771.4697032593</x:v>
      </x:c>
      <x:c r="F6933" t="s">
        <x:v>99</x:v>
      </x:c>
      <x:c r="G6933" s="6">
        <x:v>95.29432492385362</x:v>
      </x:c>
      <x:c r="H6933" t="s">
        <x:v>97</x:v>
      </x:c>
      <x:c r="I6933" s="6">
        <x:v>27.531724351292723</x:v>
      </x:c>
      <x:c r="J6933" t="s">
        <x:v>95</x:v>
      </x:c>
      <x:c r="K6933" s="6">
        <x:v>1017</x:v>
      </x:c>
      <x:c r="L6933" t="s">
        <x:v>96</x:v>
      </x:c>
      <x:c r="M6933" t="s">
        <x:v>98</x:v>
      </x:c>
      <x:c r="N6933" s="8">
        <x:v>36.4</x:v>
      </x:c>
      <x:c r="O6933" s="8">
        <x:v>0</x:v>
      </x:c>
      <x:c r="Q6933">
        <x:v>0</x:v>
      </x:c>
      <x:c r="R6933" s="6">
        <x:v>21.087999999999997</x:v>
      </x:c>
      <x:c r="S6933" s="8">
        <x:v>84851.85418621339</x:v>
      </x:c>
      <x:c r="T6933" s="12">
        <x:v>303670.99294125463</x:v>
      </x:c>
      <x:c r="U6933" s="12">
        <x:v>24.5</x:v>
      </x:c>
      <x:c r="V6933" s="12">
        <x:v>64</x:v>
      </x:c>
      <x:c r="W6933" s="12">
        <x:f>NA()</x:f>
      </x:c>
    </x:row>
    <x:row r="6934">
      <x:c r="A6934">
        <x:v>130807</x:v>
      </x:c>
      <x:c r="B6934" s="1">
        <x:v>44777.52000602852</x:v>
      </x:c>
      <x:c r="C6934" s="6">
        <x:v>4029.783189208333</x:v>
      </x:c>
      <x:c r="D6934" s="14" t="s">
        <x:v>94</x:v>
      </x:c>
      <x:c r="E6934" s="15">
        <x:v>44771.4697032593</x:v>
      </x:c>
      <x:c r="F6934" t="s">
        <x:v>99</x:v>
      </x:c>
      <x:c r="G6934" s="6">
        <x:v>95.2801031904722</x:v>
      </x:c>
      <x:c r="H6934" t="s">
        <x:v>97</x:v>
      </x:c>
      <x:c r="I6934" s="6">
        <x:v>27.5471514841297</x:v>
      </x:c>
      <x:c r="J6934" t="s">
        <x:v>95</x:v>
      </x:c>
      <x:c r="K6934" s="6">
        <x:v>1017</x:v>
      </x:c>
      <x:c r="L6934" t="s">
        <x:v>96</x:v>
      </x:c>
      <x:c r="M6934" t="s">
        <x:v>98</x:v>
      </x:c>
      <x:c r="N6934" s="8">
        <x:v>36.4</x:v>
      </x:c>
      <x:c r="O6934" s="8">
        <x:v>0</x:v>
      </x:c>
      <x:c r="Q6934">
        <x:v>0</x:v>
      </x:c>
      <x:c r="R6934" s="6">
        <x:v>21.087999999999997</x:v>
      </x:c>
      <x:c r="S6934" s="8">
        <x:v>84849.04866439578</x:v>
      </x:c>
      <x:c r="T6934" s="12">
        <x:v>303663.09833789436</x:v>
      </x:c>
      <x:c r="U6934" s="12">
        <x:v>24.5</x:v>
      </x:c>
      <x:c r="V6934" s="12">
        <x:v>64</x:v>
      </x:c>
      <x:c r="W6934" s="12">
        <x:f>NA()</x:f>
      </x:c>
    </x:row>
    <x:row r="6935">
      <x:c r="A6935">
        <x:v>130815</x:v>
      </x:c>
      <x:c r="B6935" s="1">
        <x:v>44777.52001777504</x:v>
      </x:c>
      <x:c r="C6935" s="6">
        <x:v>4029.8001041816665</x:v>
      </x:c>
      <x:c r="D6935" s="14" t="s">
        <x:v>94</x:v>
      </x:c>
      <x:c r="E6935" s="15">
        <x:v>44771.4697032593</x:v>
      </x:c>
      <x:c r="F6935" t="s">
        <x:v>99</x:v>
      </x:c>
      <x:c r="G6935" s="6">
        <x:v>95.30927785338653</x:v>
      </x:c>
      <x:c r="H6935" t="s">
        <x:v>97</x:v>
      </x:c>
      <x:c r="I6935" s="6">
        <x:v>27.524657364805535</x:v>
      </x:c>
      <x:c r="J6935" t="s">
        <x:v>95</x:v>
      </x:c>
      <x:c r="K6935" s="6">
        <x:v>1017</x:v>
      </x:c>
      <x:c r="L6935" t="s">
        <x:v>96</x:v>
      </x:c>
      <x:c r="M6935" t="s">
        <x:v>98</x:v>
      </x:c>
      <x:c r="N6935" s="8">
        <x:v>36.4</x:v>
      </x:c>
      <x:c r="O6935" s="8">
        <x:v>0</x:v>
      </x:c>
      <x:c r="Q6935">
        <x:v>0</x:v>
      </x:c>
      <x:c r="R6935" s="6">
        <x:v>21.087</x:v>
      </x:c>
      <x:c r="S6935" s="8">
        <x:v>84852.38723771782</x:v>
      </x:c>
      <x:c r="T6935" s="12">
        <x:v>303663.7899673269</x:v>
      </x:c>
      <x:c r="U6935" s="12">
        <x:v>24.5</x:v>
      </x:c>
      <x:c r="V6935" s="12">
        <x:v>64</x:v>
      </x:c>
      <x:c r="W6935" s="12">
        <x:f>NA()</x:f>
      </x:c>
    </x:row>
    <x:row r="6936">
      <x:c r="A6936">
        <x:v>130818</x:v>
      </x:c>
      <x:c r="B6936" s="1">
        <x:v>44777.52002953355</x:v>
      </x:c>
      <x:c r="C6936" s="6">
        <x:v>4029.817036451667</x:v>
      </x:c>
      <x:c r="D6936" s="14" t="s">
        <x:v>94</x:v>
      </x:c>
      <x:c r="E6936" s="15">
        <x:v>44771.4697032593</x:v>
      </x:c>
      <x:c r="F6936" t="s">
        <x:v>99</x:v>
      </x:c>
      <x:c r="G6936" s="6">
        <x:v>95.32668158395846</x:v>
      </x:c>
      <x:c r="H6936" t="s">
        <x:v>97</x:v>
      </x:c>
      <x:c r="I6936" s="6">
        <x:v>27.524085992079563</x:v>
      </x:c>
      <x:c r="J6936" t="s">
        <x:v>95</x:v>
      </x:c>
      <x:c r="K6936" s="6">
        <x:v>1017</x:v>
      </x:c>
      <x:c r="L6936" t="s">
        <x:v>96</x:v>
      </x:c>
      <x:c r="M6936" t="s">
        <x:v>98</x:v>
      </x:c>
      <x:c r="N6936" s="8">
        <x:v>36.4</x:v>
      </x:c>
      <x:c r="O6936" s="8">
        <x:v>0</x:v>
      </x:c>
      <x:c r="Q6936">
        <x:v>0</x:v>
      </x:c>
      <x:c r="R6936" s="6">
        <x:v>21.085</x:v>
      </x:c>
      <x:c r="S6936" s="8">
        <x:v>84850.2460142954</x:v>
      </x:c>
      <x:c r="T6936" s="12">
        <x:v>303670.750059386</x:v>
      </x:c>
      <x:c r="U6936" s="12">
        <x:v>24.5</x:v>
      </x:c>
      <x:c r="V6936" s="12">
        <x:v>64</x:v>
      </x:c>
      <x:c r="W6936" s="12">
        <x:f>NA()</x:f>
      </x:c>
    </x:row>
    <x:row r="6937">
      <x:c r="A6937">
        <x:v>130834</x:v>
      </x:c>
      <x:c r="B6937" s="1">
        <x:v>44777.520040682575</x:v>
      </x:c>
      <x:c r="C6937" s="6">
        <x:v>4029.833091035</x:v>
      </x:c>
      <x:c r="D6937" s="14" t="s">
        <x:v>94</x:v>
      </x:c>
      <x:c r="E6937" s="15">
        <x:v>44771.4697032593</x:v>
      </x:c>
      <x:c r="F6937" t="s">
        <x:v>99</x:v>
      </x:c>
      <x:c r="G6937" s="6">
        <x:v>95.30227657039339</x:v>
      </x:c>
      <x:c r="H6937" t="s">
        <x:v>97</x:v>
      </x:c>
      <x:c r="I6937" s="6">
        <x:v>27.51395166042903</x:v>
      </x:c>
      <x:c r="J6937" t="s">
        <x:v>95</x:v>
      </x:c>
      <x:c r="K6937" s="6">
        <x:v>1017</x:v>
      </x:c>
      <x:c r="L6937" t="s">
        <x:v>96</x:v>
      </x:c>
      <x:c r="M6937" t="s">
        <x:v>98</x:v>
      </x:c>
      <x:c r="N6937" s="8">
        <x:v>36.4</x:v>
      </x:c>
      <x:c r="O6937" s="8">
        <x:v>0</x:v>
      </x:c>
      <x:c r="Q6937">
        <x:v>0</x:v>
      </x:c>
      <x:c r="R6937" s="6">
        <x:v>21.089</x:v>
      </x:c>
      <x:c r="S6937" s="8">
        <x:v>84840.9187002363</x:v>
      </x:c>
      <x:c r="T6937" s="12">
        <x:v>303659.59532879555</x:v>
      </x:c>
      <x:c r="U6937" s="12">
        <x:v>24.5</x:v>
      </x:c>
      <x:c r="V6937" s="12">
        <x:v>64</x:v>
      </x:c>
      <x:c r="W6937" s="12">
        <x:f>NA()</x:f>
      </x:c>
    </x:row>
    <x:row r="6938">
      <x:c r="A6938">
        <x:v>130843</x:v>
      </x:c>
      <x:c r="B6938" s="1">
        <x:v>44777.52005243363</x:v>
      </x:c>
      <x:c r="C6938" s="6">
        <x:v>4029.8500125666665</x:v>
      </x:c>
      <x:c r="D6938" s="14" t="s">
        <x:v>94</x:v>
      </x:c>
      <x:c r="E6938" s="15">
        <x:v>44771.4697032593</x:v>
      </x:c>
      <x:c r="F6938" t="s">
        <x:v>99</x:v>
      </x:c>
      <x:c r="G6938" s="6">
        <x:v>95.25070230593641</x:v>
      </x:c>
      <x:c r="H6938" t="s">
        <x:v>97</x:v>
      </x:c>
      <x:c r="I6938" s="6">
        <x:v>27.55160221009737</x:v>
      </x:c>
      <x:c r="J6938" t="s">
        <x:v>95</x:v>
      </x:c>
      <x:c r="K6938" s="6">
        <x:v>1017</x:v>
      </x:c>
      <x:c r="L6938" t="s">
        <x:v>96</x:v>
      </x:c>
      <x:c r="M6938" t="s">
        <x:v>98</x:v>
      </x:c>
      <x:c r="N6938" s="8">
        <x:v>36.4</x:v>
      </x:c>
      <x:c r="O6938" s="8">
        <x:v>0</x:v>
      </x:c>
      <x:c r="Q6938">
        <x:v>0</x:v>
      </x:c>
      <x:c r="R6938" s="6">
        <x:v>21.090999999999998</x:v>
      </x:c>
      <x:c r="S6938" s="8">
        <x:v>84841.62575938094</x:v>
      </x:c>
      <x:c r="T6938" s="12">
        <x:v>303651.0960164509</x:v>
      </x:c>
      <x:c r="U6938" s="12">
        <x:v>24.5</x:v>
      </x:c>
      <x:c r="V6938" s="12">
        <x:v>64</x:v>
      </x:c>
      <x:c r="W6938" s="12">
        <x:f>NA()</x:f>
      </x:c>
    </x:row>
    <x:row r="6939">
      <x:c r="A6939">
        <x:v>130848</x:v>
      </x:c>
      <x:c r="B6939" s="1">
        <x:v>44777.52006418739</x:v>
      </x:c>
      <x:c r="C6939" s="6">
        <x:v>4029.86693797</x:v>
      </x:c>
      <x:c r="D6939" s="14" t="s">
        <x:v>94</x:v>
      </x:c>
      <x:c r="E6939" s="15">
        <x:v>44771.4697032593</x:v>
      </x:c>
      <x:c r="F6939" t="s">
        <x:v>99</x:v>
      </x:c>
      <x:c r="G6939" s="6">
        <x:v>95.18545551709117</x:v>
      </x:c>
      <x:c r="H6939" t="s">
        <x:v>97</x:v>
      </x:c>
      <x:c r="I6939" s="6">
        <x:v>27.54829423753108</x:v>
      </x:c>
      <x:c r="J6939" t="s">
        <x:v>95</x:v>
      </x:c>
      <x:c r="K6939" s="6">
        <x:v>1018</x:v>
      </x:c>
      <x:c r="L6939" t="s">
        <x:v>96</x:v>
      </x:c>
      <x:c r="M6939" t="s">
        <x:v>98</x:v>
      </x:c>
      <x:c r="N6939" s="8">
        <x:v>36.4</x:v>
      </x:c>
      <x:c r="O6939" s="8">
        <x:v>0</x:v>
      </x:c>
      <x:c r="Q6939">
        <x:v>0</x:v>
      </x:c>
      <x:c r="R6939" s="6">
        <x:v>21.087999999999997</x:v>
      </x:c>
      <x:c r="S6939" s="8">
        <x:v>84846.64899096359</x:v>
      </x:c>
      <x:c r="T6939" s="12">
        <x:v>303657.5014296961</x:v>
      </x:c>
      <x:c r="U6939" s="12">
        <x:v>24.5</x:v>
      </x:c>
      <x:c r="V6939" s="12">
        <x:v>64</x:v>
      </x:c>
      <x:c r="W6939" s="12">
        <x:f>NA()</x:f>
      </x:c>
    </x:row>
    <x:row r="6940">
      <x:c r="A6940">
        <x:v>130858</x:v>
      </x:c>
      <x:c r="B6940" s="1">
        <x:v>44777.52007532661</x:v>
      </x:c>
      <x:c r="C6940" s="6">
        <x:v>4029.882978458333</x:v>
      </x:c>
      <x:c r="D6940" s="14" t="s">
        <x:v>94</x:v>
      </x:c>
      <x:c r="E6940" s="15">
        <x:v>44771.4697032593</x:v>
      </x:c>
      <x:c r="F6940" t="s">
        <x:v>99</x:v>
      </x:c>
      <x:c r="G6940" s="6">
        <x:v>95.27821056569093</x:v>
      </x:c>
      <x:c r="H6940" t="s">
        <x:v>97</x:v>
      </x:c>
      <x:c r="I6940" s="6">
        <x:v>27.54005439276989</x:v>
      </x:c>
      <x:c r="J6940" t="s">
        <x:v>95</x:v>
      </x:c>
      <x:c r="K6940" s="6">
        <x:v>1017</x:v>
      </x:c>
      <x:c r="L6940" t="s">
        <x:v>96</x:v>
      </x:c>
      <x:c r="M6940" t="s">
        <x:v>98</x:v>
      </x:c>
      <x:c r="N6940" s="8">
        <x:v>36.4</x:v>
      </x:c>
      <x:c r="O6940" s="8">
        <x:v>0</x:v>
      </x:c>
      <x:c r="Q6940">
        <x:v>0</x:v>
      </x:c>
      <x:c r="R6940" s="6">
        <x:v>21.089</x:v>
      </x:c>
      <x:c r="S6940" s="8">
        <x:v>84848.19223390691</x:v>
      </x:c>
      <x:c r="T6940" s="12">
        <x:v>303652.7089752621</x:v>
      </x:c>
      <x:c r="U6940" s="12">
        <x:v>24.5</x:v>
      </x:c>
      <x:c r="V6940" s="12">
        <x:v>64</x:v>
      </x:c>
      <x:c r="W6940" s="12">
        <x:f>NA()</x:f>
      </x:c>
    </x:row>
    <x:row r="6941">
      <x:c r="A6941">
        <x:v>130869</x:v>
      </x:c>
      <x:c r="B6941" s="1">
        <x:v>44777.52008706111</x:v>
      </x:c>
      <x:c r="C6941" s="6">
        <x:v>4029.89987613</x:v>
      </x:c>
      <x:c r="D6941" s="14" t="s">
        <x:v>94</x:v>
      </x:c>
      <x:c r="E6941" s="15">
        <x:v>44771.4697032593</x:v>
      </x:c>
      <x:c r="F6941" t="s">
        <x:v>99</x:v>
      </x:c>
      <x:c r="G6941" s="6">
        <x:v>95.2746552950371</x:v>
      </x:c>
      <x:c r="H6941" t="s">
        <x:v>97</x:v>
      </x:c>
      <x:c r="I6941" s="6">
        <x:v>27.534761656439514</x:v>
      </x:c>
      <x:c r="J6941" t="s">
        <x:v>95</x:v>
      </x:c>
      <x:c r="K6941" s="6">
        <x:v>1017</x:v>
      </x:c>
      <x:c r="L6941" t="s">
        <x:v>96</x:v>
      </x:c>
      <x:c r="M6941" t="s">
        <x:v>98</x:v>
      </x:c>
      <x:c r="N6941" s="8">
        <x:v>36.4</x:v>
      </x:c>
      <x:c r="O6941" s="8">
        <x:v>0</x:v>
      </x:c>
      <x:c r="Q6941">
        <x:v>0</x:v>
      </x:c>
      <x:c r="R6941" s="6">
        <x:v>21.09</x:v>
      </x:c>
      <x:c r="S6941" s="8">
        <x:v>84850.49952108315</x:v>
      </x:c>
      <x:c r="T6941" s="12">
        <x:v>303651.6260106347</x:v>
      </x:c>
      <x:c r="U6941" s="12">
        <x:v>24.5</x:v>
      </x:c>
      <x:c r="V6941" s="12">
        <x:v>64</x:v>
      </x:c>
      <x:c r="W6941" s="12">
        <x:f>NA()</x:f>
      </x:c>
    </x:row>
    <x:row r="6942">
      <x:c r="A6942">
        <x:v>130879</x:v>
      </x:c>
      <x:c r="B6942" s="1">
        <x:v>44777.52009883828</x:v>
      </x:c>
      <x:c r="C6942" s="6">
        <x:v>4029.9168352616666</x:v>
      </x:c>
      <x:c r="D6942" s="14" t="s">
        <x:v>94</x:v>
      </x:c>
      <x:c r="E6942" s="15">
        <x:v>44771.4697032593</x:v>
      </x:c>
      <x:c r="F6942" t="s">
        <x:v>99</x:v>
      </x:c>
      <x:c r="G6942" s="6">
        <x:v>95.29699404913605</x:v>
      </x:c>
      <x:c r="H6942" t="s">
        <x:v>97</x:v>
      </x:c>
      <x:c r="I6942" s="6">
        <x:v>27.537979398554853</x:v>
      </x:c>
      <x:c r="J6942" t="s">
        <x:v>95</x:v>
      </x:c>
      <x:c r="K6942" s="6">
        <x:v>1017</x:v>
      </x:c>
      <x:c r="L6942" t="s">
        <x:v>96</x:v>
      </x:c>
      <x:c r="M6942" t="s">
        <x:v>98</x:v>
      </x:c>
      <x:c r="N6942" s="8">
        <x:v>36.4</x:v>
      </x:c>
      <x:c r="O6942" s="8">
        <x:v>0</x:v>
      </x:c>
      <x:c r="Q6942">
        <x:v>0</x:v>
      </x:c>
      <x:c r="R6942" s="6">
        <x:v>21.087</x:v>
      </x:c>
      <x:c r="S6942" s="8">
        <x:v>84840.93556014608</x:v>
      </x:c>
      <x:c r="T6942" s="12">
        <x:v>303655.055107326</x:v>
      </x:c>
      <x:c r="U6942" s="12">
        <x:v>24.5</x:v>
      </x:c>
      <x:c r="V6942" s="12">
        <x:v>64</x:v>
      </x:c>
      <x:c r="W6942" s="12">
        <x:f>NA()</x:f>
      </x:c>
    </x:row>
    <x:row r="6943">
      <x:c r="A6943">
        <x:v>130887</x:v>
      </x:c>
      <x:c r="B6943" s="1">
        <x:v>44777.52010999516</x:v>
      </x:c>
      <x:c r="C6943" s="6">
        <x:v>4029.9329011616665</x:v>
      </x:c>
      <x:c r="D6943" s="14" t="s">
        <x:v>94</x:v>
      </x:c>
      <x:c r="E6943" s="15">
        <x:v>44771.4697032593</x:v>
      </x:c>
      <x:c r="F6943" t="s">
        <x:v>99</x:v>
      </x:c>
      <x:c r="G6943" s="6">
        <x:v>95.18777410246626</x:v>
      </x:c>
      <x:c r="H6943" t="s">
        <x:v>97</x:v>
      </x:c>
      <x:c r="I6943" s="6">
        <x:v>27.536626142149544</x:v>
      </x:c>
      <x:c r="J6943" t="s">
        <x:v>95</x:v>
      </x:c>
      <x:c r="K6943" s="6">
        <x:v>1018</x:v>
      </x:c>
      <x:c r="L6943" t="s">
        <x:v>96</x:v>
      </x:c>
      <x:c r="M6943" t="s">
        <x:v>98</x:v>
      </x:c>
      <x:c r="N6943" s="8">
        <x:v>36.4</x:v>
      </x:c>
      <x:c r="O6943" s="8">
        <x:v>0</x:v>
      </x:c>
      <x:c r="Q6943">
        <x:v>0</x:v>
      </x:c>
      <x:c r="R6943" s="6">
        <x:v>21.089</x:v>
      </x:c>
      <x:c r="S6943" s="8">
        <x:v>84836.05738186894</x:v>
      </x:c>
      <x:c r="T6943" s="12">
        <x:v>303658.7235188885</x:v>
      </x:c>
      <x:c r="U6943" s="12">
        <x:v>24.5</x:v>
      </x:c>
      <x:c r="V6943" s="12">
        <x:v>64</x:v>
      </x:c>
      <x:c r="W6943" s="12">
        <x:f>NA()</x:f>
      </x:c>
    </x:row>
    <x:row r="6944">
      <x:c r="A6944">
        <x:v>130896</x:v>
      </x:c>
      <x:c r="B6944" s="1">
        <x:v>44777.52012175363</x:v>
      </x:c>
      <x:c r="C6944" s="6">
        <x:v>4029.9498333616666</x:v>
      </x:c>
      <x:c r="D6944" s="14" t="s">
        <x:v>94</x:v>
      </x:c>
      <x:c r="E6944" s="15">
        <x:v>44771.4697032593</x:v>
      </x:c>
      <x:c r="F6944" t="s">
        <x:v>99</x:v>
      </x:c>
      <x:c r="G6944" s="6">
        <x:v>95.28170339321657</x:v>
      </x:c>
      <x:c r="H6944" t="s">
        <x:v>97</x:v>
      </x:c>
      <x:c r="I6944" s="6">
        <x:v>27.53626527386632</x:v>
      </x:c>
      <x:c r="J6944" t="s">
        <x:v>95</x:v>
      </x:c>
      <x:c r="K6944" s="6">
        <x:v>1017</x:v>
      </x:c>
      <x:c r="L6944" t="s">
        <x:v>96</x:v>
      </x:c>
      <x:c r="M6944" t="s">
        <x:v>98</x:v>
      </x:c>
      <x:c r="N6944" s="8">
        <x:v>36.4</x:v>
      </x:c>
      <x:c r="O6944" s="8">
        <x:v>0</x:v>
      </x:c>
      <x:c r="Q6944">
        <x:v>0</x:v>
      </x:c>
      <x:c r="R6944" s="6">
        <x:v>21.089</x:v>
      </x:c>
      <x:c r="S6944" s="8">
        <x:v>84843.07664859609</x:v>
      </x:c>
      <x:c r="T6944" s="12">
        <x:v>303656.51987446117</x:v>
      </x:c>
      <x:c r="U6944" s="12">
        <x:v>24.5</x:v>
      </x:c>
      <x:c r="V6944" s="12">
        <x:v>64</x:v>
      </x:c>
      <x:c r="W6944" s="12">
        <x:f>NA()</x:f>
      </x:c>
    </x:row>
    <x:row r="6945">
      <x:c r="A6945">
        <x:v>130905</x:v>
      </x:c>
      <x:c r="B6945" s="1">
        <x:v>44777.52013349353</x:v>
      </x:c>
      <x:c r="C6945" s="6">
        <x:v>4029.966738815</x:v>
      </x:c>
      <x:c r="D6945" s="14" t="s">
        <x:v>94</x:v>
      </x:c>
      <x:c r="E6945" s="15">
        <x:v>44771.4697032593</x:v>
      </x:c>
      <x:c r="F6945" t="s">
        <x:v>99</x:v>
      </x:c>
      <x:c r="G6945" s="6">
        <x:v>95.31025576987952</x:v>
      </x:c>
      <x:c r="H6945" t="s">
        <x:v>97</x:v>
      </x:c>
      <x:c r="I6945" s="6">
        <x:v>27.53274681014409</x:v>
      </x:c>
      <x:c r="J6945" t="s">
        <x:v>95</x:v>
      </x:c>
      <x:c r="K6945" s="6">
        <x:v>1017</x:v>
      </x:c>
      <x:c r="L6945" t="s">
        <x:v>96</x:v>
      </x:c>
      <x:c r="M6945" t="s">
        <x:v>98</x:v>
      </x:c>
      <x:c r="N6945" s="8">
        <x:v>36.4</x:v>
      </x:c>
      <x:c r="O6945" s="8">
        <x:v>0</x:v>
      </x:c>
      <x:c r="Q6945">
        <x:v>0</x:v>
      </x:c>
      <x:c r="R6945" s="6">
        <x:v>21.086</x:v>
      </x:c>
      <x:c r="S6945" s="8">
        <x:v>84841.28056962286</x:v>
      </x:c>
      <x:c r="T6945" s="12">
        <x:v>303643.87017336296</x:v>
      </x:c>
      <x:c r="U6945" s="12">
        <x:v>24.5</x:v>
      </x:c>
      <x:c r="V6945" s="12">
        <x:v>64</x:v>
      </x:c>
      <x:c r="W6945" s="12">
        <x:f>NA()</x:f>
      </x:c>
    </x:row>
    <x:row r="6946">
      <x:c r="A6946">
        <x:v>130910</x:v>
      </x:c>
      <x:c r="B6946" s="1">
        <x:v>44777.52014523187</x:v>
      </x:c>
      <x:c r="C6946" s="6">
        <x:v>4029.983642025</x:v>
      </x:c>
      <x:c r="D6946" s="14" t="s">
        <x:v>94</x:v>
      </x:c>
      <x:c r="E6946" s="15">
        <x:v>44771.4697032593</x:v>
      </x:c>
      <x:c r="F6946" t="s">
        <x:v>99</x:v>
      </x:c>
      <x:c r="G6946" s="6">
        <x:v>95.28164115227284</x:v>
      </x:c>
      <x:c r="H6946" t="s">
        <x:v>97</x:v>
      </x:c>
      <x:c r="I6946" s="6">
        <x:v>27.527183434861854</x:v>
      </x:c>
      <x:c r="J6946" t="s">
        <x:v>95</x:v>
      </x:c>
      <x:c r="K6946" s="6">
        <x:v>1017</x:v>
      </x:c>
      <x:c r="L6946" t="s">
        <x:v>96</x:v>
      </x:c>
      <x:c r="M6946" t="s">
        <x:v>98</x:v>
      </x:c>
      <x:c r="N6946" s="8">
        <x:v>36.4</x:v>
      </x:c>
      <x:c r="O6946" s="8">
        <x:v>0</x:v>
      </x:c>
      <x:c r="Q6946">
        <x:v>0</x:v>
      </x:c>
      <x:c r="R6946" s="6">
        <x:v>21.09</x:v>
      </x:c>
      <x:c r="S6946" s="8">
        <x:v>84831.64596073075</x:v>
      </x:c>
      <x:c r="T6946" s="12">
        <x:v>303645.74055631174</x:v>
      </x:c>
      <x:c r="U6946" s="12">
        <x:v>24.5</x:v>
      </x:c>
      <x:c r="V6946" s="12">
        <x:v>64</x:v>
      </x:c>
      <x:c r="W6946" s="12">
        <x:f>NA()</x:f>
      </x:c>
    </x:row>
    <x:row r="6947">
      <x:c r="A6947">
        <x:v>130922</x:v>
      </x:c>
      <x:c r="B6947" s="1">
        <x:v>44777.52015640182</x:v>
      </x:c>
      <x:c r="C6947" s="6">
        <x:v>4029.9997267633335</x:v>
      </x:c>
      <x:c r="D6947" s="14" t="s">
        <x:v>94</x:v>
      </x:c>
      <x:c r="E6947" s="15">
        <x:v>44771.4697032593</x:v>
      </x:c>
      <x:c r="F6947" t="s">
        <x:v>99</x:v>
      </x:c>
      <x:c r="G6947" s="6">
        <x:v>95.29417950924655</x:v>
      </x:c>
      <x:c r="H6947" t="s">
        <x:v>97</x:v>
      </x:c>
      <x:c r="I6947" s="6">
        <x:v>27.522732741276286</x:v>
      </x:c>
      <x:c r="J6947" t="s">
        <x:v>95</x:v>
      </x:c>
      <x:c r="K6947" s="6">
        <x:v>1017</x:v>
      </x:c>
      <x:c r="L6947" t="s">
        <x:v>96</x:v>
      </x:c>
      <x:c r="M6947" t="s">
        <x:v>98</x:v>
      </x:c>
      <x:c r="N6947" s="8">
        <x:v>36.4</x:v>
      </x:c>
      <x:c r="O6947" s="8">
        <x:v>0</x:v>
      </x:c>
      <x:c r="Q6947">
        <x:v>0</x:v>
      </x:c>
      <x:c r="R6947" s="6">
        <x:v>21.089</x:v>
      </x:c>
      <x:c r="S6947" s="8">
        <x:v>84827.41219842852</x:v>
      </x:c>
      <x:c r="T6947" s="12">
        <x:v>303649.64833963505</x:v>
      </x:c>
      <x:c r="U6947" s="12">
        <x:v>24.5</x:v>
      </x:c>
      <x:c r="V6947" s="12">
        <x:v>64</x:v>
      </x:c>
      <x:c r="W6947" s="12">
        <x:f>NA()</x:f>
      </x:c>
    </x:row>
    <x:row r="6948">
      <x:c r="A6948">
        <x:v>130930</x:v>
      </x:c>
      <x:c r="B6948" s="1">
        <x:v>44777.520168294206</x:v>
      </x:c>
      <x:c r="C6948" s="6">
        <x:v>4030.016851785</x:v>
      </x:c>
      <x:c r="D6948" s="14" t="s">
        <x:v>94</x:v>
      </x:c>
      <x:c r="E6948" s="15">
        <x:v>44771.4697032593</x:v>
      </x:c>
      <x:c r="F6948" t="s">
        <x:v>99</x:v>
      </x:c>
      <x:c r="G6948" s="6">
        <x:v>95.29447106421638</x:v>
      </x:c>
      <x:c r="H6948" t="s">
        <x:v>97</x:v>
      </x:c>
      <x:c r="I6948" s="6">
        <x:v>27.540715985397583</x:v>
      </x:c>
      <x:c r="J6948" t="s">
        <x:v>95</x:v>
      </x:c>
      <x:c r="K6948" s="6">
        <x:v>1017</x:v>
      </x:c>
      <x:c r="L6948" t="s">
        <x:v>96</x:v>
      </x:c>
      <x:c r="M6948" t="s">
        <x:v>98</x:v>
      </x:c>
      <x:c r="N6948" s="8">
        <x:v>36.4</x:v>
      </x:c>
      <x:c r="O6948" s="8">
        <x:v>0</x:v>
      </x:c>
      <x:c r="Q6948">
        <x:v>0</x:v>
      </x:c>
      <x:c r="R6948" s="6">
        <x:v>21.087</x:v>
      </x:c>
      <x:c r="S6948" s="8">
        <x:v>84824.70508403168</x:v>
      </x:c>
      <x:c r="T6948" s="12">
        <x:v>303651.35752673383</x:v>
      </x:c>
      <x:c r="U6948" s="12">
        <x:v>24.5</x:v>
      </x:c>
      <x:c r="V6948" s="12">
        <x:v>64</x:v>
      </x:c>
      <x:c r="W6948" s="12">
        <x:f>NA()</x:f>
      </x:c>
    </x:row>
    <x:row r="6949">
      <x:c r="A6949">
        <x:v>130948</x:v>
      </x:c>
      <x:c r="B6949" s="1">
        <x:v>44777.52017945768</x:v>
      </x:c>
      <x:c r="C6949" s="6">
        <x:v>4030.0329271883334</x:v>
      </x:c>
      <x:c r="D6949" s="14" t="s">
        <x:v>94</x:v>
      </x:c>
      <x:c r="E6949" s="15">
        <x:v>44771.4697032593</x:v>
      </x:c>
      <x:c r="F6949" t="s">
        <x:v>99</x:v>
      </x:c>
      <x:c r="G6949" s="6">
        <x:v>95.31112341124195</x:v>
      </x:c>
      <x:c r="H6949" t="s">
        <x:v>97</x:v>
      </x:c>
      <x:c r="I6949" s="6">
        <x:v>27.54095656456775</x:v>
      </x:c>
      <x:c r="J6949" t="s">
        <x:v>95</x:v>
      </x:c>
      <x:c r="K6949" s="6">
        <x:v>1017</x:v>
      </x:c>
      <x:c r="L6949" t="s">
        <x:v>96</x:v>
      </x:c>
      <x:c r="M6949" t="s">
        <x:v>98</x:v>
      </x:c>
      <x:c r="N6949" s="8">
        <x:v>36.4</x:v>
      </x:c>
      <x:c r="O6949" s="8">
        <x:v>0</x:v>
      </x:c>
      <x:c r="Q6949">
        <x:v>0</x:v>
      </x:c>
      <x:c r="R6949" s="6">
        <x:v>21.085</x:v>
      </x:c>
      <x:c r="S6949" s="8">
        <x:v>84836.83578611552</x:v>
      </x:c>
      <x:c r="T6949" s="12">
        <x:v>303664.3776784089</x:v>
      </x:c>
      <x:c r="U6949" s="12">
        <x:v>24.5</x:v>
      </x:c>
      <x:c r="V6949" s="12">
        <x:v>64</x:v>
      </x:c>
      <x:c r="W6949" s="12">
        <x:f>NA()</x:f>
      </x:c>
    </x:row>
    <x:row r="6950">
      <x:c r="A6950">
        <x:v>130943</x:v>
      </x:c>
      <x:c r="B6950" s="1">
        <x:v>44777.52019122366</x:v>
      </x:c>
      <x:c r="C6950" s="6">
        <x:v>4030.0498702</x:v>
      </x:c>
      <x:c r="D6950" s="14" t="s">
        <x:v>94</x:v>
      </x:c>
      <x:c r="E6950" s="15">
        <x:v>44771.4697032593</x:v>
      </x:c>
      <x:c r="F6950" t="s">
        <x:v>99</x:v>
      </x:c>
      <x:c r="G6950" s="6">
        <x:v>95.27321387456377</x:v>
      </x:c>
      <x:c r="H6950" t="s">
        <x:v>97</x:v>
      </x:c>
      <x:c r="I6950" s="6">
        <x:v>27.536325418577235</x:v>
      </x:c>
      <x:c r="J6950" t="s">
        <x:v>95</x:v>
      </x:c>
      <x:c r="K6950" s="6">
        <x:v>1017</x:v>
      </x:c>
      <x:c r="L6950" t="s">
        <x:v>96</x:v>
      </x:c>
      <x:c r="M6950" t="s">
        <x:v>98</x:v>
      </x:c>
      <x:c r="N6950" s="8">
        <x:v>36.4</x:v>
      </x:c>
      <x:c r="O6950" s="8">
        <x:v>0</x:v>
      </x:c>
      <x:c r="Q6950">
        <x:v>0</x:v>
      </x:c>
      <x:c r="R6950" s="6">
        <x:v>21.09</x:v>
      </x:c>
      <x:c r="S6950" s="8">
        <x:v>84831.97853408077</x:v>
      </x:c>
      <x:c r="T6950" s="12">
        <x:v>303647.42489805835</x:v>
      </x:c>
      <x:c r="U6950" s="12">
        <x:v>24.5</x:v>
      </x:c>
      <x:c r="V6950" s="12">
        <x:v>64</x:v>
      </x:c>
      <x:c r="W6950" s="12">
        <x:f>NA()</x:f>
      </x:c>
    </x:row>
    <x:row r="6951">
      <x:c r="A6951">
        <x:v>130955</x:v>
      </x:c>
      <x:c r="B6951" s="1">
        <x:v>44777.52020299438</x:v>
      </x:c>
      <x:c r="C6951" s="6">
        <x:v>4030.066820045</x:v>
      </x:c>
      <x:c r="D6951" s="14" t="s">
        <x:v>94</x:v>
      </x:c>
      <x:c r="E6951" s="15">
        <x:v>44771.4697032593</x:v>
      </x:c>
      <x:c r="F6951" t="s">
        <x:v>99</x:v>
      </x:c>
      <x:c r="G6951" s="6">
        <x:v>95.30592242296593</x:v>
      </x:c>
      <x:c r="H6951" t="s">
        <x:v>97</x:v>
      </x:c>
      <x:c r="I6951" s="6">
        <x:v>27.5282961091807</x:v>
      </x:c>
      <x:c r="J6951" t="s">
        <x:v>95</x:v>
      </x:c>
      <x:c r="K6951" s="6">
        <x:v>1017</x:v>
      </x:c>
      <x:c r="L6951" t="s">
        <x:v>96</x:v>
      </x:c>
      <x:c r="M6951" t="s">
        <x:v>98</x:v>
      </x:c>
      <x:c r="N6951" s="8">
        <x:v>36.4</x:v>
      </x:c>
      <x:c r="O6951" s="8">
        <x:v>0</x:v>
      </x:c>
      <x:c r="Q6951">
        <x:v>0</x:v>
      </x:c>
      <x:c r="R6951" s="6">
        <x:v>21.087</x:v>
      </x:c>
      <x:c r="S6951" s="8">
        <x:v>84821.89285953688</x:v>
      </x:c>
      <x:c r="T6951" s="12">
        <x:v>303641.84040226554</x:v>
      </x:c>
      <x:c r="U6951" s="12">
        <x:v>24.5</x:v>
      </x:c>
      <x:c r="V6951" s="12">
        <x:v>64</x:v>
      </x:c>
      <x:c r="W6951" s="12">
        <x:f>NA()</x:f>
      </x:c>
    </x:row>
    <x:row r="6952">
      <x:c r="A6952">
        <x:v>130968</x:v>
      </x:c>
      <x:c r="B6952" s="1">
        <x:v>44777.52021414724</x:v>
      </x:c>
      <x:c r="C6952" s="6">
        <x:v>4030.0828801616667</x:v>
      </x:c>
      <x:c r="D6952" s="14" t="s">
        <x:v>94</x:v>
      </x:c>
      <x:c r="E6952" s="15">
        <x:v>44771.4697032593</x:v>
      </x:c>
      <x:c r="F6952" t="s">
        <x:v>99</x:v>
      </x:c>
      <x:c r="G6952" s="6">
        <x:v>95.30900053766814</x:v>
      </x:c>
      <x:c r="H6952" t="s">
        <x:v>97</x:v>
      </x:c>
      <x:c r="I6952" s="6">
        <x:v>27.524958087331015</x:v>
      </x:c>
      <x:c r="J6952" t="s">
        <x:v>95</x:v>
      </x:c>
      <x:c r="K6952" s="6">
        <x:v>1017</x:v>
      </x:c>
      <x:c r="L6952" t="s">
        <x:v>96</x:v>
      </x:c>
      <x:c r="M6952" t="s">
        <x:v>98</x:v>
      </x:c>
      <x:c r="N6952" s="8">
        <x:v>36.4</x:v>
      </x:c>
      <x:c r="O6952" s="8">
        <x:v>0</x:v>
      </x:c>
      <x:c r="Q6952">
        <x:v>0</x:v>
      </x:c>
      <x:c r="R6952" s="6">
        <x:v>21.087</x:v>
      </x:c>
      <x:c r="S6952" s="8">
        <x:v>84822.62133607204</x:v>
      </x:c>
      <x:c r="T6952" s="12">
        <x:v>303636.26384939713</x:v>
      </x:c>
      <x:c r="U6952" s="12">
        <x:v>24.5</x:v>
      </x:c>
      <x:c r="V6952" s="12">
        <x:v>64</x:v>
      </x:c>
      <x:c r="W6952" s="12">
        <x:f>NA()</x:f>
      </x:c>
    </x:row>
    <x:row r="6953">
      <x:c r="A6953">
        <x:v>130970</x:v>
      </x:c>
      <x:c r="B6953" s="1">
        <x:v>44777.52022590472</x:v>
      </x:c>
      <x:c r="C6953" s="6">
        <x:v>4030.0998109366665</x:v>
      </x:c>
      <x:c r="D6953" s="14" t="s">
        <x:v>94</x:v>
      </x:c>
      <x:c r="E6953" s="15">
        <x:v>44771.4697032593</x:v>
      </x:c>
      <x:c r="F6953" t="s">
        <x:v>99</x:v>
      </x:c>
      <x:c r="G6953" s="6">
        <x:v>95.26324993002686</x:v>
      </x:c>
      <x:c r="H6953" t="s">
        <x:v>97</x:v>
      </x:c>
      <x:c r="I6953" s="6">
        <x:v>27.528837410333836</x:v>
      </x:c>
      <x:c r="J6953" t="s">
        <x:v>95</x:v>
      </x:c>
      <x:c r="K6953" s="6">
        <x:v>1017</x:v>
      </x:c>
      <x:c r="L6953" t="s">
        <x:v>96</x:v>
      </x:c>
      <x:c r="M6953" t="s">
        <x:v>98</x:v>
      </x:c>
      <x:c r="N6953" s="8">
        <x:v>36.4</x:v>
      </x:c>
      <x:c r="O6953" s="8">
        <x:v>0</x:v>
      </x:c>
      <x:c r="Q6953">
        <x:v>0</x:v>
      </x:c>
      <x:c r="R6953" s="6">
        <x:v>21.092</x:v>
      </x:c>
      <x:c r="S6953" s="8">
        <x:v>84828.33420064281</x:v>
      </x:c>
      <x:c r="T6953" s="12">
        <x:v>303642.062262774</x:v>
      </x:c>
      <x:c r="U6953" s="12">
        <x:v>24.5</x:v>
      </x:c>
      <x:c r="V6953" s="12">
        <x:v>64</x:v>
      </x:c>
      <x:c r="W6953" s="12">
        <x:f>NA()</x:f>
      </x:c>
    </x:row>
    <x:row r="6954">
      <x:c r="A6954">
        <x:v>130984</x:v>
      </x:c>
      <x:c r="B6954" s="1">
        <x:v>44777.520237653705</x:v>
      </x:c>
      <x:c r="C6954" s="6">
        <x:v>4030.116729465</x:v>
      </x:c>
      <x:c r="D6954" s="14" t="s">
        <x:v>94</x:v>
      </x:c>
      <x:c r="E6954" s="15">
        <x:v>44771.4697032593</x:v>
      </x:c>
      <x:c r="F6954" t="s">
        <x:v>99</x:v>
      </x:c>
      <x:c r="G6954" s="6">
        <x:v>95.29491465794196</x:v>
      </x:c>
      <x:c r="H6954" t="s">
        <x:v>97</x:v>
      </x:c>
      <x:c r="I6954" s="6">
        <x:v>27.540234827109543</x:v>
      </x:c>
      <x:c r="J6954" t="s">
        <x:v>95</x:v>
      </x:c>
      <x:c r="K6954" s="6">
        <x:v>1017</x:v>
      </x:c>
      <x:c r="L6954" t="s">
        <x:v>96</x:v>
      </x:c>
      <x:c r="M6954" t="s">
        <x:v>98</x:v>
      </x:c>
      <x:c r="N6954" s="8">
        <x:v>36.4</x:v>
      </x:c>
      <x:c r="O6954" s="8">
        <x:v>0</x:v>
      </x:c>
      <x:c r="Q6954">
        <x:v>0</x:v>
      </x:c>
      <x:c r="R6954" s="6">
        <x:v>21.087</x:v>
      </x:c>
      <x:c r="S6954" s="8">
        <x:v>84820.17479940927</x:v>
      </x:c>
      <x:c r="T6954" s="12">
        <x:v>303639.2923667131</x:v>
      </x:c>
      <x:c r="U6954" s="12">
        <x:v>24.5</x:v>
      </x:c>
      <x:c r="V6954" s="12">
        <x:v>64</x:v>
      </x:c>
      <x:c r="W6954" s="12">
        <x:f>NA()</x:f>
      </x:c>
    </x:row>
    <x:row r="6955">
      <x:c r="A6955">
        <x:v>130996</x:v>
      </x:c>
      <x:c r="B6955" s="1">
        <x:v>44777.520249394925</x:v>
      </x:c>
      <x:c r="C6955" s="6">
        <x:v>4030.1336368316665</x:v>
      </x:c>
      <x:c r="D6955" s="14" t="s">
        <x:v>94</x:v>
      </x:c>
      <x:c r="E6955" s="15">
        <x:v>44771.4697032593</x:v>
      </x:c>
      <x:c r="F6955" t="s">
        <x:v>99</x:v>
      </x:c>
      <x:c r="G6955" s="6">
        <x:v>95.30847364148494</x:v>
      </x:c>
      <x:c r="H6955" t="s">
        <x:v>97</x:v>
      </x:c>
      <x:c r="I6955" s="6">
        <x:v>27.525529460205234</x:v>
      </x:c>
      <x:c r="J6955" t="s">
        <x:v>95</x:v>
      </x:c>
      <x:c r="K6955" s="6">
        <x:v>1017</x:v>
      </x:c>
      <x:c r="L6955" t="s">
        <x:v>96</x:v>
      </x:c>
      <x:c r="M6955" t="s">
        <x:v>98</x:v>
      </x:c>
      <x:c r="N6955" s="8">
        <x:v>36.4</x:v>
      </x:c>
      <x:c r="O6955" s="8">
        <x:v>0</x:v>
      </x:c>
      <x:c r="Q6955">
        <x:v>0</x:v>
      </x:c>
      <x:c r="R6955" s="6">
        <x:v>21.087</x:v>
      </x:c>
      <x:c r="S6955" s="8">
        <x:v>84819.96076705931</x:v>
      </x:c>
      <x:c r="T6955" s="12">
        <x:v>303640.63113624527</x:v>
      </x:c>
      <x:c r="U6955" s="12">
        <x:v>24.5</x:v>
      </x:c>
      <x:c r="V6955" s="12">
        <x:v>64</x:v>
      </x:c>
      <x:c r="W6955" s="12">
        <x:f>NA()</x:f>
      </x:c>
    </x:row>
    <x:row r="6956">
      <x:c r="A6956">
        <x:v>130997</x:v>
      </x:c>
      <x:c r="B6956" s="1">
        <x:v>44777.52026054981</x:v>
      </x:c>
      <x:c r="C6956" s="6">
        <x:v>4030.149699875</x:v>
      </x:c>
      <x:c r="D6956" s="14" t="s">
        <x:v>94</x:v>
      </x:c>
      <x:c r="E6956" s="15">
        <x:v>44771.4697032593</x:v>
      </x:c>
      <x:c r="F6956" t="s">
        <x:v>99</x:v>
      </x:c>
      <x:c r="G6956" s="6">
        <x:v>95.20300798884918</x:v>
      </x:c>
      <x:c r="H6956" t="s">
        <x:v>97</x:v>
      </x:c>
      <x:c r="I6956" s="6">
        <x:v>27.520086385725335</x:v>
      </x:c>
      <x:c r="J6956" t="s">
        <x:v>95</x:v>
      </x:c>
      <x:c r="K6956" s="6">
        <x:v>1018</x:v>
      </x:c>
      <x:c r="L6956" t="s">
        <x:v>96</x:v>
      </x:c>
      <x:c r="M6956" t="s">
        <x:v>98</x:v>
      </x:c>
      <x:c r="N6956" s="8">
        <x:v>36.4</x:v>
      </x:c>
      <x:c r="O6956" s="8">
        <x:v>0</x:v>
      </x:c>
      <x:c r="Q6956">
        <x:v>0</x:v>
      </x:c>
      <x:c r="R6956" s="6">
        <x:v>21.089</x:v>
      </x:c>
      <x:c r="S6956" s="8">
        <x:v>84818.67882207358</x:v>
      </x:c>
      <x:c r="T6956" s="12">
        <x:v>303627.3877292553</x:v>
      </x:c>
      <x:c r="U6956" s="12">
        <x:v>24.5</x:v>
      </x:c>
      <x:c r="V6956" s="12">
        <x:v>64</x:v>
      </x:c>
      <x:c r="W6956" s="12">
        <x:f>NA()</x:f>
      </x:c>
    </x:row>
    <x:row r="6957">
      <x:c r="A6957">
        <x:v>131012</x:v>
      </x:c>
      <x:c r="B6957" s="1">
        <x:v>44777.52027231341</x:v>
      </x:c>
      <x:c r="C6957" s="6">
        <x:v>4030.16663946</x:v>
      </x:c>
      <x:c r="D6957" s="14" t="s">
        <x:v>94</x:v>
      </x:c>
      <x:c r="E6957" s="15">
        <x:v>44771.4697032593</x:v>
      </x:c>
      <x:c r="F6957" t="s">
        <x:v>99</x:v>
      </x:c>
      <x:c r="G6957" s="6">
        <x:v>95.2610668174319</x:v>
      </x:c>
      <x:c r="H6957" t="s">
        <x:v>97</x:v>
      </x:c>
      <x:c r="I6957" s="6">
        <x:v>27.540355116675528</x:v>
      </x:c>
      <x:c r="J6957" t="s">
        <x:v>95</x:v>
      </x:c>
      <x:c r="K6957" s="6">
        <x:v>1017</x:v>
      </x:c>
      <x:c r="L6957" t="s">
        <x:v>96</x:v>
      </x:c>
      <x:c r="M6957" t="s">
        <x:v>98</x:v>
      </x:c>
      <x:c r="N6957" s="8">
        <x:v>36.4</x:v>
      </x:c>
      <x:c r="O6957" s="8">
        <x:v>0</x:v>
      </x:c>
      <x:c r="Q6957">
        <x:v>0</x:v>
      </x:c>
      <x:c r="R6957" s="6">
        <x:v>21.090999999999998</x:v>
      </x:c>
      <x:c r="S6957" s="8">
        <x:v>84820.85174170902</x:v>
      </x:c>
      <x:c r="T6957" s="12">
        <x:v>303628.96898925514</x:v>
      </x:c>
      <x:c r="U6957" s="12">
        <x:v>24.5</x:v>
      </x:c>
      <x:c r="V6957" s="12">
        <x:v>64</x:v>
      </x:c>
      <x:c r="W6957" s="12">
        <x:f>NA()</x:f>
      </x:c>
    </x:row>
    <x:row r="6958">
      <x:c r="A6958">
        <x:v>131022</x:v>
      </x:c>
      <x:c r="B6958" s="1">
        <x:v>44777.52028407337</x:v>
      </x:c>
      <x:c r="C6958" s="6">
        <x:v>4030.183573781667</x:v>
      </x:c>
      <x:c r="D6958" s="14" t="s">
        <x:v>94</x:v>
      </x:c>
      <x:c r="E6958" s="15">
        <x:v>44771.4697032593</x:v>
      </x:c>
      <x:c r="F6958" t="s">
        <x:v>99</x:v>
      </x:c>
      <x:c r="G6958" s="6">
        <x:v>95.21455306214357</x:v>
      </x:c>
      <x:c r="H6958" t="s">
        <x:v>97</x:v>
      </x:c>
      <x:c r="I6958" s="6">
        <x:v>27.535002235182674</x:v>
      </x:c>
      <x:c r="J6958" t="s">
        <x:v>95</x:v>
      </x:c>
      <x:c r="K6958" s="6">
        <x:v>1018</x:v>
      </x:c>
      <x:c r="L6958" t="s">
        <x:v>96</x:v>
      </x:c>
      <x:c r="M6958" t="s">
        <x:v>98</x:v>
      </x:c>
      <x:c r="N6958" s="8">
        <x:v>36.4</x:v>
      </x:c>
      <x:c r="O6958" s="8">
        <x:v>0</x:v>
      </x:c>
      <x:c r="Q6958">
        <x:v>0</x:v>
      </x:c>
      <x:c r="R6958" s="6">
        <x:v>21.086</x:v>
      </x:c>
      <x:c r="S6958" s="8">
        <x:v>84819.68997742241</x:v>
      </x:c>
      <x:c r="T6958" s="12">
        <x:v>303632.23596176895</x:v>
      </x:c>
      <x:c r="U6958" s="12">
        <x:v>24.5</x:v>
      </x:c>
      <x:c r="V6958" s="12">
        <x:v>64</x:v>
      </x:c>
      <x:c r="W6958" s="12">
        <x:f>NA()</x:f>
      </x:c>
    </x:row>
    <x:row r="6959">
      <x:c r="A6959">
        <x:v>131024</x:v>
      </x:c>
      <x:c r="B6959" s="1">
        <x:v>44777.52029523619</x:v>
      </x:c>
      <x:c r="C6959" s="6">
        <x:v>4030.1996482433333</x:v>
      </x:c>
      <x:c r="D6959" s="14" t="s">
        <x:v>94</x:v>
      </x:c>
      <x:c r="E6959" s="15">
        <x:v>44771.4697032593</x:v>
      </x:c>
      <x:c r="F6959" t="s">
        <x:v>99</x:v>
      </x:c>
      <x:c r="G6959" s="6">
        <x:v>95.2638455221221</x:v>
      </x:c>
      <x:c r="H6959" t="s">
        <x:v>97</x:v>
      </x:c>
      <x:c r="I6959" s="6">
        <x:v>27.54648989023326</x:v>
      </x:c>
      <x:c r="J6959" t="s">
        <x:v>95</x:v>
      </x:c>
      <x:c r="K6959" s="6">
        <x:v>1017</x:v>
      </x:c>
      <x:c r="L6959" t="s">
        <x:v>96</x:v>
      </x:c>
      <x:c r="M6959" t="s">
        <x:v>98</x:v>
      </x:c>
      <x:c r="N6959" s="8">
        <x:v>36.4</x:v>
      </x:c>
      <x:c r="O6959" s="8">
        <x:v>0</x:v>
      </x:c>
      <x:c r="Q6959">
        <x:v>0</x:v>
      </x:c>
      <x:c r="R6959" s="6">
        <x:v>21.09</x:v>
      </x:c>
      <x:c r="S6959" s="8">
        <x:v>84815.57221665281</x:v>
      </x:c>
      <x:c r="T6959" s="12">
        <x:v>303630.4531864482</x:v>
      </x:c>
      <x:c r="U6959" s="12">
        <x:v>24.5</x:v>
      </x:c>
      <x:c r="V6959" s="12">
        <x:v>64</x:v>
      </x:c>
      <x:c r="W6959" s="12">
        <x:f>NA()</x:f>
      </x:c>
    </x:row>
    <x:row r="6960">
      <x:c r="A6960">
        <x:v>131033</x:v>
      </x:c>
      <x:c r="B6960" s="1">
        <x:v>44777.520306988205</x:v>
      </x:c>
      <x:c r="C6960" s="6">
        <x:v>4030.2165711416665</x:v>
      </x:c>
      <x:c r="D6960" s="14" t="s">
        <x:v>94</x:v>
      </x:c>
      <x:c r="E6960" s="15">
        <x:v>44771.4697032593</x:v>
      </x:c>
      <x:c r="F6960" t="s">
        <x:v>99</x:v>
      </x:c>
      <x:c r="G6960" s="6">
        <x:v>95.25315523992437</x:v>
      </x:c>
      <x:c r="H6960" t="s">
        <x:v>97</x:v>
      </x:c>
      <x:c r="I6960" s="6">
        <x:v>27.53064174814199</x:v>
      </x:c>
      <x:c r="J6960" t="s">
        <x:v>95</x:v>
      </x:c>
      <x:c r="K6960" s="6">
        <x:v>1017</x:v>
      </x:c>
      <x:c r="L6960" t="s">
        <x:v>96</x:v>
      </x:c>
      <x:c r="M6960" t="s">
        <x:v>98</x:v>
      </x:c>
      <x:c r="N6960" s="8">
        <x:v>36.4</x:v>
      </x:c>
      <x:c r="O6960" s="8">
        <x:v>0</x:v>
      </x:c>
      <x:c r="Q6960">
        <x:v>0</x:v>
      </x:c>
      <x:c r="R6960" s="6">
        <x:v>21.093</x:v>
      </x:c>
      <x:c r="S6960" s="8">
        <x:v>84804.58793978201</x:v>
      </x:c>
      <x:c r="T6960" s="12">
        <x:v>303625.5553661086</x:v>
      </x:c>
      <x:c r="U6960" s="12">
        <x:v>24.5</x:v>
      </x:c>
      <x:c r="V6960" s="12">
        <x:v>64</x:v>
      </x:c>
      <x:c r="W6960" s="12">
        <x:f>NA()</x:f>
      </x:c>
    </x:row>
    <x:row r="6961">
      <x:c r="A6961">
        <x:v>131048</x:v>
      </x:c>
      <x:c r="B6961" s="1">
        <x:v>44777.5203187415</x:v>
      </x:c>
      <x:c r="C6961" s="6">
        <x:v>4030.2334958883334</x:v>
      </x:c>
      <x:c r="D6961" s="14" t="s">
        <x:v>94</x:v>
      </x:c>
      <x:c r="E6961" s="15">
        <x:v>44771.4697032593</x:v>
      </x:c>
      <x:c r="F6961" t="s">
        <x:v>99</x:v>
      </x:c>
      <x:c r="G6961" s="6">
        <x:v>95.2287582469687</x:v>
      </x:c>
      <x:c r="H6961" t="s">
        <x:v>97</x:v>
      </x:c>
      <x:c r="I6961" s="6">
        <x:v>27.538821425037895</x:v>
      </x:c>
      <x:c r="J6961" t="s">
        <x:v>95</x:v>
      </x:c>
      <x:c r="K6961" s="6">
        <x:v>1017</x:v>
      </x:c>
      <x:c r="L6961" t="s">
        <x:v>96</x:v>
      </x:c>
      <x:c r="M6961" t="s">
        <x:v>98</x:v>
      </x:c>
      <x:c r="N6961" s="8">
        <x:v>36.4</x:v>
      </x:c>
      <x:c r="O6961" s="8">
        <x:v>0</x:v>
      </x:c>
      <x:c r="Q6961">
        <x:v>0</x:v>
      </x:c>
      <x:c r="R6961" s="6">
        <x:v>21.095</x:v>
      </x:c>
      <x:c r="S6961" s="8">
        <x:v>84800.40294652125</x:v>
      </x:c>
      <x:c r="T6961" s="12">
        <x:v>303626.28510138736</x:v>
      </x:c>
      <x:c r="U6961" s="12">
        <x:v>24.5</x:v>
      </x:c>
      <x:c r="V6961" s="12">
        <x:v>64</x:v>
      </x:c>
      <x:c r="W6961" s="12">
        <x:f>NA()</x:f>
      </x:c>
    </x:row>
    <x:row r="6962">
      <x:c r="A6962">
        <x:v>131056</x:v>
      </x:c>
      <x:c r="B6962" s="1">
        <x:v>44777.52032988193</x:v>
      </x:c>
      <x:c r="C6962" s="6">
        <x:v>4030.2495381233334</x:v>
      </x:c>
      <x:c r="D6962" s="14" t="s">
        <x:v>94</x:v>
      </x:c>
      <x:c r="E6962" s="15">
        <x:v>44771.4697032593</x:v>
      </x:c>
      <x:c r="F6962" t="s">
        <x:v>99</x:v>
      </x:c>
      <x:c r="G6962" s="6">
        <x:v>95.2815925065422</x:v>
      </x:c>
      <x:c r="H6962" t="s">
        <x:v>97</x:v>
      </x:c>
      <x:c r="I6962" s="6">
        <x:v>27.53638556328997</x:v>
      </x:c>
      <x:c r="J6962" t="s">
        <x:v>95</x:v>
      </x:c>
      <x:c r="K6962" s="6">
        <x:v>1017</x:v>
      </x:c>
      <x:c r="L6962" t="s">
        <x:v>96</x:v>
      </x:c>
      <x:c r="M6962" t="s">
        <x:v>98</x:v>
      </x:c>
      <x:c r="N6962" s="8">
        <x:v>36.4</x:v>
      </x:c>
      <x:c r="O6962" s="8">
        <x:v>0</x:v>
      </x:c>
      <x:c r="Q6962">
        <x:v>0</x:v>
      </x:c>
      <x:c r="R6962" s="6">
        <x:v>21.089</x:v>
      </x:c>
      <x:c r="S6962" s="8">
        <x:v>84809.45112155649</x:v>
      </x:c>
      <x:c r="T6962" s="12">
        <x:v>303628.281738738</x:v>
      </x:c>
      <x:c r="U6962" s="12">
        <x:v>24.5</x:v>
      </x:c>
      <x:c r="V6962" s="12">
        <x:v>64</x:v>
      </x:c>
      <x:c r="W6962" s="12">
        <x:f>NA()</x:f>
      </x:c>
    </x:row>
    <x:row r="6963">
      <x:c r="A6963">
        <x:v>131067</x:v>
      </x:c>
      <x:c r="B6963" s="1">
        <x:v>44777.520341630094</x:v>
      </x:c>
      <x:c r="C6963" s="6">
        <x:v>4030.266455475</x:v>
      </x:c>
      <x:c r="D6963" s="14" t="s">
        <x:v>94</x:v>
      </x:c>
      <x:c r="E6963" s="15">
        <x:v>44771.4697032593</x:v>
      </x:c>
      <x:c r="F6963" t="s">
        <x:v>99</x:v>
      </x:c>
      <x:c r="G6963" s="6">
        <x:v>95.27276377747464</x:v>
      </x:c>
      <x:c r="H6963" t="s">
        <x:v>97</x:v>
      </x:c>
      <x:c r="I6963" s="6">
        <x:v>27.527664591278608</x:v>
      </x:c>
      <x:c r="J6963" t="s">
        <x:v>95</x:v>
      </x:c>
      <x:c r="K6963" s="6">
        <x:v>1017</x:v>
      </x:c>
      <x:c r="L6963" t="s">
        <x:v>96</x:v>
      </x:c>
      <x:c r="M6963" t="s">
        <x:v>98</x:v>
      </x:c>
      <x:c r="N6963" s="8">
        <x:v>36.4</x:v>
      </x:c>
      <x:c r="O6963" s="8">
        <x:v>0</x:v>
      </x:c>
      <x:c r="Q6963">
        <x:v>0</x:v>
      </x:c>
      <x:c r="R6963" s="6">
        <x:v>21.090999999999998</x:v>
      </x:c>
      <x:c r="S6963" s="8">
        <x:v>84798.70128764058</x:v>
      </x:c>
      <x:c r="T6963" s="12">
        <x:v>303623.3468107584</x:v>
      </x:c>
      <x:c r="U6963" s="12">
        <x:v>24.5</x:v>
      </x:c>
      <x:c r="V6963" s="12">
        <x:v>64</x:v>
      </x:c>
      <x:c r="W6963" s="12">
        <x:f>NA()</x:f>
      </x:c>
    </x:row>
    <x:row r="6964">
      <x:c r="A6964">
        <x:v>131075</x:v>
      </x:c>
      <x:c r="B6964" s="1">
        <x:v>44777.520353371576</x:v>
      </x:c>
      <x:c r="C6964" s="6">
        <x:v>4030.2833632</x:v>
      </x:c>
      <x:c r="D6964" s="14" t="s">
        <x:v>94</x:v>
      </x:c>
      <x:c r="E6964" s="15">
        <x:v>44771.4697032593</x:v>
      </x:c>
      <x:c r="F6964" t="s">
        <x:v>99</x:v>
      </x:c>
      <x:c r="G6964" s="6">
        <x:v>95.26916700251967</x:v>
      </x:c>
      <x:c r="H6964" t="s">
        <x:v>97</x:v>
      </x:c>
      <x:c r="I6964" s="6">
        <x:v>27.540715985397583</x:v>
      </x:c>
      <x:c r="J6964" t="s">
        <x:v>95</x:v>
      </x:c>
      <x:c r="K6964" s="6">
        <x:v>1017</x:v>
      </x:c>
      <x:c r="L6964" t="s">
        <x:v>96</x:v>
      </x:c>
      <x:c r="M6964" t="s">
        <x:v>98</x:v>
      </x:c>
      <x:c r="N6964" s="8">
        <x:v>36.4</x:v>
      </x:c>
      <x:c r="O6964" s="8">
        <x:v>0</x:v>
      </x:c>
      <x:c r="Q6964">
        <x:v>0</x:v>
      </x:c>
      <x:c r="R6964" s="6">
        <x:v>21.09</x:v>
      </x:c>
      <x:c r="S6964" s="8">
        <x:v>84811.41459344813</x:v>
      </x:c>
      <x:c r="T6964" s="12">
        <x:v>303632.95893096825</x:v>
      </x:c>
      <x:c r="U6964" s="12">
        <x:v>24.5</x:v>
      </x:c>
      <x:c r="V6964" s="12">
        <x:v>64</x:v>
      </x:c>
      <x:c r="W6964" s="12">
        <x:f>NA()</x:f>
      </x:c>
    </x:row>
    <x:row r="6965">
      <x:c r="A6965">
        <x:v>131079</x:v>
      </x:c>
      <x:c r="B6965" s="1">
        <x:v>44777.5203651322</x:v>
      </x:c>
      <x:c r="C6965" s="6">
        <x:v>4030.300298506667</x:v>
      </x:c>
      <x:c r="D6965" s="14" t="s">
        <x:v>94</x:v>
      </x:c>
      <x:c r="E6965" s="15">
        <x:v>44771.4697032593</x:v>
      </x:c>
      <x:c r="F6965" t="s">
        <x:v>99</x:v>
      </x:c>
      <x:c r="G6965" s="6">
        <x:v>95.24955245100404</x:v>
      </x:c>
      <x:c r="H6965" t="s">
        <x:v>97</x:v>
      </x:c>
      <x:c r="I6965" s="6">
        <x:v>27.534551150054085</x:v>
      </x:c>
      <x:c r="J6965" t="s">
        <x:v>95</x:v>
      </x:c>
      <x:c r="K6965" s="6">
        <x:v>1017</x:v>
      </x:c>
      <x:c r="L6965" t="s">
        <x:v>96</x:v>
      </x:c>
      <x:c r="M6965" t="s">
        <x:v>98</x:v>
      </x:c>
      <x:c r="N6965" s="8">
        <x:v>36.4</x:v>
      </x:c>
      <x:c r="O6965" s="8">
        <x:v>0</x:v>
      </x:c>
      <x:c r="Q6965">
        <x:v>0</x:v>
      </x:c>
      <x:c r="R6965" s="6">
        <x:v>21.093</x:v>
      </x:c>
      <x:c r="S6965" s="8">
        <x:v>84797.34141335182</x:v>
      </x:c>
      <x:c r="T6965" s="12">
        <x:v>303612.0603981731</x:v>
      </x:c>
      <x:c r="U6965" s="12">
        <x:v>24.5</x:v>
      </x:c>
      <x:c r="V6965" s="12">
        <x:v>64</x:v>
      </x:c>
      <x:c r="W6965" s="12">
        <x:f>NA()</x:f>
      </x:c>
    </x:row>
    <x:row r="6966">
      <x:c r="A6966">
        <x:v>131087</x:v>
      </x:c>
      <x:c r="B6966" s="1">
        <x:v>44777.520376306726</x:v>
      </x:c>
      <x:c r="C6966" s="6">
        <x:v>4030.316389815</x:v>
      </x:c>
      <x:c r="D6966" s="14" t="s">
        <x:v>94</x:v>
      </x:c>
      <x:c r="E6966" s="15">
        <x:v>44771.4697032593</x:v>
      </x:c>
      <x:c r="F6966" t="s">
        <x:v>99</x:v>
      </x:c>
      <x:c r="G6966" s="6">
        <x:v>95.26996405147513</x:v>
      </x:c>
      <x:c r="H6966" t="s">
        <x:v>97</x:v>
      </x:c>
      <x:c r="I6966" s="6">
        <x:v>27.530701892752404</x:v>
      </x:c>
      <x:c r="J6966" t="s">
        <x:v>95</x:v>
      </x:c>
      <x:c r="K6966" s="6">
        <x:v>1017</x:v>
      </x:c>
      <x:c r="L6966" t="s">
        <x:v>96</x:v>
      </x:c>
      <x:c r="M6966" t="s">
        <x:v>98</x:v>
      </x:c>
      <x:c r="N6966" s="8">
        <x:v>36.4</x:v>
      </x:c>
      <x:c r="O6966" s="8">
        <x:v>0</x:v>
      </x:c>
      <x:c r="Q6966">
        <x:v>0</x:v>
      </x:c>
      <x:c r="R6966" s="6">
        <x:v>21.090999999999998</x:v>
      </x:c>
      <x:c r="S6966" s="8">
        <x:v>84795.16915189638</x:v>
      </x:c>
      <x:c r="T6966" s="12">
        <x:v>303615.4138907435</x:v>
      </x:c>
      <x:c r="U6966" s="12">
        <x:v>24.5</x:v>
      </x:c>
      <x:c r="V6966" s="12">
        <x:v>64</x:v>
      </x:c>
      <x:c r="W6966" s="12">
        <x:f>NA()</x:f>
      </x:c>
    </x:row>
    <x:row r="6967">
      <x:c r="A6967">
        <x:v>131103</x:v>
      </x:c>
      <x:c r="B6967" s="1">
        <x:v>44777.520388029814</x:v>
      </x:c>
      <x:c r="C6967" s="6">
        <x:v>4030.3332710733334</x:v>
      </x:c>
      <x:c r="D6967" s="14" t="s">
        <x:v>94</x:v>
      </x:c>
      <x:c r="E6967" s="15">
        <x:v>44771.4697032593</x:v>
      </x:c>
      <x:c r="F6967" t="s">
        <x:v>99</x:v>
      </x:c>
      <x:c r="G6967" s="6">
        <x:v>95.2978739748</x:v>
      </x:c>
      <x:c r="H6967" t="s">
        <x:v>97</x:v>
      </x:c>
      <x:c r="I6967" s="6">
        <x:v>27.52787509723339</x:v>
      </x:c>
      <x:c r="J6967" t="s">
        <x:v>95</x:v>
      </x:c>
      <x:c r="K6967" s="6">
        <x:v>1017</x:v>
      </x:c>
      <x:c r="L6967" t="s">
        <x:v>96</x:v>
      </x:c>
      <x:c r="M6967" t="s">
        <x:v>98</x:v>
      </x:c>
      <x:c r="N6967" s="8">
        <x:v>36.4</x:v>
      </x:c>
      <x:c r="O6967" s="8">
        <x:v>0</x:v>
      </x:c>
      <x:c r="Q6967">
        <x:v>0</x:v>
      </x:c>
      <x:c r="R6967" s="6">
        <x:v>21.087999999999997</x:v>
      </x:c>
      <x:c r="S6967" s="8">
        <x:v>84796.77641765038</x:v>
      </x:c>
      <x:c r="T6967" s="12">
        <x:v>303624.32068857085</x:v>
      </x:c>
      <x:c r="U6967" s="12">
        <x:v>24.5</x:v>
      </x:c>
      <x:c r="V6967" s="12">
        <x:v>64</x:v>
      </x:c>
      <x:c r="W6967" s="12">
        <x:f>NA()</x:f>
      </x:c>
    </x:row>
    <x:row r="6968">
      <x:c r="A6968">
        <x:v>131108</x:v>
      </x:c>
      <x:c r="B6968" s="1">
        <x:v>44777.52039977153</x:v>
      </x:c>
      <x:c r="C6968" s="6">
        <x:v>4030.350179135</x:v>
      </x:c>
      <x:c r="D6968" s="14" t="s">
        <x:v>94</x:v>
      </x:c>
      <x:c r="E6968" s="15">
        <x:v>44771.4697032593</x:v>
      </x:c>
      <x:c r="F6968" t="s">
        <x:v>99</x:v>
      </x:c>
      <x:c r="G6968" s="6">
        <x:v>95.27424674065668</x:v>
      </x:c>
      <x:c r="H6968" t="s">
        <x:v>97</x:v>
      </x:c>
      <x:c r="I6968" s="6">
        <x:v>27.54435474718366</x:v>
      </x:c>
      <x:c r="J6968" t="s">
        <x:v>95</x:v>
      </x:c>
      <x:c r="K6968" s="6">
        <x:v>1017</x:v>
      </x:c>
      <x:c r="L6968" t="s">
        <x:v>96</x:v>
      </x:c>
      <x:c r="M6968" t="s">
        <x:v>98</x:v>
      </x:c>
      <x:c r="N6968" s="8">
        <x:v>36.4</x:v>
      </x:c>
      <x:c r="O6968" s="8">
        <x:v>0</x:v>
      </x:c>
      <x:c r="Q6968">
        <x:v>0</x:v>
      </x:c>
      <x:c r="R6968" s="6">
        <x:v>21.089</x:v>
      </x:c>
      <x:c r="S6968" s="8">
        <x:v>84796.4662172371</x:v>
      </x:c>
      <x:c r="T6968" s="12">
        <x:v>303603.49542071857</x:v>
      </x:c>
      <x:c r="U6968" s="12">
        <x:v>24.5</x:v>
      </x:c>
      <x:c r="V6968" s="12">
        <x:v>64</x:v>
      </x:c>
      <x:c r="W6968" s="12">
        <x:f>NA()</x:f>
      </x:c>
    </x:row>
    <x:row r="6969">
      <x:c r="A6969">
        <x:v>131121</x:v>
      </x:c>
      <x:c r="B6969" s="1">
        <x:v>44777.52041093289</x:v>
      </x:c>
      <x:c r="C6969" s="6">
        <x:v>4030.366251496667</x:v>
      </x:c>
      <x:c r="D6969" s="14" t="s">
        <x:v>94</x:v>
      </x:c>
      <x:c r="E6969" s="15">
        <x:v>44771.4697032593</x:v>
      </x:c>
      <x:c r="F6969" t="s">
        <x:v>99</x:v>
      </x:c>
      <x:c r="G6969" s="6">
        <x:v>95.26087281209028</x:v>
      </x:c>
      <x:c r="H6969" t="s">
        <x:v>97</x:v>
      </x:c>
      <x:c r="I6969" s="6">
        <x:v>27.54056562342521</x:v>
      </x:c>
      <x:c r="J6969" t="s">
        <x:v>95</x:v>
      </x:c>
      <x:c r="K6969" s="6">
        <x:v>1017</x:v>
      </x:c>
      <x:c r="L6969" t="s">
        <x:v>96</x:v>
      </x:c>
      <x:c r="M6969" t="s">
        <x:v>98</x:v>
      </x:c>
      <x:c r="N6969" s="8">
        <x:v>36.4</x:v>
      </x:c>
      <x:c r="O6969" s="8">
        <x:v>0</x:v>
      </x:c>
      <x:c r="Q6969">
        <x:v>0</x:v>
      </x:c>
      <x:c r="R6969" s="6">
        <x:v>21.090999999999998</x:v>
      </x:c>
      <x:c r="S6969" s="8">
        <x:v>84797.84474427521</x:v>
      </x:c>
      <x:c r="T6969" s="12">
        <x:v>303605.35277533723</x:v>
      </x:c>
      <x:c r="U6969" s="12">
        <x:v>24.5</x:v>
      </x:c>
      <x:c r="V6969" s="12">
        <x:v>64</x:v>
      </x:c>
      <x:c r="W6969" s="12">
        <x:f>NA()</x:f>
      </x:c>
    </x:row>
    <x:row r="6970">
      <x:c r="A6970">
        <x:v>131130</x:v>
      </x:c>
      <x:c r="B6970" s="1">
        <x:v>44777.52042268383</x:v>
      </x:c>
      <x:c r="C6970" s="6">
        <x:v>4030.3831728616665</x:v>
      </x:c>
      <x:c r="D6970" s="14" t="s">
        <x:v>94</x:v>
      </x:c>
      <x:c r="E6970" s="15">
        <x:v>44771.4697032593</x:v>
      </x:c>
      <x:c r="F6970" t="s">
        <x:v>99</x:v>
      </x:c>
      <x:c r="G6970" s="6">
        <x:v>95.26768495257069</x:v>
      </x:c>
      <x:c r="H6970" t="s">
        <x:v>97</x:v>
      </x:c>
      <x:c r="I6970" s="6">
        <x:v>27.524025847587836</x:v>
      </x:c>
      <x:c r="J6970" t="s">
        <x:v>95</x:v>
      </x:c>
      <x:c r="K6970" s="6">
        <x:v>1017</x:v>
      </x:c>
      <x:c r="L6970" t="s">
        <x:v>96</x:v>
      </x:c>
      <x:c r="M6970" t="s">
        <x:v>98</x:v>
      </x:c>
      <x:c r="N6970" s="8">
        <x:v>36.4</x:v>
      </x:c>
      <x:c r="O6970" s="8">
        <x:v>0</x:v>
      </x:c>
      <x:c r="Q6970">
        <x:v>0</x:v>
      </x:c>
      <x:c r="R6970" s="6">
        <x:v>21.092</x:v>
      </x:c>
      <x:c r="S6970" s="8">
        <x:v>84799.79687001677</x:v>
      </x:c>
      <x:c r="T6970" s="12">
        <x:v>303603.7685087184</x:v>
      </x:c>
      <x:c r="U6970" s="12">
        <x:v>24.5</x:v>
      </x:c>
      <x:c r="V6970" s="12">
        <x:v>64</x:v>
      </x:c>
      <x:c r="W6970" s="12">
        <x:f>NA()</x:f>
      </x:c>
    </x:row>
    <x:row r="6971">
      <x:c r="A6971">
        <x:v>131138</x:v>
      </x:c>
      <x:c r="B6971" s="1">
        <x:v>44777.52043444594</x:v>
      </x:c>
      <x:c r="C6971" s="6">
        <x:v>4030.400110295</x:v>
      </x:c>
      <x:c r="D6971" s="14" t="s">
        <x:v>94</x:v>
      </x:c>
      <x:c r="E6971" s="15">
        <x:v>44771.4697032593</x:v>
      </x:c>
      <x:c r="F6971" t="s">
        <x:v>99</x:v>
      </x:c>
      <x:c r="G6971" s="6">
        <x:v>95.27204304290088</x:v>
      </x:c>
      <x:c r="H6971" t="s">
        <x:v>97</x:v>
      </x:c>
      <x:c r="I6971" s="6">
        <x:v>27.528446470603285</x:v>
      </x:c>
      <x:c r="J6971" t="s">
        <x:v>95</x:v>
      </x:c>
      <x:c r="K6971" s="6">
        <x:v>1017</x:v>
      </x:c>
      <x:c r="L6971" t="s">
        <x:v>96</x:v>
      </x:c>
      <x:c r="M6971" t="s">
        <x:v>98</x:v>
      </x:c>
      <x:c r="N6971" s="8">
        <x:v>36.4</x:v>
      </x:c>
      <x:c r="O6971" s="8">
        <x:v>0</x:v>
      </x:c>
      <x:c r="Q6971">
        <x:v>0</x:v>
      </x:c>
      <x:c r="R6971" s="6">
        <x:v>21.090999999999998</x:v>
      </x:c>
      <x:c r="S6971" s="8">
        <x:v>84793.78686457477</x:v>
      </x:c>
      <x:c r="T6971" s="12">
        <x:v>303614.2213273591</x:v>
      </x:c>
      <x:c r="U6971" s="12">
        <x:v>24.5</x:v>
      </x:c>
      <x:c r="V6971" s="12">
        <x:v>64</x:v>
      </x:c>
      <x:c r="W6971" s="12">
        <x:f>NA()</x:f>
      </x:c>
    </x:row>
    <x:row r="6972">
      <x:c r="A6972">
        <x:v>131143</x:v>
      </x:c>
      <x:c r="B6972" s="1">
        <x:v>44777.520446197974</x:v>
      </x:c>
      <x:c r="C6972" s="6">
        <x:v>4030.417033215</x:v>
      </x:c>
      <x:c r="D6972" s="14" t="s">
        <x:v>94</x:v>
      </x:c>
      <x:c r="E6972" s="15">
        <x:v>44771.4697032593</x:v>
      </x:c>
      <x:c r="F6972" t="s">
        <x:v>99</x:v>
      </x:c>
      <x:c r="G6972" s="6">
        <x:v>95.30234536146538</x:v>
      </x:c>
      <x:c r="H6972" t="s">
        <x:v>97</x:v>
      </x:c>
      <x:c r="I6972" s="6">
        <x:v>27.532175436041598</x:v>
      </x:c>
      <x:c r="J6972" t="s">
        <x:v>95</x:v>
      </x:c>
      <x:c r="K6972" s="6">
        <x:v>1017</x:v>
      </x:c>
      <x:c r="L6972" t="s">
        <x:v>96</x:v>
      </x:c>
      <x:c r="M6972" t="s">
        <x:v>98</x:v>
      </x:c>
      <x:c r="N6972" s="8">
        <x:v>36.4</x:v>
      </x:c>
      <x:c r="O6972" s="8">
        <x:v>0</x:v>
      </x:c>
      <x:c r="Q6972">
        <x:v>0</x:v>
      </x:c>
      <x:c r="R6972" s="6">
        <x:v>21.087</x:v>
      </x:c>
      <x:c r="S6972" s="8">
        <x:v>84791.3436603765</x:v>
      </x:c>
      <x:c r="T6972" s="12">
        <x:v>303604.93739691254</x:v>
      </x:c>
      <x:c r="U6972" s="12">
        <x:v>24.5</x:v>
      </x:c>
      <x:c r="V6972" s="12">
        <x:v>64</x:v>
      </x:c>
      <x:c r="W6972" s="12">
        <x:f>NA()</x:f>
      </x:c>
    </x:row>
    <x:row r="6973">
      <x:c r="A6973">
        <x:v>131155</x:v>
      </x:c>
      <x:c r="B6973" s="1">
        <x:v>44777.520457357205</x:v>
      </x:c>
      <x:c r="C6973" s="6">
        <x:v>4030.433102501667</x:v>
      </x:c>
      <x:c r="D6973" s="14" t="s">
        <x:v>94</x:v>
      </x:c>
      <x:c r="E6973" s="15">
        <x:v>44771.4697032593</x:v>
      </x:c>
      <x:c r="F6973" t="s">
        <x:v>99</x:v>
      </x:c>
      <x:c r="G6973" s="6">
        <x:v>95.32892829878048</x:v>
      </x:c>
      <x:c r="H6973" t="s">
        <x:v>97</x:v>
      </x:c>
      <x:c r="I6973" s="6">
        <x:v>27.521650141025475</x:v>
      </x:c>
      <x:c r="J6973" t="s">
        <x:v>95</x:v>
      </x:c>
      <x:c r="K6973" s="6">
        <x:v>1017</x:v>
      </x:c>
      <x:c r="L6973" t="s">
        <x:v>96</x:v>
      </x:c>
      <x:c r="M6973" t="s">
        <x:v>98</x:v>
      </x:c>
      <x:c r="N6973" s="8">
        <x:v>36.4</x:v>
      </x:c>
      <x:c r="O6973" s="8">
        <x:v>0</x:v>
      </x:c>
      <x:c r="Q6973">
        <x:v>0</x:v>
      </x:c>
      <x:c r="R6973" s="6">
        <x:v>21.085</x:v>
      </x:c>
      <x:c r="S6973" s="8">
        <x:v>84790.0070066817</x:v>
      </x:c>
      <x:c r="T6973" s="12">
        <x:v>303595.7701827517</x:v>
      </x:c>
      <x:c r="U6973" s="12">
        <x:v>24.5</x:v>
      </x:c>
      <x:c r="V6973" s="12">
        <x:v>64</x:v>
      </x:c>
      <x:c r="W6973" s="12">
        <x:f>NA()</x:f>
      </x:c>
    </x:row>
    <x:row r="6974">
      <x:c r="A6974">
        <x:v>131167</x:v>
      </x:c>
      <x:c r="B6974" s="1">
        <x:v>44777.520469103656</x:v>
      </x:c>
      <x:c r="C6974" s="6">
        <x:v>4030.4500174016666</x:v>
      </x:c>
      <x:c r="D6974" s="14" t="s">
        <x:v>94</x:v>
      </x:c>
      <x:c r="E6974" s="15">
        <x:v>44771.4697032593</x:v>
      </x:c>
      <x:c r="F6974" t="s">
        <x:v>99</x:v>
      </x:c>
      <x:c r="G6974" s="6">
        <x:v>95.27711609745795</x:v>
      </x:c>
      <x:c r="H6974" t="s">
        <x:v>97</x:v>
      </x:c>
      <x:c r="I6974" s="6">
        <x:v>27.52294324692093</x:v>
      </x:c>
      <x:c r="J6974" t="s">
        <x:v>95</x:v>
      </x:c>
      <x:c r="K6974" s="6">
        <x:v>1017</x:v>
      </x:c>
      <x:c r="L6974" t="s">
        <x:v>96</x:v>
      </x:c>
      <x:c r="M6974" t="s">
        <x:v>98</x:v>
      </x:c>
      <x:c r="N6974" s="8">
        <x:v>36.4</x:v>
      </x:c>
      <x:c r="O6974" s="8">
        <x:v>0</x:v>
      </x:c>
      <x:c r="Q6974">
        <x:v>0</x:v>
      </x:c>
      <x:c r="R6974" s="6">
        <x:v>21.090999999999998</x:v>
      </x:c>
      <x:c r="S6974" s="8">
        <x:v>84787.40087092255</x:v>
      </x:c>
      <x:c r="T6974" s="12">
        <x:v>303592.2020237675</x:v>
      </x:c>
      <x:c r="U6974" s="12">
        <x:v>24.5</x:v>
      </x:c>
      <x:c r="V6974" s="12">
        <x:v>64</x:v>
      </x:c>
      <x:c r="W6974" s="12">
        <x:f>NA()</x:f>
      </x:c>
    </x:row>
    <x:row r="6975">
      <x:c r="A6975">
        <x:v>131172</x:v>
      </x:c>
      <x:c r="B6975" s="1">
        <x:v>44777.520480825355</x:v>
      </x:c>
      <x:c r="C6975" s="6">
        <x:v>4030.4668966366667</x:v>
      </x:c>
      <x:c r="D6975" s="14" t="s">
        <x:v>94</x:v>
      </x:c>
      <x:c r="E6975" s="15">
        <x:v>44771.4697032593</x:v>
      </x:c>
      <x:c r="F6975" t="s">
        <x:v>99</x:v>
      </x:c>
      <x:c r="G6975" s="6">
        <x:v>95.30755179670776</x:v>
      </x:c>
      <x:c r="H6975" t="s">
        <x:v>97</x:v>
      </x:c>
      <x:c r="I6975" s="6">
        <x:v>27.517379887889092</x:v>
      </x:c>
      <x:c r="J6975" t="s">
        <x:v>95</x:v>
      </x:c>
      <x:c r="K6975" s="6">
        <x:v>1017</x:v>
      </x:c>
      <x:c r="L6975" t="s">
        <x:v>96</x:v>
      </x:c>
      <x:c r="M6975" t="s">
        <x:v>98</x:v>
      </x:c>
      <x:c r="N6975" s="8">
        <x:v>36.4</x:v>
      </x:c>
      <x:c r="O6975" s="8">
        <x:v>0</x:v>
      </x:c>
      <x:c r="Q6975">
        <x:v>0</x:v>
      </x:c>
      <x:c r="R6975" s="6">
        <x:v>21.087999999999997</x:v>
      </x:c>
      <x:c r="S6975" s="8">
        <x:v>84784.84571461494</x:v>
      </x:c>
      <x:c r="T6975" s="12">
        <x:v>303601.0550169124</x:v>
      </x:c>
      <x:c r="U6975" s="12">
        <x:v>24.5</x:v>
      </x:c>
      <x:c r="V6975" s="12">
        <x:v>64</x:v>
      </x:c>
      <x:c r="W6975" s="12">
        <x:f>NA()</x:f>
      </x:c>
    </x:row>
    <x:row r="6976">
      <x:c r="A6976">
        <x:v>131183</x:v>
      </x:c>
      <x:c r="B6976" s="1">
        <x:v>44777.52049197773</x:v>
      </x:c>
      <x:c r="C6976" s="6">
        <x:v>4030.4829560733333</x:v>
      </x:c>
      <x:c r="D6976" s="14" t="s">
        <x:v>94</x:v>
      </x:c>
      <x:c r="E6976" s="15">
        <x:v>44771.4697032593</x:v>
      </x:c>
      <x:c r="F6976" t="s">
        <x:v>99</x:v>
      </x:c>
      <x:c r="G6976" s="6">
        <x:v>95.3143123551486</x:v>
      </x:c>
      <x:c r="H6976" t="s">
        <x:v>97</x:v>
      </x:c>
      <x:c r="I6976" s="6">
        <x:v>27.53749824065926</x:v>
      </x:c>
      <x:c r="J6976" t="s">
        <x:v>95</x:v>
      </x:c>
      <x:c r="K6976" s="6">
        <x:v>1017</x:v>
      </x:c>
      <x:c r="L6976" t="s">
        <x:v>96</x:v>
      </x:c>
      <x:c r="M6976" t="s">
        <x:v>98</x:v>
      </x:c>
      <x:c r="N6976" s="8">
        <x:v>36.4</x:v>
      </x:c>
      <x:c r="O6976" s="8">
        <x:v>0</x:v>
      </x:c>
      <x:c r="Q6976">
        <x:v>0</x:v>
      </x:c>
      <x:c r="R6976" s="6">
        <x:v>21.085</x:v>
      </x:c>
      <x:c r="S6976" s="8">
        <x:v>84782.12554201014</x:v>
      </x:c>
      <x:c r="T6976" s="12">
        <x:v>303581.825768448</x:v>
      </x:c>
      <x:c r="U6976" s="12">
        <x:v>24.5</x:v>
      </x:c>
      <x:c r="V6976" s="12">
        <x:v>64</x:v>
      </x:c>
      <x:c r="W6976" s="12">
        <x:f>NA()</x:f>
      </x:c>
    </x:row>
    <x:row r="6977">
      <x:c r="A6977">
        <x:v>131191</x:v>
      </x:c>
      <x:c r="B6977" s="1">
        <x:v>44777.520503707114</x:v>
      </x:c>
      <x:c r="C6977" s="6">
        <x:v>4030.499846373333</x:v>
      </x:c>
      <x:c r="D6977" s="14" t="s">
        <x:v>94</x:v>
      </x:c>
      <x:c r="E6977" s="15">
        <x:v>44771.4697032593</x:v>
      </x:c>
      <x:c r="F6977" t="s">
        <x:v>99</x:v>
      </x:c>
      <x:c r="G6977" s="6">
        <x:v>95.27879268887986</x:v>
      </x:c>
      <x:c r="H6977" t="s">
        <x:v>97</x:v>
      </x:c>
      <x:c r="I6977" s="6">
        <x:v>27.53942287265545</x:v>
      </x:c>
      <x:c r="J6977" t="s">
        <x:v>95</x:v>
      </x:c>
      <x:c r="K6977" s="6">
        <x:v>1017</x:v>
      </x:c>
      <x:c r="L6977" t="s">
        <x:v>96</x:v>
      </x:c>
      <x:c r="M6977" t="s">
        <x:v>98</x:v>
      </x:c>
      <x:c r="N6977" s="8">
        <x:v>36.4</x:v>
      </x:c>
      <x:c r="O6977" s="8">
        <x:v>0</x:v>
      </x:c>
      <x:c r="Q6977">
        <x:v>0</x:v>
      </x:c>
      <x:c r="R6977" s="6">
        <x:v>21.089</x:v>
      </x:c>
      <x:c r="S6977" s="8">
        <x:v>84782.15685308533</x:v>
      </x:c>
      <x:c r="T6977" s="12">
        <x:v>303603.9389953884</x:v>
      </x:c>
      <x:c r="U6977" s="12">
        <x:v>24.5</x:v>
      </x:c>
      <x:c r="V6977" s="12">
        <x:v>64</x:v>
      </x:c>
      <x:c r="W6977" s="12">
        <x:f>NA()</x:f>
      </x:c>
    </x:row>
    <x:row r="6978">
      <x:c r="A6978">
        <x:v>131200</x:v>
      </x:c>
      <x:c r="B6978" s="1">
        <x:v>44777.52051552019</x:v>
      </x:c>
      <x:c r="C6978" s="6">
        <x:v>4030.51685721</x:v>
      </x:c>
      <x:c r="D6978" s="14" t="s">
        <x:v>94</x:v>
      </x:c>
      <x:c r="E6978" s="15">
        <x:v>44771.4697032593</x:v>
      </x:c>
      <x:c r="F6978" t="s">
        <x:v>99</x:v>
      </x:c>
      <x:c r="G6978" s="6">
        <x:v>95.27917382798053</x:v>
      </x:c>
      <x:c r="H6978" t="s">
        <x:v>97</x:v>
      </x:c>
      <x:c r="I6978" s="6">
        <x:v>27.529859868306175</x:v>
      </x:c>
      <x:c r="J6978" t="s">
        <x:v>95</x:v>
      </x:c>
      <x:c r="K6978" s="6">
        <x:v>1017</x:v>
      </x:c>
      <x:c r="L6978" t="s">
        <x:v>96</x:v>
      </x:c>
      <x:c r="M6978" t="s">
        <x:v>98</x:v>
      </x:c>
      <x:c r="N6978" s="8">
        <x:v>36.4</x:v>
      </x:c>
      <x:c r="O6978" s="8">
        <x:v>0</x:v>
      </x:c>
      <x:c r="Q6978">
        <x:v>0</x:v>
      </x:c>
      <x:c r="R6978" s="6">
        <x:v>21.09</x:v>
      </x:c>
      <x:c r="S6978" s="8">
        <x:v>84787.38910162024</x:v>
      </x:c>
      <x:c r="T6978" s="12">
        <x:v>303592.23465833254</x:v>
      </x:c>
      <x:c r="U6978" s="12">
        <x:v>24.5</x:v>
      </x:c>
      <x:c r="V6978" s="12">
        <x:v>64</x:v>
      </x:c>
      <x:c r="W6978" s="12">
        <x:f>NA()</x:f>
      </x:c>
    </x:row>
    <x:row r="6979">
      <x:c r="A6979">
        <x:v>131211</x:v>
      </x:c>
      <x:c r="B6979" s="1">
        <x:v>44777.52052670152</x:v>
      </x:c>
      <x:c r="C6979" s="6">
        <x:v>4030.532958325</x:v>
      </x:c>
      <x:c r="D6979" s="14" t="s">
        <x:v>94</x:v>
      </x:c>
      <x:c r="E6979" s="15">
        <x:v>44771.4697032593</x:v>
      </x:c>
      <x:c r="F6979" t="s">
        <x:v>99</x:v>
      </x:c>
      <x:c r="G6979" s="6">
        <x:v>95.28613903551033</x:v>
      </x:c>
      <x:c r="H6979" t="s">
        <x:v>97</x:v>
      </x:c>
      <x:c r="I6979" s="6">
        <x:v>27.531453700471957</x:v>
      </x:c>
      <x:c r="J6979" t="s">
        <x:v>95</x:v>
      </x:c>
      <x:c r="K6979" s="6">
        <x:v>1017</x:v>
      </x:c>
      <x:c r="L6979" t="s">
        <x:v>96</x:v>
      </x:c>
      <x:c r="M6979" t="s">
        <x:v>98</x:v>
      </x:c>
      <x:c r="N6979" s="8">
        <x:v>36.4</x:v>
      </x:c>
      <x:c r="O6979" s="8">
        <x:v>0</x:v>
      </x:c>
      <x:c r="Q6979">
        <x:v>0</x:v>
      </x:c>
      <x:c r="R6979" s="6">
        <x:v>21.089</x:v>
      </x:c>
      <x:c r="S6979" s="8">
        <x:v>84777.14357119983</x:v>
      </x:c>
      <x:c r="T6979" s="12">
        <x:v>303584.9770142508</x:v>
      </x:c>
      <x:c r="U6979" s="12">
        <x:v>24.5</x:v>
      </x:c>
      <x:c r="V6979" s="12">
        <x:v>64</x:v>
      </x:c>
      <x:c r="W6979" s="12">
        <x:f>NA()</x:f>
      </x:c>
    </x:row>
    <x:row r="6980">
      <x:c r="A6980">
        <x:v>131219</x:v>
      </x:c>
      <x:c r="B6980" s="1">
        <x:v>44777.52053843308</x:v>
      </x:c>
      <x:c r="C6980" s="6">
        <x:v>4030.54985176</x:v>
      </x:c>
      <x:c r="D6980" s="14" t="s">
        <x:v>94</x:v>
      </x:c>
      <x:c r="E6980" s="15">
        <x:v>44771.4697032593</x:v>
      </x:c>
      <x:c r="F6980" t="s">
        <x:v>99</x:v>
      </x:c>
      <x:c r="G6980" s="6">
        <x:v>95.27157179825635</x:v>
      </x:c>
      <x:c r="H6980" t="s">
        <x:v>97</x:v>
      </x:c>
      <x:c r="I6980" s="6">
        <x:v>27.528957699491002</x:v>
      </x:c>
      <x:c r="J6980" t="s">
        <x:v>95</x:v>
      </x:c>
      <x:c r="K6980" s="6">
        <x:v>1017</x:v>
      </x:c>
      <x:c r="L6980" t="s">
        <x:v>96</x:v>
      </x:c>
      <x:c r="M6980" t="s">
        <x:v>98</x:v>
      </x:c>
      <x:c r="N6980" s="8">
        <x:v>36.4</x:v>
      </x:c>
      <x:c r="O6980" s="8">
        <x:v>0</x:v>
      </x:c>
      <x:c r="Q6980">
        <x:v>0</x:v>
      </x:c>
      <x:c r="R6980" s="6">
        <x:v>21.090999999999998</x:v>
      </x:c>
      <x:c r="S6980" s="8">
        <x:v>84775.23232736393</x:v>
      </x:c>
      <x:c r="T6980" s="12">
        <x:v>303581.2361531925</x:v>
      </x:c>
      <x:c r="U6980" s="12">
        <x:v>24.5</x:v>
      </x:c>
      <x:c r="V6980" s="12">
        <x:v>64</x:v>
      </x:c>
      <x:c r="W6980" s="12">
        <x:f>NA()</x:f>
      </x:c>
    </x:row>
    <x:row r="6981">
      <x:c r="A6981">
        <x:v>131228</x:v>
      </x:c>
      <x:c r="B6981" s="1">
        <x:v>44777.52055017746</x:v>
      </x:c>
      <x:c r="C6981" s="6">
        <x:v>4030.566763683333</x:v>
      </x:c>
      <x:c r="D6981" s="14" t="s">
        <x:v>94</x:v>
      </x:c>
      <x:c r="E6981" s="15">
        <x:v>44771.4697032593</x:v>
      </x:c>
      <x:c r="F6981" t="s">
        <x:v>99</x:v>
      </x:c>
      <x:c r="G6981" s="6">
        <x:v>95.21253508794095</x:v>
      </x:c>
      <x:c r="H6981" t="s">
        <x:v>97</x:v>
      </x:c>
      <x:c r="I6981" s="6">
        <x:v>27.528987771780976</x:v>
      </x:c>
      <x:c r="J6981" t="s">
        <x:v>95</x:v>
      </x:c>
      <x:c r="K6981" s="6">
        <x:v>1017</x:v>
      </x:c>
      <x:c r="L6981" t="s">
        <x:v>96</x:v>
      </x:c>
      <x:c r="M6981" t="s">
        <x:v>98</x:v>
      </x:c>
      <x:c r="N6981" s="8">
        <x:v>36.4</x:v>
      </x:c>
      <x:c r="O6981" s="8">
        <x:v>0</x:v>
      </x:c>
      <x:c r="Q6981">
        <x:v>0</x:v>
      </x:c>
      <x:c r="R6981" s="6">
        <x:v>21.098</x:v>
      </x:c>
      <x:c r="S6981" s="8">
        <x:v>84772.73656276378</x:v>
      </x:c>
      <x:c r="T6981" s="12">
        <x:v>303581.16355681437</x:v>
      </x:c>
      <x:c r="U6981" s="12">
        <x:v>24.5</x:v>
      </x:c>
      <x:c r="V6981" s="12">
        <x:v>64</x:v>
      </x:c>
      <x:c r="W6981" s="12">
        <x:f>NA()</x:f>
      </x:c>
    </x:row>
    <x:row r="6982">
      <x:c r="A6982">
        <x:v>131232</x:v>
      </x:c>
      <x:c r="B6982" s="1">
        <x:v>44777.5205619402</x:v>
      </x:c>
      <x:c r="C6982" s="6">
        <x:v>4030.583702016667</x:v>
      </x:c>
      <x:c r="D6982" s="14" t="s">
        <x:v>94</x:v>
      </x:c>
      <x:c r="E6982" s="15">
        <x:v>44771.4697032593</x:v>
      </x:c>
      <x:c r="F6982" t="s">
        <x:v>99</x:v>
      </x:c>
      <x:c r="G6982" s="6">
        <x:v>95.26150373376474</x:v>
      </x:c>
      <x:c r="H6982" t="s">
        <x:v>97</x:v>
      </x:c>
      <x:c r="I6982" s="6">
        <x:v>27.53073196505784</x:v>
      </x:c>
      <x:c r="J6982" t="s">
        <x:v>95</x:v>
      </x:c>
      <x:c r="K6982" s="6">
        <x:v>1017</x:v>
      </x:c>
      <x:c r="L6982" t="s">
        <x:v>96</x:v>
      </x:c>
      <x:c r="M6982" t="s">
        <x:v>98</x:v>
      </x:c>
      <x:c r="N6982" s="8">
        <x:v>36.4</x:v>
      </x:c>
      <x:c r="O6982" s="8">
        <x:v>0</x:v>
      </x:c>
      <x:c r="Q6982">
        <x:v>0</x:v>
      </x:c>
      <x:c r="R6982" s="6">
        <x:v>21.092</x:v>
      </x:c>
      <x:c r="S6982" s="8">
        <x:v>84772.66702406827</x:v>
      </x:c>
      <x:c r="T6982" s="12">
        <x:v>303589.5154908192</x:v>
      </x:c>
      <x:c r="U6982" s="12">
        <x:v>24.5</x:v>
      </x:c>
      <x:c r="V6982" s="12">
        <x:v>64</x:v>
      </x:c>
      <x:c r="W6982" s="12">
        <x:f>NA()</x:f>
      </x:c>
    </x:row>
    <x:row r="6983">
      <x:c r="A6983">
        <x:v>131247</x:v>
      </x:c>
      <x:c r="B6983" s="1">
        <x:v>44777.52057311325</x:v>
      </x:c>
      <x:c r="C6983" s="6">
        <x:v>4030.5997912133334</x:v>
      </x:c>
      <x:c r="D6983" s="14" t="s">
        <x:v>94</x:v>
      </x:c>
      <x:c r="E6983" s="15">
        <x:v>44771.4697032593</x:v>
      </x:c>
      <x:c r="F6983" t="s">
        <x:v>99</x:v>
      </x:c>
      <x:c r="G6983" s="6">
        <x:v>95.29138603180277</x:v>
      </x:c>
      <x:c r="H6983" t="s">
        <x:v>97</x:v>
      </x:c>
      <x:c r="I6983" s="6">
        <x:v>27.534912018152227</x:v>
      </x:c>
      <x:c r="J6983" t="s">
        <x:v>95</x:v>
      </x:c>
      <x:c r="K6983" s="6">
        <x:v>1017</x:v>
      </x:c>
      <x:c r="L6983" t="s">
        <x:v>96</x:v>
      </x:c>
      <x:c r="M6983" t="s">
        <x:v>98</x:v>
      </x:c>
      <x:c r="N6983" s="8">
        <x:v>36.4</x:v>
      </x:c>
      <x:c r="O6983" s="8">
        <x:v>0</x:v>
      </x:c>
      <x:c r="Q6983">
        <x:v>0</x:v>
      </x:c>
      <x:c r="R6983" s="6">
        <x:v>21.087999999999997</x:v>
      </x:c>
      <x:c r="S6983" s="8">
        <x:v>84774.49438408835</x:v>
      </x:c>
      <x:c r="T6983" s="12">
        <x:v>303579.53294327244</x:v>
      </x:c>
      <x:c r="U6983" s="12">
        <x:v>24.5</x:v>
      </x:c>
      <x:c r="V6983" s="12">
        <x:v>64</x:v>
      </x:c>
      <x:c r="W6983" s="12">
        <x:f>NA()</x:f>
      </x:c>
    </x:row>
    <x:row r="6984">
      <x:c r="A6984">
        <x:v>131257</x:v>
      </x:c>
      <x:c r="B6984" s="1">
        <x:v>44777.52058486215</x:v>
      </x:c>
      <x:c r="C6984" s="6">
        <x:v>4030.61670963</x:v>
      </x:c>
      <x:c r="D6984" s="14" t="s">
        <x:v>94</x:v>
      </x:c>
      <x:c r="E6984" s="15">
        <x:v>44771.4697032593</x:v>
      </x:c>
      <x:c r="F6984" t="s">
        <x:v>99</x:v>
      </x:c>
      <x:c r="G6984" s="6">
        <x:v>95.2635214457782</x:v>
      </x:c>
      <x:c r="H6984" t="s">
        <x:v>97</x:v>
      </x:c>
      <x:c r="I6984" s="6">
        <x:v>27.51939472495951</x:v>
      </x:c>
      <x:c r="J6984" t="s">
        <x:v>95</x:v>
      </x:c>
      <x:c r="K6984" s="6">
        <x:v>1017</x:v>
      </x:c>
      <x:c r="L6984" t="s">
        <x:v>96</x:v>
      </x:c>
      <x:c r="M6984" t="s">
        <x:v>98</x:v>
      </x:c>
      <x:c r="N6984" s="8">
        <x:v>36.4</x:v>
      </x:c>
      <x:c r="O6984" s="8">
        <x:v>0</x:v>
      </x:c>
      <x:c r="Q6984">
        <x:v>0</x:v>
      </x:c>
      <x:c r="R6984" s="6">
        <x:v>21.093</x:v>
      </x:c>
      <x:c r="S6984" s="8">
        <x:v>84768.19344143574</x:v>
      </x:c>
      <x:c r="T6984" s="12">
        <x:v>303587.9380551758</x:v>
      </x:c>
      <x:c r="U6984" s="12">
        <x:v>24.5</x:v>
      </x:c>
      <x:c r="V6984" s="12">
        <x:v>64</x:v>
      </x:c>
      <x:c r="W6984" s="12">
        <x:f>NA()</x:f>
      </x:c>
    </x:row>
    <x:row r="6985">
      <x:c r="A6985">
        <x:v>131261</x:v>
      </x:c>
      <x:c r="B6985" s="1">
        <x:v>44777.520596616836</x:v>
      </x:c>
      <x:c r="C6985" s="6">
        <x:v>4030.6336363783334</x:v>
      </x:c>
      <x:c r="D6985" s="14" t="s">
        <x:v>94</x:v>
      </x:c>
      <x:c r="E6985" s="15">
        <x:v>44771.4697032593</x:v>
      </x:c>
      <x:c r="F6985" t="s">
        <x:v>99</x:v>
      </x:c>
      <x:c r="G6985" s="6">
        <x:v>95.25770061881244</x:v>
      </x:c>
      <x:c r="H6985" t="s">
        <x:v>97</x:v>
      </x:c>
      <x:c r="I6985" s="6">
        <x:v>27.525709893764088</x:v>
      </x:c>
      <x:c r="J6985" t="s">
        <x:v>95</x:v>
      </x:c>
      <x:c r="K6985" s="6">
        <x:v>1017</x:v>
      </x:c>
      <x:c r="L6985" t="s">
        <x:v>96</x:v>
      </x:c>
      <x:c r="M6985" t="s">
        <x:v>98</x:v>
      </x:c>
      <x:c r="N6985" s="8">
        <x:v>36.4</x:v>
      </x:c>
      <x:c r="O6985" s="8">
        <x:v>0</x:v>
      </x:c>
      <x:c r="Q6985">
        <x:v>0</x:v>
      </x:c>
      <x:c r="R6985" s="6">
        <x:v>21.093</x:v>
      </x:c>
      <x:c r="S6985" s="8">
        <x:v>84770.15320007823</x:v>
      </x:c>
      <x:c r="T6985" s="12">
        <x:v>303571.71060450695</x:v>
      </x:c>
      <x:c r="U6985" s="12">
        <x:v>24.5</x:v>
      </x:c>
      <x:c r="V6985" s="12">
        <x:v>64</x:v>
      </x:c>
      <x:c r="W6985" s="12">
        <x:f>NA()</x:f>
      </x:c>
    </x:row>
    <x:row r="6986">
      <x:c r="A6986">
        <x:v>131272</x:v>
      </x:c>
      <x:c r="B6986" s="1">
        <x:v>44777.52060776995</x:v>
      </x:c>
      <x:c r="C6986" s="6">
        <x:v>4030.64969685</x:v>
      </x:c>
      <x:c r="D6986" s="14" t="s">
        <x:v>94</x:v>
      </x:c>
      <x:c r="E6986" s="15">
        <x:v>44771.4697032593</x:v>
      </x:c>
      <x:c r="F6986" t="s">
        <x:v>99</x:v>
      </x:c>
      <x:c r="G6986" s="6">
        <x:v>95.27226480642283</x:v>
      </x:c>
      <x:c r="H6986" t="s">
        <x:v>97</x:v>
      </x:c>
      <x:c r="I6986" s="6">
        <x:v>27.528205892330334</x:v>
      </x:c>
      <x:c r="J6986" t="s">
        <x:v>95</x:v>
      </x:c>
      <x:c r="K6986" s="6">
        <x:v>1017</x:v>
      </x:c>
      <x:c r="L6986" t="s">
        <x:v>96</x:v>
      </x:c>
      <x:c r="M6986" t="s">
        <x:v>98</x:v>
      </x:c>
      <x:c r="N6986" s="8">
        <x:v>36.4</x:v>
      </x:c>
      <x:c r="O6986" s="8">
        <x:v>0</x:v>
      </x:c>
      <x:c r="Q6986">
        <x:v>0</x:v>
      </x:c>
      <x:c r="R6986" s="6">
        <x:v>21.090999999999998</x:v>
      </x:c>
      <x:c r="S6986" s="8">
        <x:v>84769.48974081219</x:v>
      </x:c>
      <x:c r="T6986" s="12">
        <x:v>303586.919829185</x:v>
      </x:c>
      <x:c r="U6986" s="12">
        <x:v>24.5</x:v>
      </x:c>
      <x:c r="V6986" s="12">
        <x:v>64</x:v>
      </x:c>
      <x:c r="W6986" s="12">
        <x:f>NA()</x:f>
      </x:c>
    </x:row>
    <x:row r="6987">
      <x:c r="A6987">
        <x:v>131284</x:v>
      </x:c>
      <x:c r="B6987" s="1">
        <x:v>44777.52061948572</x:v>
      </x:c>
      <x:c r="C6987" s="6">
        <x:v>4030.666567565</x:v>
      </x:c>
      <x:c r="D6987" s="14" t="s">
        <x:v>94</x:v>
      </x:c>
      <x:c r="E6987" s="15">
        <x:v>44771.4697032593</x:v>
      </x:c>
      <x:c r="F6987" t="s">
        <x:v>99</x:v>
      </x:c>
      <x:c r="G6987" s="6">
        <x:v>95.17629554869288</x:v>
      </x:c>
      <x:c r="H6987" t="s">
        <x:v>97</x:v>
      </x:c>
      <x:c r="I6987" s="6">
        <x:v>27.53079210966962</x:v>
      </x:c>
      <x:c r="J6987" t="s">
        <x:v>95</x:v>
      </x:c>
      <x:c r="K6987" s="6">
        <x:v>1018</x:v>
      </x:c>
      <x:c r="L6987" t="s">
        <x:v>96</x:v>
      </x:c>
      <x:c r="M6987" t="s">
        <x:v>98</x:v>
      </x:c>
      <x:c r="N6987" s="8">
        <x:v>36.4</x:v>
      </x:c>
      <x:c r="O6987" s="8">
        <x:v>0</x:v>
      </x:c>
      <x:c r="Q6987">
        <x:v>0</x:v>
      </x:c>
      <x:c r="R6987" s="6">
        <x:v>21.090999999999998</x:v>
      </x:c>
      <x:c r="S6987" s="8">
        <x:v>84762.58822812837</x:v>
      </x:c>
      <x:c r="T6987" s="12">
        <x:v>303587.20188072126</x:v>
      </x:c>
      <x:c r="U6987" s="12">
        <x:v>24.5</x:v>
      </x:c>
      <x:c r="V6987" s="12">
        <x:v>64</x:v>
      </x:c>
      <x:c r="W6987" s="12">
        <x:f>NA()</x:f>
      </x:c>
    </x:row>
    <x:row r="6988">
      <x:c r="A6988">
        <x:v>131286</x:v>
      </x:c>
      <x:c r="B6988" s="1">
        <x:v>44777.520631229796</x:v>
      </x:c>
      <x:c r="C6988" s="6">
        <x:v>4030.6834790366665</x:v>
      </x:c>
      <x:c r="D6988" s="14" t="s">
        <x:v>94</x:v>
      </x:c>
      <x:c r="E6988" s="15">
        <x:v>44771.4697032593</x:v>
      </x:c>
      <x:c r="F6988" t="s">
        <x:v>99</x:v>
      </x:c>
      <x:c r="G6988" s="6">
        <x:v>95.309194658531</x:v>
      </x:c>
      <x:c r="H6988" t="s">
        <x:v>97</x:v>
      </x:c>
      <x:c r="I6988" s="6">
        <x:v>27.52474758155995</x:v>
      </x:c>
      <x:c r="J6988" t="s">
        <x:v>95</x:v>
      </x:c>
      <x:c r="K6988" s="6">
        <x:v>1017</x:v>
      </x:c>
      <x:c r="L6988" t="s">
        <x:v>96</x:v>
      </x:c>
      <x:c r="M6988" t="s">
        <x:v>98</x:v>
      </x:c>
      <x:c r="N6988" s="8">
        <x:v>36.4</x:v>
      </x:c>
      <x:c r="O6988" s="8">
        <x:v>0</x:v>
      </x:c>
      <x:c r="Q6988">
        <x:v>0</x:v>
      </x:c>
      <x:c r="R6988" s="6">
        <x:v>21.087</x:v>
      </x:c>
      <x:c r="S6988" s="8">
        <x:v>84766.65440528524</x:v>
      </x:c>
      <x:c r="T6988" s="12">
        <x:v>303572.52642614266</x:v>
      </x:c>
      <x:c r="U6988" s="12">
        <x:v>24.5</x:v>
      </x:c>
      <x:c r="V6988" s="12">
        <x:v>64</x:v>
      </x:c>
      <x:c r="W6988" s="12">
        <x:f>NA()</x:f>
      </x:c>
    </x:row>
    <x:row r="6989">
      <x:c r="A6989">
        <x:v>131294</x:v>
      </x:c>
      <x:c r="B6989" s="1">
        <x:v>44777.52064240183</x:v>
      </x:c>
      <x:c r="C6989" s="6">
        <x:v>4030.699566775</x:v>
      </x:c>
      <x:c r="D6989" s="14" t="s">
        <x:v>94</x:v>
      </x:c>
      <x:c r="E6989" s="15">
        <x:v>44771.4697032593</x:v>
      </x:c>
      <x:c r="F6989" t="s">
        <x:v>99</x:v>
      </x:c>
      <x:c r="G6989" s="6">
        <x:v>95.28882194552142</x:v>
      </x:c>
      <x:c r="H6989" t="s">
        <x:v>97</x:v>
      </x:c>
      <x:c r="I6989" s="6">
        <x:v>27.51939472495951</x:v>
      </x:c>
      <x:c r="J6989" t="s">
        <x:v>95</x:v>
      </x:c>
      <x:c r="K6989" s="6">
        <x:v>1017</x:v>
      </x:c>
      <x:c r="L6989" t="s">
        <x:v>96</x:v>
      </x:c>
      <x:c r="M6989" t="s">
        <x:v>98</x:v>
      </x:c>
      <x:c r="N6989" s="8">
        <x:v>36.4</x:v>
      </x:c>
      <x:c r="O6989" s="8">
        <x:v>0</x:v>
      </x:c>
      <x:c r="Q6989">
        <x:v>0</x:v>
      </x:c>
      <x:c r="R6989" s="6">
        <x:v>21.09</x:v>
      </x:c>
      <x:c r="S6989" s="8">
        <x:v>84761.55835533347</x:v>
      </x:c>
      <x:c r="T6989" s="12">
        <x:v>303572.05486530904</x:v>
      </x:c>
      <x:c r="U6989" s="12">
        <x:v>24.5</x:v>
      </x:c>
      <x:c r="V6989" s="12">
        <x:v>64</x:v>
      </x:c>
      <x:c r="W6989" s="12">
        <x:f>NA()</x:f>
      </x:c>
    </x:row>
    <x:row r="6990">
      <x:c r="A6990">
        <x:v>131310</x:v>
      </x:c>
      <x:c r="B6990" s="1">
        <x:v>44777.520654143016</x:v>
      </x:c>
      <x:c r="C6990" s="6">
        <x:v>4030.71647408</x:v>
      </x:c>
      <x:c r="D6990" s="14" t="s">
        <x:v>94</x:v>
      </x:c>
      <x:c r="E6990" s="15">
        <x:v>44771.4697032593</x:v>
      </x:c>
      <x:c r="F6990" t="s">
        <x:v>99</x:v>
      </x:c>
      <x:c r="G6990" s="6">
        <x:v>95.2817737219285</x:v>
      </x:c>
      <x:c r="H6990" t="s">
        <x:v>97</x:v>
      </x:c>
      <x:c r="I6990" s="6">
        <x:v>27.51789111509106</x:v>
      </x:c>
      <x:c r="J6990" t="s">
        <x:v>95</x:v>
      </x:c>
      <x:c r="K6990" s="6">
        <x:v>1017</x:v>
      </x:c>
      <x:c r="L6990" t="s">
        <x:v>96</x:v>
      </x:c>
      <x:c r="M6990" t="s">
        <x:v>98</x:v>
      </x:c>
      <x:c r="N6990" s="8">
        <x:v>36.4</x:v>
      </x:c>
      <x:c r="O6990" s="8">
        <x:v>0</x:v>
      </x:c>
      <x:c r="Q6990">
        <x:v>0</x:v>
      </x:c>
      <x:c r="R6990" s="6">
        <x:v>21.090999999999998</x:v>
      </x:c>
      <x:c r="S6990" s="8">
        <x:v>84760.7755371516</x:v>
      </x:c>
      <x:c r="T6990" s="12">
        <x:v>303574.7830238527</x:v>
      </x:c>
      <x:c r="U6990" s="12">
        <x:v>24.5</x:v>
      </x:c>
      <x:c r="V6990" s="12">
        <x:v>64</x:v>
      </x:c>
      <x:c r="W6990" s="12">
        <x:f>NA()</x:f>
      </x:c>
    </x:row>
    <x:row r="6991">
      <x:c r="A6991">
        <x:v>131320</x:v>
      </x:c>
      <x:c r="B6991" s="1">
        <x:v>44777.52066590578</x:v>
      </x:c>
      <x:c r="C6991" s="6">
        <x:v>4030.733412461667</x:v>
      </x:c>
      <x:c r="D6991" s="14" t="s">
        <x:v>94</x:v>
      </x:c>
      <x:c r="E6991" s="15">
        <x:v>44771.4697032593</x:v>
      </x:c>
      <x:c r="F6991" t="s">
        <x:v>99</x:v>
      </x:c>
      <x:c r="G6991" s="6">
        <x:v>95.28751309945415</x:v>
      </x:c>
      <x:c r="H6991" t="s">
        <x:v>97</x:v>
      </x:c>
      <x:c r="I6991" s="6">
        <x:v>27.51166617740091</x:v>
      </x:c>
      <x:c r="J6991" t="s">
        <x:v>95</x:v>
      </x:c>
      <x:c r="K6991" s="6">
        <x:v>1017</x:v>
      </x:c>
      <x:c r="L6991" t="s">
        <x:v>96</x:v>
      </x:c>
      <x:c r="M6991" t="s">
        <x:v>98</x:v>
      </x:c>
      <x:c r="N6991" s="8">
        <x:v>36.4</x:v>
      </x:c>
      <x:c r="O6991" s="8">
        <x:v>0</x:v>
      </x:c>
      <x:c r="Q6991">
        <x:v>0</x:v>
      </x:c>
      <x:c r="R6991" s="6">
        <x:v>21.090999999999998</x:v>
      </x:c>
      <x:c r="S6991" s="8">
        <x:v>84760.74834382592</x:v>
      </x:c>
      <x:c r="T6991" s="12">
        <x:v>303578.9441456951</x:v>
      </x:c>
      <x:c r="U6991" s="12">
        <x:v>24.5</x:v>
      </x:c>
      <x:c r="V6991" s="12">
        <x:v>64</x:v>
      </x:c>
      <x:c r="W6991" s="12">
        <x:f>NA()</x:f>
      </x:c>
    </x:row>
    <x:row r="6992">
      <x:c r="A6992">
        <x:v>131325</x:v>
      </x:c>
      <x:c r="B6992" s="1">
        <x:v>44777.520677666136</x:v>
      </x:c>
      <x:c r="C6992" s="6">
        <x:v>4030.7503473766665</x:v>
      </x:c>
      <x:c r="D6992" s="14" t="s">
        <x:v>94</x:v>
      </x:c>
      <x:c r="E6992" s="15">
        <x:v>44771.4697032593</x:v>
      </x:c>
      <x:c r="F6992" t="s">
        <x:v>99</x:v>
      </x:c>
      <x:c r="G6992" s="6">
        <x:v>95.28957689361341</x:v>
      </x:c>
      <x:c r="H6992" t="s">
        <x:v>97</x:v>
      </x:c>
      <x:c r="I6992" s="6">
        <x:v>27.527724735835363</x:v>
      </x:c>
      <x:c r="J6992" t="s">
        <x:v>95</x:v>
      </x:c>
      <x:c r="K6992" s="6">
        <x:v>1017</x:v>
      </x:c>
      <x:c r="L6992" t="s">
        <x:v>96</x:v>
      </x:c>
      <x:c r="M6992" t="s">
        <x:v>98</x:v>
      </x:c>
      <x:c r="N6992" s="8">
        <x:v>36.4</x:v>
      </x:c>
      <x:c r="O6992" s="8">
        <x:v>0</x:v>
      </x:c>
      <x:c r="Q6992">
        <x:v>0</x:v>
      </x:c>
      <x:c r="R6992" s="6">
        <x:v>21.089</x:v>
      </x:c>
      <x:c r="S6992" s="8">
        <x:v>84759.92197436125</x:v>
      </x:c>
      <x:c r="T6992" s="12">
        <x:v>303583.6592090813</x:v>
      </x:c>
      <x:c r="U6992" s="12">
        <x:v>24.5</x:v>
      </x:c>
      <x:c r="V6992" s="12">
        <x:v>64</x:v>
      </x:c>
      <x:c r="W6992" s="12">
        <x:f>NA()</x:f>
      </x:c>
    </x:row>
    <x:row r="6993">
      <x:c r="A6993">
        <x:v>131336</x:v>
      </x:c>
      <x:c r="B6993" s="1">
        <x:v>44777.52068881656</x:v>
      </x:c>
      <x:c r="C6993" s="6">
        <x:v>4030.76640399</x:v>
      </x:c>
      <x:c r="D6993" s="14" t="s">
        <x:v>94</x:v>
      </x:c>
      <x:c r="E6993" s="15">
        <x:v>44771.4697032593</x:v>
      </x:c>
      <x:c r="F6993" t="s">
        <x:v>99</x:v>
      </x:c>
      <x:c r="G6993" s="6">
        <x:v>95.26603921799843</x:v>
      </x:c>
      <x:c r="H6993" t="s">
        <x:v>97</x:v>
      </x:c>
      <x:c r="I6993" s="6">
        <x:v>27.50751622535563</x:v>
      </x:c>
      <x:c r="J6993" t="s">
        <x:v>95</x:v>
      </x:c>
      <x:c r="K6993" s="6">
        <x:v>1017</x:v>
      </x:c>
      <x:c r="L6993" t="s">
        <x:v>96</x:v>
      </x:c>
      <x:c r="M6993" t="s">
        <x:v>98</x:v>
      </x:c>
      <x:c r="N6993" s="8">
        <x:v>36.4</x:v>
      </x:c>
      <x:c r="O6993" s="8">
        <x:v>0</x:v>
      </x:c>
      <x:c r="Q6993">
        <x:v>0</x:v>
      </x:c>
      <x:c r="R6993" s="6">
        <x:v>21.093999999999998</x:v>
      </x:c>
      <x:c r="S6993" s="8">
        <x:v>84755.48882513607</x:v>
      </x:c>
      <x:c r="T6993" s="12">
        <x:v>303571.5753120664</x:v>
      </x:c>
      <x:c r="U6993" s="12">
        <x:v>24.5</x:v>
      </x:c>
      <x:c r="V6993" s="12">
        <x:v>64</x:v>
      </x:c>
      <x:c r="W6993" s="12">
        <x:f>NA()</x:f>
      </x:c>
    </x:row>
    <x:row r="6994">
      <x:c r="A6994">
        <x:v>131344</x:v>
      </x:c>
      <x:c r="B6994" s="1">
        <x:v>44777.520700574314</x:v>
      </x:c>
      <x:c r="C6994" s="6">
        <x:v>4030.78333515</x:v>
      </x:c>
      <x:c r="D6994" s="14" t="s">
        <x:v>94</x:v>
      </x:c>
      <x:c r="E6994" s="15">
        <x:v>44771.4697032593</x:v>
      </x:c>
      <x:c r="F6994" t="s">
        <x:v>99</x:v>
      </x:c>
      <x:c r="G6994" s="6">
        <x:v>95.29458940939836</x:v>
      </x:c>
      <x:c r="H6994" t="s">
        <x:v>97</x:v>
      </x:c>
      <x:c r="I6994" s="6">
        <x:v>27.513139712333214</x:v>
      </x:c>
      <x:c r="J6994" t="s">
        <x:v>95</x:v>
      </x:c>
      <x:c r="K6994" s="6">
        <x:v>1017</x:v>
      </x:c>
      <x:c r="L6994" t="s">
        <x:v>96</x:v>
      </x:c>
      <x:c r="M6994" t="s">
        <x:v>98</x:v>
      </x:c>
      <x:c r="N6994" s="8">
        <x:v>36.4</x:v>
      </x:c>
      <x:c r="O6994" s="8">
        <x:v>0</x:v>
      </x:c>
      <x:c r="Q6994">
        <x:v>0</x:v>
      </x:c>
      <x:c r="R6994" s="6">
        <x:v>21.09</x:v>
      </x:c>
      <x:c r="S6994" s="8">
        <x:v>84755.56693982877</x:v>
      </x:c>
      <x:c r="T6994" s="12">
        <x:v>303569.46429825644</x:v>
      </x:c>
      <x:c r="U6994" s="12">
        <x:v>24.5</x:v>
      </x:c>
      <x:c r="V6994" s="12">
        <x:v>64</x:v>
      </x:c>
      <x:c r="W6994" s="12">
        <x:f>NA()</x:f>
      </x:c>
    </x:row>
    <x:row r="6995">
      <x:c r="A6995">
        <x:v>131350</x:v>
      </x:c>
      <x:c r="B6995" s="1">
        <x:v>44777.52071230288</x:v>
      </x:c>
      <x:c r="C6995" s="6">
        <x:v>4030.800224285</x:v>
      </x:c>
      <x:c r="D6995" s="14" t="s">
        <x:v>94</x:v>
      </x:c>
      <x:c r="E6995" s="15">
        <x:v>44771.4697032593</x:v>
      </x:c>
      <x:c r="F6995" t="s">
        <x:v>99</x:v>
      </x:c>
      <x:c r="G6995" s="6">
        <x:v>95.27646423148084</x:v>
      </x:c>
      <x:c r="H6995" t="s">
        <x:v>97</x:v>
      </x:c>
      <x:c r="I6995" s="6">
        <x:v>27.54194895382534</x:v>
      </x:c>
      <x:c r="J6995" t="s">
        <x:v>95</x:v>
      </x:c>
      <x:c r="K6995" s="6">
        <x:v>1017</x:v>
      </x:c>
      <x:c r="L6995" t="s">
        <x:v>96</x:v>
      </x:c>
      <x:c r="M6995" t="s">
        <x:v>98</x:v>
      </x:c>
      <x:c r="N6995" s="8">
        <x:v>36.4</x:v>
      </x:c>
      <x:c r="O6995" s="8">
        <x:v>0</x:v>
      </x:c>
      <x:c r="Q6995">
        <x:v>0</x:v>
      </x:c>
      <x:c r="R6995" s="6">
        <x:v>21.089</x:v>
      </x:c>
      <x:c r="S6995" s="8">
        <x:v>84757.7113289017</x:v>
      </x:c>
      <x:c r="T6995" s="12">
        <x:v>303581.5285100148</x:v>
      </x:c>
      <x:c r="U6995" s="12">
        <x:v>24.5</x:v>
      </x:c>
      <x:c r="V6995" s="12">
        <x:v>64</x:v>
      </x:c>
      <x:c r="W6995" s="12">
        <x:f>NA()</x:f>
      </x:c>
    </x:row>
    <x:row r="6996">
      <x:c r="A6996">
        <x:v>131362</x:v>
      </x:c>
      <x:c r="B6996" s="1">
        <x:v>44777.52072347162</x:v>
      </x:c>
      <x:c r="C6996" s="6">
        <x:v>4030.8163072633333</x:v>
      </x:c>
      <x:c r="D6996" s="14" t="s">
        <x:v>94</x:v>
      </x:c>
      <x:c r="E6996" s="15">
        <x:v>44771.4697032593</x:v>
      </x:c>
      <x:c r="F6996" t="s">
        <x:v>99</x:v>
      </x:c>
      <x:c r="G6996" s="6">
        <x:v>95.24678122854382</x:v>
      </x:c>
      <x:c r="H6996" t="s">
        <x:v>97</x:v>
      </x:c>
      <x:c r="I6996" s="6">
        <x:v>27.537558385392458</x:v>
      </x:c>
      <x:c r="J6996" t="s">
        <x:v>95</x:v>
      </x:c>
      <x:c r="K6996" s="6">
        <x:v>1017</x:v>
      </x:c>
      <x:c r="L6996" t="s">
        <x:v>96</x:v>
      </x:c>
      <x:c r="M6996" t="s">
        <x:v>98</x:v>
      </x:c>
      <x:c r="N6996" s="8">
        <x:v>36.4</x:v>
      </x:c>
      <x:c r="O6996" s="8">
        <x:v>0</x:v>
      </x:c>
      <x:c r="Q6996">
        <x:v>0</x:v>
      </x:c>
      <x:c r="R6996" s="6">
        <x:v>21.093</x:v>
      </x:c>
      <x:c r="S6996" s="8">
        <x:v>84754.24158467428</x:v>
      </x:c>
      <x:c r="T6996" s="12">
        <x:v>303575.4959431234</x:v>
      </x:c>
      <x:c r="U6996" s="12">
        <x:v>24.5</x:v>
      </x:c>
      <x:c r="V6996" s="12">
        <x:v>64</x:v>
      </x:c>
      <x:c r="W6996" s="12">
        <x:f>NA()</x:f>
      </x:c>
    </x:row>
    <x:row r="6997">
      <x:c r="A6997">
        <x:v>131371</x:v>
      </x:c>
      <x:c r="B6997" s="1">
        <x:v>44777.52073520775</x:v>
      </x:c>
      <x:c r="C6997" s="6">
        <x:v>4030.8332072933335</x:v>
      </x:c>
      <x:c r="D6997" s="14" t="s">
        <x:v>94</x:v>
      </x:c>
      <x:c r="E6997" s="15">
        <x:v>44771.4697032593</x:v>
      </x:c>
      <x:c r="F6997" t="s">
        <x:v>99</x:v>
      </x:c>
      <x:c r="G6997" s="6">
        <x:v>95.2549143953962</x:v>
      </x:c>
      <x:c r="H6997" t="s">
        <x:v>97</x:v>
      </x:c>
      <x:c r="I6997" s="6">
        <x:v>27.54703119432088</x:v>
      </x:c>
      <x:c r="J6997" t="s">
        <x:v>95</x:v>
      </x:c>
      <x:c r="K6997" s="6">
        <x:v>1017</x:v>
      </x:c>
      <x:c r="L6997" t="s">
        <x:v>96</x:v>
      </x:c>
      <x:c r="M6997" t="s">
        <x:v>98</x:v>
      </x:c>
      <x:c r="N6997" s="8">
        <x:v>36.4</x:v>
      </x:c>
      <x:c r="O6997" s="8">
        <x:v>0</x:v>
      </x:c>
      <x:c r="Q6997">
        <x:v>0</x:v>
      </x:c>
      <x:c r="R6997" s="6">
        <x:v>21.090999999999998</x:v>
      </x:c>
      <x:c r="S6997" s="8">
        <x:v>84750.89925027631</x:v>
      </x:c>
      <x:c r="T6997" s="12">
        <x:v>303572.61901586613</x:v>
      </x:c>
      <x:c r="U6997" s="12">
        <x:v>24.5</x:v>
      </x:c>
      <x:c r="V6997" s="12">
        <x:v>64</x:v>
      </x:c>
      <x:c r="W6997" s="12">
        <x:f>NA()</x:f>
      </x:c>
    </x:row>
    <x:row r="6998">
      <x:c r="A6998">
        <x:v>131377</x:v>
      </x:c>
      <x:c r="B6998" s="1">
        <x:v>44777.520746959155</x:v>
      </x:c>
      <x:c r="C6998" s="6">
        <x:v>4030.850129326667</x:v>
      </x:c>
      <x:c r="D6998" s="14" t="s">
        <x:v>94</x:v>
      </x:c>
      <x:c r="E6998" s="15">
        <x:v>44771.4697032593</x:v>
      </x:c>
      <x:c r="F6998" t="s">
        <x:v>99</x:v>
      </x:c>
      <x:c r="G6998" s="6">
        <x:v>95.28596036109218</x:v>
      </x:c>
      <x:c r="H6998" t="s">
        <x:v>97</x:v>
      </x:c>
      <x:c r="I6998" s="6">
        <x:v>27.513350217375773</x:v>
      </x:c>
      <x:c r="J6998" t="s">
        <x:v>95</x:v>
      </x:c>
      <x:c r="K6998" s="6">
        <x:v>1017</x:v>
      </x:c>
      <x:c r="L6998" t="s">
        <x:v>96</x:v>
      </x:c>
      <x:c r="M6998" t="s">
        <x:v>98</x:v>
      </x:c>
      <x:c r="N6998" s="8">
        <x:v>36.4</x:v>
      </x:c>
      <x:c r="O6998" s="8">
        <x:v>0</x:v>
      </x:c>
      <x:c r="Q6998">
        <x:v>0</x:v>
      </x:c>
      <x:c r="R6998" s="6">
        <x:v>21.090999999999998</x:v>
      </x:c>
      <x:c r="S6998" s="8">
        <x:v>84754.70762486606</x:v>
      </x:c>
      <x:c r="T6998" s="12">
        <x:v>303569.1897941583</x:v>
      </x:c>
      <x:c r="U6998" s="12">
        <x:v>24.5</x:v>
      </x:c>
      <x:c r="V6998" s="12">
        <x:v>64</x:v>
      </x:c>
      <x:c r="W6998" s="12">
        <x:f>NA()</x:f>
      </x:c>
    </x:row>
    <x:row r="6999">
      <x:c r="A6999">
        <x:v>131391</x:v>
      </x:c>
      <x:c r="B6999" s="1">
        <x:v>44777.5207581444</x:v>
      </x:c>
      <x:c r="C6999" s="6">
        <x:v>4030.8662360683334</x:v>
      </x:c>
      <x:c r="D6999" s="14" t="s">
        <x:v>94</x:v>
      </x:c>
      <x:c r="E6999" s="15">
        <x:v>44771.4697032593</x:v>
      </x:c>
      <x:c r="F6999" t="s">
        <x:v>99</x:v>
      </x:c>
      <x:c r="G6999" s="6">
        <x:v>95.27789862321296</x:v>
      </x:c>
      <x:c r="H6999" t="s">
        <x:v>97</x:v>
      </x:c>
      <x:c r="I6999" s="6">
        <x:v>27.531243194293893</x:v>
      </x:c>
      <x:c r="J6999" t="s">
        <x:v>95</x:v>
      </x:c>
      <x:c r="K6999" s="6">
        <x:v>1017</x:v>
      </x:c>
      <x:c r="L6999" t="s">
        <x:v>96</x:v>
      </x:c>
      <x:c r="M6999" t="s">
        <x:v>98</x:v>
      </x:c>
      <x:c r="N6999" s="8">
        <x:v>36.4</x:v>
      </x:c>
      <x:c r="O6999" s="8">
        <x:v>0</x:v>
      </x:c>
      <x:c r="Q6999">
        <x:v>0</x:v>
      </x:c>
      <x:c r="R6999" s="6">
        <x:v>21.09</x:v>
      </x:c>
      <x:c r="S6999" s="8">
        <x:v>84749.35381287025</x:v>
      </x:c>
      <x:c r="T6999" s="12">
        <x:v>303571.3018666224</x:v>
      </x:c>
      <x:c r="U6999" s="12">
        <x:v>24.5</x:v>
      </x:c>
      <x:c r="V6999" s="12">
        <x:v>64</x:v>
      </x:c>
      <x:c r="W6999" s="12">
        <x:f>NA()</x:f>
      </x:c>
    </x:row>
    <x:row r="7000">
      <x:c r="A7000">
        <x:v>131401</x:v>
      </x:c>
      <x:c r="B7000" s="1">
        <x:v>44777.52076989623</x:v>
      </x:c>
      <x:c r="C7000" s="6">
        <x:v>4030.883158705</x:v>
      </x:c>
      <x:c r="D7000" s="14" t="s">
        <x:v>94</x:v>
      </x:c>
      <x:c r="E7000" s="15">
        <x:v>44771.4697032593</x:v>
      </x:c>
      <x:c r="F7000" t="s">
        <x:v>99</x:v>
      </x:c>
      <x:c r="G7000" s="6">
        <x:v>95.23945947135938</x:v>
      </x:c>
      <x:c r="H7000" t="s">
        <x:v>97</x:v>
      </x:c>
      <x:c r="I7000" s="6">
        <x:v>27.5363554909336</x:v>
      </x:c>
      <x:c r="J7000" t="s">
        <x:v>95</x:v>
      </x:c>
      <x:c r="K7000" s="6">
        <x:v>1017</x:v>
      </x:c>
      <x:c r="L7000" t="s">
        <x:v>96</x:v>
      </x:c>
      <x:c r="M7000" t="s">
        <x:v>98</x:v>
      </x:c>
      <x:c r="N7000" s="8">
        <x:v>36.4</x:v>
      </x:c>
      <x:c r="O7000" s="8">
        <x:v>0</x:v>
      </x:c>
      <x:c r="Q7000">
        <x:v>0</x:v>
      </x:c>
      <x:c r="R7000" s="6">
        <x:v>21.093999999999998</x:v>
      </x:c>
      <x:c r="S7000" s="8">
        <x:v>84740.20053131065</x:v>
      </x:c>
      <x:c r="T7000" s="12">
        <x:v>303560.4003396485</x:v>
      </x:c>
      <x:c r="U7000" s="12">
        <x:v>24.5</x:v>
      </x:c>
      <x:c r="V7000" s="12">
        <x:v>64</x:v>
      </x:c>
      <x:c r="W7000" s="12">
        <x:f>NA()</x:f>
      </x:c>
    </x:row>
    <x:row r="7001">
      <x:c r="A7001">
        <x:v>131404</x:v>
      </x:c>
      <x:c r="B7001" s="1">
        <x:v>44777.52078165981</x:v>
      </x:c>
      <x:c r="C7001" s="6">
        <x:v>4030.900098275</x:v>
      </x:c>
      <x:c r="D7001" s="14" t="s">
        <x:v>94</x:v>
      </x:c>
      <x:c r="E7001" s="15">
        <x:v>44771.4697032593</x:v>
      </x:c>
      <x:c r="F7001" t="s">
        <x:v>99</x:v>
      </x:c>
      <x:c r="G7001" s="6">
        <x:v>95.25354324604474</x:v>
      </x:c>
      <x:c r="H7001" t="s">
        <x:v>97</x:v>
      </x:c>
      <x:c r="I7001" s="6">
        <x:v>27.530220735899547</x:v>
      </x:c>
      <x:c r="J7001" t="s">
        <x:v>95</x:v>
      </x:c>
      <x:c r="K7001" s="6">
        <x:v>1017</x:v>
      </x:c>
      <x:c r="L7001" t="s">
        <x:v>96</x:v>
      </x:c>
      <x:c r="M7001" t="s">
        <x:v>98</x:v>
      </x:c>
      <x:c r="N7001" s="8">
        <x:v>36.4</x:v>
      </x:c>
      <x:c r="O7001" s="8">
        <x:v>0</x:v>
      </x:c>
      <x:c r="Q7001">
        <x:v>0</x:v>
      </x:c>
      <x:c r="R7001" s="6">
        <x:v>21.093</x:v>
      </x:c>
      <x:c r="S7001" s="8">
        <x:v>84739.66558025422</x:v>
      </x:c>
      <x:c r="T7001" s="12">
        <x:v>303563.56854738074</x:v>
      </x:c>
      <x:c r="U7001" s="12">
        <x:v>24.5</x:v>
      </x:c>
      <x:c r="V7001" s="12">
        <x:v>64</x:v>
      </x:c>
      <x:c r="W7001" s="12">
        <x:f>NA()</x:f>
      </x:c>
    </x:row>
    <x:row r="7002">
      <x:c r="A7002">
        <x:v>131411</x:v>
      </x:c>
      <x:c r="B7002" s="1">
        <x:v>44777.520792846924</x:v>
      </x:c>
      <x:c r="C7002" s="6">
        <x:v>4030.9162077116666</x:v>
      </x:c>
      <x:c r="D7002" s="14" t="s">
        <x:v>94</x:v>
      </x:c>
      <x:c r="E7002" s="15">
        <x:v>44771.4697032593</x:v>
      </x:c>
      <x:c r="F7002" t="s">
        <x:v>99</x:v>
      </x:c>
      <x:c r="G7002" s="6">
        <x:v>95.24508481582964</x:v>
      </x:c>
      <x:c r="H7002" t="s">
        <x:v>97</x:v>
      </x:c>
      <x:c r="I7002" s="6">
        <x:v>27.530250808201345</x:v>
      </x:c>
      <x:c r="J7002" t="s">
        <x:v>95</x:v>
      </x:c>
      <x:c r="K7002" s="6">
        <x:v>1017</x:v>
      </x:c>
      <x:c r="L7002" t="s">
        <x:v>96</x:v>
      </x:c>
      <x:c r="M7002" t="s">
        <x:v>98</x:v>
      </x:c>
      <x:c r="N7002" s="8">
        <x:v>36.4</x:v>
      </x:c>
      <x:c r="O7002" s="8">
        <x:v>0</x:v>
      </x:c>
      <x:c r="Q7002">
        <x:v>0</x:v>
      </x:c>
      <x:c r="R7002" s="6">
        <x:v>21.093999999999998</x:v>
      </x:c>
      <x:c r="S7002" s="8">
        <x:v>84745.68167401229</x:v>
      </x:c>
      <x:c r="T7002" s="12">
        <x:v>303555.53550209757</x:v>
      </x:c>
      <x:c r="U7002" s="12">
        <x:v>24.5</x:v>
      </x:c>
      <x:c r="V7002" s="12">
        <x:v>64</x:v>
      </x:c>
      <x:c r="W7002" s="12">
        <x:f>NA()</x:f>
      </x:c>
    </x:row>
    <x:row r="7003">
      <x:c r="A7003">
        <x:v>131433</x:v>
      </x:c>
      <x:c r="B7003" s="1">
        <x:v>44777.52080460681</x:v>
      </x:c>
      <x:c r="C7003" s="6">
        <x:v>4030.933141931667</x:v>
      </x:c>
      <x:c r="D7003" s="14" t="s">
        <x:v>94</x:v>
      </x:c>
      <x:c r="E7003" s="15">
        <x:v>44771.4697032593</x:v>
      </x:c>
      <x:c r="F7003" t="s">
        <x:v>99</x:v>
      </x:c>
      <x:c r="G7003" s="6">
        <x:v>95.26973097747445</x:v>
      </x:c>
      <x:c r="H7003" t="s">
        <x:v>97</x:v>
      </x:c>
      <x:c r="I7003" s="6">
        <x:v>27.512658557998293</x:v>
      </x:c>
      <x:c r="J7003" t="s">
        <x:v>95</x:v>
      </x:c>
      <x:c r="K7003" s="6">
        <x:v>1017</x:v>
      </x:c>
      <x:c r="L7003" t="s">
        <x:v>96</x:v>
      </x:c>
      <x:c r="M7003" t="s">
        <x:v>98</x:v>
      </x:c>
      <x:c r="N7003" s="8">
        <x:v>36.4</x:v>
      </x:c>
      <x:c r="O7003" s="8">
        <x:v>0</x:v>
      </x:c>
      <x:c r="Q7003">
        <x:v>0</x:v>
      </x:c>
      <x:c r="R7003" s="6">
        <x:v>21.093</x:v>
      </x:c>
      <x:c r="S7003" s="8">
        <x:v>84746.40404254095</x:v>
      </x:c>
      <x:c r="T7003" s="12">
        <x:v>303565.5838626195</x:v>
      </x:c>
      <x:c r="U7003" s="12">
        <x:v>24.5</x:v>
      </x:c>
      <x:c r="V7003" s="12">
        <x:v>64</x:v>
      </x:c>
      <x:c r="W7003" s="12">
        <x:f>NA()</x:f>
      </x:c>
    </x:row>
    <x:row r="7004">
      <x:c r="A7004">
        <x:v>131429</x:v>
      </x:c>
      <x:c r="B7004" s="1">
        <x:v>44777.52081635988</x:v>
      </x:c>
      <x:c r="C7004" s="6">
        <x:v>4030.950066356667</x:v>
      </x:c>
      <x:c r="D7004" s="14" t="s">
        <x:v>94</x:v>
      </x:c>
      <x:c r="E7004" s="15">
        <x:v>44771.4697032593</x:v>
      </x:c>
      <x:c r="F7004" t="s">
        <x:v>99</x:v>
      </x:c>
      <x:c r="G7004" s="6">
        <x:v>95.28652066704531</x:v>
      </x:c>
      <x:c r="H7004" t="s">
        <x:v>97</x:v>
      </x:c>
      <x:c r="I7004" s="6">
        <x:v>27.521890718829127</x:v>
      </x:c>
      <x:c r="J7004" t="s">
        <x:v>95</x:v>
      </x:c>
      <x:c r="K7004" s="6">
        <x:v>1017</x:v>
      </x:c>
      <x:c r="L7004" t="s">
        <x:v>96</x:v>
      </x:c>
      <x:c r="M7004" t="s">
        <x:v>98</x:v>
      </x:c>
      <x:c r="N7004" s="8">
        <x:v>36.4</x:v>
      </x:c>
      <x:c r="O7004" s="8">
        <x:v>0</x:v>
      </x:c>
      <x:c r="Q7004">
        <x:v>0</x:v>
      </x:c>
      <x:c r="R7004" s="6">
        <x:v>21.09</x:v>
      </x:c>
      <x:c r="S7004" s="8">
        <x:v>84735.35409805045</x:v>
      </x:c>
      <x:c r="T7004" s="12">
        <x:v>303551.50018533337</x:v>
      </x:c>
      <x:c r="U7004" s="12">
        <x:v>24.5</x:v>
      </x:c>
      <x:c r="V7004" s="12">
        <x:v>64</x:v>
      </x:c>
      <x:c r="W7004" s="12">
        <x:f>NA()</x:f>
      </x:c>
    </x:row>
    <x:row r="7005">
      <x:c r="A7005">
        <x:v>131441</x:v>
      </x:c>
      <x:c r="B7005" s="1">
        <x:v>44777.52082807819</x:v>
      </x:c>
      <x:c r="C7005" s="6">
        <x:v>4030.9669407216666</x:v>
      </x:c>
      <x:c r="D7005" s="14" t="s">
        <x:v>94</x:v>
      </x:c>
      <x:c r="E7005" s="15">
        <x:v>44771.4697032593</x:v>
      </x:c>
      <x:c r="F7005" t="s">
        <x:v>99</x:v>
      </x:c>
      <x:c r="G7005" s="6">
        <x:v>95.26912640855599</x:v>
      </x:c>
      <x:c r="H7005" t="s">
        <x:v>97</x:v>
      </x:c>
      <x:c r="I7005" s="6">
        <x:v>27.52246209118084</x:v>
      </x:c>
      <x:c r="J7005" t="s">
        <x:v>95</x:v>
      </x:c>
      <x:c r="K7005" s="6">
        <x:v>1017</x:v>
      </x:c>
      <x:c r="L7005" t="s">
        <x:v>96</x:v>
      </x:c>
      <x:c r="M7005" t="s">
        <x:v>98</x:v>
      </x:c>
      <x:c r="N7005" s="8">
        <x:v>36.4</x:v>
      </x:c>
      <x:c r="O7005" s="8">
        <x:v>0</x:v>
      </x:c>
      <x:c r="Q7005">
        <x:v>0</x:v>
      </x:c>
      <x:c r="R7005" s="6">
        <x:v>21.092</x:v>
      </x:c>
      <x:c r="S7005" s="8">
        <x:v>84739.90356026044</x:v>
      </x:c>
      <x:c r="T7005" s="12">
        <x:v>303550.8243867591</x:v>
      </x:c>
      <x:c r="U7005" s="12">
        <x:v>24.5</x:v>
      </x:c>
      <x:c r="V7005" s="12">
        <x:v>64</x:v>
      </x:c>
      <x:c r="W7005" s="12">
        <x:f>NA()</x:f>
      </x:c>
    </x:row>
    <x:row r="7006">
      <x:c r="A7006">
        <x:v>131454</x:v>
      </x:c>
      <x:c r="B7006" s="1">
        <x:v>44777.52083926356</x:v>
      </x:c>
      <x:c r="C7006" s="6">
        <x:v>4030.98304767</x:v>
      </x:c>
      <x:c r="D7006" s="14" t="s">
        <x:v>94</x:v>
      </x:c>
      <x:c r="E7006" s="15">
        <x:v>44771.4697032593</x:v>
      </x:c>
      <x:c r="F7006" t="s">
        <x:v>99</x:v>
      </x:c>
      <x:c r="G7006" s="6">
        <x:v>95.26713055604452</x:v>
      </x:c>
      <x:c r="H7006" t="s">
        <x:v>97</x:v>
      </x:c>
      <x:c r="I7006" s="6">
        <x:v>27.52462729255376</x:v>
      </x:c>
      <x:c r="J7006" t="s">
        <x:v>95</x:v>
      </x:c>
      <x:c r="K7006" s="6">
        <x:v>1017</x:v>
      </x:c>
      <x:c r="L7006" t="s">
        <x:v>96</x:v>
      </x:c>
      <x:c r="M7006" t="s">
        <x:v>98</x:v>
      </x:c>
      <x:c r="N7006" s="8">
        <x:v>36.4</x:v>
      </x:c>
      <x:c r="O7006" s="8">
        <x:v>0</x:v>
      </x:c>
      <x:c r="Q7006">
        <x:v>0</x:v>
      </x:c>
      <x:c r="R7006" s="6">
        <x:v>21.092</x:v>
      </x:c>
      <x:c r="S7006" s="8">
        <x:v>84748.96821963906</x:v>
      </x:c>
      <x:c r="T7006" s="12">
        <x:v>303551.27743124636</x:v>
      </x:c>
      <x:c r="U7006" s="12">
        <x:v>24.5</x:v>
      </x:c>
      <x:c r="V7006" s="12">
        <x:v>64</x:v>
      </x:c>
      <x:c r="W7006" s="12">
        <x:f>NA()</x:f>
      </x:c>
    </x:row>
    <x:row r="7007">
      <x:c r="A7007">
        <x:v>131461</x:v>
      </x:c>
      <x:c r="B7007" s="1">
        <x:v>44777.52085100924</x:v>
      </x:c>
      <x:c r="C7007" s="6">
        <x:v>4030.999961445</x:v>
      </x:c>
      <x:c r="D7007" s="14" t="s">
        <x:v>94</x:v>
      </x:c>
      <x:c r="E7007" s="15">
        <x:v>44771.4697032593</x:v>
      </x:c>
      <x:c r="F7007" t="s">
        <x:v>99</x:v>
      </x:c>
      <x:c r="G7007" s="6">
        <x:v>95.28416403151422</x:v>
      </x:c>
      <x:c r="H7007" t="s">
        <x:v>97</x:v>
      </x:c>
      <x:c r="I7007" s="6">
        <x:v>27.52444685905266</x:v>
      </x:c>
      <x:c r="J7007" t="s">
        <x:v>95</x:v>
      </x:c>
      <x:c r="K7007" s="6">
        <x:v>1017</x:v>
      </x:c>
      <x:c r="L7007" t="s">
        <x:v>96</x:v>
      </x:c>
      <x:c r="M7007" t="s">
        <x:v>98</x:v>
      </x:c>
      <x:c r="N7007" s="8">
        <x:v>36.4</x:v>
      </x:c>
      <x:c r="O7007" s="8">
        <x:v>0</x:v>
      </x:c>
      <x:c r="Q7007">
        <x:v>0</x:v>
      </x:c>
      <x:c r="R7007" s="6">
        <x:v>21.09</x:v>
      </x:c>
      <x:c r="S7007" s="8">
        <x:v>84740.79891305891</x:v>
      </x:c>
      <x:c r="T7007" s="12">
        <x:v>303557.6406429434</x:v>
      </x:c>
      <x:c r="U7007" s="12">
        <x:v>24.5</x:v>
      </x:c>
      <x:c r="V7007" s="12">
        <x:v>64</x:v>
      </x:c>
      <x:c r="W7007" s="12">
        <x:f>NA()</x:f>
      </x:c>
    </x:row>
    <x:row r="7008">
      <x:c r="A7008">
        <x:v>131473</x:v>
      </x:c>
      <x:c r="B7008" s="1">
        <x:v>44777.52086275546</x:v>
      </x:c>
      <x:c r="C7008" s="6">
        <x:v>4031.0168759983335</x:v>
      </x:c>
      <x:c r="D7008" s="14" t="s">
        <x:v>94</x:v>
      </x:c>
      <x:c r="E7008" s="15">
        <x:v>44771.4697032593</x:v>
      </x:c>
      <x:c r="F7008" t="s">
        <x:v>99</x:v>
      </x:c>
      <x:c r="G7008" s="6">
        <x:v>95.28507894913477</x:v>
      </x:c>
      <x:c r="H7008" t="s">
        <x:v>97</x:v>
      </x:c>
      <x:c r="I7008" s="6">
        <x:v>27.52345447496964</x:v>
      </x:c>
      <x:c r="J7008" t="s">
        <x:v>95</x:v>
      </x:c>
      <x:c r="K7008" s="6">
        <x:v>1017</x:v>
      </x:c>
      <x:c r="L7008" t="s">
        <x:v>96</x:v>
      </x:c>
      <x:c r="M7008" t="s">
        <x:v>98</x:v>
      </x:c>
      <x:c r="N7008" s="8">
        <x:v>36.4</x:v>
      </x:c>
      <x:c r="O7008" s="8">
        <x:v>0</x:v>
      </x:c>
      <x:c r="Q7008">
        <x:v>0</x:v>
      </x:c>
      <x:c r="R7008" s="6">
        <x:v>21.09</x:v>
      </x:c>
      <x:c r="S7008" s="8">
        <x:v>84736.91366512673</x:v>
      </x:c>
      <x:c r="T7008" s="12">
        <x:v>303559.1526870933</x:v>
      </x:c>
      <x:c r="U7008" s="12">
        <x:v>24.5</x:v>
      </x:c>
      <x:c r="V7008" s="12">
        <x:v>64</x:v>
      </x:c>
      <x:c r="W7008" s="12">
        <x:f>NA()</x:f>
      </x:c>
    </x:row>
    <x:row r="7009">
      <x:c r="A7009">
        <x:v>131480</x:v>
      </x:c>
      <x:c r="B7009" s="1">
        <x:v>44777.52087391144</x:v>
      </x:c>
      <x:c r="C7009" s="6">
        <x:v>4031.0329406</x:v>
      </x:c>
      <x:c r="D7009" s="14" t="s">
        <x:v>94</x:v>
      </x:c>
      <x:c r="E7009" s="15">
        <x:v>44771.4697032593</x:v>
      </x:c>
      <x:c r="F7009" t="s">
        <x:v>99</x:v>
      </x:c>
      <x:c r="G7009" s="6">
        <x:v>95.28246158970335</x:v>
      </x:c>
      <x:c r="H7009" t="s">
        <x:v>97</x:v>
      </x:c>
      <x:c r="I7009" s="6">
        <x:v>27.50799737895295</x:v>
      </x:c>
      <x:c r="J7009" t="s">
        <x:v>95</x:v>
      </x:c>
      <x:c r="K7009" s="6">
        <x:v>1017</x:v>
      </x:c>
      <x:c r="L7009" t="s">
        <x:v>96</x:v>
      </x:c>
      <x:c r="M7009" t="s">
        <x:v>98</x:v>
      </x:c>
      <x:c r="N7009" s="8">
        <x:v>36.4</x:v>
      </x:c>
      <x:c r="O7009" s="8">
        <x:v>0</x:v>
      </x:c>
      <x:c r="Q7009">
        <x:v>0</x:v>
      </x:c>
      <x:c r="R7009" s="6">
        <x:v>21.092</x:v>
      </x:c>
      <x:c r="S7009" s="8">
        <x:v>84738.21382566087</x:v>
      </x:c>
      <x:c r="T7009" s="12">
        <x:v>303550.69071620057</x:v>
      </x:c>
      <x:c r="U7009" s="12">
        <x:v>24.5</x:v>
      </x:c>
      <x:c r="V7009" s="12">
        <x:v>64</x:v>
      </x:c>
      <x:c r="W7009" s="12">
        <x:f>NA()</x:f>
      </x:c>
    </x:row>
    <x:row r="7010">
      <x:c r="A7010">
        <x:v>131488</x:v>
      </x:c>
      <x:c r="B7010" s="1">
        <x:v>44777.52088565378</x:v>
      </x:c>
      <x:c r="C7010" s="6">
        <x:v>4031.04984958</x:v>
      </x:c>
      <x:c r="D7010" s="14" t="s">
        <x:v>94</x:v>
      </x:c>
      <x:c r="E7010" s="15">
        <x:v>44771.4697032593</x:v>
      </x:c>
      <x:c r="F7010" t="s">
        <x:v>99</x:v>
      </x:c>
      <x:c r="G7010" s="6">
        <x:v>95.26280073999848</x:v>
      </x:c>
      <x:c r="H7010" t="s">
        <x:v>97</x:v>
      </x:c>
      <x:c r="I7010" s="6">
        <x:v>27.520176602357424</x:v>
      </x:c>
      <x:c r="J7010" t="s">
        <x:v>95</x:v>
      </x:c>
      <x:c r="K7010" s="6">
        <x:v>1017</x:v>
      </x:c>
      <x:c r="L7010" t="s">
        <x:v>96</x:v>
      </x:c>
      <x:c r="M7010" t="s">
        <x:v>98</x:v>
      </x:c>
      <x:c r="N7010" s="8">
        <x:v>36.4</x:v>
      </x:c>
      <x:c r="O7010" s="8">
        <x:v>0</x:v>
      </x:c>
      <x:c r="Q7010">
        <x:v>0</x:v>
      </x:c>
      <x:c r="R7010" s="6">
        <x:v>21.093</x:v>
      </x:c>
      <x:c r="S7010" s="8">
        <x:v>84735.1483323432</x:v>
      </x:c>
      <x:c r="T7010" s="12">
        <x:v>303551.3224646314</x:v>
      </x:c>
      <x:c r="U7010" s="12">
        <x:v>24.5</x:v>
      </x:c>
      <x:c r="V7010" s="12">
        <x:v>64</x:v>
      </x:c>
      <x:c r="W7010" s="12">
        <x:f>NA()</x:f>
      </x:c>
    </x:row>
    <x:row r="7011">
      <x:c r="A7011">
        <x:v>131497</x:v>
      </x:c>
      <x:c r="B7011" s="1">
        <x:v>44777.52089739348</x:v>
      </x:c>
      <x:c r="C7011" s="6">
        <x:v>4031.066754755</x:v>
      </x:c>
      <x:c r="D7011" s="14" t="s">
        <x:v>94</x:v>
      </x:c>
      <x:c r="E7011" s="15">
        <x:v>44771.4697032593</x:v>
      </x:c>
      <x:c r="F7011" t="s">
        <x:v>99</x:v>
      </x:c>
      <x:c r="G7011" s="6">
        <x:v>95.25750131738117</x:v>
      </x:c>
      <x:c r="H7011" t="s">
        <x:v>97</x:v>
      </x:c>
      <x:c r="I7011" s="6">
        <x:v>27.516778444221472</x:v>
      </x:c>
      <x:c r="J7011" t="s">
        <x:v>95</x:v>
      </x:c>
      <x:c r="K7011" s="6">
        <x:v>1017</x:v>
      </x:c>
      <x:c r="L7011" t="s">
        <x:v>96</x:v>
      </x:c>
      <x:c r="M7011" t="s">
        <x:v>98</x:v>
      </x:c>
      <x:c r="N7011" s="8">
        <x:v>36.4</x:v>
      </x:c>
      <x:c r="O7011" s="8">
        <x:v>0</x:v>
      </x:c>
      <x:c r="Q7011">
        <x:v>0</x:v>
      </x:c>
      <x:c r="R7011" s="6">
        <x:v>21.093999999999998</x:v>
      </x:c>
      <x:c r="S7011" s="8">
        <x:v>84741.17943969269</x:v>
      </x:c>
      <x:c r="T7011" s="12">
        <x:v>303547.245302555</x:v>
      </x:c>
      <x:c r="U7011" s="12">
        <x:v>24.5</x:v>
      </x:c>
      <x:c r="V7011" s="12">
        <x:v>64</x:v>
      </x:c>
      <x:c r="W7011" s="12">
        <x:f>NA()</x:f>
      </x:c>
    </x:row>
    <x:row r="7012">
      <x:c r="A7012">
        <x:v>131505</x:v>
      </x:c>
      <x:c r="B7012" s="1">
        <x:v>44777.52090914113</x:v>
      </x:c>
      <x:c r="C7012" s="6">
        <x:v>4031.08367136</x:v>
      </x:c>
      <x:c r="D7012" s="14" t="s">
        <x:v>94</x:v>
      </x:c>
      <x:c r="E7012" s="15">
        <x:v>44771.4697032593</x:v>
      </x:c>
      <x:c r="F7012" t="s">
        <x:v>99</x:v>
      </x:c>
      <x:c r="G7012" s="6">
        <x:v>95.25081242300546</x:v>
      </x:c>
      <x:c r="H7012" t="s">
        <x:v>97</x:v>
      </x:c>
      <x:c r="I7012" s="6">
        <x:v>27.50574197206106</x:v>
      </x:c>
      <x:c r="J7012" t="s">
        <x:v>95</x:v>
      </x:c>
      <x:c r="K7012" s="6">
        <x:v>1017</x:v>
      </x:c>
      <x:c r="L7012" t="s">
        <x:v>96</x:v>
      </x:c>
      <x:c r="M7012" t="s">
        <x:v>98</x:v>
      </x:c>
      <x:c r="N7012" s="8">
        <x:v>36.4</x:v>
      </x:c>
      <x:c r="O7012" s="8">
        <x:v>0</x:v>
      </x:c>
      <x:c r="Q7012">
        <x:v>0</x:v>
      </x:c>
      <x:c r="R7012" s="6">
        <x:v>21.096</x:v>
      </x:c>
      <x:c r="S7012" s="8">
        <x:v>84728.80289852525</x:v>
      </x:c>
      <x:c r="T7012" s="12">
        <x:v>303536.53223610367</x:v>
      </x:c>
      <x:c r="U7012" s="12">
        <x:v>24.5</x:v>
      </x:c>
      <x:c r="V7012" s="12">
        <x:v>64</x:v>
      </x:c>
      <x:c r="W7012" s="12">
        <x:f>NA()</x:f>
      </x:c>
    </x:row>
    <x:row r="7013">
      <x:c r="A7013">
        <x:v>131517</x:v>
      </x:c>
      <x:c r="B7013" s="1">
        <x:v>44777.52092031385</x:v>
      </x:c>
      <x:c r="C7013" s="6">
        <x:v>4031.0997600866667</x:v>
      </x:c>
      <x:c r="D7013" s="14" t="s">
        <x:v>94</x:v>
      </x:c>
      <x:c r="E7013" s="15">
        <x:v>44771.4697032593</x:v>
      </x:c>
      <x:c r="F7013" t="s">
        <x:v>99</x:v>
      </x:c>
      <x:c r="G7013" s="6">
        <x:v>95.24396635591991</x:v>
      </x:c>
      <x:c r="H7013" t="s">
        <x:v>97</x:v>
      </x:c>
      <x:c r="I7013" s="6">
        <x:v>27.513169784481306</x:v>
      </x:c>
      <x:c r="J7013" t="s">
        <x:v>95</x:v>
      </x:c>
      <x:c r="K7013" s="6">
        <x:v>1017</x:v>
      </x:c>
      <x:c r="L7013" t="s">
        <x:v>96</x:v>
      </x:c>
      <x:c r="M7013" t="s">
        <x:v>98</x:v>
      </x:c>
      <x:c r="N7013" s="8">
        <x:v>36.4</x:v>
      </x:c>
      <x:c r="O7013" s="8">
        <x:v>0</x:v>
      </x:c>
      <x:c r="Q7013">
        <x:v>0</x:v>
      </x:c>
      <x:c r="R7013" s="6">
        <x:v>21.096</x:v>
      </x:c>
      <x:c r="S7013" s="8">
        <x:v>84739.47409622368</x:v>
      </x:c>
      <x:c r="T7013" s="12">
        <x:v>303547.13811226544</x:v>
      </x:c>
      <x:c r="U7013" s="12">
        <x:v>24.5</x:v>
      </x:c>
      <x:c r="V7013" s="12">
        <x:v>64</x:v>
      </x:c>
      <x:c r="W7013" s="12">
        <x:f>NA()</x:f>
      </x:c>
    </x:row>
    <x:row r="7014">
      <x:c r="A7014">
        <x:v>131524</x:v>
      </x:c>
      <x:c r="B7014" s="1">
        <x:v>44777.5209320549</x:v>
      </x:c>
      <x:c r="C7014" s="6">
        <x:v>4031.1166671883334</x:v>
      </x:c>
      <x:c r="D7014" s="14" t="s">
        <x:v>94</x:v>
      </x:c>
      <x:c r="E7014" s="15">
        <x:v>44771.4697032593</x:v>
      </x:c>
      <x:c r="F7014" t="s">
        <x:v>99</x:v>
      </x:c>
      <x:c r="G7014" s="6">
        <x:v>95.27497576424341</x:v>
      </x:c>
      <x:c r="H7014" t="s">
        <x:v>97</x:v>
      </x:c>
      <x:c r="I7014" s="6">
        <x:v>27.516116856312237</x:v>
      </x:c>
      <x:c r="J7014" t="s">
        <x:v>95</x:v>
      </x:c>
      <x:c r="K7014" s="6">
        <x:v>1017</x:v>
      </x:c>
      <x:c r="L7014" t="s">
        <x:v>96</x:v>
      </x:c>
      <x:c r="M7014" t="s">
        <x:v>98</x:v>
      </x:c>
      <x:c r="N7014" s="8">
        <x:v>36.4</x:v>
      </x:c>
      <x:c r="O7014" s="8">
        <x:v>0</x:v>
      </x:c>
      <x:c r="Q7014">
        <x:v>0</x:v>
      </x:c>
      <x:c r="R7014" s="6">
        <x:v>21.092</x:v>
      </x:c>
      <x:c r="S7014" s="8">
        <x:v>84732.85692508587</x:v>
      </x:c>
      <x:c r="T7014" s="12">
        <x:v>303555.25095992564</x:v>
      </x:c>
      <x:c r="U7014" s="12">
        <x:v>24.5</x:v>
      </x:c>
      <x:c r="V7014" s="12">
        <x:v>64</x:v>
      </x:c>
      <x:c r="W7014" s="12">
        <x:f>NA()</x:f>
      </x:c>
    </x:row>
    <x:row r="7015">
      <x:c r="A7015">
        <x:v>131532</x:v>
      </x:c>
      <x:c r="B7015" s="1">
        <x:v>44777.52094379281</x:v>
      </x:c>
      <x:c r="C7015" s="6">
        <x:v>4031.133569795</x:v>
      </x:c>
      <x:c r="D7015" s="14" t="s">
        <x:v>94</x:v>
      </x:c>
      <x:c r="E7015" s="15">
        <x:v>44771.4697032593</x:v>
      </x:c>
      <x:c r="F7015" t="s">
        <x:v>99</x:v>
      </x:c>
      <x:c r="G7015" s="6">
        <x:v>95.24381005899241</x:v>
      </x:c>
      <x:c r="H7015" t="s">
        <x:v>97</x:v>
      </x:c>
      <x:c r="I7015" s="6">
        <x:v>27.531634134350043</x:v>
      </x:c>
      <x:c r="J7015" t="s">
        <x:v>95</x:v>
      </x:c>
      <x:c r="K7015" s="6">
        <x:v>1017</x:v>
      </x:c>
      <x:c r="L7015" t="s">
        <x:v>96</x:v>
      </x:c>
      <x:c r="M7015" t="s">
        <x:v>98</x:v>
      </x:c>
      <x:c r="N7015" s="8">
        <x:v>36.4</x:v>
      </x:c>
      <x:c r="O7015" s="8">
        <x:v>0</x:v>
      </x:c>
      <x:c r="Q7015">
        <x:v>0</x:v>
      </x:c>
      <x:c r="R7015" s="6">
        <x:v>21.093999999999998</x:v>
      </x:c>
      <x:c r="S7015" s="8">
        <x:v>84723.18939449893</x:v>
      </x:c>
      <x:c r="T7015" s="12">
        <x:v>303540.3878592374</x:v>
      </x:c>
      <x:c r="U7015" s="12">
        <x:v>24.5</x:v>
      </x:c>
      <x:c r="V7015" s="12">
        <x:v>64</x:v>
      </x:c>
      <x:c r="W7015" s="12">
        <x:f>NA()</x:f>
      </x:c>
    </x:row>
    <x:row r="7016">
      <x:c r="A7016">
        <x:v>131544</x:v>
      </x:c>
      <x:c r="B7016" s="1">
        <x:v>44777.520954950276</x:v>
      </x:c>
      <x:c r="C7016" s="6">
        <x:v>4031.14963654</x:v>
      </x:c>
      <x:c r="D7016" s="14" t="s">
        <x:v>94</x:v>
      </x:c>
      <x:c r="E7016" s="15">
        <x:v>44771.4697032593</x:v>
      </x:c>
      <x:c r="F7016" t="s">
        <x:v>99</x:v>
      </x:c>
      <x:c r="G7016" s="6">
        <x:v>95.26580629411586</x:v>
      </x:c>
      <x:c r="H7016" t="s">
        <x:v>97</x:v>
      </x:c>
      <x:c r="I7016" s="6">
        <x:v>27.535212741597206</x:v>
      </x:c>
      <x:c r="J7016" t="s">
        <x:v>95</x:v>
      </x:c>
      <x:c r="K7016" s="6">
        <x:v>1017</x:v>
      </x:c>
      <x:c r="L7016" t="s">
        <x:v>96</x:v>
      </x:c>
      <x:c r="M7016" t="s">
        <x:v>98</x:v>
      </x:c>
      <x:c r="N7016" s="8">
        <x:v>36.4</x:v>
      </x:c>
      <x:c r="O7016" s="8">
        <x:v>0</x:v>
      </x:c>
      <x:c r="Q7016">
        <x:v>0</x:v>
      </x:c>
      <x:c r="R7016" s="6">
        <x:v>21.090999999999998</x:v>
      </x:c>
      <x:c r="S7016" s="8">
        <x:v>84729.13771397417</x:v>
      </x:c>
      <x:c r="T7016" s="12">
        <x:v>303532.91468005575</x:v>
      </x:c>
      <x:c r="U7016" s="12">
        <x:v>24.5</x:v>
      </x:c>
      <x:c r="V7016" s="12">
        <x:v>64</x:v>
      </x:c>
      <x:c r="W7016" s="12">
        <x:f>NA()</x:f>
      </x:c>
    </x:row>
    <x:row r="7017">
      <x:c r="A7017">
        <x:v>131551</x:v>
      </x:c>
      <x:c r="B7017" s="1">
        <x:v>44777.52096671248</x:v>
      </x:c>
      <x:c r="C7017" s="6">
        <x:v>4031.1665741033335</x:v>
      </x:c>
      <x:c r="D7017" s="14" t="s">
        <x:v>94</x:v>
      </x:c>
      <x:c r="E7017" s="15">
        <x:v>44771.4697032593</x:v>
      </x:c>
      <x:c r="F7017" t="s">
        <x:v>99</x:v>
      </x:c>
      <x:c r="G7017" s="6">
        <x:v>95.25018412587315</x:v>
      </x:c>
      <x:c r="H7017" t="s">
        <x:v>97</x:v>
      </x:c>
      <x:c r="I7017" s="6">
        <x:v>27.524717509308175</x:v>
      </x:c>
      <x:c r="J7017" t="s">
        <x:v>95</x:v>
      </x:c>
      <x:c r="K7017" s="6">
        <x:v>1017</x:v>
      </x:c>
      <x:c r="L7017" t="s">
        <x:v>96</x:v>
      </x:c>
      <x:c r="M7017" t="s">
        <x:v>98</x:v>
      </x:c>
      <x:c r="N7017" s="8">
        <x:v>36.4</x:v>
      </x:c>
      <x:c r="O7017" s="8">
        <x:v>0</x:v>
      </x:c>
      <x:c r="Q7017">
        <x:v>0</x:v>
      </x:c>
      <x:c r="R7017" s="6">
        <x:v>21.093999999999998</x:v>
      </x:c>
      <x:c r="S7017" s="8">
        <x:v>84730.1111411181</x:v>
      </x:c>
      <x:c r="T7017" s="12">
        <x:v>303528.9681390708</x:v>
      </x:c>
      <x:c r="U7017" s="12">
        <x:v>24.5</x:v>
      </x:c>
      <x:c r="V7017" s="12">
        <x:v>64</x:v>
      </x:c>
      <x:c r="W7017" s="12">
        <x:f>NA()</x:f>
      </x:c>
    </x:row>
    <x:row r="7018">
      <x:c r="A7018">
        <x:v>131563</x:v>
      </x:c>
      <x:c r="B7018" s="1">
        <x:v>44777.520978470915</x:v>
      </x:c>
      <x:c r="C7018" s="6">
        <x:v>4031.1835062566665</x:v>
      </x:c>
      <x:c r="D7018" s="14" t="s">
        <x:v>94</x:v>
      </x:c>
      <x:c r="E7018" s="15">
        <x:v>44771.4697032593</x:v>
      </x:c>
      <x:c r="F7018" t="s">
        <x:v>99</x:v>
      </x:c>
      <x:c r="G7018" s="6">
        <x:v>95.27176583970116</x:v>
      </x:c>
      <x:c r="H7018" t="s">
        <x:v>97</x:v>
      </x:c>
      <x:c r="I7018" s="6">
        <x:v>27.528747193468917</x:v>
      </x:c>
      <x:c r="J7018" t="s">
        <x:v>95</x:v>
      </x:c>
      <x:c r="K7018" s="6">
        <x:v>1017</x:v>
      </x:c>
      <x:c r="L7018" t="s">
        <x:v>96</x:v>
      </x:c>
      <x:c r="M7018" t="s">
        <x:v>98</x:v>
      </x:c>
      <x:c r="N7018" s="8">
        <x:v>36.4</x:v>
      </x:c>
      <x:c r="O7018" s="8">
        <x:v>0</x:v>
      </x:c>
      <x:c r="Q7018">
        <x:v>0</x:v>
      </x:c>
      <x:c r="R7018" s="6">
        <x:v>21.090999999999998</x:v>
      </x:c>
      <x:c r="S7018" s="8">
        <x:v>84724.3205250252</x:v>
      </x:c>
      <x:c r="T7018" s="12">
        <x:v>303539.43975342816</x:v>
      </x:c>
      <x:c r="U7018" s="12">
        <x:v>24.5</x:v>
      </x:c>
      <x:c r="V7018" s="12">
        <x:v>64</x:v>
      </x:c>
      <x:c r="W7018" s="12">
        <x:f>NA()</x:f>
      </x:c>
    </x:row>
    <x:row r="7019">
      <x:c r="A7019">
        <x:v>131571</x:v>
      </x:c>
      <x:c r="B7019" s="1">
        <x:v>44777.520989614786</x:v>
      </x:c>
      <x:c r="C7019" s="6">
        <x:v>4031.199553433333</x:v>
      </x:c>
      <x:c r="D7019" s="14" t="s">
        <x:v>94</x:v>
      </x:c>
      <x:c r="E7019" s="15">
        <x:v>44771.4697032593</x:v>
      </x:c>
      <x:c r="F7019" t="s">
        <x:v>99</x:v>
      </x:c>
      <x:c r="G7019" s="6">
        <x:v>95.2616700358859</x:v>
      </x:c>
      <x:c r="H7019" t="s">
        <x:v>97</x:v>
      </x:c>
      <x:c r="I7019" s="6">
        <x:v>27.53055153122841</x:v>
      </x:c>
      <x:c r="J7019" t="s">
        <x:v>95</x:v>
      </x:c>
      <x:c r="K7019" s="6">
        <x:v>1017</x:v>
      </x:c>
      <x:c r="L7019" t="s">
        <x:v>96</x:v>
      </x:c>
      <x:c r="M7019" t="s">
        <x:v>98</x:v>
      </x:c>
      <x:c r="N7019" s="8">
        <x:v>36.4</x:v>
      </x:c>
      <x:c r="O7019" s="8">
        <x:v>0</x:v>
      </x:c>
      <x:c r="Q7019">
        <x:v>0</x:v>
      </x:c>
      <x:c r="R7019" s="6">
        <x:v>21.092</x:v>
      </x:c>
      <x:c r="S7019" s="8">
        <x:v>84720.78879987133</x:v>
      </x:c>
      <x:c r="T7019" s="12">
        <x:v>303530.2326434721</x:v>
      </x:c>
      <x:c r="U7019" s="12">
        <x:v>24.5</x:v>
      </x:c>
      <x:c r="V7019" s="12">
        <x:v>64</x:v>
      </x:c>
      <x:c r="W7019" s="12">
        <x:f>NA()</x:f>
      </x:c>
    </x:row>
    <x:row r="7020">
      <x:c r="A7020">
        <x:v>131579</x:v>
      </x:c>
      <x:c r="B7020" s="1">
        <x:v>44777.52100135227</x:v>
      </x:c>
      <x:c r="C7020" s="6">
        <x:v>4031.2164553983334</x:v>
      </x:c>
      <x:c r="D7020" s="14" t="s">
        <x:v>94</x:v>
      </x:c>
      <x:c r="E7020" s="15">
        <x:v>44771.4697032593</x:v>
      </x:c>
      <x:c r="F7020" t="s">
        <x:v>99</x:v>
      </x:c>
      <x:c r="G7020" s="6">
        <x:v>95.2579448134658</x:v>
      </x:c>
      <x:c r="H7020" t="s">
        <x:v>97</x:v>
      </x:c>
      <x:c r="I7020" s="6">
        <x:v>27.51629728936541</x:v>
      </x:c>
      <x:c r="J7020" t="s">
        <x:v>95</x:v>
      </x:c>
      <x:c r="K7020" s="6">
        <x:v>1017</x:v>
      </x:c>
      <x:c r="L7020" t="s">
        <x:v>96</x:v>
      </x:c>
      <x:c r="M7020" t="s">
        <x:v>98</x:v>
      </x:c>
      <x:c r="N7020" s="8">
        <x:v>36.4</x:v>
      </x:c>
      <x:c r="O7020" s="8">
        <x:v>0</x:v>
      </x:c>
      <x:c r="Q7020">
        <x:v>0</x:v>
      </x:c>
      <x:c r="R7020" s="6">
        <x:v>21.093999999999998</x:v>
      </x:c>
      <x:c r="S7020" s="8">
        <x:v>84726.62159440966</x:v>
      </x:c>
      <x:c r="T7020" s="12">
        <x:v>303531.8046840441</x:v>
      </x:c>
      <x:c r="U7020" s="12">
        <x:v>24.5</x:v>
      </x:c>
      <x:c r="V7020" s="12">
        <x:v>64</x:v>
      </x:c>
      <x:c r="W7020" s="12">
        <x:f>NA()</x:f>
      </x:c>
    </x:row>
    <x:row r="7021">
      <x:c r="A7021">
        <x:v>131589</x:v>
      </x:c>
      <x:c r="B7021" s="1">
        <x:v>44777.52101310768</x:v>
      </x:c>
      <x:c r="C7021" s="6">
        <x:v>4031.2333832</x:v>
      </x:c>
      <x:c r="D7021" s="14" t="s">
        <x:v>94</x:v>
      </x:c>
      <x:c r="E7021" s="15">
        <x:v>44771.4697032593</x:v>
      </x:c>
      <x:c r="F7021" t="s">
        <x:v>99</x:v>
      </x:c>
      <x:c r="G7021" s="6">
        <x:v>95.2500363096495</x:v>
      </x:c>
      <x:c r="H7021" t="s">
        <x:v>97</x:v>
      </x:c>
      <x:c r="I7021" s="6">
        <x:v>27.50658399045642</x:v>
      </x:c>
      <x:c r="J7021" t="s">
        <x:v>95</x:v>
      </x:c>
      <x:c r="K7021" s="6">
        <x:v>1017</x:v>
      </x:c>
      <x:c r="L7021" t="s">
        <x:v>96</x:v>
      </x:c>
      <x:c r="M7021" t="s">
        <x:v>98</x:v>
      </x:c>
      <x:c r="N7021" s="8">
        <x:v>36.4</x:v>
      </x:c>
      <x:c r="O7021" s="8">
        <x:v>0</x:v>
      </x:c>
      <x:c r="Q7021">
        <x:v>0</x:v>
      </x:c>
      <x:c r="R7021" s="6">
        <x:v>21.096</x:v>
      </x:c>
      <x:c r="S7021" s="8">
        <x:v>84723.92860014457</x:v>
      </x:c>
      <x:c r="T7021" s="12">
        <x:v>303537.85970728</x:v>
      </x:c>
      <x:c r="U7021" s="12">
        <x:v>24.5</x:v>
      </x:c>
      <x:c r="V7021" s="12">
        <x:v>64</x:v>
      </x:c>
      <x:c r="W7021" s="12">
        <x:f>NA()</x:f>
      </x:c>
    </x:row>
    <x:row r="7022">
      <x:c r="A7022">
        <x:v>131593</x:v>
      </x:c>
      <x:c r="B7022" s="1">
        <x:v>44777.521024857655</x:v>
      </x:c>
      <x:c r="C7022" s="6">
        <x:v>4031.2503031566666</x:v>
      </x:c>
      <x:c r="D7022" s="14" t="s">
        <x:v>94</x:v>
      </x:c>
      <x:c r="E7022" s="15">
        <x:v>44771.4697032593</x:v>
      </x:c>
      <x:c r="F7022" t="s">
        <x:v>99</x:v>
      </x:c>
      <x:c r="G7022" s="6">
        <x:v>95.26918184989289</x:v>
      </x:c>
      <x:c r="H7022" t="s">
        <x:v>97</x:v>
      </x:c>
      <x:c r="I7022" s="6">
        <x:v>27.522401946717764</x:v>
      </x:c>
      <x:c r="J7022" t="s">
        <x:v>95</x:v>
      </x:c>
      <x:c r="K7022" s="6">
        <x:v>1017</x:v>
      </x:c>
      <x:c r="L7022" t="s">
        <x:v>96</x:v>
      </x:c>
      <x:c r="M7022" t="s">
        <x:v>98</x:v>
      </x:c>
      <x:c r="N7022" s="8">
        <x:v>36.4</x:v>
      </x:c>
      <x:c r="O7022" s="8">
        <x:v>0</x:v>
      </x:c>
      <x:c r="Q7022">
        <x:v>0</x:v>
      </x:c>
      <x:c r="R7022" s="6">
        <x:v>21.092</x:v>
      </x:c>
      <x:c r="S7022" s="8">
        <x:v>84726.25658044568</x:v>
      </x:c>
      <x:c r="T7022" s="12">
        <x:v>303544.0110978504</x:v>
      </x:c>
      <x:c r="U7022" s="12">
        <x:v>24.5</x:v>
      </x:c>
      <x:c r="V7022" s="12">
        <x:v>64</x:v>
      </x:c>
      <x:c r="W7022" s="12">
        <x:f>NA()</x:f>
      </x:c>
    </x:row>
    <x:row r="7023">
      <x:c r="A7023">
        <x:v>131608</x:v>
      </x:c>
      <x:c r="B7023" s="1">
        <x:v>44777.52103602349</x:v>
      </x:c>
      <x:c r="C7023" s="6">
        <x:v>4031.26638196</x:v>
      </x:c>
      <x:c r="D7023" s="14" t="s">
        <x:v>94</x:v>
      </x:c>
      <x:c r="E7023" s="15">
        <x:v>44771.4697032593</x:v>
      </x:c>
      <x:c r="F7023" t="s">
        <x:v>99</x:v>
      </x:c>
      <x:c r="G7023" s="6">
        <x:v>95.24787433483412</x:v>
      </x:c>
      <x:c r="H7023" t="s">
        <x:v>97</x:v>
      </x:c>
      <x:c r="I7023" s="6">
        <x:v>27.508929614244153</x:v>
      </x:c>
      <x:c r="J7023" t="s">
        <x:v>95</x:v>
      </x:c>
      <x:c r="K7023" s="6">
        <x:v>1017</x:v>
      </x:c>
      <x:c r="L7023" t="s">
        <x:v>96</x:v>
      </x:c>
      <x:c r="M7023" t="s">
        <x:v>98</x:v>
      </x:c>
      <x:c r="N7023" s="8">
        <x:v>36.4</x:v>
      </x:c>
      <x:c r="O7023" s="8">
        <x:v>0</x:v>
      </x:c>
      <x:c r="Q7023">
        <x:v>0</x:v>
      </x:c>
      <x:c r="R7023" s="6">
        <x:v>21.096</x:v>
      </x:c>
      <x:c r="S7023" s="8">
        <x:v>84715.2666322623</x:v>
      </x:c>
      <x:c r="T7023" s="12">
        <x:v>303548.04345707136</x:v>
      </x:c>
      <x:c r="U7023" s="12">
        <x:v>24.5</x:v>
      </x:c>
      <x:c r="V7023" s="12">
        <x:v>64</x:v>
      </x:c>
      <x:c r="W7023" s="12">
        <x:f>NA()</x:f>
      </x:c>
    </x:row>
    <x:row r="7024">
      <x:c r="A7024">
        <x:v>131617</x:v>
      </x:c>
      <x:c r="B7024" s="1">
        <x:v>44777.52104777939</x:v>
      </x:c>
      <x:c r="C7024" s="6">
        <x:v>4031.2833104616666</x:v>
      </x:c>
      <x:c r="D7024" s="14" t="s">
        <x:v>94</x:v>
      </x:c>
      <x:c r="E7024" s="15">
        <x:v>44771.4697032593</x:v>
      </x:c>
      <x:c r="F7024" t="s">
        <x:v>99</x:v>
      </x:c>
      <x:c r="G7024" s="6">
        <x:v>95.28640399634605</x:v>
      </x:c>
      <x:c r="H7024" t="s">
        <x:v>97</x:v>
      </x:c>
      <x:c r="I7024" s="6">
        <x:v>27.512869063011294</x:v>
      </x:c>
      <x:c r="J7024" t="s">
        <x:v>95</x:v>
      </x:c>
      <x:c r="K7024" s="6">
        <x:v>1017</x:v>
      </x:c>
      <x:c r="L7024" t="s">
        <x:v>96</x:v>
      </x:c>
      <x:c r="M7024" t="s">
        <x:v>98</x:v>
      </x:c>
      <x:c r="N7024" s="8">
        <x:v>36.4</x:v>
      </x:c>
      <x:c r="O7024" s="8">
        <x:v>0</x:v>
      </x:c>
      <x:c r="Q7024">
        <x:v>0</x:v>
      </x:c>
      <x:c r="R7024" s="6">
        <x:v>21.090999999999998</x:v>
      </x:c>
      <x:c r="S7024" s="8">
        <x:v>84718.60840745765</x:v>
      </x:c>
      <x:c r="T7024" s="12">
        <x:v>303529.81154165283</x:v>
      </x:c>
      <x:c r="U7024" s="12">
        <x:v>24.5</x:v>
      </x:c>
      <x:c r="V7024" s="12">
        <x:v>64</x:v>
      </x:c>
      <x:c r="W7024" s="12">
        <x:f>NA()</x:f>
      </x:c>
    </x:row>
    <x:row r="7025">
      <x:c r="A7025">
        <x:v>131619</x:v>
      </x:c>
      <x:c r="B7025" s="1">
        <x:v>44777.5210595382</x:v>
      </x:c>
      <x:c r="C7025" s="6">
        <x:v>4031.300243155</x:v>
      </x:c>
      <x:c r="D7025" s="14" t="s">
        <x:v>94</x:v>
      </x:c>
      <x:c r="E7025" s="15">
        <x:v>44771.4697032593</x:v>
      </x:c>
      <x:c r="F7025" t="s">
        <x:v>99</x:v>
      </x:c>
      <x:c r="G7025" s="6">
        <x:v>95.2585875639118</x:v>
      </x:c>
      <x:c r="H7025" t="s">
        <x:v>97</x:v>
      </x:c>
      <x:c r="I7025" s="6">
        <x:v>27.52474758155995</x:v>
      </x:c>
      <x:c r="J7025" t="s">
        <x:v>95</x:v>
      </x:c>
      <x:c r="K7025" s="6">
        <x:v>1017</x:v>
      </x:c>
      <x:c r="L7025" t="s">
        <x:v>96</x:v>
      </x:c>
      <x:c r="M7025" t="s">
        <x:v>98</x:v>
      </x:c>
      <x:c r="N7025" s="8">
        <x:v>36.4</x:v>
      </x:c>
      <x:c r="O7025" s="8">
        <x:v>0</x:v>
      </x:c>
      <x:c r="Q7025">
        <x:v>0</x:v>
      </x:c>
      <x:c r="R7025" s="6">
        <x:v>21.093</x:v>
      </x:c>
      <x:c r="S7025" s="8">
        <x:v>84710.90177984438</x:v>
      </x:c>
      <x:c r="T7025" s="12">
        <x:v>303535.7950299169</x:v>
      </x:c>
      <x:c r="U7025" s="12">
        <x:v>24.5</x:v>
      </x:c>
      <x:c r="V7025" s="12">
        <x:v>64</x:v>
      </x:c>
      <x:c r="W7025" s="12">
        <x:f>NA()</x:f>
      </x:c>
    </x:row>
    <x:row r="7026">
      <x:c r="A7026">
        <x:v>131632</x:v>
      </x:c>
      <x:c r="B7026" s="1">
        <x:v>44777.521070725925</x:v>
      </x:c>
      <x:c r="C7026" s="6">
        <x:v>4031.3163534616665</x:v>
      </x:c>
      <x:c r="D7026" s="14" t="s">
        <x:v>94</x:v>
      </x:c>
      <x:c r="E7026" s="15">
        <x:v>44771.4697032593</x:v>
      </x:c>
      <x:c r="F7026" t="s">
        <x:v>99</x:v>
      </x:c>
      <x:c r="G7026" s="6">
        <x:v>95.28673672503302</x:v>
      </x:c>
      <x:c r="H7026" t="s">
        <x:v>97</x:v>
      </x:c>
      <x:c r="I7026" s="6">
        <x:v>27.512508197282386</x:v>
      </x:c>
      <x:c r="J7026" t="s">
        <x:v>95</x:v>
      </x:c>
      <x:c r="K7026" s="6">
        <x:v>1017</x:v>
      </x:c>
      <x:c r="L7026" t="s">
        <x:v>96</x:v>
      </x:c>
      <x:c r="M7026" t="s">
        <x:v>98</x:v>
      </x:c>
      <x:c r="N7026" s="8">
        <x:v>36.4</x:v>
      </x:c>
      <x:c r="O7026" s="8">
        <x:v>0</x:v>
      </x:c>
      <x:c r="Q7026">
        <x:v>0</x:v>
      </x:c>
      <x:c r="R7026" s="6">
        <x:v>21.090999999999998</x:v>
      </x:c>
      <x:c r="S7026" s="8">
        <x:v>84716.01763592787</x:v>
      </x:c>
      <x:c r="T7026" s="12">
        <x:v>303521.65088661516</x:v>
      </x:c>
      <x:c r="U7026" s="12">
        <x:v>24.5</x:v>
      </x:c>
      <x:c r="V7026" s="12">
        <x:v>64</x:v>
      </x:c>
      <x:c r="W7026" s="12">
        <x:f>NA()</x:f>
      </x:c>
    </x:row>
    <x:row r="7027">
      <x:c r="A7027">
        <x:v>131642</x:v>
      </x:c>
      <x:c r="B7027" s="1">
        <x:v>44777.52108248148</x:v>
      </x:c>
      <x:c r="C7027" s="6">
        <x:v>4031.333281475</x:v>
      </x:c>
      <x:c r="D7027" s="14" t="s">
        <x:v>94</x:v>
      </x:c>
      <x:c r="E7027" s="15">
        <x:v>44771.4697032593</x:v>
      </x:c>
      <x:c r="F7027" t="s">
        <x:v>99</x:v>
      </x:c>
      <x:c r="G7027" s="6">
        <x:v>95.25358837811494</x:v>
      </x:c>
      <x:c r="H7027" t="s">
        <x:v>97</x:v>
      </x:c>
      <x:c r="I7027" s="6">
        <x:v>27.511876682351613</x:v>
      </x:c>
      <x:c r="J7027" t="s">
        <x:v>95</x:v>
      </x:c>
      <x:c r="K7027" s="6">
        <x:v>1017</x:v>
      </x:c>
      <x:c r="L7027" t="s">
        <x:v>96</x:v>
      </x:c>
      <x:c r="M7027" t="s">
        <x:v>98</x:v>
      </x:c>
      <x:c r="N7027" s="8">
        <x:v>36.4</x:v>
      </x:c>
      <x:c r="O7027" s="8">
        <x:v>0</x:v>
      </x:c>
      <x:c r="Q7027">
        <x:v>0</x:v>
      </x:c>
      <x:c r="R7027" s="6">
        <x:v>21.095</x:v>
      </x:c>
      <x:c r="S7027" s="8">
        <x:v>84709.33551399452</x:v>
      </x:c>
      <x:c r="T7027" s="12">
        <x:v>303533.36149181816</x:v>
      </x:c>
      <x:c r="U7027" s="12">
        <x:v>24.5</x:v>
      </x:c>
      <x:c r="V7027" s="12">
        <x:v>64</x:v>
      </x:c>
      <x:c r="W7027" s="12">
        <x:f>NA()</x:f>
      </x:c>
    </x:row>
    <x:row r="7028">
      <x:c r="A7028">
        <x:v>131647</x:v>
      </x:c>
      <x:c r="B7028" s="1">
        <x:v>44777.521094201154</x:v>
      </x:c>
      <x:c r="C7028" s="6">
        <x:v>4031.3501577966667</x:v>
      </x:c>
      <x:c r="D7028" s="14" t="s">
        <x:v>94</x:v>
      </x:c>
      <x:c r="E7028" s="15">
        <x:v>44771.4697032593</x:v>
      </x:c>
      <x:c r="F7028" t="s">
        <x:v>99</x:v>
      </x:c>
      <x:c r="G7028" s="6">
        <x:v>95.2577785020334</x:v>
      </x:c>
      <x:c r="H7028" t="s">
        <x:v>97</x:v>
      </x:c>
      <x:c r="I7028" s="6">
        <x:v>27.516477722428135</x:v>
      </x:c>
      <x:c r="J7028" t="s">
        <x:v>95</x:v>
      </x:c>
      <x:c r="K7028" s="6">
        <x:v>1017</x:v>
      </x:c>
      <x:c r="L7028" t="s">
        <x:v>96</x:v>
      </x:c>
      <x:c r="M7028" t="s">
        <x:v>98</x:v>
      </x:c>
      <x:c r="N7028" s="8">
        <x:v>36.4</x:v>
      </x:c>
      <x:c r="O7028" s="8">
        <x:v>0</x:v>
      </x:c>
      <x:c r="Q7028">
        <x:v>0</x:v>
      </x:c>
      <x:c r="R7028" s="6">
        <x:v>21.093999999999998</x:v>
      </x:c>
      <x:c r="S7028" s="8">
        <x:v>84707.88055127072</x:v>
      </x:c>
      <x:c r="T7028" s="12">
        <x:v>303545.5598866703</x:v>
      </x:c>
      <x:c r="U7028" s="12">
        <x:v>24.5</x:v>
      </x:c>
      <x:c r="V7028" s="12">
        <x:v>64</x:v>
      </x:c>
      <x:c r="W7028" s="12">
        <x:f>NA()</x:f>
      </x:c>
    </x:row>
    <x:row r="7029">
      <x:c r="A7029">
        <x:v>131659</x:v>
      </x:c>
      <x:c r="B7029" s="1">
        <x:v>44777.52110536552</x:v>
      </x:c>
      <x:c r="C7029" s="6">
        <x:v>4031.3662344883332</x:v>
      </x:c>
      <x:c r="D7029" s="14" t="s">
        <x:v>94</x:v>
      </x:c>
      <x:c r="E7029" s="15">
        <x:v>44771.4697032593</x:v>
      </x:c>
      <x:c r="F7029" t="s">
        <x:v>99</x:v>
      </x:c>
      <x:c r="G7029" s="6">
        <x:v>95.26529552926318</x:v>
      </x:c>
      <x:c r="H7029" t="s">
        <x:v>97</x:v>
      </x:c>
      <x:c r="I7029" s="6">
        <x:v>27.517470104447966</x:v>
      </x:c>
      <x:c r="J7029" t="s">
        <x:v>95</x:v>
      </x:c>
      <x:c r="K7029" s="6">
        <x:v>1017</x:v>
      </x:c>
      <x:c r="L7029" t="s">
        <x:v>96</x:v>
      </x:c>
      <x:c r="M7029" t="s">
        <x:v>98</x:v>
      </x:c>
      <x:c r="N7029" s="8">
        <x:v>36.4</x:v>
      </x:c>
      <x:c r="O7029" s="8">
        <x:v>0</x:v>
      </x:c>
      <x:c r="Q7029">
        <x:v>0</x:v>
      </x:c>
      <x:c r="R7029" s="6">
        <x:v>21.093</x:v>
      </x:c>
      <x:c r="S7029" s="8">
        <x:v>84706.25857511022</x:v>
      </x:c>
      <x:c r="T7029" s="12">
        <x:v>303520.239956221</x:v>
      </x:c>
      <x:c r="U7029" s="12">
        <x:v>24.5</x:v>
      </x:c>
      <x:c r="V7029" s="12">
        <x:v>64</x:v>
      </x:c>
      <x:c r="W7029" s="12">
        <x:f>NA()</x:f>
      </x:c>
    </x:row>
    <x:row r="7030">
      <x:c r="A7030">
        <x:v>131669</x:v>
      </x:c>
      <x:c r="B7030" s="1">
        <x:v>44777.521117109696</x:v>
      </x:c>
      <x:c r="C7030" s="6">
        <x:v>4031.3831460983333</x:v>
      </x:c>
      <x:c r="D7030" s="14" t="s">
        <x:v>94</x:v>
      </x:c>
      <x:c r="E7030" s="15">
        <x:v>44771.4697032593</x:v>
      </x:c>
      <x:c r="F7030" t="s">
        <x:v>99</x:v>
      </x:c>
      <x:c r="G7030" s="6">
        <x:v>95.23165749831232</x:v>
      </x:c>
      <x:c r="H7030" t="s">
        <x:v>97</x:v>
      </x:c>
      <x:c r="I7030" s="6">
        <x:v>27.517379887889092</x:v>
      </x:c>
      <x:c r="J7030" t="s">
        <x:v>95</x:v>
      </x:c>
      <x:c r="K7030" s="6">
        <x:v>1017</x:v>
      </x:c>
      <x:c r="L7030" t="s">
        <x:v>96</x:v>
      </x:c>
      <x:c r="M7030" t="s">
        <x:v>98</x:v>
      </x:c>
      <x:c r="N7030" s="8">
        <x:v>36.4</x:v>
      </x:c>
      <x:c r="O7030" s="8">
        <x:v>0</x:v>
      </x:c>
      <x:c r="Q7030">
        <x:v>0</x:v>
      </x:c>
      <x:c r="R7030" s="6">
        <x:v>21.096999999999998</x:v>
      </x:c>
      <x:c r="S7030" s="8">
        <x:v>84706.4553258148</x:v>
      </x:c>
      <x:c r="T7030" s="12">
        <x:v>303531.48552882526</x:v>
      </x:c>
      <x:c r="U7030" s="12">
        <x:v>24.5</x:v>
      </x:c>
      <x:c r="V7030" s="12">
        <x:v>64</x:v>
      </x:c>
      <x:c r="W7030" s="12">
        <x:f>NA()</x:f>
      </x:c>
    </x:row>
    <x:row r="7031">
      <x:c r="A7031">
        <x:v>131675</x:v>
      </x:c>
      <x:c r="B7031" s="1">
        <x:v>44777.5211288552</x:v>
      </x:c>
      <x:c r="C7031" s="6">
        <x:v>4031.400059625</x:v>
      </x:c>
      <x:c r="D7031" s="14" t="s">
        <x:v>94</x:v>
      </x:c>
      <x:c r="E7031" s="15">
        <x:v>44771.4697032593</x:v>
      </x:c>
      <x:c r="F7031" t="s">
        <x:v>99</x:v>
      </x:c>
      <x:c r="G7031" s="6">
        <x:v>95.2824016109778</x:v>
      </x:c>
      <x:c r="H7031" t="s">
        <x:v>97</x:v>
      </x:c>
      <x:c r="I7031" s="6">
        <x:v>27.4989156164379</x:v>
      </x:c>
      <x:c r="J7031" t="s">
        <x:v>95</x:v>
      </x:c>
      <x:c r="K7031" s="6">
        <x:v>1017</x:v>
      </x:c>
      <x:c r="L7031" t="s">
        <x:v>96</x:v>
      </x:c>
      <x:c r="M7031" t="s">
        <x:v>98</x:v>
      </x:c>
      <x:c r="N7031" s="8">
        <x:v>36.4</x:v>
      </x:c>
      <x:c r="O7031" s="8">
        <x:v>0</x:v>
      </x:c>
      <x:c r="Q7031">
        <x:v>0</x:v>
      </x:c>
      <x:c r="R7031" s="6">
        <x:v>21.093</x:v>
      </x:c>
      <x:c r="S7031" s="8">
        <x:v>84700.77486930261</x:v>
      </x:c>
      <x:c r="T7031" s="12">
        <x:v>303520.7150096401</x:v>
      </x:c>
      <x:c r="U7031" s="12">
        <x:v>24.5</x:v>
      </x:c>
      <x:c r="V7031" s="12">
        <x:v>64</x:v>
      </x:c>
      <x:c r="W7031" s="12">
        <x:f>NA()</x:f>
      </x:c>
    </x:row>
    <x:row r="7032">
      <x:c r="A7032">
        <x:v>131682</x:v>
      </x:c>
      <x:c r="B7032" s="1">
        <x:v>44777.52114059524</x:v>
      </x:c>
      <x:c r="C7032" s="6">
        <x:v>4031.4169652883334</x:v>
      </x:c>
      <x:c r="D7032" s="14" t="s">
        <x:v>94</x:v>
      </x:c>
      <x:c r="E7032" s="15">
        <x:v>44771.4697032593</x:v>
      </x:c>
      <x:c r="F7032" t="s">
        <x:v>99</x:v>
      </x:c>
      <x:c r="G7032" s="6">
        <x:v>95.28867279196508</x:v>
      </x:c>
      <x:c r="H7032" t="s">
        <x:v>97</x:v>
      </x:c>
      <x:c r="I7032" s="6">
        <x:v>27.501261234866433</x:v>
      </x:c>
      <x:c r="J7032" t="s">
        <x:v>95</x:v>
      </x:c>
      <x:c r="K7032" s="6">
        <x:v>1017</x:v>
      </x:c>
      <x:c r="L7032" t="s">
        <x:v>96</x:v>
      </x:c>
      <x:c r="M7032" t="s">
        <x:v>98</x:v>
      </x:c>
      <x:c r="N7032" s="8">
        <x:v>36.4</x:v>
      </x:c>
      <x:c r="O7032" s="8">
        <x:v>0</x:v>
      </x:c>
      <x:c r="Q7032">
        <x:v>0</x:v>
      </x:c>
      <x:c r="R7032" s="6">
        <x:v>21.092</x:v>
      </x:c>
      <x:c r="S7032" s="8">
        <x:v>84710.03097173969</x:v>
      </x:c>
      <x:c r="T7032" s="12">
        <x:v>303531.8910918859</x:v>
      </x:c>
      <x:c r="U7032" s="12">
        <x:v>24.5</x:v>
      </x:c>
      <x:c r="V7032" s="12">
        <x:v>64</x:v>
      </x:c>
      <x:c r="W7032" s="12">
        <x:f>NA()</x:f>
      </x:c>
    </x:row>
    <x:row r="7033">
      <x:c r="A7033">
        <x:v>131696</x:v>
      </x:c>
      <x:c r="B7033" s="1">
        <x:v>44777.521151771165</x:v>
      </x:c>
      <x:c r="C7033" s="6">
        <x:v>4031.4330586216665</x:v>
      </x:c>
      <x:c r="D7033" s="14" t="s">
        <x:v>94</x:v>
      </x:c>
      <x:c r="E7033" s="15">
        <x:v>44771.4697032593</x:v>
      </x:c>
      <x:c r="F7033" t="s">
        <x:v>99</x:v>
      </x:c>
      <x:c r="G7033" s="6">
        <x:v>95.25012370929652</x:v>
      </x:c>
      <x:c r="H7033" t="s">
        <x:v>97</x:v>
      </x:c>
      <x:c r="I7033" s="6">
        <x:v>27.515635701550764</x:v>
      </x:c>
      <x:c r="J7033" t="s">
        <x:v>95</x:v>
      </x:c>
      <x:c r="K7033" s="6">
        <x:v>1017</x:v>
      </x:c>
      <x:c r="L7033" t="s">
        <x:v>96</x:v>
      </x:c>
      <x:c r="M7033" t="s">
        <x:v>98</x:v>
      </x:c>
      <x:c r="N7033" s="8">
        <x:v>36.4</x:v>
      </x:c>
      <x:c r="O7033" s="8">
        <x:v>0</x:v>
      </x:c>
      <x:c r="Q7033">
        <x:v>0</x:v>
      </x:c>
      <x:c r="R7033" s="6">
        <x:v>21.095</x:v>
      </x:c>
      <x:c r="S7033" s="8">
        <x:v>84696.76962772354</x:v>
      </x:c>
      <x:c r="T7033" s="12">
        <x:v>303516.9454391976</x:v>
      </x:c>
      <x:c r="U7033" s="12">
        <x:v>24.5</x:v>
      </x:c>
      <x:c r="V7033" s="12">
        <x:v>64</x:v>
      </x:c>
      <x:c r="W7033" s="12">
        <x:f>NA()</x:f>
      </x:c>
    </x:row>
    <x:row r="7034">
      <x:c r="A7034">
        <x:v>131705</x:v>
      </x:c>
      <x:c r="B7034" s="1">
        <x:v>44777.52116352733</x:v>
      </x:c>
      <x:c r="C7034" s="6">
        <x:v>4031.4499874933335</x:v>
      </x:c>
      <x:c r="D7034" s="14" t="s">
        <x:v>94</x:v>
      </x:c>
      <x:c r="E7034" s="15">
        <x:v>44771.4697032593</x:v>
      </x:c>
      <x:c r="F7034" t="s">
        <x:v>99</x:v>
      </x:c>
      <x:c r="G7034" s="6">
        <x:v>95.27356768438705</x:v>
      </x:c>
      <x:c r="H7034" t="s">
        <x:v>97</x:v>
      </x:c>
      <x:c r="I7034" s="6">
        <x:v>27.526792495324116</x:v>
      </x:c>
      <x:c r="J7034" t="s">
        <x:v>95</x:v>
      </x:c>
      <x:c r="K7034" s="6">
        <x:v>1017</x:v>
      </x:c>
      <x:c r="L7034" t="s">
        <x:v>96</x:v>
      </x:c>
      <x:c r="M7034" t="s">
        <x:v>98</x:v>
      </x:c>
      <x:c r="N7034" s="8">
        <x:v>36.4</x:v>
      </x:c>
      <x:c r="O7034" s="8">
        <x:v>0</x:v>
      </x:c>
      <x:c r="Q7034">
        <x:v>0</x:v>
      </x:c>
      <x:c r="R7034" s="6">
        <x:v>21.090999999999998</x:v>
      </x:c>
      <x:c r="S7034" s="8">
        <x:v>84701.18265938504</x:v>
      </x:c>
      <x:c r="T7034" s="12">
        <x:v>303523.8623096589</x:v>
      </x:c>
      <x:c r="U7034" s="12">
        <x:v>24.5</x:v>
      </x:c>
      <x:c r="V7034" s="12">
        <x:v>64</x:v>
      </x:c>
      <x:c r="W7034" s="12">
        <x:f>NA()</x:f>
      </x:c>
    </x:row>
    <x:row r="7035">
      <x:c r="A7035">
        <x:v>131710</x:v>
      </x:c>
      <x:c r="B7035" s="1">
        <x:v>44777.52117528843</x:v>
      </x:c>
      <x:c r="C7035" s="6">
        <x:v>4031.4669234683333</x:v>
      </x:c>
      <x:c r="D7035" s="14" t="s">
        <x:v>94</x:v>
      </x:c>
      <x:c r="E7035" s="15">
        <x:v>44771.4697032593</x:v>
      </x:c>
      <x:c r="F7035" t="s">
        <x:v>99</x:v>
      </x:c>
      <x:c r="G7035" s="6">
        <x:v>95.28018335537179</x:v>
      </x:c>
      <x:c r="H7035" t="s">
        <x:v>97</x:v>
      </x:c>
      <x:c r="I7035" s="6">
        <x:v>27.501321378949797</x:v>
      </x:c>
      <x:c r="J7035" t="s">
        <x:v>95</x:v>
      </x:c>
      <x:c r="K7035" s="6">
        <x:v>1017</x:v>
      </x:c>
      <x:c r="L7035" t="s">
        <x:v>96</x:v>
      </x:c>
      <x:c r="M7035" t="s">
        <x:v>98</x:v>
      </x:c>
      <x:c r="N7035" s="8">
        <x:v>36.4</x:v>
      </x:c>
      <x:c r="O7035" s="8">
        <x:v>0</x:v>
      </x:c>
      <x:c r="Q7035">
        <x:v>0</x:v>
      </x:c>
      <x:c r="R7035" s="6">
        <x:v>21.093</x:v>
      </x:c>
      <x:c r="S7035" s="8">
        <x:v>84703.82863220673</x:v>
      </x:c>
      <x:c r="T7035" s="12">
        <x:v>303527.04053137597</x:v>
      </x:c>
      <x:c r="U7035" s="12">
        <x:v>24.5</x:v>
      </x:c>
      <x:c r="V7035" s="12">
        <x:v>64</x:v>
      </x:c>
      <x:c r="W7035" s="12">
        <x:f>NA()</x:f>
      </x:c>
    </x:row>
    <x:row r="7036">
      <x:c r="A7036">
        <x:v>131717</x:v>
      </x:c>
      <x:c r="B7036" s="1">
        <x:v>44777.52118645675</x:v>
      </x:c>
      <x:c r="C7036" s="6">
        <x:v>4031.48300586</x:v>
      </x:c>
      <x:c r="D7036" s="14" t="s">
        <x:v>94</x:v>
      </x:c>
      <x:c r="E7036" s="15">
        <x:v>44771.4697032593</x:v>
      </x:c>
      <x:c r="F7036" t="s">
        <x:v>99</x:v>
      </x:c>
      <x:c r="G7036" s="6">
        <x:v>95.27977212543298</x:v>
      </x:c>
      <x:c r="H7036" t="s">
        <x:v>97</x:v>
      </x:c>
      <x:c r="I7036" s="6">
        <x:v>27.51091437411378</x:v>
      </x:c>
      <x:c r="J7036" t="s">
        <x:v>95</x:v>
      </x:c>
      <x:c r="K7036" s="6">
        <x:v>1017</x:v>
      </x:c>
      <x:c r="L7036" t="s">
        <x:v>96</x:v>
      </x:c>
      <x:c r="M7036" t="s">
        <x:v>98</x:v>
      </x:c>
      <x:c r="N7036" s="8">
        <x:v>36.4</x:v>
      </x:c>
      <x:c r="O7036" s="8">
        <x:v>0</x:v>
      </x:c>
      <x:c r="Q7036">
        <x:v>0</x:v>
      </x:c>
      <x:c r="R7036" s="6">
        <x:v>21.092</x:v>
      </x:c>
      <x:c r="S7036" s="8">
        <x:v>84704.21140983423</x:v>
      </x:c>
      <x:c r="T7036" s="12">
        <x:v>303517.72973549354</x:v>
      </x:c>
      <x:c r="U7036" s="12">
        <x:v>24.5</x:v>
      </x:c>
      <x:c r="V7036" s="12">
        <x:v>64</x:v>
      </x:c>
      <x:c r="W7036" s="12">
        <x:f>NA()</x:f>
      </x:c>
    </x:row>
    <x:row r="7037">
      <x:c r="A7037">
        <x:v>131729</x:v>
      </x:c>
      <x:c r="B7037" s="1">
        <x:v>44777.52119821972</x:v>
      </x:c>
      <x:c r="C7037" s="6">
        <x:v>4031.49994454</x:v>
      </x:c>
      <x:c r="D7037" s="14" t="s">
        <x:v>94</x:v>
      </x:c>
      <x:c r="E7037" s="15">
        <x:v>44771.4697032593</x:v>
      </x:c>
      <x:c r="F7037" t="s">
        <x:v>99</x:v>
      </x:c>
      <x:c r="G7037" s="6">
        <x:v>95.25691923396116</x:v>
      </x:c>
      <x:c r="H7037" t="s">
        <x:v>97</x:v>
      </x:c>
      <x:c r="I7037" s="6">
        <x:v>27.517409960075383</x:v>
      </x:c>
      <x:c r="J7037" t="s">
        <x:v>95</x:v>
      </x:c>
      <x:c r="K7037" s="6">
        <x:v>1017</x:v>
      </x:c>
      <x:c r="L7037" t="s">
        <x:v>96</x:v>
      </x:c>
      <x:c r="M7037" t="s">
        <x:v>98</x:v>
      </x:c>
      <x:c r="N7037" s="8">
        <x:v>36.4</x:v>
      </x:c>
      <x:c r="O7037" s="8">
        <x:v>0</x:v>
      </x:c>
      <x:c r="Q7037">
        <x:v>0</x:v>
      </x:c>
      <x:c r="R7037" s="6">
        <x:v>21.093999999999998</x:v>
      </x:c>
      <x:c r="S7037" s="8">
        <x:v>84700.9527931828</x:v>
      </x:c>
      <x:c r="T7037" s="12">
        <x:v>303522.6580538692</x:v>
      </x:c>
      <x:c r="U7037" s="12">
        <x:v>24.5</x:v>
      </x:c>
      <x:c r="V7037" s="12">
        <x:v>64</x:v>
      </x:c>
      <x:c r="W7037" s="12">
        <x:f>NA()</x:f>
      </x:c>
    </x:row>
    <x:row r="7038">
      <x:c r="A7038">
        <x:v>131736</x:v>
      </x:c>
      <x:c r="B7038" s="1">
        <x:v>44777.521209966595</x:v>
      </x:c>
      <x:c r="C7038" s="6">
        <x:v>4031.516860033333</x:v>
      </x:c>
      <x:c r="D7038" s="14" t="s">
        <x:v>94</x:v>
      </x:c>
      <x:c r="E7038" s="15">
        <x:v>44771.4697032593</x:v>
      </x:c>
      <x:c r="F7038" t="s">
        <x:v>99</x:v>
      </x:c>
      <x:c r="G7038" s="6">
        <x:v>95.26626575432279</x:v>
      </x:c>
      <x:c r="H7038" t="s">
        <x:v>97</x:v>
      </x:c>
      <x:c r="I7038" s="6">
        <x:v>27.516417578072833</x:v>
      </x:c>
      <x:c r="J7038" t="s">
        <x:v>95</x:v>
      </x:c>
      <x:c r="K7038" s="6">
        <x:v>1017</x:v>
      </x:c>
      <x:c r="L7038" t="s">
        <x:v>96</x:v>
      </x:c>
      <x:c r="M7038" t="s">
        <x:v>98</x:v>
      </x:c>
      <x:c r="N7038" s="8">
        <x:v>36.4</x:v>
      </x:c>
      <x:c r="O7038" s="8">
        <x:v>0</x:v>
      </x:c>
      <x:c r="Q7038">
        <x:v>0</x:v>
      </x:c>
      <x:c r="R7038" s="6">
        <x:v>21.093</x:v>
      </x:c>
      <x:c r="S7038" s="8">
        <x:v>84701.29518251642</x:v>
      </x:c>
      <x:c r="T7038" s="12">
        <x:v>303527.1086028466</x:v>
      </x:c>
      <x:c r="U7038" s="12">
        <x:v>24.5</x:v>
      </x:c>
      <x:c r="V7038" s="12">
        <x:v>64</x:v>
      </x:c>
      <x:c r="W7038" s="12">
        <x:f>NA()</x:f>
      </x:c>
    </x:row>
    <x:row r="7039">
      <x:c r="A7039">
        <x:v>131751</x:v>
      </x:c>
      <x:c r="B7039" s="1">
        <x:v>44777.52122112199</x:v>
      </x:c>
      <x:c r="C7039" s="6">
        <x:v>4031.5329237966666</x:v>
      </x:c>
      <x:c r="D7039" s="14" t="s">
        <x:v>94</x:v>
      </x:c>
      <x:c r="E7039" s="15">
        <x:v>44771.4697032593</x:v>
      </x:c>
      <x:c r="F7039" t="s">
        <x:v>99</x:v>
      </x:c>
      <x:c r="G7039" s="6">
        <x:v>95.27153815610814</x:v>
      </x:c>
      <x:c r="H7039" t="s">
        <x:v>97</x:v>
      </x:c>
      <x:c r="I7039" s="6">
        <x:v>27.51984580805174</x:v>
      </x:c>
      <x:c r="J7039" t="s">
        <x:v>95</x:v>
      </x:c>
      <x:c r="K7039" s="6">
        <x:v>1017</x:v>
      </x:c>
      <x:c r="L7039" t="s">
        <x:v>96</x:v>
      </x:c>
      <x:c r="M7039" t="s">
        <x:v>98</x:v>
      </x:c>
      <x:c r="N7039" s="8">
        <x:v>36.4</x:v>
      </x:c>
      <x:c r="O7039" s="8">
        <x:v>0</x:v>
      </x:c>
      <x:c r="Q7039">
        <x:v>0</x:v>
      </x:c>
      <x:c r="R7039" s="6">
        <x:v>21.092</x:v>
      </x:c>
      <x:c r="S7039" s="8">
        <x:v>84701.84785753046</x:v>
      </x:c>
      <x:c r="T7039" s="12">
        <x:v>303519.40667547367</x:v>
      </x:c>
      <x:c r="U7039" s="12">
        <x:v>24.5</x:v>
      </x:c>
      <x:c r="V7039" s="12">
        <x:v>64</x:v>
      </x:c>
      <x:c r="W7039" s="12">
        <x:f>NA()</x:f>
      </x:c>
    </x:row>
    <x:row r="7040">
      <x:c r="A7040">
        <x:v>131760</x:v>
      </x:c>
      <x:c r="B7040" s="1">
        <x:v>44777.52123289083</x:v>
      </x:c>
      <x:c r="C7040" s="6">
        <x:v>4031.54987094</x:v>
      </x:c>
      <x:c r="D7040" s="14" t="s">
        <x:v>94</x:v>
      </x:c>
      <x:c r="E7040" s="15">
        <x:v>44771.4697032593</x:v>
      </x:c>
      <x:c r="F7040" t="s">
        <x:v>99</x:v>
      </x:c>
      <x:c r="G7040" s="6">
        <x:v>95.1994198592824</x:v>
      </x:c>
      <x:c r="H7040" t="s">
        <x:v>97</x:v>
      </x:c>
      <x:c r="I7040" s="6">
        <x:v>27.515786062406278</x:v>
      </x:c>
      <x:c r="J7040" t="s">
        <x:v>95</x:v>
      </x:c>
      <x:c r="K7040" s="6">
        <x:v>1017</x:v>
      </x:c>
      <x:c r="L7040" t="s">
        <x:v>96</x:v>
      </x:c>
      <x:c r="M7040" t="s">
        <x:v>98</x:v>
      </x:c>
      <x:c r="N7040" s="8">
        <x:v>36.4</x:v>
      </x:c>
      <x:c r="O7040" s="8">
        <x:v>0</x:v>
      </x:c>
      <x:c r="Q7040">
        <x:v>0</x:v>
      </x:c>
      <x:c r="R7040" s="6">
        <x:v>21.101</x:v>
      </x:c>
      <x:c r="S7040" s="8">
        <x:v>84699.4063503438</x:v>
      </x:c>
      <x:c r="T7040" s="12">
        <x:v>303525.16618489014</x:v>
      </x:c>
      <x:c r="U7040" s="12">
        <x:v>24.5</x:v>
      </x:c>
      <x:c r="V7040" s="12">
        <x:v>64</x:v>
      </x:c>
      <x:c r="W7040" s="12">
        <x:f>NA()</x:f>
      </x:c>
    </x:row>
    <x:row r="7041">
      <x:c r="A7041">
        <x:v>131764</x:v>
      </x:c>
      <x:c r="B7041" s="1">
        <x:v>44777.521244638396</x:v>
      </x:c>
      <x:c r="C7041" s="6">
        <x:v>4031.566787423333</x:v>
      </x:c>
      <x:c r="D7041" s="14" t="s">
        <x:v>94</x:v>
      </x:c>
      <x:c r="E7041" s="15">
        <x:v>44771.4697032593</x:v>
      </x:c>
      <x:c r="F7041" t="s">
        <x:v>99</x:v>
      </x:c>
      <x:c r="G7041" s="6">
        <x:v>95.23201774191492</x:v>
      </x:c>
      <x:c r="H7041" t="s">
        <x:v>97</x:v>
      </x:c>
      <x:c r="I7041" s="6">
        <x:v>27.51698894949277</x:v>
      </x:c>
      <x:c r="J7041" t="s">
        <x:v>95</x:v>
      </x:c>
      <x:c r="K7041" s="6">
        <x:v>1017</x:v>
      </x:c>
      <x:c r="L7041" t="s">
        <x:v>96</x:v>
      </x:c>
      <x:c r="M7041" t="s">
        <x:v>98</x:v>
      </x:c>
      <x:c r="N7041" s="8">
        <x:v>36.4</x:v>
      </x:c>
      <x:c r="O7041" s="8">
        <x:v>0</x:v>
      </x:c>
      <x:c r="Q7041">
        <x:v>0</x:v>
      </x:c>
      <x:c r="R7041" s="6">
        <x:v>21.096999999999998</x:v>
      </x:c>
      <x:c r="S7041" s="8">
        <x:v>84707.990804051</x:v>
      </x:c>
      <x:c r="T7041" s="12">
        <x:v>303511.3499301322</x:v>
      </x:c>
      <x:c r="U7041" s="12">
        <x:v>24.5</x:v>
      </x:c>
      <x:c r="V7041" s="12">
        <x:v>64</x:v>
      </x:c>
      <x:c r="W7041" s="12">
        <x:f>NA()</x:f>
      </x:c>
    </x:row>
    <x:row r="7042">
      <x:c r="A7042">
        <x:v>131775</x:v>
      </x:c>
      <x:c r="B7042" s="1">
        <x:v>44777.52125638258</x:v>
      </x:c>
      <x:c r="C7042" s="6">
        <x:v>4031.58369904</x:v>
      </x:c>
      <x:c r="D7042" s="14" t="s">
        <x:v>94</x:v>
      </x:c>
      <x:c r="E7042" s="15">
        <x:v>44771.4697032593</x:v>
      </x:c>
      <x:c r="F7042" t="s">
        <x:v>99</x:v>
      </x:c>
      <x:c r="G7042" s="6">
        <x:v>95.26529071496971</x:v>
      </x:c>
      <x:c r="H7042" t="s">
        <x:v>97</x:v>
      </x:c>
      <x:c r="I7042" s="6">
        <x:v>27.50832817209084</x:v>
      </x:c>
      <x:c r="J7042" t="s">
        <x:v>95</x:v>
      </x:c>
      <x:c r="K7042" s="6">
        <x:v>1017</x:v>
      </x:c>
      <x:c r="L7042" t="s">
        <x:v>96</x:v>
      </x:c>
      <x:c r="M7042" t="s">
        <x:v>98</x:v>
      </x:c>
      <x:c r="N7042" s="8">
        <x:v>36.4</x:v>
      </x:c>
      <x:c r="O7042" s="8">
        <x:v>0</x:v>
      </x:c>
      <x:c r="Q7042">
        <x:v>0</x:v>
      </x:c>
      <x:c r="R7042" s="6">
        <x:v>21.093999999999998</x:v>
      </x:c>
      <x:c r="S7042" s="8">
        <x:v>84701.62448827618</x:v>
      </x:c>
      <x:c r="T7042" s="12">
        <x:v>303524.7501617177</x:v>
      </x:c>
      <x:c r="U7042" s="12">
        <x:v>24.5</x:v>
      </x:c>
      <x:c r="V7042" s="12">
        <x:v>64</x:v>
      </x:c>
      <x:c r="W7042" s="12">
        <x:f>NA()</x:f>
      </x:c>
    </x:row>
    <x:row r="7043">
      <x:c r="A7043">
        <x:v>131786</x:v>
      </x:c>
      <x:c r="B7043" s="1">
        <x:v>44777.5212675538</x:v>
      </x:c>
      <x:c r="C7043" s="6">
        <x:v>4031.5997855966666</x:v>
      </x:c>
      <x:c r="D7043" s="14" t="s">
        <x:v>94</x:v>
      </x:c>
      <x:c r="E7043" s="15">
        <x:v>44771.4697032593</x:v>
      </x:c>
      <x:c r="F7043" t="s">
        <x:v>99</x:v>
      </x:c>
      <x:c r="G7043" s="6">
        <x:v>95.26934286209652</x:v>
      </x:c>
      <x:c r="H7043" t="s">
        <x:v>97</x:v>
      </x:c>
      <x:c r="I7043" s="6">
        <x:v>27.51307956803703</x:v>
      </x:c>
      <x:c r="J7043" t="s">
        <x:v>95</x:v>
      </x:c>
      <x:c r="K7043" s="6">
        <x:v>1017</x:v>
      </x:c>
      <x:c r="L7043" t="s">
        <x:v>96</x:v>
      </x:c>
      <x:c r="M7043" t="s">
        <x:v>98</x:v>
      </x:c>
      <x:c r="N7043" s="8">
        <x:v>36.4</x:v>
      </x:c>
      <x:c r="O7043" s="8">
        <x:v>0</x:v>
      </x:c>
      <x:c r="Q7043">
        <x:v>0</x:v>
      </x:c>
      <x:c r="R7043" s="6">
        <x:v>21.093</x:v>
      </x:c>
      <x:c r="S7043" s="8">
        <x:v>84703.69456943347</x:v>
      </x:c>
      <x:c r="T7043" s="12">
        <x:v>303511.49788523844</x:v>
      </x:c>
      <x:c r="U7043" s="12">
        <x:v>24.5</x:v>
      </x:c>
      <x:c r="V7043" s="12">
        <x:v>64</x:v>
      </x:c>
      <x:c r="W7043" s="12">
        <x:f>NA()</x:f>
      </x:c>
    </x:row>
    <x:row r="7044">
      <x:c r="A7044">
        <x:v>131797</x:v>
      </x:c>
      <x:c r="B7044" s="1">
        <x:v>44777.52127929131</x:v>
      </x:c>
      <x:c r="C7044" s="6">
        <x:v>4031.6166876116667</x:v>
      </x:c>
      <x:c r="D7044" s="14" t="s">
        <x:v>94</x:v>
      </x:c>
      <x:c r="E7044" s="15">
        <x:v>44771.4697032593</x:v>
      </x:c>
      <x:c r="F7044" t="s">
        <x:v>99</x:v>
      </x:c>
      <x:c r="G7044" s="6">
        <x:v>95.2488210478348</x:v>
      </x:c>
      <x:c r="H7044" t="s">
        <x:v>97</x:v>
      </x:c>
      <x:c r="I7044" s="6">
        <x:v>27.51704909385853</x:v>
      </x:c>
      <x:c r="J7044" t="s">
        <x:v>95</x:v>
      </x:c>
      <x:c r="K7044" s="6">
        <x:v>1017</x:v>
      </x:c>
      <x:c r="L7044" t="s">
        <x:v>96</x:v>
      </x:c>
      <x:c r="M7044" t="s">
        <x:v>98</x:v>
      </x:c>
      <x:c r="N7044" s="8">
        <x:v>36.4</x:v>
      </x:c>
      <x:c r="O7044" s="8">
        <x:v>0</x:v>
      </x:c>
      <x:c r="Q7044">
        <x:v>0</x:v>
      </x:c>
      <x:c r="R7044" s="6">
        <x:v>21.095</x:v>
      </x:c>
      <x:c r="S7044" s="8">
        <x:v>84705.8056561394</x:v>
      </x:c>
      <x:c r="T7044" s="12">
        <x:v>303526.3197086957</x:v>
      </x:c>
      <x:c r="U7044" s="12">
        <x:v>24.5</x:v>
      </x:c>
      <x:c r="V7044" s="12">
        <x:v>64</x:v>
      </x:c>
      <x:c r="W7044" s="12">
        <x:f>NA()</x:f>
      </x:c>
    </x:row>
    <x:row r="7045">
      <x:c r="A7045">
        <x:v>131801</x:v>
      </x:c>
      <x:c r="B7045" s="1">
        <x:v>44777.52129103524</x:v>
      </x:c>
      <x:c r="C7045" s="6">
        <x:v>4031.6335988833334</x:v>
      </x:c>
      <x:c r="D7045" s="14" t="s">
        <x:v>94</x:v>
      </x:c>
      <x:c r="E7045" s="15">
        <x:v>44771.4697032593</x:v>
      </x:c>
      <x:c r="F7045" t="s">
        <x:v>99</x:v>
      </x:c>
      <x:c r="G7045" s="6">
        <x:v>95.26939830698956</x:v>
      </x:c>
      <x:c r="H7045" t="s">
        <x:v>97</x:v>
      </x:c>
      <x:c r="I7045" s="6">
        <x:v>27.513019423743117</x:v>
      </x:c>
      <x:c r="J7045" t="s">
        <x:v>95</x:v>
      </x:c>
      <x:c r="K7045" s="6">
        <x:v>1017</x:v>
      </x:c>
      <x:c r="L7045" t="s">
        <x:v>96</x:v>
      </x:c>
      <x:c r="M7045" t="s">
        <x:v>98</x:v>
      </x:c>
      <x:c r="N7045" s="8">
        <x:v>36.4</x:v>
      </x:c>
      <x:c r="O7045" s="8">
        <x:v>0</x:v>
      </x:c>
      <x:c r="Q7045">
        <x:v>0</x:v>
      </x:c>
      <x:c r="R7045" s="6">
        <x:v>21.093</x:v>
      </x:c>
      <x:c r="S7045" s="8">
        <x:v>84717.33631926081</x:v>
      </x:c>
      <x:c r="T7045" s="12">
        <x:v>303521.3318367499</x:v>
      </x:c>
      <x:c r="U7045" s="12">
        <x:v>24.5</x:v>
      </x:c>
      <x:c r="V7045" s="12">
        <x:v>64</x:v>
      </x:c>
      <x:c r="W7045" s="12">
        <x:f>NA()</x:f>
      </x:c>
    </x:row>
    <x:row r="7046">
      <x:c r="A7046">
        <x:v>131814</x:v>
      </x:c>
      <x:c r="B7046" s="1">
        <x:v>44777.52130220764</x:v>
      </x:c>
      <x:c r="C7046" s="6">
        <x:v>4031.649687135</x:v>
      </x:c>
      <x:c r="D7046" s="14" t="s">
        <x:v>94</x:v>
      </x:c>
      <x:c r="E7046" s="15">
        <x:v>44771.4697032593</x:v>
      </x:c>
      <x:c r="F7046" t="s">
        <x:v>99</x:v>
      </x:c>
      <x:c r="G7046" s="6">
        <x:v>95.2872863047295</x:v>
      </x:c>
      <x:c r="H7046" t="s">
        <x:v>97</x:v>
      </x:c>
      <x:c r="I7046" s="6">
        <x:v>27.502764837284758</x:v>
      </x:c>
      <x:c r="J7046" t="s">
        <x:v>95</x:v>
      </x:c>
      <x:c r="K7046" s="6">
        <x:v>1017</x:v>
      </x:c>
      <x:c r="L7046" t="s">
        <x:v>96</x:v>
      </x:c>
      <x:c r="M7046" t="s">
        <x:v>98</x:v>
      </x:c>
      <x:c r="N7046" s="8">
        <x:v>36.4</x:v>
      </x:c>
      <x:c r="O7046" s="8">
        <x:v>0</x:v>
      </x:c>
      <x:c r="Q7046">
        <x:v>0</x:v>
      </x:c>
      <x:c r="R7046" s="6">
        <x:v>21.092</x:v>
      </x:c>
      <x:c r="S7046" s="8">
        <x:v>84699.47888473593</x:v>
      </x:c>
      <x:c r="T7046" s="12">
        <x:v>303519.71714442957</x:v>
      </x:c>
      <x:c r="U7046" s="12">
        <x:v>24.5</x:v>
      </x:c>
      <x:c r="V7046" s="12">
        <x:v>64</x:v>
      </x:c>
      <x:c r="W7046" s="12">
        <x:f>NA()</x:f>
      </x:c>
    </x:row>
    <x:row r="7047">
      <x:c r="A7047">
        <x:v>131821</x:v>
      </x:c>
      <x:c r="B7047" s="1">
        <x:v>44777.52131389381</x:v>
      </x:c>
      <x:c r="C7047" s="6">
        <x:v>4031.666515225</x:v>
      </x:c>
      <x:c r="D7047" s="14" t="s">
        <x:v>94</x:v>
      </x:c>
      <x:c r="E7047" s="15">
        <x:v>44771.4697032593</x:v>
      </x:c>
      <x:c r="F7047" t="s">
        <x:v>99</x:v>
      </x:c>
      <x:c r="G7047" s="6">
        <x:v>95.26667683937572</x:v>
      </x:c>
      <x:c r="H7047" t="s">
        <x:v>97</x:v>
      </x:c>
      <x:c r="I7047" s="6">
        <x:v>27.506824567180047</x:v>
      </x:c>
      <x:c r="J7047" t="s">
        <x:v>95</x:v>
      </x:c>
      <x:c r="K7047" s="6">
        <x:v>1017</x:v>
      </x:c>
      <x:c r="L7047" t="s">
        <x:v>96</x:v>
      </x:c>
      <x:c r="M7047" t="s">
        <x:v>98</x:v>
      </x:c>
      <x:c r="N7047" s="8">
        <x:v>36.4</x:v>
      </x:c>
      <x:c r="O7047" s="8">
        <x:v>0</x:v>
      </x:c>
      <x:c r="Q7047">
        <x:v>0</x:v>
      </x:c>
      <x:c r="R7047" s="6">
        <x:v>21.093999999999998</x:v>
      </x:c>
      <x:c r="S7047" s="8">
        <x:v>84706.29461165199</x:v>
      </x:c>
      <x:c r="T7047" s="12">
        <x:v>303503.81028338434</x:v>
      </x:c>
      <x:c r="U7047" s="12">
        <x:v>24.5</x:v>
      </x:c>
      <x:c r="V7047" s="12">
        <x:v>64</x:v>
      </x:c>
      <x:c r="W7047" s="12">
        <x:f>NA()</x:f>
      </x:c>
    </x:row>
    <x:row r="7048">
      <x:c r="A7048">
        <x:v>131826</x:v>
      </x:c>
      <x:c r="B7048" s="1">
        <x:v>44777.521325638285</x:v>
      </x:c>
      <x:c r="C7048" s="6">
        <x:v>4031.683427273333</x:v>
      </x:c>
      <x:c r="D7048" s="14" t="s">
        <x:v>94</x:v>
      </x:c>
      <x:c r="E7048" s="15">
        <x:v>44771.4697032593</x:v>
      </x:c>
      <x:c r="F7048" t="s">
        <x:v>99</x:v>
      </x:c>
      <x:c r="G7048" s="6">
        <x:v>95.23359729820932</x:v>
      </x:c>
      <x:c r="H7048" t="s">
        <x:v>97</x:v>
      </x:c>
      <x:c r="I7048" s="6">
        <x:v>27.515274835524906</x:v>
      </x:c>
      <x:c r="J7048" t="s">
        <x:v>95</x:v>
      </x:c>
      <x:c r="K7048" s="6">
        <x:v>1017</x:v>
      </x:c>
      <x:c r="L7048" t="s">
        <x:v>96</x:v>
      </x:c>
      <x:c r="M7048" t="s">
        <x:v>98</x:v>
      </x:c>
      <x:c r="N7048" s="8">
        <x:v>36.4</x:v>
      </x:c>
      <x:c r="O7048" s="8">
        <x:v>0</x:v>
      </x:c>
      <x:c r="Q7048">
        <x:v>0</x:v>
      </x:c>
      <x:c r="R7048" s="6">
        <x:v>21.096999999999998</x:v>
      </x:c>
      <x:c r="S7048" s="8">
        <x:v>84704.45386967428</x:v>
      </x:c>
      <x:c r="T7048" s="12">
        <x:v>303508.3792558364</x:v>
      </x:c>
      <x:c r="U7048" s="12">
        <x:v>24.5</x:v>
      </x:c>
      <x:c r="V7048" s="12">
        <x:v>64</x:v>
      </x:c>
      <x:c r="W7048" s="12">
        <x:f>NA()</x:f>
      </x:c>
    </x:row>
    <x:row r="7049">
      <x:c r="A7049">
        <x:v>131838</x:v>
      </x:c>
      <x:c r="B7049" s="1">
        <x:v>44777.52133738818</x:v>
      </x:c>
      <x:c r="C7049" s="6">
        <x:v>4031.7003471083335</x:v>
      </x:c>
      <x:c r="D7049" s="14" t="s">
        <x:v>94</x:v>
      </x:c>
      <x:c r="E7049" s="15">
        <x:v>44771.4697032593</x:v>
      </x:c>
      <x:c r="F7049" t="s">
        <x:v>99</x:v>
      </x:c>
      <x:c r="G7049" s="6">
        <x:v>95.2690887755026</x:v>
      </x:c>
      <x:c r="H7049" t="s">
        <x:v>97</x:v>
      </x:c>
      <x:c r="I7049" s="6">
        <x:v>27.504208296240904</x:v>
      </x:c>
      <x:c r="J7049" t="s">
        <x:v>95</x:v>
      </x:c>
      <x:c r="K7049" s="6">
        <x:v>1017</x:v>
      </x:c>
      <x:c r="L7049" t="s">
        <x:v>96</x:v>
      </x:c>
      <x:c r="M7049" t="s">
        <x:v>98</x:v>
      </x:c>
      <x:c r="N7049" s="8">
        <x:v>36.4</x:v>
      </x:c>
      <x:c r="O7049" s="8">
        <x:v>0</x:v>
      </x:c>
      <x:c r="Q7049">
        <x:v>0</x:v>
      </x:c>
      <x:c r="R7049" s="6">
        <x:v>21.093999999999998</x:v>
      </x:c>
      <x:c r="S7049" s="8">
        <x:v>84704.05491267952</x:v>
      </x:c>
      <x:c r="T7049" s="12">
        <x:v>303503.7096427093</x:v>
      </x:c>
      <x:c r="U7049" s="12">
        <x:v>24.5</x:v>
      </x:c>
      <x:c r="V7049" s="12">
        <x:v>64</x:v>
      </x:c>
      <x:c r="W7049" s="12">
        <x:f>NA()</x:f>
      </x:c>
    </x:row>
    <x:row r="7050">
      <x:c r="A7050">
        <x:v>131849</x:v>
      </x:c>
      <x:c r="B7050" s="1">
        <x:v>44777.52134854647</x:v>
      </x:c>
      <x:c r="C7050" s="6">
        <x:v>4031.7164150583335</x:v>
      </x:c>
      <x:c r="D7050" s="14" t="s">
        <x:v>94</x:v>
      </x:c>
      <x:c r="E7050" s="15">
        <x:v>44771.4697032593</x:v>
      </x:c>
      <x:c r="F7050" t="s">
        <x:v>99</x:v>
      </x:c>
      <x:c r="G7050" s="6">
        <x:v>95.27321979769664</x:v>
      </x:c>
      <x:c r="H7050" t="s">
        <x:v>97</x:v>
      </x:c>
      <x:c r="I7050" s="6">
        <x:v>27.499727561093096</x:v>
      </x:c>
      <x:c r="J7050" t="s">
        <x:v>95</x:v>
      </x:c>
      <x:c r="K7050" s="6">
        <x:v>1017</x:v>
      </x:c>
      <x:c r="L7050" t="s">
        <x:v>96</x:v>
      </x:c>
      <x:c r="M7050" t="s">
        <x:v>98</x:v>
      </x:c>
      <x:c r="N7050" s="8">
        <x:v>36.4</x:v>
      </x:c>
      <x:c r="O7050" s="8">
        <x:v>0</x:v>
      </x:c>
      <x:c r="Q7050">
        <x:v>0</x:v>
      </x:c>
      <x:c r="R7050" s="6">
        <x:v>21.093999999999998</x:v>
      </x:c>
      <x:c r="S7050" s="8">
        <x:v>84692.64048272972</x:v>
      </x:c>
      <x:c r="T7050" s="12">
        <x:v>303502.28535214823</x:v>
      </x:c>
      <x:c r="U7050" s="12">
        <x:v>24.5</x:v>
      </x:c>
      <x:c r="V7050" s="12">
        <x:v>64</x:v>
      </x:c>
      <x:c r="W7050" s="12">
        <x:f>NA()</x:f>
      </x:c>
    </x:row>
    <x:row r="7051">
      <x:c r="A7051">
        <x:v>131860</x:v>
      </x:c>
      <x:c r="B7051" s="1">
        <x:v>44777.52136031348</x:v>
      </x:c>
      <x:c r="C7051" s="6">
        <x:v>4031.733359545</x:v>
      </x:c>
      <x:c r="D7051" s="14" t="s">
        <x:v>94</x:v>
      </x:c>
      <x:c r="E7051" s="15">
        <x:v>44771.4697032593</x:v>
      </x:c>
      <x:c r="F7051" t="s">
        <x:v>99</x:v>
      </x:c>
      <x:c r="G7051" s="6">
        <x:v>95.29860530708278</x:v>
      </x:c>
      <x:c r="H7051" t="s">
        <x:v>97</x:v>
      </x:c>
      <x:c r="I7051" s="6">
        <x:v>27.499637345010797</x:v>
      </x:c>
      <x:c r="J7051" t="s">
        <x:v>95</x:v>
      </x:c>
      <x:c r="K7051" s="6">
        <x:v>1017</x:v>
      </x:c>
      <x:c r="L7051" t="s">
        <x:v>96</x:v>
      </x:c>
      <x:c r="M7051" t="s">
        <x:v>98</x:v>
      </x:c>
      <x:c r="N7051" s="8">
        <x:v>36.4</x:v>
      </x:c>
      <x:c r="O7051" s="8">
        <x:v>0</x:v>
      </x:c>
      <x:c r="Q7051">
        <x:v>0</x:v>
      </x:c>
      <x:c r="R7051" s="6">
        <x:v>21.090999999999998</x:v>
      </x:c>
      <x:c r="S7051" s="8">
        <x:v>84697.87626625104</x:v>
      </x:c>
      <x:c r="T7051" s="12">
        <x:v>303495.3705150231</x:v>
      </x:c>
      <x:c r="U7051" s="12">
        <x:v>24.5</x:v>
      </x:c>
      <x:c r="V7051" s="12">
        <x:v>64</x:v>
      </x:c>
      <x:c r="W7051" s="12">
        <x:f>NA()</x:f>
      </x:c>
    </x:row>
    <x:row r="7052">
      <x:c r="A7052">
        <x:v>131864</x:v>
      </x:c>
      <x:c r="B7052" s="1">
        <x:v>44777.52137202713</x:v>
      </x:c>
      <x:c r="C7052" s="6">
        <x:v>4031.750227196667</x:v>
      </x:c>
      <x:c r="D7052" s="14" t="s">
        <x:v>94</x:v>
      </x:c>
      <x:c r="E7052" s="15">
        <x:v>44771.4697032593</x:v>
      </x:c>
      <x:c r="F7052" t="s">
        <x:v>99</x:v>
      </x:c>
      <x:c r="G7052" s="6">
        <x:v>95.29163998695995</x:v>
      </x:c>
      <x:c r="H7052" t="s">
        <x:v>97</x:v>
      </x:c>
      <x:c r="I7052" s="6">
        <x:v>27.49804352795354</x:v>
      </x:c>
      <x:c r="J7052" t="s">
        <x:v>95</x:v>
      </x:c>
      <x:c r="K7052" s="6">
        <x:v>1017</x:v>
      </x:c>
      <x:c r="L7052" t="s">
        <x:v>96</x:v>
      </x:c>
      <x:c r="M7052" t="s">
        <x:v>98</x:v>
      </x:c>
      <x:c r="N7052" s="8">
        <x:v>36.4</x:v>
      </x:c>
      <x:c r="O7052" s="8">
        <x:v>0</x:v>
      </x:c>
      <x:c r="Q7052">
        <x:v>0</x:v>
      </x:c>
      <x:c r="R7052" s="6">
        <x:v>21.092</x:v>
      </x:c>
      <x:c r="S7052" s="8">
        <x:v>84696.1838662395</x:v>
      </x:c>
      <x:c r="T7052" s="12">
        <x:v>303506.072672236</x:v>
      </x:c>
      <x:c r="U7052" s="12">
        <x:v>24.5</x:v>
      </x:c>
      <x:c r="V7052" s="12">
        <x:v>64</x:v>
      </x:c>
      <x:c r="W7052" s="12">
        <x:f>NA()</x:f>
      </x:c>
    </x:row>
    <x:row r="7053">
      <x:c r="A7053">
        <x:v>131877</x:v>
      </x:c>
      <x:c r="B7053" s="1">
        <x:v>44777.521383186715</x:v>
      </x:c>
      <x:c r="C7053" s="6">
        <x:v>4031.766296996667</x:v>
      </x:c>
      <x:c r="D7053" s="14" t="s">
        <x:v>94</x:v>
      </x:c>
      <x:c r="E7053" s="15">
        <x:v>44771.4697032593</x:v>
      </x:c>
      <x:c r="F7053" t="s">
        <x:v>99</x:v>
      </x:c>
      <x:c r="G7053" s="6">
        <x:v>95.26773498343789</x:v>
      </x:c>
      <x:c r="H7053" t="s">
        <x:v>97</x:v>
      </x:c>
      <x:c r="I7053" s="6">
        <x:v>27.51482375304704</x:v>
      </x:c>
      <x:c r="J7053" t="s">
        <x:v>95</x:v>
      </x:c>
      <x:c r="K7053" s="6">
        <x:v>1017</x:v>
      </x:c>
      <x:c r="L7053" t="s">
        <x:v>96</x:v>
      </x:c>
      <x:c r="M7053" t="s">
        <x:v>98</x:v>
      </x:c>
      <x:c r="N7053" s="8">
        <x:v>36.4</x:v>
      </x:c>
      <x:c r="O7053" s="8">
        <x:v>0</x:v>
      </x:c>
      <x:c r="Q7053">
        <x:v>0</x:v>
      </x:c>
      <x:c r="R7053" s="6">
        <x:v>21.093</x:v>
      </x:c>
      <x:c r="S7053" s="8">
        <x:v>84691.70914877461</x:v>
      </x:c>
      <x:c r="T7053" s="12">
        <x:v>303505.0142537539</x:v>
      </x:c>
      <x:c r="U7053" s="12">
        <x:v>24.5</x:v>
      </x:c>
      <x:c r="V7053" s="12">
        <x:v>64</x:v>
      </x:c>
      <x:c r="W7053" s="12">
        <x:f>NA()</x:f>
      </x:c>
    </x:row>
    <x:row r="7054">
      <x:c r="A7054">
        <x:v>131884</x:v>
      </x:c>
      <x:c r="B7054" s="1">
        <x:v>44777.52139493925</x:v>
      </x:c>
      <x:c r="C7054" s="6">
        <x:v>4031.7832206533335</x:v>
      </x:c>
      <x:c r="D7054" s="14" t="s">
        <x:v>94</x:v>
      </x:c>
      <x:c r="E7054" s="15">
        <x:v>44771.4697032593</x:v>
      </x:c>
      <x:c r="F7054" t="s">
        <x:v>99</x:v>
      </x:c>
      <x:c r="G7054" s="6">
        <x:v>95.24671022822605</x:v>
      </x:c>
      <x:c r="H7054" t="s">
        <x:v>97</x:v>
      </x:c>
      <x:c r="I7054" s="6">
        <x:v>27.510192643116625</x:v>
      </x:c>
      <x:c r="J7054" t="s">
        <x:v>95</x:v>
      </x:c>
      <x:c r="K7054" s="6">
        <x:v>1017</x:v>
      </x:c>
      <x:c r="L7054" t="s">
        <x:v>96</x:v>
      </x:c>
      <x:c r="M7054" t="s">
        <x:v>98</x:v>
      </x:c>
      <x:c r="N7054" s="8">
        <x:v>36.4</x:v>
      </x:c>
      <x:c r="O7054" s="8">
        <x:v>0</x:v>
      </x:c>
      <x:c r="Q7054">
        <x:v>0</x:v>
      </x:c>
      <x:c r="R7054" s="6">
        <x:v>21.096</x:v>
      </x:c>
      <x:c r="S7054" s="8">
        <x:v>84685.73368961607</x:v>
      </x:c>
      <x:c r="T7054" s="12">
        <x:v>303508.92586118425</x:v>
      </x:c>
      <x:c r="U7054" s="12">
        <x:v>24.5</x:v>
      </x:c>
      <x:c r="V7054" s="12">
        <x:v>64</x:v>
      </x:c>
      <x:c r="W7054" s="12">
        <x:f>NA()</x:f>
      </x:c>
    </x:row>
    <x:row r="7055">
      <x:c r="A7055">
        <x:v>131896</x:v>
      </x:c>
      <x:c r="B7055" s="1">
        <x:v>44777.52140667003</x:v>
      </x:c>
      <x:c r="C7055" s="6">
        <x:v>4031.8001129783333</x:v>
      </x:c>
      <x:c r="D7055" s="14" t="s">
        <x:v>94</x:v>
      </x:c>
      <x:c r="E7055" s="15">
        <x:v>44771.4697032593</x:v>
      </x:c>
      <x:c r="F7055" t="s">
        <x:v>99</x:v>
      </x:c>
      <x:c r="G7055" s="6">
        <x:v>95.24857160539024</x:v>
      </x:c>
      <x:c r="H7055" t="s">
        <x:v>97</x:v>
      </x:c>
      <x:c r="I7055" s="6">
        <x:v>27.51731974351742</x:v>
      </x:c>
      <x:c r="J7055" t="s">
        <x:v>95</x:v>
      </x:c>
      <x:c r="K7055" s="6">
        <x:v>1017</x:v>
      </x:c>
      <x:c r="L7055" t="s">
        <x:v>96</x:v>
      </x:c>
      <x:c r="M7055" t="s">
        <x:v>98</x:v>
      </x:c>
      <x:c r="N7055" s="8">
        <x:v>36.4</x:v>
      </x:c>
      <x:c r="O7055" s="8">
        <x:v>0</x:v>
      </x:c>
      <x:c r="Q7055">
        <x:v>0</x:v>
      </x:c>
      <x:c r="R7055" s="6">
        <x:v>21.095</x:v>
      </x:c>
      <x:c r="S7055" s="8">
        <x:v>84694.37210766609</x:v>
      </x:c>
      <x:c r="T7055" s="12">
        <x:v>303497.81526544195</x:v>
      </x:c>
      <x:c r="U7055" s="12">
        <x:v>24.5</x:v>
      </x:c>
      <x:c r="V7055" s="12">
        <x:v>64</x:v>
      </x:c>
      <x:c r="W7055" s="12">
        <x:f>NA()</x:f>
      </x:c>
    </x:row>
    <x:row r="7056">
      <x:c r="A7056">
        <x:v>131898</x:v>
      </x:c>
      <x:c r="B7056" s="1">
        <x:v>44777.52141841414</x:v>
      </x:c>
      <x:c r="C7056" s="6">
        <x:v>4031.8170244933335</x:v>
      </x:c>
      <x:c r="D7056" s="14" t="s">
        <x:v>94</x:v>
      </x:c>
      <x:c r="E7056" s="15">
        <x:v>44771.4697032593</x:v>
      </x:c>
      <x:c r="F7056" t="s">
        <x:v>99</x:v>
      </x:c>
      <x:c r="G7056" s="6">
        <x:v>95.25940949182005</x:v>
      </x:c>
      <x:c r="H7056" t="s">
        <x:v>97</x:v>
      </x:c>
      <x:c r="I7056" s="6">
        <x:v>27.50556153957541</x:v>
      </x:c>
      <x:c r="J7056" t="s">
        <x:v>95</x:v>
      </x:c>
      <x:c r="K7056" s="6">
        <x:v>1017</x:v>
      </x:c>
      <x:c r="L7056" t="s">
        <x:v>96</x:v>
      </x:c>
      <x:c r="M7056" t="s">
        <x:v>98</x:v>
      </x:c>
      <x:c r="N7056" s="8">
        <x:v>36.4</x:v>
      </x:c>
      <x:c r="O7056" s="8">
        <x:v>0</x:v>
      </x:c>
      <x:c r="Q7056">
        <x:v>0</x:v>
      </x:c>
      <x:c r="R7056" s="6">
        <x:v>21.095</x:v>
      </x:c>
      <x:c r="S7056" s="8">
        <x:v>84694.5446636369</x:v>
      </x:c>
      <x:c r="T7056" s="12">
        <x:v>303507.13806764735</x:v>
      </x:c>
      <x:c r="U7056" s="12">
        <x:v>24.5</x:v>
      </x:c>
      <x:c r="V7056" s="12">
        <x:v>64</x:v>
      </x:c>
      <x:c r="W7056" s="12">
        <x:f>NA()</x:f>
      </x:c>
    </x:row>
    <x:row r="7057">
      <x:c r="A7057">
        <x:v>131912</x:v>
      </x:c>
      <x:c r="B7057" s="1">
        <x:v>44777.52142957906</x:v>
      </x:c>
      <x:c r="C7057" s="6">
        <x:v>4031.8331019716666</x:v>
      </x:c>
      <x:c r="D7057" s="14" t="s">
        <x:v>94</x:v>
      </x:c>
      <x:c r="E7057" s="15">
        <x:v>44771.4697032593</x:v>
      </x:c>
      <x:c r="F7057" t="s">
        <x:v>99</x:v>
      </x:c>
      <x:c r="G7057" s="6">
        <x:v>95.24257665342765</x:v>
      </x:c>
      <x:c r="H7057" t="s">
        <x:v>97</x:v>
      </x:c>
      <x:c r="I7057" s="6">
        <x:v>27.505531467495075</x:v>
      </x:c>
      <x:c r="J7057" t="s">
        <x:v>95</x:v>
      </x:c>
      <x:c r="K7057" s="6">
        <x:v>1017</x:v>
      </x:c>
      <x:c r="L7057" t="s">
        <x:v>96</x:v>
      </x:c>
      <x:c r="M7057" t="s">
        <x:v>98</x:v>
      </x:c>
      <x:c r="N7057" s="8">
        <x:v>36.4</x:v>
      </x:c>
      <x:c r="O7057" s="8">
        <x:v>0</x:v>
      </x:c>
      <x:c r="Q7057">
        <x:v>0</x:v>
      </x:c>
      <x:c r="R7057" s="6">
        <x:v>21.096999999999998</x:v>
      </x:c>
      <x:c r="S7057" s="8">
        <x:v>84687.24219883517</x:v>
      </x:c>
      <x:c r="T7057" s="12">
        <x:v>303491.5978075387</x:v>
      </x:c>
      <x:c r="U7057" s="12">
        <x:v>24.5</x:v>
      </x:c>
      <x:c r="V7057" s="12">
        <x:v>64</x:v>
      </x:c>
      <x:c r="W7057" s="12">
        <x:f>NA()</x:f>
      </x:c>
    </x:row>
    <x:row r="7058">
      <x:c r="A7058">
        <x:v>131923</x:v>
      </x:c>
      <x:c r="B7058" s="1">
        <x:v>44777.52144131638</x:v>
      </x:c>
      <x:c r="C7058" s="6">
        <x:v>4031.8500037183335</x:v>
      </x:c>
      <x:c r="D7058" s="14" t="s">
        <x:v>94</x:v>
      </x:c>
      <x:c r="E7058" s="15">
        <x:v>44771.4697032593</x:v>
      </x:c>
      <x:c r="F7058" t="s">
        <x:v>99</x:v>
      </x:c>
      <x:c r="G7058" s="6">
        <x:v>95.28498480971533</x:v>
      </x:c>
      <x:c r="H7058" t="s">
        <x:v>97</x:v>
      </x:c>
      <x:c r="I7058" s="6">
        <x:v>27.505260818787065</x:v>
      </x:c>
      <x:c r="J7058" t="s">
        <x:v>95</x:v>
      </x:c>
      <x:c r="K7058" s="6">
        <x:v>1017</x:v>
      </x:c>
      <x:c r="L7058" t="s">
        <x:v>96</x:v>
      </x:c>
      <x:c r="M7058" t="s">
        <x:v>98</x:v>
      </x:c>
      <x:c r="N7058" s="8">
        <x:v>36.4</x:v>
      </x:c>
      <x:c r="O7058" s="8">
        <x:v>0</x:v>
      </x:c>
      <x:c r="Q7058">
        <x:v>0</x:v>
      </x:c>
      <x:c r="R7058" s="6">
        <x:v>21.092</x:v>
      </x:c>
      <x:c r="S7058" s="8">
        <x:v>84685.07477898903</x:v>
      </x:c>
      <x:c r="T7058" s="12">
        <x:v>303498.6571144913</x:v>
      </x:c>
      <x:c r="U7058" s="12">
        <x:v>24.5</x:v>
      </x:c>
      <x:c r="V7058" s="12">
        <x:v>64</x:v>
      </x:c>
      <x:c r="W7058" s="12">
        <x:f>NA()</x:f>
      </x:c>
    </x:row>
    <x:row r="7059">
      <x:c r="A7059">
        <x:v>131935</x:v>
      </x:c>
      <x:c r="B7059" s="1">
        <x:v>44777.52145307039</x:v>
      </x:c>
      <x:c r="C7059" s="6">
        <x:v>4031.8669294933334</x:v>
      </x:c>
      <x:c r="D7059" s="14" t="s">
        <x:v>94</x:v>
      </x:c>
      <x:c r="E7059" s="15">
        <x:v>44771.4697032593</x:v>
      </x:c>
      <x:c r="F7059" t="s">
        <x:v>99</x:v>
      </x:c>
      <x:c r="G7059" s="6">
        <x:v>95.20543476362096</x:v>
      </x:c>
      <x:c r="H7059" t="s">
        <x:v>97</x:v>
      </x:c>
      <x:c r="I7059" s="6">
        <x:v>27.51840234237079</x:v>
      </x:c>
      <x:c r="J7059" t="s">
        <x:v>95</x:v>
      </x:c>
      <x:c r="K7059" s="6">
        <x:v>1017</x:v>
      </x:c>
      <x:c r="L7059" t="s">
        <x:v>96</x:v>
      </x:c>
      <x:c r="M7059" t="s">
        <x:v>98</x:v>
      </x:c>
      <x:c r="N7059" s="8">
        <x:v>36.4</x:v>
      </x:c>
      <x:c r="O7059" s="8">
        <x:v>0</x:v>
      </x:c>
      <x:c r="Q7059">
        <x:v>0</x:v>
      </x:c>
      <x:c r="R7059" s="6">
        <x:v>21.099999999999998</x:v>
      </x:c>
      <x:c r="S7059" s="8">
        <x:v>84690.29474627071</x:v>
      </x:c>
      <x:c r="T7059" s="12">
        <x:v>303501.44815043005</x:v>
      </x:c>
      <x:c r="U7059" s="12">
        <x:v>24.5</x:v>
      </x:c>
      <x:c r="V7059" s="12">
        <x:v>64</x:v>
      </x:c>
      <x:c r="W7059" s="12">
        <x:f>NA()</x:f>
      </x:c>
    </x:row>
    <x:row r="7060">
      <x:c r="A7060">
        <x:v>131932</x:v>
      </x:c>
      <x:c r="B7060" s="1">
        <x:v>44777.52146422501</x:v>
      </x:c>
      <x:c r="C7060" s="6">
        <x:v>4031.8829921533334</x:v>
      </x:c>
      <x:c r="D7060" s="14" t="s">
        <x:v>94</x:v>
      </x:c>
      <x:c r="E7060" s="15">
        <x:v>44771.4697032593</x:v>
      </x:c>
      <x:c r="F7060" t="s">
        <x:v>99</x:v>
      </x:c>
      <x:c r="G7060" s="6">
        <x:v>95.24069198108646</x:v>
      </x:c>
      <x:c r="H7060" t="s">
        <x:v>97</x:v>
      </x:c>
      <x:c r="I7060" s="6">
        <x:v>27.507576369551316</x:v>
      </x:c>
      <x:c r="J7060" t="s">
        <x:v>95</x:v>
      </x:c>
      <x:c r="K7060" s="6">
        <x:v>1017</x:v>
      </x:c>
      <x:c r="L7060" t="s">
        <x:v>96</x:v>
      </x:c>
      <x:c r="M7060" t="s">
        <x:v>98</x:v>
      </x:c>
      <x:c r="N7060" s="8">
        <x:v>36.4</x:v>
      </x:c>
      <x:c r="O7060" s="8">
        <x:v>0</x:v>
      </x:c>
      <x:c r="Q7060">
        <x:v>0</x:v>
      </x:c>
      <x:c r="R7060" s="6">
        <x:v>21.096999999999998</x:v>
      </x:c>
      <x:c r="S7060" s="8">
        <x:v>84683.27585889697</x:v>
      </x:c>
      <x:c r="T7060" s="12">
        <x:v>303499.3190361986</x:v>
      </x:c>
      <x:c r="U7060" s="12">
        <x:v>24.5</x:v>
      </x:c>
      <x:c r="V7060" s="12">
        <x:v>64</x:v>
      </x:c>
      <x:c r="W7060" s="12">
        <x:f>NA()</x:f>
      </x:c>
    </x:row>
    <x:row r="7061">
      <x:c r="A7061">
        <x:v>131944</x:v>
      </x:c>
      <x:c r="B7061" s="1">
        <x:v>44777.52147596057</x:v>
      </x:c>
      <x:c r="C7061" s="6">
        <x:v>4031.8998913616665</x:v>
      </x:c>
      <x:c r="D7061" s="14" t="s">
        <x:v>94</x:v>
      </x:c>
      <x:c r="E7061" s="15">
        <x:v>44771.4697032593</x:v>
      </x:c>
      <x:c r="F7061" t="s">
        <x:v>99</x:v>
      </x:c>
      <x:c r="G7061" s="6">
        <x:v>95.22032027448545</x:v>
      </x:c>
      <x:c r="H7061" t="s">
        <x:v>97</x:v>
      </x:c>
      <x:c r="I7061" s="6">
        <x:v>27.52053746890988</x:v>
      </x:c>
      <x:c r="J7061" t="s">
        <x:v>95</x:v>
      </x:c>
      <x:c r="K7061" s="6">
        <x:v>1017</x:v>
      </x:c>
      <x:c r="L7061" t="s">
        <x:v>96</x:v>
      </x:c>
      <x:c r="M7061" t="s">
        <x:v>98</x:v>
      </x:c>
      <x:c r="N7061" s="8">
        <x:v>36.4</x:v>
      </x:c>
      <x:c r="O7061" s="8">
        <x:v>0</x:v>
      </x:c>
      <x:c r="Q7061">
        <x:v>0</x:v>
      </x:c>
      <x:c r="R7061" s="6">
        <x:v>21.098</x:v>
      </x:c>
      <x:c r="S7061" s="8">
        <x:v>84685.52072353453</x:v>
      </x:c>
      <x:c r="T7061" s="12">
        <x:v>303509.3137688668</x:v>
      </x:c>
      <x:c r="U7061" s="12">
        <x:v>24.5</x:v>
      </x:c>
      <x:c r="V7061" s="12">
        <x:v>64</x:v>
      </x:c>
      <x:c r="W7061" s="12">
        <x:f>NA()</x:f>
      </x:c>
    </x:row>
    <x:row r="7062">
      <x:c r="A7062">
        <x:v>131954</x:v>
      </x:c>
      <x:c r="B7062" s="1">
        <x:v>44777.5214877167</x:v>
      </x:c>
      <x:c r="C7062" s="6">
        <x:v>4031.916820185</x:v>
      </x:c>
      <x:c r="D7062" s="14" t="s">
        <x:v>94</x:v>
      </x:c>
      <x:c r="E7062" s="15">
        <x:v>44771.4697032593</x:v>
      </x:c>
      <x:c r="F7062" t="s">
        <x:v>99</x:v>
      </x:c>
      <x:c r="G7062" s="6">
        <x:v>95.26637663822912</x:v>
      </x:c>
      <x:c r="H7062" t="s">
        <x:v>97</x:v>
      </x:c>
      <x:c r="I7062" s="6">
        <x:v>27.51629728936541</x:v>
      </x:c>
      <x:c r="J7062" t="s">
        <x:v>95</x:v>
      </x:c>
      <x:c r="K7062" s="6">
        <x:v>1017</x:v>
      </x:c>
      <x:c r="L7062" t="s">
        <x:v>96</x:v>
      </x:c>
      <x:c r="M7062" t="s">
        <x:v>98</x:v>
      </x:c>
      <x:c r="N7062" s="8">
        <x:v>36.4</x:v>
      </x:c>
      <x:c r="O7062" s="8">
        <x:v>0</x:v>
      </x:c>
      <x:c r="Q7062">
        <x:v>0</x:v>
      </x:c>
      <x:c r="R7062" s="6">
        <x:v>21.093</x:v>
      </x:c>
      <x:c r="S7062" s="8">
        <x:v>84683.44155112156</x:v>
      </x:c>
      <x:c r="T7062" s="12">
        <x:v>303497.5980631115</x:v>
      </x:c>
      <x:c r="U7062" s="12">
        <x:v>24.5</x:v>
      </x:c>
      <x:c r="V7062" s="12">
        <x:v>64</x:v>
      </x:c>
      <x:c r="W7062" s="12">
        <x:f>NA()</x:f>
      </x:c>
    </x:row>
    <x:row r="7063">
      <x:c r="A7063">
        <x:v>131960</x:v>
      </x:c>
      <x:c r="B7063" s="1">
        <x:v>44777.52149889128</x:v>
      </x:c>
      <x:c r="C7063" s="6">
        <x:v>4031.93291157</x:v>
      </x:c>
      <x:c r="D7063" s="14" t="s">
        <x:v>94</x:v>
      </x:c>
      <x:c r="E7063" s="15">
        <x:v>44771.4697032593</x:v>
      </x:c>
      <x:c r="F7063" t="s">
        <x:v>99</x:v>
      </x:c>
      <x:c r="G7063" s="6">
        <x:v>95.28887739915052</x:v>
      </x:c>
      <x:c r="H7063" t="s">
        <x:v>97</x:v>
      </x:c>
      <x:c r="I7063" s="6">
        <x:v>27.519334580552368</x:v>
      </x:c>
      <x:c r="J7063" t="s">
        <x:v>95</x:v>
      </x:c>
      <x:c r="K7063" s="6">
        <x:v>1017</x:v>
      </x:c>
      <x:c r="L7063" t="s">
        <x:v>96</x:v>
      </x:c>
      <x:c r="M7063" t="s">
        <x:v>98</x:v>
      </x:c>
      <x:c r="N7063" s="8">
        <x:v>36.4</x:v>
      </x:c>
      <x:c r="O7063" s="8">
        <x:v>0</x:v>
      </x:c>
      <x:c r="Q7063">
        <x:v>0</x:v>
      </x:c>
      <x:c r="R7063" s="6">
        <x:v>21.09</x:v>
      </x:c>
      <x:c r="S7063" s="8">
        <x:v>84674.23153629233</x:v>
      </x:c>
      <x:c r="T7063" s="12">
        <x:v>303487.2011389322</x:v>
      </x:c>
      <x:c r="U7063" s="12">
        <x:v>24.5</x:v>
      </x:c>
      <x:c r="V7063" s="12">
        <x:v>64</x:v>
      </x:c>
      <x:c r="W7063" s="12">
        <x:f>NA()</x:f>
      </x:c>
    </x:row>
    <x:row r="7064">
      <x:c r="A7064">
        <x:v>131974</x:v>
      </x:c>
      <x:c r="B7064" s="1">
        <x:v>44777.521510621955</x:v>
      </x:c>
      <x:c r="C7064" s="6">
        <x:v>4031.9498037533335</x:v>
      </x:c>
      <x:c r="D7064" s="14" t="s">
        <x:v>94</x:v>
      </x:c>
      <x:c r="E7064" s="15">
        <x:v>44771.4697032593</x:v>
      </x:c>
      <x:c r="F7064" t="s">
        <x:v>99</x:v>
      </x:c>
      <x:c r="G7064" s="6">
        <x:v>95.25689151585063</x:v>
      </x:c>
      <x:c r="H7064" t="s">
        <x:v>97</x:v>
      </x:c>
      <x:c r="I7064" s="6">
        <x:v>27.51744003226122</x:v>
      </x:c>
      <x:c r="J7064" t="s">
        <x:v>95</x:v>
      </x:c>
      <x:c r="K7064" s="6">
        <x:v>1017</x:v>
      </x:c>
      <x:c r="L7064" t="s">
        <x:v>96</x:v>
      </x:c>
      <x:c r="M7064" t="s">
        <x:v>98</x:v>
      </x:c>
      <x:c r="N7064" s="8">
        <x:v>36.4</x:v>
      </x:c>
      <x:c r="O7064" s="8">
        <x:v>0</x:v>
      </x:c>
      <x:c r="Q7064">
        <x:v>0</x:v>
      </x:c>
      <x:c r="R7064" s="6">
        <x:v>21.093999999999998</x:v>
      </x:c>
      <x:c r="S7064" s="8">
        <x:v>84687.28141876549</x:v>
      </x:c>
      <x:c r="T7064" s="12">
        <x:v>303488.82826904254</x:v>
      </x:c>
      <x:c r="U7064" s="12">
        <x:v>24.5</x:v>
      </x:c>
      <x:c r="V7064" s="12">
        <x:v>64</x:v>
      </x:c>
      <x:c r="W7064" s="12">
        <x:f>NA()</x:f>
      </x:c>
    </x:row>
    <x:row r="7065">
      <x:c r="A7065">
        <x:v>131983</x:v>
      </x:c>
      <x:c r="B7065" s="1">
        <x:v>44777.52152235695</x:v>
      </x:c>
      <x:c r="C7065" s="6">
        <x:v>4031.9667021416667</x:v>
      </x:c>
      <x:c r="D7065" s="14" t="s">
        <x:v>94</x:v>
      </x:c>
      <x:c r="E7065" s="15">
        <x:v>44771.4697032593</x:v>
      </x:c>
      <x:c r="F7065" t="s">
        <x:v>99</x:v>
      </x:c>
      <x:c r="G7065" s="6">
        <x:v>95.28659307364617</x:v>
      </x:c>
      <x:c r="H7065" t="s">
        <x:v>97</x:v>
      </x:c>
      <x:c r="I7065" s="6">
        <x:v>27.503516638746987</x:v>
      </x:c>
      <x:c r="J7065" t="s">
        <x:v>95</x:v>
      </x:c>
      <x:c r="K7065" s="6">
        <x:v>1017</x:v>
      </x:c>
      <x:c r="L7065" t="s">
        <x:v>96</x:v>
      </x:c>
      <x:c r="M7065" t="s">
        <x:v>98</x:v>
      </x:c>
      <x:c r="N7065" s="8">
        <x:v>36.4</x:v>
      </x:c>
      <x:c r="O7065" s="8">
        <x:v>0</x:v>
      </x:c>
      <x:c r="Q7065">
        <x:v>0</x:v>
      </x:c>
      <x:c r="R7065" s="6">
        <x:v>21.092</x:v>
      </x:c>
      <x:c r="S7065" s="8">
        <x:v>84672.99885388414</x:v>
      </x:c>
      <x:c r="T7065" s="12">
        <x:v>303505.36018797464</x:v>
      </x:c>
      <x:c r="U7065" s="12">
        <x:v>24.5</x:v>
      </x:c>
      <x:c r="V7065" s="12">
        <x:v>64</x:v>
      </x:c>
      <x:c r="W7065" s="12">
        <x:f>NA()</x:f>
      </x:c>
    </x:row>
    <x:row r="7066">
      <x:c r="A7066">
        <x:v>131989</x:v>
      </x:c>
      <x:c r="B7066" s="1">
        <x:v>44777.52153409668</x:v>
      </x:c>
      <x:c r="C7066" s="6">
        <x:v>4031.98360736</x:v>
      </x:c>
      <x:c r="D7066" s="14" t="s">
        <x:v>94</x:v>
      </x:c>
      <x:c r="E7066" s="15">
        <x:v>44771.4697032593</x:v>
      </x:c>
      <x:c r="F7066" t="s">
        <x:v>99</x:v>
      </x:c>
      <x:c r="G7066" s="6">
        <x:v>95.28933831771187</x:v>
      </x:c>
      <x:c r="H7066" t="s">
        <x:v>97</x:v>
      </x:c>
      <x:c r="I7066" s="6">
        <x:v>27.50053950594429</x:v>
      </x:c>
      <x:c r="J7066" t="s">
        <x:v>95</x:v>
      </x:c>
      <x:c r="K7066" s="6">
        <x:v>1017</x:v>
      </x:c>
      <x:c r="L7066" t="s">
        <x:v>96</x:v>
      </x:c>
      <x:c r="M7066" t="s">
        <x:v>98</x:v>
      </x:c>
      <x:c r="N7066" s="8">
        <x:v>36.4</x:v>
      </x:c>
      <x:c r="O7066" s="8">
        <x:v>0</x:v>
      </x:c>
      <x:c r="Q7066">
        <x:v>0</x:v>
      </x:c>
      <x:c r="R7066" s="6">
        <x:v>21.092</x:v>
      </x:c>
      <x:c r="S7066" s="8">
        <x:v>84677.62243528356</x:v>
      </x:c>
      <x:c r="T7066" s="12">
        <x:v>303501.2654983681</x:v>
      </x:c>
      <x:c r="U7066" s="12">
        <x:v>24.5</x:v>
      </x:c>
      <x:c r="V7066" s="12">
        <x:v>64</x:v>
      </x:c>
      <x:c r="W7066" s="12">
        <x:f>NA()</x:f>
      </x:c>
    </x:row>
    <x:row r="7067">
      <x:c r="A7067">
        <x:v>132003</x:v>
      </x:c>
      <x:c r="B7067" s="1">
        <x:v>44777.521545265285</x:v>
      </x:c>
      <x:c r="C7067" s="6">
        <x:v>4031.99969015</x:v>
      </x:c>
      <x:c r="D7067" s="14" t="s">
        <x:v>94</x:v>
      </x:c>
      <x:c r="E7067" s="15">
        <x:v>44771.4697032593</x:v>
      </x:c>
      <x:c r="F7067" t="s">
        <x:v>99</x:v>
      </x:c>
      <x:c r="G7067" s="6">
        <x:v>95.2942566553762</x:v>
      </x:c>
      <x:c r="H7067" t="s">
        <x:v>97</x:v>
      </x:c>
      <x:c r="I7067" s="6">
        <x:v>27.513500578129424</x:v>
      </x:c>
      <x:c r="J7067" t="s">
        <x:v>95</x:v>
      </x:c>
      <x:c r="K7067" s="6">
        <x:v>1017</x:v>
      </x:c>
      <x:c r="L7067" t="s">
        <x:v>96</x:v>
      </x:c>
      <x:c r="M7067" t="s">
        <x:v>98</x:v>
      </x:c>
      <x:c r="N7067" s="8">
        <x:v>36.4</x:v>
      </x:c>
      <x:c r="O7067" s="8">
        <x:v>0</x:v>
      </x:c>
      <x:c r="Q7067">
        <x:v>0</x:v>
      </x:c>
      <x:c r="R7067" s="6">
        <x:v>21.09</x:v>
      </x:c>
      <x:c r="S7067" s="8">
        <x:v>84678.4007371457</x:v>
      </x:c>
      <x:c r="T7067" s="12">
        <x:v>303501.5934824149</x:v>
      </x:c>
      <x:c r="U7067" s="12">
        <x:v>24.5</x:v>
      </x:c>
      <x:c r="V7067" s="12">
        <x:v>64</x:v>
      </x:c>
      <x:c r="W7067" s="12">
        <x:f>NA()</x:f>
      </x:c>
    </x:row>
    <x:row r="7068">
      <x:c r="A7068">
        <x:v>132013</x:v>
      </x:c>
      <x:c r="B7068" s="1">
        <x:v>44777.52155700788</x:v>
      </x:c>
      <x:c r="C7068" s="6">
        <x:v>4032.0165994833333</x:v>
      </x:c>
      <x:c r="D7068" s="14" t="s">
        <x:v>94</x:v>
      </x:c>
      <x:c r="E7068" s="15">
        <x:v>44771.4697032593</x:v>
      </x:c>
      <x:c r="F7068" t="s">
        <x:v>99</x:v>
      </x:c>
      <x:c r="G7068" s="6">
        <x:v>95.24581652228218</x:v>
      </x:c>
      <x:c r="H7068" t="s">
        <x:v>97</x:v>
      </x:c>
      <x:c r="I7068" s="6">
        <x:v>27.492871145736444</x:v>
      </x:c>
      <x:c r="J7068" t="s">
        <x:v>95</x:v>
      </x:c>
      <x:c r="K7068" s="6">
        <x:v>1017</x:v>
      </x:c>
      <x:c r="L7068" t="s">
        <x:v>96</x:v>
      </x:c>
      <x:c r="M7068" t="s">
        <x:v>98</x:v>
      </x:c>
      <x:c r="N7068" s="8">
        <x:v>36.4</x:v>
      </x:c>
      <x:c r="O7068" s="8">
        <x:v>0</x:v>
      </x:c>
      <x:c r="Q7068">
        <x:v>0</x:v>
      </x:c>
      <x:c r="R7068" s="6">
        <x:v>21.098</x:v>
      </x:c>
      <x:c r="S7068" s="8">
        <x:v>84674.19888467753</x:v>
      </x:c>
      <x:c r="T7068" s="12">
        <x:v>303497.5745979155</x:v>
      </x:c>
      <x:c r="U7068" s="12">
        <x:v>24.5</x:v>
      </x:c>
      <x:c r="V7068" s="12">
        <x:v>64</x:v>
      </x:c>
      <x:c r="W7068" s="12">
        <x:f>NA()</x:f>
      </x:c>
    </x:row>
    <x:row r="7069">
      <x:c r="A7069">
        <x:v>132015</x:v>
      </x:c>
      <x:c r="B7069" s="1">
        <x:v>44777.5215687812</x:v>
      </x:c>
      <x:c r="C7069" s="6">
        <x:v>4032.033553065</x:v>
      </x:c>
      <x:c r="D7069" s="14" t="s">
        <x:v>94</x:v>
      </x:c>
      <x:c r="E7069" s="15">
        <x:v>44771.4697032593</x:v>
      </x:c>
      <x:c r="F7069" t="s">
        <x:v>99</x:v>
      </x:c>
      <x:c r="G7069" s="6">
        <x:v>95.28250875026478</x:v>
      </x:c>
      <x:c r="H7069" t="s">
        <x:v>97</x:v>
      </x:c>
      <x:c r="I7069" s="6">
        <x:v>27.489653446867123</x:v>
      </x:c>
      <x:c r="J7069" t="s">
        <x:v>95</x:v>
      </x:c>
      <x:c r="K7069" s="6">
        <x:v>1017</x:v>
      </x:c>
      <x:c r="L7069" t="s">
        <x:v>96</x:v>
      </x:c>
      <x:c r="M7069" t="s">
        <x:v>98</x:v>
      </x:c>
      <x:c r="N7069" s="8">
        <x:v>36.4</x:v>
      </x:c>
      <x:c r="O7069" s="8">
        <x:v>0</x:v>
      </x:c>
      <x:c r="Q7069">
        <x:v>0</x:v>
      </x:c>
      <x:c r="R7069" s="6">
        <x:v>21.093999999999998</x:v>
      </x:c>
      <x:c r="S7069" s="8">
        <x:v>84667.39484463782</x:v>
      </x:c>
      <x:c r="T7069" s="12">
        <x:v>303501.6162319605</x:v>
      </x:c>
      <x:c r="U7069" s="12">
        <x:v>24.5</x:v>
      </x:c>
      <x:c r="V7069" s="12">
        <x:v>64</x:v>
      </x:c>
      <x:c r="W7069" s="12">
        <x:f>NA()</x:f>
      </x:c>
    </x:row>
    <x:row r="7070">
      <x:c r="A7070">
        <x:v>132029</x:v>
      </x:c>
      <x:c r="B7070" s="1">
        <x:v>44777.52157995665</x:v>
      </x:c>
      <x:c r="C7070" s="6">
        <x:v>4032.049645715</x:v>
      </x:c>
      <x:c r="D7070" s="14" t="s">
        <x:v>94</x:v>
      </x:c>
      <x:c r="E7070" s="15">
        <x:v>44771.4697032593</x:v>
      </x:c>
      <x:c r="F7070" t="s">
        <x:v>99</x:v>
      </x:c>
      <x:c r="G7070" s="6">
        <x:v>95.23334789169796</x:v>
      </x:c>
      <x:c r="H7070" t="s">
        <x:v>97</x:v>
      </x:c>
      <x:c r="I7070" s="6">
        <x:v>27.515545485040548</x:v>
      </x:c>
      <x:c r="J7070" t="s">
        <x:v>95</x:v>
      </x:c>
      <x:c r="K7070" s="6">
        <x:v>1017</x:v>
      </x:c>
      <x:c r="L7070" t="s">
        <x:v>96</x:v>
      </x:c>
      <x:c r="M7070" t="s">
        <x:v>98</x:v>
      </x:c>
      <x:c r="N7070" s="8">
        <x:v>36.4</x:v>
      </x:c>
      <x:c r="O7070" s="8">
        <x:v>0</x:v>
      </x:c>
      <x:c r="Q7070">
        <x:v>0</x:v>
      </x:c>
      <x:c r="R7070" s="6">
        <x:v>21.096999999999998</x:v>
      </x:c>
      <x:c r="S7070" s="8">
        <x:v>84675.1689520198</x:v>
      </x:c>
      <x:c r="T7070" s="12">
        <x:v>303500.5752674692</x:v>
      </x:c>
      <x:c r="U7070" s="12">
        <x:v>24.5</x:v>
      </x:c>
      <x:c r="V7070" s="12">
        <x:v>64</x:v>
      </x:c>
      <x:c r="W7070" s="12">
        <x:f>NA()</x:f>
      </x:c>
    </x:row>
    <x:row r="7071">
      <x:c r="A7071">
        <x:v>132037</x:v>
      </x:c>
      <x:c r="B7071" s="1">
        <x:v>44777.52159170792</x:v>
      </x:c>
      <x:c r="C7071" s="6">
        <x:v>4032.0665675366668</x:v>
      </x:c>
      <x:c r="D7071" s="14" t="s">
        <x:v>94</x:v>
      </x:c>
      <x:c r="E7071" s="15">
        <x:v>44771.4697032593</x:v>
      </x:c>
      <x:c r="F7071" t="s">
        <x:v>99</x:v>
      </x:c>
      <x:c r="G7071" s="6">
        <x:v>95.26625698470171</x:v>
      </x:c>
      <x:c r="H7071" t="s">
        <x:v>97</x:v>
      </x:c>
      <x:c r="I7071" s="6">
        <x:v>27.49813374399355</x:v>
      </x:c>
      <x:c r="J7071" t="s">
        <x:v>95</x:v>
      </x:c>
      <x:c r="K7071" s="6">
        <x:v>1017</x:v>
      </x:c>
      <x:c r="L7071" t="s">
        <x:v>96</x:v>
      </x:c>
      <x:c r="M7071" t="s">
        <x:v>98</x:v>
      </x:c>
      <x:c r="N7071" s="8">
        <x:v>36.4</x:v>
      </x:c>
      <x:c r="O7071" s="8">
        <x:v>0</x:v>
      </x:c>
      <x:c r="Q7071">
        <x:v>0</x:v>
      </x:c>
      <x:c r="R7071" s="6">
        <x:v>21.095</x:v>
      </x:c>
      <x:c r="S7071" s="8">
        <x:v>84678.07878774843</x:v>
      </x:c>
      <x:c r="T7071" s="12">
        <x:v>303505.23878805153</x:v>
      </x:c>
      <x:c r="U7071" s="12">
        <x:v>24.5</x:v>
      </x:c>
      <x:c r="V7071" s="12">
        <x:v>64</x:v>
      </x:c>
      <x:c r="W7071" s="12">
        <x:f>NA()</x:f>
      </x:c>
    </x:row>
    <x:row r="7072">
      <x:c r="A7072">
        <x:v>132042</x:v>
      </x:c>
      <x:c r="B7072" s="1">
        <x:v>44777.52160345704</x:v>
      </x:c>
      <x:c r="C7072" s="6">
        <x:v>4032.08348627</x:v>
      </x:c>
      <x:c r="D7072" s="14" t="s">
        <x:v>94</x:v>
      </x:c>
      <x:c r="E7072" s="15">
        <x:v>44771.4697032593</x:v>
      </x:c>
      <x:c r="F7072" t="s">
        <x:v>99</x:v>
      </x:c>
      <x:c r="G7072" s="6">
        <x:v>95.24210547954863</x:v>
      </x:c>
      <x:c r="H7072" t="s">
        <x:v>97</x:v>
      </x:c>
      <x:c r="I7072" s="6">
        <x:v>27.50604269289306</x:v>
      </x:c>
      <x:c r="J7072" t="s">
        <x:v>95</x:v>
      </x:c>
      <x:c r="K7072" s="6">
        <x:v>1017</x:v>
      </x:c>
      <x:c r="L7072" t="s">
        <x:v>96</x:v>
      </x:c>
      <x:c r="M7072" t="s">
        <x:v>98</x:v>
      </x:c>
      <x:c r="N7072" s="8">
        <x:v>36.4</x:v>
      </x:c>
      <x:c r="O7072" s="8">
        <x:v>0</x:v>
      </x:c>
      <x:c r="Q7072">
        <x:v>0</x:v>
      </x:c>
      <x:c r="R7072" s="6">
        <x:v>21.096999999999998</x:v>
      </x:c>
      <x:c r="S7072" s="8">
        <x:v>84669.81854466772</x:v>
      </x:c>
      <x:c r="T7072" s="12">
        <x:v>303502.45688572834</x:v>
      </x:c>
      <x:c r="U7072" s="12">
        <x:v>24.5</x:v>
      </x:c>
      <x:c r="V7072" s="12">
        <x:v>64</x:v>
      </x:c>
      <x:c r="W7072" s="12">
        <x:f>NA()</x:f>
      </x:c>
    </x:row>
    <x:row r="7073">
      <x:c r="A7073">
        <x:v>132050</x:v>
      </x:c>
      <x:c r="B7073" s="1">
        <x:v>44777.52161461636</x:v>
      </x:c>
      <x:c r="C7073" s="6">
        <x:v>4032.09955569</x:v>
      </x:c>
      <x:c r="D7073" s="14" t="s">
        <x:v>94</x:v>
      </x:c>
      <x:c r="E7073" s="15">
        <x:v>44771.4697032593</x:v>
      </x:c>
      <x:c r="F7073" t="s">
        <x:v>99</x:v>
      </x:c>
      <x:c r="G7073" s="6">
        <x:v>95.24555066616065</x:v>
      </x:c>
      <x:c r="H7073" t="s">
        <x:v>97</x:v>
      </x:c>
      <x:c r="I7073" s="6">
        <x:v>27.52059761333976</x:v>
      </x:c>
      <x:c r="J7073" t="s">
        <x:v>95</x:v>
      </x:c>
      <x:c r="K7073" s="6">
        <x:v>1017</x:v>
      </x:c>
      <x:c r="L7073" t="s">
        <x:v>96</x:v>
      </x:c>
      <x:c r="M7073" t="s">
        <x:v>98</x:v>
      </x:c>
      <x:c r="N7073" s="8">
        <x:v>36.4</x:v>
      </x:c>
      <x:c r="O7073" s="8">
        <x:v>0</x:v>
      </x:c>
      <x:c r="Q7073">
        <x:v>0</x:v>
      </x:c>
      <x:c r="R7073" s="6">
        <x:v>21.095</x:v>
      </x:c>
      <x:c r="S7073" s="8">
        <x:v>84675.86654350173</x:v>
      </x:c>
      <x:c r="T7073" s="12">
        <x:v>303495.01875695115</x:v>
      </x:c>
      <x:c r="U7073" s="12">
        <x:v>24.5</x:v>
      </x:c>
      <x:c r="V7073" s="12">
        <x:v>64</x:v>
      </x:c>
      <x:c r="W7073" s="12">
        <x:f>NA()</x:f>
      </x:c>
    </x:row>
    <x:row r="7074">
      <x:c r="A7074">
        <x:v>132067</x:v>
      </x:c>
      <x:c r="B7074" s="1">
        <x:v>44777.5216263735</x:v>
      </x:c>
      <x:c r="C7074" s="6">
        <x:v>4032.1164859783335</x:v>
      </x:c>
      <x:c r="D7074" s="14" t="s">
        <x:v>94</x:v>
      </x:c>
      <x:c r="E7074" s="15">
        <x:v>44771.4697032593</x:v>
      </x:c>
      <x:c r="F7074" t="s">
        <x:v>99</x:v>
      </x:c>
      <x:c r="G7074" s="6">
        <x:v>95.25944163800983</x:v>
      </x:c>
      <x:c r="H7074" t="s">
        <x:v>97</x:v>
      </x:c>
      <x:c r="I7074" s="6">
        <x:v>27.51467339223518</x:v>
      </x:c>
      <x:c r="J7074" t="s">
        <x:v>95</x:v>
      </x:c>
      <x:c r="K7074" s="6">
        <x:v>1017</x:v>
      </x:c>
      <x:c r="L7074" t="s">
        <x:v>96</x:v>
      </x:c>
      <x:c r="M7074" t="s">
        <x:v>98</x:v>
      </x:c>
      <x:c r="N7074" s="8">
        <x:v>36.4</x:v>
      </x:c>
      <x:c r="O7074" s="8">
        <x:v>0</x:v>
      </x:c>
      <x:c r="Q7074">
        <x:v>0</x:v>
      </x:c>
      <x:c r="R7074" s="6">
        <x:v>21.093999999999998</x:v>
      </x:c>
      <x:c r="S7074" s="8">
        <x:v>84682.12389150434</x:v>
      </x:c>
      <x:c r="T7074" s="12">
        <x:v>303488.0502674286</x:v>
      </x:c>
      <x:c r="U7074" s="12">
        <x:v>24.5</x:v>
      </x:c>
      <x:c r="V7074" s="12">
        <x:v>64</x:v>
      </x:c>
      <x:c r="W7074" s="12">
        <x:f>NA()</x:f>
      </x:c>
    </x:row>
    <x:row r="7075">
      <x:c r="A7075">
        <x:v>132072</x:v>
      </x:c>
      <x:c r="B7075" s="1">
        <x:v>44777.52163811631</x:v>
      </x:c>
      <x:c r="C7075" s="6">
        <x:v>4032.13339563</x:v>
      </x:c>
      <x:c r="D7075" s="14" t="s">
        <x:v>94</x:v>
      </x:c>
      <x:c r="E7075" s="15">
        <x:v>44771.4697032593</x:v>
      </x:c>
      <x:c r="F7075" t="s">
        <x:v>99</x:v>
      </x:c>
      <x:c r="G7075" s="6">
        <x:v>95.26584112179374</x:v>
      </x:c>
      <x:c r="H7075" t="s">
        <x:v>97</x:v>
      </x:c>
      <x:c r="I7075" s="6">
        <x:v>27.49858482422769</x:v>
      </x:c>
      <x:c r="J7075" t="s">
        <x:v>95</x:v>
      </x:c>
      <x:c r="K7075" s="6">
        <x:v>1017</x:v>
      </x:c>
      <x:c r="L7075" t="s">
        <x:v>96</x:v>
      </x:c>
      <x:c r="M7075" t="s">
        <x:v>98</x:v>
      </x:c>
      <x:c r="N7075" s="8">
        <x:v>36.4</x:v>
      </x:c>
      <x:c r="O7075" s="8">
        <x:v>0</x:v>
      </x:c>
      <x:c r="Q7075">
        <x:v>0</x:v>
      </x:c>
      <x:c r="R7075" s="6">
        <x:v>21.095</x:v>
      </x:c>
      <x:c r="S7075" s="8">
        <x:v>84679.55032896255</x:v>
      </x:c>
      <x:c r="T7075" s="12">
        <x:v>303492.9361449373</x:v>
      </x:c>
      <x:c r="U7075" s="12">
        <x:v>24.5</x:v>
      </x:c>
      <x:c r="V7075" s="12">
        <x:v>64</x:v>
      </x:c>
      <x:c r="W7075" s="12">
        <x:f>NA()</x:f>
      </x:c>
    </x:row>
    <x:row r="7076">
      <x:c r="A7076">
        <x:v>132078</x:v>
      </x:c>
      <x:c r="B7076" s="1">
        <x:v>44777.52164983972</x:v>
      </x:c>
      <x:c r="C7076" s="6">
        <x:v>4032.150277335</x:v>
      </x:c>
      <x:c r="D7076" s="14" t="s">
        <x:v>94</x:v>
      </x:c>
      <x:c r="E7076" s="15">
        <x:v>44771.4697032593</x:v>
      </x:c>
      <x:c r="F7076" t="s">
        <x:v>99</x:v>
      </x:c>
      <x:c r="G7076" s="6">
        <x:v>95.23176447372752</x:v>
      </x:c>
      <x:c r="H7076" t="s">
        <x:v>97</x:v>
      </x:c>
      <x:c r="I7076" s="6">
        <x:v>27.508117667362967</x:v>
      </x:c>
      <x:c r="J7076" t="s">
        <x:v>95</x:v>
      </x:c>
      <x:c r="K7076" s="6">
        <x:v>1017</x:v>
      </x:c>
      <x:c r="L7076" t="s">
        <x:v>96</x:v>
      </x:c>
      <x:c r="M7076" t="s">
        <x:v>98</x:v>
      </x:c>
      <x:c r="N7076" s="8">
        <x:v>36.4</x:v>
      </x:c>
      <x:c r="O7076" s="8">
        <x:v>0</x:v>
      </x:c>
      <x:c r="Q7076">
        <x:v>0</x:v>
      </x:c>
      <x:c r="R7076" s="6">
        <x:v>21.098</x:v>
      </x:c>
      <x:c r="S7076" s="8">
        <x:v>84673.72899409101</x:v>
      </x:c>
      <x:c r="T7076" s="12">
        <x:v>303483.43426502385</x:v>
      </x:c>
      <x:c r="U7076" s="12">
        <x:v>24.5</x:v>
      </x:c>
      <x:c r="V7076" s="12">
        <x:v>64</x:v>
      </x:c>
      <x:c r="W7076" s="12">
        <x:f>NA()</x:f>
      </x:c>
    </x:row>
    <x:row r="7077">
      <x:c r="A7077">
        <x:v>132093</x:v>
      </x:c>
      <x:c r="B7077" s="1">
        <x:v>44777.52166096758</x:v>
      </x:c>
      <x:c r="C7077" s="6">
        <x:v>4032.166301436667</x:v>
      </x:c>
      <x:c r="D7077" s="14" t="s">
        <x:v>94</x:v>
      </x:c>
      <x:c r="E7077" s="15">
        <x:v>44771.4697032593</x:v>
      </x:c>
      <x:c r="F7077" t="s">
        <x:v>99</x:v>
      </x:c>
      <x:c r="G7077" s="6">
        <x:v>95.26983732797655</x:v>
      </x:c>
      <x:c r="H7077" t="s">
        <x:v>97</x:v>
      </x:c>
      <x:c r="I7077" s="6">
        <x:v>27.503396350502044</x:v>
      </x:c>
      <x:c r="J7077" t="s">
        <x:v>95</x:v>
      </x:c>
      <x:c r="K7077" s="6">
        <x:v>1017</x:v>
      </x:c>
      <x:c r="L7077" t="s">
        <x:v>96</x:v>
      </x:c>
      <x:c r="M7077" t="s">
        <x:v>98</x:v>
      </x:c>
      <x:c r="N7077" s="8">
        <x:v>36.4</x:v>
      </x:c>
      <x:c r="O7077" s="8">
        <x:v>0</x:v>
      </x:c>
      <x:c r="Q7077">
        <x:v>0</x:v>
      </x:c>
      <x:c r="R7077" s="6">
        <x:v>21.093999999999998</x:v>
      </x:c>
      <x:c r="S7077" s="8">
        <x:v>84684.01936457866</x:v>
      </x:c>
      <x:c r="T7077" s="12">
        <x:v>303490.86714099935</x:v>
      </x:c>
      <x:c r="U7077" s="12">
        <x:v>24.5</x:v>
      </x:c>
      <x:c r="V7077" s="12">
        <x:v>64</x:v>
      </x:c>
      <x:c r="W7077" s="12">
        <x:f>NA()</x:f>
      </x:c>
    </x:row>
    <x:row r="7078">
      <x:c r="A7078">
        <x:v>132100</x:v>
      </x:c>
      <x:c r="B7078" s="1">
        <x:v>44777.52167270819</x:v>
      </x:c>
      <x:c r="C7078" s="6">
        <x:v>4032.18320793</x:v>
      </x:c>
      <x:c r="D7078" s="14" t="s">
        <x:v>94</x:v>
      </x:c>
      <x:c r="E7078" s="15">
        <x:v>44771.4697032593</x:v>
      </x:c>
      <x:c r="F7078" t="s">
        <x:v>99</x:v>
      </x:c>
      <x:c r="G7078" s="6">
        <x:v>95.27422221740387</x:v>
      </x:c>
      <x:c r="H7078" t="s">
        <x:v>97</x:v>
      </x:c>
      <x:c r="I7078" s="6">
        <x:v>27.50778687424554</x:v>
      </x:c>
      <x:c r="J7078" t="s">
        <x:v>95</x:v>
      </x:c>
      <x:c r="K7078" s="6">
        <x:v>1017</x:v>
      </x:c>
      <x:c r="L7078" t="s">
        <x:v>96</x:v>
      </x:c>
      <x:c r="M7078" t="s">
        <x:v>98</x:v>
      </x:c>
      <x:c r="N7078" s="8">
        <x:v>36.4</x:v>
      </x:c>
      <x:c r="O7078" s="8">
        <x:v>0</x:v>
      </x:c>
      <x:c r="Q7078">
        <x:v>0</x:v>
      </x:c>
      <x:c r="R7078" s="6">
        <x:v>21.093</x:v>
      </x:c>
      <x:c r="S7078" s="8">
        <x:v>84680.36271382816</x:v>
      </x:c>
      <x:c r="T7078" s="12">
        <x:v>303494.29482542013</x:v>
      </x:c>
      <x:c r="U7078" s="12">
        <x:v>24.5</x:v>
      </x:c>
      <x:c r="V7078" s="12">
        <x:v>64</x:v>
      </x:c>
      <x:c r="W7078" s="12">
        <x:f>NA()</x:f>
      </x:c>
    </x:row>
    <x:row r="7079">
      <x:c r="A7079">
        <x:v>132105</x:v>
      </x:c>
      <x:c r="B7079" s="1">
        <x:v>44777.52168446618</x:v>
      </x:c>
      <x:c r="C7079" s="6">
        <x:v>4032.20013943</x:v>
      </x:c>
      <x:c r="D7079" s="14" t="s">
        <x:v>94</x:v>
      </x:c>
      <x:c r="E7079" s="15">
        <x:v>44771.4697032593</x:v>
      </x:c>
      <x:c r="F7079" t="s">
        <x:v>99</x:v>
      </x:c>
      <x:c r="G7079" s="6">
        <x:v>95.27045177012717</x:v>
      </x:c>
      <x:c r="H7079" t="s">
        <x:v>97</x:v>
      </x:c>
      <x:c r="I7079" s="6">
        <x:v>27.511876682351613</x:v>
      </x:c>
      <x:c r="J7079" t="s">
        <x:v>95</x:v>
      </x:c>
      <x:c r="K7079" s="6">
        <x:v>1017</x:v>
      </x:c>
      <x:c r="L7079" t="s">
        <x:v>96</x:v>
      </x:c>
      <x:c r="M7079" t="s">
        <x:v>98</x:v>
      </x:c>
      <x:c r="N7079" s="8">
        <x:v>36.4</x:v>
      </x:c>
      <x:c r="O7079" s="8">
        <x:v>0</x:v>
      </x:c>
      <x:c r="Q7079">
        <x:v>0</x:v>
      </x:c>
      <x:c r="R7079" s="6">
        <x:v>21.093</x:v>
      </x:c>
      <x:c r="S7079" s="8">
        <x:v>84672.0791561986</x:v>
      </x:c>
      <x:c r="T7079" s="12">
        <x:v>303489.2761823603</x:v>
      </x:c>
      <x:c r="U7079" s="12">
        <x:v>24.5</x:v>
      </x:c>
      <x:c r="V7079" s="12">
        <x:v>64</x:v>
      </x:c>
      <x:c r="W7079" s="12">
        <x:f>NA()</x:f>
      </x:c>
    </x:row>
    <x:row r="7080">
      <x:c r="A7080">
        <x:v>132117</x:v>
      </x:c>
      <x:c r="B7080" s="1">
        <x:v>44777.52169621228</x:v>
      </x:c>
      <x:c r="C7080" s="6">
        <x:v>4032.2170538116666</x:v>
      </x:c>
      <x:c r="D7080" s="14" t="s">
        <x:v>94</x:v>
      </x:c>
      <x:c r="E7080" s="15">
        <x:v>44771.4697032593</x:v>
      </x:c>
      <x:c r="F7080" t="s">
        <x:v>99</x:v>
      </x:c>
      <x:c r="G7080" s="6">
        <x:v>95.24243807247373</x:v>
      </x:c>
      <x:c r="H7080" t="s">
        <x:v>97</x:v>
      </x:c>
      <x:c r="I7080" s="6">
        <x:v>27.50568182789857</x:v>
      </x:c>
      <x:c r="J7080" t="s">
        <x:v>95</x:v>
      </x:c>
      <x:c r="K7080" s="6">
        <x:v>1017</x:v>
      </x:c>
      <x:c r="L7080" t="s">
        <x:v>96</x:v>
      </x:c>
      <x:c r="M7080" t="s">
        <x:v>98</x:v>
      </x:c>
      <x:c r="N7080" s="8">
        <x:v>36.4</x:v>
      </x:c>
      <x:c r="O7080" s="8">
        <x:v>0</x:v>
      </x:c>
      <x:c r="Q7080">
        <x:v>0</x:v>
      </x:c>
      <x:c r="R7080" s="6">
        <x:v>21.096999999999998</x:v>
      </x:c>
      <x:c r="S7080" s="8">
        <x:v>84675.76827148792</x:v>
      </x:c>
      <x:c r="T7080" s="12">
        <x:v>303494.4652032846</x:v>
      </x:c>
      <x:c r="U7080" s="12">
        <x:v>24.5</x:v>
      </x:c>
      <x:c r="V7080" s="12">
        <x:v>64</x:v>
      </x:c>
      <x:c r="W7080" s="12">
        <x:f>NA()</x:f>
      </x:c>
    </x:row>
    <x:row r="7081">
      <x:c r="A7081">
        <x:v>132130</x:v>
      </x:c>
      <x:c r="B7081" s="1">
        <x:v>44777.52170738673</x:v>
      </x:c>
      <x:c r="C7081" s="6">
        <x:v>4032.233145033333</x:v>
      </x:c>
      <x:c r="D7081" s="14" t="s">
        <x:v>94</x:v>
      </x:c>
      <x:c r="E7081" s="15">
        <x:v>44771.4697032593</x:v>
      </x:c>
      <x:c r="F7081" t="s">
        <x:v>99</x:v>
      </x:c>
      <x:c r="G7081" s="6">
        <x:v>95.28736949302066</x:v>
      </x:c>
      <x:c r="H7081" t="s">
        <x:v>97</x:v>
      </x:c>
      <x:c r="I7081" s="6">
        <x:v>27.50267462112106</x:v>
      </x:c>
      <x:c r="J7081" t="s">
        <x:v>95</x:v>
      </x:c>
      <x:c r="K7081" s="6">
        <x:v>1017</x:v>
      </x:c>
      <x:c r="L7081" t="s">
        <x:v>96</x:v>
      </x:c>
      <x:c r="M7081" t="s">
        <x:v>98</x:v>
      </x:c>
      <x:c r="N7081" s="8">
        <x:v>36.4</x:v>
      </x:c>
      <x:c r="O7081" s="8">
        <x:v>0</x:v>
      </x:c>
      <x:c r="Q7081">
        <x:v>0</x:v>
      </x:c>
      <x:c r="R7081" s="6">
        <x:v>21.092</x:v>
      </x:c>
      <x:c r="S7081" s="8">
        <x:v>84674.03187685736</x:v>
      </x:c>
      <x:c r="T7081" s="12">
        <x:v>303486.36380448454</x:v>
      </x:c>
      <x:c r="U7081" s="12">
        <x:v>24.5</x:v>
      </x:c>
      <x:c r="V7081" s="12">
        <x:v>64</x:v>
      </x:c>
      <x:c r="W7081" s="12">
        <x:f>NA()</x:f>
      </x:c>
    </x:row>
    <x:row r="7082">
      <x:c r="A7082">
        <x:v>132133</x:v>
      </x:c>
      <x:c r="B7082" s="1">
        <x:v>44777.521719157645</x:v>
      </x:c>
      <x:c r="C7082" s="6">
        <x:v>4032.2500951533334</x:v>
      </x:c>
      <x:c r="D7082" s="14" t="s">
        <x:v>94</x:v>
      </x:c>
      <x:c r="E7082" s="15">
        <x:v>44771.4697032593</x:v>
      </x:c>
      <x:c r="F7082" t="s">
        <x:v>99</x:v>
      </x:c>
      <x:c r="G7082" s="6">
        <x:v>95.2433218250037</x:v>
      </x:c>
      <x:c r="H7082" t="s">
        <x:v>97</x:v>
      </x:c>
      <x:c r="I7082" s="6">
        <x:v>27.495577623809368</x:v>
      </x:c>
      <x:c r="J7082" t="s">
        <x:v>95</x:v>
      </x:c>
      <x:c r="K7082" s="6">
        <x:v>1017</x:v>
      </x:c>
      <x:c r="L7082" t="s">
        <x:v>96</x:v>
      </x:c>
      <x:c r="M7082" t="s">
        <x:v>98</x:v>
      </x:c>
      <x:c r="N7082" s="8">
        <x:v>36.4</x:v>
      </x:c>
      <x:c r="O7082" s="8">
        <x:v>0</x:v>
      </x:c>
      <x:c r="Q7082">
        <x:v>0</x:v>
      </x:c>
      <x:c r="R7082" s="6">
        <x:v>21.098</x:v>
      </x:c>
      <x:c r="S7082" s="8">
        <x:v>84676.19276843542</x:v>
      </x:c>
      <x:c r="T7082" s="12">
        <x:v>303487.31810654094</x:v>
      </x:c>
      <x:c r="U7082" s="12">
        <x:v>24.5</x:v>
      </x:c>
      <x:c r="V7082" s="12">
        <x:v>64</x:v>
      </x:c>
      <x:c r="W7082" s="12">
        <x:f>NA()</x:f>
      </x:c>
    </x:row>
    <x:row r="7083">
      <x:c r="A7083">
        <x:v>132141</x:v>
      </x:c>
      <x:c r="B7083" s="1">
        <x:v>44777.52173091881</x:v>
      </x:c>
      <x:c r="C7083" s="6">
        <x:v>4032.267031215</x:v>
      </x:c>
      <x:c r="D7083" s="14" t="s">
        <x:v>94</x:v>
      </x:c>
      <x:c r="E7083" s="15">
        <x:v>44771.4697032593</x:v>
      </x:c>
      <x:c r="F7083" t="s">
        <x:v>99</x:v>
      </x:c>
      <x:c r="G7083" s="6">
        <x:v>95.25172373508936</x:v>
      </x:c>
      <x:c r="H7083" t="s">
        <x:v>97</x:v>
      </x:c>
      <x:c r="I7083" s="6">
        <x:v>27.495607695800118</x:v>
      </x:c>
      <x:c r="J7083" t="s">
        <x:v>95</x:v>
      </x:c>
      <x:c r="K7083" s="6">
        <x:v>1017</x:v>
      </x:c>
      <x:c r="L7083" t="s">
        <x:v>96</x:v>
      </x:c>
      <x:c r="M7083" t="s">
        <x:v>98</x:v>
      </x:c>
      <x:c r="N7083" s="8">
        <x:v>36.4</x:v>
      </x:c>
      <x:c r="O7083" s="8">
        <x:v>0</x:v>
      </x:c>
      <x:c r="Q7083">
        <x:v>0</x:v>
      </x:c>
      <x:c r="R7083" s="6">
        <x:v>21.096999999999998</x:v>
      </x:c>
      <x:c r="S7083" s="8">
        <x:v>84667.23971654398</x:v>
      </x:c>
      <x:c r="T7083" s="12">
        <x:v>303498.21915359766</x:v>
      </x:c>
      <x:c r="U7083" s="12">
        <x:v>24.5</x:v>
      </x:c>
      <x:c r="V7083" s="12">
        <x:v>64</x:v>
      </x:c>
      <x:c r="W7083" s="12">
        <x:f>NA()</x:f>
      </x:c>
    </x:row>
    <x:row r="7084">
      <x:c r="A7084">
        <x:v>132154</x:v>
      </x:c>
      <x:c r="B7084" s="1">
        <x:v>44777.52174207231</x:v>
      </x:c>
      <x:c r="C7084" s="6">
        <x:v>4032.2830922616668</x:v>
      </x:c>
      <x:c r="D7084" s="14" t="s">
        <x:v>94</x:v>
      </x:c>
      <x:c r="E7084" s="15">
        <x:v>44771.4697032593</x:v>
      </x:c>
      <x:c r="F7084" t="s">
        <x:v>99</x:v>
      </x:c>
      <x:c r="G7084" s="6">
        <x:v>95.25527527814916</x:v>
      </x:c>
      <x:c r="H7084" t="s">
        <x:v>97</x:v>
      </x:c>
      <x:c r="I7084" s="6">
        <x:v>27.500900370386262</x:v>
      </x:c>
      <x:c r="J7084" t="s">
        <x:v>95</x:v>
      </x:c>
      <x:c r="K7084" s="6">
        <x:v>1017</x:v>
      </x:c>
      <x:c r="L7084" t="s">
        <x:v>96</x:v>
      </x:c>
      <x:c r="M7084" t="s">
        <x:v>98</x:v>
      </x:c>
      <x:c r="N7084" s="8">
        <x:v>36.4</x:v>
      </x:c>
      <x:c r="O7084" s="8">
        <x:v>0</x:v>
      </x:c>
      <x:c r="Q7084">
        <x:v>0</x:v>
      </x:c>
      <x:c r="R7084" s="6">
        <x:v>21.096</x:v>
      </x:c>
      <x:c r="S7084" s="8">
        <x:v>84664.5246507061</x:v>
      </x:c>
      <x:c r="T7084" s="12">
        <x:v>303490.62752557365</x:v>
      </x:c>
      <x:c r="U7084" s="12">
        <x:v>24.5</x:v>
      </x:c>
      <x:c r="V7084" s="12">
        <x:v>64</x:v>
      </x:c>
      <x:c r="W7084" s="12">
        <x:f>NA()</x:f>
      </x:c>
    </x:row>
    <x:row r="7085">
      <x:c r="A7085">
        <x:v>132166</x:v>
      </x:c>
      <x:c r="B7085" s="1">
        <x:v>44777.52175382544</x:v>
      </x:c>
      <x:c r="C7085" s="6">
        <x:v>4032.300016765</x:v>
      </x:c>
      <x:c r="D7085" s="14" t="s">
        <x:v>94</x:v>
      </x:c>
      <x:c r="E7085" s="15">
        <x:v>44771.4697032593</x:v>
      </x:c>
      <x:c r="F7085" t="s">
        <x:v>99</x:v>
      </x:c>
      <x:c r="G7085" s="6">
        <x:v>95.29402112258117</x:v>
      </x:c>
      <x:c r="H7085" t="s">
        <x:v>97</x:v>
      </x:c>
      <x:c r="I7085" s="6">
        <x:v>27.486315463449955</x:v>
      </x:c>
      <x:c r="J7085" t="s">
        <x:v>95</x:v>
      </x:c>
      <x:c r="K7085" s="6">
        <x:v>1017</x:v>
      </x:c>
      <x:c r="L7085" t="s">
        <x:v>96</x:v>
      </x:c>
      <x:c r="M7085" t="s">
        <x:v>98</x:v>
      </x:c>
      <x:c r="N7085" s="8">
        <x:v>36.4</x:v>
      </x:c>
      <x:c r="O7085" s="8">
        <x:v>0</x:v>
      </x:c>
      <x:c r="Q7085">
        <x:v>0</x:v>
      </x:c>
      <x:c r="R7085" s="6">
        <x:v>21.093</x:v>
      </x:c>
      <x:c r="S7085" s="8">
        <x:v>84662.29859396482</x:v>
      </x:c>
      <x:c r="T7085" s="12">
        <x:v>303489.5479286557</x:v>
      </x:c>
      <x:c r="U7085" s="12">
        <x:v>24.5</x:v>
      </x:c>
      <x:c r="V7085" s="12">
        <x:v>64</x:v>
      </x:c>
      <x:c r="W7085" s="12">
        <x:f>NA()</x:f>
      </x:c>
    </x:row>
    <x:row r="7086">
      <x:c r="A7086">
        <x:v>132168</x:v>
      </x:c>
      <x:c r="B7086" s="1">
        <x:v>44777.52176557303</x:v>
      </x:c>
      <x:c r="C7086" s="6">
        <x:v>4032.3169332933335</x:v>
      </x:c>
      <x:c r="D7086" s="14" t="s">
        <x:v>94</x:v>
      </x:c>
      <x:c r="E7086" s="15">
        <x:v>44771.4697032593</x:v>
      </x:c>
      <x:c r="F7086" t="s">
        <x:v>99</x:v>
      </x:c>
      <x:c r="G7086" s="6">
        <x:v>95.31435991833406</x:v>
      </x:c>
      <x:c r="H7086" t="s">
        <x:v>97</x:v>
      </x:c>
      <x:c r="I7086" s="6">
        <x:v>27.482556477088565</x:v>
      </x:c>
      <x:c r="J7086" t="s">
        <x:v>95</x:v>
      </x:c>
      <x:c r="K7086" s="6">
        <x:v>1017</x:v>
      </x:c>
      <x:c r="L7086" t="s">
        <x:v>96</x:v>
      </x:c>
      <x:c r="M7086" t="s">
        <x:v>98</x:v>
      </x:c>
      <x:c r="N7086" s="8">
        <x:v>36.4</x:v>
      </x:c>
      <x:c r="O7086" s="8">
        <x:v>0</x:v>
      </x:c>
      <x:c r="Q7086">
        <x:v>0</x:v>
      </x:c>
      <x:c r="R7086" s="6">
        <x:v>21.090999999999998</x:v>
      </x:c>
      <x:c r="S7086" s="8">
        <x:v>84666.35613817509</x:v>
      </x:c>
      <x:c r="T7086" s="12">
        <x:v>303476.0271815023</x:v>
      </x:c>
      <x:c r="U7086" s="12">
        <x:v>24.5</x:v>
      </x:c>
      <x:c r="V7086" s="12">
        <x:v>64</x:v>
      </x:c>
      <x:c r="W7086" s="12">
        <x:f>NA()</x:f>
      </x:c>
    </x:row>
    <x:row r="7087">
      <x:c r="A7087">
        <x:v>132181</x:v>
      </x:c>
      <x:c r="B7087" s="1">
        <x:v>44777.52177670968</x:v>
      </x:c>
      <x:c r="C7087" s="6">
        <x:v>4032.3329700683335</x:v>
      </x:c>
      <x:c r="D7087" s="14" t="s">
        <x:v>94</x:v>
      </x:c>
      <x:c r="E7087" s="15">
        <x:v>44771.4697032593</x:v>
      </x:c>
      <x:c r="F7087" t="s">
        <x:v>99</x:v>
      </x:c>
      <x:c r="G7087" s="6">
        <x:v>95.25926719366666</x:v>
      </x:c>
      <x:c r="H7087" t="s">
        <x:v>97</x:v>
      </x:c>
      <x:c r="I7087" s="6">
        <x:v>27.496569999649182</x:v>
      </x:c>
      <x:c r="J7087" t="s">
        <x:v>95</x:v>
      </x:c>
      <x:c r="K7087" s="6">
        <x:v>1017</x:v>
      </x:c>
      <x:c r="L7087" t="s">
        <x:v>96</x:v>
      </x:c>
      <x:c r="M7087" t="s">
        <x:v>98</x:v>
      </x:c>
      <x:c r="N7087" s="8">
        <x:v>36.4</x:v>
      </x:c>
      <x:c r="O7087" s="8">
        <x:v>0</x:v>
      </x:c>
      <x:c r="Q7087">
        <x:v>0</x:v>
      </x:c>
      <x:c r="R7087" s="6">
        <x:v>21.096</x:v>
      </x:c>
      <x:c r="S7087" s="8">
        <x:v>84666.03445495175</x:v>
      </x:c>
      <x:c r="T7087" s="12">
        <x:v>303481.50452485203</x:v>
      </x:c>
      <x:c r="U7087" s="12">
        <x:v>24.5</x:v>
      </x:c>
      <x:c r="V7087" s="12">
        <x:v>64</x:v>
      </x:c>
      <x:c r="W7087" s="12">
        <x:f>NA()</x:f>
      </x:c>
    </x:row>
    <x:row r="7088">
      <x:c r="A7088">
        <x:v>132193</x:v>
      </x:c>
      <x:c r="B7088" s="1">
        <x:v>44777.521788462334</x:v>
      </x:c>
      <x:c r="C7088" s="6">
        <x:v>4032.349893896667</x:v>
      </x:c>
      <x:c r="D7088" s="14" t="s">
        <x:v>94</x:v>
      </x:c>
      <x:c r="E7088" s="15">
        <x:v>44771.4697032593</x:v>
      </x:c>
      <x:c r="F7088" t="s">
        <x:v>99</x:v>
      </x:c>
      <x:c r="G7088" s="6">
        <x:v>95.24537301263106</x:v>
      </x:c>
      <x:c r="H7088" t="s">
        <x:v>97</x:v>
      </x:c>
      <x:c r="I7088" s="6">
        <x:v>27.493352297234196</x:v>
      </x:c>
      <x:c r="J7088" t="s">
        <x:v>95</x:v>
      </x:c>
      <x:c r="K7088" s="6">
        <x:v>1017</x:v>
      </x:c>
      <x:c r="L7088" t="s">
        <x:v>96</x:v>
      </x:c>
      <x:c r="M7088" t="s">
        <x:v>98</x:v>
      </x:c>
      <x:c r="N7088" s="8">
        <x:v>36.4</x:v>
      </x:c>
      <x:c r="O7088" s="8">
        <x:v>0</x:v>
      </x:c>
      <x:c r="Q7088">
        <x:v>0</x:v>
      </x:c>
      <x:c r="R7088" s="6">
        <x:v>21.098</x:v>
      </x:c>
      <x:c r="S7088" s="8">
        <x:v>84668.81871365567</x:v>
      </x:c>
      <x:c r="T7088" s="12">
        <x:v>303480.82001593395</x:v>
      </x:c>
      <x:c r="U7088" s="12">
        <x:v>24.5</x:v>
      </x:c>
      <x:c r="V7088" s="12">
        <x:v>64</x:v>
      </x:c>
      <x:c r="W7088" s="12">
        <x:f>NA()</x:f>
      </x:c>
    </x:row>
    <x:row r="7089">
      <x:c r="A7089">
        <x:v>132195</x:v>
      </x:c>
      <x:c r="B7089" s="1">
        <x:v>44777.52180024095</x:v>
      </x:c>
      <x:c r="C7089" s="6">
        <x:v>4032.3668551116666</x:v>
      </x:c>
      <x:c r="D7089" s="14" t="s">
        <x:v>94</x:v>
      </x:c>
      <x:c r="E7089" s="15">
        <x:v>44771.4697032593</x:v>
      </x:c>
      <x:c r="F7089" t="s">
        <x:v>99</x:v>
      </x:c>
      <x:c r="G7089" s="6">
        <x:v>95.25702170708175</x:v>
      </x:c>
      <x:c r="H7089" t="s">
        <x:v>97</x:v>
      </x:c>
      <x:c r="I7089" s="6">
        <x:v>27.499005832501553</x:v>
      </x:c>
      <x:c r="J7089" t="s">
        <x:v>95</x:v>
      </x:c>
      <x:c r="K7089" s="6">
        <x:v>1017</x:v>
      </x:c>
      <x:c r="L7089" t="s">
        <x:v>96</x:v>
      </x:c>
      <x:c r="M7089" t="s">
        <x:v>98</x:v>
      </x:c>
      <x:c r="N7089" s="8">
        <x:v>36.4</x:v>
      </x:c>
      <x:c r="O7089" s="8">
        <x:v>0</x:v>
      </x:c>
      <x:c r="Q7089">
        <x:v>0</x:v>
      </x:c>
      <x:c r="R7089" s="6">
        <x:v>21.096</x:v>
      </x:c>
      <x:c r="S7089" s="8">
        <x:v>84671.99249998396</x:v>
      </x:c>
      <x:c r="T7089" s="12">
        <x:v>303477.4011702989</x:v>
      </x:c>
      <x:c r="U7089" s="12">
        <x:v>24.5</x:v>
      </x:c>
      <x:c r="V7089" s="12">
        <x:v>64</x:v>
      </x:c>
      <x:c r="W7089" s="12">
        <x:f>NA()</x:f>
      </x:c>
    </x:row>
    <x:row r="7090">
      <x:c r="A7090">
        <x:v>132210</x:v>
      </x:c>
      <x:c r="B7090" s="1">
        <x:v>44777.521811404156</x:v>
      </x:c>
      <x:c r="C7090" s="6">
        <x:v>4032.3829301166666</x:v>
      </x:c>
      <x:c r="D7090" s="14" t="s">
        <x:v>94</x:v>
      </x:c>
      <x:c r="E7090" s="15">
        <x:v>44771.4697032593</x:v>
      </x:c>
      <x:c r="F7090" t="s">
        <x:v>99</x:v>
      </x:c>
      <x:c r="G7090" s="6">
        <x:v>95.2454629973054</x:v>
      </x:c>
      <x:c r="H7090" t="s">
        <x:v>97</x:v>
      </x:c>
      <x:c r="I7090" s="6">
        <x:v>27.51154588886402</x:v>
      </x:c>
      <x:c r="J7090" t="s">
        <x:v>95</x:v>
      </x:c>
      <x:c r="K7090" s="6">
        <x:v>1017</x:v>
      </x:c>
      <x:c r="L7090" t="s">
        <x:v>96</x:v>
      </x:c>
      <x:c r="M7090" t="s">
        <x:v>98</x:v>
      </x:c>
      <x:c r="N7090" s="8">
        <x:v>36.4</x:v>
      </x:c>
      <x:c r="O7090" s="8">
        <x:v>0</x:v>
      </x:c>
      <x:c r="Q7090">
        <x:v>0</x:v>
      </x:c>
      <x:c r="R7090" s="6">
        <x:v>21.096</x:v>
      </x:c>
      <x:c r="S7090" s="8">
        <x:v>84664.51879031664</x:v>
      </x:c>
      <x:c r="T7090" s="12">
        <x:v>303478.502408322</x:v>
      </x:c>
      <x:c r="U7090" s="12">
        <x:v>24.5</x:v>
      </x:c>
      <x:c r="V7090" s="12">
        <x:v>64</x:v>
      </x:c>
      <x:c r="W7090" s="12">
        <x:f>NA()</x:f>
      </x:c>
    </x:row>
    <x:row r="7091">
      <x:c r="A7091">
        <x:v>132218</x:v>
      </x:c>
      <x:c r="B7091" s="1">
        <x:v>44777.521823143834</x:v>
      </x:c>
      <x:c r="C7091" s="6">
        <x:v>4032.39983525</x:v>
      </x:c>
      <x:c r="D7091" s="14" t="s">
        <x:v>94</x:v>
      </x:c>
      <x:c r="E7091" s="15">
        <x:v>44771.4697032593</x:v>
      </x:c>
      <x:c r="F7091" t="s">
        <x:v>99</x:v>
      </x:c>
      <x:c r="G7091" s="6">
        <x:v>95.27580255192254</x:v>
      </x:c>
      <x:c r="H7091" t="s">
        <x:v>97</x:v>
      </x:c>
      <x:c r="I7091" s="6">
        <x:v>27.506072764977034</x:v>
      </x:c>
      <x:c r="J7091" t="s">
        <x:v>95</x:v>
      </x:c>
      <x:c r="K7091" s="6">
        <x:v>1017</x:v>
      </x:c>
      <x:c r="L7091" t="s">
        <x:v>96</x:v>
      </x:c>
      <x:c r="M7091" t="s">
        <x:v>98</x:v>
      </x:c>
      <x:c r="N7091" s="8">
        <x:v>36.4</x:v>
      </x:c>
      <x:c r="O7091" s="8">
        <x:v>0</x:v>
      </x:c>
      <x:c r="Q7091">
        <x:v>0</x:v>
      </x:c>
      <x:c r="R7091" s="6">
        <x:v>21.093</x:v>
      </x:c>
      <x:c r="S7091" s="8">
        <x:v>84661.7228882639</x:v>
      </x:c>
      <x:c r="T7091" s="12">
        <x:v>303500.8774428138</x:v>
      </x:c>
      <x:c r="U7091" s="12">
        <x:v>24.5</x:v>
      </x:c>
      <x:c r="V7091" s="12">
        <x:v>64</x:v>
      </x:c>
      <x:c r="W7091" s="12">
        <x:f>NA()</x:f>
      </x:c>
    </x:row>
    <x:row r="7092">
      <x:c r="A7092">
        <x:v>132229</x:v>
      </x:c>
      <x:c r="B7092" s="1">
        <x:v>44777.52183489635</x:v>
      </x:c>
      <x:c r="C7092" s="6">
        <x:v>4032.4167588816667</x:v>
      </x:c>
      <x:c r="D7092" s="14" t="s">
        <x:v>94</x:v>
      </x:c>
      <x:c r="E7092" s="15">
        <x:v>44771.4697032593</x:v>
      </x:c>
      <x:c r="F7092" t="s">
        <x:v>99</x:v>
      </x:c>
      <x:c r="G7092" s="6">
        <x:v>95.2650134940984</x:v>
      </x:c>
      <x:c r="H7092" t="s">
        <x:v>97</x:v>
      </x:c>
      <x:c r="I7092" s="6">
        <x:v>27.508628893153855</x:v>
      </x:c>
      <x:c r="J7092" t="s">
        <x:v>95</x:v>
      </x:c>
      <x:c r="K7092" s="6">
        <x:v>1017</x:v>
      </x:c>
      <x:c r="L7092" t="s">
        <x:v>96</x:v>
      </x:c>
      <x:c r="M7092" t="s">
        <x:v>98</x:v>
      </x:c>
      <x:c r="N7092" s="8">
        <x:v>36.4</x:v>
      </x:c>
      <x:c r="O7092" s="8">
        <x:v>0</x:v>
      </x:c>
      <x:c r="Q7092">
        <x:v>0</x:v>
      </x:c>
      <x:c r="R7092" s="6">
        <x:v>21.093999999999998</x:v>
      </x:c>
      <x:c r="S7092" s="8">
        <x:v>84655.06737174472</x:v>
      </x:c>
      <x:c r="T7092" s="12">
        <x:v>303487.74745681294</x:v>
      </x:c>
      <x:c r="U7092" s="12">
        <x:v>24.5</x:v>
      </x:c>
      <x:c r="V7092" s="12">
        <x:v>64</x:v>
      </x:c>
      <x:c r="W7092" s="12">
        <x:f>NA()</x:f>
      </x:c>
    </x:row>
    <x:row r="7093">
      <x:c r="A7093">
        <x:v>132233</x:v>
      </x:c>
      <x:c r="B7093" s="1">
        <x:v>44777.52184664996</x:v>
      </x:c>
      <x:c r="C7093" s="6">
        <x:v>4032.433684068333</x:v>
      </x:c>
      <x:c r="D7093" s="14" t="s">
        <x:v>94</x:v>
      </x:c>
      <x:c r="E7093" s="15">
        <x:v>44771.4697032593</x:v>
      </x:c>
      <x:c r="F7093" t="s">
        <x:v>99</x:v>
      </x:c>
      <x:c r="G7093" s="6">
        <x:v>95.25363978169888</x:v>
      </x:c>
      <x:c r="H7093" t="s">
        <x:v>97</x:v>
      </x:c>
      <x:c r="I7093" s="6">
        <x:v>27.50267462112106</x:v>
      </x:c>
      <x:c r="J7093" t="s">
        <x:v>95</x:v>
      </x:c>
      <x:c r="K7093" s="6">
        <x:v>1017</x:v>
      </x:c>
      <x:c r="L7093" t="s">
        <x:v>96</x:v>
      </x:c>
      <x:c r="M7093" t="s">
        <x:v>98</x:v>
      </x:c>
      <x:c r="N7093" s="8">
        <x:v>36.4</x:v>
      </x:c>
      <x:c r="O7093" s="8">
        <x:v>0</x:v>
      </x:c>
      <x:c r="Q7093">
        <x:v>0</x:v>
      </x:c>
      <x:c r="R7093" s="6">
        <x:v>21.096</x:v>
      </x:c>
      <x:c r="S7093" s="8">
        <x:v>84657.46582676131</x:v>
      </x:c>
      <x:c r="T7093" s="12">
        <x:v>303489.2107835273</x:v>
      </x:c>
      <x:c r="U7093" s="12">
        <x:v>24.5</x:v>
      </x:c>
      <x:c r="V7093" s="12">
        <x:v>64</x:v>
      </x:c>
      <x:c r="W7093" s="12">
        <x:f>NA()</x:f>
      </x:c>
    </x:row>
    <x:row r="7094">
      <x:c r="A7094">
        <x:v>132247</x:v>
      </x:c>
      <x:c r="B7094" s="1">
        <x:v>44777.52185781939</x:v>
      </x:c>
      <x:c r="C7094" s="6">
        <x:v>4032.44976805</x:v>
      </x:c>
      <x:c r="D7094" s="14" t="s">
        <x:v>94</x:v>
      </x:c>
      <x:c r="E7094" s="15">
        <x:v>44771.4697032593</x:v>
      </x:c>
      <x:c r="F7094" t="s">
        <x:v>99</x:v>
      </x:c>
      <x:c r="G7094" s="6">
        <x:v>95.26664911656012</x:v>
      </x:c>
      <x:c r="H7094" t="s">
        <x:v>97</x:v>
      </x:c>
      <x:c r="I7094" s="6">
        <x:v>27.50685463927175</x:v>
      </x:c>
      <x:c r="J7094" t="s">
        <x:v>95</x:v>
      </x:c>
      <x:c r="K7094" s="6">
        <x:v>1017</x:v>
      </x:c>
      <x:c r="L7094" t="s">
        <x:v>96</x:v>
      </x:c>
      <x:c r="M7094" t="s">
        <x:v>98</x:v>
      </x:c>
      <x:c r="N7094" s="8">
        <x:v>36.4</x:v>
      </x:c>
      <x:c r="O7094" s="8">
        <x:v>0</x:v>
      </x:c>
      <x:c r="Q7094">
        <x:v>0</x:v>
      </x:c>
      <x:c r="R7094" s="6">
        <x:v>21.093999999999998</x:v>
      </x:c>
      <x:c r="S7094" s="8">
        <x:v>84661.69954175928</x:v>
      </x:c>
      <x:c r="T7094" s="12">
        <x:v>303489.1053796162</x:v>
      </x:c>
      <x:c r="U7094" s="12">
        <x:v>24.5</x:v>
      </x:c>
      <x:c r="V7094" s="12">
        <x:v>64</x:v>
      </x:c>
      <x:c r="W7094" s="12">
        <x:f>NA()</x:f>
      </x:c>
    </x:row>
    <x:row r="7095">
      <x:c r="A7095">
        <x:v>132253</x:v>
      </x:c>
      <x:c r="B7095" s="1">
        <x:v>44777.52186957785</x:v>
      </x:c>
      <x:c r="C7095" s="6">
        <x:v>4032.46670024</x:v>
      </x:c>
      <x:c r="D7095" s="14" t="s">
        <x:v>94</x:v>
      </x:c>
      <x:c r="E7095" s="15">
        <x:v>44771.4697032593</x:v>
      </x:c>
      <x:c r="F7095" t="s">
        <x:v>99</x:v>
      </x:c>
      <x:c r="G7095" s="6">
        <x:v>95.24407022281979</x:v>
      </x:c>
      <x:c r="H7095" t="s">
        <x:v>97</x:v>
      </x:c>
      <x:c r="I7095" s="6">
        <x:v>27.494765680157798</x:v>
      </x:c>
      <x:c r="J7095" t="s">
        <x:v>95</x:v>
      </x:c>
      <x:c r="K7095" s="6">
        <x:v>1017</x:v>
      </x:c>
      <x:c r="L7095" t="s">
        <x:v>96</x:v>
      </x:c>
      <x:c r="M7095" t="s">
        <x:v>98</x:v>
      </x:c>
      <x:c r="N7095" s="8">
        <x:v>36.4</x:v>
      </x:c>
      <x:c r="O7095" s="8">
        <x:v>0</x:v>
      </x:c>
      <x:c r="Q7095">
        <x:v>0</x:v>
      </x:c>
      <x:c r="R7095" s="6">
        <x:v>21.098</x:v>
      </x:c>
      <x:c r="S7095" s="8">
        <x:v>84659.75294293136</x:v>
      </x:c>
      <x:c r="T7095" s="12">
        <x:v>303483.9621416237</x:v>
      </x:c>
      <x:c r="U7095" s="12">
        <x:v>24.5</x:v>
      </x:c>
      <x:c r="V7095" s="12">
        <x:v>64</x:v>
      </x:c>
      <x:c r="W7095" s="12">
        <x:f>NA()</x:f>
      </x:c>
    </x:row>
    <x:row r="7096">
      <x:c r="A7096">
        <x:v>132259</x:v>
      </x:c>
      <x:c r="B7096" s="1">
        <x:v>44777.521881339184</x:v>
      </x:c>
      <x:c r="C7096" s="6">
        <x:v>4032.483636565</x:v>
      </x:c>
      <x:c r="D7096" s="14" t="s">
        <x:v>94</x:v>
      </x:c>
      <x:c r="E7096" s="15">
        <x:v>44771.4697032593</x:v>
      </x:c>
      <x:c r="F7096" t="s">
        <x:v>99</x:v>
      </x:c>
      <x:c r="G7096" s="6">
        <x:v>95.22547403859465</x:v>
      </x:c>
      <x:c r="H7096" t="s">
        <x:v>97</x:v>
      </x:c>
      <x:c r="I7096" s="6">
        <x:v>27.51494404170171</x:v>
      </x:c>
      <x:c r="J7096" t="s">
        <x:v>95</x:v>
      </x:c>
      <x:c r="K7096" s="6">
        <x:v>1017</x:v>
      </x:c>
      <x:c r="L7096" t="s">
        <x:v>96</x:v>
      </x:c>
      <x:c r="M7096" t="s">
        <x:v>98</x:v>
      </x:c>
      <x:c r="N7096" s="8">
        <x:v>36.4</x:v>
      </x:c>
      <x:c r="O7096" s="8">
        <x:v>0</x:v>
      </x:c>
      <x:c r="Q7096">
        <x:v>0</x:v>
      </x:c>
      <x:c r="R7096" s="6">
        <x:v>21.098</x:v>
      </x:c>
      <x:c r="S7096" s="8">
        <x:v>84654.68444583983</x:v>
      </x:c>
      <x:c r="T7096" s="12">
        <x:v>303485.1813460251</x:v>
      </x:c>
      <x:c r="U7096" s="12">
        <x:v>24.5</x:v>
      </x:c>
      <x:c r="V7096" s="12">
        <x:v>64</x:v>
      </x:c>
      <x:c r="W7096" s="12">
        <x:f>NA()</x:f>
      </x:c>
    </x:row>
    <x:row r="7097">
      <x:c r="A7097">
        <x:v>132271</x:v>
      </x:c>
      <x:c r="B7097" s="1">
        <x:v>44777.521892490535</x:v>
      </x:c>
      <x:c r="C7097" s="6">
        <x:v>4032.499694511667</x:v>
      </x:c>
      <x:c r="D7097" s="14" t="s">
        <x:v>94</x:v>
      </x:c>
      <x:c r="E7097" s="15">
        <x:v>44771.4697032593</x:v>
      </x:c>
      <x:c r="F7097" t="s">
        <x:v>99</x:v>
      </x:c>
      <x:c r="G7097" s="6">
        <x:v>95.22752120661282</x:v>
      </x:c>
      <x:c r="H7097" t="s">
        <x:v>97</x:v>
      </x:c>
      <x:c r="I7097" s="6">
        <x:v>27.503576782871278</x:v>
      </x:c>
      <x:c r="J7097" t="s">
        <x:v>95</x:v>
      </x:c>
      <x:c r="K7097" s="6">
        <x:v>1017</x:v>
      </x:c>
      <x:c r="L7097" t="s">
        <x:v>96</x:v>
      </x:c>
      <x:c r="M7097" t="s">
        <x:v>98</x:v>
      </x:c>
      <x:c r="N7097" s="8">
        <x:v>36.4</x:v>
      </x:c>
      <x:c r="O7097" s="8">
        <x:v>0</x:v>
      </x:c>
      <x:c r="Q7097">
        <x:v>0</x:v>
      </x:c>
      <x:c r="R7097" s="6">
        <x:v>21.099</x:v>
      </x:c>
      <x:c r="S7097" s="8">
        <x:v>84648.72591297203</x:v>
      </x:c>
      <x:c r="T7097" s="12">
        <x:v>303479.6231321652</x:v>
      </x:c>
      <x:c r="U7097" s="12">
        <x:v>24.5</x:v>
      </x:c>
      <x:c r="V7097" s="12">
        <x:v>64</x:v>
      </x:c>
      <x:c r="W7097" s="12">
        <x:f>NA()</x:f>
      </x:c>
    </x:row>
    <x:row r="7098">
      <x:c r="A7098">
        <x:v>132277</x:v>
      </x:c>
      <x:c r="B7098" s="1">
        <x:v>44777.5219042235</x:v>
      </x:c>
      <x:c r="C7098" s="6">
        <x:v>4032.516589975</x:v>
      </x:c>
      <x:c r="D7098" s="14" t="s">
        <x:v>94</x:v>
      </x:c>
      <x:c r="E7098" s="15">
        <x:v>44771.4697032593</x:v>
      </x:c>
      <x:c r="F7098" t="s">
        <x:v>99</x:v>
      </x:c>
      <x:c r="G7098" s="6">
        <x:v>95.2446523167456</x:v>
      </x:c>
      <x:c r="H7098" t="s">
        <x:v>97</x:v>
      </x:c>
      <x:c r="I7098" s="6">
        <x:v>27.49413416856578</x:v>
      </x:c>
      <x:c r="J7098" t="s">
        <x:v>95</x:v>
      </x:c>
      <x:c r="K7098" s="6">
        <x:v>1017</x:v>
      </x:c>
      <x:c r="L7098" t="s">
        <x:v>96</x:v>
      </x:c>
      <x:c r="M7098" t="s">
        <x:v>98</x:v>
      </x:c>
      <x:c r="N7098" s="8">
        <x:v>36.4</x:v>
      </x:c>
      <x:c r="O7098" s="8">
        <x:v>0</x:v>
      </x:c>
      <x:c r="Q7098">
        <x:v>0</x:v>
      </x:c>
      <x:c r="R7098" s="6">
        <x:v>21.098</x:v>
      </x:c>
      <x:c r="S7098" s="8">
        <x:v>84657.93634113026</x:v>
      </x:c>
      <x:c r="T7098" s="12">
        <x:v>303482.67168635345</x:v>
      </x:c>
      <x:c r="U7098" s="12">
        <x:v>24.5</x:v>
      </x:c>
      <x:c r="V7098" s="12">
        <x:v>64</x:v>
      </x:c>
      <x:c r="W7098" s="12">
        <x:f>NA()</x:f>
      </x:c>
    </x:row>
    <x:row r="7099">
      <x:c r="A7099">
        <x:v>132287</x:v>
      </x:c>
      <x:c r="B7099" s="1">
        <x:v>44777.521915997946</x:v>
      </x:c>
      <x:c r="C7099" s="6">
        <x:v>4032.533545175</x:v>
      </x:c>
      <x:c r="D7099" s="14" t="s">
        <x:v>94</x:v>
      </x:c>
      <x:c r="E7099" s="15">
        <x:v>44771.4697032593</x:v>
      </x:c>
      <x:c r="F7099" t="s">
        <x:v>99</x:v>
      </x:c>
      <x:c r="G7099" s="6">
        <x:v>95.27172261442368</x:v>
      </x:c>
      <x:c r="H7099" t="s">
        <x:v>97</x:v>
      </x:c>
      <x:c r="I7099" s="6">
        <x:v>27.501351450992388</x:v>
      </x:c>
      <x:c r="J7099" t="s">
        <x:v>95</x:v>
      </x:c>
      <x:c r="K7099" s="6">
        <x:v>1017</x:v>
      </x:c>
      <x:c r="L7099" t="s">
        <x:v>96</x:v>
      </x:c>
      <x:c r="M7099" t="s">
        <x:v>98</x:v>
      </x:c>
      <x:c r="N7099" s="8">
        <x:v>36.4</x:v>
      </x:c>
      <x:c r="O7099" s="8">
        <x:v>0</x:v>
      </x:c>
      <x:c r="Q7099">
        <x:v>0</x:v>
      </x:c>
      <x:c r="R7099" s="6">
        <x:v>21.093999999999998</x:v>
      </x:c>
      <x:c r="S7099" s="8">
        <x:v>84657.87185074763</x:v>
      </x:c>
      <x:c r="T7099" s="12">
        <x:v>303489.0162428634</x:v>
      </x:c>
      <x:c r="U7099" s="12">
        <x:v>24.5</x:v>
      </x:c>
      <x:c r="V7099" s="12">
        <x:v>64</x:v>
      </x:c>
      <x:c r="W7099" s="12">
        <x:f>NA()</x:f>
      </x:c>
    </x:row>
    <x:row r="7100">
      <x:c r="A7100">
        <x:v>132300</x:v>
      </x:c>
      <x:c r="B7100" s="1">
        <x:v>44777.521927157446</x:v>
      </x:c>
      <x:c r="C7100" s="6">
        <x:v>4032.54961486</x:v>
      </x:c>
      <x:c r="D7100" s="14" t="s">
        <x:v>94</x:v>
      </x:c>
      <x:c r="E7100" s="15">
        <x:v>44771.4697032593</x:v>
      </x:c>
      <x:c r="F7100" t="s">
        <x:v>99</x:v>
      </x:c>
      <x:c r="G7100" s="6">
        <x:v>95.22264111111942</x:v>
      </x:c>
      <x:c r="H7100" t="s">
        <x:v>97</x:v>
      </x:c>
      <x:c r="I7100" s="6">
        <x:v>27.499727561093096</x:v>
      </x:c>
      <x:c r="J7100" t="s">
        <x:v>95</x:v>
      </x:c>
      <x:c r="K7100" s="6">
        <x:v>1017</x:v>
      </x:c>
      <x:c r="L7100" t="s">
        <x:v>96</x:v>
      </x:c>
      <x:c r="M7100" t="s">
        <x:v>98</x:v>
      </x:c>
      <x:c r="N7100" s="8">
        <x:v>36.4</x:v>
      </x:c>
      <x:c r="O7100" s="8">
        <x:v>0</x:v>
      </x:c>
      <x:c r="Q7100">
        <x:v>0</x:v>
      </x:c>
      <x:c r="R7100" s="6">
        <x:v>21.099999999999998</x:v>
      </x:c>
      <x:c r="S7100" s="8">
        <x:v>84661.2435086091</x:v>
      </x:c>
      <x:c r="T7100" s="12">
        <x:v>303480.4784859934</x:v>
      </x:c>
      <x:c r="U7100" s="12">
        <x:v>24.5</x:v>
      </x:c>
      <x:c r="V7100" s="12">
        <x:v>64</x:v>
      </x:c>
      <x:c r="W7100" s="12">
        <x:f>NA()</x:f>
      </x:c>
    </x:row>
    <x:row r="7101">
      <x:c r="A7101">
        <x:v>132307</x:v>
      </x:c>
      <x:c r="B7101" s="1">
        <x:v>44777.52193892462</x:v>
      </x:c>
      <x:c r="C7101" s="6">
        <x:v>4032.56655959</x:v>
      </x:c>
      <x:c r="D7101" s="14" t="s">
        <x:v>94</x:v>
      </x:c>
      <x:c r="E7101" s="15">
        <x:v>44771.4697032593</x:v>
      </x:c>
      <x:c r="F7101" t="s">
        <x:v>99</x:v>
      </x:c>
      <x:c r="G7101" s="6">
        <x:v>95.23350737772176</x:v>
      </x:c>
      <x:c r="H7101" t="s">
        <x:v>97</x:v>
      </x:c>
      <x:c r="I7101" s="6">
        <x:v>27.497081223681562</x:v>
      </x:c>
      <x:c r="J7101" t="s">
        <x:v>95</x:v>
      </x:c>
      <x:c r="K7101" s="6">
        <x:v>1017</x:v>
      </x:c>
      <x:c r="L7101" t="s">
        <x:v>96</x:v>
      </x:c>
      <x:c r="M7101" t="s">
        <x:v>98</x:v>
      </x:c>
      <x:c r="N7101" s="8">
        <x:v>36.4</x:v>
      </x:c>
      <x:c r="O7101" s="8">
        <x:v>0</x:v>
      </x:c>
      <x:c r="Q7101">
        <x:v>0</x:v>
      </x:c>
      <x:c r="R7101" s="6">
        <x:v>21.099</x:v>
      </x:c>
      <x:c r="S7101" s="8">
        <x:v>84657.15676328399</x:v>
      </x:c>
      <x:c r="T7101" s="12">
        <x:v>303486.96386529575</x:v>
      </x:c>
      <x:c r="U7101" s="12">
        <x:v>24.5</x:v>
      </x:c>
      <x:c r="V7101" s="12">
        <x:v>64</x:v>
      </x:c>
      <x:c r="W7101" s="12">
        <x:f>NA()</x:f>
      </x:c>
    </x:row>
    <x:row r="7102">
      <x:c r="A7102">
        <x:v>132318</x:v>
      </x:c>
      <x:c r="B7102" s="1">
        <x:v>44777.52195063688</x:v>
      </x:c>
      <x:c r="C7102" s="6">
        <x:v>4032.583425245</x:v>
      </x:c>
      <x:c r="D7102" s="14" t="s">
        <x:v>94</x:v>
      </x:c>
      <x:c r="E7102" s="15">
        <x:v>44771.4697032593</x:v>
      </x:c>
      <x:c r="F7102" t="s">
        <x:v>99</x:v>
      </x:c>
      <x:c r="G7102" s="6">
        <x:v>95.19304299246784</x:v>
      </x:c>
      <x:c r="H7102" t="s">
        <x:v>97</x:v>
      </x:c>
      <x:c r="I7102" s="6">
        <x:v>27.50441880072367</x:v>
      </x:c>
      <x:c r="J7102" t="s">
        <x:v>95</x:v>
      </x:c>
      <x:c r="K7102" s="6">
        <x:v>1017</x:v>
      </x:c>
      <x:c r="L7102" t="s">
        <x:v>96</x:v>
      </x:c>
      <x:c r="M7102" t="s">
        <x:v>98</x:v>
      </x:c>
      <x:c r="N7102" s="8">
        <x:v>36.4</x:v>
      </x:c>
      <x:c r="O7102" s="8">
        <x:v>0</x:v>
      </x:c>
      <x:c r="Q7102">
        <x:v>0</x:v>
      </x:c>
      <x:c r="R7102" s="6">
        <x:v>21.102999999999998</x:v>
      </x:c>
      <x:c r="S7102" s="8">
        <x:v>84655.72529604235</x:v>
      </x:c>
      <x:c r="T7102" s="12">
        <x:v>303484.3972221821</x:v>
      </x:c>
      <x:c r="U7102" s="12">
        <x:v>24.5</x:v>
      </x:c>
      <x:c r="V7102" s="12">
        <x:v>64</x:v>
      </x:c>
      <x:c r="W7102" s="12">
        <x:f>NA()</x:f>
      </x:c>
    </x:row>
    <x:row r="7103">
      <x:c r="A7103">
        <x:v>132322</x:v>
      </x:c>
      <x:c r="B7103" s="1">
        <x:v>44777.521962366554</x:v>
      </x:c>
      <x:c r="C7103" s="6">
        <x:v>4032.6003159716665</x:v>
      </x:c>
      <x:c r="D7103" s="14" t="s">
        <x:v>94</x:v>
      </x:c>
      <x:c r="E7103" s="15">
        <x:v>44771.4697032593</x:v>
      </x:c>
      <x:c r="F7103" t="s">
        <x:v>99</x:v>
      </x:c>
      <x:c r="G7103" s="6">
        <x:v>95.23614038187571</x:v>
      </x:c>
      <x:c r="H7103" t="s">
        <x:v>97</x:v>
      </x:c>
      <x:c r="I7103" s="6">
        <x:v>27.49422438449983</x:v>
      </x:c>
      <x:c r="J7103" t="s">
        <x:v>95</x:v>
      </x:c>
      <x:c r="K7103" s="6">
        <x:v>1017</x:v>
      </x:c>
      <x:c r="L7103" t="s">
        <x:v>96</x:v>
      </x:c>
      <x:c r="M7103" t="s">
        <x:v>98</x:v>
      </x:c>
      <x:c r="N7103" s="8">
        <x:v>36.4</x:v>
      </x:c>
      <x:c r="O7103" s="8">
        <x:v>0</x:v>
      </x:c>
      <x:c r="Q7103">
        <x:v>0</x:v>
      </x:c>
      <x:c r="R7103" s="6">
        <x:v>21.099</x:v>
      </x:c>
      <x:c r="S7103" s="8">
        <x:v>84666.91577604414</x:v>
      </x:c>
      <x:c r="T7103" s="12">
        <x:v>303497.21500097035</x:v>
      </x:c>
      <x:c r="U7103" s="12">
        <x:v>24.5</x:v>
      </x:c>
      <x:c r="V7103" s="12">
        <x:v>64</x:v>
      </x:c>
      <x:c r="W7103" s="12">
        <x:f>NA()</x:f>
      </x:c>
    </x:row>
    <x:row r="7104">
      <x:c r="A7104">
        <x:v>132334</x:v>
      </x:c>
      <x:c r="B7104" s="1">
        <x:v>44777.52197354061</x:v>
      </x:c>
      <x:c r="C7104" s="6">
        <x:v>4032.61640661</x:v>
      </x:c>
      <x:c r="D7104" s="14" t="s">
        <x:v>94</x:v>
      </x:c>
      <x:c r="E7104" s="15">
        <x:v>44771.4697032593</x:v>
      </x:c>
      <x:c r="F7104" t="s">
        <x:v>99</x:v>
      </x:c>
      <x:c r="G7104" s="6">
        <x:v>95.26847183297802</x:v>
      </x:c>
      <x:c r="H7104" t="s">
        <x:v>97</x:v>
      </x:c>
      <x:c r="I7104" s="6">
        <x:v>27.48658611063047</x:v>
      </x:c>
      <x:c r="J7104" t="s">
        <x:v>95</x:v>
      </x:c>
      <x:c r="K7104" s="6">
        <x:v>1017</x:v>
      </x:c>
      <x:c r="L7104" t="s">
        <x:v>96</x:v>
      </x:c>
      <x:c r="M7104" t="s">
        <x:v>98</x:v>
      </x:c>
      <x:c r="N7104" s="8">
        <x:v>36.4</x:v>
      </x:c>
      <x:c r="O7104" s="8">
        <x:v>0</x:v>
      </x:c>
      <x:c r="Q7104">
        <x:v>0</x:v>
      </x:c>
      <x:c r="R7104" s="6">
        <x:v>21.096</x:v>
      </x:c>
      <x:c r="S7104" s="8">
        <x:v>84668.99387050985</x:v>
      </x:c>
      <x:c r="T7104" s="12">
        <x:v>303480.74930901354</x:v>
      </x:c>
      <x:c r="U7104" s="12">
        <x:v>24.5</x:v>
      </x:c>
      <x:c r="V7104" s="12">
        <x:v>64</x:v>
      </x:c>
      <x:c r="W7104" s="12">
        <x:f>NA()</x:f>
      </x:c>
    </x:row>
    <x:row r="7105">
      <x:c r="A7105">
        <x:v>132344</x:v>
      </x:c>
      <x:c r="B7105" s="1">
        <x:v>44777.52198526329</x:v>
      </x:c>
      <x:c r="C7105" s="6">
        <x:v>4032.6332872666667</x:v>
      </x:c>
      <x:c r="D7105" s="14" t="s">
        <x:v>94</x:v>
      </x:c>
      <x:c r="E7105" s="15">
        <x:v>44771.4697032593</x:v>
      </x:c>
      <x:c r="F7105" t="s">
        <x:v>99</x:v>
      </x:c>
      <x:c r="G7105" s="6">
        <x:v>95.26498168131482</x:v>
      </x:c>
      <x:c r="H7105" t="s">
        <x:v>97</x:v>
      </x:c>
      <x:c r="I7105" s="6">
        <x:v>27.49951705690455</x:v>
      </x:c>
      <x:c r="J7105" t="s">
        <x:v>95</x:v>
      </x:c>
      <x:c r="K7105" s="6">
        <x:v>1017</x:v>
      </x:c>
      <x:c r="L7105" t="s">
        <x:v>96</x:v>
      </x:c>
      <x:c r="M7105" t="s">
        <x:v>98</x:v>
      </x:c>
      <x:c r="N7105" s="8">
        <x:v>36.4</x:v>
      </x:c>
      <x:c r="O7105" s="8">
        <x:v>0</x:v>
      </x:c>
      <x:c r="Q7105">
        <x:v>0</x:v>
      </x:c>
      <x:c r="R7105" s="6">
        <x:v>21.095</x:v>
      </x:c>
      <x:c r="S7105" s="8">
        <x:v>84676.1219833598</x:v>
      </x:c>
      <x:c r="T7105" s="12">
        <x:v>303476.78906934836</x:v>
      </x:c>
      <x:c r="U7105" s="12">
        <x:v>24.5</x:v>
      </x:c>
      <x:c r="V7105" s="12">
        <x:v>64</x:v>
      </x:c>
      <x:c r="W7105" s="12">
        <x:f>NA()</x:f>
      </x:c>
    </x:row>
    <x:row r="7106">
      <x:c r="A7106">
        <x:v>132355</x:v>
      </x:c>
      <x:c r="B7106" s="1">
        <x:v>44777.5219970013</x:v>
      </x:c>
      <x:c r="C7106" s="6">
        <x:v>4032.650190003333</x:v>
      </x:c>
      <x:c r="D7106" s="14" t="s">
        <x:v>94</x:v>
      </x:c>
      <x:c r="E7106" s="15">
        <x:v>44771.4697032593</x:v>
      </x:c>
      <x:c r="F7106" t="s">
        <x:v>99</x:v>
      </x:c>
      <x:c r="G7106" s="6">
        <x:v>95.23663928046503</x:v>
      </x:c>
      <x:c r="H7106" t="s">
        <x:v>97</x:v>
      </x:c>
      <x:c r="I7106" s="6">
        <x:v>27.493683088929174</x:v>
      </x:c>
      <x:c r="J7106" t="s">
        <x:v>95</x:v>
      </x:c>
      <x:c r="K7106" s="6">
        <x:v>1017</x:v>
      </x:c>
      <x:c r="L7106" t="s">
        <x:v>96</x:v>
      </x:c>
      <x:c r="M7106" t="s">
        <x:v>98</x:v>
      </x:c>
      <x:c r="N7106" s="8">
        <x:v>36.4</x:v>
      </x:c>
      <x:c r="O7106" s="8">
        <x:v>0</x:v>
      </x:c>
      <x:c r="Q7106">
        <x:v>0</x:v>
      </x:c>
      <x:c r="R7106" s="6">
        <x:v>21.099</x:v>
      </x:c>
      <x:c r="S7106" s="8">
        <x:v>84668.37477182648</x:v>
      </x:c>
      <x:c r="T7106" s="12">
        <x:v>303475.7672855751</x:v>
      </x:c>
      <x:c r="U7106" s="12">
        <x:v>24.5</x:v>
      </x:c>
      <x:c r="V7106" s="12">
        <x:v>64</x:v>
      </x:c>
      <x:c r="W7106" s="12">
        <x:f>NA()</x:f>
      </x:c>
    </x:row>
    <x:row r="7107">
      <x:c r="A7107">
        <x:v>132362</x:v>
      </x:c>
      <x:c r="B7107" s="1">
        <x:v>44777.52200817668</x:v>
      </x:c>
      <x:c r="C7107" s="6">
        <x:v>4032.66628256</x:v>
      </x:c>
      <x:c r="D7107" s="14" t="s">
        <x:v>94</x:v>
      </x:c>
      <x:c r="E7107" s="15">
        <x:v>44771.4697032593</x:v>
      </x:c>
      <x:c r="F7107" t="s">
        <x:v>99</x:v>
      </x:c>
      <x:c r="G7107" s="6">
        <x:v>95.28927874718083</x:v>
      </x:c>
      <x:c r="H7107" t="s">
        <x:v>97</x:v>
      </x:c>
      <x:c r="I7107" s="6">
        <x:v>27.49145776361047</x:v>
      </x:c>
      <x:c r="J7107" t="s">
        <x:v>95</x:v>
      </x:c>
      <x:c r="K7107" s="6">
        <x:v>1017</x:v>
      </x:c>
      <x:c r="L7107" t="s">
        <x:v>96</x:v>
      </x:c>
      <x:c r="M7107" t="s">
        <x:v>98</x:v>
      </x:c>
      <x:c r="N7107" s="8">
        <x:v>36.4</x:v>
      </x:c>
      <x:c r="O7107" s="8">
        <x:v>0</x:v>
      </x:c>
      <x:c r="Q7107">
        <x:v>0</x:v>
      </x:c>
      <x:c r="R7107" s="6">
        <x:v>21.093</x:v>
      </x:c>
      <x:c r="S7107" s="8">
        <x:v>84672.93372411444</x:v>
      </x:c>
      <x:c r="T7107" s="12">
        <x:v>303472.73107731936</x:v>
      </x:c>
      <x:c r="U7107" s="12">
        <x:v>24.5</x:v>
      </x:c>
      <x:c r="V7107" s="12">
        <x:v>64</x:v>
      </x:c>
      <x:c r="W7107" s="12">
        <x:f>NA()</x:f>
      </x:c>
    </x:row>
    <x:row r="7108">
      <x:c r="A7108">
        <x:v>132372</x:v>
      </x:c>
      <x:c r="B7108" s="1">
        <x:v>44777.52201994637</x:v>
      </x:c>
      <x:c r="C7108" s="6">
        <x:v>4032.6832309083334</x:v>
      </x:c>
      <x:c r="D7108" s="14" t="s">
        <x:v>94</x:v>
      </x:c>
      <x:c r="E7108" s="15">
        <x:v>44771.4697032593</x:v>
      </x:c>
      <x:c r="F7108" t="s">
        <x:v>99</x:v>
      </x:c>
      <x:c r="G7108" s="6">
        <x:v>95.24030061436925</x:v>
      </x:c>
      <x:c r="H7108" t="s">
        <x:v>97</x:v>
      </x:c>
      <x:c r="I7108" s="6">
        <x:v>27.49885547239728</x:v>
      </x:c>
      <x:c r="J7108" t="s">
        <x:v>95</x:v>
      </x:c>
      <x:c r="K7108" s="6">
        <x:v>1017</x:v>
      </x:c>
      <x:c r="L7108" t="s">
        <x:v>96</x:v>
      </x:c>
      <x:c r="M7108" t="s">
        <x:v>98</x:v>
      </x:c>
      <x:c r="N7108" s="8">
        <x:v>36.4</x:v>
      </x:c>
      <x:c r="O7108" s="8">
        <x:v>0</x:v>
      </x:c>
      <x:c r="Q7108">
        <x:v>0</x:v>
      </x:c>
      <x:c r="R7108" s="6">
        <x:v>21.098</x:v>
      </x:c>
      <x:c r="S7108" s="8">
        <x:v>84674.33185038695</x:v>
      </x:c>
      <x:c r="T7108" s="12">
        <x:v>303485.2797360668</x:v>
      </x:c>
      <x:c r="U7108" s="12">
        <x:v>24.5</x:v>
      </x:c>
      <x:c r="V7108" s="12">
        <x:v>64</x:v>
      </x:c>
      <x:c r="W7108" s="12">
        <x:f>NA()</x:f>
      </x:c>
    </x:row>
    <x:row r="7109">
      <x:c r="A7109">
        <x:v>132376</x:v>
      </x:c>
      <x:c r="B7109" s="1">
        <x:v>44777.522031701614</x:v>
      </x:c>
      <x:c r="C7109" s="6">
        <x:v>4032.7001584516665</x:v>
      </x:c>
      <x:c r="D7109" s="14" t="s">
        <x:v>94</x:v>
      </x:c>
      <x:c r="E7109" s="15">
        <x:v>44771.4697032593</x:v>
      </x:c>
      <x:c r="F7109" t="s">
        <x:v>99</x:v>
      </x:c>
      <x:c r="G7109" s="6">
        <x:v>95.26991365695963</x:v>
      </x:c>
      <x:c r="H7109" t="s">
        <x:v>97</x:v>
      </x:c>
      <x:c r="I7109" s="6">
        <x:v>27.48502237166622</x:v>
      </x:c>
      <x:c r="J7109" t="s">
        <x:v>95</x:v>
      </x:c>
      <x:c r="K7109" s="6">
        <x:v>1017</x:v>
      </x:c>
      <x:c r="L7109" t="s">
        <x:v>96</x:v>
      </x:c>
      <x:c r="M7109" t="s">
        <x:v>98</x:v>
      </x:c>
      <x:c r="N7109" s="8">
        <x:v>36.4</x:v>
      </x:c>
      <x:c r="O7109" s="8">
        <x:v>0</x:v>
      </x:c>
      <x:c r="Q7109">
        <x:v>0</x:v>
      </x:c>
      <x:c r="R7109" s="6">
        <x:v>21.096</x:v>
      </x:c>
      <x:c r="S7109" s="8">
        <x:v>84669.52994720015</x:v>
      </x:c>
      <x:c r="T7109" s="12">
        <x:v>303479.3157178341</x:v>
      </x:c>
      <x:c r="U7109" s="12">
        <x:v>24.5</x:v>
      </x:c>
      <x:c r="V7109" s="12">
        <x:v>64</x:v>
      </x:c>
      <x:c r="W7109" s="12">
        <x:f>NA()</x:f>
      </x:c>
    </x:row>
    <x:row r="7110">
      <x:c r="A7110">
        <x:v>132383</x:v>
      </x:c>
      <x:c r="B7110" s="1">
        <x:v>44777.52204289044</x:v>
      </x:c>
      <x:c r="C7110" s="6">
        <x:v>4032.7162703783333</x:v>
      </x:c>
      <x:c r="D7110" s="14" t="s">
        <x:v>94</x:v>
      </x:c>
      <x:c r="E7110" s="15">
        <x:v>44771.4697032593</x:v>
      </x:c>
      <x:c r="F7110" t="s">
        <x:v>99</x:v>
      </x:c>
      <x:c r="G7110" s="6">
        <x:v>95.24621581346304</x:v>
      </x:c>
      <x:c r="H7110" t="s">
        <x:v>97</x:v>
      </x:c>
      <x:c r="I7110" s="6">
        <x:v>27.51987588025986</x:v>
      </x:c>
      <x:c r="J7110" t="s">
        <x:v>95</x:v>
      </x:c>
      <x:c r="K7110" s="6">
        <x:v>1017</x:v>
      </x:c>
      <x:c r="L7110" t="s">
        <x:v>96</x:v>
      </x:c>
      <x:c r="M7110" t="s">
        <x:v>98</x:v>
      </x:c>
      <x:c r="N7110" s="8">
        <x:v>36.4</x:v>
      </x:c>
      <x:c r="O7110" s="8">
        <x:v>0</x:v>
      </x:c>
      <x:c r="Q7110">
        <x:v>0</x:v>
      </x:c>
      <x:c r="R7110" s="6">
        <x:v>21.095</x:v>
      </x:c>
      <x:c r="S7110" s="8">
        <x:v>84667.69539119522</x:v>
      </x:c>
      <x:c r="T7110" s="12">
        <x:v>303472.86050829774</x:v>
      </x:c>
      <x:c r="U7110" s="12">
        <x:v>24.5</x:v>
      </x:c>
      <x:c r="V7110" s="12">
        <x:v>64</x:v>
      </x:c>
      <x:c r="W7110" s="12">
        <x:f>NA()</x:f>
      </x:c>
    </x:row>
    <x:row r="7111">
      <x:c r="A7111">
        <x:v>132395</x:v>
      </x:c>
      <x:c r="B7111" s="1">
        <x:v>44777.5220546439</x:v>
      </x:c>
      <x:c r="C7111" s="6">
        <x:v>4032.733195346667</x:v>
      </x:c>
      <x:c r="D7111" s="14" t="s">
        <x:v>94</x:v>
      </x:c>
      <x:c r="E7111" s="15">
        <x:v>44771.4697032593</x:v>
      </x:c>
      <x:c r="F7111" t="s">
        <x:v>99</x:v>
      </x:c>
      <x:c r="G7111" s="6">
        <x:v>95.22186817299996</x:v>
      </x:c>
      <x:c r="H7111" t="s">
        <x:v>97</x:v>
      </x:c>
      <x:c r="I7111" s="6">
        <x:v>27.509711489204165</x:v>
      </x:c>
      <x:c r="J7111" t="s">
        <x:v>95</x:v>
      </x:c>
      <x:c r="K7111" s="6">
        <x:v>1017</x:v>
      </x:c>
      <x:c r="L7111" t="s">
        <x:v>96</x:v>
      </x:c>
      <x:c r="M7111" t="s">
        <x:v>98</x:v>
      </x:c>
      <x:c r="N7111" s="8">
        <x:v>36.4</x:v>
      </x:c>
      <x:c r="O7111" s="8">
        <x:v>0</x:v>
      </x:c>
      <x:c r="Q7111">
        <x:v>0</x:v>
      </x:c>
      <x:c r="R7111" s="6">
        <x:v>21.099</x:v>
      </x:c>
      <x:c r="S7111" s="8">
        <x:v>84657.74339702501</x:v>
      </x:c>
      <x:c r="T7111" s="12">
        <x:v>303474.49041225424</x:v>
      </x:c>
      <x:c r="U7111" s="12">
        <x:v>24.5</x:v>
      </x:c>
      <x:c r="V7111" s="12">
        <x:v>64</x:v>
      </x:c>
      <x:c r="W7111" s="12">
        <x:f>NA()</x:f>
      </x:c>
    </x:row>
    <x:row r="7112">
      <x:c r="A7112">
        <x:v>132402</x:v>
      </x:c>
      <x:c r="B7112" s="1">
        <x:v>44777.5220663994</x:v>
      </x:c>
      <x:c r="C7112" s="6">
        <x:v>4032.750123271667</x:v>
      </x:c>
      <x:c r="D7112" s="14" t="s">
        <x:v>94</x:v>
      </x:c>
      <x:c r="E7112" s="15">
        <x:v>44771.4697032593</x:v>
      </x:c>
      <x:c r="F7112" t="s">
        <x:v>99</x:v>
      </x:c>
      <x:c r="G7112" s="6">
        <x:v>95.23866879867015</x:v>
      </x:c>
      <x:c r="H7112" t="s">
        <x:v>97</x:v>
      </x:c>
      <x:c r="I7112" s="6">
        <x:v>27.509771633439414</x:v>
      </x:c>
      <x:c r="J7112" t="s">
        <x:v>95</x:v>
      </x:c>
      <x:c r="K7112" s="6">
        <x:v>1017</x:v>
      </x:c>
      <x:c r="L7112" t="s">
        <x:v>96</x:v>
      </x:c>
      <x:c r="M7112" t="s">
        <x:v>98</x:v>
      </x:c>
      <x:c r="N7112" s="8">
        <x:v>36.4</x:v>
      </x:c>
      <x:c r="O7112" s="8">
        <x:v>0</x:v>
      </x:c>
      <x:c r="Q7112">
        <x:v>0</x:v>
      </x:c>
      <x:c r="R7112" s="6">
        <x:v>21.096999999999998</x:v>
      </x:c>
      <x:c r="S7112" s="8">
        <x:v>84655.207269561</x:v>
      </x:c>
      <x:c r="T7112" s="12">
        <x:v>303470.7638073032</x:v>
      </x:c>
      <x:c r="U7112" s="12">
        <x:v>24.5</x:v>
      </x:c>
      <x:c r="V7112" s="12">
        <x:v>64</x:v>
      </x:c>
      <x:c r="W7112" s="12">
        <x:f>NA()</x:f>
      </x:c>
    </x:row>
    <x:row r="7113">
      <x:c r="A7113">
        <x:v>132411</x:v>
      </x:c>
      <x:c r="B7113" s="1">
        <x:v>44777.522078143076</x:v>
      </x:c>
      <x:c r="C7113" s="6">
        <x:v>4032.7670341583334</x:v>
      </x:c>
      <x:c r="D7113" s="14" t="s">
        <x:v>94</x:v>
      </x:c>
      <x:c r="E7113" s="15">
        <x:v>44771.4697032593</x:v>
      </x:c>
      <x:c r="F7113" t="s">
        <x:v>99</x:v>
      </x:c>
      <x:c r="G7113" s="6">
        <x:v>95.23312619792969</x:v>
      </x:c>
      <x:c r="H7113" t="s">
        <x:v>97</x:v>
      </x:c>
      <x:c r="I7113" s="6">
        <x:v>27.515786062406278</x:v>
      </x:c>
      <x:c r="J7113" t="s">
        <x:v>95</x:v>
      </x:c>
      <x:c r="K7113" s="6">
        <x:v>1017</x:v>
      </x:c>
      <x:c r="L7113" t="s">
        <x:v>96</x:v>
      </x:c>
      <x:c r="M7113" t="s">
        <x:v>98</x:v>
      </x:c>
      <x:c r="N7113" s="8">
        <x:v>36.4</x:v>
      </x:c>
      <x:c r="O7113" s="8">
        <x:v>0</x:v>
      </x:c>
      <x:c r="Q7113">
        <x:v>0</x:v>
      </x:c>
      <x:c r="R7113" s="6">
        <x:v>21.096999999999998</x:v>
      </x:c>
      <x:c r="S7113" s="8">
        <x:v>84664.12483526503</x:v>
      </x:c>
      <x:c r="T7113" s="12">
        <x:v>303480.46708663116</x:v>
      </x:c>
      <x:c r="U7113" s="12">
        <x:v>24.5</x:v>
      </x:c>
      <x:c r="V7113" s="12">
        <x:v>64</x:v>
      </x:c>
      <x:c r="W7113" s="12">
        <x:f>NA()</x:f>
      </x:c>
    </x:row>
    <x:row r="7114">
      <x:c r="A7114">
        <x:v>132426</x:v>
      </x:c>
      <x:c r="B7114" s="1">
        <x:v>44777.52208933251</x:v>
      </x:c>
      <x:c r="C7114" s="6">
        <x:v>4032.78314695</x:v>
      </x:c>
      <x:c r="D7114" s="14" t="s">
        <x:v>94</x:v>
      </x:c>
      <x:c r="E7114" s="15">
        <x:v>44771.4697032593</x:v>
      </x:c>
      <x:c r="F7114" t="s">
        <x:v>99</x:v>
      </x:c>
      <x:c r="G7114" s="6">
        <x:v>95.21959053441773</x:v>
      </x:c>
      <x:c r="H7114" t="s">
        <x:v>97</x:v>
      </x:c>
      <x:c r="I7114" s="6">
        <x:v>27.493893592751647</x:v>
      </x:c>
      <x:c r="J7114" t="s">
        <x:v>95</x:v>
      </x:c>
      <x:c r="K7114" s="6">
        <x:v>1017</x:v>
      </x:c>
      <x:c r="L7114" t="s">
        <x:v>96</x:v>
      </x:c>
      <x:c r="M7114" t="s">
        <x:v>98</x:v>
      </x:c>
      <x:c r="N7114" s="8">
        <x:v>36.4</x:v>
      </x:c>
      <x:c r="O7114" s="8">
        <x:v>0</x:v>
      </x:c>
      <x:c r="Q7114">
        <x:v>0</x:v>
      </x:c>
      <x:c r="R7114" s="6">
        <x:v>21.101</x:v>
      </x:c>
      <x:c r="S7114" s="8">
        <x:v>84655.88958854093</x:v>
      </x:c>
      <x:c r="T7114" s="12">
        <x:v>303466.86009259184</x:v>
      </x:c>
      <x:c r="U7114" s="12">
        <x:v>24.5</x:v>
      </x:c>
      <x:c r="V7114" s="12">
        <x:v>64</x:v>
      </x:c>
      <x:c r="W7114" s="12">
        <x:f>NA()</x:f>
      </x:c>
    </x:row>
    <x:row r="7115">
      <x:c r="A7115">
        <x:v>132438</x:v>
      </x:c>
      <x:c r="B7115" s="1">
        <x:v>44777.52210108844</x:v>
      </x:c>
      <x:c r="C7115" s="6">
        <x:v>4032.800075495</x:v>
      </x:c>
      <x:c r="D7115" s="14" t="s">
        <x:v>94</x:v>
      </x:c>
      <x:c r="E7115" s="15">
        <x:v>44771.4697032593</x:v>
      </x:c>
      <x:c r="F7115" t="s">
        <x:v>99</x:v>
      </x:c>
      <x:c r="G7115" s="6">
        <x:v>95.21947968718632</x:v>
      </x:c>
      <x:c r="H7115" t="s">
        <x:v>97</x:v>
      </x:c>
      <x:c r="I7115" s="6">
        <x:v>27.49401388065644</x:v>
      </x:c>
      <x:c r="J7115" t="s">
        <x:v>95</x:v>
      </x:c>
      <x:c r="K7115" s="6">
        <x:v>1017</x:v>
      </x:c>
      <x:c r="L7115" t="s">
        <x:v>96</x:v>
      </x:c>
      <x:c r="M7115" t="s">
        <x:v>98</x:v>
      </x:c>
      <x:c r="N7115" s="8">
        <x:v>36.4</x:v>
      </x:c>
      <x:c r="O7115" s="8">
        <x:v>0</x:v>
      </x:c>
      <x:c r="Q7115">
        <x:v>0</x:v>
      </x:c>
      <x:c r="R7115" s="6">
        <x:v>21.101</x:v>
      </x:c>
      <x:c r="S7115" s="8">
        <x:v>84670.60013444856</x:v>
      </x:c>
      <x:c r="T7115" s="12">
        <x:v>303487.8120672935</x:v>
      </x:c>
      <x:c r="U7115" s="12">
        <x:v>24.5</x:v>
      </x:c>
      <x:c r="V7115" s="12">
        <x:v>64</x:v>
      </x:c>
      <x:c r="W7115" s="12">
        <x:f>NA()</x:f>
      </x:c>
    </x:row>
    <x:row r="7116">
      <x:c r="A7116">
        <x:v>132453</x:v>
      </x:c>
      <x:c r="B7116" s="1">
        <x:v>44777.522112832536</x:v>
      </x:c>
      <x:c r="C7116" s="6">
        <x:v>4032.8169869816666</x:v>
      </x:c>
      <x:c r="D7116" s="14" t="s">
        <x:v>94</x:v>
      </x:c>
      <x:c r="E7116" s="15">
        <x:v>44771.4697032593</x:v>
      </x:c>
      <x:c r="F7116" t="s">
        <x:v>99</x:v>
      </x:c>
      <x:c r="G7116" s="6">
        <x:v>95.22263891706979</x:v>
      </x:c>
      <x:c r="H7116" t="s">
        <x:v>97</x:v>
      </x:c>
      <x:c r="I7116" s="6">
        <x:v>27.49058567706288</x:v>
      </x:c>
      <x:c r="J7116" t="s">
        <x:v>95</x:v>
      </x:c>
      <x:c r="K7116" s="6">
        <x:v>1017</x:v>
      </x:c>
      <x:c r="L7116" t="s">
        <x:v>96</x:v>
      </x:c>
      <x:c r="M7116" t="s">
        <x:v>98</x:v>
      </x:c>
      <x:c r="N7116" s="8">
        <x:v>36.4</x:v>
      </x:c>
      <x:c r="O7116" s="8">
        <x:v>0</x:v>
      </x:c>
      <x:c r="Q7116">
        <x:v>0</x:v>
      </x:c>
      <x:c r="R7116" s="6">
        <x:v>21.101</x:v>
      </x:c>
      <x:c r="S7116" s="8">
        <x:v>84663.58493107327</x:v>
      </x:c>
      <x:c r="T7116" s="12">
        <x:v>303475.5668483177</x:v>
      </x:c>
      <x:c r="U7116" s="12">
        <x:v>24.5</x:v>
      </x:c>
      <x:c r="V7116" s="12">
        <x:v>64</x:v>
      </x:c>
      <x:c r="W7116" s="12">
        <x:f>NA()</x:f>
      </x:c>
    </x:row>
    <x:row r="7117">
      <x:c r="A7117">
        <x:v>132449</x:v>
      </x:c>
      <x:c r="B7117" s="1">
        <x:v>44777.52212399407</x:v>
      </x:c>
      <x:c r="C7117" s="6">
        <x:v>4032.833059595</x:v>
      </x:c>
      <x:c r="D7117" s="14" t="s">
        <x:v>94</x:v>
      </x:c>
      <x:c r="E7117" s="15">
        <x:v>44771.4697032593</x:v>
      </x:c>
      <x:c r="F7117" t="s">
        <x:v>99</x:v>
      </x:c>
      <x:c r="G7117" s="6">
        <x:v>95.23841590284287</x:v>
      </x:c>
      <x:c r="H7117" t="s">
        <x:v>97</x:v>
      </x:c>
      <x:c r="I7117" s="6">
        <x:v>27.500900370386262</x:v>
      </x:c>
      <x:c r="J7117" t="s">
        <x:v>95</x:v>
      </x:c>
      <x:c r="K7117" s="6">
        <x:v>1017</x:v>
      </x:c>
      <x:c r="L7117" t="s">
        <x:v>96</x:v>
      </x:c>
      <x:c r="M7117" t="s">
        <x:v>98</x:v>
      </x:c>
      <x:c r="N7117" s="8">
        <x:v>36.4</x:v>
      </x:c>
      <x:c r="O7117" s="8">
        <x:v>0</x:v>
      </x:c>
      <x:c r="Q7117">
        <x:v>0</x:v>
      </x:c>
      <x:c r="R7117" s="6">
        <x:v>21.098</x:v>
      </x:c>
      <x:c r="S7117" s="8">
        <x:v>84665.28162793542</x:v>
      </x:c>
      <x:c r="T7117" s="12">
        <x:v>303468.20505749993</x:v>
      </x:c>
      <x:c r="U7117" s="12">
        <x:v>24.5</x:v>
      </x:c>
      <x:c r="V7117" s="12">
        <x:v>64</x:v>
      </x:c>
      <x:c r="W7117" s="12">
        <x:f>NA()</x:f>
      </x:c>
    </x:row>
    <x:row r="7118">
      <x:c r="A7118">
        <x:v>132458</x:v>
      </x:c>
      <x:c r="B7118" s="1">
        <x:v>44777.52213575368</x:v>
      </x:c>
      <x:c r="C7118" s="6">
        <x:v>4032.84999343</x:v>
      </x:c>
      <x:c r="D7118" s="14" t="s">
        <x:v>94</x:v>
      </x:c>
      <x:c r="E7118" s="15">
        <x:v>44771.4697032593</x:v>
      </x:c>
      <x:c r="F7118" t="s">
        <x:v>99</x:v>
      </x:c>
      <x:c r="G7118" s="6">
        <x:v>95.28439153246293</x:v>
      </x:c>
      <x:c r="H7118" t="s">
        <x:v>97</x:v>
      </x:c>
      <x:c r="I7118" s="6">
        <x:v>27.478466704710172</x:v>
      </x:c>
      <x:c r="J7118" t="s">
        <x:v>95</x:v>
      </x:c>
      <x:c r="K7118" s="6">
        <x:v>1017</x:v>
      </x:c>
      <x:c r="L7118" t="s">
        <x:v>96</x:v>
      </x:c>
      <x:c r="M7118" t="s">
        <x:v>98</x:v>
      </x:c>
      <x:c r="N7118" s="8">
        <x:v>36.4</x:v>
      </x:c>
      <x:c r="O7118" s="8">
        <x:v>0</x:v>
      </x:c>
      <x:c r="Q7118">
        <x:v>0</x:v>
      </x:c>
      <x:c r="R7118" s="6">
        <x:v>21.095</x:v>
      </x:c>
      <x:c r="S7118" s="8">
        <x:v>84656.64591494594</x:v>
      </x:c>
      <x:c r="T7118" s="12">
        <x:v>303470.28322719166</x:v>
      </x:c>
      <x:c r="U7118" s="12">
        <x:v>24.5</x:v>
      </x:c>
      <x:c r="V7118" s="12">
        <x:v>64</x:v>
      </x:c>
      <x:c r="W7118" s="12">
        <x:f>NA()</x:f>
      </x:c>
    </x:row>
    <x:row r="7119">
      <x:c r="A7119">
        <x:v>132472</x:v>
      </x:c>
      <x:c r="B7119" s="1">
        <x:v>44777.522147509444</x:v>
      </x:c>
      <x:c r="C7119" s="6">
        <x:v>4032.86692174</x:v>
      </x:c>
      <x:c r="D7119" s="14" t="s">
        <x:v>94</x:v>
      </x:c>
      <x:c r="E7119" s="15">
        <x:v>44771.4697032593</x:v>
      </x:c>
      <x:c r="F7119" t="s">
        <x:v>99</x:v>
      </x:c>
      <x:c r="G7119" s="6">
        <x:v>95.26436837799469</x:v>
      </x:c>
      <x:c r="H7119" t="s">
        <x:v>97</x:v>
      </x:c>
      <x:c r="I7119" s="6">
        <x:v>27.491036756282938</x:v>
      </x:c>
      <x:c r="J7119" t="s">
        <x:v>95</x:v>
      </x:c>
      <x:c r="K7119" s="6">
        <x:v>1017</x:v>
      </x:c>
      <x:c r="L7119" t="s">
        <x:v>96</x:v>
      </x:c>
      <x:c r="M7119" t="s">
        <x:v>98</x:v>
      </x:c>
      <x:c r="N7119" s="8">
        <x:v>36.4</x:v>
      </x:c>
      <x:c r="O7119" s="8">
        <x:v>0</x:v>
      </x:c>
      <x:c r="Q7119">
        <x:v>0</x:v>
      </x:c>
      <x:c r="R7119" s="6">
        <x:v>21.096</x:v>
      </x:c>
      <x:c r="S7119" s="8">
        <x:v>84658.5992589553</x:v>
      </x:c>
      <x:c r="T7119" s="12">
        <x:v>303474.4735530139</x:v>
      </x:c>
      <x:c r="U7119" s="12">
        <x:v>24.5</x:v>
      </x:c>
      <x:c r="V7119" s="12">
        <x:v>64</x:v>
      </x:c>
      <x:c r="W7119" s="12">
        <x:f>NA()</x:f>
      </x:c>
    </x:row>
    <x:row r="7120">
      <x:c r="A7120">
        <x:v>132479</x:v>
      </x:c>
      <x:c r="B7120" s="1">
        <x:v>44777.52215868468</x:v>
      </x:c>
      <x:c r="C7120" s="6">
        <x:v>4032.883014075</x:v>
      </x:c>
      <x:c r="D7120" s="14" t="s">
        <x:v>94</x:v>
      </x:c>
      <x:c r="E7120" s="15">
        <x:v>44771.4697032593</x:v>
      </x:c>
      <x:c r="F7120" t="s">
        <x:v>99</x:v>
      </x:c>
      <x:c r="G7120" s="6">
        <x:v>95.22690692444667</x:v>
      </x:c>
      <x:c r="H7120" t="s">
        <x:v>97</x:v>
      </x:c>
      <x:c r="I7120" s="6">
        <x:v>27.48595460057595</x:v>
      </x:c>
      <x:c r="J7120" t="s">
        <x:v>95</x:v>
      </x:c>
      <x:c r="K7120" s="6">
        <x:v>1017</x:v>
      </x:c>
      <x:c r="L7120" t="s">
        <x:v>96</x:v>
      </x:c>
      <x:c r="M7120" t="s">
        <x:v>98</x:v>
      </x:c>
      <x:c r="N7120" s="8">
        <x:v>36.4</x:v>
      </x:c>
      <x:c r="O7120" s="8">
        <x:v>0</x:v>
      </x:c>
      <x:c r="Q7120">
        <x:v>0</x:v>
      </x:c>
      <x:c r="R7120" s="6">
        <x:v>21.101</x:v>
      </x:c>
      <x:c r="S7120" s="8">
        <x:v>84673.03789517569</x:v>
      </x:c>
      <x:c r="T7120" s="12">
        <x:v>303471.18791905005</x:v>
      </x:c>
      <x:c r="U7120" s="12">
        <x:v>24.5</x:v>
      </x:c>
      <x:c r="V7120" s="12">
        <x:v>64</x:v>
      </x:c>
      <x:c r="W7120" s="12">
        <x:f>NA()</x:f>
      </x:c>
    </x:row>
    <x:row r="7121">
      <x:c r="A7121">
        <x:v>132489</x:v>
      </x:c>
      <x:c r="B7121" s="1">
        <x:v>44777.52217041358</x:v>
      </x:c>
      <x:c r="C7121" s="6">
        <x:v>4032.89990368</x:v>
      </x:c>
      <x:c r="D7121" s="14" t="s">
        <x:v>94</x:v>
      </x:c>
      <x:c r="E7121" s="15">
        <x:v>44771.4697032593</x:v>
      </x:c>
      <x:c r="F7121" t="s">
        <x:v>99</x:v>
      </x:c>
      <x:c r="G7121" s="6">
        <x:v>95.20931036334487</x:v>
      </x:c>
      <x:c r="H7121" t="s">
        <x:v>97</x:v>
      </x:c>
      <x:c r="I7121" s="6">
        <x:v>27.505050314252003</x:v>
      </x:c>
      <x:c r="J7121" t="s">
        <x:v>95</x:v>
      </x:c>
      <x:c r="K7121" s="6">
        <x:v>1017</x:v>
      </x:c>
      <x:c r="L7121" t="s">
        <x:v>96</x:v>
      </x:c>
      <x:c r="M7121" t="s">
        <x:v>98</x:v>
      </x:c>
      <x:c r="N7121" s="8">
        <x:v>36.4</x:v>
      </x:c>
      <x:c r="O7121" s="8">
        <x:v>0</x:v>
      </x:c>
      <x:c r="Q7121">
        <x:v>0</x:v>
      </x:c>
      <x:c r="R7121" s="6">
        <x:v>21.101</x:v>
      </x:c>
      <x:c r="S7121" s="8">
        <x:v>84657.26663309317</x:v>
      </x:c>
      <x:c r="T7121" s="12">
        <x:v>303476.56815545924</x:v>
      </x:c>
      <x:c r="U7121" s="12">
        <x:v>24.5</x:v>
      </x:c>
      <x:c r="V7121" s="12">
        <x:v>64</x:v>
      </x:c>
      <x:c r="W7121" s="12">
        <x:f>NA()</x:f>
      </x:c>
    </x:row>
    <x:row r="7122">
      <x:c r="A7122">
        <x:v>132494</x:v>
      </x:c>
      <x:c r="B7122" s="1">
        <x:v>44777.522182188586</x:v>
      </x:c>
      <x:c r="C7122" s="6">
        <x:v>4032.91685969</x:v>
      </x:c>
      <x:c r="D7122" s="14" t="s">
        <x:v>94</x:v>
      </x:c>
      <x:c r="E7122" s="15">
        <x:v>44771.4697032593</x:v>
      </x:c>
      <x:c r="F7122" t="s">
        <x:v>99</x:v>
      </x:c>
      <x:c r="G7122" s="6">
        <x:v>95.2701886427217</x:v>
      </x:c>
      <x:c r="H7122" t="s">
        <x:v>97</x:v>
      </x:c>
      <x:c r="I7122" s="6">
        <x:v>27.475579809561168</x:v>
      </x:c>
      <x:c r="J7122" t="s">
        <x:v>95</x:v>
      </x:c>
      <x:c r="K7122" s="6">
        <x:v>1017</x:v>
      </x:c>
      <x:c r="L7122" t="s">
        <x:v>96</x:v>
      </x:c>
      <x:c r="M7122" t="s">
        <x:v>98</x:v>
      </x:c>
      <x:c r="N7122" s="8">
        <x:v>36.4</x:v>
      </x:c>
      <x:c r="O7122" s="8">
        <x:v>0</x:v>
      </x:c>
      <x:c r="Q7122">
        <x:v>0</x:v>
      </x:c>
      <x:c r="R7122" s="6">
        <x:v>21.096999999999998</x:v>
      </x:c>
      <x:c r="S7122" s="8">
        <x:v>84659.27679151432</x:v>
      </x:c>
      <x:c r="T7122" s="12">
        <x:v>303479.2004404384</x:v>
      </x:c>
      <x:c r="U7122" s="12">
        <x:v>24.5</x:v>
      </x:c>
      <x:c r="V7122" s="12">
        <x:v>64</x:v>
      </x:c>
      <x:c r="W7122" s="12">
        <x:f>NA()</x:f>
      </x:c>
    </x:row>
    <x:row r="7123">
      <x:c r="A7123">
        <x:v>132508</x:v>
      </x:c>
      <x:c r="B7123" s="1">
        <x:v>44777.522193350174</x:v>
      </x:c>
      <x:c r="C7123" s="6">
        <x:v>4032.932932391667</x:v>
      </x:c>
      <x:c r="D7123" s="14" t="s">
        <x:v>94</x:v>
      </x:c>
      <x:c r="E7123" s="15">
        <x:v>44771.4697032593</x:v>
      </x:c>
      <x:c r="F7123" t="s">
        <x:v>99</x:v>
      </x:c>
      <x:c r="G7123" s="6">
        <x:v>95.25158052808857</x:v>
      </x:c>
      <x:c r="H7123" t="s">
        <x:v>97</x:v>
      </x:c>
      <x:c r="I7123" s="6">
        <x:v>27.47747433422228</x:v>
      </x:c>
      <x:c r="J7123" t="s">
        <x:v>95</x:v>
      </x:c>
      <x:c r="K7123" s="6">
        <x:v>1017</x:v>
      </x:c>
      <x:c r="L7123" t="s">
        <x:v>96</x:v>
      </x:c>
      <x:c r="M7123" t="s">
        <x:v>98</x:v>
      </x:c>
      <x:c r="N7123" s="8">
        <x:v>36.4</x:v>
      </x:c>
      <x:c r="O7123" s="8">
        <x:v>0</x:v>
      </x:c>
      <x:c r="Q7123">
        <x:v>0</x:v>
      </x:c>
      <x:c r="R7123" s="6">
        <x:v>21.099</x:v>
      </x:c>
      <x:c r="S7123" s="8">
        <x:v>84662.0458489187</x:v>
      </x:c>
      <x:c r="T7123" s="12">
        <x:v>303478.7209515365</x:v>
      </x:c>
      <x:c r="U7123" s="12">
        <x:v>24.5</x:v>
      </x:c>
      <x:c r="V7123" s="12">
        <x:v>64</x:v>
      </x:c>
      <x:c r="W7123" s="12">
        <x:f>NA()</x:f>
      </x:c>
    </x:row>
    <x:row r="7124">
      <x:c r="A7124">
        <x:v>132514</x:v>
      </x:c>
      <x:c r="B7124" s="1">
        <x:v>44777.52220510575</x:v>
      </x:c>
      <x:c r="C7124" s="6">
        <x:v>4032.949860415</x:v>
      </x:c>
      <x:c r="D7124" s="14" t="s">
        <x:v>94</x:v>
      </x:c>
      <x:c r="E7124" s="15">
        <x:v>44771.4697032593</x:v>
      </x:c>
      <x:c r="F7124" t="s">
        <x:v>99</x:v>
      </x:c>
      <x:c r="G7124" s="6">
        <x:v>95.24875275842739</x:v>
      </x:c>
      <x:c r="H7124" t="s">
        <x:v>97</x:v>
      </x:c>
      <x:c r="I7124" s="6">
        <x:v>27.48054166213251</x:v>
      </x:c>
      <x:c r="J7124" t="s">
        <x:v>95</x:v>
      </x:c>
      <x:c r="K7124" s="6">
        <x:v>1017</x:v>
      </x:c>
      <x:c r="L7124" t="s">
        <x:v>96</x:v>
      </x:c>
      <x:c r="M7124" t="s">
        <x:v>98</x:v>
      </x:c>
      <x:c r="N7124" s="8">
        <x:v>36.4</x:v>
      </x:c>
      <x:c r="O7124" s="8">
        <x:v>0</x:v>
      </x:c>
      <x:c r="Q7124">
        <x:v>0</x:v>
      </x:c>
      <x:c r="R7124" s="6">
        <x:v>21.099</x:v>
      </x:c>
      <x:c r="S7124" s="8">
        <x:v>84653.33526194583</x:v>
      </x:c>
      <x:c r="T7124" s="12">
        <x:v>303474.0164318406</x:v>
      </x:c>
      <x:c r="U7124" s="12">
        <x:v>24.5</x:v>
      </x:c>
      <x:c r="V7124" s="12">
        <x:v>64</x:v>
      </x:c>
      <x:c r="W7124" s="12">
        <x:f>NA()</x:f>
      </x:c>
    </x:row>
    <x:row r="7125">
      <x:c r="A7125">
        <x:v>132521</x:v>
      </x:c>
      <x:c r="B7125" s="1">
        <x:v>44777.52221685827</x:v>
      </x:c>
      <x:c r="C7125" s="6">
        <x:v>4032.9667840433335</x:v>
      </x:c>
      <x:c r="D7125" s="14" t="s">
        <x:v>94</x:v>
      </x:c>
      <x:c r="E7125" s="15">
        <x:v>44771.4697032593</x:v>
      </x:c>
      <x:c r="F7125" t="s">
        <x:v>99</x:v>
      </x:c>
      <x:c r="G7125" s="6">
        <x:v>95.19822357100597</x:v>
      </x:c>
      <x:c r="H7125" t="s">
        <x:v>97</x:v>
      </x:c>
      <x:c r="I7125" s="6">
        <x:v>27.498795328357573</x:v>
      </x:c>
      <x:c r="J7125" t="s">
        <x:v>95</x:v>
      </x:c>
      <x:c r="K7125" s="6">
        <x:v>1017</x:v>
      </x:c>
      <x:c r="L7125" t="s">
        <x:v>96</x:v>
      </x:c>
      <x:c r="M7125" t="s">
        <x:v>98</x:v>
      </x:c>
      <x:c r="N7125" s="8">
        <x:v>36.4</x:v>
      </x:c>
      <x:c r="O7125" s="8">
        <x:v>0</x:v>
      </x:c>
      <x:c r="Q7125">
        <x:v>0</x:v>
      </x:c>
      <x:c r="R7125" s="6">
        <x:v>21.102999999999998</x:v>
      </x:c>
      <x:c r="S7125" s="8">
        <x:v>84655.31894761087</x:v>
      </x:c>
      <x:c r="T7125" s="12">
        <x:v>303479.242270916</x:v>
      </x:c>
      <x:c r="U7125" s="12">
        <x:v>24.5</x:v>
      </x:c>
      <x:c r="V7125" s="12">
        <x:v>64</x:v>
      </x:c>
      <x:c r="W7125" s="12">
        <x:f>NA()</x:f>
      </x:c>
    </x:row>
    <x:row r="7126">
      <x:c r="A7126">
        <x:v>132531</x:v>
      </x:c>
      <x:c r="B7126" s="1">
        <x:v>44777.522228609334</x:v>
      </x:c>
      <x:c r="C7126" s="6">
        <x:v>4032.9837055733333</x:v>
      </x:c>
      <x:c r="D7126" s="14" t="s">
        <x:v>94</x:v>
      </x:c>
      <x:c r="E7126" s="15">
        <x:v>44771.4697032593</x:v>
      </x:c>
      <x:c r="F7126" t="s">
        <x:v>99</x:v>
      </x:c>
      <x:c r="G7126" s="6">
        <x:v>95.23702731569513</x:v>
      </x:c>
      <x:c r="H7126" t="s">
        <x:v>97</x:v>
      </x:c>
      <x:c r="I7126" s="6">
        <x:v>27.493262081323337</x:v>
      </x:c>
      <x:c r="J7126" t="s">
        <x:v>95</x:v>
      </x:c>
      <x:c r="K7126" s="6">
        <x:v>1017</x:v>
      </x:c>
      <x:c r="L7126" t="s">
        <x:v>96</x:v>
      </x:c>
      <x:c r="M7126" t="s">
        <x:v>98</x:v>
      </x:c>
      <x:c r="N7126" s="8">
        <x:v>36.4</x:v>
      </x:c>
      <x:c r="O7126" s="8">
        <x:v>0</x:v>
      </x:c>
      <x:c r="Q7126">
        <x:v>0</x:v>
      </x:c>
      <x:c r="R7126" s="6">
        <x:v>21.099</x:v>
      </x:c>
      <x:c r="S7126" s="8">
        <x:v>84654.44148831362</x:v>
      </x:c>
      <x:c r="T7126" s="12">
        <x:v>303466.4744031559</x:v>
      </x:c>
      <x:c r="U7126" s="12">
        <x:v>24.5</x:v>
      </x:c>
      <x:c r="V7126" s="12">
        <x:v>64</x:v>
      </x:c>
      <x:c r="W7126" s="12">
        <x:f>NA()</x:f>
      </x:c>
    </x:row>
    <x:row r="7127">
      <x:c r="A7127">
        <x:v>132543</x:v>
      </x:c>
      <x:c r="B7127" s="1">
        <x:v>44777.52223977007</x:v>
      </x:c>
      <x:c r="C7127" s="6">
        <x:v>4032.999777035</x:v>
      </x:c>
      <x:c r="D7127" s="14" t="s">
        <x:v>94</x:v>
      </x:c>
      <x:c r="E7127" s="15">
        <x:v>44771.4697032593</x:v>
      </x:c>
      <x:c r="F7127" t="s">
        <x:v>99</x:v>
      </x:c>
      <x:c r="G7127" s="6">
        <x:v>95.25629543323863</x:v>
      </x:c>
      <x:c r="H7127" t="s">
        <x:v>97</x:v>
      </x:c>
      <x:c r="I7127" s="6">
        <x:v>27.48150396166193</x:v>
      </x:c>
      <x:c r="J7127" t="s">
        <x:v>95</x:v>
      </x:c>
      <x:c r="K7127" s="6">
        <x:v>1017</x:v>
      </x:c>
      <x:c r="L7127" t="s">
        <x:v>96</x:v>
      </x:c>
      <x:c r="M7127" t="s">
        <x:v>98</x:v>
      </x:c>
      <x:c r="N7127" s="8">
        <x:v>36.4</x:v>
      </x:c>
      <x:c r="O7127" s="8">
        <x:v>0</x:v>
      </x:c>
      <x:c r="Q7127">
        <x:v>0</x:v>
      </x:c>
      <x:c r="R7127" s="6">
        <x:v>21.098</x:v>
      </x:c>
      <x:c r="S7127" s="8">
        <x:v>84653.30930059336</x:v>
      </x:c>
      <x:c r="T7127" s="12">
        <x:v>303480.8500700936</x:v>
      </x:c>
      <x:c r="U7127" s="12">
        <x:v>24.5</x:v>
      </x:c>
      <x:c r="V7127" s="12">
        <x:v>64</x:v>
      </x:c>
      <x:c r="W7127" s="12">
        <x:f>NA()</x:f>
      </x:c>
    </x:row>
    <x:row r="7128">
      <x:c r="A7128">
        <x:v>132553</x:v>
      </x:c>
      <x:c r="B7128" s="1">
        <x:v>44777.52225152952</x:v>
      </x:c>
      <x:c r="C7128" s="6">
        <x:v>4033.0167106383333</x:v>
      </x:c>
      <x:c r="D7128" s="14" t="s">
        <x:v>94</x:v>
      </x:c>
      <x:c r="E7128" s="15">
        <x:v>44771.4697032593</x:v>
      </x:c>
      <x:c r="F7128" t="s">
        <x:v>99</x:v>
      </x:c>
      <x:c r="G7128" s="6">
        <x:v>95.22857170640083</x:v>
      </x:c>
      <x:c r="H7128" t="s">
        <x:v>97</x:v>
      </x:c>
      <x:c r="I7128" s="6">
        <x:v>27.49329215329317</x:v>
      </x:c>
      <x:c r="J7128" t="s">
        <x:v>95</x:v>
      </x:c>
      <x:c r="K7128" s="6">
        <x:v>1017</x:v>
      </x:c>
      <x:c r="L7128" t="s">
        <x:v>96</x:v>
      </x:c>
      <x:c r="M7128" t="s">
        <x:v>98</x:v>
      </x:c>
      <x:c r="N7128" s="8">
        <x:v>36.4</x:v>
      </x:c>
      <x:c r="O7128" s="8">
        <x:v>0</x:v>
      </x:c>
      <x:c r="Q7128">
        <x:v>0</x:v>
      </x:c>
      <x:c r="R7128" s="6">
        <x:v>21.099999999999998</x:v>
      </x:c>
      <x:c r="S7128" s="8">
        <x:v>84660.68815369815</x:v>
      </x:c>
      <x:c r="T7128" s="12">
        <x:v>303466.55366891273</x:v>
      </x:c>
      <x:c r="U7128" s="12">
        <x:v>24.5</x:v>
      </x:c>
      <x:c r="V7128" s="12">
        <x:v>64</x:v>
      </x:c>
      <x:c r="W7128" s="12">
        <x:f>NA()</x:f>
      </x:c>
    </x:row>
    <x:row r="7129">
      <x:c r="A7129">
        <x:v>132557</x:v>
      </x:c>
      <x:c r="B7129" s="1">
        <x:v>44777.5222632705</x:v>
      </x:c>
      <x:c r="C7129" s="6">
        <x:v>4033.03361766</x:v>
      </x:c>
      <x:c r="D7129" s="14" t="s">
        <x:v>94</x:v>
      </x:c>
      <x:c r="E7129" s="15">
        <x:v>44771.4697032593</x:v>
      </x:c>
      <x:c r="F7129" t="s">
        <x:v>99</x:v>
      </x:c>
      <x:c r="G7129" s="6">
        <x:v>95.24878258103605</x:v>
      </x:c>
      <x:c r="H7129" t="s">
        <x:v>97</x:v>
      </x:c>
      <x:c r="I7129" s="6">
        <x:v>27.489653446867123</x:v>
      </x:c>
      <x:c r="J7129" t="s">
        <x:v>95</x:v>
      </x:c>
      <x:c r="K7129" s="6">
        <x:v>1017</x:v>
      </x:c>
      <x:c r="L7129" t="s">
        <x:v>96</x:v>
      </x:c>
      <x:c r="M7129" t="s">
        <x:v>98</x:v>
      </x:c>
      <x:c r="N7129" s="8">
        <x:v>36.4</x:v>
      </x:c>
      <x:c r="O7129" s="8">
        <x:v>0</x:v>
      </x:c>
      <x:c r="Q7129">
        <x:v>0</x:v>
      </x:c>
      <x:c r="R7129" s="6">
        <x:v>21.098</x:v>
      </x:c>
      <x:c r="S7129" s="8">
        <x:v>84656.92349247626</x:v>
      </x:c>
      <x:c r="T7129" s="12">
        <x:v>303472.7890530411</x:v>
      </x:c>
      <x:c r="U7129" s="12">
        <x:v>24.5</x:v>
      </x:c>
      <x:c r="V7129" s="12">
        <x:v>64</x:v>
      </x:c>
      <x:c r="W7129" s="12">
        <x:f>NA()</x:f>
      </x:c>
    </x:row>
    <x:row r="7130">
      <x:c r="A7130">
        <x:v>132569</x:v>
      </x:c>
      <x:c r="B7130" s="1">
        <x:v>44777.52227444341</x:v>
      </x:c>
      <x:c r="C7130" s="6">
        <x:v>4033.049706635</x:v>
      </x:c>
      <x:c r="D7130" s="14" t="s">
        <x:v>94</x:v>
      </x:c>
      <x:c r="E7130" s="15">
        <x:v>44771.4697032593</x:v>
      </x:c>
      <x:c r="F7130" t="s">
        <x:v>99</x:v>
      </x:c>
      <x:c r="G7130" s="6">
        <x:v>95.20490261592829</x:v>
      </x:c>
      <x:c r="H7130" t="s">
        <x:v>97</x:v>
      </x:c>
      <x:c r="I7130" s="6">
        <x:v>27.50068986612405</x:v>
      </x:c>
      <x:c r="J7130" t="s">
        <x:v>95</x:v>
      </x:c>
      <x:c r="K7130" s="6">
        <x:v>1017</x:v>
      </x:c>
      <x:c r="L7130" t="s">
        <x:v>96</x:v>
      </x:c>
      <x:c r="M7130" t="s">
        <x:v>98</x:v>
      </x:c>
      <x:c r="N7130" s="8">
        <x:v>36.4</x:v>
      </x:c>
      <x:c r="O7130" s="8">
        <x:v>0</x:v>
      </x:c>
      <x:c r="Q7130">
        <x:v>0</x:v>
      </x:c>
      <x:c r="R7130" s="6">
        <x:v>21.102</x:v>
      </x:c>
      <x:c r="S7130" s="8">
        <x:v>84656.94962198636</x:v>
      </x:c>
      <x:c r="T7130" s="12">
        <x:v>303473.6299541984</x:v>
      </x:c>
      <x:c r="U7130" s="12">
        <x:v>24.5</x:v>
      </x:c>
      <x:c r="V7130" s="12">
        <x:v>64</x:v>
      </x:c>
      <x:c r="W7130" s="12">
        <x:f>NA()</x:f>
      </x:c>
    </x:row>
    <x:row r="7131">
      <x:c r="A7131">
        <x:v>132579</x:v>
      </x:c>
      <x:c r="B7131" s="1">
        <x:v>44777.52228618716</x:v>
      </x:c>
      <x:c r="C7131" s="6">
        <x:v>4033.0666176366667</x:v>
      </x:c>
      <x:c r="D7131" s="14" t="s">
        <x:v>94</x:v>
      </x:c>
      <x:c r="E7131" s="15">
        <x:v>44771.4697032593</x:v>
      </x:c>
      <x:c r="F7131" t="s">
        <x:v>99</x:v>
      </x:c>
      <x:c r="G7131" s="6">
        <x:v>95.19387236419577</x:v>
      </x:c>
      <x:c r="H7131" t="s">
        <x:v>97</x:v>
      </x:c>
      <x:c r="I7131" s="6">
        <x:v>27.494374744396282</x:v>
      </x:c>
      <x:c r="J7131" t="s">
        <x:v>95</x:v>
      </x:c>
      <x:c r="K7131" s="6">
        <x:v>1017</x:v>
      </x:c>
      <x:c r="L7131" t="s">
        <x:v>96</x:v>
      </x:c>
      <x:c r="M7131" t="s">
        <x:v>98</x:v>
      </x:c>
      <x:c r="N7131" s="8">
        <x:v>36.4</x:v>
      </x:c>
      <x:c r="O7131" s="8">
        <x:v>0</x:v>
      </x:c>
      <x:c r="Q7131">
        <x:v>0</x:v>
      </x:c>
      <x:c r="R7131" s="6">
        <x:v>21.104</x:v>
      </x:c>
      <x:c r="S7131" s="8">
        <x:v>84668.71649771302</x:v>
      </x:c>
      <x:c r="T7131" s="12">
        <x:v>303473.7846663871</x:v>
      </x:c>
      <x:c r="U7131" s="12">
        <x:v>24.5</x:v>
      </x:c>
      <x:c r="V7131" s="12">
        <x:v>64</x:v>
      </x:c>
      <x:c r="W7131" s="12">
        <x:f>NA()</x:f>
      </x:c>
    </x:row>
    <x:row r="7132">
      <x:c r="A7132">
        <x:v>132589</x:v>
      </x:c>
      <x:c r="B7132" s="1">
        <x:v>44777.52229791067</x:v>
      </x:c>
      <x:c r="C7132" s="6">
        <x:v>4033.0834994966667</x:v>
      </x:c>
      <x:c r="D7132" s="14" t="s">
        <x:v>94</x:v>
      </x:c>
      <x:c r="E7132" s="15">
        <x:v>44771.4697032593</x:v>
      </x:c>
      <x:c r="F7132" t="s">
        <x:v>99</x:v>
      </x:c>
      <x:c r="G7132" s="6">
        <x:v>95.22571718461724</x:v>
      </x:c>
      <x:c r="H7132" t="s">
        <x:v>97</x:v>
      </x:c>
      <x:c r="I7132" s="6">
        <x:v>27.496389567656934</x:v>
      </x:c>
      <x:c r="J7132" t="s">
        <x:v>95</x:v>
      </x:c>
      <x:c r="K7132" s="6">
        <x:v>1017</x:v>
      </x:c>
      <x:c r="L7132" t="s">
        <x:v>96</x:v>
      </x:c>
      <x:c r="M7132" t="s">
        <x:v>98</x:v>
      </x:c>
      <x:c r="N7132" s="8">
        <x:v>36.4</x:v>
      </x:c>
      <x:c r="O7132" s="8">
        <x:v>0</x:v>
      </x:c>
      <x:c r="Q7132">
        <x:v>0</x:v>
      </x:c>
      <x:c r="R7132" s="6">
        <x:v>21.099999999999998</x:v>
      </x:c>
      <x:c r="S7132" s="8">
        <x:v>84673.55134466609</x:v>
      </x:c>
      <x:c r="T7132" s="12">
        <x:v>303473.17925612815</x:v>
      </x:c>
      <x:c r="U7132" s="12">
        <x:v>24.5</x:v>
      </x:c>
      <x:c r="V7132" s="12">
        <x:v>64</x:v>
      </x:c>
      <x:c r="W7132" s="12">
        <x:f>NA()</x:f>
      </x:c>
    </x:row>
    <x:row r="7133">
      <x:c r="A7133">
        <x:v>132590</x:v>
      </x:c>
      <x:c r="B7133" s="1">
        <x:v>44777.52230906892</x:v>
      </x:c>
      <x:c r="C7133" s="6">
        <x:v>4033.0995673716666</x:v>
      </x:c>
      <x:c r="D7133" s="14" t="s">
        <x:v>94</x:v>
      </x:c>
      <x:c r="E7133" s="15">
        <x:v>44771.4697032593</x:v>
      </x:c>
      <x:c r="F7133" t="s">
        <x:v>99</x:v>
      </x:c>
      <x:c r="G7133" s="6">
        <x:v>95.25224779677659</x:v>
      </x:c>
      <x:c r="H7133" t="s">
        <x:v>97</x:v>
      </x:c>
      <x:c r="I7133" s="6">
        <x:v>27.48589445676771</x:v>
      </x:c>
      <x:c r="J7133" t="s">
        <x:v>95</x:v>
      </x:c>
      <x:c r="K7133" s="6">
        <x:v>1017</x:v>
      </x:c>
      <x:c r="L7133" t="s">
        <x:v>96</x:v>
      </x:c>
      <x:c r="M7133" t="s">
        <x:v>98</x:v>
      </x:c>
      <x:c r="N7133" s="8">
        <x:v>36.4</x:v>
      </x:c>
      <x:c r="O7133" s="8">
        <x:v>0</x:v>
      </x:c>
      <x:c r="Q7133">
        <x:v>0</x:v>
      </x:c>
      <x:c r="R7133" s="6">
        <x:v>21.098</x:v>
      </x:c>
      <x:c r="S7133" s="8">
        <x:v>84669.11179362018</x:v>
      </x:c>
      <x:c r="T7133" s="12">
        <x:v>303468.2921402059</x:v>
      </x:c>
      <x:c r="U7133" s="12">
        <x:v>24.5</x:v>
      </x:c>
      <x:c r="V7133" s="12">
        <x:v>64</x:v>
      </x:c>
      <x:c r="W7133" s="12">
        <x:f>NA()</x:f>
      </x:c>
    </x:row>
    <x:row r="7134">
      <x:c r="A7134">
        <x:v>132607</x:v>
      </x:c>
      <x:c r="B7134" s="1">
        <x:v>44777.522320844815</x:v>
      </x:c>
      <x:c r="C7134" s="6">
        <x:v>4033.1165246733335</x:v>
      </x:c>
      <x:c r="D7134" s="14" t="s">
        <x:v>94</x:v>
      </x:c>
      <x:c r="E7134" s="15">
        <x:v>44771.4697032593</x:v>
      </x:c>
      <x:c r="F7134" t="s">
        <x:v>99</x:v>
      </x:c>
      <x:c r="G7134" s="6">
        <x:v>95.22757663126345</x:v>
      </x:c>
      <x:c r="H7134" t="s">
        <x:v>97</x:v>
      </x:c>
      <x:c r="I7134" s="6">
        <x:v>27.503516638746987</x:v>
      </x:c>
      <x:c r="J7134" t="s">
        <x:v>95</x:v>
      </x:c>
      <x:c r="K7134" s="6">
        <x:v>1017</x:v>
      </x:c>
      <x:c r="L7134" t="s">
        <x:v>96</x:v>
      </x:c>
      <x:c r="M7134" t="s">
        <x:v>98</x:v>
      </x:c>
      <x:c r="N7134" s="8">
        <x:v>36.4</x:v>
      </x:c>
      <x:c r="O7134" s="8">
        <x:v>0</x:v>
      </x:c>
      <x:c r="Q7134">
        <x:v>0</x:v>
      </x:c>
      <x:c r="R7134" s="6">
        <x:v>21.099</x:v>
      </x:c>
      <x:c r="S7134" s="8">
        <x:v>84672.27565083814</x:v>
      </x:c>
      <x:c r="T7134" s="12">
        <x:v>303472.79166213365</x:v>
      </x:c>
      <x:c r="U7134" s="12">
        <x:v>24.5</x:v>
      </x:c>
      <x:c r="V7134" s="12">
        <x:v>64</x:v>
      </x:c>
      <x:c r="W7134" s="12">
        <x:f>NA()</x:f>
      </x:c>
    </x:row>
    <x:row r="7135">
      <x:c r="A7135">
        <x:v>132610</x:v>
      </x:c>
      <x:c r="B7135" s="1">
        <x:v>44777.52233257439</x:v>
      </x:c>
      <x:c r="C7135" s="6">
        <x:v>4033.13341525</x:v>
      </x:c>
      <x:c r="D7135" s="14" t="s">
        <x:v>94</x:v>
      </x:c>
      <x:c r="E7135" s="15">
        <x:v>44771.4697032593</x:v>
      </x:c>
      <x:c r="F7135" t="s">
        <x:v>99</x:v>
      </x:c>
      <x:c r="G7135" s="6">
        <x:v>95.23979717178207</x:v>
      </x:c>
      <x:c r="H7135" t="s">
        <x:v>97</x:v>
      </x:c>
      <x:c r="I7135" s="6">
        <x:v>27.48111302744519</x:v>
      </x:c>
      <x:c r="J7135" t="s">
        <x:v>95</x:v>
      </x:c>
      <x:c r="K7135" s="6">
        <x:v>1017</x:v>
      </x:c>
      <x:c r="L7135" t="s">
        <x:v>96</x:v>
      </x:c>
      <x:c r="M7135" t="s">
        <x:v>98</x:v>
      </x:c>
      <x:c r="N7135" s="8">
        <x:v>36.4</x:v>
      </x:c>
      <x:c r="O7135" s="8">
        <x:v>0</x:v>
      </x:c>
      <x:c r="Q7135">
        <x:v>0</x:v>
      </x:c>
      <x:c r="R7135" s="6">
        <x:v>21.099999999999998</x:v>
      </x:c>
      <x:c r="S7135" s="8">
        <x:v>84682.19934659555</x:v>
      </x:c>
      <x:c r="T7135" s="12">
        <x:v>303485.5524968636</x:v>
      </x:c>
      <x:c r="U7135" s="12">
        <x:v>24.5</x:v>
      </x:c>
      <x:c r="V7135" s="12">
        <x:v>64</x:v>
      </x:c>
      <x:c r="W7135" s="12">
        <x:f>NA()</x:f>
      </x:c>
    </x:row>
    <x:row r="7136">
      <x:c r="A7136">
        <x:v>132618</x:v>
      </x:c>
      <x:c r="B7136" s="1">
        <x:v>44777.522344338155</x:v>
      </x:c>
      <x:c r="C7136" s="6">
        <x:v>4033.1503550816665</x:v>
      </x:c>
      <x:c r="D7136" s="14" t="s">
        <x:v>94</x:v>
      </x:c>
      <x:c r="E7136" s="15">
        <x:v>44771.4697032593</x:v>
      </x:c>
      <x:c r="F7136" t="s">
        <x:v>99</x:v>
      </x:c>
      <x:c r="G7136" s="6">
        <x:v>95.23691437392952</x:v>
      </x:c>
      <x:c r="H7136" t="s">
        <x:v>97</x:v>
      </x:c>
      <x:c r="I7136" s="6">
        <x:v>27.48424050245785</x:v>
      </x:c>
      <x:c r="J7136" t="s">
        <x:v>95</x:v>
      </x:c>
      <x:c r="K7136" s="6">
        <x:v>1017</x:v>
      </x:c>
      <x:c r="L7136" t="s">
        <x:v>96</x:v>
      </x:c>
      <x:c r="M7136" t="s">
        <x:v>98</x:v>
      </x:c>
      <x:c r="N7136" s="8">
        <x:v>36.4</x:v>
      </x:c>
      <x:c r="O7136" s="8">
        <x:v>0</x:v>
      </x:c>
      <x:c r="Q7136">
        <x:v>0</x:v>
      </x:c>
      <x:c r="R7136" s="6">
        <x:v>21.099999999999998</x:v>
      </x:c>
      <x:c r="S7136" s="8">
        <x:v>84671.16890554328</x:v>
      </x:c>
      <x:c r="T7136" s="12">
        <x:v>303479.00042406225</x:v>
      </x:c>
      <x:c r="U7136" s="12">
        <x:v>24.5</x:v>
      </x:c>
      <x:c r="V7136" s="12">
        <x:v>64</x:v>
      </x:c>
      <x:c r="W7136" s="12">
        <x:f>NA()</x:f>
      </x:c>
    </x:row>
    <x:row r="7137">
      <x:c r="A7137">
        <x:v>132626</x:v>
      </x:c>
      <x:c r="B7137" s="1">
        <x:v>44777.52235550163</x:v>
      </x:c>
      <x:c r="C7137" s="6">
        <x:v>4033.16643048</x:v>
      </x:c>
      <x:c r="D7137" s="14" t="s">
        <x:v>94</x:v>
      </x:c>
      <x:c r="E7137" s="15">
        <x:v>44771.4697032593</x:v>
      </x:c>
      <x:c r="F7137" t="s">
        <x:v>99</x:v>
      </x:c>
      <x:c r="G7137" s="6">
        <x:v>95.24387379666418</x:v>
      </x:c>
      <x:c r="H7137" t="s">
        <x:v>97</x:v>
      </x:c>
      <x:c r="I7137" s="6">
        <x:v>27.485834312960378</x:v>
      </x:c>
      <x:c r="J7137" t="s">
        <x:v>95</x:v>
      </x:c>
      <x:c r="K7137" s="6">
        <x:v>1017</x:v>
      </x:c>
      <x:c r="L7137" t="s">
        <x:v>96</x:v>
      </x:c>
      <x:c r="M7137" t="s">
        <x:v>98</x:v>
      </x:c>
      <x:c r="N7137" s="8">
        <x:v>36.4</x:v>
      </x:c>
      <x:c r="O7137" s="8">
        <x:v>0</x:v>
      </x:c>
      <x:c r="Q7137">
        <x:v>0</x:v>
      </x:c>
      <x:c r="R7137" s="6">
        <x:v>21.099</x:v>
      </x:c>
      <x:c r="S7137" s="8">
        <x:v>84665.20023363308</x:v>
      </x:c>
      <x:c r="T7137" s="12">
        <x:v>303477.08989705256</x:v>
      </x:c>
      <x:c r="U7137" s="12">
        <x:v>24.5</x:v>
      </x:c>
      <x:c r="V7137" s="12">
        <x:v>64</x:v>
      </x:c>
      <x:c r="W7137" s="12">
        <x:f>NA()</x:f>
      </x:c>
    </x:row>
    <x:row r="7138">
      <x:c r="A7138">
        <x:v>132640</x:v>
      </x:c>
      <x:c r="B7138" s="1">
        <x:v>44777.52236726774</x:v>
      </x:c>
      <x:c r="C7138" s="6">
        <x:v>4033.1833736783333</x:v>
      </x:c>
      <x:c r="D7138" s="14" t="s">
        <x:v>94</x:v>
      </x:c>
      <x:c r="E7138" s="15">
        <x:v>44771.4697032593</x:v>
      </x:c>
      <x:c r="F7138" t="s">
        <x:v>99</x:v>
      </x:c>
      <x:c r="G7138" s="6">
        <x:v>95.25521983682998</x:v>
      </x:c>
      <x:c r="H7138" t="s">
        <x:v>97</x:v>
      </x:c>
      <x:c r="I7138" s="6">
        <x:v>27.50096051446326</x:v>
      </x:c>
      <x:c r="J7138" t="s">
        <x:v>95</x:v>
      </x:c>
      <x:c r="K7138" s="6">
        <x:v>1017</x:v>
      </x:c>
      <x:c r="L7138" t="s">
        <x:v>96</x:v>
      </x:c>
      <x:c r="M7138" t="s">
        <x:v>98</x:v>
      </x:c>
      <x:c r="N7138" s="8">
        <x:v>36.4</x:v>
      </x:c>
      <x:c r="O7138" s="8">
        <x:v>0</x:v>
      </x:c>
      <x:c r="Q7138">
        <x:v>0</x:v>
      </x:c>
      <x:c r="R7138" s="6">
        <x:v>21.096</x:v>
      </x:c>
      <x:c r="S7138" s="8">
        <x:v>84665.8829117822</x:v>
      </x:c>
      <x:c r="T7138" s="12">
        <x:v>303484.9083176346</x:v>
      </x:c>
      <x:c r="U7138" s="12">
        <x:v>24.5</x:v>
      </x:c>
      <x:c r="V7138" s="12">
        <x:v>64</x:v>
      </x:c>
      <x:c r="W7138" s="12">
        <x:f>NA()</x:f>
      </x:c>
    </x:row>
    <x:row r="7139">
      <x:c r="A7139">
        <x:v>132645</x:v>
      </x:c>
      <x:c r="B7139" s="1">
        <x:v>44777.522379032096</x:v>
      </x:c>
      <x:c r="C7139" s="6">
        <x:v>4033.2003143483334</x:v>
      </x:c>
      <x:c r="D7139" s="14" t="s">
        <x:v>94</x:v>
      </x:c>
      <x:c r="E7139" s="15">
        <x:v>44771.4697032593</x:v>
      </x:c>
      <x:c r="F7139" t="s">
        <x:v>99</x:v>
      </x:c>
      <x:c r="G7139" s="6">
        <x:v>95.19986026778409</x:v>
      </x:c>
      <x:c r="H7139" t="s">
        <x:v>97</x:v>
      </x:c>
      <x:c r="I7139" s="6">
        <x:v>27.506162981232592</x:v>
      </x:c>
      <x:c r="J7139" t="s">
        <x:v>95</x:v>
      </x:c>
      <x:c r="K7139" s="6">
        <x:v>1017</x:v>
      </x:c>
      <x:c r="L7139" t="s">
        <x:v>96</x:v>
      </x:c>
      <x:c r="M7139" t="s">
        <x:v>98</x:v>
      </x:c>
      <x:c r="N7139" s="8">
        <x:v>36.4</x:v>
      </x:c>
      <x:c r="O7139" s="8">
        <x:v>0</x:v>
      </x:c>
      <x:c r="Q7139">
        <x:v>0</x:v>
      </x:c>
      <x:c r="R7139" s="6">
        <x:v>21.102</x:v>
      </x:c>
      <x:c r="S7139" s="8">
        <x:v>84662.22280203963</x:v>
      </x:c>
      <x:c r="T7139" s="12">
        <x:v>303478.22185979877</x:v>
      </x:c>
      <x:c r="U7139" s="12">
        <x:v>24.5</x:v>
      </x:c>
      <x:c r="V7139" s="12">
        <x:v>64</x:v>
      </x:c>
      <x:c r="W7139" s="12">
        <x:f>NA()</x:f>
      </x:c>
    </x:row>
    <x:row r="7140">
      <x:c r="A7140">
        <x:v>132653</x:v>
      </x:c>
      <x:c r="B7140" s="1">
        <x:v>44777.522390214224</x:v>
      </x:c>
      <x:c r="C7140" s="6">
        <x:v>4033.216416615</x:v>
      </x:c>
      <x:c r="D7140" s="14" t="s">
        <x:v>94</x:v>
      </x:c>
      <x:c r="E7140" s="15">
        <x:v>44771.4697032593</x:v>
      </x:c>
      <x:c r="F7140" t="s">
        <x:v>99</x:v>
      </x:c>
      <x:c r="G7140" s="6">
        <x:v>95.21629108517367</x:v>
      </x:c>
      <x:c r="H7140" t="s">
        <x:v>97</x:v>
      </x:c>
      <x:c r="I7140" s="6">
        <x:v>27.488330281872095</x:v>
      </x:c>
      <x:c r="J7140" t="s">
        <x:v>95</x:v>
      </x:c>
      <x:c r="K7140" s="6">
        <x:v>1017</x:v>
      </x:c>
      <x:c r="L7140" t="s">
        <x:v>96</x:v>
      </x:c>
      <x:c r="M7140" t="s">
        <x:v>98</x:v>
      </x:c>
      <x:c r="N7140" s="8">
        <x:v>36.4</x:v>
      </x:c>
      <x:c r="O7140" s="8">
        <x:v>0</x:v>
      </x:c>
      <x:c r="Q7140">
        <x:v>0</x:v>
      </x:c>
      <x:c r="R7140" s="6">
        <x:v>21.102</x:v>
      </x:c>
      <x:c r="S7140" s="8">
        <x:v>84655.57615982415</x:v>
      </x:c>
      <x:c r="T7140" s="12">
        <x:v>303467.01323321456</x:v>
      </x:c>
      <x:c r="U7140" s="12">
        <x:v>24.5</x:v>
      </x:c>
      <x:c r="V7140" s="12">
        <x:v>64</x:v>
      </x:c>
      <x:c r="W7140" s="12">
        <x:f>NA()</x:f>
      </x:c>
    </x:row>
    <x:row r="7141">
      <x:c r="A7141">
        <x:v>132670</x:v>
      </x:c>
      <x:c r="B7141" s="1">
        <x:v>44777.52240198699</x:v>
      </x:c>
      <x:c r="C7141" s="6">
        <x:v>4033.2333693966666</x:v>
      </x:c>
      <x:c r="D7141" s="14" t="s">
        <x:v>94</x:v>
      </x:c>
      <x:c r="E7141" s="15">
        <x:v>44771.4697032593</x:v>
      </x:c>
      <x:c r="F7141" t="s">
        <x:v>99</x:v>
      </x:c>
      <x:c r="G7141" s="6">
        <x:v>95.21085838423294</x:v>
      </x:c>
      <x:c r="H7141" t="s">
        <x:v>97</x:v>
      </x:c>
      <x:c r="I7141" s="6">
        <x:v>27.485082515459</x:v>
      </x:c>
      <x:c r="J7141" t="s">
        <x:v>95</x:v>
      </x:c>
      <x:c r="K7141" s="6">
        <x:v>1017</x:v>
      </x:c>
      <x:c r="L7141" t="s">
        <x:v>96</x:v>
      </x:c>
      <x:c r="M7141" t="s">
        <x:v>98</x:v>
      </x:c>
      <x:c r="N7141" s="8">
        <x:v>36.4</x:v>
      </x:c>
      <x:c r="O7141" s="8">
        <x:v>0</x:v>
      </x:c>
      <x:c r="Q7141">
        <x:v>0</x:v>
      </x:c>
      <x:c r="R7141" s="6">
        <x:v>21.102999999999998</x:v>
      </x:c>
      <x:c r="S7141" s="8">
        <x:v>84657.90305506748</x:v>
      </x:c>
      <x:c r="T7141" s="12">
        <x:v>303490.6319790045</x:v>
      </x:c>
      <x:c r="U7141" s="12">
        <x:v>24.5</x:v>
      </x:c>
      <x:c r="V7141" s="12">
        <x:v>64</x:v>
      </x:c>
      <x:c r="W7141" s="12">
        <x:f>NA()</x:f>
      </x:c>
    </x:row>
    <x:row r="7142">
      <x:c r="A7142">
        <x:v>132673</x:v>
      </x:c>
      <x:c r="B7142" s="1">
        <x:v>44777.52241373246</x:v>
      </x:c>
      <x:c r="C7142" s="6">
        <x:v>4033.250282881667</x:v>
      </x:c>
      <x:c r="D7142" s="14" t="s">
        <x:v>94</x:v>
      </x:c>
      <x:c r="E7142" s="15">
        <x:v>44771.4697032593</x:v>
      </x:c>
      <x:c r="F7142" t="s">
        <x:v>99</x:v>
      </x:c>
      <x:c r="G7142" s="6">
        <x:v>95.25255274576145</x:v>
      </x:c>
      <x:c r="H7142" t="s">
        <x:v>97</x:v>
      </x:c>
      <x:c r="I7142" s="6">
        <x:v>27.485563665840345</x:v>
      </x:c>
      <x:c r="J7142" t="s">
        <x:v>95</x:v>
      </x:c>
      <x:c r="K7142" s="6">
        <x:v>1017</x:v>
      </x:c>
      <x:c r="L7142" t="s">
        <x:v>96</x:v>
      </x:c>
      <x:c r="M7142" t="s">
        <x:v>98</x:v>
      </x:c>
      <x:c r="N7142" s="8">
        <x:v>36.4</x:v>
      </x:c>
      <x:c r="O7142" s="8">
        <x:v>0</x:v>
      </x:c>
      <x:c r="Q7142">
        <x:v>0</x:v>
      </x:c>
      <x:c r="R7142" s="6">
        <x:v>21.098</x:v>
      </x:c>
      <x:c r="S7142" s="8">
        <x:v>84651.49471633168</x:v>
      </x:c>
      <x:c r="T7142" s="12">
        <x:v>303478.86831712053</x:v>
      </x:c>
      <x:c r="U7142" s="12">
        <x:v>24.5</x:v>
      </x:c>
      <x:c r="V7142" s="12">
        <x:v>64</x:v>
      </x:c>
      <x:c r="W7142" s="12">
        <x:f>NA()</x:f>
      </x:c>
    </x:row>
    <x:row r="7143">
      <x:c r="A7143">
        <x:v>132685</x:v>
      </x:c>
      <x:c r="B7143" s="1">
        <x:v>44777.52242490511</x:v>
      </x:c>
      <x:c r="C7143" s="6">
        <x:v>4033.266371495</x:v>
      </x:c>
      <x:c r="D7143" s="14" t="s">
        <x:v>94</x:v>
      </x:c>
      <x:c r="E7143" s="15">
        <x:v>44771.4697032593</x:v>
      </x:c>
      <x:c r="F7143" t="s">
        <x:v>99</x:v>
      </x:c>
      <x:c r="G7143" s="6">
        <x:v>95.219892870694</x:v>
      </x:c>
      <x:c r="H7143" t="s">
        <x:v>97</x:v>
      </x:c>
      <x:c r="I7143" s="6">
        <x:v>27.47527909145947</x:v>
      </x:c>
      <x:c r="J7143" t="s">
        <x:v>95</x:v>
      </x:c>
      <x:c r="K7143" s="6">
        <x:v>1017</x:v>
      </x:c>
      <x:c r="L7143" t="s">
        <x:v>96</x:v>
      </x:c>
      <x:c r="M7143" t="s">
        <x:v>98</x:v>
      </x:c>
      <x:c r="N7143" s="8">
        <x:v>36.4</x:v>
      </x:c>
      <x:c r="O7143" s="8">
        <x:v>0</x:v>
      </x:c>
      <x:c r="Q7143">
        <x:v>0</x:v>
      </x:c>
      <x:c r="R7143" s="6">
        <x:v>21.102999999999998</x:v>
      </x:c>
      <x:c r="S7143" s="8">
        <x:v>84647.36057982608</x:v>
      </x:c>
      <x:c r="T7143" s="12">
        <x:v>303471.9802156723</x:v>
      </x:c>
      <x:c r="U7143" s="12">
        <x:v>24.5</x:v>
      </x:c>
      <x:c r="V7143" s="12">
        <x:v>64</x:v>
      </x:c>
      <x:c r="W7143" s="12">
        <x:f>NA()</x:f>
      </x:c>
    </x:row>
    <x:row r="7144">
      <x:c r="A7144">
        <x:v>132696</x:v>
      </x:c>
      <x:c r="B7144" s="1">
        <x:v>44777.52243665156</x:v>
      </x:c>
      <x:c r="C7144" s="6">
        <x:v>4033.2832863833332</x:v>
      </x:c>
      <x:c r="D7144" s="14" t="s">
        <x:v>94</x:v>
      </x:c>
      <x:c r="E7144" s="15">
        <x:v>44771.4697032593</x:v>
      </x:c>
      <x:c r="F7144" t="s">
        <x:v>99</x:v>
      </x:c>
      <x:c r="G7144" s="6">
        <x:v>95.20803193478058</x:v>
      </x:c>
      <x:c r="H7144" t="s">
        <x:v>97</x:v>
      </x:c>
      <x:c r="I7144" s="6">
        <x:v>27.488149850322316</x:v>
      </x:c>
      <x:c r="J7144" t="s">
        <x:v>95</x:v>
      </x:c>
      <x:c r="K7144" s="6">
        <x:v>1017</x:v>
      </x:c>
      <x:c r="L7144" t="s">
        <x:v>96</x:v>
      </x:c>
      <x:c r="M7144" t="s">
        <x:v>98</x:v>
      </x:c>
      <x:c r="N7144" s="8">
        <x:v>36.4</x:v>
      </x:c>
      <x:c r="O7144" s="8">
        <x:v>0</x:v>
      </x:c>
      <x:c r="Q7144">
        <x:v>0</x:v>
      </x:c>
      <x:c r="R7144" s="6">
        <x:v>21.102999999999998</x:v>
      </x:c>
      <x:c r="S7144" s="8">
        <x:v>84653.03027431514</x:v>
      </x:c>
      <x:c r="T7144" s="12">
        <x:v>303466.64332890336</x:v>
      </x:c>
      <x:c r="U7144" s="12">
        <x:v>24.5</x:v>
      </x:c>
      <x:c r="V7144" s="12">
        <x:v>64</x:v>
      </x:c>
      <x:c r="W7144" s="12">
        <x:f>NA()</x:f>
      </x:c>
    </x:row>
    <x:row r="7145">
      <x:c r="A7145">
        <x:v>132701</x:v>
      </x:c>
      <x:c r="B7145" s="1">
        <x:v>44777.522448410695</x:v>
      </x:c>
      <x:c r="C7145" s="6">
        <x:v>4033.3002195333333</x:v>
      </x:c>
      <x:c r="D7145" s="14" t="s">
        <x:v>94</x:v>
      </x:c>
      <x:c r="E7145" s="15">
        <x:v>44771.4697032593</x:v>
      </x:c>
      <x:c r="F7145" t="s">
        <x:v>99</x:v>
      </x:c>
      <x:c r="G7145" s="6">
        <x:v>95.27720651292263</x:v>
      </x:c>
      <x:c r="H7145" t="s">
        <x:v>97</x:v>
      </x:c>
      <x:c r="I7145" s="6">
        <x:v>27.47711347230006</x:v>
      </x:c>
      <x:c r="J7145" t="s">
        <x:v>95</x:v>
      </x:c>
      <x:c r="K7145" s="6">
        <x:v>1017</x:v>
      </x:c>
      <x:c r="L7145" t="s">
        <x:v>96</x:v>
      </x:c>
      <x:c r="M7145" t="s">
        <x:v>98</x:v>
      </x:c>
      <x:c r="N7145" s="8">
        <x:v>36.4</x:v>
      </x:c>
      <x:c r="O7145" s="8">
        <x:v>0</x:v>
      </x:c>
      <x:c r="Q7145">
        <x:v>0</x:v>
      </x:c>
      <x:c r="R7145" s="6">
        <x:v>21.096</x:v>
      </x:c>
      <x:c r="S7145" s="8">
        <x:v>84654.66632058637</x:v>
      </x:c>
      <x:c r="T7145" s="12">
        <x:v>303469.2739973907</x:v>
      </x:c>
      <x:c r="U7145" s="12">
        <x:v>24.5</x:v>
      </x:c>
      <x:c r="V7145" s="12">
        <x:v>64</x:v>
      </x:c>
      <x:c r="W7145" s="12">
        <x:f>NA()</x:f>
      </x:c>
    </x:row>
    <x:row r="7146">
      <x:c r="A7146">
        <x:v>132707</x:v>
      </x:c>
      <x:c r="B7146" s="1">
        <x:v>44777.522459574146</x:v>
      </x:c>
      <x:c r="C7146" s="6">
        <x:v>4033.31629491</x:v>
      </x:c>
      <x:c r="D7146" s="14" t="s">
        <x:v>94</x:v>
      </x:c>
      <x:c r="E7146" s="15">
        <x:v>44771.4697032593</x:v>
      </x:c>
      <x:c r="F7146" t="s">
        <x:v>99</x:v>
      </x:c>
      <x:c r="G7146" s="6">
        <x:v>95.25834708383825</x:v>
      </x:c>
      <x:c r="H7146" t="s">
        <x:v>97</x:v>
      </x:c>
      <x:c r="I7146" s="6">
        <x:v>27.479278644418628</x:v>
      </x:c>
      <x:c r="J7146" t="s">
        <x:v>95</x:v>
      </x:c>
      <x:c r="K7146" s="6">
        <x:v>1017</x:v>
      </x:c>
      <x:c r="L7146" t="s">
        <x:v>96</x:v>
      </x:c>
      <x:c r="M7146" t="s">
        <x:v>98</x:v>
      </x:c>
      <x:c r="N7146" s="8">
        <x:v>36.4</x:v>
      </x:c>
      <x:c r="O7146" s="8">
        <x:v>0</x:v>
      </x:c>
      <x:c r="Q7146">
        <x:v>0</x:v>
      </x:c>
      <x:c r="R7146" s="6">
        <x:v>21.098</x:v>
      </x:c>
      <x:c r="S7146" s="8">
        <x:v>84642.3166191388</x:v>
      </x:c>
      <x:c r="T7146" s="12">
        <x:v>303464.9248660774</x:v>
      </x:c>
      <x:c r="U7146" s="12">
        <x:v>24.5</x:v>
      </x:c>
      <x:c r="V7146" s="12">
        <x:v>64</x:v>
      </x:c>
      <x:c r="W7146" s="12">
        <x:f>NA()</x:f>
      </x:c>
    </x:row>
    <x:row r="7147">
      <x:c r="A7147">
        <x:v>132722</x:v>
      </x:c>
      <x:c r="B7147" s="1">
        <x:v>44777.522471312936</x:v>
      </x:c>
      <x:c r="C7147" s="6">
        <x:v>4033.3331987633333</x:v>
      </x:c>
      <x:c r="D7147" s="14" t="s">
        <x:v>94</x:v>
      </x:c>
      <x:c r="E7147" s="15">
        <x:v>44771.4697032593</x:v>
      </x:c>
      <x:c r="F7147" t="s">
        <x:v>99</x:v>
      </x:c>
      <x:c r="G7147" s="6">
        <x:v>95.23283831812263</x:v>
      </x:c>
      <x:c r="H7147" t="s">
        <x:v>97</x:v>
      </x:c>
      <x:c r="I7147" s="6">
        <x:v>27.479519219184567</x:v>
      </x:c>
      <x:c r="J7147" t="s">
        <x:v>95</x:v>
      </x:c>
      <x:c r="K7147" s="6">
        <x:v>1017</x:v>
      </x:c>
      <x:c r="L7147" t="s">
        <x:v>96</x:v>
      </x:c>
      <x:c r="M7147" t="s">
        <x:v>98</x:v>
      </x:c>
      <x:c r="N7147" s="8">
        <x:v>36.4</x:v>
      </x:c>
      <x:c r="O7147" s="8">
        <x:v>0</x:v>
      </x:c>
      <x:c r="Q7147">
        <x:v>0</x:v>
      </x:c>
      <x:c r="R7147" s="6">
        <x:v>21.101</x:v>
      </x:c>
      <x:c r="S7147" s="8">
        <x:v>84651.26554883645</x:v>
      </x:c>
      <x:c r="T7147" s="12">
        <x:v>303469.13095565094</x:v>
      </x:c>
      <x:c r="U7147" s="12">
        <x:v>24.5</x:v>
      </x:c>
      <x:c r="V7147" s="12">
        <x:v>64</x:v>
      </x:c>
      <x:c r="W7147" s="12">
        <x:f>NA()</x:f>
      </x:c>
    </x:row>
    <x:row r="7148">
      <x:c r="A7148">
        <x:v>132727</x:v>
      </x:c>
      <x:c r="B7148" s="1">
        <x:v>44777.52248307354</x:v>
      </x:c>
      <x:c r="C7148" s="6">
        <x:v>4033.3501340233333</x:v>
      </x:c>
      <x:c r="D7148" s="14" t="s">
        <x:v>94</x:v>
      </x:c>
      <x:c r="E7148" s="15">
        <x:v>44771.4697032593</x:v>
      </x:c>
      <x:c r="F7148" t="s">
        <x:v>99</x:v>
      </x:c>
      <x:c r="G7148" s="6">
        <x:v>95.22408213406187</x:v>
      </x:c>
      <x:c r="H7148" t="s">
        <x:v>97</x:v>
      </x:c>
      <x:c r="I7148" s="6">
        <x:v>27.49816381600658</x:v>
      </x:c>
      <x:c r="J7148" t="s">
        <x:v>95</x:v>
      </x:c>
      <x:c r="K7148" s="6">
        <x:v>1017</x:v>
      </x:c>
      <x:c r="L7148" t="s">
        <x:v>96</x:v>
      </x:c>
      <x:c r="M7148" t="s">
        <x:v>98</x:v>
      </x:c>
      <x:c r="N7148" s="8">
        <x:v>36.4</x:v>
      </x:c>
      <x:c r="O7148" s="8">
        <x:v>0</x:v>
      </x:c>
      <x:c r="Q7148">
        <x:v>0</x:v>
      </x:c>
      <x:c r="R7148" s="6">
        <x:v>21.099999999999998</x:v>
      </x:c>
      <x:c r="S7148" s="8">
        <x:v>84647.88125735467</x:v>
      </x:c>
      <x:c r="T7148" s="12">
        <x:v>303479.79077834217</x:v>
      </x:c>
      <x:c r="U7148" s="12">
        <x:v>24.5</x:v>
      </x:c>
      <x:c r="V7148" s="12">
        <x:v>64</x:v>
      </x:c>
      <x:c r="W7148" s="12">
        <x:f>NA()</x:f>
      </x:c>
    </x:row>
    <x:row r="7149">
      <x:c r="A7149">
        <x:v>132734</x:v>
      </x:c>
      <x:c r="B7149" s="1">
        <x:v>44777.52249425047</x:v>
      </x:c>
      <x:c r="C7149" s="6">
        <x:v>4033.3662288166665</x:v>
      </x:c>
      <x:c r="D7149" s="14" t="s">
        <x:v>94</x:v>
      </x:c>
      <x:c r="E7149" s="15">
        <x:v>44771.4697032593</x:v>
      </x:c>
      <x:c r="F7149" t="s">
        <x:v>99</x:v>
      </x:c>
      <x:c r="G7149" s="6">
        <x:v>95.22097614285065</x:v>
      </x:c>
      <x:c r="H7149" t="s">
        <x:v>97</x:v>
      </x:c>
      <x:c r="I7149" s="6">
        <x:v>27.49238999430736</x:v>
      </x:c>
      <x:c r="J7149" t="s">
        <x:v>95</x:v>
      </x:c>
      <x:c r="K7149" s="6">
        <x:v>1017</x:v>
      </x:c>
      <x:c r="L7149" t="s">
        <x:v>96</x:v>
      </x:c>
      <x:c r="M7149" t="s">
        <x:v>98</x:v>
      </x:c>
      <x:c r="N7149" s="8">
        <x:v>36.4</x:v>
      </x:c>
      <x:c r="O7149" s="8">
        <x:v>0</x:v>
      </x:c>
      <x:c r="Q7149">
        <x:v>0</x:v>
      </x:c>
      <x:c r="R7149" s="6">
        <x:v>21.101</x:v>
      </x:c>
      <x:c r="S7149" s="8">
        <x:v>84642.93253425117</x:v>
      </x:c>
      <x:c r="T7149" s="12">
        <x:v>303465.7273811305</x:v>
      </x:c>
      <x:c r="U7149" s="12">
        <x:v>24.5</x:v>
      </x:c>
      <x:c r="V7149" s="12">
        <x:v>64</x:v>
      </x:c>
      <x:c r="W7149" s="12">
        <x:f>NA()</x:f>
      </x:c>
    </x:row>
    <x:row r="7150">
      <x:c r="A7150">
        <x:v>132750</x:v>
      </x:c>
      <x:c r="B7150" s="1">
        <x:v>44777.52250600472</x:v>
      </x:c>
      <x:c r="C7150" s="6">
        <x:v>4033.383154933333</x:v>
      </x:c>
      <x:c r="D7150" s="14" t="s">
        <x:v>94</x:v>
      </x:c>
      <x:c r="E7150" s="15">
        <x:v>44771.4697032593</x:v>
      </x:c>
      <x:c r="F7150" t="s">
        <x:v>99</x:v>
      </x:c>
      <x:c r="G7150" s="6">
        <x:v>95.20146388560293</x:v>
      </x:c>
      <x:c r="H7150" t="s">
        <x:v>97</x:v>
      </x:c>
      <x:c r="I7150" s="6">
        <x:v>27.48613503200795</x:v>
      </x:c>
      <x:c r="J7150" t="s">
        <x:v>95</x:v>
      </x:c>
      <x:c r="K7150" s="6">
        <x:v>1017</x:v>
      </x:c>
      <x:c r="L7150" t="s">
        <x:v>96</x:v>
      </x:c>
      <x:c r="M7150" t="s">
        <x:v>98</x:v>
      </x:c>
      <x:c r="N7150" s="8">
        <x:v>36.4</x:v>
      </x:c>
      <x:c r="O7150" s="8">
        <x:v>0</x:v>
      </x:c>
      <x:c r="Q7150">
        <x:v>0</x:v>
      </x:c>
      <x:c r="R7150" s="6">
        <x:v>21.104</x:v>
      </x:c>
      <x:c r="S7150" s="8">
        <x:v>84646.11679098842</x:v>
      </x:c>
      <x:c r="T7150" s="12">
        <x:v>303466.2772197933</x:v>
      </x:c>
      <x:c r="U7150" s="12">
        <x:v>24.5</x:v>
      </x:c>
      <x:c r="V7150" s="12">
        <x:v>64</x:v>
      </x:c>
      <x:c r="W7150" s="12">
        <x:f>NA()</x:f>
      </x:c>
    </x:row>
    <x:row r="7151">
      <x:c r="A7151">
        <x:v>132757</x:v>
      </x:c>
      <x:c r="B7151" s="1">
        <x:v>44777.522517769554</x:v>
      </x:c>
      <x:c r="C7151" s="6">
        <x:v>4033.40009629</x:v>
      </x:c>
      <x:c r="D7151" s="14" t="s">
        <x:v>94</x:v>
      </x:c>
      <x:c r="E7151" s="15">
        <x:v>44771.4697032593</x:v>
      </x:c>
      <x:c r="F7151" t="s">
        <x:v>99</x:v>
      </x:c>
      <x:c r="G7151" s="6">
        <x:v>95.24143266945904</x:v>
      </x:c>
      <x:c r="H7151" t="s">
        <x:v>97</x:v>
      </x:c>
      <x:c r="I7151" s="6">
        <x:v>27.47933878810818</x:v>
      </x:c>
      <x:c r="J7151" t="s">
        <x:v>95</x:v>
      </x:c>
      <x:c r="K7151" s="6">
        <x:v>1017</x:v>
      </x:c>
      <x:c r="L7151" t="s">
        <x:v>96</x:v>
      </x:c>
      <x:c r="M7151" t="s">
        <x:v>98</x:v>
      </x:c>
      <x:c r="N7151" s="8">
        <x:v>36.4</x:v>
      </x:c>
      <x:c r="O7151" s="8">
        <x:v>0</x:v>
      </x:c>
      <x:c r="Q7151">
        <x:v>0</x:v>
      </x:c>
      <x:c r="R7151" s="6">
        <x:v>21.099999999999998</x:v>
      </x:c>
      <x:c r="S7151" s="8">
        <x:v>84650.55627182918</x:v>
      </x:c>
      <x:c r="T7151" s="12">
        <x:v>303468.5631917</x:v>
      </x:c>
      <x:c r="U7151" s="12">
        <x:v>24.5</x:v>
      </x:c>
      <x:c r="V7151" s="12">
        <x:v>64</x:v>
      </x:c>
      <x:c r="W7151" s="12">
        <x:f>NA()</x:f>
      </x:c>
    </x:row>
    <x:row r="7152">
      <x:c r="A7152">
        <x:v>132765</x:v>
      </x:c>
      <x:c r="B7152" s="1">
        <x:v>44777.52252951569</x:v>
      </x:c>
      <x:c r="C7152" s="6">
        <x:v>4033.4170107383334</x:v>
      </x:c>
      <x:c r="D7152" s="14" t="s">
        <x:v>94</x:v>
      </x:c>
      <x:c r="E7152" s="15">
        <x:v>44771.4697032593</x:v>
      </x:c>
      <x:c r="F7152" t="s">
        <x:v>99</x:v>
      </x:c>
      <x:c r="G7152" s="6">
        <x:v>95.2382191545677</x:v>
      </x:c>
      <x:c r="H7152" t="s">
        <x:v>97</x:v>
      </x:c>
      <x:c r="I7152" s="6">
        <x:v>27.491968986863412</x:v>
      </x:c>
      <x:c r="J7152" t="s">
        <x:v>95</x:v>
      </x:c>
      <x:c r="K7152" s="6">
        <x:v>1017</x:v>
      </x:c>
      <x:c r="L7152" t="s">
        <x:v>96</x:v>
      </x:c>
      <x:c r="M7152" t="s">
        <x:v>98</x:v>
      </x:c>
      <x:c r="N7152" s="8">
        <x:v>36.4</x:v>
      </x:c>
      <x:c r="O7152" s="8">
        <x:v>0</x:v>
      </x:c>
      <x:c r="Q7152">
        <x:v>0</x:v>
      </x:c>
      <x:c r="R7152" s="6">
        <x:v>21.099</x:v>
      </x:c>
      <x:c r="S7152" s="8">
        <x:v>84655.81736254989</x:v>
      </x:c>
      <x:c r="T7152" s="12">
        <x:v>303478.80793040147</x:v>
      </x:c>
      <x:c r="U7152" s="12">
        <x:v>24.5</x:v>
      </x:c>
      <x:c r="V7152" s="12">
        <x:v>64</x:v>
      </x:c>
      <x:c r="W7152" s="12">
        <x:f>NA()</x:f>
      </x:c>
    </x:row>
    <x:row r="7153">
      <x:c r="A7153">
        <x:v>132770</x:v>
      </x:c>
      <x:c r="B7153" s="1">
        <x:v>44777.52254068822</x:v>
      </x:c>
      <x:c r="C7153" s="6">
        <x:v>4033.4330991666666</x:v>
      </x:c>
      <x:c r="D7153" s="14" t="s">
        <x:v>94</x:v>
      </x:c>
      <x:c r="E7153" s="15">
        <x:v>44771.4697032593</x:v>
      </x:c>
      <x:c r="F7153" t="s">
        <x:v>99</x:v>
      </x:c>
      <x:c r="G7153" s="6">
        <x:v>95.25723648473497</x:v>
      </x:c>
      <x:c r="H7153" t="s">
        <x:v>97</x:v>
      </x:c>
      <x:c r="I7153" s="6">
        <x:v>27.471339686812826</x:v>
      </x:c>
      <x:c r="J7153" t="s">
        <x:v>95</x:v>
      </x:c>
      <x:c r="K7153" s="6">
        <x:v>1017</x:v>
      </x:c>
      <x:c r="L7153" t="s">
        <x:v>96</x:v>
      </x:c>
      <x:c r="M7153" t="s">
        <x:v>98</x:v>
      </x:c>
      <x:c r="N7153" s="8">
        <x:v>36.4</x:v>
      </x:c>
      <x:c r="O7153" s="8">
        <x:v>0</x:v>
      </x:c>
      <x:c r="Q7153">
        <x:v>0</x:v>
      </x:c>
      <x:c r="R7153" s="6">
        <x:v>21.099</x:v>
      </x:c>
      <x:c r="S7153" s="8">
        <x:v>84649.97112382397</x:v>
      </x:c>
      <x:c r="T7153" s="12">
        <x:v>303460.3711643978</x:v>
      </x:c>
      <x:c r="U7153" s="12">
        <x:v>24.5</x:v>
      </x:c>
      <x:c r="V7153" s="12">
        <x:v>64</x:v>
      </x:c>
      <x:c r="W7153" s="12">
        <x:f>NA()</x:f>
      </x:c>
    </x:row>
    <x:row r="7154">
      <x:c r="A7154">
        <x:v>132784</x:v>
      </x:c>
      <x:c r="B7154" s="1">
        <x:v>44777.52255244222</x:v>
      </x:c>
      <x:c r="C7154" s="6">
        <x:v>4033.4500249366665</x:v>
      </x:c>
      <x:c r="D7154" s="14" t="s">
        <x:v>94</x:v>
      </x:c>
      <x:c r="E7154" s="15">
        <x:v>44771.4697032593</x:v>
      </x:c>
      <x:c r="F7154" t="s">
        <x:v>99</x:v>
      </x:c>
      <x:c r="G7154" s="6">
        <x:v>95.24975077889489</x:v>
      </x:c>
      <x:c r="H7154" t="s">
        <x:v>97</x:v>
      </x:c>
      <x:c r="I7154" s="6">
        <x:v>27.479459075491377</x:v>
      </x:c>
      <x:c r="J7154" t="s">
        <x:v>95</x:v>
      </x:c>
      <x:c r="K7154" s="6">
        <x:v>1017</x:v>
      </x:c>
      <x:c r="L7154" t="s">
        <x:v>96</x:v>
      </x:c>
      <x:c r="M7154" t="s">
        <x:v>98</x:v>
      </x:c>
      <x:c r="N7154" s="8">
        <x:v>36.4</x:v>
      </x:c>
      <x:c r="O7154" s="8">
        <x:v>0</x:v>
      </x:c>
      <x:c r="Q7154">
        <x:v>0</x:v>
      </x:c>
      <x:c r="R7154" s="6">
        <x:v>21.099</x:v>
      </x:c>
      <x:c r="S7154" s="8">
        <x:v>84642.10666004076</x:v>
      </x:c>
      <x:c r="T7154" s="12">
        <x:v>303470.144321977</x:v>
      </x:c>
      <x:c r="U7154" s="12">
        <x:v>24.5</x:v>
      </x:c>
      <x:c r="V7154" s="12">
        <x:v>64</x:v>
      </x:c>
      <x:c r="W7154" s="12">
        <x:f>NA()</x:f>
      </x:c>
    </x:row>
    <x:row r="7155">
      <x:c r="A7155">
        <x:v>132796</x:v>
      </x:c>
      <x:c r="B7155" s="1">
        <x:v>44777.52256419133</x:v>
      </x:c>
      <x:c r="C7155" s="6">
        <x:v>4033.4669436366667</x:v>
      </x:c>
      <x:c r="D7155" s="14" t="s">
        <x:v>94</x:v>
      </x:c>
      <x:c r="E7155" s="15">
        <x:v>44771.4697032593</x:v>
      </x:c>
      <x:c r="F7155" t="s">
        <x:v>99</x:v>
      </x:c>
      <x:c r="G7155" s="6">
        <x:v>95.23685893692628</x:v>
      </x:c>
      <x:c r="H7155" t="s">
        <x:v>97</x:v>
      </x:c>
      <x:c r="I7155" s="6">
        <x:v>27.484300646236534</x:v>
      </x:c>
      <x:c r="J7155" t="s">
        <x:v>95</x:v>
      </x:c>
      <x:c r="K7155" s="6">
        <x:v>1017</x:v>
      </x:c>
      <x:c r="L7155" t="s">
        <x:v>96</x:v>
      </x:c>
      <x:c r="M7155" t="s">
        <x:v>98</x:v>
      </x:c>
      <x:c r="N7155" s="8">
        <x:v>36.4</x:v>
      </x:c>
      <x:c r="O7155" s="8">
        <x:v>0</x:v>
      </x:c>
      <x:c r="Q7155">
        <x:v>0</x:v>
      </x:c>
      <x:c r="R7155" s="6">
        <x:v>21.099999999999998</x:v>
      </x:c>
      <x:c r="S7155" s="8">
        <x:v>84645.7549540717</x:v>
      </x:c>
      <x:c r="T7155" s="12">
        <x:v>303462.7856243173</x:v>
      </x:c>
      <x:c r="U7155" s="12">
        <x:v>24.5</x:v>
      </x:c>
      <x:c r="V7155" s="12">
        <x:v>64</x:v>
      </x:c>
      <x:c r="W7155" s="12">
        <x:f>NA()</x:f>
      </x:c>
    </x:row>
    <x:row r="7156">
      <x:c r="A7156">
        <x:v>132802</x:v>
      </x:c>
      <x:c r="B7156" s="1">
        <x:v>44777.52257538139</x:v>
      </x:c>
      <x:c r="C7156" s="6">
        <x:v>4033.4830573283334</x:v>
      </x:c>
      <x:c r="D7156" s="14" t="s">
        <x:v>94</x:v>
      </x:c>
      <x:c r="E7156" s="15">
        <x:v>44771.4697032593</x:v>
      </x:c>
      <x:c r="F7156" t="s">
        <x:v>99</x:v>
      </x:c>
      <x:c r="G7156" s="6">
        <x:v>95.23386390152871</x:v>
      </x:c>
      <x:c r="H7156" t="s">
        <x:v>97</x:v>
      </x:c>
      <x:c r="I7156" s="6">
        <x:v>27.478406561035627</x:v>
      </x:c>
      <x:c r="J7156" t="s">
        <x:v>95</x:v>
      </x:c>
      <x:c r="K7156" s="6">
        <x:v>1017</x:v>
      </x:c>
      <x:c r="L7156" t="s">
        <x:v>96</x:v>
      </x:c>
      <x:c r="M7156" t="s">
        <x:v>98</x:v>
      </x:c>
      <x:c r="N7156" s="8">
        <x:v>36.4</x:v>
      </x:c>
      <x:c r="O7156" s="8">
        <x:v>0</x:v>
      </x:c>
      <x:c r="Q7156">
        <x:v>0</x:v>
      </x:c>
      <x:c r="R7156" s="6">
        <x:v>21.101</x:v>
      </x:c>
      <x:c r="S7156" s="8">
        <x:v>84647.57557085356</x:v>
      </x:c>
      <x:c r="T7156" s="12">
        <x:v>303460.59811578953</x:v>
      </x:c>
      <x:c r="U7156" s="12">
        <x:v>24.5</x:v>
      </x:c>
      <x:c r="V7156" s="12">
        <x:v>64</x:v>
      </x:c>
      <x:c r="W7156" s="12">
        <x:f>NA()</x:f>
      </x:c>
    </x:row>
    <x:row r="7157">
      <x:c r="A7157">
        <x:v>132813</x:v>
      </x:c>
      <x:c r="B7157" s="1">
        <x:v>44777.5225871336</x:v>
      </x:c>
      <x:c r="C7157" s="6">
        <x:v>4033.4999805166667</x:v>
      </x:c>
      <x:c r="D7157" s="14" t="s">
        <x:v>94</x:v>
      </x:c>
      <x:c r="E7157" s="15">
        <x:v>44771.4697032593</x:v>
      </x:c>
      <x:c r="F7157" t="s">
        <x:v>99</x:v>
      </x:c>
      <x:c r="G7157" s="6">
        <x:v>95.22258349048708</x:v>
      </x:c>
      <x:c r="H7157" t="s">
        <x:v>97</x:v>
      </x:c>
      <x:c r="I7157" s="6">
        <x:v>27.490645820955706</x:v>
      </x:c>
      <x:c r="J7157" t="s">
        <x:v>95</x:v>
      </x:c>
      <x:c r="K7157" s="6">
        <x:v>1017</x:v>
      </x:c>
      <x:c r="L7157" t="s">
        <x:v>96</x:v>
      </x:c>
      <x:c r="M7157" t="s">
        <x:v>98</x:v>
      </x:c>
      <x:c r="N7157" s="8">
        <x:v>36.4</x:v>
      </x:c>
      <x:c r="O7157" s="8">
        <x:v>0</x:v>
      </x:c>
      <x:c r="Q7157">
        <x:v>0</x:v>
      </x:c>
      <x:c r="R7157" s="6">
        <x:v>21.101</x:v>
      </x:c>
      <x:c r="S7157" s="8">
        <x:v>84653.71360170719</x:v>
      </x:c>
      <x:c r="T7157" s="12">
        <x:v>303469.8480717802</x:v>
      </x:c>
      <x:c r="U7157" s="12">
        <x:v>24.5</x:v>
      </x:c>
      <x:c r="V7157" s="12">
        <x:v>64</x:v>
      </x:c>
      <x:c r="W7157" s="12">
        <x:f>NA()</x:f>
      </x:c>
    </x:row>
    <x:row r="7158">
      <x:c r="A7158">
        <x:v>132823</x:v>
      </x:c>
      <x:c r="B7158" s="1">
        <x:v>44777.52259889762</x:v>
      </x:c>
      <x:c r="C7158" s="6">
        <x:v>4033.516920703333</x:v>
      </x:c>
      <x:c r="D7158" s="14" t="s">
        <x:v>94</x:v>
      </x:c>
      <x:c r="E7158" s="15">
        <x:v>44771.4697032593</x:v>
      </x:c>
      <x:c r="F7158" t="s">
        <x:v>99</x:v>
      </x:c>
      <x:c r="G7158" s="6">
        <x:v>95.23247958261838</x:v>
      </x:c>
      <x:c r="H7158" t="s">
        <x:v>97</x:v>
      </x:c>
      <x:c r="I7158" s="6">
        <x:v>27.489052008168528</x:v>
      </x:c>
      <x:c r="J7158" t="s">
        <x:v>95</x:v>
      </x:c>
      <x:c r="K7158" s="6">
        <x:v>1017</x:v>
      </x:c>
      <x:c r="L7158" t="s">
        <x:v>96</x:v>
      </x:c>
      <x:c r="M7158" t="s">
        <x:v>98</x:v>
      </x:c>
      <x:c r="N7158" s="8">
        <x:v>36.4</x:v>
      </x:c>
      <x:c r="O7158" s="8">
        <x:v>0</x:v>
      </x:c>
      <x:c r="Q7158">
        <x:v>0</x:v>
      </x:c>
      <x:c r="R7158" s="6">
        <x:v>21.099999999999998</x:v>
      </x:c>
      <x:c r="S7158" s="8">
        <x:v>84660.46212101704</x:v>
      </x:c>
      <x:c r="T7158" s="12">
        <x:v>303471.37679900636</x:v>
      </x:c>
      <x:c r="U7158" s="12">
        <x:v>24.5</x:v>
      </x:c>
      <x:c r="V7158" s="12">
        <x:v>64</x:v>
      </x:c>
      <x:c r="W7158" s="12">
        <x:f>NA()</x:f>
      </x:c>
    </x:row>
    <x:row r="7159">
      <x:c r="A7159">
        <x:v>132827</x:v>
      </x:c>
      <x:c r="B7159" s="1">
        <x:v>44777.522610077816</x:v>
      </x:c>
      <x:c r="C7159" s="6">
        <x:v>4033.533020186667</x:v>
      </x:c>
      <x:c r="D7159" s="14" t="s">
        <x:v>94</x:v>
      </x:c>
      <x:c r="E7159" s="15">
        <x:v>44771.4697032593</x:v>
      </x:c>
      <x:c r="F7159" t="s">
        <x:v>99</x:v>
      </x:c>
      <x:c r="G7159" s="6">
        <x:v>95.2079202386452</x:v>
      </x:c>
      <x:c r="H7159" t="s">
        <x:v>97</x:v>
      </x:c>
      <x:c r="I7159" s="6">
        <x:v>27.479128285198385</x:v>
      </x:c>
      <x:c r="J7159" t="s">
        <x:v>95</x:v>
      </x:c>
      <x:c r="K7159" s="6">
        <x:v>1017</x:v>
      </x:c>
      <x:c r="L7159" t="s">
        <x:v>96</x:v>
      </x:c>
      <x:c r="M7159" t="s">
        <x:v>98</x:v>
      </x:c>
      <x:c r="N7159" s="8">
        <x:v>36.4</x:v>
      </x:c>
      <x:c r="O7159" s="8">
        <x:v>0</x:v>
      </x:c>
      <x:c r="Q7159">
        <x:v>0</x:v>
      </x:c>
      <x:c r="R7159" s="6">
        <x:v>21.104</x:v>
      </x:c>
      <x:c r="S7159" s="8">
        <x:v>84647.7551396586</x:v>
      </x:c>
      <x:c r="T7159" s="12">
        <x:v>303466.10243227443</x:v>
      </x:c>
      <x:c r="U7159" s="12">
        <x:v>24.5</x:v>
      </x:c>
      <x:c r="V7159" s="12">
        <x:v>64</x:v>
      </x:c>
      <x:c r="W7159" s="12">
        <x:f>NA()</x:f>
      </x:c>
    </x:row>
    <x:row r="7160">
      <x:c r="A7160">
        <x:v>132840</x:v>
      </x:c>
      <x:c r="B7160" s="1">
        <x:v>44777.522621826945</x:v>
      </x:c>
      <x:c r="C7160" s="6">
        <x:v>4033.549938936667</x:v>
      </x:c>
      <x:c r="D7160" s="14" t="s">
        <x:v>94</x:v>
      </x:c>
      <x:c r="E7160" s="15">
        <x:v>44771.4697032593</x:v>
      </x:c>
      <x:c r="F7160" t="s">
        <x:v>99</x:v>
      </x:c>
      <x:c r="G7160" s="6">
        <x:v>95.21412837176189</x:v>
      </x:c>
      <x:c r="H7160" t="s">
        <x:v>97</x:v>
      </x:c>
      <x:c r="I7160" s="6">
        <x:v>27.481534033526714</x:v>
      </x:c>
      <x:c r="J7160" t="s">
        <x:v>95</x:v>
      </x:c>
      <x:c r="K7160" s="6">
        <x:v>1017</x:v>
      </x:c>
      <x:c r="L7160" t="s">
        <x:v>96</x:v>
      </x:c>
      <x:c r="M7160" t="s">
        <x:v>98</x:v>
      </x:c>
      <x:c r="N7160" s="8">
        <x:v>36.4</x:v>
      </x:c>
      <x:c r="O7160" s="8">
        <x:v>0</x:v>
      </x:c>
      <x:c r="Q7160">
        <x:v>0</x:v>
      </x:c>
      <x:c r="R7160" s="6">
        <x:v>21.102999999999998</x:v>
      </x:c>
      <x:c r="S7160" s="8">
        <x:v>84651.53829072487</x:v>
      </x:c>
      <x:c r="T7160" s="12">
        <x:v>303468.1775451675</x:v>
      </x:c>
      <x:c r="U7160" s="12">
        <x:v>24.5</x:v>
      </x:c>
      <x:c r="V7160" s="12">
        <x:v>64</x:v>
      </x:c>
      <x:c r="W7160" s="12">
        <x:f>NA()</x:f>
      </x:c>
    </x:row>
    <x:row r="7161">
      <x:c r="A7161">
        <x:v>132847</x:v>
      </x:c>
      <x:c r="B7161" s="1">
        <x:v>44777.52263358708</x:v>
      </x:c>
      <x:c r="C7161" s="6">
        <x:v>4033.56687354</x:v>
      </x:c>
      <x:c r="D7161" s="14" t="s">
        <x:v>94</x:v>
      </x:c>
      <x:c r="E7161" s="15">
        <x:v>44771.4697032593</x:v>
      </x:c>
      <x:c r="F7161" t="s">
        <x:v>99</x:v>
      </x:c>
      <x:c r="G7161" s="6">
        <x:v>95.2334196020713</x:v>
      </x:c>
      <x:c r="H7161" t="s">
        <x:v>97</x:v>
      </x:c>
      <x:c r="I7161" s="6">
        <x:v>27.469745883193355</x:v>
      </x:c>
      <x:c r="J7161" t="s">
        <x:v>95</x:v>
      </x:c>
      <x:c r="K7161" s="6">
        <x:v>1017</x:v>
      </x:c>
      <x:c r="L7161" t="s">
        <x:v>96</x:v>
      </x:c>
      <x:c r="M7161" t="s">
        <x:v>98</x:v>
      </x:c>
      <x:c r="N7161" s="8">
        <x:v>36.4</x:v>
      </x:c>
      <x:c r="O7161" s="8">
        <x:v>0</x:v>
      </x:c>
      <x:c r="Q7161">
        <x:v>0</x:v>
      </x:c>
      <x:c r="R7161" s="6">
        <x:v>21.102</x:v>
      </x:c>
      <x:c r="S7161" s="8">
        <x:v>84653.44253029855</x:v>
      </x:c>
      <x:c r="T7161" s="12">
        <x:v>303475.9985169326</x:v>
      </x:c>
      <x:c r="U7161" s="12">
        <x:v>24.5</x:v>
      </x:c>
      <x:c r="V7161" s="12">
        <x:v>64</x:v>
      </x:c>
      <x:c r="W7161" s="12">
        <x:f>NA()</x:f>
      </x:c>
    </x:row>
    <x:row r="7162">
      <x:c r="A7162">
        <x:v>132851</x:v>
      </x:c>
      <x:c r="B7162" s="1">
        <x:v>44777.522644765275</x:v>
      </x:c>
      <x:c r="C7162" s="6">
        <x:v>4033.58297013</x:v>
      </x:c>
      <x:c r="D7162" s="14" t="s">
        <x:v>94</x:v>
      </x:c>
      <x:c r="E7162" s="15">
        <x:v>44771.4697032593</x:v>
      </x:c>
      <x:c r="F7162" t="s">
        <x:v>99</x:v>
      </x:c>
      <x:c r="G7162" s="6">
        <x:v>95.23949225363306</x:v>
      </x:c>
      <x:c r="H7162" t="s">
        <x:v>97</x:v>
      </x:c>
      <x:c r="I7162" s="6">
        <x:v>27.481443817933723</x:v>
      </x:c>
      <x:c r="J7162" t="s">
        <x:v>95</x:v>
      </x:c>
      <x:c r="K7162" s="6">
        <x:v>1017</x:v>
      </x:c>
      <x:c r="L7162" t="s">
        <x:v>96</x:v>
      </x:c>
      <x:c r="M7162" t="s">
        <x:v>98</x:v>
      </x:c>
      <x:c r="N7162" s="8">
        <x:v>36.4</x:v>
      </x:c>
      <x:c r="O7162" s="8">
        <x:v>0</x:v>
      </x:c>
      <x:c r="Q7162">
        <x:v>0</x:v>
      </x:c>
      <x:c r="R7162" s="6">
        <x:v>21.099999999999998</x:v>
      </x:c>
      <x:c r="S7162" s="8">
        <x:v>84653.27464487839</x:v>
      </x:c>
      <x:c r="T7162" s="12">
        <x:v>303464.4275700497</x:v>
      </x:c>
      <x:c r="U7162" s="12">
        <x:v>24.5</x:v>
      </x:c>
      <x:c r="V7162" s="12">
        <x:v>64</x:v>
      </x:c>
      <x:c r="W7162" s="12">
        <x:f>NA()</x:f>
      </x:c>
    </x:row>
    <x:row r="7163">
      <x:c r="A7163">
        <x:v>132860</x:v>
      </x:c>
      <x:c r="B7163" s="1">
        <x:v>44777.522656507994</x:v>
      </x:c>
      <x:c r="C7163" s="6">
        <x:v>4033.5998796466665</x:v>
      </x:c>
      <x:c r="D7163" s="14" t="s">
        <x:v>94</x:v>
      </x:c>
      <x:c r="E7163" s="15">
        <x:v>44771.4697032593</x:v>
      </x:c>
      <x:c r="F7163" t="s">
        <x:v>99</x:v>
      </x:c>
      <x:c r="G7163" s="6">
        <x:v>95.25807211093034</x:v>
      </x:c>
      <x:c r="H7163" t="s">
        <x:v>97</x:v>
      </x:c>
      <x:c r="I7163" s="6">
        <x:v>27.48872121692966</x:v>
      </x:c>
      <x:c r="J7163" t="s">
        <x:v>95</x:v>
      </x:c>
      <x:c r="K7163" s="6">
        <x:v>1017</x:v>
      </x:c>
      <x:c r="L7163" t="s">
        <x:v>96</x:v>
      </x:c>
      <x:c r="M7163" t="s">
        <x:v>98</x:v>
      </x:c>
      <x:c r="N7163" s="8">
        <x:v>36.4</x:v>
      </x:c>
      <x:c r="O7163" s="8">
        <x:v>0</x:v>
      </x:c>
      <x:c r="Q7163">
        <x:v>0</x:v>
      </x:c>
      <x:c r="R7163" s="6">
        <x:v>21.096999999999998</x:v>
      </x:c>
      <x:c r="S7163" s="8">
        <x:v>84653.58875158158</x:v>
      </x:c>
      <x:c r="T7163" s="12">
        <x:v>303466.7258547511</x:v>
      </x:c>
      <x:c r="U7163" s="12">
        <x:v>24.5</x:v>
      </x:c>
      <x:c r="V7163" s="12">
        <x:v>64</x:v>
      </x:c>
      <x:c r="W7163" s="12">
        <x:f>NA()</x:f>
      </x:c>
    </x:row>
    <x:row r="7164">
      <x:c r="A7164">
        <x:v>132874</x:v>
      </x:c>
      <x:c r="B7164" s="1">
        <x:v>44777.52266827508</x:v>
      </x:c>
      <x:c r="C7164" s="6">
        <x:v>4033.616824256667</x:v>
      </x:c>
      <x:c r="D7164" s="14" t="s">
        <x:v>94</x:v>
      </x:c>
      <x:c r="E7164" s="15">
        <x:v>44771.4697032593</x:v>
      </x:c>
      <x:c r="F7164" t="s">
        <x:v>99</x:v>
      </x:c>
      <x:c r="G7164" s="6">
        <x:v>95.24126815718003</x:v>
      </x:c>
      <x:c r="H7164" t="s">
        <x:v>97</x:v>
      </x:c>
      <x:c r="I7164" s="6">
        <x:v>27.488661073071853</x:v>
      </x:c>
      <x:c r="J7164" t="s">
        <x:v>95</x:v>
      </x:c>
      <x:c r="K7164" s="6">
        <x:v>1017</x:v>
      </x:c>
      <x:c r="L7164" t="s">
        <x:v>96</x:v>
      </x:c>
      <x:c r="M7164" t="s">
        <x:v>98</x:v>
      </x:c>
      <x:c r="N7164" s="8">
        <x:v>36.4</x:v>
      </x:c>
      <x:c r="O7164" s="8">
        <x:v>0</x:v>
      </x:c>
      <x:c r="Q7164">
        <x:v>0</x:v>
      </x:c>
      <x:c r="R7164" s="6">
        <x:v>21.099</x:v>
      </x:c>
      <x:c r="S7164" s="8">
        <x:v>84648.49767478561</x:v>
      </x:c>
      <x:c r="T7164" s="12">
        <x:v>303475.24428791774</x:v>
      </x:c>
      <x:c r="U7164" s="12">
        <x:v>24.5</x:v>
      </x:c>
      <x:c r="V7164" s="12">
        <x:v>64</x:v>
      </x:c>
      <x:c r="W7164" s="12">
        <x:f>NA()</x:f>
      </x:c>
    </x:row>
    <x:row r="7165">
      <x:c r="A7165">
        <x:v>132878</x:v>
      </x:c>
      <x:c r="B7165" s="1">
        <x:v>44777.52267944266</x:v>
      </x:c>
      <x:c r="C7165" s="6">
        <x:v>4033.63290557</x:v>
      </x:c>
      <x:c r="D7165" s="14" t="s">
        <x:v>94</x:v>
      </x:c>
      <x:c r="E7165" s="15">
        <x:v>44771.4697032593</x:v>
      </x:c>
      <x:c r="F7165" t="s">
        <x:v>99</x:v>
      </x:c>
      <x:c r="G7165" s="6">
        <x:v>95.21229892724494</x:v>
      </x:c>
      <x:c r="H7165" t="s">
        <x:v>97</x:v>
      </x:c>
      <x:c r="I7165" s="6">
        <x:v>27.46523512233398</x:v>
      </x:c>
      <x:c r="J7165" t="s">
        <x:v>95</x:v>
      </x:c>
      <x:c r="K7165" s="6">
        <x:v>1017</x:v>
      </x:c>
      <x:c r="L7165" t="s">
        <x:v>96</x:v>
      </x:c>
      <x:c r="M7165" t="s">
        <x:v>98</x:v>
      </x:c>
      <x:c r="N7165" s="8">
        <x:v>36.4</x:v>
      </x:c>
      <x:c r="O7165" s="8">
        <x:v>0</x:v>
      </x:c>
      <x:c r="Q7165">
        <x:v>0</x:v>
      </x:c>
      <x:c r="R7165" s="6">
        <x:v>21.105</x:v>
      </x:c>
      <x:c r="S7165" s="8">
        <x:v>84639.43205590668</x:v>
      </x:c>
      <x:c r="T7165" s="12">
        <x:v>303480.0564920838</x:v>
      </x:c>
      <x:c r="U7165" s="12">
        <x:v>24.5</x:v>
      </x:c>
      <x:c r="V7165" s="12">
        <x:v>64</x:v>
      </x:c>
      <x:c r="W7165" s="12">
        <x:f>NA()</x:f>
      </x:c>
    </x:row>
    <x:row r="7166">
      <x:c r="A7166">
        <x:v>132887</x:v>
      </x:c>
      <x:c r="B7166" s="1">
        <x:v>44777.52269120515</x:v>
      </x:c>
      <x:c r="C7166" s="6">
        <x:v>4033.649843555</x:v>
      </x:c>
      <x:c r="D7166" s="14" t="s">
        <x:v>94</x:v>
      </x:c>
      <x:c r="E7166" s="15">
        <x:v>44771.4697032593</x:v>
      </x:c>
      <x:c r="F7166" t="s">
        <x:v>99</x:v>
      </x:c>
      <x:c r="G7166" s="6">
        <x:v>95.22238730427955</x:v>
      </x:c>
      <x:c r="H7166" t="s">
        <x:v>97</x:v>
      </x:c>
      <x:c r="I7166" s="6">
        <x:v>27.472572629754268</x:v>
      </x:c>
      <x:c r="J7166" t="s">
        <x:v>95</x:v>
      </x:c>
      <x:c r="K7166" s="6">
        <x:v>1017</x:v>
      </x:c>
      <x:c r="L7166" t="s">
        <x:v>96</x:v>
      </x:c>
      <x:c r="M7166" t="s">
        <x:v>98</x:v>
      </x:c>
      <x:c r="N7166" s="8">
        <x:v>36.4</x:v>
      </x:c>
      <x:c r="O7166" s="8">
        <x:v>0</x:v>
      </x:c>
      <x:c r="Q7166">
        <x:v>0</x:v>
      </x:c>
      <x:c r="R7166" s="6">
        <x:v>21.102999999999998</x:v>
      </x:c>
      <x:c r="S7166" s="8">
        <x:v>84645.3798792853</x:v>
      </x:c>
      <x:c r="T7166" s="12">
        <x:v>303478.22521175037</x:v>
      </x:c>
      <x:c r="U7166" s="12">
        <x:v>24.5</x:v>
      </x:c>
      <x:c r="V7166" s="12">
        <x:v>64</x:v>
      </x:c>
      <x:c r="W7166" s="12">
        <x:f>NA()</x:f>
      </x:c>
    </x:row>
    <x:row r="7167">
      <x:c r="A7167">
        <x:v>132903</x:v>
      </x:c>
      <x:c r="B7167" s="1">
        <x:v>44777.5227029445</x:v>
      </x:c>
      <x:c r="C7167" s="6">
        <x:v>4033.66674821</x:v>
      </x:c>
      <x:c r="D7167" s="14" t="s">
        <x:v>94</x:v>
      </x:c>
      <x:c r="E7167" s="15">
        <x:v>44771.4697032593</x:v>
      </x:c>
      <x:c r="F7167" t="s">
        <x:v>99</x:v>
      </x:c>
      <x:c r="G7167" s="6">
        <x:v>95.23799540618103</x:v>
      </x:c>
      <x:c r="H7167" t="s">
        <x:v>97</x:v>
      </x:c>
      <x:c r="I7167" s="6">
        <x:v>27.48306769898636</x:v>
      </x:c>
      <x:c r="J7167" t="s">
        <x:v>95</x:v>
      </x:c>
      <x:c r="K7167" s="6">
        <x:v>1017</x:v>
      </x:c>
      <x:c r="L7167" t="s">
        <x:v>96</x:v>
      </x:c>
      <x:c r="M7167" t="s">
        <x:v>98</x:v>
      </x:c>
      <x:c r="N7167" s="8">
        <x:v>36.4</x:v>
      </x:c>
      <x:c r="O7167" s="8">
        <x:v>0</x:v>
      </x:c>
      <x:c r="Q7167">
        <x:v>0</x:v>
      </x:c>
      <x:c r="R7167" s="6">
        <x:v>21.099999999999998</x:v>
      </x:c>
      <x:c r="S7167" s="8">
        <x:v>84645.54259838095</x:v>
      </x:c>
      <x:c r="T7167" s="12">
        <x:v>303473.38653408736</x:v>
      </x:c>
      <x:c r="U7167" s="12">
        <x:v>24.5</x:v>
      </x:c>
      <x:c r="V7167" s="12">
        <x:v>64</x:v>
      </x:c>
      <x:c r="W7167" s="12">
        <x:f>NA()</x:f>
      </x:c>
    </x:row>
    <x:row r="7168">
      <x:c r="A7168">
        <x:v>132909</x:v>
      </x:c>
      <x:c r="B7168" s="1">
        <x:v>44777.52271469857</x:v>
      </x:c>
      <x:c r="C7168" s="6">
        <x:v>4033.68367408</x:v>
      </x:c>
      <x:c r="D7168" s="14" t="s">
        <x:v>94</x:v>
      </x:c>
      <x:c r="E7168" s="15">
        <x:v>44771.4697032593</x:v>
      </x:c>
      <x:c r="F7168" t="s">
        <x:v>99</x:v>
      </x:c>
      <x:c r="G7168" s="6">
        <x:v>95.2408505378333</x:v>
      </x:c>
      <x:c r="H7168" t="s">
        <x:v>97</x:v>
      </x:c>
      <x:c r="I7168" s="6">
        <x:v>27.479970296917145</x:v>
      </x:c>
      <x:c r="J7168" t="s">
        <x:v>95</x:v>
      </x:c>
      <x:c r="K7168" s="6">
        <x:v>1017</x:v>
      </x:c>
      <x:c r="L7168" t="s">
        <x:v>96</x:v>
      </x:c>
      <x:c r="M7168" t="s">
        <x:v>98</x:v>
      </x:c>
      <x:c r="N7168" s="8">
        <x:v>36.4</x:v>
      </x:c>
      <x:c r="O7168" s="8">
        <x:v>0</x:v>
      </x:c>
      <x:c r="Q7168">
        <x:v>0</x:v>
      </x:c>
      <x:c r="R7168" s="6">
        <x:v>21.099999999999998</x:v>
      </x:c>
      <x:c r="S7168" s="8">
        <x:v>84649.16754521661</x:v>
      </x:c>
      <x:c r="T7168" s="12">
        <x:v>303476.06775477796</x:v>
      </x:c>
      <x:c r="U7168" s="12">
        <x:v>24.5</x:v>
      </x:c>
      <x:c r="V7168" s="12">
        <x:v>64</x:v>
      </x:c>
      <x:c r="W7168" s="12">
        <x:f>NA()</x:f>
      </x:c>
    </x:row>
    <x:row r="7169">
      <x:c r="A7169">
        <x:v>132914</x:v>
      </x:c>
      <x:c r="B7169" s="1">
        <x:v>44777.52272588689</x:v>
      </x:c>
      <x:c r="C7169" s="6">
        <x:v>4033.699785258333</x:v>
      </x:c>
      <x:c r="D7169" s="14" t="s">
        <x:v>94</x:v>
      </x:c>
      <x:c r="E7169" s="15">
        <x:v>44771.4697032593</x:v>
      </x:c>
      <x:c r="F7169" t="s">
        <x:v>99</x:v>
      </x:c>
      <x:c r="G7169" s="6">
        <x:v>95.24107230156689</x:v>
      </x:c>
      <x:c r="H7169" t="s">
        <x:v>97</x:v>
      </x:c>
      <x:c r="I7169" s="6">
        <x:v>27.47972972211892</x:v>
      </x:c>
      <x:c r="J7169" t="s">
        <x:v>95</x:v>
      </x:c>
      <x:c r="K7169" s="6">
        <x:v>1017</x:v>
      </x:c>
      <x:c r="L7169" t="s">
        <x:v>96</x:v>
      </x:c>
      <x:c r="M7169" t="s">
        <x:v>98</x:v>
      </x:c>
      <x:c r="N7169" s="8">
        <x:v>36.4</x:v>
      </x:c>
      <x:c r="O7169" s="8">
        <x:v>0</x:v>
      </x:c>
      <x:c r="Q7169">
        <x:v>0</x:v>
      </x:c>
      <x:c r="R7169" s="6">
        <x:v>21.099999999999998</x:v>
      </x:c>
      <x:c r="S7169" s="8">
        <x:v>84644.18983768168</x:v>
      </x:c>
      <x:c r="T7169" s="12">
        <x:v>303470.4009354068</x:v>
      </x:c>
      <x:c r="U7169" s="12">
        <x:v>24.5</x:v>
      </x:c>
      <x:c r="V7169" s="12">
        <x:v>64</x:v>
      </x:c>
      <x:c r="W7169" s="12">
        <x:f>NA()</x:f>
      </x:c>
    </x:row>
    <x:row r="7170">
      <x:c r="A7170">
        <x:v>132932</x:v>
      </x:c>
      <x:c r="B7170" s="1">
        <x:v>44777.522737652645</x:v>
      </x:c>
      <x:c r="C7170" s="6">
        <x:v>4033.7167279533332</x:v>
      </x:c>
      <x:c r="D7170" s="14" t="s">
        <x:v>94</x:v>
      </x:c>
      <x:c r="E7170" s="15">
        <x:v>44771.4697032593</x:v>
      </x:c>
      <x:c r="F7170" t="s">
        <x:v>99</x:v>
      </x:c>
      <x:c r="G7170" s="6">
        <x:v>95.26339334681163</x:v>
      </x:c>
      <x:c r="H7170" t="s">
        <x:v>97</x:v>
      </x:c>
      <x:c r="I7170" s="6">
        <x:v>27.473805573149548</x:v>
      </x:c>
      <x:c r="J7170" t="s">
        <x:v>95</x:v>
      </x:c>
      <x:c r="K7170" s="6">
        <x:v>1017</x:v>
      </x:c>
      <x:c r="L7170" t="s">
        <x:v>96</x:v>
      </x:c>
      <x:c r="M7170" t="s">
        <x:v>98</x:v>
      </x:c>
      <x:c r="N7170" s="8">
        <x:v>36.4</x:v>
      </x:c>
      <x:c r="O7170" s="8">
        <x:v>0</x:v>
      </x:c>
      <x:c r="Q7170">
        <x:v>0</x:v>
      </x:c>
      <x:c r="R7170" s="6">
        <x:v>21.098</x:v>
      </x:c>
      <x:c r="S7170" s="8">
        <x:v>84647.94201926516</x:v>
      </x:c>
      <x:c r="T7170" s="12">
        <x:v>303486.0515960093</x:v>
      </x:c>
      <x:c r="U7170" s="12">
        <x:v>24.5</x:v>
      </x:c>
      <x:c r="V7170" s="12">
        <x:v>64</x:v>
      </x:c>
      <x:c r="W7170" s="12">
        <x:f>NA()</x:f>
      </x:c>
    </x:row>
    <x:row r="7171">
      <x:c r="A7171">
        <x:v>132938</x:v>
      </x:c>
      <x:c r="B7171" s="1">
        <x:v>44777.52274940332</x:v>
      </x:c>
      <x:c r="C7171" s="6">
        <x:v>4033.7336489066665</x:v>
      </x:c>
      <x:c r="D7171" s="14" t="s">
        <x:v>94</x:v>
      </x:c>
      <x:c r="E7171" s="15">
        <x:v>44771.4697032593</x:v>
      </x:c>
      <x:c r="F7171" t="s">
        <x:v>99</x:v>
      </x:c>
      <x:c r="G7171" s="6">
        <x:v>95.19750101256406</x:v>
      </x:c>
      <x:c r="H7171" t="s">
        <x:v>97</x:v>
      </x:c>
      <x:c r="I7171" s="6">
        <x:v>27.47215162479688</x:v>
      </x:c>
      <x:c r="J7171" t="s">
        <x:v>95</x:v>
      </x:c>
      <x:c r="K7171" s="6">
        <x:v>1017</x:v>
      </x:c>
      <x:c r="L7171" t="s">
        <x:v>96</x:v>
      </x:c>
      <x:c r="M7171" t="s">
        <x:v>98</x:v>
      </x:c>
      <x:c r="N7171" s="8">
        <x:v>36.4</x:v>
      </x:c>
      <x:c r="O7171" s="8">
        <x:v>0</x:v>
      </x:c>
      <x:c r="Q7171">
        <x:v>0</x:v>
      </x:c>
      <x:c r="R7171" s="6">
        <x:v>21.105999999999998</x:v>
      </x:c>
      <x:c r="S7171" s="8">
        <x:v>84660.02756840352</x:v>
      </x:c>
      <x:c r="T7171" s="12">
        <x:v>303483.5989211135</x:v>
      </x:c>
      <x:c r="U7171" s="12">
        <x:v>24.5</x:v>
      </x:c>
      <x:c r="V7171" s="12">
        <x:v>64</x:v>
      </x:c>
      <x:c r="W7171" s="12">
        <x:f>NA()</x:f>
      </x:c>
    </x:row>
    <x:row r="7172">
      <x:c r="A7172">
        <x:v>132937</x:v>
      </x:c>
      <x:c r="B7172" s="1">
        <x:v>44777.52276058644</x:v>
      </x:c>
      <x:c r="C7172" s="6">
        <x:v>4033.7497526083334</x:v>
      </x:c>
      <x:c r="D7172" s="14" t="s">
        <x:v>94</x:v>
      </x:c>
      <x:c r="E7172" s="15">
        <x:v>44771.4697032593</x:v>
      </x:c>
      <x:c r="F7172" t="s">
        <x:v>99</x:v>
      </x:c>
      <x:c r="G7172" s="6">
        <x:v>95.20916803990875</x:v>
      </x:c>
      <x:c r="H7172" t="s">
        <x:v>97</x:v>
      </x:c>
      <x:c r="I7172" s="6">
        <x:v>27.486916901658333</x:v>
      </x:c>
      <x:c r="J7172" t="s">
        <x:v>95</x:v>
      </x:c>
      <x:c r="K7172" s="6">
        <x:v>1017</x:v>
      </x:c>
      <x:c r="L7172" t="s">
        <x:v>96</x:v>
      </x:c>
      <x:c r="M7172" t="s">
        <x:v>98</x:v>
      </x:c>
      <x:c r="N7172" s="8">
        <x:v>36.4</x:v>
      </x:c>
      <x:c r="O7172" s="8">
        <x:v>0</x:v>
      </x:c>
      <x:c r="Q7172">
        <x:v>0</x:v>
      </x:c>
      <x:c r="R7172" s="6">
        <x:v>21.102999999999998</x:v>
      </x:c>
      <x:c r="S7172" s="8">
        <x:v>84651.99722562822</x:v>
      </x:c>
      <x:c r="T7172" s="12">
        <x:v>303461.59630692017</x:v>
      </x:c>
      <x:c r="U7172" s="12">
        <x:v>24.5</x:v>
      </x:c>
      <x:c r="V7172" s="12">
        <x:v>64</x:v>
      </x:c>
      <x:c r="W7172" s="12">
        <x:f>NA()</x:f>
      </x:c>
    </x:row>
    <x:row r="7173">
      <x:c r="A7173">
        <x:v>132949</x:v>
      </x:c>
      <x:c r="B7173" s="1">
        <x:v>44777.52277233063</x:v>
      </x:c>
      <x:c r="C7173" s="6">
        <x:v>4033.7666642416666</x:v>
      </x:c>
      <x:c r="D7173" s="14" t="s">
        <x:v>94</x:v>
      </x:c>
      <x:c r="E7173" s="15">
        <x:v>44771.4697032593</x:v>
      </x:c>
      <x:c r="F7173" t="s">
        <x:v>99</x:v>
      </x:c>
      <x:c r="G7173" s="6">
        <x:v>95.22333034315649</x:v>
      </x:c>
      <x:c r="H7173" t="s">
        <x:v>97</x:v>
      </x:c>
      <x:c r="I7173" s="6">
        <x:v>27.480692021415507</x:v>
      </x:c>
      <x:c r="J7173" t="s">
        <x:v>95</x:v>
      </x:c>
      <x:c r="K7173" s="6">
        <x:v>1017</x:v>
      </x:c>
      <x:c r="L7173" t="s">
        <x:v>96</x:v>
      </x:c>
      <x:c r="M7173" t="s">
        <x:v>98</x:v>
      </x:c>
      <x:c r="N7173" s="8">
        <x:v>36.4</x:v>
      </x:c>
      <x:c r="O7173" s="8">
        <x:v>0</x:v>
      </x:c>
      <x:c r="Q7173">
        <x:v>0</x:v>
      </x:c>
      <x:c r="R7173" s="6">
        <x:v>21.102</x:v>
      </x:c>
      <x:c r="S7173" s="8">
        <x:v>84647.88874358697</x:v>
      </x:c>
      <x:c r="T7173" s="12">
        <x:v>303483.37122436607</x:v>
      </x:c>
      <x:c r="U7173" s="12">
        <x:v>24.5</x:v>
      </x:c>
      <x:c r="V7173" s="12">
        <x:v>64</x:v>
      </x:c>
      <x:c r="W7173" s="12">
        <x:f>NA()</x:f>
      </x:c>
    </x:row>
    <x:row r="7174">
      <x:c r="A7174">
        <x:v>132962</x:v>
      </x:c>
      <x:c r="B7174" s="1">
        <x:v>44777.52278409662</x:v>
      </x:c>
      <x:c r="C7174" s="6">
        <x:v>4033.783607265</x:v>
      </x:c>
      <x:c r="D7174" s="14" t="s">
        <x:v>94</x:v>
      </x:c>
      <x:c r="E7174" s="15">
        <x:v>44771.4697032593</x:v>
      </x:c>
      <x:c r="F7174" t="s">
        <x:v>99</x:v>
      </x:c>
      <x:c r="G7174" s="6">
        <x:v>95.20138025010209</x:v>
      </x:c>
      <x:c r="H7174" t="s">
        <x:v>97</x:v>
      </x:c>
      <x:c r="I7174" s="6">
        <x:v>27.47708340047484</x:v>
      </x:c>
      <x:c r="J7174" t="s">
        <x:v>95</x:v>
      </x:c>
      <x:c r="K7174" s="6">
        <x:v>1017</x:v>
      </x:c>
      <x:c r="L7174" t="s">
        <x:v>96</x:v>
      </x:c>
      <x:c r="M7174" t="s">
        <x:v>98</x:v>
      </x:c>
      <x:c r="N7174" s="8">
        <x:v>36.4</x:v>
      </x:c>
      <x:c r="O7174" s="8">
        <x:v>0</x:v>
      </x:c>
      <x:c r="Q7174">
        <x:v>0</x:v>
      </x:c>
      <x:c r="R7174" s="6">
        <x:v>21.105</x:v>
      </x:c>
      <x:c r="S7174" s="8">
        <x:v>84645.03474835337</x:v>
      </x:c>
      <x:c r="T7174" s="12">
        <x:v>303470.24246308894</x:v>
      </x:c>
      <x:c r="U7174" s="12">
        <x:v>24.5</x:v>
      </x:c>
      <x:c r="V7174" s="12">
        <x:v>64</x:v>
      </x:c>
      <x:c r="W7174" s="12">
        <x:f>NA()</x:f>
      </x:c>
    </x:row>
    <x:row r="7175">
      <x:c r="A7175">
        <x:v>132968</x:v>
      </x:c>
      <x:c r="B7175" s="1">
        <x:v>44777.522795270575</x:v>
      </x:c>
      <x:c r="C7175" s="6">
        <x:v>4033.7996977583334</x:v>
      </x:c>
      <x:c r="D7175" s="14" t="s">
        <x:v>94</x:v>
      </x:c>
      <x:c r="E7175" s="15">
        <x:v>44771.4697032593</x:v>
      </x:c>
      <x:c r="F7175" t="s">
        <x:v>99</x:v>
      </x:c>
      <x:c r="G7175" s="6">
        <x:v>95.201491326016</x:v>
      </x:c>
      <x:c r="H7175" t="s">
        <x:v>97</x:v>
      </x:c>
      <x:c r="I7175" s="6">
        <x:v>27.467821291151722</x:v>
      </x:c>
      <x:c r="J7175" t="s">
        <x:v>95</x:v>
      </x:c>
      <x:c r="K7175" s="6">
        <x:v>1017</x:v>
      </x:c>
      <x:c r="L7175" t="s">
        <x:v>96</x:v>
      </x:c>
      <x:c r="M7175" t="s">
        <x:v>98</x:v>
      </x:c>
      <x:c r="N7175" s="8">
        <x:v>36.4</x:v>
      </x:c>
      <x:c r="O7175" s="8">
        <x:v>0</x:v>
      </x:c>
      <x:c r="Q7175">
        <x:v>0</x:v>
      </x:c>
      <x:c r="R7175" s="6">
        <x:v>21.105999999999998</x:v>
      </x:c>
      <x:c r="S7175" s="8">
        <x:v>84652.55234861448</x:v>
      </x:c>
      <x:c r="T7175" s="12">
        <x:v>303480.55841711484</x:v>
      </x:c>
      <x:c r="U7175" s="12">
        <x:v>24.5</x:v>
      </x:c>
      <x:c r="V7175" s="12">
        <x:v>64</x:v>
      </x:c>
      <x:c r="W7175" s="12">
        <x:f>NA()</x:f>
      </x:c>
    </x:row>
    <x:row r="7176">
      <x:c r="A7176">
        <x:v>132983</x:v>
      </x:c>
      <x:c r="B7176" s="1">
        <x:v>44777.522807011126</x:v>
      </x:c>
      <x:c r="C7176" s="6">
        <x:v>4033.8166041566665</x:v>
      </x:c>
      <x:c r="D7176" s="14" t="s">
        <x:v>94</x:v>
      </x:c>
      <x:c r="E7176" s="15">
        <x:v>44771.4697032593</x:v>
      </x:c>
      <x:c r="F7176" t="s">
        <x:v>99</x:v>
      </x:c>
      <x:c r="G7176" s="6">
        <x:v>95.26416856304172</x:v>
      </x:c>
      <x:c r="H7176" t="s">
        <x:v>97</x:v>
      </x:c>
      <x:c r="I7176" s="6">
        <x:v>27.463821751845444</x:v>
      </x:c>
      <x:c r="J7176" t="s">
        <x:v>95</x:v>
      </x:c>
      <x:c r="K7176" s="6">
        <x:v>1017</x:v>
      </x:c>
      <x:c r="L7176" t="s">
        <x:v>96</x:v>
      </x:c>
      <x:c r="M7176" t="s">
        <x:v>98</x:v>
      </x:c>
      <x:c r="N7176" s="8">
        <x:v>36.4</x:v>
      </x:c>
      <x:c r="O7176" s="8">
        <x:v>0</x:v>
      </x:c>
      <x:c r="Q7176">
        <x:v>0</x:v>
      </x:c>
      <x:c r="R7176" s="6">
        <x:v>21.099</x:v>
      </x:c>
      <x:c r="S7176" s="8">
        <x:v>84658.52813536102</x:v>
      </x:c>
      <x:c r="T7176" s="12">
        <x:v>303468.6230106952</x:v>
      </x:c>
      <x:c r="U7176" s="12">
        <x:v>24.5</x:v>
      </x:c>
      <x:c r="V7176" s="12">
        <x:v>64</x:v>
      </x:c>
      <x:c r="W7176" s="12">
        <x:f>NA()</x:f>
      </x:c>
    </x:row>
    <x:row r="7177">
      <x:c r="A7177">
        <x:v>132994</x:v>
      </x:c>
      <x:c r="B7177" s="1">
        <x:v>44777.52281873762</x:v>
      </x:c>
      <x:c r="C7177" s="6">
        <x:v>4033.833490313333</x:v>
      </x:c>
      <x:c r="D7177" s="14" t="s">
        <x:v>94</x:v>
      </x:c>
      <x:c r="E7177" s="15">
        <x:v>44771.4697032593</x:v>
      </x:c>
      <x:c r="F7177" t="s">
        <x:v>99</x:v>
      </x:c>
      <x:c r="G7177" s="6">
        <x:v>95.20938895242217</x:v>
      </x:c>
      <x:c r="H7177" t="s">
        <x:v>97</x:v>
      </x:c>
      <x:c r="I7177" s="6">
        <x:v>27.47753447788</x:v>
      </x:c>
      <x:c r="J7177" t="s">
        <x:v>95</x:v>
      </x:c>
      <x:c r="K7177" s="6">
        <x:v>1017</x:v>
      </x:c>
      <x:c r="L7177" t="s">
        <x:v>96</x:v>
      </x:c>
      <x:c r="M7177" t="s">
        <x:v>98</x:v>
      </x:c>
      <x:c r="N7177" s="8">
        <x:v>36.4</x:v>
      </x:c>
      <x:c r="O7177" s="8">
        <x:v>0</x:v>
      </x:c>
      <x:c r="Q7177">
        <x:v>0</x:v>
      </x:c>
      <x:c r="R7177" s="6">
        <x:v>21.104</x:v>
      </x:c>
      <x:c r="S7177" s="8">
        <x:v>84663.51829356192</x:v>
      </x:c>
      <x:c r="T7177" s="12">
        <x:v>303475.8911324983</x:v>
      </x:c>
      <x:c r="U7177" s="12">
        <x:v>24.5</x:v>
      </x:c>
      <x:c r="V7177" s="12">
        <x:v>64</x:v>
      </x:c>
      <x:c r="W7177" s="12">
        <x:f>NA()</x:f>
      </x:c>
    </x:row>
    <x:row r="7178">
      <x:c r="A7178">
        <x:v>132995</x:v>
      </x:c>
      <x:c r="B7178" s="1">
        <x:v>44777.522829888905</x:v>
      </x:c>
      <x:c r="C7178" s="6">
        <x:v>4033.849548166667</x:v>
      </x:c>
      <x:c r="D7178" s="14" t="s">
        <x:v>94</x:v>
      </x:c>
      <x:c r="E7178" s="15">
        <x:v>44771.4697032593</x:v>
      </x:c>
      <x:c r="F7178" t="s">
        <x:v>99</x:v>
      </x:c>
      <x:c r="G7178" s="6">
        <x:v>95.22258203461867</x:v>
      </x:c>
      <x:c r="H7178" t="s">
        <x:v>97</x:v>
      </x:c>
      <x:c r="I7178" s="6">
        <x:v>27.48150396166193</x:v>
      </x:c>
      <x:c r="J7178" t="s">
        <x:v>95</x:v>
      </x:c>
      <x:c r="K7178" s="6">
        <x:v>1017</x:v>
      </x:c>
      <x:c r="L7178" t="s">
        <x:v>96</x:v>
      </x:c>
      <x:c r="M7178" t="s">
        <x:v>98</x:v>
      </x:c>
      <x:c r="N7178" s="8">
        <x:v>36.4</x:v>
      </x:c>
      <x:c r="O7178" s="8">
        <x:v>0</x:v>
      </x:c>
      <x:c r="Q7178">
        <x:v>0</x:v>
      </x:c>
      <x:c r="R7178" s="6">
        <x:v>21.102</x:v>
      </x:c>
      <x:c r="S7178" s="8">
        <x:v>84653.41535811988</x:v>
      </x:c>
      <x:c r="T7178" s="12">
        <x:v>303468.8680929811</x:v>
      </x:c>
      <x:c r="U7178" s="12">
        <x:v>24.5</x:v>
      </x:c>
      <x:c r="V7178" s="12">
        <x:v>64</x:v>
      </x:c>
      <x:c r="W7178" s="12">
        <x:f>NA()</x:f>
      </x:c>
    </x:row>
    <x:row r="7179">
      <x:c r="A7179">
        <x:v>133004</x:v>
      </x:c>
      <x:c r="B7179" s="1">
        <x:v>44777.52284163117</x:v>
      </x:c>
      <x:c r="C7179" s="6">
        <x:v>4033.8664570333335</x:v>
      </x:c>
      <x:c r="D7179" s="14" t="s">
        <x:v>94</x:v>
      </x:c>
      <x:c r="E7179" s="15">
        <x:v>44771.4697032593</x:v>
      </x:c>
      <x:c r="F7179" t="s">
        <x:v>99</x:v>
      </x:c>
      <x:c r="G7179" s="6">
        <x:v>95.19833225892651</x:v>
      </x:c>
      <x:c r="H7179" t="s">
        <x:v>97</x:v>
      </x:c>
      <x:c r="I7179" s="6">
        <x:v>27.480391302856333</x:v>
      </x:c>
      <x:c r="J7179" t="s">
        <x:v>95</x:v>
      </x:c>
      <x:c r="K7179" s="6">
        <x:v>1017</x:v>
      </x:c>
      <x:c r="L7179" t="s">
        <x:v>96</x:v>
      </x:c>
      <x:c r="M7179" t="s">
        <x:v>98</x:v>
      </x:c>
      <x:c r="N7179" s="8">
        <x:v>36.4</x:v>
      </x:c>
      <x:c r="O7179" s="8">
        <x:v>0</x:v>
      </x:c>
      <x:c r="Q7179">
        <x:v>0</x:v>
      </x:c>
      <x:c r="R7179" s="6">
        <x:v>21.105</x:v>
      </x:c>
      <x:c r="S7179" s="8">
        <x:v>84667.05966082643</x:v>
      </x:c>
      <x:c r="T7179" s="12">
        <x:v>303481.2821509894</x:v>
      </x:c>
      <x:c r="U7179" s="12">
        <x:v>24.5</x:v>
      </x:c>
      <x:c r="V7179" s="12">
        <x:v>64</x:v>
      </x:c>
      <x:c r="W7179" s="12">
        <x:f>NA()</x:f>
      </x:c>
    </x:row>
    <x:row r="7180">
      <x:c r="A7180">
        <x:v>133020</x:v>
      </x:c>
      <x:c r="B7180" s="1">
        <x:v>44777.52285336799</x:v>
      </x:c>
      <x:c r="C7180" s="6">
        <x:v>4033.8833580433334</x:v>
      </x:c>
      <x:c r="D7180" s="14" t="s">
        <x:v>94</x:v>
      </x:c>
      <x:c r="E7180" s="15">
        <x:v>44771.4697032593</x:v>
      </x:c>
      <x:c r="F7180" t="s">
        <x:v>99</x:v>
      </x:c>
      <x:c r="G7180" s="6">
        <x:v>95.22416180851523</x:v>
      </x:c>
      <x:c r="H7180" t="s">
        <x:v>97</x:v>
      </x:c>
      <x:c r="I7180" s="6">
        <x:v>27.479789865816656</x:v>
      </x:c>
      <x:c r="J7180" t="s">
        <x:v>95</x:v>
      </x:c>
      <x:c r="K7180" s="6">
        <x:v>1017</x:v>
      </x:c>
      <x:c r="L7180" t="s">
        <x:v>96</x:v>
      </x:c>
      <x:c r="M7180" t="s">
        <x:v>98</x:v>
      </x:c>
      <x:c r="N7180" s="8">
        <x:v>36.4</x:v>
      </x:c>
      <x:c r="O7180" s="8">
        <x:v>0</x:v>
      </x:c>
      <x:c r="Q7180">
        <x:v>0</x:v>
      </x:c>
      <x:c r="R7180" s="6">
        <x:v>21.102</x:v>
      </x:c>
      <x:c r="S7180" s="8">
        <x:v>84656.15897074562</x:v>
      </x:c>
      <x:c r="T7180" s="12">
        <x:v>303476.294787954</x:v>
      </x:c>
      <x:c r="U7180" s="12">
        <x:v>24.5</x:v>
      </x:c>
      <x:c r="V7180" s="12">
        <x:v>64</x:v>
      </x:c>
      <x:c r="W7180" s="12">
        <x:f>NA()</x:f>
      </x:c>
    </x:row>
    <x:row r="7181">
      <x:c r="A7181">
        <x:v>133023</x:v>
      </x:c>
      <x:c r="B7181" s="1">
        <x:v>44777.522865133426</x:v>
      </x:c>
      <x:c r="C7181" s="6">
        <x:v>4033.9003002683335</x:v>
      </x:c>
      <x:c r="D7181" s="14" t="s">
        <x:v>94</x:v>
      </x:c>
      <x:c r="E7181" s="15">
        <x:v>44771.4697032593</x:v>
      </x:c>
      <x:c r="F7181" t="s">
        <x:v>99</x:v>
      </x:c>
      <x:c r="G7181" s="6">
        <x:v>95.19763956047058</x:v>
      </x:c>
      <x:c r="H7181" t="s">
        <x:v>97</x:v>
      </x:c>
      <x:c r="I7181" s="6">
        <x:v>27.47200126589587</x:v>
      </x:c>
      <x:c r="J7181" t="s">
        <x:v>95</x:v>
      </x:c>
      <x:c r="K7181" s="6">
        <x:v>1017</x:v>
      </x:c>
      <x:c r="L7181" t="s">
        <x:v>96</x:v>
      </x:c>
      <x:c r="M7181" t="s">
        <x:v>98</x:v>
      </x:c>
      <x:c r="N7181" s="8">
        <x:v>36.4</x:v>
      </x:c>
      <x:c r="O7181" s="8">
        <x:v>0</x:v>
      </x:c>
      <x:c r="Q7181">
        <x:v>0</x:v>
      </x:c>
      <x:c r="R7181" s="6">
        <x:v>21.105999999999998</x:v>
      </x:c>
      <x:c r="S7181" s="8">
        <x:v>84662.11031124041</x:v>
      </x:c>
      <x:c r="T7181" s="12">
        <x:v>303487.5772707854</x:v>
      </x:c>
      <x:c r="U7181" s="12">
        <x:v>24.5</x:v>
      </x:c>
      <x:c r="V7181" s="12">
        <x:v>64</x:v>
      </x:c>
      <x:c r="W7181" s="12">
        <x:f>NA()</x:f>
      </x:c>
    </x:row>
    <x:row r="7182">
      <x:c r="A7182">
        <x:v>133031</x:v>
      </x:c>
      <x:c r="B7182" s="1">
        <x:v>44777.5228763133</x:v>
      </x:c>
      <x:c r="C7182" s="6">
        <x:v>4033.9163992766667</x:v>
      </x:c>
      <x:c r="D7182" s="14" t="s">
        <x:v>94</x:v>
      </x:c>
      <x:c r="E7182" s="15">
        <x:v>44771.4697032593</x:v>
      </x:c>
      <x:c r="F7182" t="s">
        <x:v>99</x:v>
      </x:c>
      <x:c r="G7182" s="6">
        <x:v>95.25582151034621</x:v>
      </x:c>
      <x:c r="H7182" t="s">
        <x:v>97</x:v>
      </x:c>
      <x:c r="I7182" s="6">
        <x:v>27.46373153672812</x:v>
      </x:c>
      <x:c r="J7182" t="s">
        <x:v>95</x:v>
      </x:c>
      <x:c r="K7182" s="6">
        <x:v>1017</x:v>
      </x:c>
      <x:c r="L7182" t="s">
        <x:v>96</x:v>
      </x:c>
      <x:c r="M7182" t="s">
        <x:v>98</x:v>
      </x:c>
      <x:c r="N7182" s="8">
        <x:v>36.4</x:v>
      </x:c>
      <x:c r="O7182" s="8">
        <x:v>0</x:v>
      </x:c>
      <x:c r="Q7182">
        <x:v>0</x:v>
      </x:c>
      <x:c r="R7182" s="6">
        <x:v>21.099999999999998</x:v>
      </x:c>
      <x:c r="S7182" s="8">
        <x:v>84657.87739324257</x:v>
      </x:c>
      <x:c r="T7182" s="12">
        <x:v>303478.28140586446</x:v>
      </x:c>
      <x:c r="U7182" s="12">
        <x:v>24.5</x:v>
      </x:c>
      <x:c r="V7182" s="12">
        <x:v>64</x:v>
      </x:c>
      <x:c r="W7182" s="12">
        <x:f>NA()</x:f>
      </x:c>
    </x:row>
    <x:row r="7183">
      <x:c r="A7183">
        <x:v>133047</x:v>
      </x:c>
      <x:c r="B7183" s="1">
        <x:v>44777.522888070955</x:v>
      </x:c>
      <x:c r="C7183" s="6">
        <x:v>4033.9333303133335</x:v>
      </x:c>
      <x:c r="D7183" s="14" t="s">
        <x:v>94</x:v>
      </x:c>
      <x:c r="E7183" s="15">
        <x:v>44771.4697032593</x:v>
      </x:c>
      <x:c r="F7183" t="s">
        <x:v>99</x:v>
      </x:c>
      <x:c r="G7183" s="6">
        <x:v>95.20476093852723</x:v>
      </x:c>
      <x:c r="H7183" t="s">
        <x:v>97</x:v>
      </x:c>
      <x:c r="I7183" s="6">
        <x:v>27.473414639829116</x:v>
      </x:c>
      <x:c r="J7183" t="s">
        <x:v>95</x:v>
      </x:c>
      <x:c r="K7183" s="6">
        <x:v>1017</x:v>
      </x:c>
      <x:c r="L7183" t="s">
        <x:v>96</x:v>
      </x:c>
      <x:c r="M7183" t="s">
        <x:v>98</x:v>
      </x:c>
      <x:c r="N7183" s="8">
        <x:v>36.4</x:v>
      </x:c>
      <x:c r="O7183" s="8">
        <x:v>0</x:v>
      </x:c>
      <x:c r="Q7183">
        <x:v>0</x:v>
      </x:c>
      <x:c r="R7183" s="6">
        <x:v>21.105</x:v>
      </x:c>
      <x:c r="S7183" s="8">
        <x:v>84649.87617842053</x:v>
      </x:c>
      <x:c r="T7183" s="12">
        <x:v>303474.906294059</x:v>
      </x:c>
      <x:c r="U7183" s="12">
        <x:v>24.5</x:v>
      </x:c>
      <x:c r="V7183" s="12">
        <x:v>64</x:v>
      </x:c>
      <x:c r="W7183" s="12">
        <x:f>NA()</x:f>
      </x:c>
    </x:row>
    <x:row r="7184">
      <x:c r="A7184">
        <x:v>133050</x:v>
      </x:c>
      <x:c r="B7184" s="1">
        <x:v>44777.522899817326</x:v>
      </x:c>
      <x:c r="C7184" s="6">
        <x:v>4033.9502450816667</x:v>
      </x:c>
      <x:c r="D7184" s="14" t="s">
        <x:v>94</x:v>
      </x:c>
      <x:c r="E7184" s="15">
        <x:v>44771.4697032593</x:v>
      </x:c>
      <x:c r="F7184" t="s">
        <x:v>99</x:v>
      </x:c>
      <x:c r="G7184" s="6">
        <x:v>95.20664534300126</x:v>
      </x:c>
      <x:c r="H7184" t="s">
        <x:v>97</x:v>
      </x:c>
      <x:c r="I7184" s="6">
        <x:v>27.47136975858666</x:v>
      </x:c>
      <x:c r="J7184" t="s">
        <x:v>95</x:v>
      </x:c>
      <x:c r="K7184" s="6">
        <x:v>1017</x:v>
      </x:c>
      <x:c r="L7184" t="s">
        <x:v>96</x:v>
      </x:c>
      <x:c r="M7184" t="s">
        <x:v>98</x:v>
      </x:c>
      <x:c r="N7184" s="8">
        <x:v>36.4</x:v>
      </x:c>
      <x:c r="O7184" s="8">
        <x:v>0</x:v>
      </x:c>
      <x:c r="Q7184">
        <x:v>0</x:v>
      </x:c>
      <x:c r="R7184" s="6">
        <x:v>21.105</x:v>
      </x:c>
      <x:c r="S7184" s="8">
        <x:v>84656.68276982148</x:v>
      </x:c>
      <x:c r="T7184" s="12">
        <x:v>303479.20536634244</x:v>
      </x:c>
      <x:c r="U7184" s="12">
        <x:v>24.5</x:v>
      </x:c>
      <x:c r="V7184" s="12">
        <x:v>64</x:v>
      </x:c>
      <x:c r="W7184" s="12">
        <x:f>NA()</x:f>
      </x:c>
    </x:row>
    <x:row r="7185">
      <x:c r="A7185">
        <x:v>133058</x:v>
      </x:c>
      <x:c r="B7185" s="1">
        <x:v>44777.52291096239</x:v>
      </x:c>
      <x:c r="C7185" s="6">
        <x:v>4033.966293975</x:v>
      </x:c>
      <x:c r="D7185" s="14" t="s">
        <x:v>94</x:v>
      </x:c>
      <x:c r="E7185" s="15">
        <x:v>44771.4697032593</x:v>
      </x:c>
      <x:c r="F7185" t="s">
        <x:v>99</x:v>
      </x:c>
      <x:c r="G7185" s="6">
        <x:v>95.21493160669682</x:v>
      </x:c>
      <x:c r="H7185" t="s">
        <x:v>97</x:v>
      </x:c>
      <x:c r="I7185" s="6">
        <x:v>27.471520117458567</x:v>
      </x:c>
      <x:c r="J7185" t="s">
        <x:v>95</x:v>
      </x:c>
      <x:c r="K7185" s="6">
        <x:v>1017</x:v>
      </x:c>
      <x:c r="L7185" t="s">
        <x:v>96</x:v>
      </x:c>
      <x:c r="M7185" t="s">
        <x:v>98</x:v>
      </x:c>
      <x:c r="N7185" s="8">
        <x:v>36.4</x:v>
      </x:c>
      <x:c r="O7185" s="8">
        <x:v>0</x:v>
      </x:c>
      <x:c r="Q7185">
        <x:v>0</x:v>
      </x:c>
      <x:c r="R7185" s="6">
        <x:v>21.104</x:v>
      </x:c>
      <x:c r="S7185" s="8">
        <x:v>84651.9152375995</x:v>
      </x:c>
      <x:c r="T7185" s="12">
        <x:v>303481.50128950697</x:v>
      </x:c>
      <x:c r="U7185" s="12">
        <x:v>24.5</x:v>
      </x:c>
      <x:c r="V7185" s="12">
        <x:v>64</x:v>
      </x:c>
      <x:c r="W7185" s="12">
        <x:f>NA()</x:f>
      </x:c>
    </x:row>
    <x:row r="7186">
      <x:c r="A7186">
        <x:v>133074</x:v>
      </x:c>
      <x:c r="B7186" s="1">
        <x:v>44777.52292271413</x:v>
      </x:c>
      <x:c r="C7186" s="6">
        <x:v>4033.9832164866666</x:v>
      </x:c>
      <x:c r="D7186" s="14" t="s">
        <x:v>94</x:v>
      </x:c>
      <x:c r="E7186" s="15">
        <x:v>44771.4697032593</x:v>
      </x:c>
      <x:c r="F7186" t="s">
        <x:v>99</x:v>
      </x:c>
      <x:c r="G7186" s="6">
        <x:v>95.20783760365056</x:v>
      </x:c>
      <x:c r="H7186" t="s">
        <x:v>97</x:v>
      </x:c>
      <x:c r="I7186" s="6">
        <x:v>27.460934869293396</x:v>
      </x:c>
      <x:c r="J7186" t="s">
        <x:v>95</x:v>
      </x:c>
      <x:c r="K7186" s="6">
        <x:v>1017</x:v>
      </x:c>
      <x:c r="L7186" t="s">
        <x:v>96</x:v>
      </x:c>
      <x:c r="M7186" t="s">
        <x:v>98</x:v>
      </x:c>
      <x:c r="N7186" s="8">
        <x:v>36.4</x:v>
      </x:c>
      <x:c r="O7186" s="8">
        <x:v>0</x:v>
      </x:c>
      <x:c r="Q7186">
        <x:v>0</x:v>
      </x:c>
      <x:c r="R7186" s="6">
        <x:v>21.105999999999998</x:v>
      </x:c>
      <x:c r="S7186" s="8">
        <x:v>84651.60263129804</x:v>
      </x:c>
      <x:c r="T7186" s="12">
        <x:v>303480.1575525866</x:v>
      </x:c>
      <x:c r="U7186" s="12">
        <x:v>24.5</x:v>
      </x:c>
      <x:c r="V7186" s="12">
        <x:v>64</x:v>
      </x:c>
      <x:c r="W7186" s="12">
        <x:f>NA()</x:f>
      </x:c>
    </x:row>
    <x:row r="7187">
      <x:c r="A7187">
        <x:v>133079</x:v>
      </x:c>
      <x:c r="B7187" s="1">
        <x:v>44777.52293447146</x:v>
      </x:c>
      <x:c r="C7187" s="6">
        <x:v>4034.000147046667</x:v>
      </x:c>
      <x:c r="D7187" s="14" t="s">
        <x:v>94</x:v>
      </x:c>
      <x:c r="E7187" s="15">
        <x:v>44771.4697032593</x:v>
      </x:c>
      <x:c r="F7187" t="s">
        <x:v>99</x:v>
      </x:c>
      <x:c r="G7187" s="6">
        <x:v>95.17938182583178</x:v>
      </x:c>
      <x:c r="H7187" t="s">
        <x:v>97</x:v>
      </x:c>
      <x:c r="I7187" s="6">
        <x:v>27.491818627074736</x:v>
      </x:c>
      <x:c r="J7187" t="s">
        <x:v>95</x:v>
      </x:c>
      <x:c r="K7187" s="6">
        <x:v>1017</x:v>
      </x:c>
      <x:c r="L7187" t="s">
        <x:v>96</x:v>
      </x:c>
      <x:c r="M7187" t="s">
        <x:v>98</x:v>
      </x:c>
      <x:c r="N7187" s="8">
        <x:v>36.4</x:v>
      </x:c>
      <x:c r="O7187" s="8">
        <x:v>0</x:v>
      </x:c>
      <x:c r="Q7187">
        <x:v>0</x:v>
      </x:c>
      <x:c r="R7187" s="6">
        <x:v>21.105999999999998</x:v>
      </x:c>
      <x:c r="S7187" s="8">
        <x:v>84654.38880095979</x:v>
      </x:c>
      <x:c r="T7187" s="12">
        <x:v>303473.20378110843</x:v>
      </x:c>
      <x:c r="U7187" s="12">
        <x:v>24.5</x:v>
      </x:c>
      <x:c r="V7187" s="12">
        <x:v>64</x:v>
      </x:c>
      <x:c r="W7187" s="12">
        <x:f>NA()</x:f>
      </x:c>
    </x:row>
    <x:row r="7188">
      <x:c r="A7188">
        <x:v>133089</x:v>
      </x:c>
      <x:c r="B7188" s="1">
        <x:v>44777.52294619637</x:v>
      </x:c>
      <x:c r="C7188" s="6">
        <x:v>4034.017030905</x:v>
      </x:c>
      <x:c r="D7188" s="14" t="s">
        <x:v>94</x:v>
      </x:c>
      <x:c r="E7188" s="15">
        <x:v>44771.4697032593</x:v>
      </x:c>
      <x:c r="F7188" t="s">
        <x:v>99</x:v>
      </x:c>
      <x:c r="G7188" s="6">
        <x:v>95.23865943974444</x:v>
      </x:c>
      <x:c r="H7188" t="s">
        <x:v>97</x:v>
      </x:c>
      <x:c r="I7188" s="6">
        <x:v>27.473204137290395</x:v>
      </x:c>
      <x:c r="J7188" t="s">
        <x:v>95</x:v>
      </x:c>
      <x:c r="K7188" s="6">
        <x:v>1017</x:v>
      </x:c>
      <x:c r="L7188" t="s">
        <x:v>96</x:v>
      </x:c>
      <x:c r="M7188" t="s">
        <x:v>98</x:v>
      </x:c>
      <x:c r="N7188" s="8">
        <x:v>36.4</x:v>
      </x:c>
      <x:c r="O7188" s="8">
        <x:v>0</x:v>
      </x:c>
      <x:c r="Q7188">
        <x:v>0</x:v>
      </x:c>
      <x:c r="R7188" s="6">
        <x:v>21.101</x:v>
      </x:c>
      <x:c r="S7188" s="8">
        <x:v>84660.84972615409</x:v>
      </x:c>
      <x:c r="T7188" s="12">
        <x:v>303485.3653539298</x:v>
      </x:c>
      <x:c r="U7188" s="12">
        <x:v>24.5</x:v>
      </x:c>
      <x:c r="V7188" s="12">
        <x:v>64</x:v>
      </x:c>
      <x:c r="W7188" s="12">
        <x:f>NA()</x:f>
      </x:c>
    </x:row>
    <x:row r="7189">
      <x:c r="A7189">
        <x:v>133094</x:v>
      </x:c>
      <x:c r="B7189" s="1">
        <x:v>44777.52295732287</x:v>
      </x:c>
      <x:c r="C7189" s="6">
        <x:v>4034.033053075</x:v>
      </x:c>
      <x:c r="D7189" s="14" t="s">
        <x:v>94</x:v>
      </x:c>
      <x:c r="E7189" s="15">
        <x:v>44771.4697032593</x:v>
      </x:c>
      <x:c r="F7189" t="s">
        <x:v>99</x:v>
      </x:c>
      <x:c r="G7189" s="6">
        <x:v>95.19245852887488</x:v>
      </x:c>
      <x:c r="H7189" t="s">
        <x:v>97</x:v>
      </x:c>
      <x:c r="I7189" s="6">
        <x:v>27.468482869541276</x:v>
      </x:c>
      <x:c r="J7189" t="s">
        <x:v>95</x:v>
      </x:c>
      <x:c r="K7189" s="6">
        <x:v>1017</x:v>
      </x:c>
      <x:c r="L7189" t="s">
        <x:v>96</x:v>
      </x:c>
      <x:c r="M7189" t="s">
        <x:v>98</x:v>
      </x:c>
      <x:c r="N7189" s="8">
        <x:v>36.4</x:v>
      </x:c>
      <x:c r="O7189" s="8">
        <x:v>0</x:v>
      </x:c>
      <x:c r="Q7189">
        <x:v>0</x:v>
      </x:c>
      <x:c r="R7189" s="6">
        <x:v>21.107</x:v>
      </x:c>
      <x:c r="S7189" s="8">
        <x:v>84661.45500008711</x:v>
      </x:c>
      <x:c r="T7189" s="12">
        <x:v>303490.82796685444</x:v>
      </x:c>
      <x:c r="U7189" s="12">
        <x:v>24.5</x:v>
      </x:c>
      <x:c r="V7189" s="12">
        <x:v>64</x:v>
      </x:c>
      <x:c r="W7189" s="12">
        <x:f>NA()</x:f>
      </x:c>
    </x:row>
    <x:row r="7190">
      <x:c r="A7190">
        <x:v>133110</x:v>
      </x:c>
      <x:c r="B7190" s="1">
        <x:v>44777.522969065234</x:v>
      </x:c>
      <x:c r="C7190" s="6">
        <x:v>4034.04996207</x:v>
      </x:c>
      <x:c r="D7190" s="14" t="s">
        <x:v>94</x:v>
      </x:c>
      <x:c r="E7190" s="15">
        <x:v>44771.4697032593</x:v>
      </x:c>
      <x:c r="F7190" t="s">
        <x:v>99</x:v>
      </x:c>
      <x:c r="G7190" s="6">
        <x:v>95.23391856742812</x:v>
      </x:c>
      <x:c r="H7190" t="s">
        <x:v>97</x:v>
      </x:c>
      <x:c r="I7190" s="6">
        <x:v>27.46920459157036</x:v>
      </x:c>
      <x:c r="J7190" t="s">
        <x:v>95</x:v>
      </x:c>
      <x:c r="K7190" s="6">
        <x:v>1017</x:v>
      </x:c>
      <x:c r="L7190" t="s">
        <x:v>96</x:v>
      </x:c>
      <x:c r="M7190" t="s">
        <x:v>98</x:v>
      </x:c>
      <x:c r="N7190" s="8">
        <x:v>36.4</x:v>
      </x:c>
      <x:c r="O7190" s="8">
        <x:v>0</x:v>
      </x:c>
      <x:c r="Q7190">
        <x:v>0</x:v>
      </x:c>
      <x:c r="R7190" s="6">
        <x:v>21.102</x:v>
      </x:c>
      <x:c r="S7190" s="8">
        <x:v>84653.95410679729</x:v>
      </x:c>
      <x:c r="T7190" s="12">
        <x:v>303475.3739582183</x:v>
      </x:c>
      <x:c r="U7190" s="12">
        <x:v>24.5</x:v>
      </x:c>
      <x:c r="V7190" s="12">
        <x:v>64</x:v>
      </x:c>
      <x:c r="W7190" s="12">
        <x:f>NA()</x:f>
      </x:c>
    </x:row>
    <x:row r="7191">
      <x:c r="A7191">
        <x:v>133113</x:v>
      </x:c>
      <x:c r="B7191" s="1">
        <x:v>44777.52298083412</x:v>
      </x:c>
      <x:c r="C7191" s="6">
        <x:v>4034.0669092666667</x:v>
      </x:c>
      <x:c r="D7191" s="14" t="s">
        <x:v>94</x:v>
      </x:c>
      <x:c r="E7191" s="15">
        <x:v>44771.4697032593</x:v>
      </x:c>
      <x:c r="F7191" t="s">
        <x:v>99</x:v>
      </x:c>
      <x:c r="G7191" s="6">
        <x:v>95.19827684240245</x:v>
      </x:c>
      <x:c r="H7191" t="s">
        <x:v>97</x:v>
      </x:c>
      <x:c r="I7191" s="6">
        <x:v>27.48045144656544</x:v>
      </x:c>
      <x:c r="J7191" t="s">
        <x:v>95</x:v>
      </x:c>
      <x:c r="K7191" s="6">
        <x:v>1017</x:v>
      </x:c>
      <x:c r="L7191" t="s">
        <x:v>96</x:v>
      </x:c>
      <x:c r="M7191" t="s">
        <x:v>98</x:v>
      </x:c>
      <x:c r="N7191" s="8">
        <x:v>36.4</x:v>
      </x:c>
      <x:c r="O7191" s="8">
        <x:v>0</x:v>
      </x:c>
      <x:c r="Q7191">
        <x:v>0</x:v>
      </x:c>
      <x:c r="R7191" s="6">
        <x:v>21.105</x:v>
      </x:c>
      <x:c r="S7191" s="8">
        <x:v>84655.85492731055</x:v>
      </x:c>
      <x:c r="T7191" s="12">
        <x:v>303482.7732490539</x:v>
      </x:c>
      <x:c r="U7191" s="12">
        <x:v>24.5</x:v>
      </x:c>
      <x:c r="V7191" s="12">
        <x:v>64</x:v>
      </x:c>
      <x:c r="W7191" s="12">
        <x:f>NA()</x:f>
      </x:c>
    </x:row>
    <x:row r="7192">
      <x:c r="A7192">
        <x:v>133121</x:v>
      </x:c>
      <x:c r="B7192" s="1">
        <x:v>44777.522991974605</x:v>
      </x:c>
      <x:c r="C7192" s="6">
        <x:v>4034.08295156</x:v>
      </x:c>
      <x:c r="D7192" s="14" t="s">
        <x:v>94</x:v>
      </x:c>
      <x:c r="E7192" s="15">
        <x:v>44771.4697032593</x:v>
      </x:c>
      <x:c r="F7192" t="s">
        <x:v>99</x:v>
      </x:c>
      <x:c r="G7192" s="6">
        <x:v>95.19614391599583</x:v>
      </x:c>
      <x:c r="H7192" t="s">
        <x:v>97</x:v>
      </x:c>
      <x:c r="I7192" s="6">
        <x:v>27.464483329447376</x:v>
      </x:c>
      <x:c r="J7192" t="s">
        <x:v>95</x:v>
      </x:c>
      <x:c r="K7192" s="6">
        <x:v>1017</x:v>
      </x:c>
      <x:c r="L7192" t="s">
        <x:v>96</x:v>
      </x:c>
      <x:c r="M7192" t="s">
        <x:v>98</x:v>
      </x:c>
      <x:c r="N7192" s="8">
        <x:v>36.4</x:v>
      </x:c>
      <x:c r="O7192" s="8">
        <x:v>0</x:v>
      </x:c>
      <x:c r="Q7192">
        <x:v>0</x:v>
      </x:c>
      <x:c r="R7192" s="6">
        <x:v>21.107</x:v>
      </x:c>
      <x:c r="S7192" s="8">
        <x:v>84653.61207145728</x:v>
      </x:c>
      <x:c r="T7192" s="12">
        <x:v>303481.7219650224</x:v>
      </x:c>
      <x:c r="U7192" s="12">
        <x:v>24.5</x:v>
      </x:c>
      <x:c r="V7192" s="12">
        <x:v>64</x:v>
      </x:c>
      <x:c r="W7192" s="12">
        <x:f>NA()</x:f>
      </x:c>
    </x:row>
    <x:row r="7193">
      <x:c r="A7193">
        <x:v>133137</x:v>
      </x:c>
      <x:c r="B7193" s="1">
        <x:v>44777.523003723676</x:v>
      </x:c>
      <x:c r="C7193" s="6">
        <x:v>4034.09987023</x:v>
      </x:c>
      <x:c r="D7193" s="14" t="s">
        <x:v>94</x:v>
      </x:c>
      <x:c r="E7193" s="15">
        <x:v>44771.4697032593</x:v>
      </x:c>
      <x:c r="F7193" t="s">
        <x:v>99</x:v>
      </x:c>
      <x:c r="G7193" s="6">
        <x:v>95.21027576701064</x:v>
      </x:c>
      <x:c r="H7193" t="s">
        <x:v>97</x:v>
      </x:c>
      <x:c r="I7193" s="6">
        <x:v>27.467430358528418</x:v>
      </x:c>
      <x:c r="J7193" t="s">
        <x:v>95</x:v>
      </x:c>
      <x:c r="K7193" s="6">
        <x:v>1017</x:v>
      </x:c>
      <x:c r="L7193" t="s">
        <x:v>96</x:v>
      </x:c>
      <x:c r="M7193" t="s">
        <x:v>98</x:v>
      </x:c>
      <x:c r="N7193" s="8">
        <x:v>36.4</x:v>
      </x:c>
      <x:c r="O7193" s="8">
        <x:v>0</x:v>
      </x:c>
      <x:c r="Q7193">
        <x:v>0</x:v>
      </x:c>
      <x:c r="R7193" s="6">
        <x:v>21.105</x:v>
      </x:c>
      <x:c r="S7193" s="8">
        <x:v>84655.95865189892</x:v>
      </x:c>
      <x:c r="T7193" s="12">
        <x:v>303472.3979463317</x:v>
      </x:c>
      <x:c r="U7193" s="12">
        <x:v>24.5</x:v>
      </x:c>
      <x:c r="V7193" s="12">
        <x:v>64</x:v>
      </x:c>
      <x:c r="W7193" s="12">
        <x:f>NA()</x:f>
      </x:c>
    </x:row>
    <x:row r="7194">
      <x:c r="A7194">
        <x:v>133147</x:v>
      </x:c>
      <x:c r="B7194" s="1">
        <x:v>44777.52301547841</x:v>
      </x:c>
      <x:c r="C7194" s="6">
        <x:v>4034.116797035</x:v>
      </x:c>
      <x:c r="D7194" s="14" t="s">
        <x:v>94</x:v>
      </x:c>
      <x:c r="E7194" s="15">
        <x:v>44771.4697032593</x:v>
      </x:c>
      <x:c r="F7194" t="s">
        <x:v>99</x:v>
      </x:c>
      <x:c r="G7194" s="6">
        <x:v>95.21149509806824</x:v>
      </x:c>
      <x:c r="H7194" t="s">
        <x:v>97</x:v>
      </x:c>
      <x:c r="I7194" s="6">
        <x:v>27.47524901965062</x:v>
      </x:c>
      <x:c r="J7194" t="s">
        <x:v>95</x:v>
      </x:c>
      <x:c r="K7194" s="6">
        <x:v>1017</x:v>
      </x:c>
      <x:c r="L7194" t="s">
        <x:v>96</x:v>
      </x:c>
      <x:c r="M7194" t="s">
        <x:v>98</x:v>
      </x:c>
      <x:c r="N7194" s="8">
        <x:v>36.4</x:v>
      </x:c>
      <x:c r="O7194" s="8">
        <x:v>0</x:v>
      </x:c>
      <x:c r="Q7194">
        <x:v>0</x:v>
      </x:c>
      <x:c r="R7194" s="6">
        <x:v>21.104</x:v>
      </x:c>
      <x:c r="S7194" s="8">
        <x:v>84649.49285834358</x:v>
      </x:c>
      <x:c r="T7194" s="12">
        <x:v>303475.33627156494</x:v>
      </x:c>
      <x:c r="U7194" s="12">
        <x:v>24.5</x:v>
      </x:c>
      <x:c r="V7194" s="12">
        <x:v>64</x:v>
      </x:c>
      <x:c r="W7194" s="12">
        <x:f>NA()</x:f>
      </x:c>
    </x:row>
    <x:row r="7195">
      <x:c r="A7195">
        <x:v>133148</x:v>
      </x:c>
      <x:c r="B7195" s="1">
        <x:v>44777.52302667469</x:v>
      </x:c>
      <x:c r="C7195" s="6">
        <x:v>4034.1329196833335</x:v>
      </x:c>
      <x:c r="D7195" s="14" t="s">
        <x:v>94</x:v>
      </x:c>
      <x:c r="E7195" s="15">
        <x:v>44771.4697032593</x:v>
      </x:c>
      <x:c r="F7195" t="s">
        <x:v>99</x:v>
      </x:c>
      <x:c r="G7195" s="6">
        <x:v>95.16536526117618</x:v>
      </x:c>
      <x:c r="H7195" t="s">
        <x:v>97</x:v>
      </x:c>
      <x:c r="I7195" s="6">
        <x:v>27.488751288859476</x:v>
      </x:c>
      <x:c r="J7195" t="s">
        <x:v>95</x:v>
      </x:c>
      <x:c r="K7195" s="6">
        <x:v>1017</x:v>
      </x:c>
      <x:c r="L7195" t="s">
        <x:v>96</x:v>
      </x:c>
      <x:c r="M7195" t="s">
        <x:v>98</x:v>
      </x:c>
      <x:c r="N7195" s="8">
        <x:v>36.4</x:v>
      </x:c>
      <x:c r="O7195" s="8">
        <x:v>0</x:v>
      </x:c>
      <x:c r="Q7195">
        <x:v>0</x:v>
      </x:c>
      <x:c r="R7195" s="6">
        <x:v>21.108</x:v>
      </x:c>
      <x:c r="S7195" s="8">
        <x:v>84653.75583333732</x:v>
      </x:c>
      <x:c r="T7195" s="12">
        <x:v>303475.2359426663</x:v>
      </x:c>
      <x:c r="U7195" s="12">
        <x:v>24.5</x:v>
      </x:c>
      <x:c r="V7195" s="12">
        <x:v>64</x:v>
      </x:c>
      <x:c r="W7195" s="12">
        <x:f>NA()</x:f>
      </x:c>
    </x:row>
    <x:row r="7196">
      <x:c r="A7196">
        <x:v>133164</x:v>
      </x:c>
      <x:c r="B7196" s="1">
        <x:v>44777.52303842365</x:v>
      </x:c>
      <x:c r="C7196" s="6">
        <x:v>4034.149838186667</x:v>
      </x:c>
      <x:c r="D7196" s="14" t="s">
        <x:v>94</x:v>
      </x:c>
      <x:c r="E7196" s="15">
        <x:v>44771.4697032593</x:v>
      </x:c>
      <x:c r="F7196" t="s">
        <x:v>99</x:v>
      </x:c>
      <x:c r="G7196" s="6">
        <x:v>95.18339858368375</x:v>
      </x:c>
      <x:c r="H7196" t="s">
        <x:v>97</x:v>
      </x:c>
      <x:c r="I7196" s="6">
        <x:v>27.487458196137595</x:v>
      </x:c>
      <x:c r="J7196" t="s">
        <x:v>95</x:v>
      </x:c>
      <x:c r="K7196" s="6">
        <x:v>1017</x:v>
      </x:c>
      <x:c r="L7196" t="s">
        <x:v>96</x:v>
      </x:c>
      <x:c r="M7196" t="s">
        <x:v>98</x:v>
      </x:c>
      <x:c r="N7196" s="8">
        <x:v>36.4</x:v>
      </x:c>
      <x:c r="O7196" s="8">
        <x:v>0</x:v>
      </x:c>
      <x:c r="Q7196">
        <x:v>0</x:v>
      </x:c>
      <x:c r="R7196" s="6">
        <x:v>21.105999999999998</x:v>
      </x:c>
      <x:c r="S7196" s="8">
        <x:v>84654.77879775298</x:v>
      </x:c>
      <x:c r="T7196" s="12">
        <x:v>303468.4129380887</x:v>
      </x:c>
      <x:c r="U7196" s="12">
        <x:v>24.5</x:v>
      </x:c>
      <x:c r="V7196" s="12">
        <x:v>64</x:v>
      </x:c>
      <x:c r="W7196" s="12">
        <x:f>NA()</x:f>
      </x:c>
    </x:row>
    <x:row r="7197">
      <x:c r="A7197">
        <x:v>133171</x:v>
      </x:c>
      <x:c r="B7197" s="1">
        <x:v>44777.52305018849</x:v>
      </x:c>
      <x:c r="C7197" s="6">
        <x:v>4034.1667795666667</x:v>
      </x:c>
      <x:c r="D7197" s="14" t="s">
        <x:v>94</x:v>
      </x:c>
      <x:c r="E7197" s="15">
        <x:v>44771.4697032593</x:v>
      </x:c>
      <x:c r="F7197" t="s">
        <x:v>99</x:v>
      </x:c>
      <x:c r="G7197" s="6">
        <x:v>95.24575646166457</x:v>
      </x:c>
      <x:c r="H7197" t="s">
        <x:v>97</x:v>
      </x:c>
      <x:c r="I7197" s="6">
        <x:v>27.465505767814648</x:v>
      </x:c>
      <x:c r="J7197" t="s">
        <x:v>95</x:v>
      </x:c>
      <x:c r="K7197" s="6">
        <x:v>1017</x:v>
      </x:c>
      <x:c r="L7197" t="s">
        <x:v>96</x:v>
      </x:c>
      <x:c r="M7197" t="s">
        <x:v>98</x:v>
      </x:c>
      <x:c r="N7197" s="8">
        <x:v>36.4</x:v>
      </x:c>
      <x:c r="O7197" s="8">
        <x:v>0</x:v>
      </x:c>
      <x:c r="Q7197">
        <x:v>0</x:v>
      </x:c>
      <x:c r="R7197" s="6">
        <x:v>21.101</x:v>
      </x:c>
      <x:c r="S7197" s="8">
        <x:v>84650.49742062458</x:v>
      </x:c>
      <x:c r="T7197" s="12">
        <x:v>303479.52425115556</x:v>
      </x:c>
      <x:c r="U7197" s="12">
        <x:v>24.5</x:v>
      </x:c>
      <x:c r="V7197" s="12">
        <x:v>64</x:v>
      </x:c>
      <x:c r="W7197" s="12">
        <x:f>NA()</x:f>
      </x:c>
    </x:row>
    <x:row r="7198">
      <x:c r="A7198">
        <x:v>133179</x:v>
      </x:c>
      <x:c r="B7198" s="1">
        <x:v>44777.523061933425</x:v>
      </x:c>
      <x:c r="C7198" s="6">
        <x:v>4034.1836922716666</x:v>
      </x:c>
      <x:c r="D7198" s="14" t="s">
        <x:v>94</x:v>
      </x:c>
      <x:c r="E7198" s="15">
        <x:v>44771.4697032593</x:v>
      </x:c>
      <x:c r="F7198" t="s">
        <x:v>99</x:v>
      </x:c>
      <x:c r="G7198" s="6">
        <x:v>95.21324104047915</x:v>
      </x:c>
      <x:c r="H7198" t="s">
        <x:v>97</x:v>
      </x:c>
      <x:c r="I7198" s="6">
        <x:v>27.473354496245065</x:v>
      </x:c>
      <x:c r="J7198" t="s">
        <x:v>95</x:v>
      </x:c>
      <x:c r="K7198" s="6">
        <x:v>1017</x:v>
      </x:c>
      <x:c r="L7198" t="s">
        <x:v>96</x:v>
      </x:c>
      <x:c r="M7198" t="s">
        <x:v>98</x:v>
      </x:c>
      <x:c r="N7198" s="8">
        <x:v>36.4</x:v>
      </x:c>
      <x:c r="O7198" s="8">
        <x:v>0</x:v>
      </x:c>
      <x:c r="Q7198">
        <x:v>0</x:v>
      </x:c>
      <x:c r="R7198" s="6">
        <x:v>21.104</x:v>
      </x:c>
      <x:c r="S7198" s="8">
        <x:v>84652.68807030508</x:v>
      </x:c>
      <x:c r="T7198" s="12">
        <x:v>303479.3135218238</x:v>
      </x:c>
      <x:c r="U7198" s="12">
        <x:v>24.5</x:v>
      </x:c>
      <x:c r="V7198" s="12">
        <x:v>64</x:v>
      </x:c>
      <x:c r="W7198" s="12">
        <x:f>NA()</x:f>
      </x:c>
    </x:row>
    <x:row r="7199">
      <x:c r="A7199">
        <x:v>133184</x:v>
      </x:c>
      <x:c r="B7199" s="1">
        <x:v>44777.52307311698</x:v>
      </x:c>
      <x:c r="C7199" s="6">
        <x:v>4034.1997965883334</x:v>
      </x:c>
      <x:c r="D7199" s="14" t="s">
        <x:v>94</x:v>
      </x:c>
      <x:c r="E7199" s="15">
        <x:v>44771.4697032593</x:v>
      </x:c>
      <x:c r="F7199" t="s">
        <x:v>99</x:v>
      </x:c>
      <x:c r="G7199" s="6">
        <x:v>95.22382858192465</x:v>
      </x:c>
      <x:c r="H7199" t="s">
        <x:v>97</x:v>
      </x:c>
      <x:c r="I7199" s="6">
        <x:v>27.471008897319734</x:v>
      </x:c>
      <x:c r="J7199" t="s">
        <x:v>95</x:v>
      </x:c>
      <x:c r="K7199" s="6">
        <x:v>1017</x:v>
      </x:c>
      <x:c r="L7199" t="s">
        <x:v>96</x:v>
      </x:c>
      <x:c r="M7199" t="s">
        <x:v>98</x:v>
      </x:c>
      <x:c r="N7199" s="8">
        <x:v>36.4</x:v>
      </x:c>
      <x:c r="O7199" s="8">
        <x:v>0</x:v>
      </x:c>
      <x:c r="Q7199">
        <x:v>0</x:v>
      </x:c>
      <x:c r="R7199" s="6">
        <x:v>21.102999999999998</x:v>
      </x:c>
      <x:c r="S7199" s="8">
        <x:v>84650.70241119395</x:v>
      </x:c>
      <x:c r="T7199" s="12">
        <x:v>303479.5593215784</x:v>
      </x:c>
      <x:c r="U7199" s="12">
        <x:v>24.5</x:v>
      </x:c>
      <x:c r="V7199" s="12">
        <x:v>64</x:v>
      </x:c>
      <x:c r="W7199" s="12">
        <x:f>NA()</x:f>
      </x:c>
    </x:row>
    <x:row r="7200">
      <x:c r="A7200">
        <x:v>133200</x:v>
      </x:c>
      <x:c r="B7200" s="1">
        <x:v>44777.523084864646</x:v>
      </x:c>
      <x:c r="C7200" s="6">
        <x:v>4034.216713225</x:v>
      </x:c>
      <x:c r="D7200" s="14" t="s">
        <x:v>94</x:v>
      </x:c>
      <x:c r="E7200" s="15">
        <x:v>44771.4697032593</x:v>
      </x:c>
      <x:c r="F7200" t="s">
        <x:v>99</x:v>
      </x:c>
      <x:c r="G7200" s="6">
        <x:v>95.19877648011307</x:v>
      </x:c>
      <x:c r="H7200" t="s">
        <x:v>97</x:v>
      </x:c>
      <x:c r="I7200" s="6">
        <x:v>27.461626518012054</x:v>
      </x:c>
      <x:c r="J7200" t="s">
        <x:v>95</x:v>
      </x:c>
      <x:c r="K7200" s="6">
        <x:v>1017</x:v>
      </x:c>
      <x:c r="L7200" t="s">
        <x:v>96</x:v>
      </x:c>
      <x:c r="M7200" t="s">
        <x:v>98</x:v>
      </x:c>
      <x:c r="N7200" s="8">
        <x:v>36.4</x:v>
      </x:c>
      <x:c r="O7200" s="8">
        <x:v>0</x:v>
      </x:c>
      <x:c r="Q7200">
        <x:v>0</x:v>
      </x:c>
      <x:c r="R7200" s="6">
        <x:v>21.107</x:v>
      </x:c>
      <x:c r="S7200" s="8">
        <x:v>84651.07461871074</x:v>
      </x:c>
      <x:c r="T7200" s="12">
        <x:v>303478.46965787926</x:v>
      </x:c>
      <x:c r="U7200" s="12">
        <x:v>24.5</x:v>
      </x:c>
      <x:c r="V7200" s="12">
        <x:v>64</x:v>
      </x:c>
      <x:c r="W7200" s="12">
        <x:f>NA()</x:f>
      </x:c>
    </x:row>
    <x:row r="7201">
      <x:c r="A7201">
        <x:v>133206</x:v>
      </x:c>
      <x:c r="B7201" s="1">
        <x:v>44777.52309658771</x:v>
      </x:c>
      <x:c r="C7201" s="6">
        <x:v>4034.2335944383335</x:v>
      </x:c>
      <x:c r="D7201" s="14" t="s">
        <x:v>94</x:v>
      </x:c>
      <x:c r="E7201" s="15">
        <x:v>44771.4697032593</x:v>
      </x:c>
      <x:c r="F7201" t="s">
        <x:v>99</x:v>
      </x:c>
      <x:c r="G7201" s="6">
        <x:v>95.19220915031612</x:v>
      </x:c>
      <x:c r="H7201" t="s">
        <x:v>97</x:v>
      </x:c>
      <x:c r="I7201" s="6">
        <x:v>27.46875351528388</x:v>
      </x:c>
      <x:c r="J7201" t="s">
        <x:v>95</x:v>
      </x:c>
      <x:c r="K7201" s="6">
        <x:v>1017</x:v>
      </x:c>
      <x:c r="L7201" t="s">
        <x:v>96</x:v>
      </x:c>
      <x:c r="M7201" t="s">
        <x:v>98</x:v>
      </x:c>
      <x:c r="N7201" s="8">
        <x:v>36.4</x:v>
      </x:c>
      <x:c r="O7201" s="8">
        <x:v>0</x:v>
      </x:c>
      <x:c r="Q7201">
        <x:v>0</x:v>
      </x:c>
      <x:c r="R7201" s="6">
        <x:v>21.107</x:v>
      </x:c>
      <x:c r="S7201" s="8">
        <x:v>84660.61545607372</x:v>
      </x:c>
      <x:c r="T7201" s="12">
        <x:v>303493.675788906</x:v>
      </x:c>
      <x:c r="U7201" s="12">
        <x:v>24.5</x:v>
      </x:c>
      <x:c r="V7201" s="12">
        <x:v>64</x:v>
      </x:c>
      <x:c r="W7201" s="12">
        <x:f>NA()</x:f>
      </x:c>
    </x:row>
    <x:row r="7202">
      <x:c r="A7202">
        <x:v>133211</x:v>
      </x:c>
      <x:c r="B7202" s="1">
        <x:v>44777.523107760455</x:v>
      </x:c>
      <x:c r="C7202" s="6">
        <x:v>4034.249683188333</x:v>
      </x:c>
      <x:c r="D7202" s="14" t="s">
        <x:v>94</x:v>
      </x:c>
      <x:c r="E7202" s="15">
        <x:v>44771.4697032593</x:v>
      </x:c>
      <x:c r="F7202" t="s">
        <x:v>99</x:v>
      </x:c>
      <x:c r="G7202" s="6">
        <x:v>95.21368446287228</x:v>
      </x:c>
      <x:c r="H7202" t="s">
        <x:v>97</x:v>
      </x:c>
      <x:c r="I7202" s="6">
        <x:v>27.472873347613586</x:v>
      </x:c>
      <x:c r="J7202" t="s">
        <x:v>95</x:v>
      </x:c>
      <x:c r="K7202" s="6">
        <x:v>1017</x:v>
      </x:c>
      <x:c r="L7202" t="s">
        <x:v>96</x:v>
      </x:c>
      <x:c r="M7202" t="s">
        <x:v>98</x:v>
      </x:c>
      <x:c r="N7202" s="8">
        <x:v>36.4</x:v>
      </x:c>
      <x:c r="O7202" s="8">
        <x:v>0</x:v>
      </x:c>
      <x:c r="Q7202">
        <x:v>0</x:v>
      </x:c>
      <x:c r="R7202" s="6">
        <x:v>21.104</x:v>
      </x:c>
      <x:c r="S7202" s="8">
        <x:v>84658.69607192405</x:v>
      </x:c>
      <x:c r="T7202" s="12">
        <x:v>303486.4207521994</x:v>
      </x:c>
      <x:c r="U7202" s="12">
        <x:v>24.5</x:v>
      </x:c>
      <x:c r="V7202" s="12">
        <x:v>64</x:v>
      </x:c>
      <x:c r="W7202" s="12">
        <x:f>NA()</x:f>
      </x:c>
    </x:row>
    <x:row r="7203">
      <x:c r="A7203">
        <x:v>133227</x:v>
      </x:c>
      <x:c r="B7203" s="1">
        <x:v>44777.523119515536</x:v>
      </x:c>
      <x:c r="C7203" s="6">
        <x:v>4034.2666105133335</x:v>
      </x:c>
      <x:c r="D7203" s="14" t="s">
        <x:v>94</x:v>
      </x:c>
      <x:c r="E7203" s="15">
        <x:v>44771.4697032593</x:v>
      </x:c>
      <x:c r="F7203" t="s">
        <x:v>99</x:v>
      </x:c>
      <x:c r="G7203" s="6">
        <x:v>95.21318675754769</x:v>
      </x:c>
      <x:c r="H7203" t="s">
        <x:v>97</x:v>
      </x:c>
      <x:c r="I7203" s="6">
        <x:v>27.455131040008837</x:v>
      </x:c>
      <x:c r="J7203" t="s">
        <x:v>95</x:v>
      </x:c>
      <x:c r="K7203" s="6">
        <x:v>1017</x:v>
      </x:c>
      <x:c r="L7203" t="s">
        <x:v>96</x:v>
      </x:c>
      <x:c r="M7203" t="s">
        <x:v>98</x:v>
      </x:c>
      <x:c r="N7203" s="8">
        <x:v>36.4</x:v>
      </x:c>
      <x:c r="O7203" s="8">
        <x:v>0</x:v>
      </x:c>
      <x:c r="Q7203">
        <x:v>0</x:v>
      </x:c>
      <x:c r="R7203" s="6">
        <x:v>21.105999999999998</x:v>
      </x:c>
      <x:c r="S7203" s="8">
        <x:v>84661.7271957638</x:v>
      </x:c>
      <x:c r="T7203" s="12">
        <x:v>303489.6877310947</x:v>
      </x:c>
      <x:c r="U7203" s="12">
        <x:v>24.5</x:v>
      </x:c>
      <x:c r="V7203" s="12">
        <x:v>64</x:v>
      </x:c>
      <x:c r="W7203" s="12">
        <x:f>NA()</x:f>
      </x:c>
    </x:row>
    <x:row r="7204">
      <x:c r="A7204">
        <x:v>133230</x:v>
      </x:c>
      <x:c r="B7204" s="1">
        <x:v>44777.52313125742</x:v>
      </x:c>
      <x:c r="C7204" s="6">
        <x:v>4034.283518815</x:v>
      </x:c>
      <x:c r="D7204" s="14" t="s">
        <x:v>94</x:v>
      </x:c>
      <x:c r="E7204" s="15">
        <x:v>44771.4697032593</x:v>
      </x:c>
      <x:c r="F7204" t="s">
        <x:v>99</x:v>
      </x:c>
      <x:c r="G7204" s="6">
        <x:v>95.22224872179495</x:v>
      </x:c>
      <x:c r="H7204" t="s">
        <x:v>97</x:v>
      </x:c>
      <x:c r="I7204" s="6">
        <x:v>27.4727229886812</x:v>
      </x:c>
      <x:c r="J7204" t="s">
        <x:v>95</x:v>
      </x:c>
      <x:c r="K7204" s="6">
        <x:v>1017</x:v>
      </x:c>
      <x:c r="L7204" t="s">
        <x:v>96</x:v>
      </x:c>
      <x:c r="M7204" t="s">
        <x:v>98</x:v>
      </x:c>
      <x:c r="N7204" s="8">
        <x:v>36.4</x:v>
      </x:c>
      <x:c r="O7204" s="8">
        <x:v>0</x:v>
      </x:c>
      <x:c r="Q7204">
        <x:v>0</x:v>
      </x:c>
      <x:c r="R7204" s="6">
        <x:v>21.102999999999998</x:v>
      </x:c>
      <x:c r="S7204" s="8">
        <x:v>84666.87321240258</x:v>
      </x:c>
      <x:c r="T7204" s="12">
        <x:v>303488.63912775734</x:v>
      </x:c>
      <x:c r="U7204" s="12">
        <x:v>24.5</x:v>
      </x:c>
      <x:c r="V7204" s="12">
        <x:v>64</x:v>
      </x:c>
      <x:c r="W7204" s="12">
        <x:f>NA()</x:f>
      </x:c>
    </x:row>
    <x:row r="7205">
      <x:c r="A7205">
        <x:v>133238</x:v>
      </x:c>
      <x:c r="B7205" s="1">
        <x:v>44777.52314243274</x:v>
      </x:c>
      <x:c r="C7205" s="6">
        <x:v>4034.2996112866667</x:v>
      </x:c>
      <x:c r="D7205" s="14" t="s">
        <x:v>94</x:v>
      </x:c>
      <x:c r="E7205" s="15">
        <x:v>44771.4697032593</x:v>
      </x:c>
      <x:c r="F7205" t="s">
        <x:v>99</x:v>
      </x:c>
      <x:c r="G7205" s="6">
        <x:v>95.19184888822659</x:v>
      </x:c>
      <x:c r="H7205" t="s">
        <x:v>97</x:v>
      </x:c>
      <x:c r="I7205" s="6">
        <x:v>27.48742812422006</x:v>
      </x:c>
      <x:c r="J7205" t="s">
        <x:v>95</x:v>
      </x:c>
      <x:c r="K7205" s="6">
        <x:v>1017</x:v>
      </x:c>
      <x:c r="L7205" t="s">
        <x:v>96</x:v>
      </x:c>
      <x:c r="M7205" t="s">
        <x:v>98</x:v>
      </x:c>
      <x:c r="N7205" s="8">
        <x:v>36.4</x:v>
      </x:c>
      <x:c r="O7205" s="8">
        <x:v>0</x:v>
      </x:c>
      <x:c r="Q7205">
        <x:v>0</x:v>
      </x:c>
      <x:c r="R7205" s="6">
        <x:v>21.105</x:v>
      </x:c>
      <x:c r="S7205" s="8">
        <x:v>84659.59527097689</x:v>
      </x:c>
      <x:c r="T7205" s="12">
        <x:v>303478.5618707974</x:v>
      </x:c>
      <x:c r="U7205" s="12">
        <x:v>24.5</x:v>
      </x:c>
      <x:c r="V7205" s="12">
        <x:v>64</x:v>
      </x:c>
      <x:c r="W7205" s="12">
        <x:f>NA()</x:f>
      </x:c>
    </x:row>
    <x:row r="7206">
      <x:c r="A7206">
        <x:v>133254</x:v>
      </x:c>
      <x:c r="B7206" s="1">
        <x:v>44777.52315418686</x:v>
      </x:c>
      <x:c r="C7206" s="6">
        <x:v>4034.316537211667</x:v>
      </x:c>
      <x:c r="D7206" s="14" t="s">
        <x:v>94</x:v>
      </x:c>
      <x:c r="E7206" s="15">
        <x:v>44771.4697032593</x:v>
      </x:c>
      <x:c r="F7206" t="s">
        <x:v>99</x:v>
      </x:c>
      <x:c r="G7206" s="6">
        <x:v>95.2183695165225</x:v>
      </x:c>
      <x:c r="H7206" t="s">
        <x:v>97</x:v>
      </x:c>
      <x:c r="I7206" s="6">
        <x:v>27.48607488819607</x:v>
      </x:c>
      <x:c r="J7206" t="s">
        <x:v>95</x:v>
      </x:c>
      <x:c r="K7206" s="6">
        <x:v>1017</x:v>
      </x:c>
      <x:c r="L7206" t="s">
        <x:v>96</x:v>
      </x:c>
      <x:c r="M7206" t="s">
        <x:v>98</x:v>
      </x:c>
      <x:c r="N7206" s="8">
        <x:v>36.4</x:v>
      </x:c>
      <x:c r="O7206" s="8">
        <x:v>0</x:v>
      </x:c>
      <x:c r="Q7206">
        <x:v>0</x:v>
      </x:c>
      <x:c r="R7206" s="6">
        <x:v>21.102</x:v>
      </x:c>
      <x:c r="S7206" s="8">
        <x:v>84662.50288462627</x:v>
      </x:c>
      <x:c r="T7206" s="12">
        <x:v>303502.4668232186</x:v>
      </x:c>
      <x:c r="U7206" s="12">
        <x:v>24.5</x:v>
      </x:c>
      <x:c r="V7206" s="12">
        <x:v>64</x:v>
      </x:c>
      <x:c r="W7206" s="12">
        <x:f>NA()</x:f>
      </x:c>
    </x:row>
    <x:row r="7207">
      <x:c r="A7207">
        <x:v>133259</x:v>
      </x:c>
      <x:c r="B7207" s="1">
        <x:v>44777.52316590601</x:v>
      </x:c>
      <x:c r="C7207" s="6">
        <x:v>4034.333412783333</x:v>
      </x:c>
      <x:c r="D7207" s="14" t="s">
        <x:v>94</x:v>
      </x:c>
      <x:c r="E7207" s="15">
        <x:v>44771.4697032593</x:v>
      </x:c>
      <x:c r="F7207" t="s">
        <x:v>99</x:v>
      </x:c>
      <x:c r="G7207" s="6">
        <x:v>95.20617445789358</x:v>
      </x:c>
      <x:c r="H7207" t="s">
        <x:v>97</x:v>
      </x:c>
      <x:c r="I7207" s="6">
        <x:v>27.481022811863113</x:v>
      </x:c>
      <x:c r="J7207" t="s">
        <x:v>95</x:v>
      </x:c>
      <x:c r="K7207" s="6">
        <x:v>1017</x:v>
      </x:c>
      <x:c r="L7207" t="s">
        <x:v>96</x:v>
      </x:c>
      <x:c r="M7207" t="s">
        <x:v>98</x:v>
      </x:c>
      <x:c r="N7207" s="8">
        <x:v>36.4</x:v>
      </x:c>
      <x:c r="O7207" s="8">
        <x:v>0</x:v>
      </x:c>
      <x:c r="Q7207">
        <x:v>0</x:v>
      </x:c>
      <x:c r="R7207" s="6">
        <x:v>21.104</x:v>
      </x:c>
      <x:c r="S7207" s="8">
        <x:v>84665.2122762465</x:v>
      </x:c>
      <x:c r="T7207" s="12">
        <x:v>303492.0788897559</x:v>
      </x:c>
      <x:c r="U7207" s="12">
        <x:v>24.5</x:v>
      </x:c>
      <x:c r="V7207" s="12">
        <x:v>64</x:v>
      </x:c>
      <x:c r="W7207" s="12">
        <x:f>NA()</x:f>
      </x:c>
    </x:row>
    <x:row r="7208">
      <x:c r="A7208">
        <x:v>133269</x:v>
      </x:c>
      <x:c r="B7208" s="1">
        <x:v>44777.523177674266</x:v>
      </x:c>
      <x:c r="C7208" s="6">
        <x:v>4034.3503590783334</x:v>
      </x:c>
      <x:c r="D7208" s="14" t="s">
        <x:v>94</x:v>
      </x:c>
      <x:c r="E7208" s="15">
        <x:v>44771.4697032593</x:v>
      </x:c>
      <x:c r="F7208" t="s">
        <x:v>99</x:v>
      </x:c>
      <x:c r="G7208" s="6">
        <x:v>95.20997090600089</x:v>
      </x:c>
      <x:c r="H7208" t="s">
        <x:v>97</x:v>
      </x:c>
      <x:c r="I7208" s="6">
        <x:v>27.47690296952942</x:v>
      </x:c>
      <x:c r="J7208" t="s">
        <x:v>95</x:v>
      </x:c>
      <x:c r="K7208" s="6">
        <x:v>1017</x:v>
      </x:c>
      <x:c r="L7208" t="s">
        <x:v>96</x:v>
      </x:c>
      <x:c r="M7208" t="s">
        <x:v>98</x:v>
      </x:c>
      <x:c r="N7208" s="8">
        <x:v>36.4</x:v>
      </x:c>
      <x:c r="O7208" s="8">
        <x:v>0</x:v>
      </x:c>
      <x:c r="Q7208">
        <x:v>0</x:v>
      </x:c>
      <x:c r="R7208" s="6">
        <x:v>21.104</x:v>
      </x:c>
      <x:c r="S7208" s="8">
        <x:v>84660.44214872479</x:v>
      </x:c>
      <x:c r="T7208" s="12">
        <x:v>303491.8239024647</x:v>
      </x:c>
      <x:c r="U7208" s="12">
        <x:v>24.5</x:v>
      </x:c>
      <x:c r="V7208" s="12">
        <x:v>64</x:v>
      </x:c>
      <x:c r="W7208" s="12">
        <x:f>NA()</x:f>
      </x:c>
    </x:row>
    <x:row r="7209">
      <x:c r="A7209">
        <x:v>133274</x:v>
      </x:c>
      <x:c r="B7209" s="1">
        <x:v>44777.52318883294</x:v>
      </x:c>
      <x:c r="C7209" s="6">
        <x:v>4034.36642758</x:v>
      </x:c>
      <x:c r="D7209" s="14" t="s">
        <x:v>94</x:v>
      </x:c>
      <x:c r="E7209" s="15">
        <x:v>44771.4697032593</x:v>
      </x:c>
      <x:c r="F7209" t="s">
        <x:v>99</x:v>
      </x:c>
      <x:c r="G7209" s="6">
        <x:v>95.23139606475152</x:v>
      </x:c>
      <x:c r="H7209" t="s">
        <x:v>97</x:v>
      </x:c>
      <x:c r="I7209" s="6">
        <x:v>27.47194112233774</x:v>
      </x:c>
      <x:c r="J7209" t="s">
        <x:v>95</x:v>
      </x:c>
      <x:c r="K7209" s="6">
        <x:v>1017</x:v>
      </x:c>
      <x:c r="L7209" t="s">
        <x:v>96</x:v>
      </x:c>
      <x:c r="M7209" t="s">
        <x:v>98</x:v>
      </x:c>
      <x:c r="N7209" s="8">
        <x:v>36.4</x:v>
      </x:c>
      <x:c r="O7209" s="8">
        <x:v>0</x:v>
      </x:c>
      <x:c r="Q7209">
        <x:v>0</x:v>
      </x:c>
      <x:c r="R7209" s="6">
        <x:v>21.102</x:v>
      </x:c>
      <x:c r="S7209" s="8">
        <x:v>84657.8794047334</x:v>
      </x:c>
      <x:c r="T7209" s="12">
        <x:v>303497.625062564</x:v>
      </x:c>
      <x:c r="U7209" s="12">
        <x:v>24.5</x:v>
      </x:c>
      <x:c r="V7209" s="12">
        <x:v>64</x:v>
      </x:c>
      <x:c r="W7209" s="12">
        <x:f>NA()</x:f>
      </x:c>
    </x:row>
    <x:row r="7210">
      <x:c r="A7210">
        <x:v>133290</x:v>
      </x:c>
      <x:c r="B7210" s="1">
        <x:v>44777.52320057015</x:v>
      </x:c>
      <x:c r="C7210" s="6">
        <x:v>4034.3833291516667</x:v>
      </x:c>
      <x:c r="D7210" s="14" t="s">
        <x:v>94</x:v>
      </x:c>
      <x:c r="E7210" s="15">
        <x:v>44771.4697032593</x:v>
      </x:c>
      <x:c r="F7210" t="s">
        <x:v>99</x:v>
      </x:c>
      <x:c r="G7210" s="6">
        <x:v>95.2356102072739</x:v>
      </x:c>
      <x:c r="H7210" t="s">
        <x:v>97</x:v>
      </x:c>
      <x:c r="I7210" s="6">
        <x:v>27.476512035847918</x:v>
      </x:c>
      <x:c r="J7210" t="s">
        <x:v>95</x:v>
      </x:c>
      <x:c r="K7210" s="6">
        <x:v>1017</x:v>
      </x:c>
      <x:c r="L7210" t="s">
        <x:v>96</x:v>
      </x:c>
      <x:c r="M7210" t="s">
        <x:v>98</x:v>
      </x:c>
      <x:c r="N7210" s="8">
        <x:v>36.4</x:v>
      </x:c>
      <x:c r="O7210" s="8">
        <x:v>0</x:v>
      </x:c>
      <x:c r="Q7210">
        <x:v>0</x:v>
      </x:c>
      <x:c r="R7210" s="6">
        <x:v>21.101</x:v>
      </x:c>
      <x:c r="S7210" s="8">
        <x:v>84654.74431539339</x:v>
      </x:c>
      <x:c r="T7210" s="12">
        <x:v>303503.2577253726</x:v>
      </x:c>
      <x:c r="U7210" s="12">
        <x:v>24.5</x:v>
      </x:c>
      <x:c r="V7210" s="12">
        <x:v>64</x:v>
      </x:c>
      <x:c r="W7210" s="12">
        <x:f>NA()</x:f>
      </x:c>
    </x:row>
    <x:row r="7211">
      <x:c r="A7211">
        <x:v>133296</x:v>
      </x:c>
      <x:c r="B7211" s="1">
        <x:v>44777.523212354165</x:v>
      </x:c>
      <x:c r="C7211" s="6">
        <x:v>4034.4002981316667</x:v>
      </x:c>
      <x:c r="D7211" s="14" t="s">
        <x:v>94</x:v>
      </x:c>
      <x:c r="E7211" s="15">
        <x:v>44771.4697032593</x:v>
      </x:c>
      <x:c r="F7211" t="s">
        <x:v>99</x:v>
      </x:c>
      <x:c r="G7211" s="6">
        <x:v>95.18400796981764</x:v>
      </x:c>
      <x:c r="H7211" t="s">
        <x:v>97</x:v>
      </x:c>
      <x:c r="I7211" s="6">
        <x:v>27.477654765198622</x:v>
      </x:c>
      <x:c r="J7211" t="s">
        <x:v>95</x:v>
      </x:c>
      <x:c r="K7211" s="6">
        <x:v>1017</x:v>
      </x:c>
      <x:c r="L7211" t="s">
        <x:v>96</x:v>
      </x:c>
      <x:c r="M7211" t="s">
        <x:v>98</x:v>
      </x:c>
      <x:c r="N7211" s="8">
        <x:v>36.4</x:v>
      </x:c>
      <x:c r="O7211" s="8">
        <x:v>0</x:v>
      </x:c>
      <x:c r="Q7211">
        <x:v>0</x:v>
      </x:c>
      <x:c r="R7211" s="6">
        <x:v>21.107</x:v>
      </x:c>
      <x:c r="S7211" s="8">
        <x:v>84662.65543424769</x:v>
      </x:c>
      <x:c r="T7211" s="12">
        <x:v>303488.236590278</x:v>
      </x:c>
      <x:c r="U7211" s="12">
        <x:v>24.5</x:v>
      </x:c>
      <x:c r="V7211" s="12">
        <x:v>64</x:v>
      </x:c>
      <x:c r="W7211" s="12">
        <x:f>NA()</x:f>
      </x:c>
    </x:row>
    <x:row r="7212">
      <x:c r="A7212">
        <x:v>133301</x:v>
      </x:c>
      <x:c r="B7212" s="1">
        <x:v>44777.5232235195</x:v>
      </x:c>
      <x:c r="C7212" s="6">
        <x:v>4034.41637621</x:v>
      </x:c>
      <x:c r="D7212" s="14" t="s">
        <x:v>94</x:v>
      </x:c>
      <x:c r="E7212" s="15">
        <x:v>44771.4697032593</x:v>
      </x:c>
      <x:c r="F7212" t="s">
        <x:v>99</x:v>
      </x:c>
      <x:c r="G7212" s="6">
        <x:v>95.19800055394138</x:v>
      </x:c>
      <x:c r="H7212" t="s">
        <x:v>97</x:v>
      </x:c>
      <x:c r="I7212" s="6">
        <x:v>27.462468525340228</x:v>
      </x:c>
      <x:c r="J7212" t="s">
        <x:v>95</x:v>
      </x:c>
      <x:c r="K7212" s="6">
        <x:v>1017</x:v>
      </x:c>
      <x:c r="L7212" t="s">
        <x:v>96</x:v>
      </x:c>
      <x:c r="M7212" t="s">
        <x:v>98</x:v>
      </x:c>
      <x:c r="N7212" s="8">
        <x:v>36.4</x:v>
      </x:c>
      <x:c r="O7212" s="8">
        <x:v>0</x:v>
      </x:c>
      <x:c r="Q7212">
        <x:v>0</x:v>
      </x:c>
      <x:c r="R7212" s="6">
        <x:v>21.107</x:v>
      </x:c>
      <x:c r="S7212" s="8">
        <x:v>84661.6541063277</x:v>
      </x:c>
      <x:c r="T7212" s="12">
        <x:v>303482.2780066301</x:v>
      </x:c>
      <x:c r="U7212" s="12">
        <x:v>24.5</x:v>
      </x:c>
      <x:c r="V7212" s="12">
        <x:v>64</x:v>
      </x:c>
      <x:c r="W7212" s="12">
        <x:f>NA()</x:f>
      </x:c>
    </x:row>
    <x:row r="7213">
      <x:c r="A7213">
        <x:v>133317</x:v>
      </x:c>
      <x:c r="B7213" s="1">
        <x:v>44777.52323525453</x:v>
      </x:c>
      <x:c r="C7213" s="6">
        <x:v>4034.4332746516666</x:v>
      </x:c>
      <x:c r="D7213" s="14" t="s">
        <x:v>94</x:v>
      </x:c>
      <x:c r="E7213" s="15">
        <x:v>44771.4697032593</x:v>
      </x:c>
      <x:c r="F7213" t="s">
        <x:v>99</x:v>
      </x:c>
      <x:c r="G7213" s="6">
        <x:v>95.18774911737381</x:v>
      </x:c>
      <x:c r="H7213" t="s">
        <x:v>97</x:v>
      </x:c>
      <x:c r="I7213" s="6">
        <x:v>27.46445325773493</x:v>
      </x:c>
      <x:c r="J7213" t="s">
        <x:v>95</x:v>
      </x:c>
      <x:c r="K7213" s="6">
        <x:v>1017</x:v>
      </x:c>
      <x:c r="L7213" t="s">
        <x:v>96</x:v>
      </x:c>
      <x:c r="M7213" t="s">
        <x:v>98</x:v>
      </x:c>
      <x:c r="N7213" s="8">
        <x:v>36.4</x:v>
      </x:c>
      <x:c r="O7213" s="8">
        <x:v>0</x:v>
      </x:c>
      <x:c r="Q7213">
        <x:v>0</x:v>
      </x:c>
      <x:c r="R7213" s="6">
        <x:v>21.108</x:v>
      </x:c>
      <x:c r="S7213" s="8">
        <x:v>84662.4493486038</x:v>
      </x:c>
      <x:c r="T7213" s="12">
        <x:v>303484.80537770997</x:v>
      </x:c>
      <x:c r="U7213" s="12">
        <x:v>24.5</x:v>
      </x:c>
      <x:c r="V7213" s="12">
        <x:v>64</x:v>
      </x:c>
      <x:c r="W7213" s="12">
        <x:f>NA()</x:f>
      </x:c>
    </x:row>
    <x:row r="7214">
      <x:c r="A7214">
        <x:v>133323</x:v>
      </x:c>
      <x:c r="B7214" s="1">
        <x:v>44777.52324698013</x:v>
      </x:c>
      <x:c r="C7214" s="6">
        <x:v>4034.4501595216666</x:v>
      </x:c>
      <x:c r="D7214" s="14" t="s">
        <x:v>94</x:v>
      </x:c>
      <x:c r="E7214" s="15">
        <x:v>44771.4697032593</x:v>
      </x:c>
      <x:c r="F7214" t="s">
        <x:v>99</x:v>
      </x:c>
      <x:c r="G7214" s="6">
        <x:v>95.20925035683314</x:v>
      </x:c>
      <x:c r="H7214" t="s">
        <x:v>97</x:v>
      </x:c>
      <x:c r="I7214" s="6">
        <x:v>27.468543013038015</x:v>
      </x:c>
      <x:c r="J7214" t="s">
        <x:v>95</x:v>
      </x:c>
      <x:c r="K7214" s="6">
        <x:v>1017</x:v>
      </x:c>
      <x:c r="L7214" t="s">
        <x:v>96</x:v>
      </x:c>
      <x:c r="M7214" t="s">
        <x:v>98</x:v>
      </x:c>
      <x:c r="N7214" s="8">
        <x:v>36.4</x:v>
      </x:c>
      <x:c r="O7214" s="8">
        <x:v>0</x:v>
      </x:c>
      <x:c r="Q7214">
        <x:v>0</x:v>
      </x:c>
      <x:c r="R7214" s="6">
        <x:v>21.105</x:v>
      </x:c>
      <x:c r="S7214" s="8">
        <x:v>84662.42811206279</x:v>
      </x:c>
      <x:c r="T7214" s="12">
        <x:v>303488.90048216766</x:v>
      </x:c>
      <x:c r="U7214" s="12">
        <x:v>24.5</x:v>
      </x:c>
      <x:c r="V7214" s="12">
        <x:v>64</x:v>
      </x:c>
      <x:c r="W7214" s="12">
        <x:f>NA()</x:f>
      </x:c>
    </x:row>
    <x:row r="7215">
      <x:c r="A7215">
        <x:v>133328</x:v>
      </x:c>
      <x:c r="B7215" s="1">
        <x:v>44777.52325815224</x:v>
      </x:c>
      <x:c r="C7215" s="6">
        <x:v>4034.4662473633334</x:v>
      </x:c>
      <x:c r="D7215" s="14" t="s">
        <x:v>94</x:v>
      </x:c>
      <x:c r="E7215" s="15">
        <x:v>44771.4697032593</x:v>
      </x:c>
      <x:c r="F7215" t="s">
        <x:v>99</x:v>
      </x:c>
      <x:c r="G7215" s="6">
        <x:v>95.20861294891799</x:v>
      </x:c>
      <x:c r="H7215" t="s">
        <x:v>97</x:v>
      </x:c>
      <x:c r="I7215" s="6">
        <x:v>27.469234663325096</x:v>
      </x:c>
      <x:c r="J7215" t="s">
        <x:v>95</x:v>
      </x:c>
      <x:c r="K7215" s="6">
        <x:v>1017</x:v>
      </x:c>
      <x:c r="L7215" t="s">
        <x:v>96</x:v>
      </x:c>
      <x:c r="M7215" t="s">
        <x:v>98</x:v>
      </x:c>
      <x:c r="N7215" s="8">
        <x:v>36.4</x:v>
      </x:c>
      <x:c r="O7215" s="8">
        <x:v>0</x:v>
      </x:c>
      <x:c r="Q7215">
        <x:v>0</x:v>
      </x:c>
      <x:c r="R7215" s="6">
        <x:v>21.105</x:v>
      </x:c>
      <x:c r="S7215" s="8">
        <x:v>84672.17007573409</x:v>
      </x:c>
      <x:c r="T7215" s="12">
        <x:v>303484.7660063204</x:v>
      </x:c>
      <x:c r="U7215" s="12">
        <x:v>24.5</x:v>
      </x:c>
      <x:c r="V7215" s="12">
        <x:v>64</x:v>
      </x:c>
      <x:c r="W7215" s="12">
        <x:f>NA()</x:f>
      </x:c>
    </x:row>
    <x:row r="7216">
      <x:c r="A7216">
        <x:v>133344</x:v>
      </x:c>
      <x:c r="B7216" s="1">
        <x:v>44777.52326989437</x:v>
      </x:c>
      <x:c r="C7216" s="6">
        <x:v>4034.4831560316666</x:v>
      </x:c>
      <x:c r="D7216" s="14" t="s">
        <x:v>94</x:v>
      </x:c>
      <x:c r="E7216" s="15">
        <x:v>44771.4697032593</x:v>
      </x:c>
      <x:c r="F7216" t="s">
        <x:v>99</x:v>
      </x:c>
      <x:c r="G7216" s="6">
        <x:v>95.21288187010977</x:v>
      </x:c>
      <x:c r="H7216" t="s">
        <x:v>97</x:v>
      </x:c>
      <x:c r="I7216" s="6">
        <x:v>27.455461827936233</x:v>
      </x:c>
      <x:c r="J7216" t="s">
        <x:v>95</x:v>
      </x:c>
      <x:c r="K7216" s="6">
        <x:v>1017</x:v>
      </x:c>
      <x:c r="L7216" t="s">
        <x:v>96</x:v>
      </x:c>
      <x:c r="M7216" t="s">
        <x:v>98</x:v>
      </x:c>
      <x:c r="N7216" s="8">
        <x:v>36.4</x:v>
      </x:c>
      <x:c r="O7216" s="8">
        <x:v>0</x:v>
      </x:c>
      <x:c r="Q7216">
        <x:v>0</x:v>
      </x:c>
      <x:c r="R7216" s="6">
        <x:v>21.105999999999998</x:v>
      </x:c>
      <x:c r="S7216" s="8">
        <x:v>84682.90701018009</x:v>
      </x:c>
      <x:c r="T7216" s="12">
        <x:v>303491.9405906994</x:v>
      </x:c>
      <x:c r="U7216" s="12">
        <x:v>24.5</x:v>
      </x:c>
      <x:c r="V7216" s="12">
        <x:v>64</x:v>
      </x:c>
      <x:c r="W7216" s="12">
        <x:f>NA()</x:f>
      </x:c>
    </x:row>
    <x:row r="7217">
      <x:c r="A7217">
        <x:v>133347</x:v>
      </x:c>
      <x:c r="B7217" s="1">
        <x:v>44777.5232816428</x:v>
      </x:c>
      <x:c r="C7217" s="6">
        <x:v>4034.5000737733335</x:v>
      </x:c>
      <x:c r="D7217" s="14" t="s">
        <x:v>94</x:v>
      </x:c>
      <x:c r="E7217" s="15">
        <x:v>44771.4697032593</x:v>
      </x:c>
      <x:c r="F7217" t="s">
        <x:v>99</x:v>
      </x:c>
      <x:c r="G7217" s="6">
        <x:v>95.18808161662096</x:v>
      </x:c>
      <x:c r="H7217" t="s">
        <x:v>97</x:v>
      </x:c>
      <x:c r="I7217" s="6">
        <x:v>27.46409239721197</x:v>
      </x:c>
      <x:c r="J7217" t="s">
        <x:v>95</x:v>
      </x:c>
      <x:c r="K7217" s="6">
        <x:v>1017</x:v>
      </x:c>
      <x:c r="L7217" t="s">
        <x:v>96</x:v>
      </x:c>
      <x:c r="M7217" t="s">
        <x:v>98</x:v>
      </x:c>
      <x:c r="N7217" s="8">
        <x:v>36.4</x:v>
      </x:c>
      <x:c r="O7217" s="8">
        <x:v>0</x:v>
      </x:c>
      <x:c r="Q7217">
        <x:v>0</x:v>
      </x:c>
      <x:c r="R7217" s="6">
        <x:v>21.108</x:v>
      </x:c>
      <x:c r="S7217" s="8">
        <x:v>84680.09397225268</x:v>
      </x:c>
      <x:c r="T7217" s="12">
        <x:v>303504.4480926828</x:v>
      </x:c>
      <x:c r="U7217" s="12">
        <x:v>24.5</x:v>
      </x:c>
      <x:c r="V7217" s="12">
        <x:v>64</x:v>
      </x:c>
      <x:c r="W7217" s="12">
        <x:f>NA()</x:f>
      </x:c>
    </x:row>
    <x:row r="7218">
      <x:c r="A7218">
        <x:v>133359</x:v>
      </x:c>
      <x:c r="B7218" s="1">
        <x:v>44777.52329339345</x:v>
      </x:c>
      <x:c r="C7218" s="6">
        <x:v>4034.5169947033332</x:v>
      </x:c>
      <x:c r="D7218" s="14" t="s">
        <x:v>94</x:v>
      </x:c>
      <x:c r="E7218" s="15">
        <x:v>44771.4697032593</x:v>
      </x:c>
      <x:c r="F7218" t="s">
        <x:v>99</x:v>
      </x:c>
      <x:c r="G7218" s="6">
        <x:v>95.20947206559119</x:v>
      </x:c>
      <x:c r="H7218" t="s">
        <x:v>97</x:v>
      </x:c>
      <x:c r="I7218" s="6">
        <x:v>27.46830243905879</x:v>
      </x:c>
      <x:c r="J7218" t="s">
        <x:v>95</x:v>
      </x:c>
      <x:c r="K7218" s="6">
        <x:v>1017</x:v>
      </x:c>
      <x:c r="L7218" t="s">
        <x:v>96</x:v>
      </x:c>
      <x:c r="M7218" t="s">
        <x:v>98</x:v>
      </x:c>
      <x:c r="N7218" s="8">
        <x:v>36.4</x:v>
      </x:c>
      <x:c r="O7218" s="8">
        <x:v>0</x:v>
      </x:c>
      <x:c r="Q7218">
        <x:v>0</x:v>
      </x:c>
      <x:c r="R7218" s="6">
        <x:v>21.105</x:v>
      </x:c>
      <x:c r="S7218" s="8">
        <x:v>84678.36497035927</x:v>
      </x:c>
      <x:c r="T7218" s="12">
        <x:v>303489.64807571005</x:v>
      </x:c>
      <x:c r="U7218" s="12">
        <x:v>24.5</x:v>
      </x:c>
      <x:c r="V7218" s="12">
        <x:v>64</x:v>
      </x:c>
      <x:c r="W7218" s="12">
        <x:f>NA()</x:f>
      </x:c>
    </x:row>
    <x:row r="7219">
      <x:c r="A7219">
        <x:v>133364</x:v>
      </x:c>
      <x:c r="B7219" s="1">
        <x:v>44777.52330457934</x:v>
      </x:c>
      <x:c r="C7219" s="6">
        <x:v>4034.533102393333</x:v>
      </x:c>
      <x:c r="D7219" s="14" t="s">
        <x:v>94</x:v>
      </x:c>
      <x:c r="E7219" s="15">
        <x:v>44771.4697032593</x:v>
      </x:c>
      <x:c r="F7219" t="s">
        <x:v>99</x:v>
      </x:c>
      <x:c r="G7219" s="6">
        <x:v>95.22144494997717</x:v>
      </x:c>
      <x:c r="H7219" t="s">
        <x:v>97</x:v>
      </x:c>
      <x:c r="I7219" s="6">
        <x:v>27.473595070586725</x:v>
      </x:c>
      <x:c r="J7219" t="s">
        <x:v>95</x:v>
      </x:c>
      <x:c r="K7219" s="6">
        <x:v>1017</x:v>
      </x:c>
      <x:c r="L7219" t="s">
        <x:v>96</x:v>
      </x:c>
      <x:c r="M7219" t="s">
        <x:v>98</x:v>
      </x:c>
      <x:c r="N7219" s="8">
        <x:v>36.4</x:v>
      </x:c>
      <x:c r="O7219" s="8">
        <x:v>0</x:v>
      </x:c>
      <x:c r="Q7219">
        <x:v>0</x:v>
      </x:c>
      <x:c r="R7219" s="6">
        <x:v>21.102999999999998</x:v>
      </x:c>
      <x:c r="S7219" s="8">
        <x:v>84679.91349114175</x:v>
      </x:c>
      <x:c r="T7219" s="12">
        <x:v>303494.97820538934</x:v>
      </x:c>
      <x:c r="U7219" s="12">
        <x:v>24.5</x:v>
      </x:c>
      <x:c r="V7219" s="12">
        <x:v>64</x:v>
      </x:c>
      <x:c r="W7219" s="12">
        <x:f>NA()</x:f>
      </x:c>
    </x:row>
    <x:row r="7220">
      <x:c r="A7220">
        <x:v>133380</x:v>
      </x:c>
      <x:c r="B7220" s="1">
        <x:v>44777.523316323946</x:v>
      </x:c>
      <x:c r="C7220" s="6">
        <x:v>4034.550014613333</x:v>
      </x:c>
      <x:c r="D7220" s="14" t="s">
        <x:v>94</x:v>
      </x:c>
      <x:c r="E7220" s="15">
        <x:v>44771.4697032593</x:v>
      </x:c>
      <x:c r="F7220" t="s">
        <x:v>99</x:v>
      </x:c>
      <x:c r="G7220" s="6">
        <x:v>95.21471121900554</x:v>
      </x:c>
      <x:c r="H7220" t="s">
        <x:v>97</x:v>
      </x:c>
      <x:c r="I7220" s="6">
        <x:v>27.453477100858436</x:v>
      </x:c>
      <x:c r="J7220" t="s">
        <x:v>95</x:v>
      </x:c>
      <x:c r="K7220" s="6">
        <x:v>1017</x:v>
      </x:c>
      <x:c r="L7220" t="s">
        <x:v>96</x:v>
      </x:c>
      <x:c r="M7220" t="s">
        <x:v>98</x:v>
      </x:c>
      <x:c r="N7220" s="8">
        <x:v>36.4</x:v>
      </x:c>
      <x:c r="O7220" s="8">
        <x:v>0</x:v>
      </x:c>
      <x:c r="Q7220">
        <x:v>0</x:v>
      </x:c>
      <x:c r="R7220" s="6">
        <x:v>21.105999999999998</x:v>
      </x:c>
      <x:c r="S7220" s="8">
        <x:v>84670.62631058611</x:v>
      </x:c>
      <x:c r="T7220" s="12">
        <x:v>303504.93587484973</x:v>
      </x:c>
      <x:c r="U7220" s="12">
        <x:v>24.5</x:v>
      </x:c>
      <x:c r="V7220" s="12">
        <x:v>64</x:v>
      </x:c>
      <x:c r="W7220" s="12">
        <x:f>NA()</x:f>
      </x:c>
    </x:row>
    <x:row r="7221">
      <x:c r="A7221">
        <x:v>133386</x:v>
      </x:c>
      <x:c r="B7221" s="1">
        <x:v>44777.523328096046</x:v>
      </x:c>
      <x:c r="C7221" s="6">
        <x:v>4034.5669664433335</x:v>
      </x:c>
      <x:c r="D7221" s="14" t="s">
        <x:v>94</x:v>
      </x:c>
      <x:c r="E7221" s="15">
        <x:v>44771.4697032593</x:v>
      </x:c>
      <x:c r="F7221" t="s">
        <x:v>99</x:v>
      </x:c>
      <x:c r="G7221" s="6">
        <x:v>95.20099346977476</x:v>
      </x:c>
      <x:c r="H7221" t="s">
        <x:v>97</x:v>
      </x:c>
      <x:c r="I7221" s="6">
        <x:v>27.459220783952333</x:v>
      </x:c>
      <x:c r="J7221" t="s">
        <x:v>95</x:v>
      </x:c>
      <x:c r="K7221" s="6">
        <x:v>1017</x:v>
      </x:c>
      <x:c r="L7221" t="s">
        <x:v>96</x:v>
      </x:c>
      <x:c r="M7221" t="s">
        <x:v>98</x:v>
      </x:c>
      <x:c r="N7221" s="8">
        <x:v>36.4</x:v>
      </x:c>
      <x:c r="O7221" s="8">
        <x:v>0</x:v>
      </x:c>
      <x:c r="Q7221">
        <x:v>0</x:v>
      </x:c>
      <x:c r="R7221" s="6">
        <x:v>21.107</x:v>
      </x:c>
      <x:c r="S7221" s="8">
        <x:v>84671.71680682196</x:v>
      </x:c>
      <x:c r="T7221" s="12">
        <x:v>303509.736881807</x:v>
      </x:c>
      <x:c r="U7221" s="12">
        <x:v>24.5</x:v>
      </x:c>
      <x:c r="V7221" s="12">
        <x:v>64</x:v>
      </x:c>
      <x:c r="W7221" s="12">
        <x:f>NA()</x:f>
      </x:c>
    </x:row>
    <x:row r="7222">
      <x:c r="A7222">
        <x:v>133391</x:v>
      </x:c>
      <x:c r="B7222" s="1">
        <x:v>44777.52333924385</x:v>
      </x:c>
      <x:c r="C7222" s="6">
        <x:v>4034.5830192816666</x:v>
      </x:c>
      <x:c r="D7222" s="14" t="s">
        <x:v>94</x:v>
      </x:c>
      <x:c r="E7222" s="15">
        <x:v>44771.4697032593</x:v>
      </x:c>
      <x:c r="F7222" t="s">
        <x:v>99</x:v>
      </x:c>
      <x:c r="G7222" s="6">
        <x:v>95.2193389714341</x:v>
      </x:c>
      <x:c r="H7222" t="s">
        <x:v>97</x:v>
      </x:c>
      <x:c r="I7222" s="6">
        <x:v>27.45759691443709</x:v>
      </x:c>
      <x:c r="J7222" t="s">
        <x:v>95</x:v>
      </x:c>
      <x:c r="K7222" s="6">
        <x:v>1017</x:v>
      </x:c>
      <x:c r="L7222" t="s">
        <x:v>96</x:v>
      </x:c>
      <x:c r="M7222" t="s">
        <x:v>98</x:v>
      </x:c>
      <x:c r="N7222" s="8">
        <x:v>36.4</x:v>
      </x:c>
      <x:c r="O7222" s="8">
        <x:v>0</x:v>
      </x:c>
      <x:c r="Q7222">
        <x:v>0</x:v>
      </x:c>
      <x:c r="R7222" s="6">
        <x:v>21.105</x:v>
      </x:c>
      <x:c r="S7222" s="8">
        <x:v>84674.01533480383</x:v>
      </x:c>
      <x:c r="T7222" s="12">
        <x:v>303494.7092362662</x:v>
      </x:c>
      <x:c r="U7222" s="12">
        <x:v>24.5</x:v>
      </x:c>
      <x:c r="V7222" s="12">
        <x:v>64</x:v>
      </x:c>
      <x:c r="W7222" s="12">
        <x:f>NA()</x:f>
      </x:c>
    </x:row>
    <x:row r="7223">
      <x:c r="A7223">
        <x:v>133407</x:v>
      </x:c>
      <x:c r="B7223" s="1">
        <x:v>44777.52335102434</x:v>
      </x:c>
      <x:c r="C7223" s="6">
        <x:v>4034.59998319</x:v>
      </x:c>
      <x:c r="D7223" s="14" t="s">
        <x:v>94</x:v>
      </x:c>
      <x:c r="E7223" s="15">
        <x:v>44771.4697032593</x:v>
      </x:c>
      <x:c r="F7223" t="s">
        <x:v>99</x:v>
      </x:c>
      <x:c r="G7223" s="6">
        <x:v>95.22202698435443</x:v>
      </x:c>
      <x:c r="H7223" t="s">
        <x:v>97</x:v>
      </x:c>
      <x:c r="I7223" s="6">
        <x:v>27.463821751845444</x:v>
      </x:c>
      <x:c r="J7223" t="s">
        <x:v>95</x:v>
      </x:c>
      <x:c r="K7223" s="6">
        <x:v>1017</x:v>
      </x:c>
      <x:c r="L7223" t="s">
        <x:v>96</x:v>
      </x:c>
      <x:c r="M7223" t="s">
        <x:v>98</x:v>
      </x:c>
      <x:c r="N7223" s="8">
        <x:v>36.4</x:v>
      </x:c>
      <x:c r="O7223" s="8">
        <x:v>0</x:v>
      </x:c>
      <x:c r="Q7223">
        <x:v>0</x:v>
      </x:c>
      <x:c r="R7223" s="6">
        <x:v>21.104</x:v>
      </x:c>
      <x:c r="S7223" s="8">
        <x:v>84674.52478303922</x:v>
      </x:c>
      <x:c r="T7223" s="12">
        <x:v>303501.20782899915</x:v>
      </x:c>
      <x:c r="U7223" s="12">
        <x:v>24.5</x:v>
      </x:c>
      <x:c r="V7223" s="12">
        <x:v>64</x:v>
      </x:c>
      <x:c r="W7223" s="12">
        <x:f>NA()</x:f>
      </x:c>
    </x:row>
    <x:row r="7224">
      <x:c r="A7224">
        <x:v>133413</x:v>
      </x:c>
      <x:c r="B7224" s="1">
        <x:v>44777.5233627813</x:v>
      </x:c>
      <x:c r="C7224" s="6">
        <x:v>4034.6169131966667</x:v>
      </x:c>
      <x:c r="D7224" s="14" t="s">
        <x:v>94</x:v>
      </x:c>
      <x:c r="E7224" s="15">
        <x:v>44771.4697032593</x:v>
      </x:c>
      <x:c r="F7224" t="s">
        <x:v>99</x:v>
      </x:c>
      <x:c r="G7224" s="6">
        <x:v>95.16484197749007</x:v>
      </x:c>
      <x:c r="H7224" t="s">
        <x:v>97</x:v>
      </x:c>
      <x:c r="I7224" s="6">
        <x:v>27.46189716320123</x:v>
      </x:c>
      <x:c r="J7224" t="s">
        <x:v>95</x:v>
      </x:c>
      <x:c r="K7224" s="6">
        <x:v>1017</x:v>
      </x:c>
      <x:c r="L7224" t="s">
        <x:v>96</x:v>
      </x:c>
      <x:c r="M7224" t="s">
        <x:v>98</x:v>
      </x:c>
      <x:c r="N7224" s="8">
        <x:v>36.4</x:v>
      </x:c>
      <x:c r="O7224" s="8">
        <x:v>0</x:v>
      </x:c>
      <x:c r="Q7224">
        <x:v>0</x:v>
      </x:c>
      <x:c r="R7224" s="6">
        <x:v>21.111</x:v>
      </x:c>
      <x:c r="S7224" s="8">
        <x:v>84672.27617410856</x:v>
      </x:c>
      <x:c r="T7224" s="12">
        <x:v>303501.89686213766</x:v>
      </x:c>
      <x:c r="U7224" s="12">
        <x:v>24.5</x:v>
      </x:c>
      <x:c r="V7224" s="12">
        <x:v>64</x:v>
      </x:c>
      <x:c r="W7224" s="12">
        <x:f>NA()</x:f>
      </x:c>
    </x:row>
    <x:row r="7225">
      <x:c r="A7225">
        <x:v>133418</x:v>
      </x:c>
      <x:c r="B7225" s="1">
        <x:v>44777.52337394989</x:v>
      </x:c>
      <x:c r="C7225" s="6">
        <x:v>4034.6329959816667</x:v>
      </x:c>
      <x:c r="D7225" s="14" t="s">
        <x:v>94</x:v>
      </x:c>
      <x:c r="E7225" s="15">
        <x:v>44771.4697032593</x:v>
      </x:c>
      <x:c r="F7225" t="s">
        <x:v>99</x:v>
      </x:c>
      <x:c r="G7225" s="6">
        <x:v>95.22599107464903</x:v>
      </x:c>
      <x:c r="H7225" t="s">
        <x:v>97</x:v>
      </x:c>
      <x:c r="I7225" s="6">
        <x:v>27.47780512435247</x:v>
      </x:c>
      <x:c r="J7225" t="s">
        <x:v>95</x:v>
      </x:c>
      <x:c r="K7225" s="6">
        <x:v>1017</x:v>
      </x:c>
      <x:c r="L7225" t="s">
        <x:v>96</x:v>
      </x:c>
      <x:c r="M7225" t="s">
        <x:v>98</x:v>
      </x:c>
      <x:c r="N7225" s="8">
        <x:v>36.4</x:v>
      </x:c>
      <x:c r="O7225" s="8">
        <x:v>0</x:v>
      </x:c>
      <x:c r="Q7225">
        <x:v>0</x:v>
      </x:c>
      <x:c r="R7225" s="6">
        <x:v>21.102</x:v>
      </x:c>
      <x:c r="S7225" s="8">
        <x:v>84665.22307664686</x:v>
      </x:c>
      <x:c r="T7225" s="12">
        <x:v>303491.55660444894</x:v>
      </x:c>
      <x:c r="U7225" s="12">
        <x:v>24.5</x:v>
      </x:c>
      <x:c r="V7225" s="12">
        <x:v>64</x:v>
      </x:c>
      <x:c r="W7225" s="12">
        <x:f>NA()</x:f>
      </x:c>
    </x:row>
    <x:row r="7226">
      <x:c r="A7226">
        <x:v>133427</x:v>
      </x:c>
      <x:c r="B7226" s="1">
        <x:v>44777.52338566111</x:v>
      </x:c>
      <x:c r="C7226" s="6">
        <x:v>4034.649860135</x:v>
      </x:c>
      <x:c r="D7226" s="14" t="s">
        <x:v>94</x:v>
      </x:c>
      <x:c r="E7226" s="15">
        <x:v>44771.4697032593</x:v>
      </x:c>
      <x:c r="F7226" t="s">
        <x:v>99</x:v>
      </x:c>
      <x:c r="G7226" s="6">
        <x:v>95.20683932932303</x:v>
      </x:c>
      <x:c r="H7226" t="s">
        <x:v>97</x:v>
      </x:c>
      <x:c r="I7226" s="6">
        <x:v>27.471159256176634</x:v>
      </x:c>
      <x:c r="J7226" t="s">
        <x:v>95</x:v>
      </x:c>
      <x:c r="K7226" s="6">
        <x:v>1017</x:v>
      </x:c>
      <x:c r="L7226" t="s">
        <x:v>96</x:v>
      </x:c>
      <x:c r="M7226" t="s">
        <x:v>98</x:v>
      </x:c>
      <x:c r="N7226" s="8">
        <x:v>36.4</x:v>
      </x:c>
      <x:c r="O7226" s="8">
        <x:v>0</x:v>
      </x:c>
      <x:c r="Q7226">
        <x:v>0</x:v>
      </x:c>
      <x:c r="R7226" s="6">
        <x:v>21.105</x:v>
      </x:c>
      <x:c r="S7226" s="8">
        <x:v>84670.50449747352</x:v>
      </x:c>
      <x:c r="T7226" s="12">
        <x:v>303508.4121712789</x:v>
      </x:c>
      <x:c r="U7226" s="12">
        <x:v>24.5</x:v>
      </x:c>
      <x:c r="V7226" s="12">
        <x:v>64</x:v>
      </x:c>
      <x:c r="W7226" s="12">
        <x:f>NA()</x:f>
      </x:c>
    </x:row>
    <x:row r="7227">
      <x:c r="A7227">
        <x:v>133451</x:v>
      </x:c>
      <x:c r="B7227" s="1">
        <x:v>44777.523397401426</x:v>
      </x:c>
      <x:c r="C7227" s="6">
        <x:v>4034.666766195</x:v>
      </x:c>
      <x:c r="D7227" s="14" t="s">
        <x:v>94</x:v>
      </x:c>
      <x:c r="E7227" s="15">
        <x:v>44771.4697032593</x:v>
      </x:c>
      <x:c r="F7227" t="s">
        <x:v>99</x:v>
      </x:c>
      <x:c r="G7227" s="6">
        <x:v>95.18082369976727</x:v>
      </x:c>
      <x:c r="H7227" t="s">
        <x:v>97</x:v>
      </x:c>
      <x:c r="I7227" s="6">
        <x:v>27.46282938568811</x:v>
      </x:c>
      <x:c r="J7227" t="s">
        <x:v>95</x:v>
      </x:c>
      <x:c r="K7227" s="6">
        <x:v>1017</x:v>
      </x:c>
      <x:c r="L7227" t="s">
        <x:v>96</x:v>
      </x:c>
      <x:c r="M7227" t="s">
        <x:v>98</x:v>
      </x:c>
      <x:c r="N7227" s="8">
        <x:v>36.4</x:v>
      </x:c>
      <x:c r="O7227" s="8">
        <x:v>0</x:v>
      </x:c>
      <x:c r="Q7227">
        <x:v>0</x:v>
      </x:c>
      <x:c r="R7227" s="6">
        <x:v>21.108999999999998</x:v>
      </x:c>
      <x:c r="S7227" s="8">
        <x:v>84668.04921806433</x:v>
      </x:c>
      <x:c r="T7227" s="12">
        <x:v>303506.32626214065</x:v>
      </x:c>
      <x:c r="U7227" s="12">
        <x:v>24.5</x:v>
      </x:c>
      <x:c r="V7227" s="12">
        <x:v>64</x:v>
      </x:c>
      <x:c r="W7227" s="12">
        <x:f>NA()</x:f>
      </x:c>
    </x:row>
    <x:row r="7228">
      <x:c r="A7228">
        <x:v>133453</x:v>
      </x:c>
      <x:c r="B7228" s="1">
        <x:v>44777.523409148474</x:v>
      </x:c>
      <x:c r="C7228" s="6">
        <x:v>4034.683681935</x:v>
      </x:c>
      <x:c r="D7228" s="14" t="s">
        <x:v>94</x:v>
      </x:c>
      <x:c r="E7228" s="15">
        <x:v>44771.4697032593</x:v>
      </x:c>
      <x:c r="F7228" t="s">
        <x:v>99</x:v>
      </x:c>
      <x:c r="G7228" s="6">
        <x:v>95.18943835027491</x:v>
      </x:c>
      <x:c r="H7228" t="s">
        <x:v>97</x:v>
      </x:c>
      <x:c r="I7228" s="6">
        <x:v>27.47176069166835</x:v>
      </x:c>
      <x:c r="J7228" t="s">
        <x:v>95</x:v>
      </x:c>
      <x:c r="K7228" s="6">
        <x:v>1017</x:v>
      </x:c>
      <x:c r="L7228" t="s">
        <x:v>96</x:v>
      </x:c>
      <x:c r="M7228" t="s">
        <x:v>98</x:v>
      </x:c>
      <x:c r="N7228" s="8">
        <x:v>36.4</x:v>
      </x:c>
      <x:c r="O7228" s="8">
        <x:v>0</x:v>
      </x:c>
      <x:c r="Q7228">
        <x:v>0</x:v>
      </x:c>
      <x:c r="R7228" s="6">
        <x:v>21.107</x:v>
      </x:c>
      <x:c r="S7228" s="8">
        <x:v>84661.88746297115</x:v>
      </x:c>
      <x:c r="T7228" s="12">
        <x:v>303499.0683395749</x:v>
      </x:c>
      <x:c r="U7228" s="12">
        <x:v>24.5</x:v>
      </x:c>
      <x:c r="V7228" s="12">
        <x:v>64</x:v>
      </x:c>
      <x:c r="W7228" s="12">
        <x:f>NA()</x:f>
      </x:c>
    </x:row>
    <x:row r="7229">
      <x:c r="A7229">
        <x:v>133461</x:v>
      </x:c>
      <x:c r="B7229" s="1">
        <x:v>44777.52342029638</x:v>
      </x:c>
      <x:c r="C7229" s="6">
        <x:v>4034.69973492</x:v>
      </x:c>
      <x:c r="D7229" s="14" t="s">
        <x:v>94</x:v>
      </x:c>
      <x:c r="E7229" s="15">
        <x:v>44771.4697032593</x:v>
      </x:c>
      <x:c r="F7229" t="s">
        <x:v>99</x:v>
      </x:c>
      <x:c r="G7229" s="6">
        <x:v>95.17342804119865</x:v>
      </x:c>
      <x:c r="H7229" t="s">
        <x:v>97</x:v>
      </x:c>
      <x:c r="I7229" s="6">
        <x:v>27.461716733072535</x:v>
      </x:c>
      <x:c r="J7229" t="s">
        <x:v>95</x:v>
      </x:c>
      <x:c r="K7229" s="6">
        <x:v>1017</x:v>
      </x:c>
      <x:c r="L7229" t="s">
        <x:v>96</x:v>
      </x:c>
      <x:c r="M7229" t="s">
        <x:v>98</x:v>
      </x:c>
      <x:c r="N7229" s="8">
        <x:v>36.4</x:v>
      </x:c>
      <x:c r="O7229" s="8">
        <x:v>0</x:v>
      </x:c>
      <x:c r="Q7229">
        <x:v>0</x:v>
      </x:c>
      <x:c r="R7229" s="6">
        <x:v>21.11</x:v>
      </x:c>
      <x:c r="S7229" s="8">
        <x:v>84662.55019762312</x:v>
      </x:c>
      <x:c r="T7229" s="12">
        <x:v>303506.85937702673</x:v>
      </x:c>
      <x:c r="U7229" s="12">
        <x:v>24.5</x:v>
      </x:c>
      <x:c r="V7229" s="12">
        <x:v>64</x:v>
      </x:c>
      <x:c r="W7229" s="12">
        <x:f>NA()</x:f>
      </x:c>
    </x:row>
    <x:row r="7230">
      <x:c r="A7230">
        <x:v>133470</x:v>
      </x:c>
      <x:c r="B7230" s="1">
        <x:v>44777.5234320117</x:v>
      </x:c>
      <x:c r="C7230" s="6">
        <x:v>4034.716604985</x:v>
      </x:c>
      <x:c r="D7230" s="14" t="s">
        <x:v>94</x:v>
      </x:c>
      <x:c r="E7230" s="15">
        <x:v>44771.4697032593</x:v>
      </x:c>
      <x:c r="F7230" t="s">
        <x:v>99</x:v>
      </x:c>
      <x:c r="G7230" s="6">
        <x:v>95.21227210008558</x:v>
      </x:c>
      <x:c r="H7230" t="s">
        <x:v>97</x:v>
      </x:c>
      <x:c r="I7230" s="6">
        <x:v>27.45612340389016</x:v>
      </x:c>
      <x:c r="J7230" t="s">
        <x:v>95</x:v>
      </x:c>
      <x:c r="K7230" s="6">
        <x:v>1017</x:v>
      </x:c>
      <x:c r="L7230" t="s">
        <x:v>96</x:v>
      </x:c>
      <x:c r="M7230" t="s">
        <x:v>98</x:v>
      </x:c>
      <x:c r="N7230" s="8">
        <x:v>36.4</x:v>
      </x:c>
      <x:c r="O7230" s="8">
        <x:v>0</x:v>
      </x:c>
      <x:c r="Q7230">
        <x:v>0</x:v>
      </x:c>
      <x:c r="R7230" s="6">
        <x:v>21.105999999999998</x:v>
      </x:c>
      <x:c r="S7230" s="8">
        <x:v>84670.96411501578</x:v>
      </x:c>
      <x:c r="T7230" s="12">
        <x:v>303503.37313311565</x:v>
      </x:c>
      <x:c r="U7230" s="12">
        <x:v>24.5</x:v>
      </x:c>
      <x:c r="V7230" s="12">
        <x:v>64</x:v>
      </x:c>
      <x:c r="W7230" s="12">
        <x:f>NA()</x:f>
      </x:c>
    </x:row>
    <x:row r="7231">
      <x:c r="A7231">
        <x:v>133476</x:v>
      </x:c>
      <x:c r="B7231" s="1">
        <x:v>44777.523443785765</x:v>
      </x:c>
      <x:c r="C7231" s="6">
        <x:v>4034.733559646667</x:v>
      </x:c>
      <x:c r="D7231" s="14" t="s">
        <x:v>94</x:v>
      </x:c>
      <x:c r="E7231" s="15">
        <x:v>44771.4697032593</x:v>
      </x:c>
      <x:c r="F7231" t="s">
        <x:v>99</x:v>
      </x:c>
      <x:c r="G7231" s="6">
        <x:v>95.19539573557616</x:v>
      </x:c>
      <x:c r="H7231" t="s">
        <x:v>97</x:v>
      </x:c>
      <x:c r="I7231" s="6">
        <x:v>27.465295265772056</x:v>
      </x:c>
      <x:c r="J7231" t="s">
        <x:v>95</x:v>
      </x:c>
      <x:c r="K7231" s="6">
        <x:v>1017</x:v>
      </x:c>
      <x:c r="L7231" t="s">
        <x:v>96</x:v>
      </x:c>
      <x:c r="M7231" t="s">
        <x:v>98</x:v>
      </x:c>
      <x:c r="N7231" s="8">
        <x:v>36.4</x:v>
      </x:c>
      <x:c r="O7231" s="8">
        <x:v>0</x:v>
      </x:c>
      <x:c r="Q7231">
        <x:v>0</x:v>
      </x:c>
      <x:c r="R7231" s="6">
        <x:v>21.107</x:v>
      </x:c>
      <x:c r="S7231" s="8">
        <x:v>84681.39430365885</x:v>
      </x:c>
      <x:c r="T7231" s="12">
        <x:v>303509.75626958674</x:v>
      </x:c>
      <x:c r="U7231" s="12">
        <x:v>24.5</x:v>
      </x:c>
      <x:c r="V7231" s="12">
        <x:v>64</x:v>
      </x:c>
      <x:c r="W7231" s="12">
        <x:f>NA()</x:f>
      </x:c>
    </x:row>
    <x:row r="7232">
      <x:c r="A7232">
        <x:v>133481</x:v>
      </x:c>
      <x:c r="B7232" s="1">
        <x:v>44777.52345494831</x:v>
      </x:c>
      <x:c r="C7232" s="6">
        <x:v>4034.7496336966665</x:v>
      </x:c>
      <x:c r="D7232" s="14" t="s">
        <x:v>94</x:v>
      </x:c>
      <x:c r="E7232" s="15">
        <x:v>44771.4697032593</x:v>
      </x:c>
      <x:c r="F7232" t="s">
        <x:v>99</x:v>
      </x:c>
      <x:c r="G7232" s="6">
        <x:v>95.1641754405631</x:v>
      </x:c>
      <x:c r="H7232" t="s">
        <x:v>97</x:v>
      </x:c>
      <x:c r="I7232" s="6">
        <x:v>27.47176069166835</x:v>
      </x:c>
      <x:c r="J7232" t="s">
        <x:v>95</x:v>
      </x:c>
      <x:c r="K7232" s="6">
        <x:v>1017</x:v>
      </x:c>
      <x:c r="L7232" t="s">
        <x:v>96</x:v>
      </x:c>
      <x:c r="M7232" t="s">
        <x:v>98</x:v>
      </x:c>
      <x:c r="N7232" s="8">
        <x:v>36.4</x:v>
      </x:c>
      <x:c r="O7232" s="8">
        <x:v>0</x:v>
      </x:c>
      <x:c r="Q7232">
        <x:v>0</x:v>
      </x:c>
      <x:c r="R7232" s="6">
        <x:v>21.11</x:v>
      </x:c>
      <x:c r="S7232" s="8">
        <x:v>84690.36006115239</x:v>
      </x:c>
      <x:c r="T7232" s="12">
        <x:v>303507.94260680914</x:v>
      </x:c>
      <x:c r="U7232" s="12">
        <x:v>24.5</x:v>
      </x:c>
      <x:c r="V7232" s="12">
        <x:v>64</x:v>
      </x:c>
      <x:c r="W7232" s="12">
        <x:f>NA()</x:f>
      </x:c>
    </x:row>
    <x:row r="7233">
      <x:c r="A7233">
        <x:v>133497</x:v>
      </x:c>
      <x:c r="B7233" s="1">
        <x:v>44777.523466698854</x:v>
      </x:c>
      <x:c r="C7233" s="6">
        <x:v>4034.7665544833335</x:v>
      </x:c>
      <x:c r="D7233" s="14" t="s">
        <x:v>94</x:v>
      </x:c>
      <x:c r="E7233" s="15">
        <x:v>44771.4697032593</x:v>
      </x:c>
      <x:c r="F7233" t="s">
        <x:v>99</x:v>
      </x:c>
      <x:c r="G7233" s="6">
        <x:v>95.18182114325305</x:v>
      </x:c>
      <x:c r="H7233" t="s">
        <x:v>97</x:v>
      </x:c>
      <x:c r="I7233" s="6">
        <x:v>27.46174680475997</x:v>
      </x:c>
      <x:c r="J7233" t="s">
        <x:v>95</x:v>
      </x:c>
      <x:c r="K7233" s="6">
        <x:v>1017</x:v>
      </x:c>
      <x:c r="L7233" t="s">
        <x:v>96</x:v>
      </x:c>
      <x:c r="M7233" t="s">
        <x:v>98</x:v>
      </x:c>
      <x:c r="N7233" s="8">
        <x:v>36.4</x:v>
      </x:c>
      <x:c r="O7233" s="8">
        <x:v>0</x:v>
      </x:c>
      <x:c r="Q7233">
        <x:v>0</x:v>
      </x:c>
      <x:c r="R7233" s="6">
        <x:v>21.108999999999998</x:v>
      </x:c>
      <x:c r="S7233" s="8">
        <x:v>84687.24604010541</x:v>
      </x:c>
      <x:c r="T7233" s="12">
        <x:v>303509.5515170745</x:v>
      </x:c>
      <x:c r="U7233" s="12">
        <x:v>24.5</x:v>
      </x:c>
      <x:c r="V7233" s="12">
        <x:v>64</x:v>
      </x:c>
      <x:c r="W7233" s="12">
        <x:f>NA()</x:f>
      </x:c>
    </x:row>
    <x:row r="7234">
      <x:c r="A7234">
        <x:v>133503</x:v>
      </x:c>
      <x:c r="B7234" s="1">
        <x:v>44777.52347846378</x:v>
      </x:c>
      <x:c r="C7234" s="6">
        <x:v>4034.783495978333</x:v>
      </x:c>
      <x:c r="D7234" s="14" t="s">
        <x:v>94</x:v>
      </x:c>
      <x:c r="E7234" s="15">
        <x:v>44771.4697032593</x:v>
      </x:c>
      <x:c r="F7234" t="s">
        <x:v>99</x:v>
      </x:c>
      <x:c r="G7234" s="6">
        <x:v>95.21731511241123</x:v>
      </x:c>
      <x:c r="H7234" t="s">
        <x:v>97</x:v>
      </x:c>
      <x:c r="I7234" s="6">
        <x:v>27.468933945791377</x:v>
      </x:c>
      <x:c r="J7234" t="s">
        <x:v>95</x:v>
      </x:c>
      <x:c r="K7234" s="6">
        <x:v>1017</x:v>
      </x:c>
      <x:c r="L7234" t="s">
        <x:v>96</x:v>
      </x:c>
      <x:c r="M7234" t="s">
        <x:v>98</x:v>
      </x:c>
      <x:c r="N7234" s="8">
        <x:v>36.4</x:v>
      </x:c>
      <x:c r="O7234" s="8">
        <x:v>0</x:v>
      </x:c>
      <x:c r="Q7234">
        <x:v>0</x:v>
      </x:c>
      <x:c r="R7234" s="6">
        <x:v>21.104</x:v>
      </x:c>
      <x:c r="S7234" s="8">
        <x:v>84696.69106908933</x:v>
      </x:c>
      <x:c r="T7234" s="12">
        <x:v>303515.3511524493</x:v>
      </x:c>
      <x:c r="U7234" s="12">
        <x:v>24.5</x:v>
      </x:c>
      <x:c r="V7234" s="12">
        <x:v>64</x:v>
      </x:c>
      <x:c r="W7234" s="12">
        <x:f>NA()</x:f>
      </x:c>
    </x:row>
    <x:row r="7235">
      <x:c r="A7235">
        <x:v>133512</x:v>
      </x:c>
      <x:c r="B7235" s="1">
        <x:v>44777.52349017607</x:v>
      </x:c>
      <x:c r="C7235" s="6">
        <x:v>4034.800361676667</x:v>
      </x:c>
      <x:c r="D7235" s="14" t="s">
        <x:v>94</x:v>
      </x:c>
      <x:c r="E7235" s="15">
        <x:v>44771.4697032593</x:v>
      </x:c>
      <x:c r="F7235" t="s">
        <x:v>99</x:v>
      </x:c>
      <x:c r="G7235" s="6">
        <x:v>95.17738718874219</x:v>
      </x:c>
      <x:c r="H7235" t="s">
        <x:v>97</x:v>
      </x:c>
      <x:c r="I7235" s="6">
        <x:v>27.475700096809305</x:v>
      </x:c>
      <x:c r="J7235" t="s">
        <x:v>95</x:v>
      </x:c>
      <x:c r="K7235" s="6">
        <x:v>1017</x:v>
      </x:c>
      <x:c r="L7235" t="s">
        <x:v>96</x:v>
      </x:c>
      <x:c r="M7235" t="s">
        <x:v>98</x:v>
      </x:c>
      <x:c r="N7235" s="8">
        <x:v>36.4</x:v>
      </x:c>
      <x:c r="O7235" s="8">
        <x:v>0</x:v>
      </x:c>
      <x:c r="Q7235">
        <x:v>0</x:v>
      </x:c>
      <x:c r="R7235" s="6">
        <x:v>21.108</x:v>
      </x:c>
      <x:c r="S7235" s="8">
        <x:v>84695.7258270778</x:v>
      </x:c>
      <x:c r="T7235" s="12">
        <x:v>303510.9111953426</x:v>
      </x:c>
      <x:c r="U7235" s="12">
        <x:v>24.5</x:v>
      </x:c>
      <x:c r="V7235" s="12">
        <x:v>64</x:v>
      </x:c>
      <x:c r="W7235" s="12">
        <x:f>NA()</x:f>
      </x:c>
    </x:row>
    <x:row r="7236">
      <x:c r="A7236">
        <x:v>133517</x:v>
      </x:c>
      <x:c r="B7236" s="1">
        <x:v>44777.52350133569</x:v>
      </x:c>
      <x:c r="C7236" s="6">
        <x:v>4034.816431515</x:v>
      </x:c>
      <x:c r="D7236" s="14" t="s">
        <x:v>94</x:v>
      </x:c>
      <x:c r="E7236" s="15">
        <x:v>44771.4697032593</x:v>
      </x:c>
      <x:c r="F7236" t="s">
        <x:v>99</x:v>
      </x:c>
      <x:c r="G7236" s="6">
        <x:v>95.19639472328579</x:v>
      </x:c>
      <x:c r="H7236" t="s">
        <x:v>97</x:v>
      </x:c>
      <x:c r="I7236" s="6">
        <x:v>27.45507089675266</x:v>
      </x:c>
      <x:c r="J7236" t="s">
        <x:v>95</x:v>
      </x:c>
      <x:c r="K7236" s="6">
        <x:v>1017</x:v>
      </x:c>
      <x:c r="L7236" t="s">
        <x:v>96</x:v>
      </x:c>
      <x:c r="M7236" t="s">
        <x:v>98</x:v>
      </x:c>
      <x:c r="N7236" s="8">
        <x:v>36.4</x:v>
      </x:c>
      <x:c r="O7236" s="8">
        <x:v>0</x:v>
      </x:c>
      <x:c r="Q7236">
        <x:v>0</x:v>
      </x:c>
      <x:c r="R7236" s="6">
        <x:v>21.108</x:v>
      </x:c>
      <x:c r="S7236" s="8">
        <x:v>84691.4171007331</x:v>
      </x:c>
      <x:c r="T7236" s="12">
        <x:v>303506.4293866285</x:v>
      </x:c>
      <x:c r="U7236" s="12">
        <x:v>24.5</x:v>
      </x:c>
      <x:c r="V7236" s="12">
        <x:v>64</x:v>
      </x:c>
      <x:c r="W7236" s="12">
        <x:f>NA()</x:f>
      </x:c>
    </x:row>
    <x:row r="7237">
      <x:c r="A7237">
        <x:v>133529</x:v>
      </x:c>
      <x:c r="B7237" s="1">
        <x:v>44777.52351306919</x:v>
      </x:c>
      <x:c r="C7237" s="6">
        <x:v>4034.8333277566667</x:v>
      </x:c>
      <x:c r="D7237" s="14" t="s">
        <x:v>94</x:v>
      </x:c>
      <x:c r="E7237" s="15">
        <x:v>44771.4697032593</x:v>
      </x:c>
      <x:c r="F7237" t="s">
        <x:v>99</x:v>
      </x:c>
      <x:c r="G7237" s="6">
        <x:v>95.19221220949844</x:v>
      </x:c>
      <x:c r="H7237" t="s">
        <x:v>97</x:v>
      </x:c>
      <x:c r="I7237" s="6">
        <x:v>27.450469940854873</x:v>
      </x:c>
      <x:c r="J7237" t="s">
        <x:v>95</x:v>
      </x:c>
      <x:c r="K7237" s="6">
        <x:v>1017</x:v>
      </x:c>
      <x:c r="L7237" t="s">
        <x:v>96</x:v>
      </x:c>
      <x:c r="M7237" t="s">
        <x:v>98</x:v>
      </x:c>
      <x:c r="N7237" s="8">
        <x:v>36.4</x:v>
      </x:c>
      <x:c r="O7237" s="8">
        <x:v>0</x:v>
      </x:c>
      <x:c r="Q7237">
        <x:v>0</x:v>
      </x:c>
      <x:c r="R7237" s="6">
        <x:v>21.108999999999998</x:v>
      </x:c>
      <x:c r="S7237" s="8">
        <x:v>84692.97538216946</x:v>
      </x:c>
      <x:c r="T7237" s="12">
        <x:v>303508.7259697451</x:v>
      </x:c>
      <x:c r="U7237" s="12">
        <x:v>24.5</x:v>
      </x:c>
      <x:c r="V7237" s="12">
        <x:v>64</x:v>
      </x:c>
      <x:c r="W7237" s="12">
        <x:f>NA()</x:f>
      </x:c>
    </x:row>
    <x:row r="7238">
      <x:c r="A7238">
        <x:v>133539</x:v>
      </x:c>
      <x:c r="B7238" s="1">
        <x:v>44777.523524826815</x:v>
      </x:c>
      <x:c r="C7238" s="6">
        <x:v>4034.85025875</x:v>
      </x:c>
      <x:c r="D7238" s="14" t="s">
        <x:v>94</x:v>
      </x:c>
      <x:c r="E7238" s="15">
        <x:v>44771.4697032593</x:v>
      </x:c>
      <x:c r="F7238" t="s">
        <x:v>99</x:v>
      </x:c>
      <x:c r="G7238" s="6">
        <x:v>95.18669621578735</x:v>
      </x:c>
      <x:c r="H7238" t="s">
        <x:v>97</x:v>
      </x:c>
      <x:c r="I7238" s="6">
        <x:v>27.46559598297972</x:v>
      </x:c>
      <x:c r="J7238" t="s">
        <x:v>95</x:v>
      </x:c>
      <x:c r="K7238" s="6">
        <x:v>1017</x:v>
      </x:c>
      <x:c r="L7238" t="s">
        <x:v>96</x:v>
      </x:c>
      <x:c r="M7238" t="s">
        <x:v>98</x:v>
      </x:c>
      <x:c r="N7238" s="8">
        <x:v>36.4</x:v>
      </x:c>
      <x:c r="O7238" s="8">
        <x:v>0</x:v>
      </x:c>
      <x:c r="Q7238">
        <x:v>0</x:v>
      </x:c>
      <x:c r="R7238" s="6">
        <x:v>21.108</x:v>
      </x:c>
      <x:c r="S7238" s="8">
        <x:v>84690.95558242469</x:v>
      </x:c>
      <x:c r="T7238" s="12">
        <x:v>303520.3189954987</x:v>
      </x:c>
      <x:c r="U7238" s="12">
        <x:v>24.5</x:v>
      </x:c>
      <x:c r="V7238" s="12">
        <x:v>64</x:v>
      </x:c>
      <x:c r="W7238" s="12">
        <x:f>NA()</x:f>
      </x:c>
    </x:row>
    <x:row r="7239">
      <x:c r="A7239">
        <x:v>133544</x:v>
      </x:c>
      <x:c r="B7239" s="1">
        <x:v>44777.52353599913</x:v>
      </x:c>
      <x:c r="C7239" s="6">
        <x:v>4034.8663468883333</x:v>
      </x:c>
      <x:c r="D7239" s="14" t="s">
        <x:v>94</x:v>
      </x:c>
      <x:c r="E7239" s="15">
        <x:v>44771.4697032593</x:v>
      </x:c>
      <x:c r="F7239" t="s">
        <x:v>99</x:v>
      </x:c>
      <x:c r="G7239" s="6">
        <x:v>95.18645069267295</x:v>
      </x:c>
      <x:c r="H7239" t="s">
        <x:v>97</x:v>
      </x:c>
      <x:c r="I7239" s="6">
        <x:v>27.44758306978656</x:v>
      </x:c>
      <x:c r="J7239" t="s">
        <x:v>95</x:v>
      </x:c>
      <x:c r="K7239" s="6">
        <x:v>1017</x:v>
      </x:c>
      <x:c r="L7239" t="s">
        <x:v>96</x:v>
      </x:c>
      <x:c r="M7239" t="s">
        <x:v>98</x:v>
      </x:c>
      <x:c r="N7239" s="8">
        <x:v>36.4</x:v>
      </x:c>
      <x:c r="O7239" s="8">
        <x:v>0</x:v>
      </x:c>
      <x:c r="Q7239">
        <x:v>0</x:v>
      </x:c>
      <x:c r="R7239" s="6">
        <x:v>21.11</x:v>
      </x:c>
      <x:c r="S7239" s="8">
        <x:v>84688.22893269463</x:v>
      </x:c>
      <x:c r="T7239" s="12">
        <x:v>303508.7421688667</x:v>
      </x:c>
      <x:c r="U7239" s="12">
        <x:v>24.5</x:v>
      </x:c>
      <x:c r="V7239" s="12">
        <x:v>64</x:v>
      </x:c>
      <x:c r="W7239" s="12">
        <x:f>NA()</x:f>
      </x:c>
    </x:row>
    <x:row r="7240">
      <x:c r="A7240">
        <x:v>133559</x:v>
      </x:c>
      <x:c r="B7240" s="1">
        <x:v>44777.523547747594</x:v>
      </x:c>
      <x:c r="C7240" s="6">
        <x:v>4034.883264665</x:v>
      </x:c>
      <x:c r="D7240" s="14" t="s">
        <x:v>94</x:v>
      </x:c>
      <x:c r="E7240" s="15">
        <x:v>44771.4697032593</x:v>
      </x:c>
      <x:c r="F7240" t="s">
        <x:v>99</x:v>
      </x:c>
      <x:c r="G7240" s="6">
        <x:v>95.20113373236853</x:v>
      </x:c>
      <x:c r="H7240" t="s">
        <x:v>97</x:v>
      </x:c>
      <x:c r="I7240" s="6">
        <x:v>27.44992865234053</x:v>
      </x:c>
      <x:c r="J7240" t="s">
        <x:v>95</x:v>
      </x:c>
      <x:c r="K7240" s="6">
        <x:v>1017</x:v>
      </x:c>
      <x:c r="L7240" t="s">
        <x:v>96</x:v>
      </x:c>
      <x:c r="M7240" t="s">
        <x:v>98</x:v>
      </x:c>
      <x:c r="N7240" s="8">
        <x:v>36.4</x:v>
      </x:c>
      <x:c r="O7240" s="8">
        <x:v>0</x:v>
      </x:c>
      <x:c r="Q7240">
        <x:v>0</x:v>
      </x:c>
      <x:c r="R7240" s="6">
        <x:v>21.108</x:v>
      </x:c>
      <x:c r="S7240" s="8">
        <x:v>84693.25955695039</x:v>
      </x:c>
      <x:c r="T7240" s="12">
        <x:v>303524.84191796684</x:v>
      </x:c>
      <x:c r="U7240" s="12">
        <x:v>24.5</x:v>
      </x:c>
      <x:c r="V7240" s="12">
        <x:v>64</x:v>
      </x:c>
      <x:c r="W7240" s="12">
        <x:f>NA()</x:f>
      </x:c>
    </x:row>
    <x:row r="7241">
      <x:c r="A7241">
        <x:v>133566</x:v>
      </x:c>
      <x:c r="B7241" s="1">
        <x:v>44777.52355949659</x:v>
      </x:c>
      <x:c r="C7241" s="6">
        <x:v>4034.900183225</x:v>
      </x:c>
      <x:c r="D7241" s="14" t="s">
        <x:v>94</x:v>
      </x:c>
      <x:c r="E7241" s="15">
        <x:v>44771.4697032593</x:v>
      </x:c>
      <x:c r="F7241" t="s">
        <x:v>99</x:v>
      </x:c>
      <x:c r="G7241" s="6">
        <x:v>95.160027102801</x:v>
      </x:c>
      <x:c r="H7241" t="s">
        <x:v>97</x:v>
      </x:c>
      <x:c r="I7241" s="6">
        <x:v>27.448846075573783</x:v>
      </x:c>
      <x:c r="J7241" t="s">
        <x:v>95</x:v>
      </x:c>
      <x:c r="K7241" s="6">
        <x:v>1017</x:v>
      </x:c>
      <x:c r="L7241" t="s">
        <x:v>96</x:v>
      </x:c>
      <x:c r="M7241" t="s">
        <x:v>98</x:v>
      </x:c>
      <x:c r="N7241" s="8">
        <x:v>36.4</x:v>
      </x:c>
      <x:c r="O7241" s="8">
        <x:v>0</x:v>
      </x:c>
      <x:c r="Q7241">
        <x:v>0</x:v>
      </x:c>
      <x:c r="R7241" s="6">
        <x:v>21.113</x:v>
      </x:c>
      <x:c r="S7241" s="8">
        <x:v>84684.49579085849</x:v>
      </x:c>
      <x:c r="T7241" s="12">
        <x:v>303512.2970576734</x:v>
      </x:c>
      <x:c r="U7241" s="12">
        <x:v>24.5</x:v>
      </x:c>
      <x:c r="V7241" s="12">
        <x:v>64</x:v>
      </x:c>
      <x:c r="W7241" s="12">
        <x:f>NA()</x:f>
      </x:c>
    </x:row>
    <x:row r="7242">
      <x:c r="A7242">
        <x:v>133571</x:v>
      </x:c>
      <x:c r="B7242" s="1">
        <x:v>44777.523570642086</x:v>
      </x:c>
      <x:c r="C7242" s="6">
        <x:v>4034.9162327366666</x:v>
      </x:c>
      <x:c r="D7242" s="14" t="s">
        <x:v>94</x:v>
      </x:c>
      <x:c r="E7242" s="15">
        <x:v>44771.4697032593</x:v>
      </x:c>
      <x:c r="F7242" t="s">
        <x:v>99</x:v>
      </x:c>
      <x:c r="G7242" s="6">
        <x:v>95.22541130473245</x:v>
      </x:c>
      <x:c r="H7242" t="s">
        <x:v>97</x:v>
      </x:c>
      <x:c r="I7242" s="6">
        <x:v>27.441869478117496</x:v>
      </x:c>
      <x:c r="J7242" t="s">
        <x:v>95</x:v>
      </x:c>
      <x:c r="K7242" s="6">
        <x:v>1017</x:v>
      </x:c>
      <x:c r="L7242" t="s">
        <x:v>96</x:v>
      </x:c>
      <x:c r="M7242" t="s">
        <x:v>98</x:v>
      </x:c>
      <x:c r="N7242" s="8">
        <x:v>36.4</x:v>
      </x:c>
      <x:c r="O7242" s="8">
        <x:v>0</x:v>
      </x:c>
      <x:c r="Q7242">
        <x:v>0</x:v>
      </x:c>
      <x:c r="R7242" s="6">
        <x:v>21.105999999999998</x:v>
      </x:c>
      <x:c r="S7242" s="8">
        <x:v>84679.21650125051</x:v>
      </x:c>
      <x:c r="T7242" s="12">
        <x:v>303511.156771608</x:v>
      </x:c>
      <x:c r="U7242" s="12">
        <x:v>24.5</x:v>
      </x:c>
      <x:c r="V7242" s="12">
        <x:v>64</x:v>
      </x:c>
      <x:c r="W7242" s="12">
        <x:f>NA()</x:f>
      </x:c>
    </x:row>
    <x:row r="7243">
      <x:c r="A7243">
        <x:v>133580</x:v>
      </x:c>
      <x:c r="B7243" s="1">
        <x:v>44777.523582399335</x:v>
      </x:c>
      <x:c r="C7243" s="6">
        <x:v>4034.9331631766668</x:v>
      </x:c>
      <x:c r="D7243" s="14" t="s">
        <x:v>94</x:v>
      </x:c>
      <x:c r="E7243" s="15">
        <x:v>44771.4697032593</x:v>
      </x:c>
      <x:c r="F7243" t="s">
        <x:v>99</x:v>
      </x:c>
      <x:c r="G7243" s="6">
        <x:v>95.16996376941938</x:v>
      </x:c>
      <x:c r="H7243" t="s">
        <x:v>97</x:v>
      </x:c>
      <x:c r="I7243" s="6">
        <x:v>27.474617511729775</x:v>
      </x:c>
      <x:c r="J7243" t="s">
        <x:v>95</x:v>
      </x:c>
      <x:c r="K7243" s="6">
        <x:v>1017</x:v>
      </x:c>
      <x:c r="L7243" t="s">
        <x:v>96</x:v>
      </x:c>
      <x:c r="M7243" t="s">
        <x:v>98</x:v>
      </x:c>
      <x:c r="N7243" s="8">
        <x:v>36.4</x:v>
      </x:c>
      <x:c r="O7243" s="8">
        <x:v>0</x:v>
      </x:c>
      <x:c r="Q7243">
        <x:v>0</x:v>
      </x:c>
      <x:c r="R7243" s="6">
        <x:v>21.108999999999998</x:v>
      </x:c>
      <x:c r="S7243" s="8">
        <x:v>84677.11913017272</x:v>
      </x:c>
      <x:c r="T7243" s="12">
        <x:v>303513.63629583677</x:v>
      </x:c>
      <x:c r="U7243" s="12">
        <x:v>24.5</x:v>
      </x:c>
      <x:c r="V7243" s="12">
        <x:v>64</x:v>
      </x:c>
      <x:c r="W7243" s="12">
        <x:f>NA()</x:f>
      </x:c>
    </x:row>
    <x:row r="7244">
      <x:c r="A7244">
        <x:v>133593</x:v>
      </x:c>
      <x:c r="B7244" s="1">
        <x:v>44777.52359414388</x:v>
      </x:c>
      <x:c r="C7244" s="6">
        <x:v>4034.950075325</x:v>
      </x:c>
      <x:c r="D7244" s="14" t="s">
        <x:v>94</x:v>
      </x:c>
      <x:c r="E7244" s="15">
        <x:v>44771.4697032593</x:v>
      </x:c>
      <x:c r="F7244" t="s">
        <x:v>99</x:v>
      </x:c>
      <x:c r="G7244" s="6">
        <x:v>95.183315977964</x:v>
      </x:c>
      <x:c r="H7244" t="s">
        <x:v>97</x:v>
      </x:c>
      <x:c r="I7244" s="6">
        <x:v>27.469264735079378</x:v>
      </x:c>
      <x:c r="J7244" t="s">
        <x:v>95</x:v>
      </x:c>
      <x:c r="K7244" s="6">
        <x:v>1017</x:v>
      </x:c>
      <x:c r="L7244" t="s">
        <x:v>96</x:v>
      </x:c>
      <x:c r="M7244" t="s">
        <x:v>98</x:v>
      </x:c>
      <x:c r="N7244" s="8">
        <x:v>36.4</x:v>
      </x:c>
      <x:c r="O7244" s="8">
        <x:v>0</x:v>
      </x:c>
      <x:c r="Q7244">
        <x:v>0</x:v>
      </x:c>
      <x:c r="R7244" s="6">
        <x:v>21.108</x:v>
      </x:c>
      <x:c r="S7244" s="8">
        <x:v>84679.62443644709</x:v>
      </x:c>
      <x:c r="T7244" s="12">
        <x:v>303511.6741611206</x:v>
      </x:c>
      <x:c r="U7244" s="12">
        <x:v>24.5</x:v>
      </x:c>
      <x:c r="V7244" s="12">
        <x:v>64</x:v>
      </x:c>
      <x:c r="W7244" s="12">
        <x:f>NA()</x:f>
      </x:c>
    </x:row>
    <x:row r="7245">
      <x:c r="A7245">
        <x:v>133602</x:v>
      </x:c>
      <x:c r="B7245" s="1">
        <x:v>44777.52360586822</x:v>
      </x:c>
      <x:c r="C7245" s="6">
        <x:v>4034.96695837</x:v>
      </x:c>
      <x:c r="D7245" s="14" t="s">
        <x:v>94</x:v>
      </x:c>
      <x:c r="E7245" s="15">
        <x:v>44771.4697032593</x:v>
      </x:c>
      <x:c r="F7245" t="s">
        <x:v>99</x:v>
      </x:c>
      <x:c r="G7245" s="6">
        <x:v>95.15540085773463</x:v>
      </x:c>
      <x:c r="H7245" t="s">
        <x:v>97</x:v>
      </x:c>
      <x:c r="I7245" s="6">
        <x:v>27.453868031856928</x:v>
      </x:c>
      <x:c r="J7245" t="s">
        <x:v>95</x:v>
      </x:c>
      <x:c r="K7245" s="6">
        <x:v>1017</x:v>
      </x:c>
      <x:c r="L7245" t="s">
        <x:v>96</x:v>
      </x:c>
      <x:c r="M7245" t="s">
        <x:v>98</x:v>
      </x:c>
      <x:c r="N7245" s="8">
        <x:v>36.4</x:v>
      </x:c>
      <x:c r="O7245" s="8">
        <x:v>0</x:v>
      </x:c>
      <x:c r="Q7245">
        <x:v>0</x:v>
      </x:c>
      <x:c r="R7245" s="6">
        <x:v>21.113</x:v>
      </x:c>
      <x:c r="S7245" s="8">
        <x:v>84680.49382317864</x:v>
      </x:c>
      <x:c r="T7245" s="12">
        <x:v>303520.48740732175</x:v>
      </x:c>
      <x:c r="U7245" s="12">
        <x:v>24.5</x:v>
      </x:c>
      <x:c r="V7245" s="12">
        <x:v>64</x:v>
      </x:c>
      <x:c r="W7245" s="12">
        <x:f>NA()</x:f>
      </x:c>
    </x:row>
    <x:row r="7246">
      <x:c r="A7246">
        <x:v>133607</x:v>
      </x:c>
      <x:c r="B7246" s="1">
        <x:v>44777.52361704087</x:v>
      </x:c>
      <x:c r="C7246" s="6">
        <x:v>4034.983046995</x:v>
      </x:c>
      <x:c r="D7246" s="14" t="s">
        <x:v>94</x:v>
      </x:c>
      <x:c r="E7246" s="15">
        <x:v>44771.4697032593</x:v>
      </x:c>
      <x:c r="F7246" t="s">
        <x:v>99</x:v>
      </x:c>
      <x:c r="G7246" s="6">
        <x:v>95.185423166707</x:v>
      </x:c>
      <x:c r="H7246" t="s">
        <x:v>97</x:v>
      </x:c>
      <x:c r="I7246" s="6">
        <x:v>27.457837487648703</x:v>
      </x:c>
      <x:c r="J7246" t="s">
        <x:v>95</x:v>
      </x:c>
      <x:c r="K7246" s="6">
        <x:v>1017</x:v>
      </x:c>
      <x:c r="L7246" t="s">
        <x:v>96</x:v>
      </x:c>
      <x:c r="M7246" t="s">
        <x:v>98</x:v>
      </x:c>
      <x:c r="N7246" s="8">
        <x:v>36.4</x:v>
      </x:c>
      <x:c r="O7246" s="8">
        <x:v>0</x:v>
      </x:c>
      <x:c r="Q7246">
        <x:v>0</x:v>
      </x:c>
      <x:c r="R7246" s="6">
        <x:v>21.108999999999998</x:v>
      </x:c>
      <x:c r="S7246" s="8">
        <x:v>84682.31810163957</x:v>
      </x:c>
      <x:c r="T7246" s="12">
        <x:v>303520.1121539881</x:v>
      </x:c>
      <x:c r="U7246" s="12">
        <x:v>24.5</x:v>
      </x:c>
      <x:c r="V7246" s="12">
        <x:v>64</x:v>
      </x:c>
      <x:c r="W7246" s="12">
        <x:f>NA()</x:f>
      </x:c>
    </x:row>
    <x:row r="7247">
      <x:c r="A7247">
        <x:v>133619</x:v>
      </x:c>
      <x:c r="B7247" s="1">
        <x:v>44777.52362881048</x:v>
      </x:c>
      <x:c r="C7247" s="6">
        <x:v>4034.99999523</x:v>
      </x:c>
      <x:c r="D7247" s="14" t="s">
        <x:v>94</x:v>
      </x:c>
      <x:c r="E7247" s="15">
        <x:v>44771.4697032593</x:v>
      </x:c>
      <x:c r="F7247" t="s">
        <x:v>99</x:v>
      </x:c>
      <x:c r="G7247" s="6">
        <x:v>95.20858730766528</x:v>
      </x:c>
      <x:c r="H7247" t="s">
        <x:v>97</x:v>
      </x:c>
      <x:c r="I7247" s="6">
        <x:v>27.4509811578655</x:v>
      </x:c>
      <x:c r="J7247" t="s">
        <x:v>95</x:v>
      </x:c>
      <x:c r="K7247" s="6">
        <x:v>1017</x:v>
      </x:c>
      <x:c r="L7247" t="s">
        <x:v>96</x:v>
      </x:c>
      <x:c r="M7247" t="s">
        <x:v>98</x:v>
      </x:c>
      <x:c r="N7247" s="8">
        <x:v>36.4</x:v>
      </x:c>
      <x:c r="O7247" s="8">
        <x:v>0</x:v>
      </x:c>
      <x:c r="Q7247">
        <x:v>0</x:v>
      </x:c>
      <x:c r="R7247" s="6">
        <x:v>21.107</x:v>
      </x:c>
      <x:c r="S7247" s="8">
        <x:v>84692.77712620111</x:v>
      </x:c>
      <x:c r="T7247" s="12">
        <x:v>303524.80471185956</x:v>
      </x:c>
      <x:c r="U7247" s="12">
        <x:v>24.5</x:v>
      </x:c>
      <x:c r="V7247" s="12">
        <x:v>64</x:v>
      </x:c>
      <x:c r="W7247" s="12">
        <x:f>NA()</x:f>
      </x:c>
    </x:row>
    <x:row r="7248">
      <x:c r="A7248">
        <x:v>133629</x:v>
      </x:c>
      <x:c r="B7248" s="1">
        <x:v>44777.523640556836</x:v>
      </x:c>
      <x:c r="C7248" s="6">
        <x:v>4035.0169099816667</x:v>
      </x:c>
      <x:c r="D7248" s="14" t="s">
        <x:v>94</x:v>
      </x:c>
      <x:c r="E7248" s="15">
        <x:v>44771.4697032593</x:v>
      </x:c>
      <x:c r="F7248" t="s">
        <x:v>99</x:v>
      </x:c>
      <x:c r="G7248" s="6">
        <x:v>95.20573133772656</x:v>
      </x:c>
      <x:c r="H7248" t="s">
        <x:v>97</x:v>
      </x:c>
      <x:c r="I7248" s="6">
        <x:v>27.463220317776177</x:v>
      </x:c>
      <x:c r="J7248" t="s">
        <x:v>95</x:v>
      </x:c>
      <x:c r="K7248" s="6">
        <x:v>1017</x:v>
      </x:c>
      <x:c r="L7248" t="s">
        <x:v>96</x:v>
      </x:c>
      <x:c r="M7248" t="s">
        <x:v>98</x:v>
      </x:c>
      <x:c r="N7248" s="8">
        <x:v>36.4</x:v>
      </x:c>
      <x:c r="O7248" s="8">
        <x:v>0</x:v>
      </x:c>
      <x:c r="Q7248">
        <x:v>0</x:v>
      </x:c>
      <x:c r="R7248" s="6">
        <x:v>21.105999999999998</x:v>
      </x:c>
      <x:c r="S7248" s="8">
        <x:v>84702.51413132301</x:v>
      </x:c>
      <x:c r="T7248" s="12">
        <x:v>303529.2579527817</x:v>
      </x:c>
      <x:c r="U7248" s="12">
        <x:v>24.5</x:v>
      </x:c>
      <x:c r="V7248" s="12">
        <x:v>64</x:v>
      </x:c>
      <x:c r="W7248" s="12">
        <x:f>NA()</x:f>
      </x:c>
    </x:row>
    <x:row r="7249">
      <x:c r="A7249">
        <x:v>133634</x:v>
      </x:c>
      <x:c r="B7249" s="1">
        <x:v>44777.523651717405</x:v>
      </x:c>
      <x:c r="C7249" s="6">
        <x:v>4035.032981205</x:v>
      </x:c>
      <x:c r="D7249" s="14" t="s">
        <x:v>94</x:v>
      </x:c>
      <x:c r="E7249" s="15">
        <x:v>44771.4697032593</x:v>
      </x:c>
      <x:c r="F7249" t="s">
        <x:v>99</x:v>
      </x:c>
      <x:c r="G7249" s="6">
        <x:v>95.20204656983216</x:v>
      </x:c>
      <x:c r="H7249" t="s">
        <x:v>97</x:v>
      </x:c>
      <x:c r="I7249" s="6">
        <x:v>27.458078060878506</x:v>
      </x:c>
      <x:c r="J7249" t="s">
        <x:v>95</x:v>
      </x:c>
      <x:c r="K7249" s="6">
        <x:v>1017</x:v>
      </x:c>
      <x:c r="L7249" t="s">
        <x:v>96</x:v>
      </x:c>
      <x:c r="M7249" t="s">
        <x:v>98</x:v>
      </x:c>
      <x:c r="N7249" s="8">
        <x:v>36.4</x:v>
      </x:c>
      <x:c r="O7249" s="8">
        <x:v>0</x:v>
      </x:c>
      <x:c r="Q7249">
        <x:v>0</x:v>
      </x:c>
      <x:c r="R7249" s="6">
        <x:v>21.107</x:v>
      </x:c>
      <x:c r="S7249" s="8">
        <x:v>84699.92455375285</x:v>
      </x:c>
      <x:c r="T7249" s="12">
        <x:v>303524.8612081702</x:v>
      </x:c>
      <x:c r="U7249" s="12">
        <x:v>24.5</x:v>
      </x:c>
      <x:c r="V7249" s="12">
        <x:v>64</x:v>
      </x:c>
      <x:c r="W7249" s="12">
        <x:f>NA()</x:f>
      </x:c>
    </x:row>
    <x:row r="7250">
      <x:c r="A7250">
        <x:v>133650</x:v>
      </x:c>
      <x:c r="B7250" s="1">
        <x:v>44777.523663423475</x:v>
      </x:c>
      <x:c r="C7250" s="6">
        <x:v>4035.04983793</x:v>
      </x:c>
      <x:c r="D7250" s="14" t="s">
        <x:v>94</x:v>
      </x:c>
      <x:c r="E7250" s="15">
        <x:v>44771.4697032593</x:v>
      </x:c>
      <x:c r="F7250" t="s">
        <x:v>99</x:v>
      </x:c>
      <x:c r="G7250" s="6">
        <x:v>95.20648088708202</x:v>
      </x:c>
      <x:c r="H7250" t="s">
        <x:v>97</x:v>
      </x:c>
      <x:c r="I7250" s="6">
        <x:v>27.453266599570725</x:v>
      </x:c>
      <x:c r="J7250" t="s">
        <x:v>95</x:v>
      </x:c>
      <x:c r="K7250" s="6">
        <x:v>1017</x:v>
      </x:c>
      <x:c r="L7250" t="s">
        <x:v>96</x:v>
      </x:c>
      <x:c r="M7250" t="s">
        <x:v>98</x:v>
      </x:c>
      <x:c r="N7250" s="8">
        <x:v>36.4</x:v>
      </x:c>
      <x:c r="O7250" s="8">
        <x:v>0</x:v>
      </x:c>
      <x:c r="Q7250">
        <x:v>0</x:v>
      </x:c>
      <x:c r="R7250" s="6">
        <x:v>21.107</x:v>
      </x:c>
      <x:c r="S7250" s="8">
        <x:v>84700.40615852029</x:v>
      </x:c>
      <x:c r="T7250" s="12">
        <x:v>303531.31007487525</x:v>
      </x:c>
      <x:c r="U7250" s="12">
        <x:v>24.5</x:v>
      </x:c>
      <x:c r="V7250" s="12">
        <x:v>64</x:v>
      </x:c>
      <x:c r="W7250" s="12">
        <x:f>NA()</x:f>
      </x:c>
    </x:row>
    <x:row r="7251">
      <x:c r="A7251">
        <x:v>133656</x:v>
      </x:c>
      <x:c r="B7251" s="1">
        <x:v>44777.52367516504</x:v>
      </x:c>
      <x:c r="C7251" s="6">
        <x:v>4035.066745795</x:v>
      </x:c>
      <x:c r="D7251" s="14" t="s">
        <x:v>94</x:v>
      </x:c>
      <x:c r="E7251" s="15">
        <x:v>44771.4697032593</x:v>
      </x:c>
      <x:c r="F7251" t="s">
        <x:v>99</x:v>
      </x:c>
      <x:c r="G7251" s="6">
        <x:v>95.17165497234043</x:v>
      </x:c>
      <x:c r="H7251" t="s">
        <x:v>97</x:v>
      </x:c>
      <x:c r="I7251" s="6">
        <x:v>27.463641321613522</x:v>
      </x:c>
      <x:c r="J7251" t="s">
        <x:v>95</x:v>
      </x:c>
      <x:c r="K7251" s="6">
        <x:v>1017</x:v>
      </x:c>
      <x:c r="L7251" t="s">
        <x:v>96</x:v>
      </x:c>
      <x:c r="M7251" t="s">
        <x:v>98</x:v>
      </x:c>
      <x:c r="N7251" s="8">
        <x:v>36.4</x:v>
      </x:c>
      <x:c r="O7251" s="8">
        <x:v>0</x:v>
      </x:c>
      <x:c r="Q7251">
        <x:v>0</x:v>
      </x:c>
      <x:c r="R7251" s="6">
        <x:v>21.11</x:v>
      </x:c>
      <x:c r="S7251" s="8">
        <x:v>84695.48348031018</x:v>
      </x:c>
      <x:c r="T7251" s="12">
        <x:v>303531.13752571546</x:v>
      </x:c>
      <x:c r="U7251" s="12">
        <x:v>24.5</x:v>
      </x:c>
      <x:c r="V7251" s="12">
        <x:v>64</x:v>
      </x:c>
      <x:c r="W7251" s="12">
        <x:f>NA()</x:f>
      </x:c>
    </x:row>
    <x:row r="7252">
      <x:c r="A7252">
        <x:v>133662</x:v>
      </x:c>
      <x:c r="B7252" s="1">
        <x:v>44777.523686922905</x:v>
      </x:c>
      <x:c r="C7252" s="6">
        <x:v>4035.083677116667</x:v>
      </x:c>
      <x:c r="D7252" s="14" t="s">
        <x:v>94</x:v>
      </x:c>
      <x:c r="E7252" s="15">
        <x:v>44771.4697032593</x:v>
      </x:c>
      <x:c r="F7252" t="s">
        <x:v>99</x:v>
      </x:c>
      <x:c r="G7252" s="6">
        <x:v>95.12953581542783</x:v>
      </x:c>
      <x:c r="H7252" t="s">
        <x:v>97</x:v>
      </x:c>
      <x:c r="I7252" s="6">
        <x:v>27.472813204039994</x:v>
      </x:c>
      <x:c r="J7252" t="s">
        <x:v>95</x:v>
      </x:c>
      <x:c r="K7252" s="6">
        <x:v>1017</x:v>
      </x:c>
      <x:c r="L7252" t="s">
        <x:v>96</x:v>
      </x:c>
      <x:c r="M7252" t="s">
        <x:v>98</x:v>
      </x:c>
      <x:c r="N7252" s="8">
        <x:v>36.4</x:v>
      </x:c>
      <x:c r="O7252" s="8">
        <x:v>0</x:v>
      </x:c>
      <x:c r="Q7252">
        <x:v>0</x:v>
      </x:c>
      <x:c r="R7252" s="6">
        <x:v>21.114</x:v>
      </x:c>
      <x:c r="S7252" s="8">
        <x:v>84710.79398756484</x:v>
      </x:c>
      <x:c r="T7252" s="12">
        <x:v>303528.692998293</x:v>
      </x:c>
      <x:c r="U7252" s="12">
        <x:v>24.5</x:v>
      </x:c>
      <x:c r="V7252" s="12">
        <x:v>64</x:v>
      </x:c>
      <x:c r="W7252" s="12">
        <x:f>NA()</x:f>
      </x:c>
    </x:row>
    <x:row r="7253">
      <x:c r="A7253">
        <x:v>133673</x:v>
      </x:c>
      <x:c r="B7253" s="1">
        <x:v>44777.523698089404</x:v>
      </x:c>
      <x:c r="C7253" s="6">
        <x:v>4035.09975688</x:v>
      </x:c>
      <x:c r="D7253" s="14" t="s">
        <x:v>94</x:v>
      </x:c>
      <x:c r="E7253" s="15">
        <x:v>44771.4697032593</x:v>
      </x:c>
      <x:c r="F7253" t="s">
        <x:v>99</x:v>
      </x:c>
      <x:c r="G7253" s="6">
        <x:v>95.15331903508078</x:v>
      </x:c>
      <x:c r="H7253" t="s">
        <x:v>97</x:v>
      </x:c>
      <x:c r="I7253" s="6">
        <x:v>27.47440700911602</x:v>
      </x:c>
      <x:c r="J7253" t="s">
        <x:v>95</x:v>
      </x:c>
      <x:c r="K7253" s="6">
        <x:v>1017</x:v>
      </x:c>
      <x:c r="L7253" t="s">
        <x:v>96</x:v>
      </x:c>
      <x:c r="M7253" t="s">
        <x:v>98</x:v>
      </x:c>
      <x:c r="N7253" s="8">
        <x:v>36.4</x:v>
      </x:c>
      <x:c r="O7253" s="8">
        <x:v>0</x:v>
      </x:c>
      <x:c r="Q7253">
        <x:v>0</x:v>
      </x:c>
      <x:c r="R7253" s="6">
        <x:v>21.111</x:v>
      </x:c>
      <x:c r="S7253" s="8">
        <x:v>84718.43068216935</x:v>
      </x:c>
      <x:c r="T7253" s="12">
        <x:v>303527.8198718978</x:v>
      </x:c>
      <x:c r="U7253" s="12">
        <x:v>24.5</x:v>
      </x:c>
      <x:c r="V7253" s="12">
        <x:v>64</x:v>
      </x:c>
      <x:c r="W7253" s="12">
        <x:f>NA()</x:f>
      </x:c>
    </x:row>
    <x:row r="7254">
      <x:c r="A7254">
        <x:v>133681</x:v>
      </x:c>
      <x:c r="B7254" s="1">
        <x:v>44777.52370982867</x:v>
      </x:c>
      <x:c r="C7254" s="6">
        <x:v>4035.116661421667</x:v>
      </x:c>
      <x:c r="D7254" s="14" t="s">
        <x:v>94</x:v>
      </x:c>
      <x:c r="E7254" s="15">
        <x:v>44771.4697032593</x:v>
      </x:c>
      <x:c r="F7254" t="s">
        <x:v>99</x:v>
      </x:c>
      <x:c r="G7254" s="6">
        <x:v>95.16404104205824</x:v>
      </x:c>
      <x:c r="H7254" t="s">
        <x:v>97</x:v>
      </x:c>
      <x:c r="I7254" s="6">
        <x:v>27.453627458929077</x:v>
      </x:c>
      <x:c r="J7254" t="s">
        <x:v>95</x:v>
      </x:c>
      <x:c r="K7254" s="6">
        <x:v>1017</x:v>
      </x:c>
      <x:c r="L7254" t="s">
        <x:v>96</x:v>
      </x:c>
      <x:c r="M7254" t="s">
        <x:v>98</x:v>
      </x:c>
      <x:c r="N7254" s="8">
        <x:v>36.4</x:v>
      </x:c>
      <x:c r="O7254" s="8">
        <x:v>0</x:v>
      </x:c>
      <x:c r="Q7254">
        <x:v>0</x:v>
      </x:c>
      <x:c r="R7254" s="6">
        <x:v>21.112</x:v>
      </x:c>
      <x:c r="S7254" s="8">
        <x:v>84702.8246331824</x:v>
      </x:c>
      <x:c r="T7254" s="12">
        <x:v>303529.6287360716</x:v>
      </x:c>
      <x:c r="U7254" s="12">
        <x:v>24.5</x:v>
      </x:c>
      <x:c r="V7254" s="12">
        <x:v>64</x:v>
      </x:c>
      <x:c r="W7254" s="12">
        <x:f>NA()</x:f>
      </x:c>
    </x:row>
    <x:row r="7255">
      <x:c r="A7255">
        <x:v>133692</x:v>
      </x:c>
      <x:c r="B7255" s="1">
        <x:v>44777.52372158378</x:v>
      </x:c>
      <x:c r="C7255" s="6">
        <x:v>4035.13358878</x:v>
      </x:c>
      <x:c r="D7255" s="14" t="s">
        <x:v>94</x:v>
      </x:c>
      <x:c r="E7255" s="15">
        <x:v>44771.4697032593</x:v>
      </x:c>
      <x:c r="F7255" t="s">
        <x:v>99</x:v>
      </x:c>
      <x:c r="G7255" s="6">
        <x:v>95.15936223027987</x:v>
      </x:c>
      <x:c r="H7255" t="s">
        <x:v>97</x:v>
      </x:c>
      <x:c r="I7255" s="6">
        <x:v>27.449567793380083</x:v>
      </x:c>
      <x:c r="J7255" t="s">
        <x:v>95</x:v>
      </x:c>
      <x:c r="K7255" s="6">
        <x:v>1017</x:v>
      </x:c>
      <x:c r="L7255" t="s">
        <x:v>96</x:v>
      </x:c>
      <x:c r="M7255" t="s">
        <x:v>98</x:v>
      </x:c>
      <x:c r="N7255" s="8">
        <x:v>36.4</x:v>
      </x:c>
      <x:c r="O7255" s="8">
        <x:v>0</x:v>
      </x:c>
      <x:c r="Q7255">
        <x:v>0</x:v>
      </x:c>
      <x:c r="R7255" s="6">
        <x:v>21.113</x:v>
      </x:c>
      <x:c r="S7255" s="8">
        <x:v>84707.905958489</x:v>
      </x:c>
      <x:c r="T7255" s="12">
        <x:v>303527.99894587905</x:v>
      </x:c>
      <x:c r="U7255" s="12">
        <x:v>24.5</x:v>
      </x:c>
      <x:c r="V7255" s="12">
        <x:v>64</x:v>
      </x:c>
      <x:c r="W7255" s="12">
        <x:f>NA()</x:f>
      </x:c>
    </x:row>
    <x:row r="7256">
      <x:c r="A7256">
        <x:v>133697</x:v>
      </x:c>
      <x:c r="B7256" s="1">
        <x:v>44777.52373274977</x:v>
      </x:c>
      <x:c r="C7256" s="6">
        <x:v>4035.1496678</x:v>
      </x:c>
      <x:c r="D7256" s="14" t="s">
        <x:v>94</x:v>
      </x:c>
      <x:c r="E7256" s="15">
        <x:v>44771.4697032593</x:v>
      </x:c>
      <x:c r="F7256" t="s">
        <x:v>99</x:v>
      </x:c>
      <x:c r="G7256" s="6">
        <x:v>95.19553564653411</x:v>
      </x:c>
      <x:c r="H7256" t="s">
        <x:v>97</x:v>
      </x:c>
      <x:c r="I7256" s="6">
        <x:v>27.456003117343244</x:v>
      </x:c>
      <x:c r="J7256" t="s">
        <x:v>95</x:v>
      </x:c>
      <x:c r="K7256" s="6">
        <x:v>1017</x:v>
      </x:c>
      <x:c r="L7256" t="s">
        <x:v>96</x:v>
      </x:c>
      <x:c r="M7256" t="s">
        <x:v>98</x:v>
      </x:c>
      <x:c r="N7256" s="8">
        <x:v>36.4</x:v>
      </x:c>
      <x:c r="O7256" s="8">
        <x:v>0</x:v>
      </x:c>
      <x:c r="Q7256">
        <x:v>0</x:v>
      </x:c>
      <x:c r="R7256" s="6">
        <x:v>21.108</x:v>
      </x:c>
      <x:c r="S7256" s="8">
        <x:v>84710.83559019305</x:v>
      </x:c>
      <x:c r="T7256" s="12">
        <x:v>303539.58343524544</x:v>
      </x:c>
      <x:c r="U7256" s="12">
        <x:v>24.5</x:v>
      </x:c>
      <x:c r="V7256" s="12">
        <x:v>64</x:v>
      </x:c>
      <x:c r="W7256" s="12">
        <x:f>NA()</x:f>
      </x:c>
    </x:row>
    <x:row r="7257">
      <x:c r="A7257">
        <x:v>133709</x:v>
      </x:c>
      <x:c r="B7257" s="1">
        <x:v>44777.52374450442</x:v>
      </x:c>
      <x:c r="C7257" s="6">
        <x:v>4035.1665944933334</x:v>
      </x:c>
      <x:c r="D7257" s="14" t="s">
        <x:v>94</x:v>
      </x:c>
      <x:c r="E7257" s="15">
        <x:v>44771.4697032593</x:v>
      </x:c>
      <x:c r="F7257" t="s">
        <x:v>99</x:v>
      </x:c>
      <x:c r="G7257" s="6">
        <x:v>95.21310360626762</x:v>
      </x:c>
      <x:c r="H7257" t="s">
        <x:v>97</x:v>
      </x:c>
      <x:c r="I7257" s="6">
        <x:v>27.45522125489515</x:v>
      </x:c>
      <x:c r="J7257" t="s">
        <x:v>95</x:v>
      </x:c>
      <x:c r="K7257" s="6">
        <x:v>1017</x:v>
      </x:c>
      <x:c r="L7257" t="s">
        <x:v>96</x:v>
      </x:c>
      <x:c r="M7257" t="s">
        <x:v>98</x:v>
      </x:c>
      <x:c r="N7257" s="8">
        <x:v>36.4</x:v>
      </x:c>
      <x:c r="O7257" s="8">
        <x:v>0</x:v>
      </x:c>
      <x:c r="Q7257">
        <x:v>0</x:v>
      </x:c>
      <x:c r="R7257" s="6">
        <x:v>21.105999999999998</x:v>
      </x:c>
      <x:c r="S7257" s="8">
        <x:v>84706.34508813948</x:v>
      </x:c>
      <x:c r="T7257" s="12">
        <x:v>303545.65583075327</x:v>
      </x:c>
      <x:c r="U7257" s="12">
        <x:v>24.5</x:v>
      </x:c>
      <x:c r="V7257" s="12">
        <x:v>64</x:v>
      </x:c>
      <x:c r="W7257" s="12">
        <x:f>NA()</x:f>
      </x:c>
    </x:row>
    <x:row r="7258">
      <x:c r="A7258">
        <x:v>133719</x:v>
      </x:c>
      <x:c r="B7258" s="1">
        <x:v>44777.52375626822</x:v>
      </x:c>
      <x:c r="C7258" s="6">
        <x:v>4035.183534375</x:v>
      </x:c>
      <x:c r="D7258" s="14" t="s">
        <x:v>94</x:v>
      </x:c>
      <x:c r="E7258" s="15">
        <x:v>44771.4697032593</x:v>
      </x:c>
      <x:c r="F7258" t="s">
        <x:v>99</x:v>
      </x:c>
      <x:c r="G7258" s="6">
        <x:v>95.19304162551988</x:v>
      </x:c>
      <x:c r="H7258" t="s">
        <x:v>97</x:v>
      </x:c>
      <x:c r="I7258" s="6">
        <x:v>27.458709565686604</x:v>
      </x:c>
      <x:c r="J7258" t="s">
        <x:v>95</x:v>
      </x:c>
      <x:c r="K7258" s="6">
        <x:v>1017</x:v>
      </x:c>
      <x:c r="L7258" t="s">
        <x:v>96</x:v>
      </x:c>
      <x:c r="M7258" t="s">
        <x:v>98</x:v>
      </x:c>
      <x:c r="N7258" s="8">
        <x:v>36.4</x:v>
      </x:c>
      <x:c r="O7258" s="8">
        <x:v>0</x:v>
      </x:c>
      <x:c r="Q7258">
        <x:v>0</x:v>
      </x:c>
      <x:c r="R7258" s="6">
        <x:v>21.108</x:v>
      </x:c>
      <x:c r="S7258" s="8">
        <x:v>84696.3896300538</x:v>
      </x:c>
      <x:c r="T7258" s="12">
        <x:v>303536.36017270247</x:v>
      </x:c>
      <x:c r="U7258" s="12">
        <x:v>24.5</x:v>
      </x:c>
      <x:c r="V7258" s="12">
        <x:v>64</x:v>
      </x:c>
      <x:c r="W7258" s="12">
        <x:f>NA()</x:f>
      </x:c>
    </x:row>
    <x:row r="7259">
      <x:c r="A7259">
        <x:v>133724</x:v>
      </x:c>
      <x:c r="B7259" s="1">
        <x:v>44777.523767425555</x:v>
      </x:c>
      <x:c r="C7259" s="6">
        <x:v>4035.1996009333334</x:v>
      </x:c>
      <x:c r="D7259" s="14" t="s">
        <x:v>94</x:v>
      </x:c>
      <x:c r="E7259" s="15">
        <x:v>44771.4697032593</x:v>
      </x:c>
      <x:c r="F7259" t="s">
        <x:v>99</x:v>
      </x:c>
      <x:c r="G7259" s="6">
        <x:v>95.18104731934855</x:v>
      </x:c>
      <x:c r="H7259" t="s">
        <x:v>97</x:v>
      </x:c>
      <x:c r="I7259" s="6">
        <x:v>27.453447029245126</x:v>
      </x:c>
      <x:c r="J7259" t="s">
        <x:v>95</x:v>
      </x:c>
      <x:c r="K7259" s="6">
        <x:v>1017</x:v>
      </x:c>
      <x:c r="L7259" t="s">
        <x:v>96</x:v>
      </x:c>
      <x:c r="M7259" t="s">
        <x:v>98</x:v>
      </x:c>
      <x:c r="N7259" s="8">
        <x:v>36.4</x:v>
      </x:c>
      <x:c r="O7259" s="8">
        <x:v>0</x:v>
      </x:c>
      <x:c r="Q7259">
        <x:v>0</x:v>
      </x:c>
      <x:c r="R7259" s="6">
        <x:v>21.11</x:v>
      </x:c>
      <x:c r="S7259" s="8">
        <x:v>84700.60299612003</x:v>
      </x:c>
      <x:c r="T7259" s="12">
        <x:v>303537.46552522754</x:v>
      </x:c>
      <x:c r="U7259" s="12">
        <x:v>24.5</x:v>
      </x:c>
      <x:c r="V7259" s="12">
        <x:v>64</x:v>
      </x:c>
      <x:c r="W7259" s="12">
        <x:f>NA()</x:f>
      </x:c>
    </x:row>
    <x:row r="7260">
      <x:c r="A7260">
        <x:v>133736</x:v>
      </x:c>
      <x:c r="B7260" s="1">
        <x:v>44777.523779174284</x:v>
      </x:c>
      <x:c r="C7260" s="6">
        <x:v>4035.216519105</x:v>
      </x:c>
      <x:c r="D7260" s="14" t="s">
        <x:v>94</x:v>
      </x:c>
      <x:c r="E7260" s="15">
        <x:v>44771.4697032593</x:v>
      </x:c>
      <x:c r="F7260" t="s">
        <x:v>99</x:v>
      </x:c>
      <x:c r="G7260" s="6">
        <x:v>95.20498619736911</x:v>
      </x:c>
      <x:c r="H7260" t="s">
        <x:v>97</x:v>
      </x:c>
      <x:c r="I7260" s="6">
        <x:v>27.445748705085407</x:v>
      </x:c>
      <x:c r="J7260" t="s">
        <x:v>95</x:v>
      </x:c>
      <x:c r="K7260" s="6">
        <x:v>1017</x:v>
      </x:c>
      <x:c r="L7260" t="s">
        <x:v>96</x:v>
      </x:c>
      <x:c r="M7260" t="s">
        <x:v>98</x:v>
      </x:c>
      <x:c r="N7260" s="8">
        <x:v>36.4</x:v>
      </x:c>
      <x:c r="O7260" s="8">
        <x:v>0</x:v>
      </x:c>
      <x:c r="Q7260">
        <x:v>0</x:v>
      </x:c>
      <x:c r="R7260" s="6">
        <x:v>21.108</x:v>
      </x:c>
      <x:c r="S7260" s="8">
        <x:v>84699.99794872338</x:v>
      </x:c>
      <x:c r="T7260" s="12">
        <x:v>303533.6373856164</x:v>
      </x:c>
      <x:c r="U7260" s="12">
        <x:v>24.5</x:v>
      </x:c>
      <x:c r="V7260" s="12">
        <x:v>64</x:v>
      </x:c>
      <x:c r="W7260" s="12">
        <x:f>NA()</x:f>
      </x:c>
    </x:row>
    <x:row r="7261">
      <x:c r="A7261">
        <x:v>133746</x:v>
      </x:c>
      <x:c r="B7261" s="1">
        <x:v>44777.523790935535</x:v>
      </x:c>
      <x:c r="C7261" s="6">
        <x:v>4035.2334553033334</x:v>
      </x:c>
      <x:c r="D7261" s="14" t="s">
        <x:v>94</x:v>
      </x:c>
      <x:c r="E7261" s="15">
        <x:v>44771.4697032593</x:v>
      </x:c>
      <x:c r="F7261" t="s">
        <x:v>99</x:v>
      </x:c>
      <x:c r="G7261" s="6">
        <x:v>95.21538082680817</x:v>
      </x:c>
      <x:c r="H7261" t="s">
        <x:v>97</x:v>
      </x:c>
      <x:c r="I7261" s="6">
        <x:v>27.434471894931903</x:v>
      </x:c>
      <x:c r="J7261" t="s">
        <x:v>95</x:v>
      </x:c>
      <x:c r="K7261" s="6">
        <x:v>1017</x:v>
      </x:c>
      <x:c r="L7261" t="s">
        <x:v>96</x:v>
      </x:c>
      <x:c r="M7261" t="s">
        <x:v>98</x:v>
      </x:c>
      <x:c r="N7261" s="8">
        <x:v>36.4</x:v>
      </x:c>
      <x:c r="O7261" s="8">
        <x:v>0</x:v>
      </x:c>
      <x:c r="Q7261">
        <x:v>0</x:v>
      </x:c>
      <x:c r="R7261" s="6">
        <x:v>21.108</x:v>
      </x:c>
      <x:c r="S7261" s="8">
        <x:v>84693.96935245235</x:v>
      </x:c>
      <x:c r="T7261" s="12">
        <x:v>303544.6205617322</x:v>
      </x:c>
      <x:c r="U7261" s="12">
        <x:v>24.5</x:v>
      </x:c>
      <x:c r="V7261" s="12">
        <x:v>64</x:v>
      </x:c>
      <x:c r="W7261" s="12">
        <x:f>NA()</x:f>
      </x:c>
    </x:row>
    <x:row r="7262">
      <x:c r="A7262">
        <x:v>133755</x:v>
      </x:c>
      <x:c r="B7262" s="1">
        <x:v>44777.523802682</x:v>
      </x:c>
      <x:c r="C7262" s="6">
        <x:v>4035.2503702183335</x:v>
      </x:c>
      <x:c r="D7262" s="14" t="s">
        <x:v>94</x:v>
      </x:c>
      <x:c r="E7262" s="15">
        <x:v>44771.4697032593</x:v>
      </x:c>
      <x:c r="F7262" t="s">
        <x:v>99</x:v>
      </x:c>
      <x:c r="G7262" s="6">
        <x:v>95.1739267266771</x:v>
      </x:c>
      <x:c r="H7262" t="s">
        <x:v>97</x:v>
      </x:c>
      <x:c r="I7262" s="6">
        <x:v>27.46117544274375</x:v>
      </x:c>
      <x:c r="J7262" t="s">
        <x:v>95</x:v>
      </x:c>
      <x:c r="K7262" s="6">
        <x:v>1017</x:v>
      </x:c>
      <x:c r="L7262" t="s">
        <x:v>96</x:v>
      </x:c>
      <x:c r="M7262" t="s">
        <x:v>98</x:v>
      </x:c>
      <x:c r="N7262" s="8">
        <x:v>36.4</x:v>
      </x:c>
      <x:c r="O7262" s="8">
        <x:v>0</x:v>
      </x:c>
      <x:c r="Q7262">
        <x:v>0</x:v>
      </x:c>
      <x:c r="R7262" s="6">
        <x:v>21.11</x:v>
      </x:c>
      <x:c r="S7262" s="8">
        <x:v>84701.2164677809</x:v>
      </x:c>
      <x:c r="T7262" s="12">
        <x:v>303538.5677443011</x:v>
      </x:c>
      <x:c r="U7262" s="12">
        <x:v>24.5</x:v>
      </x:c>
      <x:c r="V7262" s="12">
        <x:v>64</x:v>
      </x:c>
      <x:c r="W7262" s="12">
        <x:f>NA()</x:f>
      </x:c>
    </x:row>
    <x:row r="7263">
      <x:c r="A7263">
        <x:v>133763</x:v>
      </x:c>
      <x:c r="B7263" s="1">
        <x:v>44777.52381386233</x:v>
      </x:c>
      <x:c r="C7263" s="6">
        <x:v>4035.266469901667</x:v>
      </x:c>
      <x:c r="D7263" s="14" t="s">
        <x:v>94</x:v>
      </x:c>
      <x:c r="E7263" s="15">
        <x:v>44771.4697032593</x:v>
      </x:c>
      <x:c r="F7263" t="s">
        <x:v>99</x:v>
      </x:c>
      <x:c r="G7263" s="6">
        <x:v>95.16032670295101</x:v>
      </x:c>
      <x:c r="H7263" t="s">
        <x:v>97</x:v>
      </x:c>
      <x:c r="I7263" s="6">
        <x:v>27.466798852079137</x:v>
      </x:c>
      <x:c r="J7263" t="s">
        <x:v>95</x:v>
      </x:c>
      <x:c r="K7263" s="6">
        <x:v>1017</x:v>
      </x:c>
      <x:c r="L7263" t="s">
        <x:v>96</x:v>
      </x:c>
      <x:c r="M7263" t="s">
        <x:v>98</x:v>
      </x:c>
      <x:c r="N7263" s="8">
        <x:v>36.4</x:v>
      </x:c>
      <x:c r="O7263" s="8">
        <x:v>0</x:v>
      </x:c>
      <x:c r="Q7263">
        <x:v>0</x:v>
      </x:c>
      <x:c r="R7263" s="6">
        <x:v>21.111</x:v>
      </x:c>
      <x:c r="S7263" s="8">
        <x:v>84684.63283811948</x:v>
      </x:c>
      <x:c r="T7263" s="12">
        <x:v>303545.1067383674</x:v>
      </x:c>
      <x:c r="U7263" s="12">
        <x:v>24.5</x:v>
      </x:c>
      <x:c r="V7263" s="12">
        <x:v>64</x:v>
      </x:c>
      <x:c r="W7263" s="12">
        <x:f>NA()</x:f>
      </x:c>
    </x:row>
    <x:row r="7264">
      <x:c r="A7264">
        <x:v>133773</x:v>
      </x:c>
      <x:c r="B7264" s="1">
        <x:v>44777.52382560201</x:v>
      </x:c>
      <x:c r="C7264" s="6">
        <x:v>4035.283375025</x:v>
      </x:c>
      <x:c r="D7264" s="14" t="s">
        <x:v>94</x:v>
      </x:c>
      <x:c r="E7264" s="15">
        <x:v>44771.4697032593</x:v>
      </x:c>
      <x:c r="F7264" t="s">
        <x:v>99</x:v>
      </x:c>
      <x:c r="G7264" s="6">
        <x:v>95.13593039071837</x:v>
      </x:c>
      <x:c r="H7264" t="s">
        <x:v>97</x:v>
      </x:c>
      <x:c r="I7264" s="6">
        <x:v>27.47500844519027</x:v>
      </x:c>
      <x:c r="J7264" t="s">
        <x:v>95</x:v>
      </x:c>
      <x:c r="K7264" s="6">
        <x:v>1017</x:v>
      </x:c>
      <x:c r="L7264" t="s">
        <x:v>96</x:v>
      </x:c>
      <x:c r="M7264" t="s">
        <x:v>98</x:v>
      </x:c>
      <x:c r="N7264" s="8">
        <x:v>36.4</x:v>
      </x:c>
      <x:c r="O7264" s="8">
        <x:v>0</x:v>
      </x:c>
      <x:c r="Q7264">
        <x:v>0</x:v>
      </x:c>
      <x:c r="R7264" s="6">
        <x:v>21.113</x:v>
      </x:c>
      <x:c r="S7264" s="8">
        <x:v>84669.48057735583</x:v>
      </x:c>
      <x:c r="T7264" s="12">
        <x:v>303544.15384430083</x:v>
      </x:c>
      <x:c r="U7264" s="12">
        <x:v>24.5</x:v>
      </x:c>
      <x:c r="V7264" s="12">
        <x:v>64</x:v>
      </x:c>
      <x:c r="W7264" s="12">
        <x:f>NA()</x:f>
      </x:c>
    </x:row>
    <x:row r="7265">
      <x:c r="A7265">
        <x:v>133782</x:v>
      </x:c>
      <x:c r="B7265" s="1">
        <x:v>44777.523837340406</x:v>
      </x:c>
      <x:c r="C7265" s="6">
        <x:v>4035.30027832</x:v>
      </x:c>
      <x:c r="D7265" s="14" t="s">
        <x:v>94</x:v>
      </x:c>
      <x:c r="E7265" s="15">
        <x:v>44771.4697032593</x:v>
      </x:c>
      <x:c r="F7265" t="s">
        <x:v>99</x:v>
      </x:c>
      <x:c r="G7265" s="6">
        <x:v>95.18548081900863</x:v>
      </x:c>
      <x:c r="H7265" t="s">
        <x:v>97</x:v>
      </x:c>
      <x:c r="I7265" s="6">
        <x:v>27.448635574576656</x:v>
      </x:c>
      <x:c r="J7265" t="s">
        <x:v>95</x:v>
      </x:c>
      <x:c r="K7265" s="6">
        <x:v>1017</x:v>
      </x:c>
      <x:c r="L7265" t="s">
        <x:v>96</x:v>
      </x:c>
      <x:c r="M7265" t="s">
        <x:v>98</x:v>
      </x:c>
      <x:c r="N7265" s="8">
        <x:v>36.4</x:v>
      </x:c>
      <x:c r="O7265" s="8">
        <x:v>0</x:v>
      </x:c>
      <x:c r="Q7265">
        <x:v>0</x:v>
      </x:c>
      <x:c r="R7265" s="6">
        <x:v>21.11</x:v>
      </x:c>
      <x:c r="S7265" s="8">
        <x:v>84649.94129169456</x:v>
      </x:c>
      <x:c r="T7265" s="12">
        <x:v>303542.73517613026</x:v>
      </x:c>
      <x:c r="U7265" s="12">
        <x:v>24.5</x:v>
      </x:c>
      <x:c r="V7265" s="12">
        <x:v>64</x:v>
      </x:c>
      <x:c r="W7265" s="12">
        <x:f>NA()</x:f>
      </x:c>
    </x:row>
    <x:row r="7266">
      <x:c r="A7266">
        <x:v>133790</x:v>
      </x:c>
      <x:c r="B7266" s="1">
        <x:v>44777.52384851991</x:v>
      </x:c>
      <x:c r="C7266" s="6">
        <x:v>4035.3163768066665</x:v>
      </x:c>
      <x:c r="D7266" s="14" t="s">
        <x:v>94</x:v>
      </x:c>
      <x:c r="E7266" s="15">
        <x:v>44771.4697032593</x:v>
      </x:c>
      <x:c r="F7266" t="s">
        <x:v>99</x:v>
      </x:c>
      <x:c r="G7266" s="6">
        <x:v>95.14075465720721</x:v>
      </x:c>
      <x:c r="H7266" t="s">
        <x:v>97</x:v>
      </x:c>
      <x:c r="I7266" s="6">
        <x:v>27.45149237495434</x:v>
      </x:c>
      <x:c r="J7266" t="s">
        <x:v>95</x:v>
      </x:c>
      <x:c r="K7266" s="6">
        <x:v>1017</x:v>
      </x:c>
      <x:c r="L7266" t="s">
        <x:v>96</x:v>
      </x:c>
      <x:c r="M7266" t="s">
        <x:v>98</x:v>
      </x:c>
      <x:c r="N7266" s="8">
        <x:v>36.4</x:v>
      </x:c>
      <x:c r="O7266" s="8">
        <x:v>0</x:v>
      </x:c>
      <x:c r="Q7266">
        <x:v>0</x:v>
      </x:c>
      <x:c r="R7266" s="6">
        <x:v>21.115</x:v>
      </x:c>
      <x:c r="S7266" s="8">
        <x:v>84640.56012583696</x:v>
      </x:c>
      <x:c r="T7266" s="12">
        <x:v>303540.16870328406</x:v>
      </x:c>
      <x:c r="U7266" s="12">
        <x:v>24.5</x:v>
      </x:c>
      <x:c r="V7266" s="12">
        <x:v>64</x:v>
      </x:c>
      <x:c r="W7266" s="12">
        <x:f>NA()</x:f>
      </x:c>
    </x:row>
    <x:row r="7267">
      <x:c r="A7267">
        <x:v>133799</x:v>
      </x:c>
      <x:c r="B7267" s="1">
        <x:v>44777.52386026303</x:v>
      </x:c>
      <x:c r="C7267" s="6">
        <x:v>4035.3332869</x:v>
      </x:c>
      <x:c r="D7267" s="14" t="s">
        <x:v>94</x:v>
      </x:c>
      <x:c r="E7267" s="15">
        <x:v>44771.4697032593</x:v>
      </x:c>
      <x:c r="F7267" t="s">
        <x:v>99</x:v>
      </x:c>
      <x:c r="G7267" s="6">
        <x:v>95.18738891202827</x:v>
      </x:c>
      <x:c r="H7267" t="s">
        <x:v>97</x:v>
      </x:c>
      <x:c r="I7267" s="6">
        <x:v>27.464844190011263</x:v>
      </x:c>
      <x:c r="J7267" t="s">
        <x:v>95</x:v>
      </x:c>
      <x:c r="K7267" s="6">
        <x:v>1017</x:v>
      </x:c>
      <x:c r="L7267" t="s">
        <x:v>96</x:v>
      </x:c>
      <x:c r="M7267" t="s">
        <x:v>98</x:v>
      </x:c>
      <x:c r="N7267" s="8">
        <x:v>36.4</x:v>
      </x:c>
      <x:c r="O7267" s="8">
        <x:v>0</x:v>
      </x:c>
      <x:c r="Q7267">
        <x:v>0</x:v>
      </x:c>
      <x:c r="R7267" s="6">
        <x:v>21.108</x:v>
      </x:c>
      <x:c r="S7267" s="8">
        <x:v>84692.10915098937</x:v>
      </x:c>
      <x:c r="T7267" s="12">
        <x:v>303550.877165064</x:v>
      </x:c>
      <x:c r="U7267" s="12">
        <x:v>24.5</x:v>
      </x:c>
      <x:c r="V7267" s="12">
        <x:v>64</x:v>
      </x:c>
      <x:c r="W7267" s="12">
        <x:f>NA()</x:f>
      </x:c>
    </x:row>
    <x:row r="7268">
      <x:c r="A7268">
        <x:v>133807</x:v>
      </x:c>
      <x:c r="B7268" s="1">
        <x:v>44777.5238719935</x:v>
      </x:c>
      <x:c r="C7268" s="6">
        <x:v>4035.3501787816667</x:v>
      </x:c>
      <x:c r="D7268" s="14" t="s">
        <x:v>94</x:v>
      </x:c>
      <x:c r="E7268" s="15">
        <x:v>44771.4697032593</x:v>
      </x:c>
      <x:c r="F7268" t="s">
        <x:v>99</x:v>
      </x:c>
      <x:c r="G7268" s="6">
        <x:v>95.19063264629266</x:v>
      </x:c>
      <x:c r="H7268" t="s">
        <x:v>97</x:v>
      </x:c>
      <x:c r="I7268" s="6">
        <x:v>27.45218402172668</x:v>
      </x:c>
      <x:c r="J7268" t="s">
        <x:v>95</x:v>
      </x:c>
      <x:c r="K7268" s="6">
        <x:v>1017</x:v>
      </x:c>
      <x:c r="L7268" t="s">
        <x:v>96</x:v>
      </x:c>
      <x:c r="M7268" t="s">
        <x:v>98</x:v>
      </x:c>
      <x:c r="N7268" s="8">
        <x:v>36.4</x:v>
      </x:c>
      <x:c r="O7268" s="8">
        <x:v>0</x:v>
      </x:c>
      <x:c r="Q7268">
        <x:v>0</x:v>
      </x:c>
      <x:c r="R7268" s="6">
        <x:v>21.108999999999998</x:v>
      </x:c>
      <x:c r="S7268" s="8">
        <x:v>84697.96542844914</x:v>
      </x:c>
      <x:c r="T7268" s="12">
        <x:v>303547.7142486417</x:v>
      </x:c>
      <x:c r="U7268" s="12">
        <x:v>24.5</x:v>
      </x:c>
      <x:c r="V7268" s="12">
        <x:v>64</x:v>
      </x:c>
      <x:c r="W7268" s="12">
        <x:f>NA()</x:f>
      </x:c>
    </x:row>
    <x:row r="7269">
      <x:c r="A7269">
        <x:v>133814</x:v>
      </x:c>
      <x:c r="B7269" s="1">
        <x:v>44777.52388316257</x:v>
      </x:c>
      <x:c r="C7269" s="6">
        <x:v>4035.366262228333</x:v>
      </x:c>
      <x:c r="D7269" s="14" t="s">
        <x:v>94</x:v>
      </x:c>
      <x:c r="E7269" s="15">
        <x:v>44771.4697032593</x:v>
      </x:c>
      <x:c r="F7269" t="s">
        <x:v>99</x:v>
      </x:c>
      <x:c r="G7269" s="6">
        <x:v>95.16489985529917</x:v>
      </x:c>
      <x:c r="H7269" t="s">
        <x:v>97</x:v>
      </x:c>
      <x:c r="I7269" s="6">
        <x:v>27.45269523899833</x:v>
      </x:c>
      <x:c r="J7269" t="s">
        <x:v>95</x:v>
      </x:c>
      <x:c r="K7269" s="6">
        <x:v>1017</x:v>
      </x:c>
      <x:c r="L7269" t="s">
        <x:v>96</x:v>
      </x:c>
      <x:c r="M7269" t="s">
        <x:v>98</x:v>
      </x:c>
      <x:c r="N7269" s="8">
        <x:v>36.4</x:v>
      </x:c>
      <x:c r="O7269" s="8">
        <x:v>0</x:v>
      </x:c>
      <x:c r="Q7269">
        <x:v>0</x:v>
      </x:c>
      <x:c r="R7269" s="6">
        <x:v>21.112</x:v>
      </x:c>
      <x:c r="S7269" s="8">
        <x:v>84700.01362210773</x:v>
      </x:c>
      <x:c r="T7269" s="12">
        <x:v>303532.0675371015</x:v>
      </x:c>
      <x:c r="U7269" s="12">
        <x:v>24.5</x:v>
      </x:c>
      <x:c r="V7269" s="12">
        <x:v>64</x:v>
      </x:c>
      <x:c r="W7269" s="12">
        <x:f>NA()</x:f>
      </x:c>
    </x:row>
    <x:row r="7270">
      <x:c r="A7270">
        <x:v>133826</x:v>
      </x:c>
      <x:c r="B7270" s="1">
        <x:v>44777.52389492427</x:v>
      </x:c>
      <x:c r="C7270" s="6">
        <x:v>4035.3831990833332</x:v>
      </x:c>
      <x:c r="D7270" s="14" t="s">
        <x:v>94</x:v>
      </x:c>
      <x:c r="E7270" s="15">
        <x:v>44771.4697032593</x:v>
      </x:c>
      <x:c r="F7270" t="s">
        <x:v>99</x:v>
      </x:c>
      <x:c r="G7270" s="6">
        <x:v>95.20271348893037</x:v>
      </x:c>
      <x:c r="H7270" t="s">
        <x:v>97</x:v>
      </x:c>
      <x:c r="I7270" s="6">
        <x:v>27.4482145726206</x:v>
      </x:c>
      <x:c r="J7270" t="s">
        <x:v>95</x:v>
      </x:c>
      <x:c r="K7270" s="6">
        <x:v>1017</x:v>
      </x:c>
      <x:c r="L7270" t="s">
        <x:v>96</x:v>
      </x:c>
      <x:c r="M7270" t="s">
        <x:v>98</x:v>
      </x:c>
      <x:c r="N7270" s="8">
        <x:v>36.4</x:v>
      </x:c>
      <x:c r="O7270" s="8">
        <x:v>0</x:v>
      </x:c>
      <x:c r="Q7270">
        <x:v>0</x:v>
      </x:c>
      <x:c r="R7270" s="6">
        <x:v>21.108</x:v>
      </x:c>
      <x:c r="S7270" s="8">
        <x:v>84708.41709216287</x:v>
      </x:c>
      <x:c r="T7270" s="12">
        <x:v>303551.4427795925</x:v>
      </x:c>
      <x:c r="U7270" s="12">
        <x:v>24.5</x:v>
      </x:c>
      <x:c r="V7270" s="12">
        <x:v>64</x:v>
      </x:c>
      <x:c r="W7270" s="12">
        <x:f>NA()</x:f>
      </x:c>
    </x:row>
    <x:row r="7271">
      <x:c r="A7271">
        <x:v>133836</x:v>
      </x:c>
      <x:c r="B7271" s="1">
        <x:v>44777.523906682945</x:v>
      </x:c>
      <x:c r="C7271" s="6">
        <x:v>4035.400131576667</x:v>
      </x:c>
      <x:c r="D7271" s="14" t="s">
        <x:v>94</x:v>
      </x:c>
      <x:c r="E7271" s="15">
        <x:v>44771.4697032593</x:v>
      </x:c>
      <x:c r="F7271" t="s">
        <x:v>99</x:v>
      </x:c>
      <x:c r="G7271" s="6">
        <x:v>95.16453970624721</x:v>
      </x:c>
      <x:c r="H7271" t="s">
        <x:v>97</x:v>
      </x:c>
      <x:c r="I7271" s="6">
        <x:v>27.453086169905873</x:v>
      </x:c>
      <x:c r="J7271" t="s">
        <x:v>95</x:v>
      </x:c>
      <x:c r="K7271" s="6">
        <x:v>1017</x:v>
      </x:c>
      <x:c r="L7271" t="s">
        <x:v>96</x:v>
      </x:c>
      <x:c r="M7271" t="s">
        <x:v>98</x:v>
      </x:c>
      <x:c r="N7271" s="8">
        <x:v>36.4</x:v>
      </x:c>
      <x:c r="O7271" s="8">
        <x:v>0</x:v>
      </x:c>
      <x:c r="Q7271">
        <x:v>0</x:v>
      </x:c>
      <x:c r="R7271" s="6">
        <x:v>21.112</x:v>
      </x:c>
      <x:c r="S7271" s="8">
        <x:v>84725.12117494972</x:v>
      </x:c>
      <x:c r="T7271" s="12">
        <x:v>303558.3927668071</x:v>
      </x:c>
      <x:c r="U7271" s="12">
        <x:v>24.5</x:v>
      </x:c>
      <x:c r="V7271" s="12">
        <x:v>64</x:v>
      </x:c>
      <x:c r="W7271" s="12">
        <x:f>NA()</x:f>
      </x:c>
    </x:row>
    <x:row r="7272">
      <x:c r="A7272">
        <x:v>133841</x:v>
      </x:c>
      <x:c r="B7272" s="1">
        <x:v>44777.52391788523</x:v>
      </x:c>
      <x:c r="C7272" s="6">
        <x:v>4035.4162628733334</x:v>
      </x:c>
      <x:c r="D7272" s="14" t="s">
        <x:v>94</x:v>
      </x:c>
      <x:c r="E7272" s="15">
        <x:v>44771.4697032593</x:v>
      </x:c>
      <x:c r="F7272" t="s">
        <x:v>99</x:v>
      </x:c>
      <x:c r="G7272" s="6">
        <x:v>95.15589947700884</x:v>
      </x:c>
      <x:c r="H7272" t="s">
        <x:v>97</x:v>
      </x:c>
      <x:c r="I7272" s="6">
        <x:v>27.45332674279416</x:v>
      </x:c>
      <x:c r="J7272" t="s">
        <x:v>95</x:v>
      </x:c>
      <x:c r="K7272" s="6">
        <x:v>1017</x:v>
      </x:c>
      <x:c r="L7272" t="s">
        <x:v>96</x:v>
      </x:c>
      <x:c r="M7272" t="s">
        <x:v>98</x:v>
      </x:c>
      <x:c r="N7272" s="8">
        <x:v>36.4</x:v>
      </x:c>
      <x:c r="O7272" s="8">
        <x:v>0</x:v>
      </x:c>
      <x:c r="Q7272">
        <x:v>0</x:v>
      </x:c>
      <x:c r="R7272" s="6">
        <x:v>21.113</x:v>
      </x:c>
      <x:c r="S7272" s="8">
        <x:v>84726.1157511764</x:v>
      </x:c>
      <x:c r="T7272" s="12">
        <x:v>303557.94351345475</x:v>
      </x:c>
      <x:c r="U7272" s="12">
        <x:v>24.5</x:v>
      </x:c>
      <x:c r="V7272" s="12">
        <x:v>64</x:v>
      </x:c>
      <x:c r="W7272" s="12">
        <x:f>NA()</x:f>
      </x:c>
    </x:row>
    <x:row r="7273">
      <x:c r="A7273">
        <x:v>133853</x:v>
      </x:c>
      <x:c r="B7273" s="1">
        <x:v>44777.523929634146</x:v>
      </x:c>
      <x:c r="C7273" s="6">
        <x:v>4035.433181311667</x:v>
      </x:c>
      <x:c r="D7273" s="14" t="s">
        <x:v>94</x:v>
      </x:c>
      <x:c r="E7273" s="15">
        <x:v>44771.4697032593</x:v>
      </x:c>
      <x:c r="F7273" t="s">
        <x:v>99</x:v>
      </x:c>
      <x:c r="G7273" s="6">
        <x:v>95.17907821534087</x:v>
      </x:c>
      <x:c r="H7273" t="s">
        <x:v>97</x:v>
      </x:c>
      <x:c r="I7273" s="6">
        <x:v>27.46472390315239</x:v>
      </x:c>
      <x:c r="J7273" t="s">
        <x:v>95</x:v>
      </x:c>
      <x:c r="K7273" s="6">
        <x:v>1017</x:v>
      </x:c>
      <x:c r="L7273" t="s">
        <x:v>96</x:v>
      </x:c>
      <x:c r="M7273" t="s">
        <x:v>98</x:v>
      </x:c>
      <x:c r="N7273" s="8">
        <x:v>36.4</x:v>
      </x:c>
      <x:c r="O7273" s="8">
        <x:v>0</x:v>
      </x:c>
      <x:c r="Q7273">
        <x:v>0</x:v>
      </x:c>
      <x:c r="R7273" s="6">
        <x:v>21.108999999999998</x:v>
      </x:c>
      <x:c r="S7273" s="8">
        <x:v>84714.6701572397</x:v>
      </x:c>
      <x:c r="T7273" s="12">
        <x:v>303557.3297177129</x:v>
      </x:c>
      <x:c r="U7273" s="12">
        <x:v>24.5</x:v>
      </x:c>
      <x:c r="V7273" s="12">
        <x:v>64</x:v>
      </x:c>
      <x:c r="W7273" s="12">
        <x:f>NA()</x:f>
      </x:c>
    </x:row>
    <x:row r="7274">
      <x:c r="A7274">
        <x:v>133863</x:v>
      </x:c>
      <x:c r="B7274" s="1">
        <x:v>44777.5239414054</x:v>
      </x:c>
      <x:c r="C7274" s="6">
        <x:v>4035.4501319133333</x:v>
      </x:c>
      <x:c r="D7274" s="14" t="s">
        <x:v>94</x:v>
      </x:c>
      <x:c r="E7274" s="15">
        <x:v>44771.4697032593</x:v>
      </x:c>
      <x:c r="F7274" t="s">
        <x:v>99</x:v>
      </x:c>
      <x:c r="G7274" s="6">
        <x:v>95.20545420322146</x:v>
      </x:c>
      <x:c r="H7274" t="s">
        <x:v>97</x:v>
      </x:c>
      <x:c r="I7274" s="6">
        <x:v>27.463521034797395</x:v>
      </x:c>
      <x:c r="J7274" t="s">
        <x:v>95</x:v>
      </x:c>
      <x:c r="K7274" s="6">
        <x:v>1017</x:v>
      </x:c>
      <x:c r="L7274" t="s">
        <x:v>96</x:v>
      </x:c>
      <x:c r="M7274" t="s">
        <x:v>98</x:v>
      </x:c>
      <x:c r="N7274" s="8">
        <x:v>36.4</x:v>
      </x:c>
      <x:c r="O7274" s="8">
        <x:v>0</x:v>
      </x:c>
      <x:c r="Q7274">
        <x:v>0</x:v>
      </x:c>
      <x:c r="R7274" s="6">
        <x:v>21.105999999999998</x:v>
      </x:c>
      <x:c r="S7274" s="8">
        <x:v>84716.4438473972</x:v>
      </x:c>
      <x:c r="T7274" s="12">
        <x:v>303563.2536230444</x:v>
      </x:c>
      <x:c r="U7274" s="12">
        <x:v>24.5</x:v>
      </x:c>
      <x:c r="V7274" s="12">
        <x:v>64</x:v>
      </x:c>
      <x:c r="W7274" s="12">
        <x:f>NA()</x:f>
      </x:c>
    </x:row>
    <x:row r="7275">
      <x:c r="A7275">
        <x:v>133868</x:v>
      </x:c>
      <x:c r="B7275" s="1">
        <x:v>44777.5239525711</x:v>
      </x:c>
      <x:c r="C7275" s="6">
        <x:v>4035.466210525</x:v>
      </x:c>
      <x:c r="D7275" s="14" t="s">
        <x:v>94</x:v>
      </x:c>
      <x:c r="E7275" s="15">
        <x:v>44771.4697032593</x:v>
      </x:c>
      <x:c r="F7275" t="s">
        <x:v>99</x:v>
      </x:c>
      <x:c r="G7275" s="6">
        <x:v>95.17623185188442</x:v>
      </x:c>
      <x:c r="H7275" t="s">
        <x:v>97</x:v>
      </x:c>
      <x:c r="I7275" s="6">
        <x:v>27.440395974475905</x:v>
      </x:c>
      <x:c r="J7275" t="s">
        <x:v>95</x:v>
      </x:c>
      <x:c r="K7275" s="6">
        <x:v>1017</x:v>
      </x:c>
      <x:c r="L7275" t="s">
        <x:v>96</x:v>
      </x:c>
      <x:c r="M7275" t="s">
        <x:v>98</x:v>
      </x:c>
      <x:c r="N7275" s="8">
        <x:v>36.4</x:v>
      </x:c>
      <x:c r="O7275" s="8">
        <x:v>0</x:v>
      </x:c>
      <x:c r="Q7275">
        <x:v>0</x:v>
      </x:c>
      <x:c r="R7275" s="6">
        <x:v>21.112</x:v>
      </x:c>
      <x:c r="S7275" s="8">
        <x:v>84724.80360745096</x:v>
      </x:c>
      <x:c r="T7275" s="12">
        <x:v>303553.86275898124</x:v>
      </x:c>
      <x:c r="U7275" s="12">
        <x:v>24.5</x:v>
      </x:c>
      <x:c r="V7275" s="12">
        <x:v>64</x:v>
      </x:c>
      <x:c r="W7275" s="12">
        <x:f>NA()</x:f>
      </x:c>
    </x:row>
    <x:row r="7276">
      <x:c r="A7276">
        <x:v>133880</x:v>
      </x:c>
      <x:c r="B7276" s="1">
        <x:v>44777.52396433932</x:v>
      </x:c>
      <x:c r="C7276" s="6">
        <x:v>4035.4831567583333</x:v>
      </x:c>
      <x:c r="D7276" s="14" t="s">
        <x:v>94</x:v>
      </x:c>
      <x:c r="E7276" s="15">
        <x:v>44771.4697032593</x:v>
      </x:c>
      <x:c r="F7276" t="s">
        <x:v>99</x:v>
      </x:c>
      <x:c r="G7276" s="6">
        <x:v>95.18753142832985</x:v>
      </x:c>
      <x:c r="H7276" t="s">
        <x:v>97</x:v>
      </x:c>
      <x:c r="I7276" s="6">
        <x:v>27.446410279124393</x:v>
      </x:c>
      <x:c r="J7276" t="s">
        <x:v>95</x:v>
      </x:c>
      <x:c r="K7276" s="6">
        <x:v>1017</x:v>
      </x:c>
      <x:c r="L7276" t="s">
        <x:v>96</x:v>
      </x:c>
      <x:c r="M7276" t="s">
        <x:v>98</x:v>
      </x:c>
      <x:c r="N7276" s="8">
        <x:v>36.4</x:v>
      </x:c>
      <x:c r="O7276" s="8">
        <x:v>0</x:v>
      </x:c>
      <x:c r="Q7276">
        <x:v>0</x:v>
      </x:c>
      <x:c r="R7276" s="6">
        <x:v>21.11</x:v>
      </x:c>
      <x:c r="S7276" s="8">
        <x:v>84730.92489435463</x:v>
      </x:c>
      <x:c r="T7276" s="12">
        <x:v>303558.13424763706</x:v>
      </x:c>
      <x:c r="U7276" s="12">
        <x:v>24.5</x:v>
      </x:c>
      <x:c r="V7276" s="12">
        <x:v>64</x:v>
      </x:c>
      <x:c r="W7276" s="12">
        <x:f>NA()</x:f>
      </x:c>
    </x:row>
    <x:row r="7277">
      <x:c r="A7277">
        <x:v>133888</x:v>
      </x:c>
      <x:c r="B7277" s="1">
        <x:v>44777.52397614717</x:v>
      </x:c>
      <x:c r="C7277" s="6">
        <x:v>4035.5001600566666</x:v>
      </x:c>
      <x:c r="D7277" s="14" t="s">
        <x:v>94</x:v>
      </x:c>
      <x:c r="E7277" s="15">
        <x:v>44771.4697032593</x:v>
      </x:c>
      <x:c r="F7277" t="s">
        <x:v>99</x:v>
      </x:c>
      <x:c r="G7277" s="6">
        <x:v>95.13020632220747</x:v>
      </x:c>
      <x:c r="H7277" t="s">
        <x:v>97</x:v>
      </x:c>
      <x:c r="I7277" s="6">
        <x:v>27.453807888623487</x:v>
      </x:c>
      <x:c r="J7277" t="s">
        <x:v>95</x:v>
      </x:c>
      <x:c r="K7277" s="6">
        <x:v>1017</x:v>
      </x:c>
      <x:c r="L7277" t="s">
        <x:v>96</x:v>
      </x:c>
      <x:c r="M7277" t="s">
        <x:v>98</x:v>
      </x:c>
      <x:c r="N7277" s="8">
        <x:v>36.4</x:v>
      </x:c>
      <x:c r="O7277" s="8">
        <x:v>0</x:v>
      </x:c>
      <x:c r="Q7277">
        <x:v>0</x:v>
      </x:c>
      <x:c r="R7277" s="6">
        <x:v>21.116</x:v>
      </x:c>
      <x:c r="S7277" s="8">
        <x:v>84733.85017898606</x:v>
      </x:c>
      <x:c r="T7277" s="12">
        <x:v>303566.24624174315</x:v>
      </x:c>
      <x:c r="U7277" s="12">
        <x:v>24.5</x:v>
      </x:c>
      <x:c r="V7277" s="12">
        <x:v>64</x:v>
      </x:c>
      <x:c r="W7277" s="12">
        <x:f>NA()</x:f>
      </x:c>
    </x:row>
    <x:row r="7278">
      <x:c r="A7278">
        <x:v>133895</x:v>
      </x:c>
      <x:c r="B7278" s="1">
        <x:v>44777.5239873261</x:v>
      </x:c>
      <x:c r="C7278" s="6">
        <x:v>4035.51625772</x:v>
      </x:c>
      <x:c r="D7278" s="14" t="s">
        <x:v>94</x:v>
      </x:c>
      <x:c r="E7278" s="15">
        <x:v>44771.4697032593</x:v>
      </x:c>
      <x:c r="F7278" t="s">
        <x:v>99</x:v>
      </x:c>
      <x:c r="G7278" s="6">
        <x:v>95.17523432479497</x:v>
      </x:c>
      <x:c r="H7278" t="s">
        <x:v>97</x:v>
      </x:c>
      <x:c r="I7278" s="6">
        <x:v>27.441478548516898</x:v>
      </x:c>
      <x:c r="J7278" t="s">
        <x:v>95</x:v>
      </x:c>
      <x:c r="K7278" s="6">
        <x:v>1017</x:v>
      </x:c>
      <x:c r="L7278" t="s">
        <x:v>96</x:v>
      </x:c>
      <x:c r="M7278" t="s">
        <x:v>98</x:v>
      </x:c>
      <x:c r="N7278" s="8">
        <x:v>36.4</x:v>
      </x:c>
      <x:c r="O7278" s="8">
        <x:v>0</x:v>
      </x:c>
      <x:c r="Q7278">
        <x:v>0</x:v>
      </x:c>
      <x:c r="R7278" s="6">
        <x:v>21.112</x:v>
      </x:c>
      <x:c r="S7278" s="8">
        <x:v>84722.46743917828</x:v>
      </x:c>
      <x:c r="T7278" s="12">
        <x:v>303555.38387260307</x:v>
      </x:c>
      <x:c r="U7278" s="12">
        <x:v>24.5</x:v>
      </x:c>
      <x:c r="V7278" s="12">
        <x:v>64</x:v>
      </x:c>
      <x:c r="W7278" s="12">
        <x:f>NA()</x:f>
      </x:c>
    </x:row>
    <x:row r="7279">
      <x:c r="A7279">
        <x:v>133907</x:v>
      </x:c>
      <x:c r="B7279" s="1">
        <x:v>44777.52399909038</x:v>
      </x:c>
      <x:c r="C7279" s="6">
        <x:v>4035.5331982866664</x:v>
      </x:c>
      <x:c r="D7279" s="14" t="s">
        <x:v>94</x:v>
      </x:c>
      <x:c r="E7279" s="15">
        <x:v>44771.4697032593</x:v>
      </x:c>
      <x:c r="F7279" t="s">
        <x:v>99</x:v>
      </x:c>
      <x:c r="G7279" s="6">
        <x:v>95.18118857761264</x:v>
      </x:c>
      <x:c r="H7279" t="s">
        <x:v>97</x:v>
      </x:c>
      <x:c r="I7279" s="6">
        <x:v>27.44415491361815</x:v>
      </x:c>
      <x:c r="J7279" t="s">
        <x:v>95</x:v>
      </x:c>
      <x:c r="K7279" s="6">
        <x:v>1017</x:v>
      </x:c>
      <x:c r="L7279" t="s">
        <x:v>96</x:v>
      </x:c>
      <x:c r="M7279" t="s">
        <x:v>98</x:v>
      </x:c>
      <x:c r="N7279" s="8">
        <x:v>36.4</x:v>
      </x:c>
      <x:c r="O7279" s="8">
        <x:v>0</x:v>
      </x:c>
      <x:c r="Q7279">
        <x:v>0</x:v>
      </x:c>
      <x:c r="R7279" s="6">
        <x:v>21.111</x:v>
      </x:c>
      <x:c r="S7279" s="8">
        <x:v>84727.24628567862</x:v>
      </x:c>
      <x:c r="T7279" s="12">
        <x:v>303559.848051048</x:v>
      </x:c>
      <x:c r="U7279" s="12">
        <x:v>24.5</x:v>
      </x:c>
      <x:c r="V7279" s="12">
        <x:v>64</x:v>
      </x:c>
      <x:c r="W7279" s="12">
        <x:f>NA()</x:f>
      </x:c>
    </x:row>
    <x:row r="7280">
      <x:c r="A7280">
        <x:v>133916</x:v>
      </x:c>
      <x:c r="B7280" s="1">
        <x:v>44777.52401085343</x:v>
      </x:c>
      <x:c r="C7280" s="6">
        <x:v>4035.550137075</x:v>
      </x:c>
      <x:c r="D7280" s="14" t="s">
        <x:v>94</x:v>
      </x:c>
      <x:c r="E7280" s="15">
        <x:v>44771.4697032593</x:v>
      </x:c>
      <x:c r="F7280" t="s">
        <x:v>99</x:v>
      </x:c>
      <x:c r="G7280" s="6">
        <x:v>95.16457060437635</x:v>
      </x:c>
      <x:c r="H7280" t="s">
        <x:v>97</x:v>
      </x:c>
      <x:c r="I7280" s="6">
        <x:v>27.443914341386517</x:v>
      </x:c>
      <x:c r="J7280" t="s">
        <x:v>95</x:v>
      </x:c>
      <x:c r="K7280" s="6">
        <x:v>1017</x:v>
      </x:c>
      <x:c r="L7280" t="s">
        <x:v>96</x:v>
      </x:c>
      <x:c r="M7280" t="s">
        <x:v>98</x:v>
      </x:c>
      <x:c r="N7280" s="8">
        <x:v>36.4</x:v>
      </x:c>
      <x:c r="O7280" s="8">
        <x:v>0</x:v>
      </x:c>
      <x:c r="Q7280">
        <x:v>0</x:v>
      </x:c>
      <x:c r="R7280" s="6">
        <x:v>21.113</x:v>
      </x:c>
      <x:c r="S7280" s="8">
        <x:v>84729.96217530951</x:v>
      </x:c>
      <x:c r="T7280" s="12">
        <x:v>303554.159064194</x:v>
      </x:c>
      <x:c r="U7280" s="12">
        <x:v>24.5</x:v>
      </x:c>
      <x:c r="V7280" s="12">
        <x:v>64</x:v>
      </x:c>
      <x:c r="W7280" s="12">
        <x:f>NA()</x:f>
      </x:c>
    </x:row>
    <x:row r="7281">
      <x:c r="A7281">
        <x:v>133926</x:v>
      </x:c>
      <x:c r="B7281" s="1">
        <x:v>44777.524022587575</x:v>
      </x:c>
      <x:c r="C7281" s="6">
        <x:v>4035.567034235</x:v>
      </x:c>
      <x:c r="D7281" s="14" t="s">
        <x:v>94</x:v>
      </x:c>
      <x:c r="E7281" s="15">
        <x:v>44771.4697032593</x:v>
      </x:c>
      <x:c r="F7281" t="s">
        <x:v>99</x:v>
      </x:c>
      <x:c r="G7281" s="6">
        <x:v>95.18913871383263</x:v>
      </x:c>
      <x:c r="H7281" t="s">
        <x:v>97</x:v>
      </x:c>
      <x:c r="I7281" s="6">
        <x:v>27.444666129666984</x:v>
      </x:c>
      <x:c r="J7281" t="s">
        <x:v>95</x:v>
      </x:c>
      <x:c r="K7281" s="6">
        <x:v>1017</x:v>
      </x:c>
      <x:c r="L7281" t="s">
        <x:v>96</x:v>
      </x:c>
      <x:c r="M7281" t="s">
        <x:v>98</x:v>
      </x:c>
      <x:c r="N7281" s="8">
        <x:v>36.4</x:v>
      </x:c>
      <x:c r="O7281" s="8">
        <x:v>0</x:v>
      </x:c>
      <x:c r="Q7281">
        <x:v>0</x:v>
      </x:c>
      <x:c r="R7281" s="6">
        <x:v>21.11</x:v>
      </x:c>
      <x:c r="S7281" s="8">
        <x:v>84742.03448836181</x:v>
      </x:c>
      <x:c r="T7281" s="12">
        <x:v>303564.78584209696</x:v>
      </x:c>
      <x:c r="U7281" s="12">
        <x:v>24.5</x:v>
      </x:c>
      <x:c r="V7281" s="12">
        <x:v>64</x:v>
      </x:c>
      <x:c r="W7281" s="12">
        <x:f>NA()</x:f>
      </x:c>
    </x:row>
    <x:row r="7282">
      <x:c r="A7282">
        <x:v>133931</x:v>
      </x:c>
      <x:c r="B7282" s="1">
        <x:v>44777.5240337035</x:v>
      </x:c>
      <x:c r="C7282" s="6">
        <x:v>4035.5830411716665</x:v>
      </x:c>
      <x:c r="D7282" s="14" t="s">
        <x:v>94</x:v>
      </x:c>
      <x:c r="E7282" s="15">
        <x:v>44771.4697032593</x:v>
      </x:c>
      <x:c r="F7282" t="s">
        <x:v>99</x:v>
      </x:c>
      <x:c r="G7282" s="6">
        <x:v>95.14318603772365</x:v>
      </x:c>
      <x:c r="H7282" t="s">
        <x:v>97</x:v>
      </x:c>
      <x:c r="I7282" s="6">
        <x:v>27.46712964115659</x:v>
      </x:c>
      <x:c r="J7282" t="s">
        <x:v>95</x:v>
      </x:c>
      <x:c r="K7282" s="6">
        <x:v>1017</x:v>
      </x:c>
      <x:c r="L7282" t="s">
        <x:v>96</x:v>
      </x:c>
      <x:c r="M7282" t="s">
        <x:v>98</x:v>
      </x:c>
      <x:c r="N7282" s="8">
        <x:v>36.4</x:v>
      </x:c>
      <x:c r="O7282" s="8">
        <x:v>0</x:v>
      </x:c>
      <x:c r="Q7282">
        <x:v>0</x:v>
      </x:c>
      <x:c r="R7282" s="6">
        <x:v>21.113</x:v>
      </x:c>
      <x:c r="S7282" s="8">
        <x:v>84744.59584951836</x:v>
      </x:c>
      <x:c r="T7282" s="12">
        <x:v>303561.4542622163</x:v>
      </x:c>
      <x:c r="U7282" s="12">
        <x:v>24.5</x:v>
      </x:c>
      <x:c r="V7282" s="12">
        <x:v>64</x:v>
      </x:c>
      <x:c r="W7282" s="12">
        <x:f>NA()</x:f>
      </x:c>
    </x:row>
    <x:row r="7283">
      <x:c r="A7283">
        <x:v>133945</x:v>
      </x:c>
      <x:c r="B7283" s="1">
        <x:v>44777.52404546092</x:v>
      </x:c>
      <x:c r="C7283" s="6">
        <x:v>4035.599971875</x:v>
      </x:c>
      <x:c r="D7283" s="14" t="s">
        <x:v>94</x:v>
      </x:c>
      <x:c r="E7283" s="15">
        <x:v>44771.4697032593</x:v>
      </x:c>
      <x:c r="F7283" t="s">
        <x:v>99</x:v>
      </x:c>
      <x:c r="G7283" s="6">
        <x:v>95.19365126510235</x:v>
      </x:c>
      <x:c r="H7283" t="s">
        <x:v>97</x:v>
      </x:c>
      <x:c r="I7283" s="6">
        <x:v>27.45804798922427</x:v>
      </x:c>
      <x:c r="J7283" t="s">
        <x:v>95</x:v>
      </x:c>
      <x:c r="K7283" s="6">
        <x:v>1017</x:v>
      </x:c>
      <x:c r="L7283" t="s">
        <x:v>96</x:v>
      </x:c>
      <x:c r="M7283" t="s">
        <x:v>98</x:v>
      </x:c>
      <x:c r="N7283" s="8">
        <x:v>36.4</x:v>
      </x:c>
      <x:c r="O7283" s="8">
        <x:v>0</x:v>
      </x:c>
      <x:c r="Q7283">
        <x:v>0</x:v>
      </x:c>
      <x:c r="R7283" s="6">
        <x:v>21.108</x:v>
      </x:c>
      <x:c r="S7283" s="8">
        <x:v>84768.58380119201</x:v>
      </x:c>
      <x:c r="T7283" s="12">
        <x:v>303571.1612357675</x:v>
      </x:c>
      <x:c r="U7283" s="12">
        <x:v>24.5</x:v>
      </x:c>
      <x:c r="V7283" s="12">
        <x:v>64</x:v>
      </x:c>
      <x:c r="W7283" s="12">
        <x:f>NA()</x:f>
      </x:c>
    </x:row>
    <x:row r="7284">
      <x:c r="A7284">
        <x:v>133957</x:v>
      </x:c>
      <x:c r="B7284" s="1">
        <x:v>44777.52405720193</x:v>
      </x:c>
      <x:c r="C7284" s="6">
        <x:v>4035.6168789183334</x:v>
      </x:c>
      <x:c r="D7284" s="14" t="s">
        <x:v>94</x:v>
      </x:c>
      <x:c r="E7284" s="15">
        <x:v>44771.4697032593</x:v>
      </x:c>
      <x:c r="F7284" t="s">
        <x:v>99</x:v>
      </x:c>
      <x:c r="G7284" s="6">
        <x:v>95.19212907350935</x:v>
      </x:c>
      <x:c r="H7284" t="s">
        <x:v>97</x:v>
      </x:c>
      <x:c r="I7284" s="6">
        <x:v>27.450560155616586</x:v>
      </x:c>
      <x:c r="J7284" t="s">
        <x:v>95</x:v>
      </x:c>
      <x:c r="K7284" s="6">
        <x:v>1017</x:v>
      </x:c>
      <x:c r="L7284" t="s">
        <x:v>96</x:v>
      </x:c>
      <x:c r="M7284" t="s">
        <x:v>98</x:v>
      </x:c>
      <x:c r="N7284" s="8">
        <x:v>36.4</x:v>
      </x:c>
      <x:c r="O7284" s="8">
        <x:v>0</x:v>
      </x:c>
      <x:c r="Q7284">
        <x:v>0</x:v>
      </x:c>
      <x:c r="R7284" s="6">
        <x:v>21.108999999999998</x:v>
      </x:c>
      <x:c r="S7284" s="8">
        <x:v>84768.55223440859</x:v>
      </x:c>
      <x:c r="T7284" s="12">
        <x:v>303566.8287032883</x:v>
      </x:c>
      <x:c r="U7284" s="12">
        <x:v>24.5</x:v>
      </x:c>
      <x:c r="V7284" s="12">
        <x:v>64</x:v>
      </x:c>
      <x:c r="W7284" s="12">
        <x:f>NA()</x:f>
      </x:c>
    </x:row>
    <x:row r="7285">
      <x:c r="A7285">
        <x:v>133965</x:v>
      </x:c>
      <x:c r="B7285" s="1">
        <x:v>44777.524068377556</x:v>
      </x:c>
      <x:c r="C7285" s="6">
        <x:v>4035.6329718166667</x:v>
      </x:c>
      <x:c r="D7285" s="14" t="s">
        <x:v>94</x:v>
      </x:c>
      <x:c r="E7285" s="15">
        <x:v>44771.4697032593</x:v>
      </x:c>
      <x:c r="F7285" t="s">
        <x:v>99</x:v>
      </x:c>
      <x:c r="G7285" s="6">
        <x:v>95.16052576224281</x:v>
      </x:c>
      <x:c r="H7285" t="s">
        <x:v>97</x:v>
      </x:c>
      <x:c r="I7285" s="6">
        <x:v>27.448304787321376</x:v>
      </x:c>
      <x:c r="J7285" t="s">
        <x:v>95</x:v>
      </x:c>
      <x:c r="K7285" s="6">
        <x:v>1017</x:v>
      </x:c>
      <x:c r="L7285" t="s">
        <x:v>96</x:v>
      </x:c>
      <x:c r="M7285" t="s">
        <x:v>98</x:v>
      </x:c>
      <x:c r="N7285" s="8">
        <x:v>36.4</x:v>
      </x:c>
      <x:c r="O7285" s="8">
        <x:v>0</x:v>
      </x:c>
      <x:c r="Q7285">
        <x:v>0</x:v>
      </x:c>
      <x:c r="R7285" s="6">
        <x:v>21.113</x:v>
      </x:c>
      <x:c r="S7285" s="8">
        <x:v>84767.29497043471</x:v>
      </x:c>
      <x:c r="T7285" s="12">
        <x:v>303563.30322440405</x:v>
      </x:c>
      <x:c r="U7285" s="12">
        <x:v>24.5</x:v>
      </x:c>
      <x:c r="V7285" s="12">
        <x:v>64</x:v>
      </x:c>
      <x:c r="W7285" s="12">
        <x:f>NA()</x:f>
      </x:c>
    </x:row>
    <x:row r="7286">
      <x:c r="A7286">
        <x:v>133970</x:v>
      </x:c>
      <x:c r="B7286" s="1">
        <x:v>44777.524080138275</x:v>
      </x:c>
      <x:c r="C7286" s="6">
        <x:v>4035.6499072566667</x:v>
      </x:c>
      <x:c r="D7286" s="14" t="s">
        <x:v>94</x:v>
      </x:c>
      <x:c r="E7286" s="15">
        <x:v>44771.4697032593</x:v>
      </x:c>
      <x:c r="F7286" t="s">
        <x:v>99</x:v>
      </x:c>
      <x:c r="G7286" s="6">
        <x:v>95.16473363237922</x:v>
      </x:c>
      <x:c r="H7286" t="s">
        <x:v>97</x:v>
      </x:c>
      <x:c r="I7286" s="6">
        <x:v>27.452875668642264</x:v>
      </x:c>
      <x:c r="J7286" t="s">
        <x:v>95</x:v>
      </x:c>
      <x:c r="K7286" s="6">
        <x:v>1017</x:v>
      </x:c>
      <x:c r="L7286" t="s">
        <x:v>96</x:v>
      </x:c>
      <x:c r="M7286" t="s">
        <x:v>98</x:v>
      </x:c>
      <x:c r="N7286" s="8">
        <x:v>36.4</x:v>
      </x:c>
      <x:c r="O7286" s="8">
        <x:v>0</x:v>
      </x:c>
      <x:c r="Q7286">
        <x:v>0</x:v>
      </x:c>
      <x:c r="R7286" s="6">
        <x:v>21.112</x:v>
      </x:c>
      <x:c r="S7286" s="8">
        <x:v>84787.5322373735</x:v>
      </x:c>
      <x:c r="T7286" s="12">
        <x:v>303568.5884900034</x:v>
      </x:c>
      <x:c r="U7286" s="12">
        <x:v>24.5</x:v>
      </x:c>
      <x:c r="V7286" s="12">
        <x:v>64</x:v>
      </x:c>
      <x:c r="W7286" s="12">
        <x:f>NA()</x:f>
      </x:c>
    </x:row>
    <x:row r="7287">
      <x:c r="A7287">
        <x:v>133980</x:v>
      </x:c>
      <x:c r="B7287" s="1">
        <x:v>44777.52409191945</x:v>
      </x:c>
      <x:c r="C7287" s="6">
        <x:v>4035.666872131667</x:v>
      </x:c>
      <x:c r="D7287" s="14" t="s">
        <x:v>94</x:v>
      </x:c>
      <x:c r="E7287" s="15">
        <x:v>44771.4697032593</x:v>
      </x:c>
      <x:c r="F7287" t="s">
        <x:v>99</x:v>
      </x:c>
      <x:c r="G7287" s="6">
        <x:v>95.16924952603111</x:v>
      </x:c>
      <x:c r="H7287" t="s">
        <x:v>97</x:v>
      </x:c>
      <x:c r="I7287" s="6">
        <x:v>27.44797400009884</x:v>
      </x:c>
      <x:c r="J7287" t="s">
        <x:v>95</x:v>
      </x:c>
      <x:c r="K7287" s="6">
        <x:v>1017</x:v>
      </x:c>
      <x:c r="L7287" t="s">
        <x:v>96</x:v>
      </x:c>
      <x:c r="M7287" t="s">
        <x:v>98</x:v>
      </x:c>
      <x:c r="N7287" s="8">
        <x:v>36.4</x:v>
      </x:c>
      <x:c r="O7287" s="8">
        <x:v>0</x:v>
      </x:c>
      <x:c r="Q7287">
        <x:v>0</x:v>
      </x:c>
      <x:c r="R7287" s="6">
        <x:v>21.112</x:v>
      </x:c>
      <x:c r="S7287" s="8">
        <x:v>84786.57323578546</x:v>
      </x:c>
      <x:c r="T7287" s="12">
        <x:v>303558.65181746</x:v>
      </x:c>
      <x:c r="U7287" s="12">
        <x:v>24.5</x:v>
      </x:c>
      <x:c r="V7287" s="12">
        <x:v>64</x:v>
      </x:c>
      <x:c r="W7287" s="12">
        <x:f>NA()</x:f>
      </x:c>
    </x:row>
    <x:row r="7288">
      <x:c r="A7288">
        <x:v>133985</x:v>
      </x:c>
      <x:c r="B7288" s="1">
        <x:v>44777.524103078715</x:v>
      </x:c>
      <x:c r="C7288" s="6">
        <x:v>4035.68294148</x:v>
      </x:c>
      <x:c r="D7288" s="14" t="s">
        <x:v>94</x:v>
      </x:c>
      <x:c r="E7288" s="15">
        <x:v>44771.4697032593</x:v>
      </x:c>
      <x:c r="F7288" t="s">
        <x:v>99</x:v>
      </x:c>
      <x:c r="G7288" s="6">
        <x:v>95.1742645233992</x:v>
      </x:c>
      <x:c r="H7288" t="s">
        <x:v>97</x:v>
      </x:c>
      <x:c r="I7288" s="6">
        <x:v>27.442531051392052</x:v>
      </x:c>
      <x:c r="J7288" t="s">
        <x:v>95</x:v>
      </x:c>
      <x:c r="K7288" s="6">
        <x:v>1017</x:v>
      </x:c>
      <x:c r="L7288" t="s">
        <x:v>96</x:v>
      </x:c>
      <x:c r="M7288" t="s">
        <x:v>98</x:v>
      </x:c>
      <x:c r="N7288" s="8">
        <x:v>36.4</x:v>
      </x:c>
      <x:c r="O7288" s="8">
        <x:v>0</x:v>
      </x:c>
      <x:c r="Q7288">
        <x:v>0</x:v>
      </x:c>
      <x:c r="R7288" s="6">
        <x:v>21.112</x:v>
      </x:c>
      <x:c r="S7288" s="8">
        <x:v>84780.78747557761</x:v>
      </x:c>
      <x:c r="T7288" s="12">
        <x:v>303575.7782619193</x:v>
      </x:c>
      <x:c r="U7288" s="12">
        <x:v>24.5</x:v>
      </x:c>
      <x:c r="V7288" s="12">
        <x:v>64</x:v>
      </x:c>
      <x:c r="W7288" s="12">
        <x:f>NA()</x:f>
      </x:c>
    </x:row>
    <x:row r="7289">
      <x:c r="A7289">
        <x:v>133997</x:v>
      </x:c>
      <x:c r="B7289" s="1">
        <x:v>44777.52411482454</x:v>
      </x:c>
      <x:c r="C7289" s="6">
        <x:v>4035.6998554633333</x:v>
      </x:c>
      <x:c r="D7289" s="14" t="s">
        <x:v>94</x:v>
      </x:c>
      <x:c r="E7289" s="15">
        <x:v>44771.4697032593</x:v>
      </x:c>
      <x:c r="F7289" t="s">
        <x:v>99</x:v>
      </x:c>
      <x:c r="G7289" s="6">
        <x:v>95.17744784338909</x:v>
      </x:c>
      <x:c r="H7289" t="s">
        <x:v>97</x:v>
      </x:c>
      <x:c r="I7289" s="6">
        <x:v>27.4482145726206</x:v>
      </x:c>
      <x:c r="J7289" t="s">
        <x:v>95</x:v>
      </x:c>
      <x:c r="K7289" s="6">
        <x:v>1017</x:v>
      </x:c>
      <x:c r="L7289" t="s">
        <x:v>96</x:v>
      </x:c>
      <x:c r="M7289" t="s">
        <x:v>98</x:v>
      </x:c>
      <x:c r="N7289" s="8">
        <x:v>36.4</x:v>
      </x:c>
      <x:c r="O7289" s="8">
        <x:v>0</x:v>
      </x:c>
      <x:c r="Q7289">
        <x:v>0</x:v>
      </x:c>
      <x:c r="R7289" s="6">
        <x:v>21.111</x:v>
      </x:c>
      <x:c r="S7289" s="8">
        <x:v>84777.79649368538</x:v>
      </x:c>
      <x:c r="T7289" s="12">
        <x:v>303572.5572585212</x:v>
      </x:c>
      <x:c r="U7289" s="12">
        <x:v>24.5</x:v>
      </x:c>
      <x:c r="V7289" s="12">
        <x:v>64</x:v>
      </x:c>
      <x:c r="W7289" s="12">
        <x:f>NA()</x:f>
      </x:c>
    </x:row>
    <x:row r="7290">
      <x:c r="A7290">
        <x:v>134004</x:v>
      </x:c>
      <x:c r="B7290" s="1">
        <x:v>44777.52412656974</x:v>
      </x:c>
      <x:c r="C7290" s="6">
        <x:v>4035.7167685566665</x:v>
      </x:c>
      <x:c r="D7290" s="14" t="s">
        <x:v>94</x:v>
      </x:c>
      <x:c r="E7290" s="15">
        <x:v>44771.4697032593</x:v>
      </x:c>
      <x:c r="F7290" t="s">
        <x:v>99</x:v>
      </x:c>
      <x:c r="G7290" s="6">
        <x:v>95.14911608763427</x:v>
      </x:c>
      <x:c r="H7290" t="s">
        <x:v>97</x:v>
      </x:c>
      <x:c r="I7290" s="6">
        <x:v>27.4515525181464</x:v>
      </x:c>
      <x:c r="J7290" t="s">
        <x:v>95</x:v>
      </x:c>
      <x:c r="K7290" s="6">
        <x:v>1017</x:v>
      </x:c>
      <x:c r="L7290" t="s">
        <x:v>96</x:v>
      </x:c>
      <x:c r="M7290" t="s">
        <x:v>98</x:v>
      </x:c>
      <x:c r="N7290" s="8">
        <x:v>36.4</x:v>
      </x:c>
      <x:c r="O7290" s="8">
        <x:v>0</x:v>
      </x:c>
      <x:c r="Q7290">
        <x:v>0</x:v>
      </x:c>
      <x:c r="R7290" s="6">
        <x:v>21.114</x:v>
      </x:c>
      <x:c r="S7290" s="8">
        <x:v>84787.04759120244</x:v>
      </x:c>
      <x:c r="T7290" s="12">
        <x:v>303565.45067199756</x:v>
      </x:c>
      <x:c r="U7290" s="12">
        <x:v>24.5</x:v>
      </x:c>
      <x:c r="V7290" s="12">
        <x:v>64</x:v>
      </x:c>
      <x:c r="W7290" s="12">
        <x:f>NA()</x:f>
      </x:c>
    </x:row>
    <x:row r="7291">
      <x:c r="A7291">
        <x:v>134013</x:v>
      </x:c>
      <x:c r="B7291" s="1">
        <x:v>44777.524138317654</x:v>
      </x:c>
      <x:c r="C7291" s="6">
        <x:v>4035.73368556</x:v>
      </x:c>
      <x:c r="D7291" s="14" t="s">
        <x:v>94</x:v>
      </x:c>
      <x:c r="E7291" s="15">
        <x:v>44771.4697032593</x:v>
      </x:c>
      <x:c r="F7291" t="s">
        <x:v>99</x:v>
      </x:c>
      <x:c r="G7291" s="6">
        <x:v>95.15504410611219</x:v>
      </x:c>
      <x:c r="H7291" t="s">
        <x:v>97</x:v>
      </x:c>
      <x:c r="I7291" s="6">
        <x:v>27.44511720271521</x:v>
      </x:c>
      <x:c r="J7291" t="s">
        <x:v>95</x:v>
      </x:c>
      <x:c r="K7291" s="6">
        <x:v>1017</x:v>
      </x:c>
      <x:c r="L7291" t="s">
        <x:v>96</x:v>
      </x:c>
      <x:c r="M7291" t="s">
        <x:v>98</x:v>
      </x:c>
      <x:c r="N7291" s="8">
        <x:v>36.4</x:v>
      </x:c>
      <x:c r="O7291" s="8">
        <x:v>0</x:v>
      </x:c>
      <x:c r="Q7291">
        <x:v>0</x:v>
      </x:c>
      <x:c r="R7291" s="6">
        <x:v>21.114</x:v>
      </x:c>
      <x:c r="S7291" s="8">
        <x:v>84802.54319432734</x:v>
      </x:c>
      <x:c r="T7291" s="12">
        <x:v>303582.9478821973</x:v>
      </x:c>
      <x:c r="U7291" s="12">
        <x:v>24.5</x:v>
      </x:c>
      <x:c r="V7291" s="12">
        <x:v>64</x:v>
      </x:c>
      <x:c r="W7291" s="12">
        <x:f>NA()</x:f>
      </x:c>
    </x:row>
    <x:row r="7292">
      <x:c r="A7292">
        <x:v>134024</x:v>
      </x:c>
      <x:c r="B7292" s="1">
        <x:v>44777.52414945862</x:v>
      </x:c>
      <x:c r="C7292" s="6">
        <x:v>4035.7497285466666</x:v>
      </x:c>
      <x:c r="D7292" s="14" t="s">
        <x:v>94</x:v>
      </x:c>
      <x:c r="E7292" s="15">
        <x:v>44771.4697032593</x:v>
      </x:c>
      <x:c r="F7292" t="s">
        <x:v>99</x:v>
      </x:c>
      <x:c r="G7292" s="6">
        <x:v>95.20243633551463</x:v>
      </x:c>
      <x:c r="H7292" t="s">
        <x:v>97</x:v>
      </x:c>
      <x:c r="I7292" s="6">
        <x:v>27.448515288297585</x:v>
      </x:c>
      <x:c r="J7292" t="s">
        <x:v>95</x:v>
      </x:c>
      <x:c r="K7292" s="6">
        <x:v>1017</x:v>
      </x:c>
      <x:c r="L7292" t="s">
        <x:v>96</x:v>
      </x:c>
      <x:c r="M7292" t="s">
        <x:v>98</x:v>
      </x:c>
      <x:c r="N7292" s="8">
        <x:v>36.4</x:v>
      </x:c>
      <x:c r="O7292" s="8">
        <x:v>0</x:v>
      </x:c>
      <x:c r="Q7292">
        <x:v>0</x:v>
      </x:c>
      <x:c r="R7292" s="6">
        <x:v>21.108</x:v>
      </x:c>
      <x:c r="S7292" s="8">
        <x:v>84805.09740216247</x:v>
      </x:c>
      <x:c r="T7292" s="12">
        <x:v>303578.16616739286</x:v>
      </x:c>
      <x:c r="U7292" s="12">
        <x:v>24.5</x:v>
      </x:c>
      <x:c r="V7292" s="12">
        <x:v>64</x:v>
      </x:c>
      <x:c r="W7292" s="12">
        <x:f>NA()</x:f>
      </x:c>
    </x:row>
    <x:row r="7293">
      <x:c r="A7293">
        <x:v>134033</x:v>
      </x:c>
      <x:c r="B7293" s="1">
        <x:v>44777.52416123364</x:v>
      </x:c>
      <x:c r="C7293" s="6">
        <x:v>4035.7666845716667</x:v>
      </x:c>
      <x:c r="D7293" s="14" t="s">
        <x:v>94</x:v>
      </x:c>
      <x:c r="E7293" s="15">
        <x:v>44771.4697032593</x:v>
      </x:c>
      <x:c r="F7293" t="s">
        <x:v>99</x:v>
      </x:c>
      <x:c r="G7293" s="6">
        <x:v>95.13513603267296</x:v>
      </x:c>
      <x:c r="H7293" t="s">
        <x:v>97</x:v>
      </x:c>
      <x:c r="I7293" s="6">
        <x:v>27.448455145160096</x:v>
      </x:c>
      <x:c r="J7293" t="s">
        <x:v>95</x:v>
      </x:c>
      <x:c r="K7293" s="6">
        <x:v>1017</x:v>
      </x:c>
      <x:c r="L7293" t="s">
        <x:v>96</x:v>
      </x:c>
      <x:c r="M7293" t="s">
        <x:v>98</x:v>
      </x:c>
      <x:c r="N7293" s="8">
        <x:v>36.4</x:v>
      </x:c>
      <x:c r="O7293" s="8">
        <x:v>0</x:v>
      </x:c>
      <x:c r="Q7293">
        <x:v>0</x:v>
      </x:c>
      <x:c r="R7293" s="6">
        <x:v>21.116</x:v>
      </x:c>
      <x:c r="S7293" s="8">
        <x:v>84790.19074792766</x:v>
      </x:c>
      <x:c r="T7293" s="12">
        <x:v>303574.3993569328</x:v>
      </x:c>
      <x:c r="U7293" s="12">
        <x:v>24.5</x:v>
      </x:c>
      <x:c r="V7293" s="12">
        <x:v>64</x:v>
      </x:c>
      <x:c r="W7293" s="12">
        <x:f>NA()</x:f>
      </x:c>
    </x:row>
    <x:row r="7294">
      <x:c r="A7294">
        <x:v>134040</x:v>
      </x:c>
      <x:c r="B7294" s="1">
        <x:v>44777.52417300463</x:v>
      </x:c>
      <x:c r="C7294" s="6">
        <x:v>4035.7836348033334</x:v>
      </x:c>
      <x:c r="D7294" s="14" t="s">
        <x:v>94</x:v>
      </x:c>
      <x:c r="E7294" s="15">
        <x:v>44771.4697032593</x:v>
      </x:c>
      <x:c r="F7294" t="s">
        <x:v>99</x:v>
      </x:c>
      <x:c r="G7294" s="6">
        <x:v>95.17639493991258</x:v>
      </x:c>
      <x:c r="H7294" t="s">
        <x:v>97</x:v>
      </x:c>
      <x:c r="I7294" s="6">
        <x:v>27.449357292336572</x:v>
      </x:c>
      <x:c r="J7294" t="s">
        <x:v>95</x:v>
      </x:c>
      <x:c r="K7294" s="6">
        <x:v>1017</x:v>
      </x:c>
      <x:c r="L7294" t="s">
        <x:v>96</x:v>
      </x:c>
      <x:c r="M7294" t="s">
        <x:v>98</x:v>
      </x:c>
      <x:c r="N7294" s="8">
        <x:v>36.4</x:v>
      </x:c>
      <x:c r="O7294" s="8">
        <x:v>0</x:v>
      </x:c>
      <x:c r="Q7294">
        <x:v>0</x:v>
      </x:c>
      <x:c r="R7294" s="6">
        <x:v>21.111</x:v>
      </x:c>
      <x:c r="S7294" s="8">
        <x:v>84789.56164768446</x:v>
      </x:c>
      <x:c r="T7294" s="12">
        <x:v>303575.5130953975</x:v>
      </x:c>
      <x:c r="U7294" s="12">
        <x:v>24.5</x:v>
      </x:c>
      <x:c r="V7294" s="12">
        <x:v>64</x:v>
      </x:c>
      <x:c r="W7294" s="12">
        <x:f>NA()</x:f>
      </x:c>
    </x:row>
    <x:row r="7295">
      <x:c r="A7295">
        <x:v>134056</x:v>
      </x:c>
      <x:c r="B7295" s="1">
        <x:v>44777.52418418249</x:v>
      </x:c>
      <x:c r="C7295" s="6">
        <x:v>4035.7997309266666</x:v>
      </x:c>
      <x:c r="D7295" s="14" t="s">
        <x:v>94</x:v>
      </x:c>
      <x:c r="E7295" s="15">
        <x:v>44771.4697032593</x:v>
      </x:c>
      <x:c r="F7295" t="s">
        <x:v>99</x:v>
      </x:c>
      <x:c r="G7295" s="6">
        <x:v>95.18047153529122</x:v>
      </x:c>
      <x:c r="H7295" t="s">
        <x:v>97</x:v>
      </x:c>
      <x:c r="I7295" s="6">
        <x:v>27.435795038694323</x:v>
      </x:c>
      <x:c r="J7295" t="s">
        <x:v>95</x:v>
      </x:c>
      <x:c r="K7295" s="6">
        <x:v>1017</x:v>
      </x:c>
      <x:c r="L7295" t="s">
        <x:v>96</x:v>
      </x:c>
      <x:c r="M7295" t="s">
        <x:v>98</x:v>
      </x:c>
      <x:c r="N7295" s="8">
        <x:v>36.4</x:v>
      </x:c>
      <x:c r="O7295" s="8">
        <x:v>0</x:v>
      </x:c>
      <x:c r="Q7295">
        <x:v>0</x:v>
      </x:c>
      <x:c r="R7295" s="6">
        <x:v>21.112</x:v>
      </x:c>
      <x:c r="S7295" s="8">
        <x:v>84785.20160515339</x:v>
      </x:c>
      <x:c r="T7295" s="12">
        <x:v>303569.461403852</x:v>
      </x:c>
      <x:c r="U7295" s="12">
        <x:v>24.5</x:v>
      </x:c>
      <x:c r="V7295" s="12">
        <x:v>64</x:v>
      </x:c>
      <x:c r="W7295" s="12">
        <x:f>NA()</x:f>
      </x:c>
    </x:row>
    <x:row r="7296">
      <x:c r="A7296">
        <x:v>134060</x:v>
      </x:c>
      <x:c r="B7296" s="1">
        <x:v>44777.52419592824</x:v>
      </x:c>
      <x:c r="C7296" s="6">
        <x:v>4035.8166448</x:v>
      </x:c>
      <x:c r="D7296" s="14" t="s">
        <x:v>94</x:v>
      </x:c>
      <x:c r="E7296" s="15">
        <x:v>44771.4697032593</x:v>
      </x:c>
      <x:c r="F7296" t="s">
        <x:v>99</x:v>
      </x:c>
      <x:c r="G7296" s="6">
        <x:v>95.21191574139104</x:v>
      </x:c>
      <x:c r="H7296" t="s">
        <x:v>97</x:v>
      </x:c>
      <x:c r="I7296" s="6">
        <x:v>27.438230827439384</x:v>
      </x:c>
      <x:c r="J7296" t="s">
        <x:v>95</x:v>
      </x:c>
      <x:c r="K7296" s="6">
        <x:v>1017</x:v>
      </x:c>
      <x:c r="L7296" t="s">
        <x:v>96</x:v>
      </x:c>
      <x:c r="M7296" t="s">
        <x:v>98</x:v>
      </x:c>
      <x:c r="N7296" s="8">
        <x:v>36.4</x:v>
      </x:c>
      <x:c r="O7296" s="8">
        <x:v>0</x:v>
      </x:c>
      <x:c r="Q7296">
        <x:v>0</x:v>
      </x:c>
      <x:c r="R7296" s="6">
        <x:v>21.108</x:v>
      </x:c>
      <x:c r="S7296" s="8">
        <x:v>84790.86439711705</x:v>
      </x:c>
      <x:c r="T7296" s="12">
        <x:v>303572.43943851325</x:v>
      </x:c>
      <x:c r="U7296" s="12">
        <x:v>24.5</x:v>
      </x:c>
      <x:c r="V7296" s="12">
        <x:v>64</x:v>
      </x:c>
      <x:c r="W7296" s="12">
        <x:f>NA()</x:f>
      </x:c>
    </x:row>
    <x:row r="7297">
      <x:c r="A7297">
        <x:v>134070</x:v>
      </x:c>
      <x:c r="B7297" s="1">
        <x:v>44777.52420768865</x:v>
      </x:c>
      <x:c r="C7297" s="6">
        <x:v>4035.833579795</x:v>
      </x:c>
      <x:c r="D7297" s="14" t="s">
        <x:v>94</x:v>
      </x:c>
      <x:c r="E7297" s="15">
        <x:v>44771.4697032593</x:v>
      </x:c>
      <x:c r="F7297" t="s">
        <x:v>99</x:v>
      </x:c>
      <x:c r="G7297" s="6">
        <x:v>95.16711955532473</x:v>
      </x:c>
      <x:c r="H7297" t="s">
        <x:v>97</x:v>
      </x:c>
      <x:c r="I7297" s="6">
        <x:v>27.44114776196693</x:v>
      </x:c>
      <x:c r="J7297" t="s">
        <x:v>95</x:v>
      </x:c>
      <x:c r="K7297" s="6">
        <x:v>1017</x:v>
      </x:c>
      <x:c r="L7297" t="s">
        <x:v>96</x:v>
      </x:c>
      <x:c r="M7297" t="s">
        <x:v>98</x:v>
      </x:c>
      <x:c r="N7297" s="8">
        <x:v>36.4</x:v>
      </x:c>
      <x:c r="O7297" s="8">
        <x:v>0</x:v>
      </x:c>
      <x:c r="Q7297">
        <x:v>0</x:v>
      </x:c>
      <x:c r="R7297" s="6">
        <x:v>21.113</x:v>
      </x:c>
      <x:c r="S7297" s="8">
        <x:v>84795.3490696127</x:v>
      </x:c>
      <x:c r="T7297" s="12">
        <x:v>303591.7733058536</x:v>
      </x:c>
      <x:c r="U7297" s="12">
        <x:v>24.5</x:v>
      </x:c>
      <x:c r="V7297" s="12">
        <x:v>64</x:v>
      </x:c>
      <x:c r="W7297" s="12">
        <x:f>NA()</x:f>
      </x:c>
    </x:row>
    <x:row r="7298">
      <x:c r="A7298">
        <x:v>134075</x:v>
      </x:c>
      <x:c r="B7298" s="1">
        <x:v>44777.524218852835</x:v>
      </x:c>
      <x:c r="C7298" s="6">
        <x:v>4035.8496562083333</x:v>
      </x:c>
      <x:c r="D7298" s="14" t="s">
        <x:v>94</x:v>
      </x:c>
      <x:c r="E7298" s="15">
        <x:v>44771.4697032593</x:v>
      </x:c>
      <x:c r="F7298" t="s">
        <x:v>99</x:v>
      </x:c>
      <x:c r="G7298" s="6">
        <x:v>95.1479659554138</x:v>
      </x:c>
      <x:c r="H7298" t="s">
        <x:v>97</x:v>
      </x:c>
      <x:c r="I7298" s="6">
        <x:v>27.425390331363815</x:v>
      </x:c>
      <x:c r="J7298" t="s">
        <x:v>95</x:v>
      </x:c>
      <x:c r="K7298" s="6">
        <x:v>1017</x:v>
      </x:c>
      <x:c r="L7298" t="s">
        <x:v>96</x:v>
      </x:c>
      <x:c r="M7298" t="s">
        <x:v>98</x:v>
      </x:c>
      <x:c r="N7298" s="8">
        <x:v>36.4</x:v>
      </x:c>
      <x:c r="O7298" s="8">
        <x:v>0</x:v>
      </x:c>
      <x:c r="Q7298">
        <x:v>0</x:v>
      </x:c>
      <x:c r="R7298" s="6">
        <x:v>21.116999999999997</x:v>
      </x:c>
      <x:c r="S7298" s="8">
        <x:v>84782.11498986611</x:v>
      </x:c>
      <x:c r="T7298" s="12">
        <x:v>303574.48066718626</x:v>
      </x:c>
      <x:c r="U7298" s="12">
        <x:v>24.5</x:v>
      </x:c>
      <x:c r="V7298" s="12">
        <x:v>64</x:v>
      </x:c>
      <x:c r="W7298" s="12">
        <x:f>NA()</x:f>
      </x:c>
    </x:row>
    <x:row r="7299">
      <x:c r="A7299">
        <x:v>134087</x:v>
      </x:c>
      <x:c r="B7299" s="1">
        <x:v>44777.52423059847</x:v>
      </x:c>
      <x:c r="C7299" s="6">
        <x:v>4035.86656993</x:v>
      </x:c>
      <x:c r="D7299" s="14" t="s">
        <x:v>94</x:v>
      </x:c>
      <x:c r="E7299" s="15">
        <x:v>44771.4697032593</x:v>
      </x:c>
      <x:c r="F7299" t="s">
        <x:v>99</x:v>
      </x:c>
      <x:c r="G7299" s="6">
        <x:v>95.17640201750402</x:v>
      </x:c>
      <x:c r="H7299" t="s">
        <x:v>97</x:v>
      </x:c>
      <x:c r="I7299" s="6">
        <x:v>27.431073823567203</x:v>
      </x:c>
      <x:c r="J7299" t="s">
        <x:v>95</x:v>
      </x:c>
      <x:c r="K7299" s="6">
        <x:v>1017</x:v>
      </x:c>
      <x:c r="L7299" t="s">
        <x:v>96</x:v>
      </x:c>
      <x:c r="M7299" t="s">
        <x:v>98</x:v>
      </x:c>
      <x:c r="N7299" s="8">
        <x:v>36.4</x:v>
      </x:c>
      <x:c r="O7299" s="8">
        <x:v>0</x:v>
      </x:c>
      <x:c r="Q7299">
        <x:v>0</x:v>
      </x:c>
      <x:c r="R7299" s="6">
        <x:v>21.113</x:v>
      </x:c>
      <x:c r="S7299" s="8">
        <x:v>84784.99722593043</x:v>
      </x:c>
      <x:c r="T7299" s="12">
        <x:v>303575.3299358172</x:v>
      </x:c>
      <x:c r="U7299" s="12">
        <x:v>24.5</x:v>
      </x:c>
      <x:c r="V7299" s="12">
        <x:v>64</x:v>
      </x:c>
      <x:c r="W7299" s="12">
        <x:f>NA()</x:f>
      </x:c>
    </x:row>
    <x:row r="7300">
      <x:c r="A7300">
        <x:v>134097</x:v>
      </x:c>
      <x:c r="B7300" s="1">
        <x:v>44777.52424235007</x:v>
      </x:c>
      <x:c r="C7300" s="6">
        <x:v>4035.883492228333</x:v>
      </x:c>
      <x:c r="D7300" s="14" t="s">
        <x:v>94</x:v>
      </x:c>
      <x:c r="E7300" s="15">
        <x:v>44771.4697032593</x:v>
      </x:c>
      <x:c r="F7300" t="s">
        <x:v>99</x:v>
      </x:c>
      <x:c r="G7300" s="6">
        <x:v>95.17825138797446</x:v>
      </x:c>
      <x:c r="H7300" t="s">
        <x:v>97</x:v>
      </x:c>
      <x:c r="I7300" s="6">
        <x:v>27.44734249730982</x:v>
      </x:c>
      <x:c r="J7300" t="s">
        <x:v>95</x:v>
      </x:c>
      <x:c r="K7300" s="6">
        <x:v>1017</x:v>
      </x:c>
      <x:c r="L7300" t="s">
        <x:v>96</x:v>
      </x:c>
      <x:c r="M7300" t="s">
        <x:v>98</x:v>
      </x:c>
      <x:c r="N7300" s="8">
        <x:v>36.4</x:v>
      </x:c>
      <x:c r="O7300" s="8">
        <x:v>0</x:v>
      </x:c>
      <x:c r="Q7300">
        <x:v>0</x:v>
      </x:c>
      <x:c r="R7300" s="6">
        <x:v>21.111</x:v>
      </x:c>
      <x:c r="S7300" s="8">
        <x:v>84782.21890638546</x:v>
      </x:c>
      <x:c r="T7300" s="12">
        <x:v>303577.2095352821</x:v>
      </x:c>
      <x:c r="U7300" s="12">
        <x:v>24.5</x:v>
      </x:c>
      <x:c r="V7300" s="12">
        <x:v>64</x:v>
      </x:c>
      <x:c r="W7300" s="12">
        <x:f>NA()</x:f>
      </x:c>
    </x:row>
    <x:row r="7301">
      <x:c r="A7301">
        <x:v>134102</x:v>
      </x:c>
      <x:c r="B7301" s="1">
        <x:v>44777.524253517455</x:v>
      </x:c>
      <x:c r="C7301" s="6">
        <x:v>4035.8995732633334</x:v>
      </x:c>
      <x:c r="D7301" s="14" t="s">
        <x:v>94</x:v>
      </x:c>
      <x:c r="E7301" s="15">
        <x:v>44771.4697032593</x:v>
      </x:c>
      <x:c r="F7301" t="s">
        <x:v>99</x:v>
      </x:c>
      <x:c r="G7301" s="6">
        <x:v>95.16985628727467</x:v>
      </x:c>
      <x:c r="H7301" t="s">
        <x:v>97</x:v>
      </x:c>
      <x:c r="I7301" s="6">
        <x:v>27.456454191915782</x:v>
      </x:c>
      <x:c r="J7301" t="s">
        <x:v>95</x:v>
      </x:c>
      <x:c r="K7301" s="6">
        <x:v>1017</x:v>
      </x:c>
      <x:c r="L7301" t="s">
        <x:v>96</x:v>
      </x:c>
      <x:c r="M7301" t="s">
        <x:v>98</x:v>
      </x:c>
      <x:c r="N7301" s="8">
        <x:v>36.4</x:v>
      </x:c>
      <x:c r="O7301" s="8">
        <x:v>0</x:v>
      </x:c>
      <x:c r="Q7301">
        <x:v>0</x:v>
      </x:c>
      <x:c r="R7301" s="6">
        <x:v>21.111</x:v>
      </x:c>
      <x:c r="S7301" s="8">
        <x:v>84787.92748458927</x:v>
      </x:c>
      <x:c r="T7301" s="12">
        <x:v>303588.0638180222</x:v>
      </x:c>
      <x:c r="U7301" s="12">
        <x:v>24.5</x:v>
      </x:c>
      <x:c r="V7301" s="12">
        <x:v>64</x:v>
      </x:c>
      <x:c r="W7301" s="12">
        <x:f>NA()</x:f>
      </x:c>
    </x:row>
    <x:row r="7302">
      <x:c r="A7302">
        <x:v>134114</x:v>
      </x:c>
      <x:c r="B7302" s="1">
        <x:v>44777.524265259344</x:v>
      </x:c>
      <x:c r="C7302" s="6">
        <x:v>4035.9164815916665</x:v>
      </x:c>
      <x:c r="D7302" s="14" t="s">
        <x:v>94</x:v>
      </x:c>
      <x:c r="E7302" s="15">
        <x:v>44771.4697032593</x:v>
      </x:c>
      <x:c r="F7302" t="s">
        <x:v>99</x:v>
      </x:c>
      <x:c r="G7302" s="6">
        <x:v>95.13529856214001</x:v>
      </x:c>
      <x:c r="H7302" t="s">
        <x:v>97</x:v>
      </x:c>
      <x:c r="I7302" s="6">
        <x:v>27.457416484539408</x:v>
      </x:c>
      <x:c r="J7302" t="s">
        <x:v>95</x:v>
      </x:c>
      <x:c r="K7302" s="6">
        <x:v>1017</x:v>
      </x:c>
      <x:c r="L7302" t="s">
        <x:v>96</x:v>
      </x:c>
      <x:c r="M7302" t="s">
        <x:v>98</x:v>
      </x:c>
      <x:c r="N7302" s="8">
        <x:v>36.4</x:v>
      </x:c>
      <x:c r="O7302" s="8">
        <x:v>0</x:v>
      </x:c>
      <x:c r="Q7302">
        <x:v>0</x:v>
      </x:c>
      <x:c r="R7302" s="6">
        <x:v>21.115</x:v>
      </x:c>
      <x:c r="S7302" s="8">
        <x:v>84782.38466527738</x:v>
      </x:c>
      <x:c r="T7302" s="12">
        <x:v>303588.2206856218</x:v>
      </x:c>
      <x:c r="U7302" s="12">
        <x:v>24.5</x:v>
      </x:c>
      <x:c r="V7302" s="12">
        <x:v>64</x:v>
      </x:c>
      <x:c r="W7302" s="12">
        <x:f>NA()</x:f>
      </x:c>
    </x:row>
    <x:row r="7303">
      <x:c r="A7303">
        <x:v>134121</x:v>
      </x:c>
      <x:c r="B7303" s="1">
        <x:v>44777.52427701796</x:v>
      </x:c>
      <x:c r="C7303" s="6">
        <x:v>4035.9334140066667</x:v>
      </x:c>
      <x:c r="D7303" s="14" t="s">
        <x:v>94</x:v>
      </x:c>
      <x:c r="E7303" s="15">
        <x:v>44771.4697032593</x:v>
      </x:c>
      <x:c r="F7303" t="s">
        <x:v>99</x:v>
      </x:c>
      <x:c r="G7303" s="6">
        <x:v>95.12970783572578</x:v>
      </x:c>
      <x:c r="H7303" t="s">
        <x:v>97</x:v>
      </x:c>
      <x:c r="I7303" s="6">
        <x:v>27.454349177763106</x:v>
      </x:c>
      <x:c r="J7303" t="s">
        <x:v>95</x:v>
      </x:c>
      <x:c r="K7303" s="6">
        <x:v>1017</x:v>
      </x:c>
      <x:c r="L7303" t="s">
        <x:v>96</x:v>
      </x:c>
      <x:c r="M7303" t="s">
        <x:v>98</x:v>
      </x:c>
      <x:c r="N7303" s="8">
        <x:v>36.4</x:v>
      </x:c>
      <x:c r="O7303" s="8">
        <x:v>0</x:v>
      </x:c>
      <x:c r="Q7303">
        <x:v>0</x:v>
      </x:c>
      <x:c r="R7303" s="6">
        <x:v>21.116</x:v>
      </x:c>
      <x:c r="S7303" s="8">
        <x:v>84792.0647710856</x:v>
      </x:c>
      <x:c r="T7303" s="12">
        <x:v>303589.68497607415</x:v>
      </x:c>
      <x:c r="U7303" s="12">
        <x:v>24.5</x:v>
      </x:c>
      <x:c r="V7303" s="12">
        <x:v>64</x:v>
      </x:c>
      <x:c r="W7303" s="12">
        <x:f>NA()</x:f>
      </x:c>
    </x:row>
    <x:row r="7304">
      <x:c r="A7304">
        <x:v>134133</x:v>
      </x:c>
      <x:c r="B7304" s="1">
        <x:v>44777.52428874898</x:v>
      </x:c>
      <x:c r="C7304" s="6">
        <x:v>4035.9503066683333</x:v>
      </x:c>
      <x:c r="D7304" s="14" t="s">
        <x:v>94</x:v>
      </x:c>
      <x:c r="E7304" s="15">
        <x:v>44771.4697032593</x:v>
      </x:c>
      <x:c r="F7304" t="s">
        <x:v>99</x:v>
      </x:c>
      <x:c r="G7304" s="6">
        <x:v>95.14872829466705</x:v>
      </x:c>
      <x:c r="H7304" t="s">
        <x:v>97</x:v>
      </x:c>
      <x:c r="I7304" s="6">
        <x:v>27.45197352052037</x:v>
      </x:c>
      <x:c r="J7304" t="s">
        <x:v>95</x:v>
      </x:c>
      <x:c r="K7304" s="6">
        <x:v>1017</x:v>
      </x:c>
      <x:c r="L7304" t="s">
        <x:v>96</x:v>
      </x:c>
      <x:c r="M7304" t="s">
        <x:v>98</x:v>
      </x:c>
      <x:c r="N7304" s="8">
        <x:v>36.4</x:v>
      </x:c>
      <x:c r="O7304" s="8">
        <x:v>0</x:v>
      </x:c>
      <x:c r="Q7304">
        <x:v>0</x:v>
      </x:c>
      <x:c r="R7304" s="6">
        <x:v>21.114</x:v>
      </x:c>
      <x:c r="S7304" s="8">
        <x:v>84804.19720474303</x:v>
      </x:c>
      <x:c r="T7304" s="12">
        <x:v>303587.3782907523</x:v>
      </x:c>
      <x:c r="U7304" s="12">
        <x:v>24.5</x:v>
      </x:c>
      <x:c r="V7304" s="12">
        <x:v>64</x:v>
      </x:c>
      <x:c r="W7304" s="12">
        <x:f>NA()</x:f>
      </x:c>
    </x:row>
    <x:row r="7305">
      <x:c r="A7305">
        <x:v>134141</x:v>
      </x:c>
      <x:c r="B7305" s="1">
        <x:v>44777.5242999118</x:v>
      </x:c>
      <x:c r="C7305" s="6">
        <x:v>4035.9663811166665</x:v>
      </x:c>
      <x:c r="D7305" s="14" t="s">
        <x:v>94</x:v>
      </x:c>
      <x:c r="E7305" s="15">
        <x:v>44771.4697032593</x:v>
      </x:c>
      <x:c r="F7305" t="s">
        <x:v>99</x:v>
      </x:c>
      <x:c r="G7305" s="6">
        <x:v>95.18337771285262</x:v>
      </x:c>
      <x:c r="H7305" t="s">
        <x:v>97</x:v>
      </x:c>
      <x:c r="I7305" s="6">
        <x:v>27.441779263590433</x:v>
      </x:c>
      <x:c r="J7305" t="s">
        <x:v>95</x:v>
      </x:c>
      <x:c r="K7305" s="6">
        <x:v>1017</x:v>
      </x:c>
      <x:c r="L7305" t="s">
        <x:v>96</x:v>
      </x:c>
      <x:c r="M7305" t="s">
        <x:v>98</x:v>
      </x:c>
      <x:c r="N7305" s="8">
        <x:v>36.4</x:v>
      </x:c>
      <x:c r="O7305" s="8">
        <x:v>0</x:v>
      </x:c>
      <x:c r="Q7305">
        <x:v>0</x:v>
      </x:c>
      <x:c r="R7305" s="6">
        <x:v>21.111</x:v>
      </x:c>
      <x:c r="S7305" s="8">
        <x:v>84812.00004851918</x:v>
      </x:c>
      <x:c r="T7305" s="12">
        <x:v>303592.0235591338</x:v>
      </x:c>
      <x:c r="U7305" s="12">
        <x:v>24.5</x:v>
      </x:c>
      <x:c r="V7305" s="12">
        <x:v>64</x:v>
      </x:c>
      <x:c r="W7305" s="12">
        <x:f>NA()</x:f>
      </x:c>
    </x:row>
    <x:row r="7306">
      <x:c r="A7306">
        <x:v>134150</x:v>
      </x:c>
      <x:c r="B7306" s="1">
        <x:v>44777.5243116545</x:v>
      </x:c>
      <x:c r="C7306" s="6">
        <x:v>4035.98329062</x:v>
      </x:c>
      <x:c r="D7306" s="14" t="s">
        <x:v>94</x:v>
      </x:c>
      <x:c r="E7306" s="15">
        <x:v>44771.4697032593</x:v>
      </x:c>
      <x:c r="F7306" t="s">
        <x:v>99</x:v>
      </x:c>
      <x:c r="G7306" s="6">
        <x:v>95.14361169283823</x:v>
      </x:c>
      <x:c r="H7306" t="s">
        <x:v>97</x:v>
      </x:c>
      <x:c r="I7306" s="6">
        <x:v>27.439253257809924</x:v>
      </x:c>
      <x:c r="J7306" t="s">
        <x:v>95</x:v>
      </x:c>
      <x:c r="K7306" s="6">
        <x:v>1017</x:v>
      </x:c>
      <x:c r="L7306" t="s">
        <x:v>96</x:v>
      </x:c>
      <x:c r="M7306" t="s">
        <x:v>98</x:v>
      </x:c>
      <x:c r="N7306" s="8">
        <x:v>36.4</x:v>
      </x:c>
      <x:c r="O7306" s="8">
        <x:v>0</x:v>
      </x:c>
      <x:c r="Q7306">
        <x:v>0</x:v>
      </x:c>
      <x:c r="R7306" s="6">
        <x:v>21.116</x:v>
      </x:c>
      <x:c r="S7306" s="8">
        <x:v>84805.98322309618</x:v>
      </x:c>
      <x:c r="T7306" s="12">
        <x:v>303582.1061880769</x:v>
      </x:c>
      <x:c r="U7306" s="12">
        <x:v>24.5</x:v>
      </x:c>
      <x:c r="V7306" s="12">
        <x:v>64</x:v>
      </x:c>
      <x:c r="W7306" s="12">
        <x:f>NA()</x:f>
      </x:c>
    </x:row>
    <x:row r="7307">
      <x:c r="A7307">
        <x:v>134158</x:v>
      </x:c>
      <x:c r="B7307" s="1">
        <x:v>44777.52432339894</x:v>
      </x:c>
      <x:c r="C7307" s="6">
        <x:v>4036.0002026</x:v>
      </x:c>
      <x:c r="D7307" s="14" t="s">
        <x:v>94</x:v>
      </x:c>
      <x:c r="E7307" s="15">
        <x:v>44771.4697032593</x:v>
      </x:c>
      <x:c r="F7307" t="s">
        <x:v>99</x:v>
      </x:c>
      <x:c r="G7307" s="6">
        <x:v>95.16966861940124</x:v>
      </x:c>
      <x:c r="H7307" t="s">
        <x:v>97</x:v>
      </x:c>
      <x:c r="I7307" s="6">
        <x:v>27.43838118482745</x:v>
      </x:c>
      <x:c r="J7307" t="s">
        <x:v>95</x:v>
      </x:c>
      <x:c r="K7307" s="6">
        <x:v>1017</x:v>
      </x:c>
      <x:c r="L7307" t="s">
        <x:v>96</x:v>
      </x:c>
      <x:c r="M7307" t="s">
        <x:v>98</x:v>
      </x:c>
      <x:c r="N7307" s="8">
        <x:v>36.4</x:v>
      </x:c>
      <x:c r="O7307" s="8">
        <x:v>0</x:v>
      </x:c>
      <x:c r="Q7307">
        <x:v>0</x:v>
      </x:c>
      <x:c r="R7307" s="6">
        <x:v>21.113</x:v>
      </x:c>
      <x:c r="S7307" s="8">
        <x:v>84810.3704449972</x:v>
      </x:c>
      <x:c r="T7307" s="12">
        <x:v>303588.67958776065</x:v>
      </x:c>
      <x:c r="U7307" s="12">
        <x:v>24.5</x:v>
      </x:c>
      <x:c r="V7307" s="12">
        <x:v>64</x:v>
      </x:c>
      <x:c r="W7307" s="12">
        <x:f>NA()</x:f>
      </x:c>
    </x:row>
    <x:row r="7308">
      <x:c r="A7308">
        <x:v>134165</x:v>
      </x:c>
      <x:c r="B7308" s="1">
        <x:v>44777.52433458423</x:v>
      </x:c>
      <x:c r="C7308" s="6">
        <x:v>4036.0163094333334</x:v>
      </x:c>
      <x:c r="D7308" s="14" t="s">
        <x:v>94</x:v>
      </x:c>
      <x:c r="E7308" s="15">
        <x:v>44771.4697032593</x:v>
      </x:c>
      <x:c r="F7308" t="s">
        <x:v>99</x:v>
      </x:c>
      <x:c r="G7308" s="6">
        <x:v>95.18108118870396</x:v>
      </x:c>
      <x:c r="H7308" t="s">
        <x:v>97</x:v>
      </x:c>
      <x:c r="I7308" s="6">
        <x:v>27.435133466748084</x:v>
      </x:c>
      <x:c r="J7308" t="s">
        <x:v>95</x:v>
      </x:c>
      <x:c r="K7308" s="6">
        <x:v>1017</x:v>
      </x:c>
      <x:c r="L7308" t="s">
        <x:v>96</x:v>
      </x:c>
      <x:c r="M7308" t="s">
        <x:v>98</x:v>
      </x:c>
      <x:c r="N7308" s="8">
        <x:v>36.4</x:v>
      </x:c>
      <x:c r="O7308" s="8">
        <x:v>0</x:v>
      </x:c>
      <x:c r="Q7308">
        <x:v>0</x:v>
      </x:c>
      <x:c r="R7308" s="6">
        <x:v>21.112</x:v>
      </x:c>
      <x:c r="S7308" s="8">
        <x:v>84812.81307240916</x:v>
      </x:c>
      <x:c r="T7308" s="12">
        <x:v>303596.6058641888</x:v>
      </x:c>
      <x:c r="U7308" s="12">
        <x:v>24.5</x:v>
      </x:c>
      <x:c r="V7308" s="12">
        <x:v>64</x:v>
      </x:c>
      <x:c r="W7308" s="12">
        <x:f>NA()</x:f>
      </x:c>
    </x:row>
    <x:row r="7309">
      <x:c r="A7309">
        <x:v>134177</x:v>
      </x:c>
      <x:c r="B7309" s="1">
        <x:v>44777.52434635436</x:v>
      </x:c>
      <x:c r="C7309" s="6">
        <x:v>4036.033258415</x:v>
      </x:c>
      <x:c r="D7309" s="14" t="s">
        <x:v>94</x:v>
      </x:c>
      <x:c r="E7309" s="15">
        <x:v>44771.4697032593</x:v>
      </x:c>
      <x:c r="F7309" t="s">
        <x:v>99</x:v>
      </x:c>
      <x:c r="G7309" s="6">
        <x:v>95.16662083862917</x:v>
      </x:c>
      <x:c r="H7309" t="s">
        <x:v>97</x:v>
      </x:c>
      <x:c r="I7309" s="6">
        <x:v>27.44168904906519</x:v>
      </x:c>
      <x:c r="J7309" t="s">
        <x:v>95</x:v>
      </x:c>
      <x:c r="K7309" s="6">
        <x:v>1017</x:v>
      </x:c>
      <x:c r="L7309" t="s">
        <x:v>96</x:v>
      </x:c>
      <x:c r="M7309" t="s">
        <x:v>98</x:v>
      </x:c>
      <x:c r="N7309" s="8">
        <x:v>36.4</x:v>
      </x:c>
      <x:c r="O7309" s="8">
        <x:v>0</x:v>
      </x:c>
      <x:c r="Q7309">
        <x:v>0</x:v>
      </x:c>
      <x:c r="R7309" s="6">
        <x:v>21.113</x:v>
      </x:c>
      <x:c r="S7309" s="8">
        <x:v>84820.62784316733</x:v>
      </x:c>
      <x:c r="T7309" s="12">
        <x:v>303580.61606379005</x:v>
      </x:c>
      <x:c r="U7309" s="12">
        <x:v>24.5</x:v>
      </x:c>
      <x:c r="V7309" s="12">
        <x:v>64</x:v>
      </x:c>
      <x:c r="W7309" s="12">
        <x:f>NA()</x:f>
      </x:c>
    </x:row>
    <x:row r="7310">
      <x:c r="A7310">
        <x:v>134187</x:v>
      </x:c>
      <x:c r="B7310" s="1">
        <x:v>44777.52435809752</x:v>
      </x:c>
      <x:c r="C7310" s="6">
        <x:v>4036.050168555</x:v>
      </x:c>
      <x:c r="D7310" s="14" t="s">
        <x:v>94</x:v>
      </x:c>
      <x:c r="E7310" s="15">
        <x:v>44771.4697032593</x:v>
      </x:c>
      <x:c r="F7310" t="s">
        <x:v>99</x:v>
      </x:c>
      <x:c r="G7310" s="6">
        <x:v>95.13026579389421</x:v>
      </x:c>
      <x:c r="H7310" t="s">
        <x:v>97</x:v>
      </x:c>
      <x:c r="I7310" s="6">
        <x:v>27.444605986598162</x:v>
      </x:c>
      <x:c r="J7310" t="s">
        <x:v>95</x:v>
      </x:c>
      <x:c r="K7310" s="6">
        <x:v>1017</x:v>
      </x:c>
      <x:c r="L7310" t="s">
        <x:v>96</x:v>
      </x:c>
      <x:c r="M7310" t="s">
        <x:v>98</x:v>
      </x:c>
      <x:c r="N7310" s="8">
        <x:v>36.4</x:v>
      </x:c>
      <x:c r="O7310" s="8">
        <x:v>0</x:v>
      </x:c>
      <x:c r="Q7310">
        <x:v>0</x:v>
      </x:c>
      <x:c r="R7310" s="6">
        <x:v>21.116999999999997</x:v>
      </x:c>
      <x:c r="S7310" s="8">
        <x:v>84823.15798517782</x:v>
      </x:c>
      <x:c r="T7310" s="12">
        <x:v>303586.52725723205</x:v>
      </x:c>
      <x:c r="U7310" s="12">
        <x:v>24.5</x:v>
      </x:c>
      <x:c r="V7310" s="12">
        <x:v>64</x:v>
      </x:c>
      <x:c r="W7310" s="12">
        <x:f>NA()</x:f>
      </x:c>
    </x:row>
    <x:row r="7311">
      <x:c r="A7311">
        <x:v>134192</x:v>
      </x:c>
      <x:c r="B7311" s="1">
        <x:v>44777.52436926257</x:v>
      </x:c>
      <x:c r="C7311" s="6">
        <x:v>4036.066246235</x:v>
      </x:c>
      <x:c r="D7311" s="14" t="s">
        <x:v>94</x:v>
      </x:c>
      <x:c r="E7311" s="15">
        <x:v>44771.4697032593</x:v>
      </x:c>
      <x:c r="F7311" t="s">
        <x:v>99</x:v>
      </x:c>
      <x:c r="G7311" s="6">
        <x:v>95.1779188854031</x:v>
      </x:c>
      <x:c r="H7311" t="s">
        <x:v>97</x:v>
      </x:c>
      <x:c r="I7311" s="6">
        <x:v>27.44770335603198</x:v>
      </x:c>
      <x:c r="J7311" t="s">
        <x:v>95</x:v>
      </x:c>
      <x:c r="K7311" s="6">
        <x:v>1017</x:v>
      </x:c>
      <x:c r="L7311" t="s">
        <x:v>96</x:v>
      </x:c>
      <x:c r="M7311" t="s">
        <x:v>98</x:v>
      </x:c>
      <x:c r="N7311" s="8">
        <x:v>36.4</x:v>
      </x:c>
      <x:c r="O7311" s="8">
        <x:v>0</x:v>
      </x:c>
      <x:c r="Q7311">
        <x:v>0</x:v>
      </x:c>
      <x:c r="R7311" s="6">
        <x:v>21.111</x:v>
      </x:c>
      <x:c r="S7311" s="8">
        <x:v>84825.11511325026</x:v>
      </x:c>
      <x:c r="T7311" s="12">
        <x:v>303589.4469295558</x:v>
      </x:c>
      <x:c r="U7311" s="12">
        <x:v>24.5</x:v>
      </x:c>
      <x:c r="V7311" s="12">
        <x:v>64</x:v>
      </x:c>
      <x:c r="W7311" s="12">
        <x:f>NA()</x:f>
      </x:c>
    </x:row>
    <x:row r="7312">
      <x:c r="A7312">
        <x:v>134204</x:v>
      </x:c>
      <x:c r="B7312" s="1">
        <x:v>44777.52438100926</x:v>
      </x:c>
      <x:c r="C7312" s="6">
        <x:v>4036.083161465</x:v>
      </x:c>
      <x:c r="D7312" s="14" t="s">
        <x:v>94</x:v>
      </x:c>
      <x:c r="E7312" s="15">
        <x:v>44771.4697032593</x:v>
      </x:c>
      <x:c r="F7312" t="s">
        <x:v>99</x:v>
      </x:c>
      <x:c r="G7312" s="6">
        <x:v>95.1757885043728</x:v>
      </x:c>
      <x:c r="H7312" t="s">
        <x:v>97</x:v>
      </x:c>
      <x:c r="I7312" s="6">
        <x:v>27.44087711845077</x:v>
      </x:c>
      <x:c r="J7312" t="s">
        <x:v>95</x:v>
      </x:c>
      <x:c r="K7312" s="6">
        <x:v>1017</x:v>
      </x:c>
      <x:c r="L7312" t="s">
        <x:v>96</x:v>
      </x:c>
      <x:c r="M7312" t="s">
        <x:v>98</x:v>
      </x:c>
      <x:c r="N7312" s="8">
        <x:v>36.4</x:v>
      </x:c>
      <x:c r="O7312" s="8">
        <x:v>0</x:v>
      </x:c>
      <x:c r="Q7312">
        <x:v>0</x:v>
      </x:c>
      <x:c r="R7312" s="6">
        <x:v>21.112</x:v>
      </x:c>
      <x:c r="S7312" s="8">
        <x:v>84823.84423517364</x:v>
      </x:c>
      <x:c r="T7312" s="12">
        <x:v>303590.9065306936</x:v>
      </x:c>
      <x:c r="U7312" s="12">
        <x:v>24.5</x:v>
      </x:c>
      <x:c r="V7312" s="12">
        <x:v>64</x:v>
      </x:c>
      <x:c r="W7312" s="12">
        <x:f>NA()</x:f>
      </x:c>
    </x:row>
    <x:row r="7313">
      <x:c r="A7313">
        <x:v>134214</x:v>
      </x:c>
      <x:c r="B7313" s="1">
        <x:v>44777.52439276355</x:v>
      </x:c>
      <x:c r="C7313" s="6">
        <x:v>4036.100087655</x:v>
      </x:c>
      <x:c r="D7313" s="14" t="s">
        <x:v>94</x:v>
      </x:c>
      <x:c r="E7313" s="15">
        <x:v>44771.4697032593</x:v>
      </x:c>
      <x:c r="F7313" t="s">
        <x:v>99</x:v>
      </x:c>
      <x:c r="G7313" s="6">
        <x:v>95.10201254319632</x:v>
      </x:c>
      <x:c r="H7313" t="s">
        <x:v>97</x:v>
      </x:c>
      <x:c r="I7313" s="6">
        <x:v>27.438742042586455</x:v>
      </x:c>
      <x:c r="J7313" t="s">
        <x:v>95</x:v>
      </x:c>
      <x:c r="K7313" s="6">
        <x:v>1017</x:v>
      </x:c>
      <x:c r="L7313" t="s">
        <x:v>96</x:v>
      </x:c>
      <x:c r="M7313" t="s">
        <x:v>98</x:v>
      </x:c>
      <x:c r="N7313" s="8">
        <x:v>36.4</x:v>
      </x:c>
      <x:c r="O7313" s="8">
        <x:v>0</x:v>
      </x:c>
      <x:c r="Q7313">
        <x:v>0</x:v>
      </x:c>
      <x:c r="R7313" s="6">
        <x:v>21.121</x:v>
      </x:c>
      <x:c r="S7313" s="8">
        <x:v>84826.49408315688</x:v>
      </x:c>
      <x:c r="T7313" s="12">
        <x:v>303584.6390612763</x:v>
      </x:c>
      <x:c r="U7313" s="12">
        <x:v>24.5</x:v>
      </x:c>
      <x:c r="V7313" s="12">
        <x:v>64</x:v>
      </x:c>
      <x:c r="W7313" s="12">
        <x:f>NA()</x:f>
      </x:c>
    </x:row>
    <x:row r="7314">
      <x:c r="A7314">
        <x:v>134223</x:v>
      </x:c>
      <x:c r="B7314" s="1">
        <x:v>44777.524404518575</x:v>
      </x:c>
      <x:c r="C7314" s="6">
        <x:v>4036.1170148866668</x:v>
      </x:c>
      <x:c r="D7314" s="14" t="s">
        <x:v>94</x:v>
      </x:c>
      <x:c r="E7314" s="15">
        <x:v>44771.4697032593</x:v>
      </x:c>
      <x:c r="F7314" t="s">
        <x:v>99</x:v>
      </x:c>
      <x:c r="G7314" s="6">
        <x:v>95.15493739031085</x:v>
      </x:c>
      <x:c r="H7314" t="s">
        <x:v>97</x:v>
      </x:c>
      <x:c r="I7314" s="6">
        <x:v>27.43609575325854</x:v>
      </x:c>
      <x:c r="J7314" t="s">
        <x:v>95</x:v>
      </x:c>
      <x:c r="K7314" s="6">
        <x:v>1017</x:v>
      </x:c>
      <x:c r="L7314" t="s">
        <x:v>96</x:v>
      </x:c>
      <x:c r="M7314" t="s">
        <x:v>98</x:v>
      </x:c>
      <x:c r="N7314" s="8">
        <x:v>36.4</x:v>
      </x:c>
      <x:c r="O7314" s="8">
        <x:v>0</x:v>
      </x:c>
      <x:c r="Q7314">
        <x:v>0</x:v>
      </x:c>
      <x:c r="R7314" s="6">
        <x:v>21.115</x:v>
      </x:c>
      <x:c r="S7314" s="8">
        <x:v>84829.98908361193</x:v>
      </x:c>
      <x:c r="T7314" s="12">
        <x:v>303590.10480288486</x:v>
      </x:c>
      <x:c r="U7314" s="12">
        <x:v>24.5</x:v>
      </x:c>
      <x:c r="V7314" s="12">
        <x:v>64</x:v>
      </x:c>
      <x:c r="W7314" s="12">
        <x:f>NA()</x:f>
      </x:c>
    </x:row>
    <x:row r="7315">
      <x:c r="A7315">
        <x:v>134234</x:v>
      </x:c>
      <x:c r="B7315" s="1">
        <x:v>44777.524415663735</x:v>
      </x:c>
      <x:c r="C7315" s="6">
        <x:v>4036.13306391</x:v>
      </x:c>
      <x:c r="D7315" s="14" t="s">
        <x:v>94</x:v>
      </x:c>
      <x:c r="E7315" s="15">
        <x:v>44771.4697032593</x:v>
      </x:c>
      <x:c r="F7315" t="s">
        <x:v>99</x:v>
      </x:c>
      <x:c r="G7315" s="6">
        <x:v>95.14862566245692</x:v>
      </x:c>
      <x:c r="H7315" t="s">
        <x:v>97</x:v>
      </x:c>
      <x:c r="I7315" s="6">
        <x:v>27.43381032324578</x:v>
      </x:c>
      <x:c r="J7315" t="s">
        <x:v>95</x:v>
      </x:c>
      <x:c r="K7315" s="6">
        <x:v>1017</x:v>
      </x:c>
      <x:c r="L7315" t="s">
        <x:v>96</x:v>
      </x:c>
      <x:c r="M7315" t="s">
        <x:v>98</x:v>
      </x:c>
      <x:c r="N7315" s="8">
        <x:v>36.4</x:v>
      </x:c>
      <x:c r="O7315" s="8">
        <x:v>0</x:v>
      </x:c>
      <x:c r="Q7315">
        <x:v>0</x:v>
      </x:c>
      <x:c r="R7315" s="6">
        <x:v>21.116</x:v>
      </x:c>
      <x:c r="S7315" s="8">
        <x:v>84819.6356232228</x:v>
      </x:c>
      <x:c r="T7315" s="12">
        <x:v>303595.5401585643</x:v>
      </x:c>
      <x:c r="U7315" s="12">
        <x:v>24.5</x:v>
      </x:c>
      <x:c r="V7315" s="12">
        <x:v>64</x:v>
      </x:c>
      <x:c r="W7315" s="12">
        <x:f>NA()</x:f>
      </x:c>
    </x:row>
    <x:row r="7316">
      <x:c r="A7316">
        <x:v>134240</x:v>
      </x:c>
      <x:c r="B7316" s="1">
        <x:v>44777.524427431</x:v>
      </x:c>
      <x:c r="C7316" s="6">
        <x:v>4036.1500087683335</x:v>
      </x:c>
      <x:c r="D7316" s="14" t="s">
        <x:v>94</x:v>
      </x:c>
      <x:c r="E7316" s="15">
        <x:v>44771.4697032593</x:v>
      </x:c>
      <x:c r="F7316" t="s">
        <x:v>99</x:v>
      </x:c>
      <x:c r="G7316" s="6">
        <x:v>95.18448982473299</x:v>
      </x:c>
      <x:c r="H7316" t="s">
        <x:v>97</x:v>
      </x:c>
      <x:c r="I7316" s="6">
        <x:v>27.43143468053995</x:v>
      </x:c>
      <x:c r="J7316" t="s">
        <x:v>95</x:v>
      </x:c>
      <x:c r="K7316" s="6">
        <x:v>1017</x:v>
      </x:c>
      <x:c r="L7316" t="s">
        <x:v>96</x:v>
      </x:c>
      <x:c r="M7316" t="s">
        <x:v>98</x:v>
      </x:c>
      <x:c r="N7316" s="8">
        <x:v>36.4</x:v>
      </x:c>
      <x:c r="O7316" s="8">
        <x:v>0</x:v>
      </x:c>
      <x:c r="Q7316">
        <x:v>0</x:v>
      </x:c>
      <x:c r="R7316" s="6">
        <x:v>21.112</x:v>
      </x:c>
      <x:c r="S7316" s="8">
        <x:v>84820.03993004267</x:v>
      </x:c>
      <x:c r="T7316" s="12">
        <x:v>303583.65158457676</x:v>
      </x:c>
      <x:c r="U7316" s="12">
        <x:v>24.5</x:v>
      </x:c>
      <x:c r="V7316" s="12">
        <x:v>64</x:v>
      </x:c>
      <x:c r="W7316" s="12">
        <x:f>NA()</x:f>
      </x:c>
    </x:row>
    <x:row r="7317">
      <x:c r="A7317">
        <x:v>134250</x:v>
      </x:c>
      <x:c r="B7317" s="1">
        <x:v>44777.52443914412</x:v>
      </x:c>
      <x:c r="C7317" s="6">
        <x:v>4036.1668756683334</x:v>
      </x:c>
      <x:c r="D7317" s="14" t="s">
        <x:v>94</x:v>
      </x:c>
      <x:c r="E7317" s="15">
        <x:v>44771.4697032593</x:v>
      </x:c>
      <x:c r="F7317" t="s">
        <x:v>99</x:v>
      </x:c>
      <x:c r="G7317" s="6">
        <x:v>95.15214401301924</x:v>
      </x:c>
      <x:c r="H7317" t="s">
        <x:v>97</x:v>
      </x:c>
      <x:c r="I7317" s="6">
        <x:v>27.42999125288179</x:v>
      </x:c>
      <x:c r="J7317" t="s">
        <x:v>95</x:v>
      </x:c>
      <x:c r="K7317" s="6">
        <x:v>1017</x:v>
      </x:c>
      <x:c r="L7317" t="s">
        <x:v>96</x:v>
      </x:c>
      <x:c r="M7317" t="s">
        <x:v>98</x:v>
      </x:c>
      <x:c r="N7317" s="8">
        <x:v>36.4</x:v>
      </x:c>
      <x:c r="O7317" s="8">
        <x:v>0</x:v>
      </x:c>
      <x:c r="Q7317">
        <x:v>0</x:v>
      </x:c>
      <x:c r="R7317" s="6">
        <x:v>21.116</x:v>
      </x:c>
      <x:c r="S7317" s="8">
        <x:v>84825.09756589061</x:v>
      </x:c>
      <x:c r="T7317" s="12">
        <x:v>303597.18487244414</x:v>
      </x:c>
      <x:c r="U7317" s="12">
        <x:v>24.5</x:v>
      </x:c>
      <x:c r="V7317" s="12">
        <x:v>64</x:v>
      </x:c>
      <x:c r="W7317" s="12">
        <x:f>NA()</x:f>
      </x:c>
    </x:row>
    <x:row r="7318">
      <x:c r="A7318">
        <x:v>134255</x:v>
      </x:c>
      <x:c r="B7318" s="1">
        <x:v>44777.524450322286</x:v>
      </x:c>
      <x:c r="C7318" s="6">
        <x:v>4036.1829722283333</x:v>
      </x:c>
      <x:c r="D7318" s="14" t="s">
        <x:v>94</x:v>
      </x:c>
      <x:c r="E7318" s="15">
        <x:v>44771.4697032593</x:v>
      </x:c>
      <x:c r="F7318" t="s">
        <x:v>99</x:v>
      </x:c>
      <x:c r="G7318" s="6">
        <x:v>95.17559840176371</x:v>
      </x:c>
      <x:c r="H7318" t="s">
        <x:v>97</x:v>
      </x:c>
      <x:c r="I7318" s="6">
        <x:v>27.431945894651108</x:v>
      </x:c>
      <x:c r="J7318" t="s">
        <x:v>95</x:v>
      </x:c>
      <x:c r="K7318" s="6">
        <x:v>1017</x:v>
      </x:c>
      <x:c r="L7318" t="s">
        <x:v>96</x:v>
      </x:c>
      <x:c r="M7318" t="s">
        <x:v>98</x:v>
      </x:c>
      <x:c r="N7318" s="8">
        <x:v>36.4</x:v>
      </x:c>
      <x:c r="O7318" s="8">
        <x:v>0</x:v>
      </x:c>
      <x:c r="Q7318">
        <x:v>0</x:v>
      </x:c>
      <x:c r="R7318" s="6">
        <x:v>21.113</x:v>
      </x:c>
      <x:c r="S7318" s="8">
        <x:v>84817.95209789505</x:v>
      </x:c>
      <x:c r="T7318" s="12">
        <x:v>303595.74247163825</x:v>
      </x:c>
      <x:c r="U7318" s="12">
        <x:v>24.5</x:v>
      </x:c>
      <x:c r="V7318" s="12">
        <x:v>64</x:v>
      </x:c>
      <x:c r="W7318" s="12">
        <x:f>NA()</x:f>
      </x:c>
    </x:row>
    <x:row r="7319">
      <x:c r="A7319">
        <x:v>134267</x:v>
      </x:c>
      <x:c r="B7319" s="1">
        <x:v>44777.52446207587</x:v>
      </x:c>
      <x:c r="C7319" s="6">
        <x:v>4036.1998973883333</x:v>
      </x:c>
      <x:c r="D7319" s="14" t="s">
        <x:v>94</x:v>
      </x:c>
      <x:c r="E7319" s="15">
        <x:v>44771.4697032593</x:v>
      </x:c>
      <x:c r="F7319" t="s">
        <x:v>99</x:v>
      </x:c>
      <x:c r="G7319" s="6">
        <x:v>95.18723350797042</x:v>
      </x:c>
      <x:c r="H7319" t="s">
        <x:v>97</x:v>
      </x:c>
      <x:c r="I7319" s="6">
        <x:v>27.428457611675185</x:v>
      </x:c>
      <x:c r="J7319" t="s">
        <x:v>95</x:v>
      </x:c>
      <x:c r="K7319" s="6">
        <x:v>1017</x:v>
      </x:c>
      <x:c r="L7319" t="s">
        <x:v>96</x:v>
      </x:c>
      <x:c r="M7319" t="s">
        <x:v>98</x:v>
      </x:c>
      <x:c r="N7319" s="8">
        <x:v>36.4</x:v>
      </x:c>
      <x:c r="O7319" s="8">
        <x:v>0</x:v>
      </x:c>
      <x:c r="Q7319">
        <x:v>0</x:v>
      </x:c>
      <x:c r="R7319" s="6">
        <x:v>21.112</x:v>
      </x:c>
      <x:c r="S7319" s="8">
        <x:v>84819.69784857513</x:v>
      </x:c>
      <x:c r="T7319" s="12">
        <x:v>303598.1265592974</x:v>
      </x:c>
      <x:c r="U7319" s="12">
        <x:v>24.5</x:v>
      </x:c>
      <x:c r="V7319" s="12">
        <x:v>64</x:v>
      </x:c>
      <x:c r="W7319" s="12">
        <x:f>NA()</x:f>
      </x:c>
    </x:row>
    <x:row r="7320">
      <x:c r="A7320">
        <x:v>134277</x:v>
      </x:c>
      <x:c r="B7320" s="1">
        <x:v>44777.52447384509</x:v>
      </x:c>
      <x:c r="C7320" s="6">
        <x:v>4036.2168450716667</x:v>
      </x:c>
      <x:c r="D7320" s="14" t="s">
        <x:v>94</x:v>
      </x:c>
      <x:c r="E7320" s="15">
        <x:v>44771.4697032593</x:v>
      </x:c>
      <x:c r="F7320" t="s">
        <x:v>99</x:v>
      </x:c>
      <x:c r="G7320" s="6">
        <x:v>95.16155079802654</x:v>
      </x:c>
      <x:c r="H7320" t="s">
        <x:v>97</x:v>
      </x:c>
      <x:c r="I7320" s="6">
        <x:v>27.447192139520666</x:v>
      </x:c>
      <x:c r="J7320" t="s">
        <x:v>95</x:v>
      </x:c>
      <x:c r="K7320" s="6">
        <x:v>1017</x:v>
      </x:c>
      <x:c r="L7320" t="s">
        <x:v>96</x:v>
      </x:c>
      <x:c r="M7320" t="s">
        <x:v>98</x:v>
      </x:c>
      <x:c r="N7320" s="8">
        <x:v>36.4</x:v>
      </x:c>
      <x:c r="O7320" s="8">
        <x:v>0</x:v>
      </x:c>
      <x:c r="Q7320">
        <x:v>0</x:v>
      </x:c>
      <x:c r="R7320" s="6">
        <x:v>21.113</x:v>
      </x:c>
      <x:c r="S7320" s="8">
        <x:v>84819.86941086537</x:v>
      </x:c>
      <x:c r="T7320" s="12">
        <x:v>303594.63407313696</x:v>
      </x:c>
      <x:c r="U7320" s="12">
        <x:v>24.5</x:v>
      </x:c>
      <x:c r="V7320" s="12">
        <x:v>64</x:v>
      </x:c>
      <x:c r="W7320" s="12">
        <x:f>NA()</x:f>
      </x:c>
    </x:row>
    <x:row r="7321">
      <x:c r="A7321">
        <x:v>134282</x:v>
      </x:c>
      <x:c r="B7321" s="1">
        <x:v>44777.52448498912</x:v>
      </x:c>
      <x:c r="C7321" s="6">
        <x:v>4036.2328924683334</x:v>
      </x:c>
      <x:c r="D7321" s="14" t="s">
        <x:v>94</x:v>
      </x:c>
      <x:c r="E7321" s="15">
        <x:v>44771.4697032593</x:v>
      </x:c>
      <x:c r="F7321" t="s">
        <x:v>99</x:v>
      </x:c>
      <x:c r="G7321" s="6">
        <x:v>95.16484765878164</x:v>
      </x:c>
      <x:c r="H7321" t="s">
        <x:v>97</x:v>
      </x:c>
      <x:c r="I7321" s="6">
        <x:v>27.443613626122442</x:v>
      </x:c>
      <x:c r="J7321" t="s">
        <x:v>95</x:v>
      </x:c>
      <x:c r="K7321" s="6">
        <x:v>1017</x:v>
      </x:c>
      <x:c r="L7321" t="s">
        <x:v>96</x:v>
      </x:c>
      <x:c r="M7321" t="s">
        <x:v>98</x:v>
      </x:c>
      <x:c r="N7321" s="8">
        <x:v>36.4</x:v>
      </x:c>
      <x:c r="O7321" s="8">
        <x:v>0</x:v>
      </x:c>
      <x:c r="Q7321">
        <x:v>0</x:v>
      </x:c>
      <x:c r="R7321" s="6">
        <x:v>21.113</x:v>
      </x:c>
      <x:c r="S7321" s="8">
        <x:v>84808.7715257566</x:v>
      </x:c>
      <x:c r="T7321" s="12">
        <x:v>303601.27016251354</x:v>
      </x:c>
      <x:c r="U7321" s="12">
        <x:v>24.5</x:v>
      </x:c>
      <x:c r="V7321" s="12">
        <x:v>64</x:v>
      </x:c>
      <x:c r="W7321" s="12">
        <x:f>NA()</x:f>
      </x:c>
    </x:row>
    <x:row r="7322">
      <x:c r="A7322">
        <x:v>134294</x:v>
      </x:c>
      <x:c r="B7322" s="1">
        <x:v>44777.52449676323</x:v>
      </x:c>
      <x:c r="C7322" s="6">
        <x:v>4036.249847185</x:v>
      </x:c>
      <x:c r="D7322" s="14" t="s">
        <x:v>94</x:v>
      </x:c>
      <x:c r="E7322" s="15">
        <x:v>44771.4697032593</x:v>
      </x:c>
      <x:c r="F7322" t="s">
        <x:v>99</x:v>
      </x:c>
      <x:c r="G7322" s="6">
        <x:v>95.13843197407172</x:v>
      </x:c>
      <x:c r="H7322" t="s">
        <x:v>97</x:v>
      </x:c>
      <x:c r="I7322" s="6">
        <x:v>27.444876630415365</x:v>
      </x:c>
      <x:c r="J7322" t="s">
        <x:v>95</x:v>
      </x:c>
      <x:c r="K7322" s="6">
        <x:v>1017</x:v>
      </x:c>
      <x:c r="L7322" t="s">
        <x:v>96</x:v>
      </x:c>
      <x:c r="M7322" t="s">
        <x:v>98</x:v>
      </x:c>
      <x:c r="N7322" s="8">
        <x:v>36.4</x:v>
      </x:c>
      <x:c r="O7322" s="8">
        <x:v>0</x:v>
      </x:c>
      <x:c r="Q7322">
        <x:v>0</x:v>
      </x:c>
      <x:c r="R7322" s="6">
        <x:v>21.116</x:v>
      </x:c>
      <x:c r="S7322" s="8">
        <x:v>84818.12738129443</x:v>
      </x:c>
      <x:c r="T7322" s="12">
        <x:v>303599.0374145197</x:v>
      </x:c>
      <x:c r="U7322" s="12">
        <x:v>24.5</x:v>
      </x:c>
      <x:c r="V7322" s="12">
        <x:v>64</x:v>
      </x:c>
      <x:c r="W7322" s="12">
        <x:f>NA()</x:f>
      </x:c>
    </x:row>
    <x:row r="7323">
      <x:c r="A7323">
        <x:v>134303</x:v>
      </x:c>
      <x:c r="B7323" s="1">
        <x:v>44777.52450848607</x:v>
      </x:c>
      <x:c r="C7323" s="6">
        <x:v>4036.2667280866667</x:v>
      </x:c>
      <x:c r="D7323" s="14" t="s">
        <x:v>94</x:v>
      </x:c>
      <x:c r="E7323" s="15">
        <x:v>44771.4697032593</x:v>
      </x:c>
      <x:c r="F7323" t="s">
        <x:v>99</x:v>
      </x:c>
      <x:c r="G7323" s="6">
        <x:v>95.1569875282059</x:v>
      </x:c>
      <x:c r="H7323" t="s">
        <x:v>97</x:v>
      </x:c>
      <x:c r="I7323" s="6">
        <x:v>27.43387046612088</x:v>
      </x:c>
      <x:c r="J7323" t="s">
        <x:v>95</x:v>
      </x:c>
      <x:c r="K7323" s="6">
        <x:v>1017</x:v>
      </x:c>
      <x:c r="L7323" t="s">
        <x:v>96</x:v>
      </x:c>
      <x:c r="M7323" t="s">
        <x:v>98</x:v>
      </x:c>
      <x:c r="N7323" s="8">
        <x:v>36.4</x:v>
      </x:c>
      <x:c r="O7323" s="8">
        <x:v>0</x:v>
      </x:c>
      <x:c r="Q7323">
        <x:v>0</x:v>
      </x:c>
      <x:c r="R7323" s="6">
        <x:v>21.115</x:v>
      </x:c>
      <x:c r="S7323" s="8">
        <x:v>84809.4476457692</x:v>
      </x:c>
      <x:c r="T7323" s="12">
        <x:v>303597.2841794371</x:v>
      </x:c>
      <x:c r="U7323" s="12">
        <x:v>24.5</x:v>
      </x:c>
      <x:c r="V7323" s="12">
        <x:v>64</x:v>
      </x:c>
      <x:c r="W7323" s="12">
        <x:f>NA()</x:f>
      </x:c>
    </x:row>
    <x:row r="7324">
      <x:c r="A7324">
        <x:v>134313</x:v>
      </x:c>
      <x:c r="B7324" s="1">
        <x:v>44777.52452023207</x:v>
      </x:c>
      <x:c r="C7324" s="6">
        <x:v>4036.283642316667</x:v>
      </x:c>
      <x:c r="D7324" s="14" t="s">
        <x:v>94</x:v>
      </x:c>
      <x:c r="E7324" s="15">
        <x:v>44771.4697032593</x:v>
      </x:c>
      <x:c r="F7324" t="s">
        <x:v>99</x:v>
      </x:c>
      <x:c r="G7324" s="6">
        <x:v>95.13340048622312</x:v>
      </x:c>
      <x:c r="H7324" t="s">
        <x:v>97</x:v>
      </x:c>
      <x:c r="I7324" s="6">
        <x:v>27.432066180336278</x:v>
      </x:c>
      <x:c r="J7324" t="s">
        <x:v>95</x:v>
      </x:c>
      <x:c r="K7324" s="6">
        <x:v>1017</x:v>
      </x:c>
      <x:c r="L7324" t="s">
        <x:v>96</x:v>
      </x:c>
      <x:c r="M7324" t="s">
        <x:v>98</x:v>
      </x:c>
      <x:c r="N7324" s="8">
        <x:v>36.4</x:v>
      </x:c>
      <x:c r="O7324" s="8">
        <x:v>0</x:v>
      </x:c>
      <x:c r="Q7324">
        <x:v>0</x:v>
      </x:c>
      <x:c r="R7324" s="6">
        <x:v>21.118</x:v>
      </x:c>
      <x:c r="S7324" s="8">
        <x:v>84815.7308508596</x:v>
      </x:c>
      <x:c r="T7324" s="12">
        <x:v>303608.9349475066</x:v>
      </x:c>
      <x:c r="U7324" s="12">
        <x:v>24.5</x:v>
      </x:c>
      <x:c r="V7324" s="12">
        <x:v>64</x:v>
      </x:c>
      <x:c r="W7324" s="12">
        <x:f>NA()</x:f>
      </x:c>
    </x:row>
    <x:row r="7325">
      <x:c r="A7325">
        <x:v>134318</x:v>
      </x:c>
      <x:c r="B7325" s="1">
        <x:v>44777.52453139999</x:v>
      </x:c>
      <x:c r="C7325" s="6">
        <x:v>4036.2997241216667</x:v>
      </x:c>
      <x:c r="D7325" s="14" t="s">
        <x:v>94</x:v>
      </x:c>
      <x:c r="E7325" s="15">
        <x:v>44771.4697032593</x:v>
      </x:c>
      <x:c r="F7325" t="s">
        <x:v>99</x:v>
      </x:c>
      <x:c r="G7325" s="6">
        <x:v>95.16288443483307</x:v>
      </x:c>
      <x:c r="H7325" t="s">
        <x:v>97</x:v>
      </x:c>
      <x:c r="I7325" s="6">
        <x:v>27.436606968080014</x:v>
      </x:c>
      <x:c r="J7325" t="s">
        <x:v>95</x:v>
      </x:c>
      <x:c r="K7325" s="6">
        <x:v>1017</x:v>
      </x:c>
      <x:c r="L7325" t="s">
        <x:v>96</x:v>
      </x:c>
      <x:c r="M7325" t="s">
        <x:v>98</x:v>
      </x:c>
      <x:c r="N7325" s="8">
        <x:v>36.4</x:v>
      </x:c>
      <x:c r="O7325" s="8">
        <x:v>0</x:v>
      </x:c>
      <x:c r="Q7325">
        <x:v>0</x:v>
      </x:c>
      <x:c r="R7325" s="6">
        <x:v>21.114</x:v>
      </x:c>
      <x:c r="S7325" s="8">
        <x:v>84819.76693651655</x:v>
      </x:c>
      <x:c r="T7325" s="12">
        <x:v>303607.90897354565</x:v>
      </x:c>
      <x:c r="U7325" s="12">
        <x:v>24.5</x:v>
      </x:c>
      <x:c r="V7325" s="12">
        <x:v>64</x:v>
      </x:c>
      <x:c r="W7325" s="12">
        <x:f>NA()</x:f>
      </x:c>
    </x:row>
    <x:row r="7326">
      <x:c r="A7326">
        <x:v>134330</x:v>
      </x:c>
      <x:c r="B7326" s="1">
        <x:v>44777.5245431694</x:v>
      </x:c>
      <x:c r="C7326" s="6">
        <x:v>4036.3166720733334</x:v>
      </x:c>
      <x:c r="D7326" s="14" t="s">
        <x:v>94</x:v>
      </x:c>
      <x:c r="E7326" s="15">
        <x:v>44771.4697032593</x:v>
      </x:c>
      <x:c r="F7326" t="s">
        <x:v>99</x:v>
      </x:c>
      <x:c r="G7326" s="6">
        <x:v>95.12782864038277</x:v>
      </x:c>
      <x:c r="H7326" t="s">
        <x:v>97</x:v>
      </x:c>
      <x:c r="I7326" s="6">
        <x:v>27.447252282635873</x:v>
      </x:c>
      <x:c r="J7326" t="s">
        <x:v>95</x:v>
      </x:c>
      <x:c r="K7326" s="6">
        <x:v>1017</x:v>
      </x:c>
      <x:c r="L7326" t="s">
        <x:v>96</x:v>
      </x:c>
      <x:c r="M7326" t="s">
        <x:v>98</x:v>
      </x:c>
      <x:c r="N7326" s="8">
        <x:v>36.4</x:v>
      </x:c>
      <x:c r="O7326" s="8">
        <x:v>0</x:v>
      </x:c>
      <x:c r="Q7326">
        <x:v>0</x:v>
      </x:c>
      <x:c r="R7326" s="6">
        <x:v>21.116999999999997</x:v>
      </x:c>
      <x:c r="S7326" s="8">
        <x:v>84828.60841196084</x:v>
      </x:c>
      <x:c r="T7326" s="12">
        <x:v>303606.60979727254</x:v>
      </x:c>
      <x:c r="U7326" s="12">
        <x:v>24.5</x:v>
      </x:c>
      <x:c r="V7326" s="12">
        <x:v>64</x:v>
      </x:c>
      <x:c r="W7326" s="12">
        <x:f>NA()</x:f>
      </x:c>
    </x:row>
    <x:row r="7327">
      <x:c r="A7327">
        <x:v>134340</x:v>
      </x:c>
      <x:c r="B7327" s="1">
        <x:v>44777.52455488142</x:v>
      </x:c>
      <x:c r="C7327" s="6">
        <x:v>4036.33353737</x:v>
      </x:c>
      <x:c r="D7327" s="14" t="s">
        <x:v>94</x:v>
      </x:c>
      <x:c r="E7327" s="15">
        <x:v>44771.4697032593</x:v>
      </x:c>
      <x:c r="F7327" t="s">
        <x:v>99</x:v>
      </x:c>
      <x:c r="G7327" s="6">
        <x:v>95.15316908483666</x:v>
      </x:c>
      <x:c r="H7327" t="s">
        <x:v>97</x:v>
      </x:c>
      <x:c r="I7327" s="6">
        <x:v>27.42887861115196</x:v>
      </x:c>
      <x:c r="J7327" t="s">
        <x:v>95</x:v>
      </x:c>
      <x:c r="K7327" s="6">
        <x:v>1017</x:v>
      </x:c>
      <x:c r="L7327" t="s">
        <x:v>96</x:v>
      </x:c>
      <x:c r="M7327" t="s">
        <x:v>98</x:v>
      </x:c>
      <x:c r="N7327" s="8">
        <x:v>36.4</x:v>
      </x:c>
      <x:c r="O7327" s="8">
        <x:v>0</x:v>
      </x:c>
      <x:c r="Q7327">
        <x:v>0</x:v>
      </x:c>
      <x:c r="R7327" s="6">
        <x:v>21.116</x:v>
      </x:c>
      <x:c r="S7327" s="8">
        <x:v>84830.96003758133</x:v>
      </x:c>
      <x:c r="T7327" s="12">
        <x:v>303598.70440404606</x:v>
      </x:c>
      <x:c r="U7327" s="12">
        <x:v>24.5</x:v>
      </x:c>
      <x:c r="V7327" s="12">
        <x:v>64</x:v>
      </x:c>
      <x:c r="W7327" s="12">
        <x:f>NA()</x:f>
      </x:c>
    </x:row>
    <x:row r="7328">
      <x:c r="A7328">
        <x:v>134345</x:v>
      </x:c>
      <x:c r="B7328" s="1">
        <x:v>44777.524566032895</x:v>
      </x:c>
      <x:c r="C7328" s="6">
        <x:v>4036.349595503333</x:v>
      </x:c>
      <x:c r="D7328" s="14" t="s">
        <x:v>94</x:v>
      </x:c>
      <x:c r="E7328" s="15">
        <x:v>44771.4697032593</x:v>
      </x:c>
      <x:c r="F7328" t="s">
        <x:v>99</x:v>
      </x:c>
      <x:c r="G7328" s="6">
        <x:v>95.18509952079495</x:v>
      </x:c>
      <x:c r="H7328" t="s">
        <x:v>97</x:v>
      </x:c>
      <x:c r="I7328" s="6">
        <x:v>27.430773109452275</x:v>
      </x:c>
      <x:c r="J7328" t="s">
        <x:v>95</x:v>
      </x:c>
      <x:c r="K7328" s="6">
        <x:v>1017</x:v>
      </x:c>
      <x:c r="L7328" t="s">
        <x:v>96</x:v>
      </x:c>
      <x:c r="M7328" t="s">
        <x:v>98</x:v>
      </x:c>
      <x:c r="N7328" s="8">
        <x:v>36.4</x:v>
      </x:c>
      <x:c r="O7328" s="8">
        <x:v>0</x:v>
      </x:c>
      <x:c r="Q7328">
        <x:v>0</x:v>
      </x:c>
      <x:c r="R7328" s="6">
        <x:v>21.112</x:v>
      </x:c>
      <x:c r="S7328" s="8">
        <x:v>84838.74781533687</x:v>
      </x:c>
      <x:c r="T7328" s="12">
        <x:v>303607.00539824856</x:v>
      </x:c>
      <x:c r="U7328" s="12">
        <x:v>24.5</x:v>
      </x:c>
      <x:c r="V7328" s="12">
        <x:v>64</x:v>
      </x:c>
      <x:c r="W7328" s="12">
        <x:f>NA()</x:f>
      </x:c>
    </x:row>
    <x:row r="7329">
      <x:c r="A7329">
        <x:v>134362</x:v>
      </x:c>
      <x:c r="B7329" s="1">
        <x:v>44777.52457777549</x:v>
      </x:c>
      <x:c r="C7329" s="6">
        <x:v>4036.36650484</x:v>
      </x:c>
      <x:c r="D7329" s="14" t="s">
        <x:v>94</x:v>
      </x:c>
      <x:c r="E7329" s="15">
        <x:v>44771.4697032593</x:v>
      </x:c>
      <x:c r="F7329" t="s">
        <x:v>99</x:v>
      </x:c>
      <x:c r="G7329" s="6">
        <x:v>95.19512486234485</x:v>
      </x:c>
      <x:c r="H7329" t="s">
        <x:v>97</x:v>
      </x:c>
      <x:c r="I7329" s="6">
        <x:v>27.438170684486522</x:v>
      </x:c>
      <x:c r="J7329" t="s">
        <x:v>95</x:v>
      </x:c>
      <x:c r="K7329" s="6">
        <x:v>1017</x:v>
      </x:c>
      <x:c r="L7329" t="s">
        <x:v>96</x:v>
      </x:c>
      <x:c r="M7329" t="s">
        <x:v>98</x:v>
      </x:c>
      <x:c r="N7329" s="8">
        <x:v>36.4</x:v>
      </x:c>
      <x:c r="O7329" s="8">
        <x:v>0</x:v>
      </x:c>
      <x:c r="Q7329">
        <x:v>0</x:v>
      </x:c>
      <x:c r="R7329" s="6">
        <x:v>21.11</x:v>
      </x:c>
      <x:c r="S7329" s="8">
        <x:v>84834.61715576702</x:v>
      </x:c>
      <x:c r="T7329" s="12">
        <x:v>303607.78271865076</x:v>
      </x:c>
      <x:c r="U7329" s="12">
        <x:v>24.5</x:v>
      </x:c>
      <x:c r="V7329" s="12">
        <x:v>64</x:v>
      </x:c>
      <x:c r="W7329" s="12">
        <x:f>NA()</x:f>
      </x:c>
    </x:row>
    <x:row r="7330">
      <x:c r="A7330">
        <x:v>134366</x:v>
      </x:c>
      <x:c r="B7330" s="1">
        <x:v>44777.524589488596</x:v>
      </x:c>
      <x:c r="C7330" s="6">
        <x:v>4036.383371706667</x:v>
      </x:c>
      <x:c r="D7330" s="14" t="s">
        <x:v>94</x:v>
      </x:c>
      <x:c r="E7330" s="15">
        <x:v>44771.4697032593</x:v>
      </x:c>
      <x:c r="F7330" t="s">
        <x:v>99</x:v>
      </x:c>
      <x:c r="G7330" s="6">
        <x:v>95.17019507064187</x:v>
      </x:c>
      <x:c r="H7330" t="s">
        <x:v>97</x:v>
      </x:c>
      <x:c r="I7330" s="6">
        <x:v>27.437809826789817</x:v>
      </x:c>
      <x:c r="J7330" t="s">
        <x:v>95</x:v>
      </x:c>
      <x:c r="K7330" s="6">
        <x:v>1017</x:v>
      </x:c>
      <x:c r="L7330" t="s">
        <x:v>96</x:v>
      </x:c>
      <x:c r="M7330" t="s">
        <x:v>98</x:v>
      </x:c>
      <x:c r="N7330" s="8">
        <x:v>36.4</x:v>
      </x:c>
      <x:c r="O7330" s="8">
        <x:v>0</x:v>
      </x:c>
      <x:c r="Q7330">
        <x:v>0</x:v>
      </x:c>
      <x:c r="R7330" s="6">
        <x:v>21.113</x:v>
      </x:c>
      <x:c r="S7330" s="8">
        <x:v>84843.73023849813</x:v>
      </x:c>
      <x:c r="T7330" s="12">
        <x:v>303611.0541910733</x:v>
      </x:c>
      <x:c r="U7330" s="12">
        <x:v>24.5</x:v>
      </x:c>
      <x:c r="V7330" s="12">
        <x:v>64</x:v>
      </x:c>
      <x:c r="W7330" s="12">
        <x:f>NA()</x:f>
      </x:c>
    </x:row>
    <x:row r="7331">
      <x:c r="A7331">
        <x:v>134376</x:v>
      </x:c>
      <x:c r="B7331" s="1">
        <x:v>44777.524601209516</x:v>
      </x:c>
      <x:c r="C7331" s="6">
        <x:v>4036.4002498433333</x:v>
      </x:c>
      <x:c r="D7331" s="14" t="s">
        <x:v>94</x:v>
      </x:c>
      <x:c r="E7331" s="15">
        <x:v>44771.4697032593</x:v>
      </x:c>
      <x:c r="F7331" t="s">
        <x:v>99</x:v>
      </x:c>
      <x:c r="G7331" s="6">
        <x:v>95.15106355172263</x:v>
      </x:c>
      <x:c r="H7331" t="s">
        <x:v>97</x:v>
      </x:c>
      <x:c r="I7331" s="6">
        <x:v>27.431164037806866</x:v>
      </x:c>
      <x:c r="J7331" t="s">
        <x:v>95</x:v>
      </x:c>
      <x:c r="K7331" s="6">
        <x:v>1017</x:v>
      </x:c>
      <x:c r="L7331" t="s">
        <x:v>96</x:v>
      </x:c>
      <x:c r="M7331" t="s">
        <x:v>98</x:v>
      </x:c>
      <x:c r="N7331" s="8">
        <x:v>36.4</x:v>
      </x:c>
      <x:c r="O7331" s="8">
        <x:v>0</x:v>
      </x:c>
      <x:c r="Q7331">
        <x:v>0</x:v>
      </x:c>
      <x:c r="R7331" s="6">
        <x:v>21.116</x:v>
      </x:c>
      <x:c r="S7331" s="8">
        <x:v>84829.08360108074</x:v>
      </x:c>
      <x:c r="T7331" s="12">
        <x:v>303606.0441512797</x:v>
      </x:c>
      <x:c r="U7331" s="12">
        <x:v>24.5</x:v>
      </x:c>
      <x:c r="V7331" s="12">
        <x:v>64</x:v>
      </x:c>
      <x:c r="W7331" s="12">
        <x:f>NA()</x:f>
      </x:c>
    </x:row>
    <x:row r="7332">
      <x:c r="A7332">
        <x:v>134381</x:v>
      </x:c>
      <x:c r="B7332" s="1">
        <x:v>44777.52461234937</x:v>
      </x:c>
      <x:c r="C7332" s="6">
        <x:v>4036.4162912316665</x:v>
      </x:c>
      <x:c r="D7332" s="14" t="s">
        <x:v>94</x:v>
      </x:c>
      <x:c r="E7332" s="15">
        <x:v>44771.4697032593</x:v>
      </x:c>
      <x:c r="F7332" t="s">
        <x:v>99</x:v>
      </x:c>
      <x:c r="G7332" s="6">
        <x:v>95.16681885467192</x:v>
      </x:c>
      <x:c r="H7332" t="s">
        <x:v>97</x:v>
      </x:c>
      <x:c r="I7332" s="6">
        <x:v>27.432336823141668</x:v>
      </x:c>
      <x:c r="J7332" t="s">
        <x:v>95</x:v>
      </x:c>
      <x:c r="K7332" s="6">
        <x:v>1017</x:v>
      </x:c>
      <x:c r="L7332" t="s">
        <x:v>96</x:v>
      </x:c>
      <x:c r="M7332" t="s">
        <x:v>98</x:v>
      </x:c>
      <x:c r="N7332" s="8">
        <x:v>36.4</x:v>
      </x:c>
      <x:c r="O7332" s="8">
        <x:v>0</x:v>
      </x:c>
      <x:c r="Q7332">
        <x:v>0</x:v>
      </x:c>
      <x:c r="R7332" s="6">
        <x:v>21.114</x:v>
      </x:c>
      <x:c r="S7332" s="8">
        <x:v>84830.03373490206</x:v>
      </x:c>
      <x:c r="T7332" s="12">
        <x:v>303616.0556451733</x:v>
      </x:c>
      <x:c r="U7332" s="12">
        <x:v>24.5</x:v>
      </x:c>
      <x:c r="V7332" s="12">
        <x:v>64</x:v>
      </x:c>
      <x:c r="W7332" s="12">
        <x:f>NA()</x:f>
      </x:c>
    </x:row>
    <x:row r="7333">
      <x:c r="A7333">
        <x:v>134393</x:v>
      </x:c>
      <x:c r="B7333" s="1">
        <x:v>44777.524624099846</x:v>
      </x:c>
      <x:c r="C7333" s="6">
        <x:v>4036.433211905</x:v>
      </x:c>
      <x:c r="D7333" s="14" t="s">
        <x:v>94</x:v>
      </x:c>
      <x:c r="E7333" s="15">
        <x:v>44771.4697032593</x:v>
      </x:c>
      <x:c r="F7333" t="s">
        <x:v>99</x:v>
      </x:c>
      <x:c r="G7333" s="6">
        <x:v>95.11192590751244</x:v>
      </x:c>
      <x:c r="H7333" t="s">
        <x:v>97</x:v>
      </x:c>
      <x:c r="I7333" s="6">
        <x:v>27.427976469479745</x:v>
      </x:c>
      <x:c r="J7333" t="s">
        <x:v>95</x:v>
      </x:c>
      <x:c r="K7333" s="6">
        <x:v>1017</x:v>
      </x:c>
      <x:c r="L7333" t="s">
        <x:v>96</x:v>
      </x:c>
      <x:c r="M7333" t="s">
        <x:v>98</x:v>
      </x:c>
      <x:c r="N7333" s="8">
        <x:v>36.4</x:v>
      </x:c>
      <x:c r="O7333" s="8">
        <x:v>0</x:v>
      </x:c>
      <x:c r="Q7333">
        <x:v>0</x:v>
      </x:c>
      <x:c r="R7333" s="6">
        <x:v>21.121</x:v>
      </x:c>
      <x:c r="S7333" s="8">
        <x:v>84828.2684539654</x:v>
      </x:c>
      <x:c r="T7333" s="12">
        <x:v>303605.6496628403</x:v>
      </x:c>
      <x:c r="U7333" s="12">
        <x:v>24.5</x:v>
      </x:c>
      <x:c r="V7333" s="12">
        <x:v>64</x:v>
      </x:c>
      <x:c r="W7333" s="12">
        <x:f>NA()</x:f>
      </x:c>
    </x:row>
    <x:row r="7334">
      <x:c r="A7334">
        <x:v>134403</x:v>
      </x:c>
      <x:c r="B7334" s="1">
        <x:v>44777.524635824535</x:v>
      </x:c>
      <x:c r="C7334" s="6">
        <x:v>4036.4500954616665</x:v>
      </x:c>
      <x:c r="D7334" s="14" t="s">
        <x:v>94</x:v>
      </x:c>
      <x:c r="E7334" s="15">
        <x:v>44771.4697032593</x:v>
      </x:c>
      <x:c r="F7334" t="s">
        <x:v>99</x:v>
      </x:c>
      <x:c r="G7334" s="6">
        <x:v>95.16108802357267</x:v>
      </x:c>
      <x:c r="H7334" t="s">
        <x:v>97</x:v>
      </x:c>
      <x:c r="I7334" s="6">
        <x:v>27.42941989627161</x:v>
      </x:c>
      <x:c r="J7334" t="s">
        <x:v>95</x:v>
      </x:c>
      <x:c r="K7334" s="6">
        <x:v>1017</x:v>
      </x:c>
      <x:c r="L7334" t="s">
        <x:v>96</x:v>
      </x:c>
      <x:c r="M7334" t="s">
        <x:v>98</x:v>
      </x:c>
      <x:c r="N7334" s="8">
        <x:v>36.4</x:v>
      </x:c>
      <x:c r="O7334" s="8">
        <x:v>0</x:v>
      </x:c>
      <x:c r="Q7334">
        <x:v>0</x:v>
      </x:c>
      <x:c r="R7334" s="6">
        <x:v>21.115</x:v>
      </x:c>
      <x:c r="S7334" s="8">
        <x:v>84828.52206047099</x:v>
      </x:c>
      <x:c r="T7334" s="12">
        <x:v>303619.25372008677</x:v>
      </x:c>
      <x:c r="U7334" s="12">
        <x:v>24.5</x:v>
      </x:c>
      <x:c r="V7334" s="12">
        <x:v>64</x:v>
      </x:c>
      <x:c r="W7334" s="12">
        <x:f>NA()</x:f>
      </x:c>
    </x:row>
    <x:row r="7335">
      <x:c r="A7335">
        <x:v>134412</x:v>
      </x:c>
      <x:c r="B7335" s="1">
        <x:v>44777.52464753452</x:v>
      </x:c>
      <x:c r="C7335" s="6">
        <x:v>4036.4669578416665</x:v>
      </x:c>
      <x:c r="D7335" s="14" t="s">
        <x:v>94</x:v>
      </x:c>
      <x:c r="E7335" s="15">
        <x:v>44771.4697032593</x:v>
      </x:c>
      <x:c r="F7335" t="s">
        <x:v>99</x:v>
      </x:c>
      <x:c r="G7335" s="6">
        <x:v>95.22954485459782</x:v>
      </x:c>
      <x:c r="H7335" t="s">
        <x:v>97</x:v>
      </x:c>
      <x:c r="I7335" s="6">
        <x:v>27.428247111956807</x:v>
      </x:c>
      <x:c r="J7335" t="s">
        <x:v>95</x:v>
      </x:c>
      <x:c r="K7335" s="6">
        <x:v>1017</x:v>
      </x:c>
      <x:c r="L7335" t="s">
        <x:v>96</x:v>
      </x:c>
      <x:c r="M7335" t="s">
        <x:v>98</x:v>
      </x:c>
      <x:c r="N7335" s="8">
        <x:v>36.4</x:v>
      </x:c>
      <x:c r="O7335" s="8">
        <x:v>0</x:v>
      </x:c>
      <x:c r="Q7335">
        <x:v>0</x:v>
      </x:c>
      <x:c r="R7335" s="6">
        <x:v>21.107</x:v>
      </x:c>
      <x:c r="S7335" s="8">
        <x:v>84827.20392562526</x:v>
      </x:c>
      <x:c r="T7335" s="12">
        <x:v>303611.4490171103</x:v>
      </x:c>
      <x:c r="U7335" s="12">
        <x:v>24.5</x:v>
      </x:c>
      <x:c r="V7335" s="12">
        <x:v>64</x:v>
      </x:c>
      <x:c r="W7335" s="12">
        <x:f>NA()</x:f>
      </x:c>
    </x:row>
    <x:row r="7336">
      <x:c r="A7336">
        <x:v>134420</x:v>
      </x:c>
      <x:c r="B7336" s="1">
        <x:v>44777.52465871214</x:v>
      </x:c>
      <x:c r="C7336" s="6">
        <x:v>4036.48305362</x:v>
      </x:c>
      <x:c r="D7336" s="14" t="s">
        <x:v>94</x:v>
      </x:c>
      <x:c r="E7336" s="15">
        <x:v>44771.4697032593</x:v>
      </x:c>
      <x:c r="F7336" t="s">
        <x:v>99</x:v>
      </x:c>
      <x:c r="G7336" s="6">
        <x:v>95.16119885183521</x:v>
      </x:c>
      <x:c r="H7336" t="s">
        <x:v>97</x:v>
      </x:c>
      <x:c r="I7336" s="6">
        <x:v>27.429299610681937</x:v>
      </x:c>
      <x:c r="J7336" t="s">
        <x:v>95</x:v>
      </x:c>
      <x:c r="K7336" s="6">
        <x:v>1017</x:v>
      </x:c>
      <x:c r="L7336" t="s">
        <x:v>96</x:v>
      </x:c>
      <x:c r="M7336" t="s">
        <x:v>98</x:v>
      </x:c>
      <x:c r="N7336" s="8">
        <x:v>36.4</x:v>
      </x:c>
      <x:c r="O7336" s="8">
        <x:v>0</x:v>
      </x:c>
      <x:c r="Q7336">
        <x:v>0</x:v>
      </x:c>
      <x:c r="R7336" s="6">
        <x:v>21.115</x:v>
      </x:c>
      <x:c r="S7336" s="8">
        <x:v>84827.62802205142</x:v>
      </x:c>
      <x:c r="T7336" s="12">
        <x:v>303625.0616615632</x:v>
      </x:c>
      <x:c r="U7336" s="12">
        <x:v>24.5</x:v>
      </x:c>
      <x:c r="V7336" s="12">
        <x:v>64</x:v>
      </x:c>
      <x:c r="W7336" s="12">
        <x:f>NA()</x:f>
      </x:c>
    </x:row>
    <x:row r="7337">
      <x:c r="A7337">
        <x:v>134429</x:v>
      </x:c>
      <x:c r="B7337" s="1">
        <x:v>44777.52467046906</x:v>
      </x:c>
      <x:c r="C7337" s="6">
        <x:v>4036.49998358</x:v>
      </x:c>
      <x:c r="D7337" s="14" t="s">
        <x:v>94</x:v>
      </x:c>
      <x:c r="E7337" s="15">
        <x:v>44771.4697032593</x:v>
      </x:c>
      <x:c r="F7337" t="s">
        <x:v>99</x:v>
      </x:c>
      <x:c r="G7337" s="6">
        <x:v>95.22317487293415</x:v>
      </x:c>
      <x:c r="H7337" t="s">
        <x:v>97</x:v>
      </x:c>
      <x:c r="I7337" s="6">
        <x:v>27.41688014674628</x:v>
      </x:c>
      <x:c r="J7337" t="s">
        <x:v>95</x:v>
      </x:c>
      <x:c r="K7337" s="6">
        <x:v>1017</x:v>
      </x:c>
      <x:c r="L7337" t="s">
        <x:v>96</x:v>
      </x:c>
      <x:c r="M7337" t="s">
        <x:v>98</x:v>
      </x:c>
      <x:c r="N7337" s="8">
        <x:v>36.4</x:v>
      </x:c>
      <x:c r="O7337" s="8">
        <x:v>0</x:v>
      </x:c>
      <x:c r="Q7337">
        <x:v>0</x:v>
      </x:c>
      <x:c r="R7337" s="6">
        <x:v>21.108999999999998</x:v>
      </x:c>
      <x:c r="S7337" s="8">
        <x:v>84833.60451628844</x:v>
      </x:c>
      <x:c r="T7337" s="12">
        <x:v>303615.281221848</x:v>
      </x:c>
      <x:c r="U7337" s="12">
        <x:v>24.5</x:v>
      </x:c>
      <x:c r="V7337" s="12">
        <x:v>64</x:v>
      </x:c>
      <x:c r="W7337" s="12">
        <x:f>NA()</x:f>
      </x:c>
    </x:row>
    <x:row r="7338">
      <x:c r="A7338">
        <x:v>134440</x:v>
      </x:c>
      <x:c r="B7338" s="1">
        <x:v>44777.52468223023</x:v>
      </x:c>
      <x:c r="C7338" s="6">
        <x:v>4036.5169196633333</x:v>
      </x:c>
      <x:c r="D7338" s="14" t="s">
        <x:v>94</x:v>
      </x:c>
      <x:c r="E7338" s="15">
        <x:v>44771.4697032593</x:v>
      </x:c>
      <x:c r="F7338" t="s">
        <x:v>99</x:v>
      </x:c>
      <x:c r="G7338" s="6">
        <x:v>95.14408751896029</x:v>
      </x:c>
      <x:c r="H7338" t="s">
        <x:v>97</x:v>
      </x:c>
      <x:c r="I7338" s="6">
        <x:v>27.429600324664534</x:v>
      </x:c>
      <x:c r="J7338" t="s">
        <x:v>95</x:v>
      </x:c>
      <x:c r="K7338" s="6">
        <x:v>1017</x:v>
      </x:c>
      <x:c r="L7338" t="s">
        <x:v>96</x:v>
      </x:c>
      <x:c r="M7338" t="s">
        <x:v>98</x:v>
      </x:c>
      <x:c r="N7338" s="8">
        <x:v>36.4</x:v>
      </x:c>
      <x:c r="O7338" s="8">
        <x:v>0</x:v>
      </x:c>
      <x:c r="Q7338">
        <x:v>0</x:v>
      </x:c>
      <x:c r="R7338" s="6">
        <x:v>21.116999999999997</x:v>
      </x:c>
      <x:c r="S7338" s="8">
        <x:v>84823.68335628629</x:v>
      </x:c>
      <x:c r="T7338" s="12">
        <x:v>303619.6200650739</x:v>
      </x:c>
      <x:c r="U7338" s="12">
        <x:v>24.5</x:v>
      </x:c>
      <x:c r="V7338" s="12">
        <x:v>64</x:v>
      </x:c>
      <x:c r="W7338" s="12">
        <x:f>NA()</x:f>
      </x:c>
    </x:row>
    <x:row r="7339">
      <x:c r="A7339">
        <x:v>134442</x:v>
      </x:c>
      <x:c r="B7339" s="1">
        <x:v>44777.52469341025</x:v>
      </x:c>
      <x:c r="C7339" s="6">
        <x:v>4036.533018891667</x:v>
      </x:c>
      <x:c r="D7339" s="14" t="s">
        <x:v>94</x:v>
      </x:c>
      <x:c r="E7339" s="15">
        <x:v>44771.4697032593</x:v>
      </x:c>
      <x:c r="F7339" t="s">
        <x:v>99</x:v>
      </x:c>
      <x:c r="G7339" s="6">
        <x:v>95.1314062145895</x:v>
      </x:c>
      <x:c r="H7339" t="s">
        <x:v>97</x:v>
      </x:c>
      <x:c r="I7339" s="6">
        <x:v>27.43423132339467</x:v>
      </x:c>
      <x:c r="J7339" t="s">
        <x:v>95</x:v>
      </x:c>
      <x:c r="K7339" s="6">
        <x:v>1017</x:v>
      </x:c>
      <x:c r="L7339" t="s">
        <x:v>96</x:v>
      </x:c>
      <x:c r="M7339" t="s">
        <x:v>98</x:v>
      </x:c>
      <x:c r="N7339" s="8">
        <x:v>36.4</x:v>
      </x:c>
      <x:c r="O7339" s="8">
        <x:v>0</x:v>
      </x:c>
      <x:c r="Q7339">
        <x:v>0</x:v>
      </x:c>
      <x:c r="R7339" s="6">
        <x:v>21.118</x:v>
      </x:c>
      <x:c r="S7339" s="8">
        <x:v>84832.10562789794</x:v>
      </x:c>
      <x:c r="T7339" s="12">
        <x:v>303616.29138368083</x:v>
      </x:c>
      <x:c r="U7339" s="12">
        <x:v>24.5</x:v>
      </x:c>
      <x:c r="V7339" s="12">
        <x:v>64</x:v>
      </x:c>
      <x:c r="W7339" s="12">
        <x:f>NA()</x:f>
      </x:c>
    </x:row>
    <x:row r="7340">
      <x:c r="A7340">
        <x:v>134452</x:v>
      </x:c>
      <x:c r="B7340" s="1">
        <x:v>44777.52470514078</x:v>
      </x:c>
      <x:c r="C7340" s="6">
        <x:v>4036.549910853333</x:v>
      </x:c>
      <x:c r="D7340" s="14" t="s">
        <x:v>94</x:v>
      </x:c>
      <x:c r="E7340" s="15">
        <x:v>44771.4697032593</x:v>
      </x:c>
      <x:c r="F7340" t="s">
        <x:v>99</x:v>
      </x:c>
      <x:c r="G7340" s="6">
        <x:v>95.15039410228921</x:v>
      </x:c>
      <x:c r="H7340" t="s">
        <x:v>97</x:v>
      </x:c>
      <x:c r="I7340" s="6">
        <x:v>27.44102747595707</x:v>
      </x:c>
      <x:c r="J7340" t="s">
        <x:v>95</x:v>
      </x:c>
      <x:c r="K7340" s="6">
        <x:v>1017</x:v>
      </x:c>
      <x:c r="L7340" t="s">
        <x:v>96</x:v>
      </x:c>
      <x:c r="M7340" t="s">
        <x:v>98</x:v>
      </x:c>
      <x:c r="N7340" s="8">
        <x:v>36.4</x:v>
      </x:c>
      <x:c r="O7340" s="8">
        <x:v>0</x:v>
      </x:c>
      <x:c r="Q7340">
        <x:v>0</x:v>
      </x:c>
      <x:c r="R7340" s="6">
        <x:v>21.115</x:v>
      </x:c>
      <x:c r="S7340" s="8">
        <x:v>84836.9718509535</x:v>
      </x:c>
      <x:c r="T7340" s="12">
        <x:v>303615.80751446966</x:v>
      </x:c>
      <x:c r="U7340" s="12">
        <x:v>24.5</x:v>
      </x:c>
      <x:c r="V7340" s="12">
        <x:v>64</x:v>
      </x:c>
      <x:c r="W7340" s="12">
        <x:f>NA()</x:f>
      </x:c>
    </x:row>
    <x:row r="7341">
      <x:c r="A7341">
        <x:v>134466</x:v>
      </x:c>
      <x:c r="B7341" s="1">
        <x:v>44777.52471693858</x:v>
      </x:c>
      <x:c r="C7341" s="6">
        <x:v>4036.5668996883333</x:v>
      </x:c>
      <x:c r="D7341" s="14" t="s">
        <x:v>94</x:v>
      </x:c>
      <x:c r="E7341" s="15">
        <x:v>44771.4697032593</x:v>
      </x:c>
      <x:c r="F7341" t="s">
        <x:v>99</x:v>
      </x:c>
      <x:c r="G7341" s="6">
        <x:v>95.12274258776138</x:v>
      </x:c>
      <x:c r="H7341" t="s">
        <x:v>97</x:v>
      </x:c>
      <x:c r="I7341" s="6">
        <x:v>27.434501966375137</x:v>
      </x:c>
      <x:c r="J7341" t="s">
        <x:v>95</x:v>
      </x:c>
      <x:c r="K7341" s="6">
        <x:v>1017</x:v>
      </x:c>
      <x:c r="L7341" t="s">
        <x:v>96</x:v>
      </x:c>
      <x:c r="M7341" t="s">
        <x:v>98</x:v>
      </x:c>
      <x:c r="N7341" s="8">
        <x:v>36.4</x:v>
      </x:c>
      <x:c r="O7341" s="8">
        <x:v>0</x:v>
      </x:c>
      <x:c r="Q7341">
        <x:v>0</x:v>
      </x:c>
      <x:c r="R7341" s="6">
        <x:v>21.119</x:v>
      </x:c>
      <x:c r="S7341" s="8">
        <x:v>84838.43830805167</x:v>
      </x:c>
      <x:c r="T7341" s="12">
        <x:v>303621.1102194966</x:v>
      </x:c>
      <x:c r="U7341" s="12">
        <x:v>24.5</x:v>
      </x:c>
      <x:c r="V7341" s="12">
        <x:v>64</x:v>
      </x:c>
      <x:c r="W7341" s="12">
        <x:f>NA()</x:f>
      </x:c>
    </x:row>
    <x:row r="7342">
      <x:c r="A7342">
        <x:v>134471</x:v>
      </x:c>
      <x:c r="B7342" s="1">
        <x:v>44777.524728074204</x:v>
      </x:c>
      <x:c r="C7342" s="6">
        <x:v>4036.5829349866667</x:v>
      </x:c>
      <x:c r="D7342" s="14" t="s">
        <x:v>94</x:v>
      </x:c>
      <x:c r="E7342" s="15">
        <x:v>44771.4697032593</x:v>
      </x:c>
      <x:c r="F7342" t="s">
        <x:v>99</x:v>
      </x:c>
      <x:c r="G7342" s="6">
        <x:v>95.16266278539706</x:v>
      </x:c>
      <x:c r="H7342" t="s">
        <x:v>97</x:v>
      </x:c>
      <x:c r="I7342" s="6">
        <x:v>27.436847539787777</x:v>
      </x:c>
      <x:c r="J7342" t="s">
        <x:v>95</x:v>
      </x:c>
      <x:c r="K7342" s="6">
        <x:v>1017</x:v>
      </x:c>
      <x:c r="L7342" t="s">
        <x:v>96</x:v>
      </x:c>
      <x:c r="M7342" t="s">
        <x:v>98</x:v>
      </x:c>
      <x:c r="N7342" s="8">
        <x:v>36.4</x:v>
      </x:c>
      <x:c r="O7342" s="8">
        <x:v>0</x:v>
      </x:c>
      <x:c r="Q7342">
        <x:v>0</x:v>
      </x:c>
      <x:c r="R7342" s="6">
        <x:v>21.114</x:v>
      </x:c>
      <x:c r="S7342" s="8">
        <x:v>84841.50173889151</x:v>
      </x:c>
      <x:c r="T7342" s="12">
        <x:v>303608.84083420364</x:v>
      </x:c>
      <x:c r="U7342" s="12">
        <x:v>24.5</x:v>
      </x:c>
      <x:c r="V7342" s="12">
        <x:v>64</x:v>
      </x:c>
      <x:c r="W7342" s="12">
        <x:f>NA()</x:f>
      </x:c>
    </x:row>
    <x:row r="7343">
      <x:c r="A7343">
        <x:v>134483</x:v>
      </x:c>
      <x:c r="B7343" s="1">
        <x:v>44777.52473983043</x:v>
      </x:c>
      <x:c r="C7343" s="6">
        <x:v>4036.59986395</x:v>
      </x:c>
      <x:c r="D7343" s="14" t="s">
        <x:v>94</x:v>
      </x:c>
      <x:c r="E7343" s="15">
        <x:v>44771.4697032593</x:v>
      </x:c>
      <x:c r="F7343" t="s">
        <x:v>99</x:v>
      </x:c>
      <x:c r="G7343" s="6">
        <x:v>95.15699248706935</x:v>
      </x:c>
      <x:c r="H7343" t="s">
        <x:v>97</x:v>
      </x:c>
      <x:c r="I7343" s="6">
        <x:v>27.42472876146803</x:v>
      </x:c>
      <x:c r="J7343" t="s">
        <x:v>95</x:v>
      </x:c>
      <x:c r="K7343" s="6">
        <x:v>1017</x:v>
      </x:c>
      <x:c r="L7343" t="s">
        <x:v>96</x:v>
      </x:c>
      <x:c r="M7343" t="s">
        <x:v>98</x:v>
      </x:c>
      <x:c r="N7343" s="8">
        <x:v>36.4</x:v>
      </x:c>
      <x:c r="O7343" s="8">
        <x:v>0</x:v>
      </x:c>
      <x:c r="Q7343">
        <x:v>0</x:v>
      </x:c>
      <x:c r="R7343" s="6">
        <x:v>21.116</x:v>
      </x:c>
      <x:c r="S7343" s="8">
        <x:v>84839.25888513884</x:v>
      </x:c>
      <x:c r="T7343" s="12">
        <x:v>303623.1556810011</x:v>
      </x:c>
      <x:c r="U7343" s="12">
        <x:v>24.5</x:v>
      </x:c>
      <x:c r="V7343" s="12">
        <x:v>64</x:v>
      </x:c>
      <x:c r="W7343" s="12">
        <x:f>NA()</x:f>
      </x:c>
    </x:row>
    <x:row r="7344">
      <x:c r="A7344">
        <x:v>134490</x:v>
      </x:c>
      <x:c r="B7344" s="1">
        <x:v>44777.5247515673</x:v>
      </x:c>
      <x:c r="C7344" s="6">
        <x:v>4036.61676505</x:v>
      </x:c>
      <x:c r="D7344" s="14" t="s">
        <x:v>94</x:v>
      </x:c>
      <x:c r="E7344" s="15">
        <x:v>44771.4697032593</x:v>
      </x:c>
      <x:c r="F7344" t="s">
        <x:v>99</x:v>
      </x:c>
      <x:c r="G7344" s="6">
        <x:v>95.13696849953743</x:v>
      </x:c>
      <x:c r="H7344" t="s">
        <x:v>97</x:v>
      </x:c>
      <x:c r="I7344" s="6">
        <x:v>27.43732868325378</x:v>
      </x:c>
      <x:c r="J7344" t="s">
        <x:v>95</x:v>
      </x:c>
      <x:c r="K7344" s="6">
        <x:v>1017</x:v>
      </x:c>
      <x:c r="L7344" t="s">
        <x:v>96</x:v>
      </x:c>
      <x:c r="M7344" t="s">
        <x:v>98</x:v>
      </x:c>
      <x:c r="N7344" s="8">
        <x:v>36.4</x:v>
      </x:c>
      <x:c r="O7344" s="8">
        <x:v>0</x:v>
      </x:c>
      <x:c r="Q7344">
        <x:v>0</x:v>
      </x:c>
      <x:c r="R7344" s="6">
        <x:v>21.116999999999997</x:v>
      </x:c>
      <x:c r="S7344" s="8">
        <x:v>84838.87428538971</x:v>
      </x:c>
      <x:c r="T7344" s="12">
        <x:v>303620.94991560385</x:v>
      </x:c>
      <x:c r="U7344" s="12">
        <x:v>24.5</x:v>
      </x:c>
      <x:c r="V7344" s="12">
        <x:v>64</x:v>
      </x:c>
      <x:c r="W7344" s="12">
        <x:f>NA()</x:f>
      </x:c>
    </x:row>
    <x:row r="7345">
      <x:c r="A7345">
        <x:v>134502</x:v>
      </x:c>
      <x:c r="B7345" s="1">
        <x:v>44777.52476330918</x:v>
      </x:c>
      <x:c r="C7345" s="6">
        <x:v>4036.633673345</x:v>
      </x:c>
      <x:c r="D7345" s="14" t="s">
        <x:v>94</x:v>
      </x:c>
      <x:c r="E7345" s="15">
        <x:v>44771.4697032593</x:v>
      </x:c>
      <x:c r="F7345" t="s">
        <x:v>99</x:v>
      </x:c>
      <x:c r="G7345" s="6">
        <x:v>95.14167270596143</x:v>
      </x:c>
      <x:c r="H7345" t="s">
        <x:v>97</x:v>
      </x:c>
      <x:c r="I7345" s="6">
        <x:v>27.441358262495214</x:v>
      </x:c>
      <x:c r="J7345" t="s">
        <x:v>95</x:v>
      </x:c>
      <x:c r="K7345" s="6">
        <x:v>1017</x:v>
      </x:c>
      <x:c r="L7345" t="s">
        <x:v>96</x:v>
      </x:c>
      <x:c r="M7345" t="s">
        <x:v>98</x:v>
      </x:c>
      <x:c r="N7345" s="8">
        <x:v>36.4</x:v>
      </x:c>
      <x:c r="O7345" s="8">
        <x:v>0</x:v>
      </x:c>
      <x:c r="Q7345">
        <x:v>0</x:v>
      </x:c>
      <x:c r="R7345" s="6">
        <x:v>21.116</x:v>
      </x:c>
      <x:c r="S7345" s="8">
        <x:v>84846.81078555097</x:v>
      </x:c>
      <x:c r="T7345" s="12">
        <x:v>303622.1714721937</x:v>
      </x:c>
      <x:c r="U7345" s="12">
        <x:v>24.5</x:v>
      </x:c>
      <x:c r="V7345" s="12">
        <x:v>64</x:v>
      </x:c>
      <x:c r="W7345" s="12">
        <x:f>NA()</x:f>
      </x:c>
    </x:row>
    <x:row r="7346">
      <x:c r="A7346">
        <x:v>134510</x:v>
      </x:c>
      <x:c r="B7346" s="1">
        <x:v>44777.52477448001</x:v>
      </x:c>
      <x:c r="C7346" s="6">
        <x:v>4036.649759345</x:v>
      </x:c>
      <x:c r="D7346" s="14" t="s">
        <x:v>94</x:v>
      </x:c>
      <x:c r="E7346" s="15">
        <x:v>44771.4697032593</x:v>
      </x:c>
      <x:c r="F7346" t="s">
        <x:v>99</x:v>
      </x:c>
      <x:c r="G7346" s="6">
        <x:v>95.13284651493228</x:v>
      </x:c>
      <x:c r="H7346" t="s">
        <x:v>97</x:v>
      </x:c>
      <x:c r="I7346" s="6">
        <x:v>27.432667608823067</x:v>
      </x:c>
      <x:c r="J7346" t="s">
        <x:v>95</x:v>
      </x:c>
      <x:c r="K7346" s="6">
        <x:v>1017</x:v>
      </x:c>
      <x:c r="L7346" t="s">
        <x:v>96</x:v>
      </x:c>
      <x:c r="M7346" t="s">
        <x:v>98</x:v>
      </x:c>
      <x:c r="N7346" s="8">
        <x:v>36.4</x:v>
      </x:c>
      <x:c r="O7346" s="8">
        <x:v>0</x:v>
      </x:c>
      <x:c r="Q7346">
        <x:v>0</x:v>
      </x:c>
      <x:c r="R7346" s="6">
        <x:v>21.118</x:v>
      </x:c>
      <x:c r="S7346" s="8">
        <x:v>84843.6161546424</x:v>
      </x:c>
      <x:c r="T7346" s="12">
        <x:v>303616.05953283876</x:v>
      </x:c>
      <x:c r="U7346" s="12">
        <x:v>24.5</x:v>
      </x:c>
      <x:c r="V7346" s="12">
        <x:v>64</x:v>
      </x:c>
      <x:c r="W7346" s="12">
        <x:f>NA()</x:f>
      </x:c>
    </x:row>
    <x:row r="7347">
      <x:c r="A7347">
        <x:v>134517</x:v>
      </x:c>
      <x:c r="B7347" s="1">
        <x:v>44777.52478620998</x:v>
      </x:c>
      <x:c r="C7347" s="6">
        <x:v>4036.666650511667</x:v>
      </x:c>
      <x:c r="D7347" s="14" t="s">
        <x:v>94</x:v>
      </x:c>
      <x:c r="E7347" s="15">
        <x:v>44771.4697032593</x:v>
      </x:c>
      <x:c r="F7347" t="s">
        <x:v>99</x:v>
      </x:c>
      <x:c r="G7347" s="6">
        <x:v>95.15339072439173</x:v>
      </x:c>
      <x:c r="H7347" t="s">
        <x:v>97</x:v>
      </x:c>
      <x:c r="I7347" s="6">
        <x:v>27.428638040016267</x:v>
      </x:c>
      <x:c r="J7347" t="s">
        <x:v>95</x:v>
      </x:c>
      <x:c r="K7347" s="6">
        <x:v>1017</x:v>
      </x:c>
      <x:c r="L7347" t="s">
        <x:v>96</x:v>
      </x:c>
      <x:c r="M7347" t="s">
        <x:v>98</x:v>
      </x:c>
      <x:c r="N7347" s="8">
        <x:v>36.4</x:v>
      </x:c>
      <x:c r="O7347" s="8">
        <x:v>0</x:v>
      </x:c>
      <x:c r="Q7347">
        <x:v>0</x:v>
      </x:c>
      <x:c r="R7347" s="6">
        <x:v>21.116</x:v>
      </x:c>
      <x:c r="S7347" s="8">
        <x:v>84837.27216101241</x:v>
      </x:c>
      <x:c r="T7347" s="12">
        <x:v>303616.9983349036</x:v>
      </x:c>
      <x:c r="U7347" s="12">
        <x:v>24.5</x:v>
      </x:c>
      <x:c r="V7347" s="12">
        <x:v>64</x:v>
      </x:c>
      <x:c r="W7347" s="12">
        <x:f>NA()</x:f>
      </x:c>
    </x:row>
    <x:row r="7348">
      <x:c r="A7348">
        <x:v>134527</x:v>
      </x:c>
      <x:c r="B7348" s="1">
        <x:v>44777.52479796076</x:v>
      </x:c>
      <x:c r="C7348" s="6">
        <x:v>4036.683571623333</x:v>
      </x:c>
      <x:c r="D7348" s="14" t="s">
        <x:v>94</x:v>
      </x:c>
      <x:c r="E7348" s="15">
        <x:v>44771.4697032593</x:v>
      </x:c>
      <x:c r="F7348" t="s">
        <x:v>99</x:v>
      </x:c>
      <x:c r="G7348" s="6">
        <x:v>95.17006079749645</x:v>
      </x:c>
      <x:c r="H7348" t="s">
        <x:v>97</x:v>
      </x:c>
      <x:c r="I7348" s="6">
        <x:v>27.428818468366444</x:v>
      </x:c>
      <x:c r="J7348" t="s">
        <x:v>95</x:v>
      </x:c>
      <x:c r="K7348" s="6">
        <x:v>1017</x:v>
      </x:c>
      <x:c r="L7348" t="s">
        <x:v>96</x:v>
      </x:c>
      <x:c r="M7348" t="s">
        <x:v>98</x:v>
      </x:c>
      <x:c r="N7348" s="8">
        <x:v>36.4</x:v>
      </x:c>
      <x:c r="O7348" s="8">
        <x:v>0</x:v>
      </x:c>
      <x:c r="Q7348">
        <x:v>0</x:v>
      </x:c>
      <x:c r="R7348" s="6">
        <x:v>21.114</x:v>
      </x:c>
      <x:c r="S7348" s="8">
        <x:v>84837.94268931964</x:v>
      </x:c>
      <x:c r="T7348" s="12">
        <x:v>303613.946865681</x:v>
      </x:c>
      <x:c r="U7348" s="12">
        <x:v>24.5</x:v>
      </x:c>
      <x:c r="V7348" s="12">
        <x:v>64</x:v>
      </x:c>
      <x:c r="W7348" s="12">
        <x:f>NA()</x:f>
      </x:c>
    </x:row>
    <x:row r="7349">
      <x:c r="A7349">
        <x:v>134539</x:v>
      </x:c>
      <x:c r="B7349" s="1">
        <x:v>44777.52480909589</x:v>
      </x:c>
      <x:c r="C7349" s="6">
        <x:v>4036.69960621</x:v>
      </x:c>
      <x:c r="D7349" s="14" t="s">
        <x:v>94</x:v>
      </x:c>
      <x:c r="E7349" s="15">
        <x:v>44771.4697032593</x:v>
      </x:c>
      <x:c r="F7349" t="s">
        <x:v>99</x:v>
      </x:c>
      <x:c r="G7349" s="6">
        <x:v>95.16552132090445</x:v>
      </x:c>
      <x:c r="H7349" t="s">
        <x:v>97</x:v>
      </x:c>
      <x:c r="I7349" s="6">
        <x:v>27.424608476046615</x:v>
      </x:c>
      <x:c r="J7349" t="s">
        <x:v>95</x:v>
      </x:c>
      <x:c r="K7349" s="6">
        <x:v>1017</x:v>
      </x:c>
      <x:c r="L7349" t="s">
        <x:v>96</x:v>
      </x:c>
      <x:c r="M7349" t="s">
        <x:v>98</x:v>
      </x:c>
      <x:c r="N7349" s="8">
        <x:v>36.4</x:v>
      </x:c>
      <x:c r="O7349" s="8">
        <x:v>0</x:v>
      </x:c>
      <x:c r="Q7349">
        <x:v>0</x:v>
      </x:c>
      <x:c r="R7349" s="6">
        <x:v>21.115</x:v>
      </x:c>
      <x:c r="S7349" s="8">
        <x:v>84834.8974316248</x:v>
      </x:c>
      <x:c r="T7349" s="12">
        <x:v>303628.9629581042</x:v>
      </x:c>
      <x:c r="U7349" s="12">
        <x:v>24.5</x:v>
      </x:c>
      <x:c r="V7349" s="12">
        <x:v>64</x:v>
      </x:c>
      <x:c r="W7349" s="12">
        <x:f>NA()</x:f>
      </x:c>
    </x:row>
    <x:row r="7350">
      <x:c r="A7350">
        <x:v>134548</x:v>
      </x:c>
      <x:c r="B7350" s="1">
        <x:v>44777.52482085117</x:v>
      </x:c>
      <x:c r="C7350" s="6">
        <x:v>4036.7165338116665</x:v>
      </x:c>
      <x:c r="D7350" s="14" t="s">
        <x:v>94</x:v>
      </x:c>
      <x:c r="E7350" s="15">
        <x:v>44771.4697032593</x:v>
      </x:c>
      <x:c r="F7350" t="s">
        <x:v>99</x:v>
      </x:c>
      <x:c r="G7350" s="6">
        <x:v>95.14173288177327</x:v>
      </x:c>
      <x:c r="H7350" t="s">
        <x:v>97</x:v>
      </x:c>
      <x:c r="I7350" s="6">
        <x:v>27.432156394602316</x:v>
      </x:c>
      <x:c r="J7350" t="s">
        <x:v>95</x:v>
      </x:c>
      <x:c r="K7350" s="6">
        <x:v>1017</x:v>
      </x:c>
      <x:c r="L7350" t="s">
        <x:v>96</x:v>
      </x:c>
      <x:c r="M7350" t="s">
        <x:v>98</x:v>
      </x:c>
      <x:c r="N7350" s="8">
        <x:v>36.4</x:v>
      </x:c>
      <x:c r="O7350" s="8">
        <x:v>0</x:v>
      </x:c>
      <x:c r="Q7350">
        <x:v>0</x:v>
      </x:c>
      <x:c r="R7350" s="6">
        <x:v>21.116999999999997</x:v>
      </x:c>
      <x:c r="S7350" s="8">
        <x:v>84833.2096783157</x:v>
      </x:c>
      <x:c r="T7350" s="12">
        <x:v>303626.13189004944</x:v>
      </x:c>
      <x:c r="U7350" s="12">
        <x:v>24.5</x:v>
      </x:c>
      <x:c r="V7350" s="12">
        <x:v>64</x:v>
      </x:c>
      <x:c r="W7350" s="12">
        <x:f>NA()</x:f>
      </x:c>
    </x:row>
    <x:row r="7351">
      <x:c r="A7351">
        <x:v>134554</x:v>
      </x:c>
      <x:c r="B7351" s="1">
        <x:v>44777.524832606076</x:v>
      </x:c>
      <x:c r="C7351" s="6">
        <x:v>4036.733460875</x:v>
      </x:c>
      <x:c r="D7351" s="14" t="s">
        <x:v>94</x:v>
      </x:c>
      <x:c r="E7351" s="15">
        <x:v>44771.4697032593</x:v>
      </x:c>
      <x:c r="F7351" t="s">
        <x:v>99</x:v>
      </x:c>
      <x:c r="G7351" s="6">
        <x:v>95.15973551940392</x:v>
      </x:c>
      <x:c r="H7351" t="s">
        <x:v>97</x:v>
      </x:c>
      <x:c r="I7351" s="6">
        <x:v>27.421751698550906</x:v>
      </x:c>
      <x:c r="J7351" t="s">
        <x:v>95</x:v>
      </x:c>
      <x:c r="K7351" s="6">
        <x:v>1017</x:v>
      </x:c>
      <x:c r="L7351" t="s">
        <x:v>96</x:v>
      </x:c>
      <x:c r="M7351" t="s">
        <x:v>98</x:v>
      </x:c>
      <x:c r="N7351" s="8">
        <x:v>36.4</x:v>
      </x:c>
      <x:c r="O7351" s="8">
        <x:v>0</x:v>
      </x:c>
      <x:c r="Q7351">
        <x:v>0</x:v>
      </x:c>
      <x:c r="R7351" s="6">
        <x:v>21.116</x:v>
      </x:c>
      <x:c r="S7351" s="8">
        <x:v>84842.56195011933</x:v>
      </x:c>
      <x:c r="T7351" s="12">
        <x:v>303624.7092627507</x:v>
      </x:c>
      <x:c r="U7351" s="12">
        <x:v>24.5</x:v>
      </x:c>
      <x:c r="V7351" s="12">
        <x:v>64</x:v>
      </x:c>
      <x:c r="W7351" s="12">
        <x:f>NA()</x:f>
      </x:c>
    </x:row>
    <x:row r="7352">
      <x:c r="A7352">
        <x:v>134568</x:v>
      </x:c>
      <x:c r="B7352" s="1">
        <x:v>44777.524843764535</x:v>
      </x:c>
      <x:c r="C7352" s="6">
        <x:v>4036.74952907</x:v>
      </x:c>
      <x:c r="D7352" s="14" t="s">
        <x:v>94</x:v>
      </x:c>
      <x:c r="E7352" s="15">
        <x:v>44771.4697032593</x:v>
      </x:c>
      <x:c r="F7352" t="s">
        <x:v>99</x:v>
      </x:c>
      <x:c r="G7352" s="6">
        <x:v>95.1254627991676</x:v>
      </x:c>
      <x:c r="H7352" t="s">
        <x:v>97</x:v>
      </x:c>
      <x:c r="I7352" s="6">
        <x:v>27.422413267860065</x:v>
      </x:c>
      <x:c r="J7352" t="s">
        <x:v>95</x:v>
      </x:c>
      <x:c r="K7352" s="6">
        <x:v>1017</x:v>
      </x:c>
      <x:c r="L7352" t="s">
        <x:v>96</x:v>
      </x:c>
      <x:c r="M7352" t="s">
        <x:v>98</x:v>
      </x:c>
      <x:c r="N7352" s="8">
        <x:v>36.4</x:v>
      </x:c>
      <x:c r="O7352" s="8">
        <x:v>0</x:v>
      </x:c>
      <x:c r="Q7352">
        <x:v>0</x:v>
      </x:c>
      <x:c r="R7352" s="6">
        <x:v>21.119999999999997</x:v>
      </x:c>
      <x:c r="S7352" s="8">
        <x:v>84845.08477488841</x:v>
      </x:c>
      <x:c r="T7352" s="12">
        <x:v>303622.81434120564</x:v>
      </x:c>
      <x:c r="U7352" s="12">
        <x:v>24.5</x:v>
      </x:c>
      <x:c r="V7352" s="12">
        <x:v>64</x:v>
      </x:c>
      <x:c r="W7352" s="12">
        <x:f>NA()</x:f>
      </x:c>
    </x:row>
    <x:row r="7353">
      <x:c r="A7353">
        <x:v>134571</x:v>
      </x:c>
      <x:c r="B7353" s="1">
        <x:v>44777.524855540454</x:v>
      </x:c>
      <x:c r="C7353" s="6">
        <x:v>4036.7664863866667</x:v>
      </x:c>
      <x:c r="D7353" s="14" t="s">
        <x:v>94</x:v>
      </x:c>
      <x:c r="E7353" s="15">
        <x:v>44771.4697032593</x:v>
      </x:c>
      <x:c r="F7353" t="s">
        <x:v>99</x:v>
      </x:c>
      <x:c r="G7353" s="6">
        <x:v>95.13625945028124</x:v>
      </x:c>
      <x:c r="H7353" t="s">
        <x:v>97</x:v>
      </x:c>
      <x:c r="I7353" s="6">
        <x:v>27.41982713403013</x:v>
      </x:c>
      <x:c r="J7353" t="s">
        <x:v>95</x:v>
      </x:c>
      <x:c r="K7353" s="6">
        <x:v>1017</x:v>
      </x:c>
      <x:c r="L7353" t="s">
        <x:v>96</x:v>
      </x:c>
      <x:c r="M7353" t="s">
        <x:v>98</x:v>
      </x:c>
      <x:c r="N7353" s="8">
        <x:v>36.4</x:v>
      </x:c>
      <x:c r="O7353" s="8">
        <x:v>0</x:v>
      </x:c>
      <x:c r="Q7353">
        <x:v>0</x:v>
      </x:c>
      <x:c r="R7353" s="6">
        <x:v>21.119</x:v>
      </x:c>
      <x:c r="S7353" s="8">
        <x:v>84841.46300012316</x:v>
      </x:c>
      <x:c r="T7353" s="12">
        <x:v>303622.8100245218</x:v>
      </x:c>
      <x:c r="U7353" s="12">
        <x:v>24.5</x:v>
      </x:c>
      <x:c r="V7353" s="12">
        <x:v>64</x:v>
      </x:c>
      <x:c r="W7353" s="12">
        <x:f>NA()</x:f>
      </x:c>
    </x:row>
    <x:row r="7354">
      <x:c r="A7354">
        <x:v>134580</x:v>
      </x:c>
      <x:c r="B7354" s="1">
        <x:v>44777.524867314016</x:v>
      </x:c>
      <x:c r="C7354" s="6">
        <x:v>4036.7834403266666</x:v>
      </x:c>
      <x:c r="D7354" s="14" t="s">
        <x:v>94</x:v>
      </x:c>
      <x:c r="E7354" s="15">
        <x:v>44771.4697032593</x:v>
      </x:c>
      <x:c r="F7354" t="s">
        <x:v>99</x:v>
      </x:c>
      <x:c r="G7354" s="6">
        <x:v>95.1746607910764</x:v>
      </x:c>
      <x:c r="H7354" t="s">
        <x:v>97</x:v>
      </x:c>
      <x:c r="I7354" s="6">
        <x:v>27.42382662091086</x:v>
      </x:c>
      <x:c r="J7354" t="s">
        <x:v>95</x:v>
      </x:c>
      <x:c r="K7354" s="6">
        <x:v>1017</x:v>
      </x:c>
      <x:c r="L7354" t="s">
        <x:v>96</x:v>
      </x:c>
      <x:c r="M7354" t="s">
        <x:v>98</x:v>
      </x:c>
      <x:c r="N7354" s="8">
        <x:v>36.4</x:v>
      </x:c>
      <x:c r="O7354" s="8">
        <x:v>0</x:v>
      </x:c>
      <x:c r="Q7354">
        <x:v>0</x:v>
      </x:c>
      <x:c r="R7354" s="6">
        <x:v>21.114</x:v>
      </x:c>
      <x:c r="S7354" s="8">
        <x:v>84844.37797444304</x:v>
      </x:c>
      <x:c r="T7354" s="12">
        <x:v>303631.4297958628</x:v>
      </x:c>
      <x:c r="U7354" s="12">
        <x:v>24.5</x:v>
      </x:c>
      <x:c r="V7354" s="12">
        <x:v>64</x:v>
      </x:c>
      <x:c r="W7354" s="12">
        <x:f>NA()</x:f>
      </x:c>
    </x:row>
    <x:row r="7355">
      <x:c r="A7355">
        <x:v>134596</x:v>
      </x:c>
      <x:c r="B7355" s="1">
        <x:v>44777.52487906075</x:v>
      </x:c>
      <x:c r="C7355" s="6">
        <x:v>4036.80035561</x:v>
      </x:c>
      <x:c r="D7355" s="14" t="s">
        <x:v>94</x:v>
      </x:c>
      <x:c r="E7355" s="15">
        <x:v>44771.4697032593</x:v>
      </x:c>
      <x:c r="F7355" t="s">
        <x:v>99</x:v>
      </x:c>
      <x:c r="G7355" s="6">
        <x:v>95.15267583759434</x:v>
      </x:c>
      <x:c r="H7355" t="s">
        <x:v>97</x:v>
      </x:c>
      <x:c r="I7355" s="6">
        <x:v>27.420278203740054</x:v>
      </x:c>
      <x:c r="J7355" t="s">
        <x:v>95</x:v>
      </x:c>
      <x:c r="K7355" s="6">
        <x:v>1017</x:v>
      </x:c>
      <x:c r="L7355" t="s">
        <x:v>96</x:v>
      </x:c>
      <x:c r="M7355" t="s">
        <x:v>98</x:v>
      </x:c>
      <x:c r="N7355" s="8">
        <x:v>36.4</x:v>
      </x:c>
      <x:c r="O7355" s="8">
        <x:v>0</x:v>
      </x:c>
      <x:c r="Q7355">
        <x:v>0</x:v>
      </x:c>
      <x:c r="R7355" s="6">
        <x:v>21.116999999999997</x:v>
      </x:c>
      <x:c r="S7355" s="8">
        <x:v>84845.87396037116</x:v>
      </x:c>
      <x:c r="T7355" s="12">
        <x:v>303631.7813527391</x:v>
      </x:c>
      <x:c r="U7355" s="12">
        <x:v>24.5</x:v>
      </x:c>
      <x:c r="V7355" s="12">
        <x:v>64</x:v>
      </x:c>
      <x:c r="W7355" s="12">
        <x:f>NA()</x:f>
      </x:c>
    </x:row>
    <x:row r="7356">
      <x:c r="A7356">
        <x:v>134605</x:v>
      </x:c>
      <x:c r="B7356" s="1">
        <x:v>44777.52489021344</x:v>
      </x:c>
      <x:c r="C7356" s="6">
        <x:v>4036.8164154983333</x:v>
      </x:c>
      <x:c r="D7356" s="14" t="s">
        <x:v>94</x:v>
      </x:c>
      <x:c r="E7356" s="15">
        <x:v>44771.4697032593</x:v>
      </x:c>
      <x:c r="F7356" t="s">
        <x:v>99</x:v>
      </x:c>
      <x:c r="G7356" s="6">
        <x:v>95.12357935161472</x:v>
      </x:c>
      <x:c r="H7356" t="s">
        <x:v>97</x:v>
      </x:c>
      <x:c r="I7356" s="6">
        <x:v>27.42445811927564</x:v>
      </x:c>
      <x:c r="J7356" t="s">
        <x:v>95</x:v>
      </x:c>
      <x:c r="K7356" s="6">
        <x:v>1017</x:v>
      </x:c>
      <x:c r="L7356" t="s">
        <x:v>96</x:v>
      </x:c>
      <x:c r="M7356" t="s">
        <x:v>98</x:v>
      </x:c>
      <x:c r="N7356" s="8">
        <x:v>36.4</x:v>
      </x:c>
      <x:c r="O7356" s="8">
        <x:v>0</x:v>
      </x:c>
      <x:c r="Q7356">
        <x:v>0</x:v>
      </x:c>
      <x:c r="R7356" s="6">
        <x:v>21.119999999999997</x:v>
      </x:c>
      <x:c r="S7356" s="8">
        <x:v>84850.05626894541</x:v>
      </x:c>
      <x:c r="T7356" s="12">
        <x:v>303633.3108564805</x:v>
      </x:c>
      <x:c r="U7356" s="12">
        <x:v>24.5</x:v>
      </x:c>
      <x:c r="V7356" s="12">
        <x:v>64</x:v>
      </x:c>
      <x:c r="W7356" s="12">
        <x:f>NA()</x:f>
      </x:c>
    </x:row>
    <x:row r="7357">
      <x:c r="A7357">
        <x:v>134610</x:v>
      </x:c>
      <x:c r="B7357" s="1">
        <x:v>44777.52490196065</x:v>
      </x:c>
      <x:c r="C7357" s="6">
        <x:v>4036.83333147</x:v>
      </x:c>
      <x:c r="D7357" s="14" t="s">
        <x:v>94</x:v>
      </x:c>
      <x:c r="E7357" s="15">
        <x:v>44771.4697032593</x:v>
      </x:c>
      <x:c r="F7357" t="s">
        <x:v>99</x:v>
      </x:c>
      <x:c r="G7357" s="6">
        <x:v>95.14554028643659</x:v>
      </x:c>
      <x:c r="H7357" t="s">
        <x:v>97</x:v>
      </x:c>
      <x:c r="I7357" s="6">
        <x:v>27.409753259621993</x:v>
      </x:c>
      <x:c r="J7357" t="s">
        <x:v>95</x:v>
      </x:c>
      <x:c r="K7357" s="6">
        <x:v>1017</x:v>
      </x:c>
      <x:c r="L7357" t="s">
        <x:v>96</x:v>
      </x:c>
      <x:c r="M7357" t="s">
        <x:v>98</x:v>
      </x:c>
      <x:c r="N7357" s="8">
        <x:v>36.4</x:v>
      </x:c>
      <x:c r="O7357" s="8">
        <x:v>0</x:v>
      </x:c>
      <x:c r="Q7357">
        <x:v>0</x:v>
      </x:c>
      <x:c r="R7357" s="6">
        <x:v>21.119</x:v>
      </x:c>
      <x:c r="S7357" s="8">
        <x:v>84859.32521430009</x:v>
      </x:c>
      <x:c r="T7357" s="12">
        <x:v>303622.5452956713</x:v>
      </x:c>
      <x:c r="U7357" s="12">
        <x:v>24.5</x:v>
      </x:c>
      <x:c r="V7357" s="12">
        <x:v>64</x:v>
      </x:c>
      <x:c r="W7357" s="12">
        <x:f>NA()</x:f>
      </x:c>
    </x:row>
    <x:row r="7358">
      <x:c r="A7358">
        <x:v>134616</x:v>
      </x:c>
      <x:c r="B7358" s="1">
        <x:v>44777.5249137104</x:v>
      </x:c>
      <x:c r="C7358" s="6">
        <x:v>4036.8502511133333</x:v>
      </x:c>
      <x:c r="D7358" s="14" t="s">
        <x:v>94</x:v>
      </x:c>
      <x:c r="E7358" s="15">
        <x:v>44771.4697032593</x:v>
      </x:c>
      <x:c r="F7358" t="s">
        <x:v>99</x:v>
      </x:c>
      <x:c r="G7358" s="6">
        <x:v>95.10917856010444</x:v>
      </x:c>
      <x:c r="H7358" t="s">
        <x:v>97</x:v>
      </x:c>
      <x:c r="I7358" s="6">
        <x:v>27.44009525952606</x:v>
      </x:c>
      <x:c r="J7358" t="s">
        <x:v>95</x:v>
      </x:c>
      <x:c r="K7358" s="6">
        <x:v>1017</x:v>
      </x:c>
      <x:c r="L7358" t="s">
        <x:v>96</x:v>
      </x:c>
      <x:c r="M7358" t="s">
        <x:v>98</x:v>
      </x:c>
      <x:c r="N7358" s="8">
        <x:v>36.4</x:v>
      </x:c>
      <x:c r="O7358" s="8">
        <x:v>0</x:v>
      </x:c>
      <x:c r="Q7358">
        <x:v>0</x:v>
      </x:c>
      <x:c r="R7358" s="6">
        <x:v>21.119999999999997</x:v>
      </x:c>
      <x:c r="S7358" s="8">
        <x:v>84868.83264919899</x:v>
      </x:c>
      <x:c r="T7358" s="12">
        <x:v>303624.4595931499</x:v>
      </x:c>
      <x:c r="U7358" s="12">
        <x:v>24.5</x:v>
      </x:c>
      <x:c r="V7358" s="12">
        <x:v>64</x:v>
      </x:c>
      <x:c r="W7358" s="12">
        <x:f>NA()</x:f>
      </x:c>
    </x:row>
    <x:row r="7359">
      <x:c r="A7359">
        <x:v>134629</x:v>
      </x:c>
      <x:c r="B7359" s="1">
        <x:v>44777.524924869744</x:v>
      </x:c>
      <x:c r="C7359" s="6">
        <x:v>4036.8663205616667</x:v>
      </x:c>
      <x:c r="D7359" s="14" t="s">
        <x:v>94</x:v>
      </x:c>
      <x:c r="E7359" s="15">
        <x:v>44771.4697032593</x:v>
      </x:c>
      <x:c r="F7359" t="s">
        <x:v>99</x:v>
      </x:c>
      <x:c r="G7359" s="6">
        <x:v>95.14264702356763</x:v>
      </x:c>
      <x:c r="H7359" t="s">
        <x:v>97</x:v>
      </x:c>
      <x:c r="I7359" s="6">
        <x:v>27.431164037806866</x:v>
      </x:c>
      <x:c r="J7359" t="s">
        <x:v>95</x:v>
      </x:c>
      <x:c r="K7359" s="6">
        <x:v>1017</x:v>
      </x:c>
      <x:c r="L7359" t="s">
        <x:v>96</x:v>
      </x:c>
      <x:c r="M7359" t="s">
        <x:v>98</x:v>
      </x:c>
      <x:c r="N7359" s="8">
        <x:v>36.4</x:v>
      </x:c>
      <x:c r="O7359" s="8">
        <x:v>0</x:v>
      </x:c>
      <x:c r="Q7359">
        <x:v>0</x:v>
      </x:c>
      <x:c r="R7359" s="6">
        <x:v>21.116999999999997</x:v>
      </x:c>
      <x:c r="S7359" s="8">
        <x:v>84861.20539511081</x:v>
      </x:c>
      <x:c r="T7359" s="12">
        <x:v>303620.58560319</x:v>
      </x:c>
      <x:c r="U7359" s="12">
        <x:v>24.5</x:v>
      </x:c>
      <x:c r="V7359" s="12">
        <x:v>64</x:v>
      </x:c>
      <x:c r="W7359" s="12">
        <x:f>NA()</x:f>
      </x:c>
    </x:row>
    <x:row r="7360">
      <x:c r="A7360">
        <x:v>134636</x:v>
      </x:c>
      <x:c r="B7360" s="1">
        <x:v>44777.52493675557</x:v>
      </x:c>
      <x:c r="C7360" s="6">
        <x:v>4036.8834361583336</x:v>
      </x:c>
      <x:c r="D7360" s="14" t="s">
        <x:v>94</x:v>
      </x:c>
      <x:c r="E7360" s="15">
        <x:v>44771.4697032593</x:v>
      </x:c>
      <x:c r="F7360" t="s">
        <x:v>99</x:v>
      </x:c>
      <x:c r="G7360" s="6">
        <x:v>95.11306134622103</x:v>
      </x:c>
      <x:c r="H7360" t="s">
        <x:v>97</x:v>
      </x:c>
      <x:c r="I7360" s="6">
        <x:v>27.42674354292012</x:v>
      </x:c>
      <x:c r="J7360" t="s">
        <x:v>95</x:v>
      </x:c>
      <x:c r="K7360" s="6">
        <x:v>1017</x:v>
      </x:c>
      <x:c r="L7360" t="s">
        <x:v>96</x:v>
      </x:c>
      <x:c r="M7360" t="s">
        <x:v>98</x:v>
      </x:c>
      <x:c r="N7360" s="8">
        <x:v>36.4</x:v>
      </x:c>
      <x:c r="O7360" s="8">
        <x:v>0</x:v>
      </x:c>
      <x:c r="Q7360">
        <x:v>0</x:v>
      </x:c>
      <x:c r="R7360" s="6">
        <x:v>21.121</x:v>
      </x:c>
      <x:c r="S7360" s="8">
        <x:v>84851.18121089334</x:v>
      </x:c>
      <x:c r="T7360" s="12">
        <x:v>303620.60003547405</x:v>
      </x:c>
      <x:c r="U7360" s="12">
        <x:v>24.5</x:v>
      </x:c>
      <x:c r="V7360" s="12">
        <x:v>64</x:v>
      </x:c>
      <x:c r="W7360" s="12">
        <x:f>NA()</x:f>
      </x:c>
    </x:row>
    <x:row r="7361">
      <x:c r="A7361">
        <x:v>134646</x:v>
      </x:c>
      <x:c r="B7361" s="1">
        <x:v>44777.524948508595</x:v>
      </x:c>
      <x:c r="C7361" s="6">
        <x:v>4036.900360511667</x:v>
      </x:c>
      <x:c r="D7361" s="14" t="s">
        <x:v>94</x:v>
      </x:c>
      <x:c r="E7361" s="15">
        <x:v>44771.4697032593</x:v>
      </x:c>
      <x:c r="F7361" t="s">
        <x:v>99</x:v>
      </x:c>
      <x:c r="G7361" s="6">
        <x:v>95.14381049780975</x:v>
      </x:c>
      <x:c r="H7361" t="s">
        <x:v>97</x:v>
      </x:c>
      <x:c r="I7361" s="6">
        <x:v>27.42990103867305</x:v>
      </x:c>
      <x:c r="J7361" t="s">
        <x:v>95</x:v>
      </x:c>
      <x:c r="K7361" s="6">
        <x:v>1017</x:v>
      </x:c>
      <x:c r="L7361" t="s">
        <x:v>96</x:v>
      </x:c>
      <x:c r="M7361" t="s">
        <x:v>98</x:v>
      </x:c>
      <x:c r="N7361" s="8">
        <x:v>36.4</x:v>
      </x:c>
      <x:c r="O7361" s="8">
        <x:v>0</x:v>
      </x:c>
      <x:c r="Q7361">
        <x:v>0</x:v>
      </x:c>
      <x:c r="R7361" s="6">
        <x:v>21.116999999999997</x:v>
      </x:c>
      <x:c r="S7361" s="8">
        <x:v>84856.14560148465</x:v>
      </x:c>
      <x:c r="T7361" s="12">
        <x:v>303626.1701855216</x:v>
      </x:c>
      <x:c r="U7361" s="12">
        <x:v>24.5</x:v>
      </x:c>
      <x:c r="V7361" s="12">
        <x:v>64</x:v>
      </x:c>
      <x:c r="W7361" s="12">
        <x:f>NA()</x:f>
      </x:c>
    </x:row>
    <x:row r="7362">
      <x:c r="A7362">
        <x:v>134656</x:v>
      </x:c>
      <x:c r="B7362" s="1">
        <x:v>44777.52495967728</x:v>
      </x:c>
      <x:c r="C7362" s="6">
        <x:v>4036.9164434116665</x:v>
      </x:c>
      <x:c r="D7362" s="14" t="s">
        <x:v>94</x:v>
      </x:c>
      <x:c r="E7362" s="15">
        <x:v>44771.4697032593</x:v>
      </x:c>
      <x:c r="F7362" t="s">
        <x:v>99</x:v>
      </x:c>
      <x:c r="G7362" s="6">
        <x:v>95.1340375598166</x:v>
      </x:c>
      <x:c r="H7362" t="s">
        <x:v>97</x:v>
      </x:c>
      <x:c r="I7362" s="6">
        <x:v>27.431374537708507</x:v>
      </x:c>
      <x:c r="J7362" t="s">
        <x:v>95</x:v>
      </x:c>
      <x:c r="K7362" s="6">
        <x:v>1017</x:v>
      </x:c>
      <x:c r="L7362" t="s">
        <x:v>96</x:v>
      </x:c>
      <x:c r="M7362" t="s">
        <x:v>98</x:v>
      </x:c>
      <x:c r="N7362" s="8">
        <x:v>36.4</x:v>
      </x:c>
      <x:c r="O7362" s="8">
        <x:v>0</x:v>
      </x:c>
      <x:c r="Q7362">
        <x:v>0</x:v>
      </x:c>
      <x:c r="R7362" s="6">
        <x:v>21.118</x:v>
      </x:c>
      <x:c r="S7362" s="8">
        <x:v>84856.38904614502</x:v>
      </x:c>
      <x:c r="T7362" s="12">
        <x:v>303623.1288011994</x:v>
      </x:c>
      <x:c r="U7362" s="12">
        <x:v>24.5</x:v>
      </x:c>
      <x:c r="V7362" s="12">
        <x:v>64</x:v>
      </x:c>
      <x:c r="W7362" s="12">
        <x:f>NA()</x:f>
      </x:c>
    </x:row>
    <x:row r="7363">
      <x:c r="A7363">
        <x:v>134668</x:v>
      </x:c>
      <x:c r="B7363" s="1">
        <x:v>44777.524971424275</x:v>
      </x:c>
      <x:c r="C7363" s="6">
        <x:v>4036.9333590883334</x:v>
      </x:c>
      <x:c r="D7363" s="14" t="s">
        <x:v>94</x:v>
      </x:c>
      <x:c r="E7363" s="15">
        <x:v>44771.4697032593</x:v>
      </x:c>
      <x:c r="F7363" t="s">
        <x:v>99</x:v>
      </x:c>
      <x:c r="G7363" s="6">
        <x:v>95.15095273632883</x:v>
      </x:c>
      <x:c r="H7363" t="s">
        <x:v>97</x:v>
      </x:c>
      <x:c r="I7363" s="6">
        <x:v>27.431284323463387</x:v>
      </x:c>
      <x:c r="J7363" t="s">
        <x:v>95</x:v>
      </x:c>
      <x:c r="K7363" s="6">
        <x:v>1017</x:v>
      </x:c>
      <x:c r="L7363" t="s">
        <x:v>96</x:v>
      </x:c>
      <x:c r="M7363" t="s">
        <x:v>98</x:v>
      </x:c>
      <x:c r="N7363" s="8">
        <x:v>36.4</x:v>
      </x:c>
      <x:c r="O7363" s="8">
        <x:v>0</x:v>
      </x:c>
      <x:c r="Q7363">
        <x:v>0</x:v>
      </x:c>
      <x:c r="R7363" s="6">
        <x:v>21.116</x:v>
      </x:c>
      <x:c r="S7363" s="8">
        <x:v>84862.39391105453</x:v>
      </x:c>
      <x:c r="T7363" s="12">
        <x:v>303630.8952977483</x:v>
      </x:c>
      <x:c r="U7363" s="12">
        <x:v>24.5</x:v>
      </x:c>
      <x:c r="V7363" s="12">
        <x:v>64</x:v>
      </x:c>
      <x:c r="W7363" s="12">
        <x:f>NA()</x:f>
      </x:c>
    </x:row>
    <x:row r="7364">
      <x:c r="A7364">
        <x:v>134673</x:v>
      </x:c>
      <x:c r="B7364" s="1">
        <x:v>44777.524983174684</x:v>
      </x:c>
      <x:c r="C7364" s="6">
        <x:v>4036.9502796833335</x:v>
      </x:c>
      <x:c r="D7364" s="14" t="s">
        <x:v>94</x:v>
      </x:c>
      <x:c r="E7364" s="15">
        <x:v>44771.4697032593</x:v>
      </x:c>
      <x:c r="F7364" t="s">
        <x:v>99</x:v>
      </x:c>
      <x:c r="G7364" s="6">
        <x:v>95.10849850403378</x:v>
      </x:c>
      <x:c r="H7364" t="s">
        <x:v>97</x:v>
      </x:c>
      <x:c r="I7364" s="6">
        <x:v>27.42256362453918</x:v>
      </x:c>
      <x:c r="J7364" t="s">
        <x:v>95</x:v>
      </x:c>
      <x:c r="K7364" s="6">
        <x:v>1017</x:v>
      </x:c>
      <x:c r="L7364" t="s">
        <x:v>96</x:v>
      </x:c>
      <x:c r="M7364" t="s">
        <x:v>98</x:v>
      </x:c>
      <x:c r="N7364" s="8">
        <x:v>36.4</x:v>
      </x:c>
      <x:c r="O7364" s="8">
        <x:v>0</x:v>
      </x:c>
      <x:c r="Q7364">
        <x:v>0</x:v>
      </x:c>
      <x:c r="R7364" s="6">
        <x:v>21.122</x:v>
      </x:c>
      <x:c r="S7364" s="8">
        <x:v>84856.71797738022</x:v>
      </x:c>
      <x:c r="T7364" s="12">
        <x:v>303637.43485006836</x:v>
      </x:c>
      <x:c r="U7364" s="12">
        <x:v>24.5</x:v>
      </x:c>
      <x:c r="V7364" s="12">
        <x:v>64</x:v>
      </x:c>
      <x:c r="W7364" s="12">
        <x:f>NA()</x:f>
      </x:c>
    </x:row>
    <x:row r="7365">
      <x:c r="A7365">
        <x:v>134678</x:v>
      </x:c>
      <x:c r="B7365" s="1">
        <x:v>44777.52499438377</x:v>
      </x:c>
      <x:c r="C7365" s="6">
        <x:v>4036.966420765</x:v>
      </x:c>
      <x:c r="D7365" s="14" t="s">
        <x:v>94</x:v>
      </x:c>
      <x:c r="E7365" s="15">
        <x:v>44771.4697032593</x:v>
      </x:c>
      <x:c r="F7365" t="s">
        <x:v>99</x:v>
      </x:c>
      <x:c r="G7365" s="6">
        <x:v>95.11884966334665</x:v>
      </x:c>
      <x:c r="H7365" t="s">
        <x:v>97</x:v>
      </x:c>
      <x:c r="I7365" s="6">
        <x:v>27.42045863164185</x:v>
      </x:c>
      <x:c r="J7365" t="s">
        <x:v>95</x:v>
      </x:c>
      <x:c r="K7365" s="6">
        <x:v>1017</x:v>
      </x:c>
      <x:c r="L7365" t="s">
        <x:v>96</x:v>
      </x:c>
      <x:c r="M7365" t="s">
        <x:v>98</x:v>
      </x:c>
      <x:c r="N7365" s="8">
        <x:v>36.4</x:v>
      </x:c>
      <x:c r="O7365" s="8">
        <x:v>0</x:v>
      </x:c>
      <x:c r="Q7365">
        <x:v>0</x:v>
      </x:c>
      <x:c r="R7365" s="6">
        <x:v>21.121</x:v>
      </x:c>
      <x:c r="S7365" s="8">
        <x:v>84847.04704284399</x:v>
      </x:c>
      <x:c r="T7365" s="12">
        <x:v>303626.9819315819</x:v>
      </x:c>
      <x:c r="U7365" s="12">
        <x:v>24.5</x:v>
      </x:c>
      <x:c r="V7365" s="12">
        <x:v>64</x:v>
      </x:c>
      <x:c r="W7365" s="12">
        <x:f>NA()</x:f>
      </x:c>
    </x:row>
    <x:row r="7366">
      <x:c r="A7366">
        <x:v>134695</x:v>
      </x:c>
      <x:c r="B7366" s="1">
        <x:v>44777.525006133146</x:v>
      </x:c>
      <x:c r="C7366" s="6">
        <x:v>4036.9833398733335</x:v>
      </x:c>
      <x:c r="D7366" s="14" t="s">
        <x:v>94</x:v>
      </x:c>
      <x:c r="E7366" s="15">
        <x:v>44771.4697032593</x:v>
      </x:c>
      <x:c r="F7366" t="s">
        <x:v>99</x:v>
      </x:c>
      <x:c r="G7366" s="6">
        <x:v>95.15683193681281</x:v>
      </x:c>
      <x:c r="H7366" t="s">
        <x:v>97</x:v>
      </x:c>
      <x:c r="I7366" s="6">
        <x:v>27.415767509362922</x:v>
      </x:c>
      <x:c r="J7366" t="s">
        <x:v>95</x:v>
      </x:c>
      <x:c r="K7366" s="6">
        <x:v>1017</x:v>
      </x:c>
      <x:c r="L7366" t="s">
        <x:v>96</x:v>
      </x:c>
      <x:c r="M7366" t="s">
        <x:v>98</x:v>
      </x:c>
      <x:c r="N7366" s="8">
        <x:v>36.4</x:v>
      </x:c>
      <x:c r="O7366" s="8">
        <x:v>0</x:v>
      </x:c>
      <x:c r="Q7366">
        <x:v>0</x:v>
      </x:c>
      <x:c r="R7366" s="6">
        <x:v>21.116999999999997</x:v>
      </x:c>
      <x:c r="S7366" s="8">
        <x:v>84850.09897013941</x:v>
      </x:c>
      <x:c r="T7366" s="12">
        <x:v>303621.1487768269</x:v>
      </x:c>
      <x:c r="U7366" s="12">
        <x:v>24.5</x:v>
      </x:c>
      <x:c r="V7366" s="12">
        <x:v>64</x:v>
      </x:c>
      <x:c r="W7366" s="12">
        <x:f>NA()</x:f>
      </x:c>
    </x:row>
    <x:row r="7367">
      <x:c r="A7367">
        <x:v>134700</x:v>
      </x:c>
      <x:c r="B7367" s="1">
        <x:v>44777.52501789215</x:v>
      </x:c>
      <x:c r="C7367" s="6">
        <x:v>4037.0002728283334</x:v>
      </x:c>
      <x:c r="D7367" s="14" t="s">
        <x:v>94</x:v>
      </x:c>
      <x:c r="E7367" s="15">
        <x:v>44771.4697032593</x:v>
      </x:c>
      <x:c r="F7367" t="s">
        <x:v>99</x:v>
      </x:c>
      <x:c r="G7367" s="6">
        <x:v>95.13921750751092</x:v>
      </x:c>
      <x:c r="H7367" t="s">
        <x:v>97</x:v>
      </x:c>
      <x:c r="I7367" s="6">
        <x:v>27.425751187725382</x:v>
      </x:c>
      <x:c r="J7367" t="s">
        <x:v>95</x:v>
      </x:c>
      <x:c r="K7367" s="6">
        <x:v>1017</x:v>
      </x:c>
      <x:c r="L7367" t="s">
        <x:v>96</x:v>
      </x:c>
      <x:c r="M7367" t="s">
        <x:v>98</x:v>
      </x:c>
      <x:c r="N7367" s="8">
        <x:v>36.4</x:v>
      </x:c>
      <x:c r="O7367" s="8">
        <x:v>0</x:v>
      </x:c>
      <x:c r="Q7367">
        <x:v>0</x:v>
      </x:c>
      <x:c r="R7367" s="6">
        <x:v>21.118</x:v>
      </x:c>
      <x:c r="S7367" s="8">
        <x:v>84851.18627933855</x:v>
      </x:c>
      <x:c r="T7367" s="12">
        <x:v>303614.99598626274</x:v>
      </x:c>
      <x:c r="U7367" s="12">
        <x:v>24.5</x:v>
      </x:c>
      <x:c r="V7367" s="12">
        <x:v>64</x:v>
      </x:c>
      <x:c r="W7367" s="12">
        <x:f>NA()</x:f>
      </x:c>
    </x:row>
    <x:row r="7368">
      <x:c r="A7368">
        <x:v>134711</x:v>
      </x:c>
      <x:c r="B7368" s="1">
        <x:v>44777.525029061835</x:v>
      </x:c>
      <x:c r="C7368" s="6">
        <x:v>4037.01635718</x:v>
      </x:c>
      <x:c r="D7368" s="14" t="s">
        <x:v>94</x:v>
      </x:c>
      <x:c r="E7368" s="15">
        <x:v>44771.4697032593</x:v>
      </x:c>
      <x:c r="F7368" t="s">
        <x:v>99</x:v>
      </x:c>
      <x:c r="G7368" s="6">
        <x:v>95.11181513420617</x:v>
      </x:c>
      <x:c r="H7368" t="s">
        <x:v>97</x:v>
      </x:c>
      <x:c r="I7368" s="6">
        <x:v>27.42809675502258</x:v>
      </x:c>
      <x:c r="J7368" t="s">
        <x:v>95</x:v>
      </x:c>
      <x:c r="K7368" s="6">
        <x:v>1017</x:v>
      </x:c>
      <x:c r="L7368" t="s">
        <x:v>96</x:v>
      </x:c>
      <x:c r="M7368" t="s">
        <x:v>98</x:v>
      </x:c>
      <x:c r="N7368" s="8">
        <x:v>36.4</x:v>
      </x:c>
      <x:c r="O7368" s="8">
        <x:v>0</x:v>
      </x:c>
      <x:c r="Q7368">
        <x:v>0</x:v>
      </x:c>
      <x:c r="R7368" s="6">
        <x:v>21.121</x:v>
      </x:c>
      <x:c r="S7368" s="8">
        <x:v>84847.04201059122</x:v>
      </x:c>
      <x:c r="T7368" s="12">
        <x:v>303631.131494934</x:v>
      </x:c>
      <x:c r="U7368" s="12">
        <x:v>24.5</x:v>
      </x:c>
      <x:c r="V7368" s="12">
        <x:v>64</x:v>
      </x:c>
      <x:c r="W7368" s="12">
        <x:f>NA()</x:f>
      </x:c>
    </x:row>
    <x:row r="7369">
      <x:c r="A7369">
        <x:v>134719</x:v>
      </x:c>
      <x:c r="B7369" s="1">
        <x:v>44777.525040829685</x:v>
      </x:c>
      <x:c r="C7369" s="6">
        <x:v>4037.033302885</x:v>
      </x:c>
      <x:c r="D7369" s="14" t="s">
        <x:v>94</x:v>
      </x:c>
      <x:c r="E7369" s="15">
        <x:v>44771.4697032593</x:v>
      </x:c>
      <x:c r="F7369" t="s">
        <x:v>99</x:v>
      </x:c>
      <x:c r="G7369" s="6">
        <x:v>95.13342818492877</x:v>
      </x:c>
      <x:c r="H7369" t="s">
        <x:v>97</x:v>
      </x:c>
      <x:c r="I7369" s="6">
        <x:v>27.432036108913962</x:v>
      </x:c>
      <x:c r="J7369" t="s">
        <x:v>95</x:v>
      </x:c>
      <x:c r="K7369" s="6">
        <x:v>1017</x:v>
      </x:c>
      <x:c r="L7369" t="s">
        <x:v>96</x:v>
      </x:c>
      <x:c r="M7369" t="s">
        <x:v>98</x:v>
      </x:c>
      <x:c r="N7369" s="8">
        <x:v>36.4</x:v>
      </x:c>
      <x:c r="O7369" s="8">
        <x:v>0</x:v>
      </x:c>
      <x:c r="Q7369">
        <x:v>0</x:v>
      </x:c>
      <x:c r="R7369" s="6">
        <x:v>21.118</x:v>
      </x:c>
      <x:c r="S7369" s="8">
        <x:v>84852.52954981993</x:v>
      </x:c>
      <x:c r="T7369" s="12">
        <x:v>303627.6352018</x:v>
      </x:c>
      <x:c r="U7369" s="12">
        <x:v>24.5</x:v>
      </x:c>
      <x:c r="V7369" s="12">
        <x:v>64</x:v>
      </x:c>
      <x:c r="W7369" s="12">
        <x:f>NA()</x:f>
      </x:c>
    </x:row>
    <x:row r="7370">
      <x:c r="A7370">
        <x:v>134725</x:v>
      </x:c>
      <x:c r="B7370" s="1">
        <x:v>44777.52505255809</x:v>
      </x:c>
      <x:c r="C7370" s="6">
        <x:v>4037.0501917833335</x:v>
      </x:c>
      <x:c r="D7370" s="14" t="s">
        <x:v>94</x:v>
      </x:c>
      <x:c r="E7370" s="15">
        <x:v>44771.4697032593</x:v>
      </x:c>
      <x:c r="F7370" t="s">
        <x:v>99</x:v>
      </x:c>
      <x:c r="G7370" s="6">
        <x:v>95.13844793020832</x:v>
      </x:c>
      <x:c r="H7370" t="s">
        <x:v>97</x:v>
      </x:c>
      <x:c r="I7370" s="6">
        <x:v>27.41745150122142</x:v>
      </x:c>
      <x:c r="J7370" t="s">
        <x:v>95</x:v>
      </x:c>
      <x:c r="K7370" s="6">
        <x:v>1017</x:v>
      </x:c>
      <x:c r="L7370" t="s">
        <x:v>96</x:v>
      </x:c>
      <x:c r="M7370" t="s">
        <x:v>98</x:v>
      </x:c>
      <x:c r="N7370" s="8">
        <x:v>36.4</x:v>
      </x:c>
      <x:c r="O7370" s="8">
        <x:v>0</x:v>
      </x:c>
      <x:c r="Q7370">
        <x:v>0</x:v>
      </x:c>
      <x:c r="R7370" s="6">
        <x:v>21.119</x:v>
      </x:c>
      <x:c r="S7370" s="8">
        <x:v>84854.99114398852</x:v>
      </x:c>
      <x:c r="T7370" s="12">
        <x:v>303634.4116513853</x:v>
      </x:c>
      <x:c r="U7370" s="12">
        <x:v>24.5</x:v>
      </x:c>
      <x:c r="V7370" s="12">
        <x:v>64</x:v>
      </x:c>
      <x:c r="W7370" s="12">
        <x:f>NA()</x:f>
      </x:c>
    </x:row>
    <x:row r="7371">
      <x:c r="A7371">
        <x:v>134732</x:v>
      </x:c>
      <x:c r="B7371" s="1">
        <x:v>44777.52506373359</x:v>
      </x:c>
      <x:c r="C7371" s="6">
        <x:v>4037.06628451</x:v>
      </x:c>
      <x:c r="D7371" s="14" t="s">
        <x:v>94</x:v>
      </x:c>
      <x:c r="E7371" s="15">
        <x:v>44771.4697032593</x:v>
      </x:c>
      <x:c r="F7371" t="s">
        <x:v>99</x:v>
      </x:c>
      <x:c r="G7371" s="6">
        <x:v>95.14537404931123</x:v>
      </x:c>
      <x:c r="H7371" t="s">
        <x:v>97</x:v>
      </x:c>
      <x:c r="I7371" s="6">
        <x:v>27.40993368695763</x:v>
      </x:c>
      <x:c r="J7371" t="s">
        <x:v>95</x:v>
      </x:c>
      <x:c r="K7371" s="6">
        <x:v>1017</x:v>
      </x:c>
      <x:c r="L7371" t="s">
        <x:v>96</x:v>
      </x:c>
      <x:c r="M7371" t="s">
        <x:v>98</x:v>
      </x:c>
      <x:c r="N7371" s="8">
        <x:v>36.4</x:v>
      </x:c>
      <x:c r="O7371" s="8">
        <x:v>0</x:v>
      </x:c>
      <x:c r="Q7371">
        <x:v>0</x:v>
      </x:c>
      <x:c r="R7371" s="6">
        <x:v>21.119</x:v>
      </x:c>
      <x:c r="S7371" s="8">
        <x:v>84858.97088856962</x:v>
      </x:c>
      <x:c r="T7371" s="12">
        <x:v>303634.8137045717</x:v>
      </x:c>
      <x:c r="U7371" s="12">
        <x:v>24.5</x:v>
      </x:c>
      <x:c r="V7371" s="12">
        <x:v>64</x:v>
      </x:c>
      <x:c r="W7371" s="12">
        <x:f>NA()</x:f>
      </x:c>
    </x:row>
    <x:row r="7372">
      <x:c r="A7372">
        <x:v>134747</x:v>
      </x:c>
      <x:c r="B7372" s="1">
        <x:v>44777.52507548375</x:v>
      </x:c>
      <x:c r="C7372" s="6">
        <x:v>4037.083204735</x:v>
      </x:c>
      <x:c r="D7372" s="14" t="s">
        <x:v>94</x:v>
      </x:c>
      <x:c r="E7372" s="15">
        <x:v>44771.4697032593</x:v>
      </x:c>
      <x:c r="F7372" t="s">
        <x:v>99</x:v>
      </x:c>
      <x:c r="G7372" s="6">
        <x:v>95.11984033737133</x:v>
      </x:c>
      <x:c r="H7372" t="s">
        <x:v>97</x:v>
      </x:c>
      <x:c r="I7372" s="6">
        <x:v>27.42851775445388</x:v>
      </x:c>
      <x:c r="J7372" t="s">
        <x:v>95</x:v>
      </x:c>
      <x:c r="K7372" s="6">
        <x:v>1017</x:v>
      </x:c>
      <x:c r="L7372" t="s">
        <x:v>96</x:v>
      </x:c>
      <x:c r="M7372" t="s">
        <x:v>98</x:v>
      </x:c>
      <x:c r="N7372" s="8">
        <x:v>36.4</x:v>
      </x:c>
      <x:c r="O7372" s="8">
        <x:v>0</x:v>
      </x:c>
      <x:c r="Q7372">
        <x:v>0</x:v>
      </x:c>
      <x:c r="R7372" s="6">
        <x:v>21.119999999999997</x:v>
      </x:c>
      <x:c r="S7372" s="8">
        <x:v>84857.03104506084</x:v>
      </x:c>
      <x:c r="T7372" s="12">
        <x:v>303630.93468517606</x:v>
      </x:c>
      <x:c r="U7372" s="12">
        <x:v>24.5</x:v>
      </x:c>
      <x:c r="V7372" s="12">
        <x:v>64</x:v>
      </x:c>
      <x:c r="W7372" s="12">
        <x:f>NA()</x:f>
      </x:c>
    </x:row>
    <x:row r="7373">
      <x:c r="A7373">
        <x:v>134758</x:v>
      </x:c>
      <x:c r="B7373" s="1">
        <x:v>44777.52508723576</x:v>
      </x:c>
      <x:c r="C7373" s="6">
        <x:v>4037.10012763</x:v>
      </x:c>
      <x:c r="D7373" s="14" t="s">
        <x:v>94</x:v>
      </x:c>
      <x:c r="E7373" s="15">
        <x:v>44771.4697032593</x:v>
      </x:c>
      <x:c r="F7373" t="s">
        <x:v>99</x:v>
      </x:c>
      <x:c r="G7373" s="6">
        <x:v>95.17314185033122</x:v>
      </x:c>
      <x:c r="H7373" t="s">
        <x:v>97</x:v>
      </x:c>
      <x:c r="I7373" s="6">
        <x:v>27.41633886364889</x:v>
      </x:c>
      <x:c r="J7373" t="s">
        <x:v>95</x:v>
      </x:c>
      <x:c r="K7373" s="6">
        <x:v>1017</x:v>
      </x:c>
      <x:c r="L7373" t="s">
        <x:v>96</x:v>
      </x:c>
      <x:c r="M7373" t="s">
        <x:v>98</x:v>
      </x:c>
      <x:c r="N7373" s="8">
        <x:v>36.4</x:v>
      </x:c>
      <x:c r="O7373" s="8">
        <x:v>0</x:v>
      </x:c>
      <x:c r="Q7373">
        <x:v>0</x:v>
      </x:c>
      <x:c r="R7373" s="6">
        <x:v>21.115</x:v>
      </x:c>
      <x:c r="S7373" s="8">
        <x:v>84851.03214355328</x:v>
      </x:c>
      <x:c r="T7373" s="12">
        <x:v>303628.64686137217</x:v>
      </x:c>
      <x:c r="U7373" s="12">
        <x:v>24.5</x:v>
      </x:c>
      <x:c r="V7373" s="12">
        <x:v>64</x:v>
      </x:c>
      <x:c r="W7373" s="12">
        <x:f>NA()</x:f>
      </x:c>
    </x:row>
    <x:row r="7374">
      <x:c r="A7374">
        <x:v>134759</x:v>
      </x:c>
      <x:c r="B7374" s="1">
        <x:v>44777.52509839339</x:v>
      </x:c>
      <x:c r="C7374" s="6">
        <x:v>4037.116194615</x:v>
      </x:c>
      <x:c r="D7374" s="14" t="s">
        <x:v>94</x:v>
      </x:c>
      <x:c r="E7374" s="15">
        <x:v>44771.4697032593</x:v>
      </x:c>
      <x:c r="F7374" t="s">
        <x:v>99</x:v>
      </x:c>
      <x:c r="G7374" s="6">
        <x:v>95.12143276546152</x:v>
      </x:c>
      <x:c r="H7374" t="s">
        <x:v>97</x:v>
      </x:c>
      <x:c r="I7374" s="6">
        <x:v>27.40852033975625</x:v>
      </x:c>
      <x:c r="J7374" t="s">
        <x:v>95</x:v>
      </x:c>
      <x:c r="K7374" s="6">
        <x:v>1017</x:v>
      </x:c>
      <x:c r="L7374" t="s">
        <x:v>96</x:v>
      </x:c>
      <x:c r="M7374" t="s">
        <x:v>98</x:v>
      </x:c>
      <x:c r="N7374" s="8">
        <x:v>36.4</x:v>
      </x:c>
      <x:c r="O7374" s="8">
        <x:v>0</x:v>
      </x:c>
      <x:c r="Q7374">
        <x:v>0</x:v>
      </x:c>
      <x:c r="R7374" s="6">
        <x:v>21.122</x:v>
      </x:c>
      <x:c r="S7374" s="8">
        <x:v>84851.6698294246</x:v>
      </x:c>
      <x:c r="T7374" s="12">
        <x:v>303630.6159262625</x:v>
      </x:c>
      <x:c r="U7374" s="12">
        <x:v>24.5</x:v>
      </x:c>
      <x:c r="V7374" s="12">
        <x:v>64</x:v>
      </x:c>
      <x:c r="W7374" s="12">
        <x:f>NA()</x:f>
      </x:c>
    </x:row>
    <x:row r="7375">
      <x:c r="A7375">
        <x:v>134774</x:v>
      </x:c>
      <x:c r="B7375" s="1">
        <x:v>44777.52511014875</x:v>
      </x:c>
      <x:c r="C7375" s="6">
        <x:v>4037.1331223316665</x:v>
      </x:c>
      <x:c r="D7375" s="14" t="s">
        <x:v>94</x:v>
      </x:c>
      <x:c r="E7375" s="15">
        <x:v>44771.4697032593</x:v>
      </x:c>
      <x:c r="F7375" t="s">
        <x:v>99</x:v>
      </x:c>
      <x:c r="G7375" s="6">
        <x:v>95.19339142261461</x:v>
      </x:c>
      <x:c r="H7375" t="s">
        <x:v>97</x:v>
      </x:c>
      <x:c r="I7375" s="6">
        <x:v>27.41264009815268</x:v>
      </x:c>
      <x:c r="J7375" t="s">
        <x:v>95</x:v>
      </x:c>
      <x:c r="K7375" s="6">
        <x:v>1017</x:v>
      </x:c>
      <x:c r="L7375" t="s">
        <x:v>96</x:v>
      </x:c>
      <x:c r="M7375" t="s">
        <x:v>98</x:v>
      </x:c>
      <x:c r="N7375" s="8">
        <x:v>36.4</x:v>
      </x:c>
      <x:c r="O7375" s="8">
        <x:v>0</x:v>
      </x:c>
      <x:c r="Q7375">
        <x:v>0</x:v>
      </x:c>
      <x:c r="R7375" s="6">
        <x:v>21.113</x:v>
      </x:c>
      <x:c r="S7375" s="8">
        <x:v>84860.2900863548</x:v>
      </x:c>
      <x:c r="T7375" s="12">
        <x:v>303634.45996802393</x:v>
      </x:c>
      <x:c r="U7375" s="12">
        <x:v>24.5</x:v>
      </x:c>
      <x:c r="V7375" s="12">
        <x:v>64</x:v>
      </x:c>
      <x:c r="W7375" s="12">
        <x:f>NA()</x:f>
      </x:c>
    </x:row>
    <x:row r="7376">
      <x:c r="A7376">
        <x:v>134785</x:v>
      </x:c>
      <x:c r="B7376" s="1">
        <x:v>44777.5251219152</x:v>
      </x:c>
      <x:c r="C7376" s="6">
        <x:v>4037.1500660166666</x:v>
      </x:c>
      <x:c r="D7376" s="14" t="s">
        <x:v>94</x:v>
      </x:c>
      <x:c r="E7376" s="15">
        <x:v>44771.4697032593</x:v>
      </x:c>
      <x:c r="F7376" t="s">
        <x:v>99</x:v>
      </x:c>
      <x:c r="G7376" s="6">
        <x:v>95.11124021324837</x:v>
      </x:c>
      <x:c r="H7376" t="s">
        <x:v>97</x:v>
      </x:c>
      <x:c r="I7376" s="6">
        <x:v>27.419586563542452</x:v>
      </x:c>
      <x:c r="J7376" t="s">
        <x:v>95</x:v>
      </x:c>
      <x:c r="K7376" s="6">
        <x:v>1017</x:v>
      </x:c>
      <x:c r="L7376" t="s">
        <x:v>96</x:v>
      </x:c>
      <x:c r="M7376" t="s">
        <x:v>98</x:v>
      </x:c>
      <x:c r="N7376" s="8">
        <x:v>36.4</x:v>
      </x:c>
      <x:c r="O7376" s="8">
        <x:v>0</x:v>
      </x:c>
      <x:c r="Q7376">
        <x:v>0</x:v>
      </x:c>
      <x:c r="R7376" s="6">
        <x:v>21.122</x:v>
      </x:c>
      <x:c r="S7376" s="8">
        <x:v>84852.38803836428</x:v>
      </x:c>
      <x:c r="T7376" s="12">
        <x:v>303642.99262517213</x:v>
      </x:c>
      <x:c r="U7376" s="12">
        <x:v>24.5</x:v>
      </x:c>
      <x:c r="V7376" s="12">
        <x:v>64</x:v>
      </x:c>
      <x:c r="W7376" s="12">
        <x:f>NA()</x:f>
      </x:c>
    </x:row>
    <x:row r="7377">
      <x:c r="A7377">
        <x:v>134790</x:v>
      </x:c>
      <x:c r="B7377" s="1">
        <x:v>44777.52513366625</x:v>
      </x:c>
      <x:c r="C7377" s="6">
        <x:v>4037.166987535</x:v>
      </x:c>
      <x:c r="D7377" s="14" t="s">
        <x:v>94</x:v>
      </x:c>
      <x:c r="E7377" s="15">
        <x:v>44771.4697032593</x:v>
      </x:c>
      <x:c r="F7377" t="s">
        <x:v>99</x:v>
      </x:c>
      <x:c r="G7377" s="6">
        <x:v>95.1382980548115</x:v>
      </x:c>
      <x:c r="H7377" t="s">
        <x:v>97</x:v>
      </x:c>
      <x:c r="I7377" s="6">
        <x:v>27.43588525306086</x:v>
      </x:c>
      <x:c r="J7377" t="s">
        <x:v>95</x:v>
      </x:c>
      <x:c r="K7377" s="6">
        <x:v>1017</x:v>
      </x:c>
      <x:c r="L7377" t="s">
        <x:v>96</x:v>
      </x:c>
      <x:c r="M7377" t="s">
        <x:v>98</x:v>
      </x:c>
      <x:c r="N7377" s="8">
        <x:v>36.4</x:v>
      </x:c>
      <x:c r="O7377" s="8">
        <x:v>0</x:v>
      </x:c>
      <x:c r="Q7377">
        <x:v>0</x:v>
      </x:c>
      <x:c r="R7377" s="6">
        <x:v>21.116999999999997</x:v>
      </x:c>
      <x:c r="S7377" s="8">
        <x:v>84851.5565944175</x:v>
      </x:c>
      <x:c r="T7377" s="12">
        <x:v>303628.72644455876</x:v>
      </x:c>
      <x:c r="U7377" s="12">
        <x:v>24.5</x:v>
      </x:c>
      <x:c r="V7377" s="12">
        <x:v>64</x:v>
      </x:c>
      <x:c r="W7377" s="12">
        <x:f>NA()</x:f>
      </x:c>
    </x:row>
    <x:row r="7378">
      <x:c r="A7378">
        <x:v>134801</x:v>
      </x:c>
      <x:c r="B7378" s="1">
        <x:v>44777.52514485121</x:v>
      </x:c>
      <x:c r="C7378" s="6">
        <x:v>4037.1830938816665</x:v>
      </x:c>
      <x:c r="D7378" s="14" t="s">
        <x:v>94</x:v>
      </x:c>
      <x:c r="E7378" s="15">
        <x:v>44771.4697032593</x:v>
      </x:c>
      <x:c r="F7378" t="s">
        <x:v>99</x:v>
      </x:c>
      <x:c r="G7378" s="6">
        <x:v>95.13706280664056</x:v>
      </x:c>
      <x:c r="H7378" t="s">
        <x:v>97</x:v>
      </x:c>
      <x:c r="I7378" s="6">
        <x:v>27.41895506609444</x:v>
      </x:c>
      <x:c r="J7378" t="s">
        <x:v>95</x:v>
      </x:c>
      <x:c r="K7378" s="6">
        <x:v>1017</x:v>
      </x:c>
      <x:c r="L7378" t="s">
        <x:v>96</x:v>
      </x:c>
      <x:c r="M7378" t="s">
        <x:v>98</x:v>
      </x:c>
      <x:c r="N7378" s="8">
        <x:v>36.4</x:v>
      </x:c>
      <x:c r="O7378" s="8">
        <x:v>0</x:v>
      </x:c>
      <x:c r="Q7378">
        <x:v>0</x:v>
      </x:c>
      <x:c r="R7378" s="6">
        <x:v>21.119</x:v>
      </x:c>
      <x:c r="S7378" s="8">
        <x:v>84856.75385760976</x:v>
      </x:c>
      <x:c r="T7378" s="12">
        <x:v>303634.3550399934</x:v>
      </x:c>
      <x:c r="U7378" s="12">
        <x:v>24.5</x:v>
      </x:c>
      <x:c r="V7378" s="12">
        <x:v>64</x:v>
      </x:c>
      <x:c r="W7378" s="12">
        <x:f>NA()</x:f>
      </x:c>
    </x:row>
    <x:row r="7379">
      <x:c r="A7379">
        <x:v>134812</x:v>
      </x:c>
      <x:c r="B7379" s="1">
        <x:v>44777.52515660873</x:v>
      </x:c>
      <x:c r="C7379" s="6">
        <x:v>4037.200024705</x:v>
      </x:c>
      <x:c r="D7379" s="14" t="s">
        <x:v>94</x:v>
      </x:c>
      <x:c r="E7379" s="15">
        <x:v>44771.4697032593</x:v>
      </x:c>
      <x:c r="F7379" t="s">
        <x:v>99</x:v>
      </x:c>
      <x:c r="G7379" s="6">
        <x:v>95.11520069110078</x:v>
      </x:c>
      <x:c r="H7379" t="s">
        <x:v>97</x:v>
      </x:c>
      <x:c r="I7379" s="6">
        <x:v>27.415286368986926</x:v>
      </x:c>
      <x:c r="J7379" t="s">
        <x:v>95</x:v>
      </x:c>
      <x:c r="K7379" s="6">
        <x:v>1017</x:v>
      </x:c>
      <x:c r="L7379" t="s">
        <x:v>96</x:v>
      </x:c>
      <x:c r="M7379" t="s">
        <x:v>98</x:v>
      </x:c>
      <x:c r="N7379" s="8">
        <x:v>36.4</x:v>
      </x:c>
      <x:c r="O7379" s="8">
        <x:v>0</x:v>
      </x:c>
      <x:c r="Q7379">
        <x:v>0</x:v>
      </x:c>
      <x:c r="R7379" s="6">
        <x:v>21.122</x:v>
      </x:c>
      <x:c r="S7379" s="8">
        <x:v>84856.41249550966</x:v>
      </x:c>
      <x:c r="T7379" s="12">
        <x:v>303630.3012521996</x:v>
      </x:c>
      <x:c r="U7379" s="12">
        <x:v>24.5</x:v>
      </x:c>
      <x:c r="V7379" s="12">
        <x:v>64</x:v>
      </x:c>
      <x:c r="W7379" s="12">
        <x:f>NA()</x:f>
      </x:c>
    </x:row>
    <x:row r="7380">
      <x:c r="A7380">
        <x:v>134814</x:v>
      </x:c>
      <x:c r="B7380" s="1">
        <x:v>44777.52516836123</x:v>
      </x:c>
      <x:c r="C7380" s="6">
        <x:v>4037.216948306667</x:v>
      </x:c>
      <x:c r="D7380" s="14" t="s">
        <x:v>94</x:v>
      </x:c>
      <x:c r="E7380" s="15">
        <x:v>44771.4697032593</x:v>
      </x:c>
      <x:c r="F7380" t="s">
        <x:v>99</x:v>
      </x:c>
      <x:c r="G7380" s="6">
        <x:v>95.16668511816262</x:v>
      </x:c>
      <x:c r="H7380" t="s">
        <x:v>97</x:v>
      </x:c>
      <x:c r="I7380" s="6">
        <x:v>27.42334547938026</x:v>
      </x:c>
      <x:c r="J7380" t="s">
        <x:v>95</x:v>
      </x:c>
      <x:c r="K7380" s="6">
        <x:v>1017</x:v>
      </x:c>
      <x:c r="L7380" t="s">
        <x:v>96</x:v>
      </x:c>
      <x:c r="M7380" t="s">
        <x:v>98</x:v>
      </x:c>
      <x:c r="N7380" s="8">
        <x:v>36.4</x:v>
      </x:c>
      <x:c r="O7380" s="8">
        <x:v>0</x:v>
      </x:c>
      <x:c r="Q7380">
        <x:v>0</x:v>
      </x:c>
      <x:c r="R7380" s="6">
        <x:v>21.115</x:v>
      </x:c>
      <x:c r="S7380" s="8">
        <x:v>84854.5813582431</x:v>
      </x:c>
      <x:c r="T7380" s="12">
        <x:v>303629.2360809698</x:v>
      </x:c>
      <x:c r="U7380" s="12">
        <x:v>24.5</x:v>
      </x:c>
      <x:c r="V7380" s="12">
        <x:v>64</x:v>
      </x:c>
      <x:c r="W7380" s="12">
        <x:f>NA()</x:f>
      </x:c>
    </x:row>
    <x:row r="7381">
      <x:c r="A7381">
        <x:v>134827</x:v>
      </x:c>
      <x:c r="B7381" s="1">
        <x:v>44777.52517953662</x:v>
      </x:c>
      <x:c r="C7381" s="6">
        <x:v>4037.233040865</x:v>
      </x:c>
      <x:c r="D7381" s="14" t="s">
        <x:v>94</x:v>
      </x:c>
      <x:c r="E7381" s="15">
        <x:v>44771.4697032593</x:v>
      </x:c>
      <x:c r="F7381" t="s">
        <x:v>99</x:v>
      </x:c>
      <x:c r="G7381" s="6">
        <x:v>95.13653646844567</x:v>
      </x:c>
      <x:c r="H7381" t="s">
        <x:v>97</x:v>
      </x:c>
      <x:c r="I7381" s="6">
        <x:v>27.419526420923376</x:v>
      </x:c>
      <x:c r="J7381" t="s">
        <x:v>95</x:v>
      </x:c>
      <x:c r="K7381" s="6">
        <x:v>1017</x:v>
      </x:c>
      <x:c r="L7381" t="s">
        <x:v>96</x:v>
      </x:c>
      <x:c r="M7381" t="s">
        <x:v>98</x:v>
      </x:c>
      <x:c r="N7381" s="8">
        <x:v>36.4</x:v>
      </x:c>
      <x:c r="O7381" s="8">
        <x:v>0</x:v>
      </x:c>
      <x:c r="Q7381">
        <x:v>0</x:v>
      </x:c>
      <x:c r="R7381" s="6">
        <x:v>21.119</x:v>
      </x:c>
      <x:c r="S7381" s="8">
        <x:v>84856.0750658128</x:v>
      </x:c>
      <x:c r="T7381" s="12">
        <x:v>303634.83281510544</x:v>
      </x:c>
      <x:c r="U7381" s="12">
        <x:v>24.5</x:v>
      </x:c>
      <x:c r="V7381" s="12">
        <x:v>64</x:v>
      </x:c>
      <x:c r="W7381" s="12">
        <x:f>NA()</x:f>
      </x:c>
    </x:row>
    <x:row r="7382">
      <x:c r="A7382">
        <x:v>134836</x:v>
      </x:c>
      <x:c r="B7382" s="1">
        <x:v>44777.52519128565</x:v>
      </x:c>
      <x:c r="C7382" s="6">
        <x:v>4037.24995947</x:v>
      </x:c>
      <x:c r="D7382" s="14" t="s">
        <x:v>94</x:v>
      </x:c>
      <x:c r="E7382" s="15">
        <x:v>44771.4697032593</x:v>
      </x:c>
      <x:c r="F7382" t="s">
        <x:v>99</x:v>
      </x:c>
      <x:c r="G7382" s="6">
        <x:v>95.15126283237751</x:v>
      </x:c>
      <x:c r="H7382" t="s">
        <x:v>97</x:v>
      </x:c>
      <x:c r="I7382" s="6">
        <x:v>27.42181184121</x:v>
      </x:c>
      <x:c r="J7382" t="s">
        <x:v>95</x:v>
      </x:c>
      <x:c r="K7382" s="6">
        <x:v>1017</x:v>
      </x:c>
      <x:c r="L7382" t="s">
        <x:v>96</x:v>
      </x:c>
      <x:c r="M7382" t="s">
        <x:v>98</x:v>
      </x:c>
      <x:c r="N7382" s="8">
        <x:v>36.4</x:v>
      </x:c>
      <x:c r="O7382" s="8">
        <x:v>0</x:v>
      </x:c>
      <x:c r="Q7382">
        <x:v>0</x:v>
      </x:c>
      <x:c r="R7382" s="6">
        <x:v>21.116999999999997</x:v>
      </x:c>
      <x:c r="S7382" s="8">
        <x:v>84873.7951243391</x:v>
      </x:c>
      <x:c r="T7382" s="12">
        <x:v>303623.69673870096</x:v>
      </x:c>
      <x:c r="U7382" s="12">
        <x:v>24.5</x:v>
      </x:c>
      <x:c r="V7382" s="12">
        <x:v>64</x:v>
      </x:c>
      <x:c r="W7382" s="12">
        <x:f>NA()</x:f>
      </x:c>
    </x:row>
    <x:row r="7383">
      <x:c r="A7383">
        <x:v>134848</x:v>
      </x:c>
      <x:c r="B7383" s="1">
        <x:v>44777.525203024044</x:v>
      </x:c>
      <x:c r="C7383" s="6">
        <x:v>4037.266862756667</x:v>
      </x:c>
      <x:c r="D7383" s="14" t="s">
        <x:v>94</x:v>
      </x:c>
      <x:c r="E7383" s="15">
        <x:v>44771.4697032593</x:v>
      </x:c>
      <x:c r="F7383" t="s">
        <x:v>99</x:v>
      </x:c>
      <x:c r="G7383" s="6">
        <x:v>95.15253187587929</x:v>
      </x:c>
      <x:c r="H7383" t="s">
        <x:v>97</x:v>
      </x:c>
      <x:c r="I7383" s="6">
        <x:v>27.429570253264956</x:v>
      </x:c>
      <x:c r="J7383" t="s">
        <x:v>95</x:v>
      </x:c>
      <x:c r="K7383" s="6">
        <x:v>1017</x:v>
      </x:c>
      <x:c r="L7383" t="s">
        <x:v>96</x:v>
      </x:c>
      <x:c r="M7383" t="s">
        <x:v>98</x:v>
      </x:c>
      <x:c r="N7383" s="8">
        <x:v>36.4</x:v>
      </x:c>
      <x:c r="O7383" s="8">
        <x:v>0</x:v>
      </x:c>
      <x:c r="Q7383">
        <x:v>0</x:v>
      </x:c>
      <x:c r="R7383" s="6">
        <x:v>21.116</x:v>
      </x:c>
      <x:c r="S7383" s="8">
        <x:v>84871.07017858997</x:v>
      </x:c>
      <x:c r="T7383" s="12">
        <x:v>303633.948463712</x:v>
      </x:c>
      <x:c r="U7383" s="12">
        <x:v>24.5</x:v>
      </x:c>
      <x:c r="V7383" s="12">
        <x:v>64</x:v>
      </x:c>
      <x:c r="W7383" s="12">
        <x:f>NA()</x:f>
      </x:c>
    </x:row>
    <x:row r="7384">
      <x:c r="A7384">
        <x:v>134849</x:v>
      </x:c>
      <x:c r="B7384" s="1">
        <x:v>44777.5252142138</x:v>
      </x:c>
      <x:c r="C7384" s="6">
        <x:v>4037.2829760016666</x:v>
      </x:c>
      <x:c r="D7384" s="14" t="s">
        <x:v>94</x:v>
      </x:c>
      <x:c r="E7384" s="15">
        <x:v>44771.4697032593</x:v>
      </x:c>
      <x:c r="F7384" t="s">
        <x:v>99</x:v>
      </x:c>
      <x:c r="G7384" s="6">
        <x:v>95.1164954926615</x:v>
      </x:c>
      <x:c r="H7384" t="s">
        <x:v>97</x:v>
      </x:c>
      <x:c r="I7384" s="6">
        <x:v>27.42301469461745</x:v>
      </x:c>
      <x:c r="J7384" t="s">
        <x:v>95</x:v>
      </x:c>
      <x:c r="K7384" s="6">
        <x:v>1017</x:v>
      </x:c>
      <x:c r="L7384" t="s">
        <x:v>96</x:v>
      </x:c>
      <x:c r="M7384" t="s">
        <x:v>98</x:v>
      </x:c>
      <x:c r="N7384" s="8">
        <x:v>36.4</x:v>
      </x:c>
      <x:c r="O7384" s="8">
        <x:v>0</x:v>
      </x:c>
      <x:c r="Q7384">
        <x:v>0</x:v>
      </x:c>
      <x:c r="R7384" s="6">
        <x:v>21.121</x:v>
      </x:c>
      <x:c r="S7384" s="8">
        <x:v>84867.48120215698</x:v>
      </x:c>
      <x:c r="T7384" s="12">
        <x:v>303626.6406486331</x:v>
      </x:c>
      <x:c r="U7384" s="12">
        <x:v>24.5</x:v>
      </x:c>
      <x:c r="V7384" s="12">
        <x:v>64</x:v>
      </x:c>
      <x:c r="W7384" s="12">
        <x:f>NA()</x:f>
      </x:c>
    </x:row>
    <x:row r="7385">
      <x:c r="A7385">
        <x:v>134864</x:v>
      </x:c>
      <x:c r="B7385" s="1">
        <x:v>44777.52522596809</x:v>
      </x:c>
      <x:c r="C7385" s="6">
        <x:v>4037.2999021883334</x:v>
      </x:c>
      <x:c r="D7385" s="14" t="s">
        <x:v>94</x:v>
      </x:c>
      <x:c r="E7385" s="15">
        <x:v>44771.4697032593</x:v>
      </x:c>
      <x:c r="F7385" t="s">
        <x:v>99</x:v>
      </x:c>
      <x:c r="G7385" s="6">
        <x:v>95.08816018400458</x:v>
      </x:c>
      <x:c r="H7385" t="s">
        <x:v>97</x:v>
      </x:c>
      <x:c r="I7385" s="6">
        <x:v>27.42638268645169</x:v>
      </x:c>
      <x:c r="J7385" t="s">
        <x:v>95</x:v>
      </x:c>
      <x:c r="K7385" s="6">
        <x:v>1017</x:v>
      </x:c>
      <x:c r="L7385" t="s">
        <x:v>96</x:v>
      </x:c>
      <x:c r="M7385" t="s">
        <x:v>98</x:v>
      </x:c>
      <x:c r="N7385" s="8">
        <x:v>36.4</x:v>
      </x:c>
      <x:c r="O7385" s="8">
        <x:v>0</x:v>
      </x:c>
      <x:c r="Q7385">
        <x:v>0</x:v>
      </x:c>
      <x:c r="R7385" s="6">
        <x:v>21.124</x:v>
      </x:c>
      <x:c r="S7385" s="8">
        <x:v>84864.80917250711</x:v>
      </x:c>
      <x:c r="T7385" s="12">
        <x:v>303623.08768305375</x:v>
      </x:c>
      <x:c r="U7385" s="12">
        <x:v>24.5</x:v>
      </x:c>
      <x:c r="V7385" s="12">
        <x:v>64</x:v>
      </x:c>
      <x:c r="W7385" s="12">
        <x:f>NA()</x:f>
      </x:c>
    </x:row>
    <x:row r="7386">
      <x:c r="A7386">
        <x:v>134875</x:v>
      </x:c>
      <x:c r="B7386" s="1">
        <x:v>44777.525237692535</x:v>
      </x:c>
      <x:c r="C7386" s="6">
        <x:v>4037.316785385</x:v>
      </x:c>
      <x:c r="D7386" s="14" t="s">
        <x:v>94</x:v>
      </x:c>
      <x:c r="E7386" s="15">
        <x:v>44771.4697032593</x:v>
      </x:c>
      <x:c r="F7386" t="s">
        <x:v>99</x:v>
      </x:c>
      <x:c r="G7386" s="6">
        <x:v>95.10205313117874</x:v>
      </x:c>
      <x:c r="H7386" t="s">
        <x:v>97</x:v>
      </x:c>
      <x:c r="I7386" s="6">
        <x:v>27.420428560324126</x:v>
      </x:c>
      <x:c r="J7386" t="s">
        <x:v>95</x:v>
      </x:c>
      <x:c r="K7386" s="6">
        <x:v>1017</x:v>
      </x:c>
      <x:c r="L7386" t="s">
        <x:v>96</x:v>
      </x:c>
      <x:c r="M7386" t="s">
        <x:v>98</x:v>
      </x:c>
      <x:c r="N7386" s="8">
        <x:v>36.4</x:v>
      </x:c>
      <x:c r="O7386" s="8">
        <x:v>0</x:v>
      </x:c>
      <x:c r="Q7386">
        <x:v>0</x:v>
      </x:c>
      <x:c r="R7386" s="6">
        <x:v>21.122999999999998</x:v>
      </x:c>
      <x:c r="S7386" s="8">
        <x:v>84871.57989304402</x:v>
      </x:c>
      <x:c r="T7386" s="12">
        <x:v>303620.63214593305</x:v>
      </x:c>
      <x:c r="U7386" s="12">
        <x:v>24.5</x:v>
      </x:c>
      <x:c r="V7386" s="12">
        <x:v>64</x:v>
      </x:c>
      <x:c r="W7386" s="12">
        <x:f>NA()</x:f>
      </x:c>
    </x:row>
    <x:row r="7387">
      <x:c r="A7387">
        <x:v>134876</x:v>
      </x:c>
      <x:c r="B7387" s="1">
        <x:v>44777.5252488638</x:v>
      </x:c>
      <x:c r="C7387" s="6">
        <x:v>4037.332872008333</x:v>
      </x:c>
      <x:c r="D7387" s="14" t="s">
        <x:v>94</x:v>
      </x:c>
      <x:c r="E7387" s="15">
        <x:v>44771.4697032593</x:v>
      </x:c>
      <x:c r="F7387" t="s">
        <x:v>99</x:v>
      </x:c>
      <x:c r="G7387" s="6">
        <x:v>95.11835112502655</x:v>
      </x:c>
      <x:c r="H7387" t="s">
        <x:v>97</x:v>
      </x:c>
      <x:c r="I7387" s="6">
        <x:v>27.420999915403172</x:v>
      </x:c>
      <x:c r="J7387" t="s">
        <x:v>95</x:v>
      </x:c>
      <x:c r="K7387" s="6">
        <x:v>1017</x:v>
      </x:c>
      <x:c r="L7387" t="s">
        <x:v>96</x:v>
      </x:c>
      <x:c r="M7387" t="s">
        <x:v>98</x:v>
      </x:c>
      <x:c r="N7387" s="8">
        <x:v>36.4</x:v>
      </x:c>
      <x:c r="O7387" s="8">
        <x:v>0</x:v>
      </x:c>
      <x:c r="Q7387">
        <x:v>0</x:v>
      </x:c>
      <x:c r="R7387" s="6">
        <x:v>21.121</x:v>
      </x:c>
      <x:c r="S7387" s="8">
        <x:v>84867.67107459116</x:v>
      </x:c>
      <x:c r="T7387" s="12">
        <x:v>303623.0213967972</x:v>
      </x:c>
      <x:c r="U7387" s="12">
        <x:v>24.5</x:v>
      </x:c>
      <x:c r="V7387" s="12">
        <x:v>64</x:v>
      </x:c>
      <x:c r="W7387" s="12">
        <x:f>NA()</x:f>
      </x:c>
    </x:row>
    <x:row r="7388">
      <x:c r="A7388">
        <x:v>134891</x:v>
      </x:c>
      <x:c r="B7388" s="1">
        <x:v>44777.5252606397</x:v>
      </x:c>
      <x:c r="C7388" s="6">
        <x:v>4037.3498292966665</x:v>
      </x:c>
      <x:c r="D7388" s="14" t="s">
        <x:v>94</x:v>
      </x:c>
      <x:c r="E7388" s="15">
        <x:v>44771.4697032593</x:v>
      </x:c>
      <x:c r="F7388" t="s">
        <x:v>99</x:v>
      </x:c>
      <x:c r="G7388" s="6">
        <x:v>95.1346039369962</x:v>
      </x:c>
      <x:c r="H7388" t="s">
        <x:v>97</x:v>
      </x:c>
      <x:c r="I7388" s="6">
        <x:v>27.412489741917852</x:v>
      </x:c>
      <x:c r="J7388" t="s">
        <x:v>95</x:v>
      </x:c>
      <x:c r="K7388" s="6">
        <x:v>1017</x:v>
      </x:c>
      <x:c r="L7388" t="s">
        <x:v>96</x:v>
      </x:c>
      <x:c r="M7388" t="s">
        <x:v>98</x:v>
      </x:c>
      <x:c r="N7388" s="8">
        <x:v>36.4</x:v>
      </x:c>
      <x:c r="O7388" s="8">
        <x:v>0</x:v>
      </x:c>
      <x:c r="Q7388">
        <x:v>0</x:v>
      </x:c>
      <x:c r="R7388" s="6">
        <x:v>21.119999999999997</x:v>
      </x:c>
      <x:c r="S7388" s="8">
        <x:v>84868.91107789884</x:v>
      </x:c>
      <x:c r="T7388" s="12">
        <x:v>303631.9554361039</x:v>
      </x:c>
      <x:c r="U7388" s="12">
        <x:v>24.5</x:v>
      </x:c>
      <x:c r="V7388" s="12">
        <x:v>64</x:v>
      </x:c>
      <x:c r="W7388" s="12">
        <x:f>NA()</x:f>
      </x:c>
    </x:row>
    <x:row r="7389">
      <x:c r="A7389">
        <x:v>134902</x:v>
      </x:c>
      <x:c r="B7389" s="1">
        <x:v>44777.52527239957</x:v>
      </x:c>
      <x:c r="C7389" s="6">
        <x:v>4037.366763528333</x:v>
      </x:c>
      <x:c r="D7389" s="14" t="s">
        <x:v>94</x:v>
      </x:c>
      <x:c r="E7389" s="15">
        <x:v>44771.4697032593</x:v>
      </x:c>
      <x:c r="F7389" t="s">
        <x:v>99</x:v>
      </x:c>
      <x:c r="G7389" s="6">
        <x:v>95.1497517874765</x:v>
      </x:c>
      <x:c r="H7389" t="s">
        <x:v>97</x:v>
      </x:c>
      <x:c r="I7389" s="6">
        <x:v>27.405182437026724</x:v>
      </x:c>
      <x:c r="J7389" t="s">
        <x:v>95</x:v>
      </x:c>
      <x:c r="K7389" s="6">
        <x:v>1017</x:v>
      </x:c>
      <x:c r="L7389" t="s">
        <x:v>96</x:v>
      </x:c>
      <x:c r="M7389" t="s">
        <x:v>98</x:v>
      </x:c>
      <x:c r="N7389" s="8">
        <x:v>36.4</x:v>
      </x:c>
      <x:c r="O7389" s="8">
        <x:v>0</x:v>
      </x:c>
      <x:c r="Q7389">
        <x:v>0</x:v>
      </x:c>
      <x:c r="R7389" s="6">
        <x:v>21.119</x:v>
      </x:c>
      <x:c r="S7389" s="8">
        <x:v>84856.0819035342</x:v>
      </x:c>
      <x:c r="T7389" s="12">
        <x:v>303632.7502475415</x:v>
      </x:c>
      <x:c r="U7389" s="12">
        <x:v>24.5</x:v>
      </x:c>
      <x:c r="V7389" s="12">
        <x:v>64</x:v>
      </x:c>
      <x:c r="W7389" s="12">
        <x:f>NA()</x:f>
      </x:c>
    </x:row>
    <x:row r="7390">
      <x:c r="A7390">
        <x:v>134907</x:v>
      </x:c>
      <x:c r="B7390" s="1">
        <x:v>44777.525284118456</x:v>
      </x:c>
      <x:c r="C7390" s="6">
        <x:v>4037.383638705</x:v>
      </x:c>
      <x:c r="D7390" s="14" t="s">
        <x:v>94</x:v>
      </x:c>
      <x:c r="E7390" s="15">
        <x:v>44771.4697032593</x:v>
      </x:c>
      <x:c r="F7390" t="s">
        <x:v>99</x:v>
      </x:c>
      <x:c r="G7390" s="6">
        <x:v>95.16574848298553</x:v>
      </x:c>
      <x:c r="H7390" t="s">
        <x:v>97</x:v>
      </x:c>
      <x:c r="I7390" s="6">
        <x:v>27.4152262264447</x:v>
      </x:c>
      <x:c r="J7390" t="s">
        <x:v>95</x:v>
      </x:c>
      <x:c r="K7390" s="6">
        <x:v>1017</x:v>
      </x:c>
      <x:c r="L7390" t="s">
        <x:v>96</x:v>
      </x:c>
      <x:c r="M7390" t="s">
        <x:v>98</x:v>
      </x:c>
      <x:c r="N7390" s="8">
        <x:v>36.4</x:v>
      </x:c>
      <x:c r="O7390" s="8">
        <x:v>0</x:v>
      </x:c>
      <x:c r="Q7390">
        <x:v>0</x:v>
      </x:c>
      <x:c r="R7390" s="6">
        <x:v>21.116</x:v>
      </x:c>
      <x:c r="S7390" s="8">
        <x:v>84832.96935256632</x:v>
      </x:c>
      <x:c r="T7390" s="12">
        <x:v>303625.1227149074</x:v>
      </x:c>
      <x:c r="U7390" s="12">
        <x:v>24.5</x:v>
      </x:c>
      <x:c r="V7390" s="12">
        <x:v>64</x:v>
      </x:c>
      <x:c r="W7390" s="12">
        <x:f>NA()</x:f>
      </x:c>
    </x:row>
    <x:row r="7391">
      <x:c r="A7391">
        <x:v>134919</x:v>
      </x:c>
      <x:c r="B7391" s="1">
        <x:v>44777.52529527038</x:v>
      </x:c>
      <x:c r="C7391" s="6">
        <x:v>4037.399697481667</x:v>
      </x:c>
      <x:c r="D7391" s="14" t="s">
        <x:v>94</x:v>
      </x:c>
      <x:c r="E7391" s="15">
        <x:v>44771.4697032593</x:v>
      </x:c>
      <x:c r="F7391" t="s">
        <x:v>99</x:v>
      </x:c>
      <x:c r="G7391" s="6">
        <x:v>95.14204940787499</x:v>
      </x:c>
      <x:c r="H7391" t="s">
        <x:v>97</x:v>
      </x:c>
      <x:c r="I7391" s="6">
        <x:v>27.413542235702607</x:v>
      </x:c>
      <x:c r="J7391" t="s">
        <x:v>95</x:v>
      </x:c>
      <x:c r="K7391" s="6">
        <x:v>1017</x:v>
      </x:c>
      <x:c r="L7391" t="s">
        <x:v>96</x:v>
      </x:c>
      <x:c r="M7391" t="s">
        <x:v>98</x:v>
      </x:c>
      <x:c r="N7391" s="8">
        <x:v>36.4</x:v>
      </x:c>
      <x:c r="O7391" s="8">
        <x:v>0</x:v>
      </x:c>
      <x:c r="Q7391">
        <x:v>0</x:v>
      </x:c>
      <x:c r="R7391" s="6">
        <x:v>21.119</x:v>
      </x:c>
      <x:c r="S7391" s="8">
        <x:v>84839.5256371224</x:v>
      </x:c>
      <x:c r="T7391" s="12">
        <x:v>303628.25621779455</x:v>
      </x:c>
      <x:c r="U7391" s="12">
        <x:v>24.5</x:v>
      </x:c>
      <x:c r="V7391" s="12">
        <x:v>64</x:v>
      </x:c>
      <x:c r="W7391" s="12">
        <x:f>NA()</x:f>
      </x:c>
    </x:row>
    <x:row r="7392">
      <x:c r="A7392">
        <x:v>134926</x:v>
      </x:c>
      <x:c r="B7392" s="1">
        <x:v>44777.52530704724</x:v>
      </x:c>
      <x:c r="C7392" s="6">
        <x:v>4037.4166561683332</x:v>
      </x:c>
      <x:c r="D7392" s="14" t="s">
        <x:v>94</x:v>
      </x:c>
      <x:c r="E7392" s="15">
        <x:v>44771.4697032593</x:v>
      </x:c>
      <x:c r="F7392" t="s">
        <x:v>99</x:v>
      </x:c>
      <x:c r="G7392" s="6">
        <x:v>95.16625354208028</x:v>
      </x:c>
      <x:c r="H7392" t="s">
        <x:v>97</x:v>
      </x:c>
      <x:c r="I7392" s="6">
        <x:v>27.405543291215963</x:v>
      </x:c>
      <x:c r="J7392" t="s">
        <x:v>95</x:v>
      </x:c>
      <x:c r="K7392" s="6">
        <x:v>1017</x:v>
      </x:c>
      <x:c r="L7392" t="s">
        <x:v>96</x:v>
      </x:c>
      <x:c r="M7392" t="s">
        <x:v>98</x:v>
      </x:c>
      <x:c r="N7392" s="8">
        <x:v>36.4</x:v>
      </x:c>
      <x:c r="O7392" s="8">
        <x:v>0</x:v>
      </x:c>
      <x:c r="Q7392">
        <x:v>0</x:v>
      </x:c>
      <x:c r="R7392" s="6">
        <x:v>21.116999999999997</x:v>
      </x:c>
      <x:c r="S7392" s="8">
        <x:v>84831.45137449073</x:v>
      </x:c>
      <x:c r="T7392" s="12">
        <x:v>303639.7521562458</x:v>
      </x:c>
      <x:c r="U7392" s="12">
        <x:v>24.5</x:v>
      </x:c>
      <x:c r="V7392" s="12">
        <x:v>64</x:v>
      </x:c>
      <x:c r="W7392" s="12">
        <x:f>NA()</x:f>
      </x:c>
    </x:row>
    <x:row r="7393">
      <x:c r="A7393">
        <x:v>134934</x:v>
      </x:c>
      <x:c r="B7393" s="1">
        <x:v>44777.52531880124</x:v>
      </x:c>
      <x:c r="C7393" s="6">
        <x:v>4037.4335819266666</x:v>
      </x:c>
      <x:c r="D7393" s="14" t="s">
        <x:v>94</x:v>
      </x:c>
      <x:c r="E7393" s="15">
        <x:v>44771.4697032593</x:v>
      </x:c>
      <x:c r="F7393" t="s">
        <x:v>99</x:v>
      </x:c>
      <x:c r="G7393" s="6">
        <x:v>95.14711297914349</x:v>
      </x:c>
      <x:c r="H7393" t="s">
        <x:v>97</x:v>
      </x:c>
      <x:c r="I7393" s="6">
        <x:v>27.41718085961611</x:v>
      </x:c>
      <x:c r="J7393" t="s">
        <x:v>95</x:v>
      </x:c>
      <x:c r="K7393" s="6">
        <x:v>1017</x:v>
      </x:c>
      <x:c r="L7393" t="s">
        <x:v>96</x:v>
      </x:c>
      <x:c r="M7393" t="s">
        <x:v>98</x:v>
      </x:c>
      <x:c r="N7393" s="8">
        <x:v>36.4</x:v>
      </x:c>
      <x:c r="O7393" s="8">
        <x:v>0</x:v>
      </x:c>
      <x:c r="Q7393">
        <x:v>0</x:v>
      </x:c>
      <x:c r="R7393" s="6">
        <x:v>21.118</x:v>
      </x:c>
      <x:c r="S7393" s="8">
        <x:v>84828.58369037208</x:v>
      </x:c>
      <x:c r="T7393" s="12">
        <x:v>303635.18202491483</x:v>
      </x:c>
      <x:c r="U7393" s="12">
        <x:v>24.5</x:v>
      </x:c>
      <x:c r="V7393" s="12">
        <x:v>64</x:v>
      </x:c>
      <x:c r="W7393" s="12">
        <x:f>NA()</x:f>
      </x:c>
    </x:row>
    <x:row r="7394">
      <x:c r="A7394">
        <x:v>134940</x:v>
      </x:c>
      <x:c r="B7394" s="1">
        <x:v>44777.52532997804</x:v>
      </x:c>
      <x:c r="C7394" s="6">
        <x:v>4037.449676515</x:v>
      </x:c>
      <x:c r="D7394" s="14" t="s">
        <x:v>94</x:v>
      </x:c>
      <x:c r="E7394" s="15">
        <x:v>44771.4697032593</x:v>
      </x:c>
      <x:c r="F7394" t="s">
        <x:v>99</x:v>
      </x:c>
      <x:c r="G7394" s="6">
        <x:v>95.13858644440309</x:v>
      </x:c>
      <x:c r="H7394" t="s">
        <x:v>97</x:v>
      </x:c>
      <x:c r="I7394" s="6">
        <x:v>27.417301144771045</x:v>
      </x:c>
      <x:c r="J7394" t="s">
        <x:v>95</x:v>
      </x:c>
      <x:c r="K7394" s="6">
        <x:v>1017</x:v>
      </x:c>
      <x:c r="L7394" t="s">
        <x:v>96</x:v>
      </x:c>
      <x:c r="M7394" t="s">
        <x:v>98</x:v>
      </x:c>
      <x:c r="N7394" s="8">
        <x:v>36.4</x:v>
      </x:c>
      <x:c r="O7394" s="8">
        <x:v>0</x:v>
      </x:c>
      <x:c r="Q7394">
        <x:v>0</x:v>
      </x:c>
      <x:c r="R7394" s="6">
        <x:v>21.119</x:v>
      </x:c>
      <x:c r="S7394" s="8">
        <x:v>84827.59947544194</x:v>
      </x:c>
      <x:c r="T7394" s="12">
        <x:v>303636.779008718</x:v>
      </x:c>
      <x:c r="U7394" s="12">
        <x:v>24.5</x:v>
      </x:c>
      <x:c r="V7394" s="12">
        <x:v>64</x:v>
      </x:c>
      <x:c r="W7394" s="12">
        <x:f>NA()</x:f>
      </x:c>
    </x:row>
    <x:row r="7395">
      <x:c r="A7395">
        <x:v>134960</x:v>
      </x:c>
      <x:c r="B7395" s="1">
        <x:v>44777.52534171731</x:v>
      </x:c>
      <x:c r="C7395" s="6">
        <x:v>4037.466581055</x:v>
      </x:c>
      <x:c r="D7395" s="14" t="s">
        <x:v>94</x:v>
      </x:c>
      <x:c r="E7395" s="15">
        <x:v>44771.4697032593</x:v>
      </x:c>
      <x:c r="F7395" t="s">
        <x:v>99</x:v>
      </x:c>
      <x:c r="G7395" s="6">
        <x:v>95.1402001395662</x:v>
      </x:c>
      <x:c r="H7395" t="s">
        <x:v>97</x:v>
      </x:c>
      <x:c r="I7395" s="6">
        <x:v>27.406415355666468</x:v>
      </x:c>
      <x:c r="J7395" t="s">
        <x:v>95</x:v>
      </x:c>
      <x:c r="K7395" s="6">
        <x:v>1017</x:v>
      </x:c>
      <x:c r="L7395" t="s">
        <x:v>96</x:v>
      </x:c>
      <x:c r="M7395" t="s">
        <x:v>98</x:v>
      </x:c>
      <x:c r="N7395" s="8">
        <x:v>36.4</x:v>
      </x:c>
      <x:c r="O7395" s="8">
        <x:v>0</x:v>
      </x:c>
      <x:c r="Q7395">
        <x:v>0</x:v>
      </x:c>
      <x:c r="R7395" s="6">
        <x:v>21.119999999999997</x:v>
      </x:c>
      <x:c r="S7395" s="8">
        <x:v>84816.41546421712</x:v>
      </x:c>
      <x:c r="T7395" s="12">
        <x:v>303632.77140857524</x:v>
      </x:c>
      <x:c r="U7395" s="12">
        <x:v>24.5</x:v>
      </x:c>
      <x:c r="V7395" s="12">
        <x:v>64</x:v>
      </x:c>
      <x:c r="W7395" s="12">
        <x:f>NA()</x:f>
      </x:c>
    </x:row>
    <x:row r="7396">
      <x:c r="A7396">
        <x:v>134956</x:v>
      </x:c>
      <x:c r="B7396" s="1">
        <x:v>44777.525353470926</x:v>
      </x:c>
      <x:c r="C7396" s="6">
        <x:v>4037.4835062683333</x:v>
      </x:c>
      <x:c r="D7396" s="14" t="s">
        <x:v>94</x:v>
      </x:c>
      <x:c r="E7396" s="15">
        <x:v>44771.4697032593</x:v>
      </x:c>
      <x:c r="F7396" t="s">
        <x:v>99</x:v>
      </x:c>
      <x:c r="G7396" s="6">
        <x:v>95.12879363755924</x:v>
      </x:c>
      <x:c r="H7396" t="s">
        <x:v>97</x:v>
      </x:c>
      <x:c r="I7396" s="6">
        <x:v>27.40966304595804</x:v>
      </x:c>
      <x:c r="J7396" t="s">
        <x:v>95</x:v>
      </x:c>
      <x:c r="K7396" s="6">
        <x:v>1017</x:v>
      </x:c>
      <x:c r="L7396" t="s">
        <x:v>96</x:v>
      </x:c>
      <x:c r="M7396" t="s">
        <x:v>98</x:v>
      </x:c>
      <x:c r="N7396" s="8">
        <x:v>36.4</x:v>
      </x:c>
      <x:c r="O7396" s="8">
        <x:v>0</x:v>
      </x:c>
      <x:c r="Q7396">
        <x:v>0</x:v>
      </x:c>
      <x:c r="R7396" s="6">
        <x:v>21.121</x:v>
      </x:c>
      <x:c r="S7396" s="8">
        <x:v>84829.90914098313</x:v>
      </x:c>
      <x:c r="T7396" s="12">
        <x:v>303634.2324483717</x:v>
      </x:c>
      <x:c r="U7396" s="12">
        <x:v>24.5</x:v>
      </x:c>
      <x:c r="V7396" s="12">
        <x:v>64</x:v>
      </x:c>
      <x:c r="W7396" s="12">
        <x:f>NA()</x:f>
      </x:c>
    </x:row>
    <x:row r="7397">
      <x:c r="A7397">
        <x:v>134970</x:v>
      </x:c>
      <x:c r="B7397" s="1">
        <x:v>44777.52536463871</x:v>
      </x:c>
      <x:c r="C7397" s="6">
        <x:v>4037.4995878683335</x:v>
      </x:c>
      <x:c r="D7397" s="14" t="s">
        <x:v>94</x:v>
      </x:c>
      <x:c r="E7397" s="15">
        <x:v>44771.4697032593</x:v>
      </x:c>
      <x:c r="F7397" t="s">
        <x:v>99</x:v>
      </x:c>
      <x:c r="G7397" s="6">
        <x:v>95.127796392523</x:v>
      </x:c>
      <x:c r="H7397" t="s">
        <x:v>97</x:v>
      </x:c>
      <x:c r="I7397" s="6">
        <x:v>27.410745610086906</x:v>
      </x:c>
      <x:c r="J7397" t="s">
        <x:v>95</x:v>
      </x:c>
      <x:c r="K7397" s="6">
        <x:v>1017</x:v>
      </x:c>
      <x:c r="L7397" t="s">
        <x:v>96</x:v>
      </x:c>
      <x:c r="M7397" t="s">
        <x:v>98</x:v>
      </x:c>
      <x:c r="N7397" s="8">
        <x:v>36.4</x:v>
      </x:c>
      <x:c r="O7397" s="8">
        <x:v>0</x:v>
      </x:c>
      <x:c r="Q7397">
        <x:v>0</x:v>
      </x:c>
      <x:c r="R7397" s="6">
        <x:v>21.121</x:v>
      </x:c>
      <x:c r="S7397" s="8">
        <x:v>84837.94650754568</x:v>
      </x:c>
      <x:c r="T7397" s="12">
        <x:v>303634.78240490827</x:v>
      </x:c>
      <x:c r="U7397" s="12">
        <x:v>24.5</x:v>
      </x:c>
      <x:c r="V7397" s="12">
        <x:v>64</x:v>
      </x:c>
      <x:c r="W7397" s="12">
        <x:f>NA()</x:f>
      </x:c>
    </x:row>
    <x:row r="7398">
      <x:c r="A7398">
        <x:v>134981</x:v>
      </x:c>
      <x:c r="B7398" s="1">
        <x:v>44777.52537638634</x:v>
      </x:c>
      <x:c r="C7398" s="6">
        <x:v>4037.51650445</x:v>
      </x:c>
      <x:c r="D7398" s="14" t="s">
        <x:v>94</x:v>
      </x:c>
      <x:c r="E7398" s="15">
        <x:v>44771.4697032593</x:v>
      </x:c>
      <x:c r="F7398" t="s">
        <x:v>99</x:v>
      </x:c>
      <x:c r="G7398" s="6">
        <x:v>95.13388367331609</x:v>
      </x:c>
      <x:c r="H7398" t="s">
        <x:v>97</x:v>
      </x:c>
      <x:c r="I7398" s="6">
        <x:v>27.41327159441198</x:v>
      </x:c>
      <x:c r="J7398" t="s">
        <x:v>95</x:v>
      </x:c>
      <x:c r="K7398" s="6">
        <x:v>1017</x:v>
      </x:c>
      <x:c r="L7398" t="s">
        <x:v>96</x:v>
      </x:c>
      <x:c r="M7398" t="s">
        <x:v>98</x:v>
      </x:c>
      <x:c r="N7398" s="8">
        <x:v>36.4</x:v>
      </x:c>
      <x:c r="O7398" s="8">
        <x:v>0</x:v>
      </x:c>
      <x:c r="Q7398">
        <x:v>0</x:v>
      </x:c>
      <x:c r="R7398" s="6">
        <x:v>21.119999999999997</x:v>
      </x:c>
      <x:c r="S7398" s="8">
        <x:v>84844.61572308536</x:v>
      </x:c>
      <x:c r="T7398" s="12">
        <x:v>303638.8078405525</x:v>
      </x:c>
      <x:c r="U7398" s="12">
        <x:v>24.5</x:v>
      </x:c>
      <x:c r="V7398" s="12">
        <x:v>64</x:v>
      </x:c>
      <x:c r="W7398" s="12">
        <x:f>NA()</x:f>
      </x:c>
    </x:row>
    <x:row r="7399">
      <x:c r="A7399">
        <x:v>134992</x:v>
      </x:c>
      <x:c r="B7399" s="1">
        <x:v>44777.525388134076</x:v>
      </x:c>
      <x:c r="C7399" s="6">
        <x:v>4037.533421205</x:v>
      </x:c>
      <x:c r="D7399" s="14" t="s">
        <x:v>94</x:v>
      </x:c>
      <x:c r="E7399" s="15">
        <x:v>44771.4697032593</x:v>
      </x:c>
      <x:c r="F7399" t="s">
        <x:v>99</x:v>
      </x:c>
      <x:c r="G7399" s="6">
        <x:v>95.15328537999052</x:v>
      </x:c>
      <x:c r="H7399" t="s">
        <x:v>97</x:v>
      </x:c>
      <x:c r="I7399" s="6">
        <x:v>27.41961663485199</x:v>
      </x:c>
      <x:c r="J7399" t="s">
        <x:v>95</x:v>
      </x:c>
      <x:c r="K7399" s="6">
        <x:v>1017</x:v>
      </x:c>
      <x:c r="L7399" t="s">
        <x:v>96</x:v>
      </x:c>
      <x:c r="M7399" t="s">
        <x:v>98</x:v>
      </x:c>
      <x:c r="N7399" s="8">
        <x:v>36.4</x:v>
      </x:c>
      <x:c r="O7399" s="8">
        <x:v>0</x:v>
      </x:c>
      <x:c r="Q7399">
        <x:v>0</x:v>
      </x:c>
      <x:c r="R7399" s="6">
        <x:v>21.116999999999997</x:v>
      </x:c>
      <x:c r="S7399" s="8">
        <x:v>84857.33526574381</x:v>
      </x:c>
      <x:c r="T7399" s="12">
        <x:v>303632.1938379665</x:v>
      </x:c>
      <x:c r="U7399" s="12">
        <x:v>24.5</x:v>
      </x:c>
      <x:c r="V7399" s="12">
        <x:v>64</x:v>
      </x:c>
      <x:c r="W7399" s="12">
        <x:f>NA()</x:f>
      </x:c>
    </x:row>
    <x:row r="7400">
      <x:c r="A7400">
        <x:v>134997</x:v>
      </x:c>
      <x:c r="B7400" s="1">
        <x:v>44777.525399843325</x:v>
      </x:c>
      <x:c r="C7400" s="6">
        <x:v>4037.55028252</x:v>
      </x:c>
      <x:c r="D7400" s="14" t="s">
        <x:v>94</x:v>
      </x:c>
      <x:c r="E7400" s="15">
        <x:v>44771.4697032593</x:v>
      </x:c>
      <x:c r="F7400" t="s">
        <x:v>99</x:v>
      </x:c>
      <x:c r="G7400" s="6">
        <x:v>95.10604090802724</x:v>
      </x:c>
      <x:c r="H7400" t="s">
        <x:v>97</x:v>
      </x:c>
      <x:c r="I7400" s="6">
        <x:v>27.41609829341087</x:v>
      </x:c>
      <x:c r="J7400" t="s">
        <x:v>95</x:v>
      </x:c>
      <x:c r="K7400" s="6">
        <x:v>1017</x:v>
      </x:c>
      <x:c r="L7400" t="s">
        <x:v>96</x:v>
      </x:c>
      <x:c r="M7400" t="s">
        <x:v>98</x:v>
      </x:c>
      <x:c r="N7400" s="8">
        <x:v>36.4</x:v>
      </x:c>
      <x:c r="O7400" s="8">
        <x:v>0</x:v>
      </x:c>
      <x:c r="Q7400">
        <x:v>0</x:v>
      </x:c>
      <x:c r="R7400" s="6">
        <x:v>21.122999999999998</x:v>
      </x:c>
      <x:c r="S7400" s="8">
        <x:v>84839.42824885268</x:v>
      </x:c>
      <x:c r="T7400" s="12">
        <x:v>303631.2427490895</x:v>
      </x:c>
      <x:c r="U7400" s="12">
        <x:v>24.5</x:v>
      </x:c>
      <x:c r="V7400" s="12">
        <x:v>64</x:v>
      </x:c>
      <x:c r="W7400" s="12">
        <x:f>NA()</x:f>
      </x:c>
    </x:row>
    <x:row r="7401">
      <x:c r="A7401">
        <x:v>135008</x:v>
      </x:c>
      <x:c r="B7401" s="1">
        <x:v>44777.52541100361</x:v>
      </x:c>
      <x:c r="C7401" s="6">
        <x:v>4037.566353333333</x:v>
      </x:c>
      <x:c r="D7401" s="14" t="s">
        <x:v>94</x:v>
      </x:c>
      <x:c r="E7401" s="15">
        <x:v>44771.4697032593</x:v>
      </x:c>
      <x:c r="F7401" t="s">
        <x:v>99</x:v>
      </x:c>
      <x:c r="G7401" s="6">
        <x:v>95.13161213166411</x:v>
      </x:c>
      <x:c r="H7401" t="s">
        <x:v>97</x:v>
      </x:c>
      <x:c r="I7401" s="6">
        <x:v>27.41573743808749</x:v>
      </x:c>
      <x:c r="J7401" t="s">
        <x:v>95</x:v>
      </x:c>
      <x:c r="K7401" s="6">
        <x:v>1017</x:v>
      </x:c>
      <x:c r="L7401" t="s">
        <x:v>96</x:v>
      </x:c>
      <x:c r="M7401" t="s">
        <x:v>98</x:v>
      </x:c>
      <x:c r="N7401" s="8">
        <x:v>36.4</x:v>
      </x:c>
      <x:c r="O7401" s="8">
        <x:v>0</x:v>
      </x:c>
      <x:c r="Q7401">
        <x:v>0</x:v>
      </x:c>
      <x:c r="R7401" s="6">
        <x:v>21.119999999999997</x:v>
      </x:c>
      <x:c r="S7401" s="8">
        <x:v>84850.54092652684</x:v>
      </x:c>
      <x:c r="T7401" s="12">
        <x:v>303639.9259055171</x:v>
      </x:c>
      <x:c r="U7401" s="12">
        <x:v>24.5</x:v>
      </x:c>
      <x:c r="V7401" s="12">
        <x:v>64</x:v>
      </x:c>
      <x:c r="W7401" s="12">
        <x:f>NA()</x:f>
      </x:c>
    </x:row>
    <x:row r="7402">
      <x:c r="A7402">
        <x:v>135017</x:v>
      </x:c>
      <x:c r="B7402" s="1">
        <x:v>44777.525422741055</x:v>
      </x:c>
      <x:c r="C7402" s="6">
        <x:v>4037.58325525</x:v>
      </x:c>
      <x:c r="D7402" s="14" t="s">
        <x:v>94</x:v>
      </x:c>
      <x:c r="E7402" s="15">
        <x:v>44771.4697032593</x:v>
      </x:c>
      <x:c r="F7402" t="s">
        <x:v>99</x:v>
      </x:c>
      <x:c r="G7402" s="6">
        <x:v>95.11774180629175</x:v>
      </x:c>
      <x:c r="H7402" t="s">
        <x:v>97</x:v>
      </x:c>
      <x:c r="I7402" s="6">
        <x:v>27.421661484564538</x:v>
      </x:c>
      <x:c r="J7402" t="s">
        <x:v>95</x:v>
      </x:c>
      <x:c r="K7402" s="6">
        <x:v>1017</x:v>
      </x:c>
      <x:c r="L7402" t="s">
        <x:v>96</x:v>
      </x:c>
      <x:c r="M7402" t="s">
        <x:v>98</x:v>
      </x:c>
      <x:c r="N7402" s="8">
        <x:v>36.4</x:v>
      </x:c>
      <x:c r="O7402" s="8">
        <x:v>0</x:v>
      </x:c>
      <x:c r="Q7402">
        <x:v>0</x:v>
      </x:c>
      <x:c r="R7402" s="6">
        <x:v>21.121</x:v>
      </x:c>
      <x:c r="S7402" s="8">
        <x:v>84852.33583253453</x:v>
      </x:c>
      <x:c r="T7402" s="12">
        <x:v>303635.5615494741</x:v>
      </x:c>
      <x:c r="U7402" s="12">
        <x:v>24.5</x:v>
      </x:c>
      <x:c r="V7402" s="12">
        <x:v>64</x:v>
      </x:c>
      <x:c r="W7402" s="12">
        <x:f>NA()</x:f>
      </x:c>
    </x:row>
    <x:row r="7403">
      <x:c r="A7403">
        <x:v>135024</x:v>
      </x:c>
      <x:c r="B7403" s="1">
        <x:v>44777.52543448687</x:v>
      </x:c>
      <x:c r="C7403" s="6">
        <x:v>4037.600169235</x:v>
      </x:c>
      <x:c r="D7403" s="14" t="s">
        <x:v>94</x:v>
      </x:c>
      <x:c r="E7403" s="15">
        <x:v>44771.4697032593</x:v>
      </x:c>
      <x:c r="F7403" t="s">
        <x:v>99</x:v>
      </x:c>
      <x:c r="G7403" s="6">
        <x:v>95.12420279347543</x:v>
      </x:c>
      <x:c r="H7403" t="s">
        <x:v>97</x:v>
      </x:c>
      <x:c r="I7403" s="6">
        <x:v>27.405513220031935</x:v>
      </x:c>
      <x:c r="J7403" t="s">
        <x:v>95</x:v>
      </x:c>
      <x:c r="K7403" s="6">
        <x:v>1017</x:v>
      </x:c>
      <x:c r="L7403" t="s">
        <x:v>96</x:v>
      </x:c>
      <x:c r="M7403" t="s">
        <x:v>98</x:v>
      </x:c>
      <x:c r="N7403" s="8">
        <x:v>36.4</x:v>
      </x:c>
      <x:c r="O7403" s="8">
        <x:v>0</x:v>
      </x:c>
      <x:c r="Q7403">
        <x:v>0</x:v>
      </x:c>
      <x:c r="R7403" s="6">
        <x:v>21.122</x:v>
      </x:c>
      <x:c r="S7403" s="8">
        <x:v>84859.42183080505</x:v>
      </x:c>
      <x:c r="T7403" s="12">
        <x:v>303641.89653489756</x:v>
      </x:c>
      <x:c r="U7403" s="12">
        <x:v>24.5</x:v>
      </x:c>
      <x:c r="V7403" s="12">
        <x:v>64</x:v>
      </x:c>
      <x:c r="W7403" s="12">
        <x:f>NA()</x:f>
      </x:c>
    </x:row>
    <x:row r="7404">
      <x:c r="A7404">
        <x:v>135029</x:v>
      </x:c>
      <x:c r="B7404" s="1">
        <x:v>44777.525445669955</x:v>
      </x:c>
      <x:c r="C7404" s="6">
        <x:v>4037.6162728633335</x:v>
      </x:c>
      <x:c r="D7404" s="14" t="s">
        <x:v>94</x:v>
      </x:c>
      <x:c r="E7404" s="15">
        <x:v>44771.4697032593</x:v>
      </x:c>
      <x:c r="F7404" t="s">
        <x:v>99</x:v>
      </x:c>
      <x:c r="G7404" s="6">
        <x:v>95.12283812578328</x:v>
      </x:c>
      <x:c r="H7404" t="s">
        <x:v>97</x:v>
      </x:c>
      <x:c r="I7404" s="6">
        <x:v>27.416128364689484</x:v>
      </x:c>
      <x:c r="J7404" t="s">
        <x:v>95</x:v>
      </x:c>
      <x:c r="K7404" s="6">
        <x:v>1017</x:v>
      </x:c>
      <x:c r="L7404" t="s">
        <x:v>96</x:v>
      </x:c>
      <x:c r="M7404" t="s">
        <x:v>98</x:v>
      </x:c>
      <x:c r="N7404" s="8">
        <x:v>36.4</x:v>
      </x:c>
      <x:c r="O7404" s="8">
        <x:v>0</x:v>
      </x:c>
      <x:c r="Q7404">
        <x:v>0</x:v>
      </x:c>
      <x:c r="R7404" s="6">
        <x:v>21.121</x:v>
      </x:c>
      <x:c r="S7404" s="8">
        <x:v>84849.12836673527</x:v>
      </x:c>
      <x:c r="T7404" s="12">
        <x:v>303643.8008541501</x:v>
      </x:c>
      <x:c r="U7404" s="12">
        <x:v>24.5</x:v>
      </x:c>
      <x:c r="V7404" s="12">
        <x:v>64</x:v>
      </x:c>
      <x:c r="W7404" s="12">
        <x:f>NA()</x:f>
      </x:c>
    </x:row>
    <x:row r="7405">
      <x:c r="A7405">
        <x:v>135044</x:v>
      </x:c>
      <x:c r="B7405" s="1">
        <x:v>44777.525457415766</x:v>
      </x:c>
      <x:c r="C7405" s="6">
        <x:v>4037.633186846667</x:v>
      </x:c>
      <x:c r="D7405" s="14" t="s">
        <x:v>94</x:v>
      </x:c>
      <x:c r="E7405" s="15">
        <x:v>44771.4697032593</x:v>
      </x:c>
      <x:c r="F7405" t="s">
        <x:v>99</x:v>
      </x:c>
      <x:c r="G7405" s="6">
        <x:v>95.12556015599715</x:v>
      </x:c>
      <x:c r="H7405" t="s">
        <x:v>97</x:v>
      </x:c>
      <x:c r="I7405" s="6">
        <x:v>27.404039732350157</x:v>
      </x:c>
      <x:c r="J7405" t="s">
        <x:v>95</x:v>
      </x:c>
      <x:c r="K7405" s="6">
        <x:v>1017</x:v>
      </x:c>
      <x:c r="L7405" t="s">
        <x:v>96</x:v>
      </x:c>
      <x:c r="M7405" t="s">
        <x:v>98</x:v>
      </x:c>
      <x:c r="N7405" s="8">
        <x:v>36.4</x:v>
      </x:c>
      <x:c r="O7405" s="8">
        <x:v>0</x:v>
      </x:c>
      <x:c r="Q7405">
        <x:v>0</x:v>
      </x:c>
      <x:c r="R7405" s="6">
        <x:v>21.122</x:v>
      </x:c>
      <x:c r="S7405" s="8">
        <x:v>84850.3860520672</x:v>
      </x:c>
      <x:c r="T7405" s="12">
        <x:v>303636.5779894242</x:v>
      </x:c>
      <x:c r="U7405" s="12">
        <x:v>24.5</x:v>
      </x:c>
      <x:c r="V7405" s="12">
        <x:v>64</x:v>
      </x:c>
      <x:c r="W7405" s="12">
        <x:f>NA()</x:f>
      </x:c>
    </x:row>
    <x:row r="7406">
      <x:c r="A7406">
        <x:v>135048</x:v>
      </x:c>
      <x:c r="B7406" s="1">
        <x:v>44777.52546916441</x:v>
      </x:c>
      <x:c r="C7406" s="6">
        <x:v>4037.650104875</x:v>
      </x:c>
      <x:c r="D7406" s="14" t="s">
        <x:v>94</x:v>
      </x:c>
      <x:c r="E7406" s="15">
        <x:v>44771.4697032593</x:v>
      </x:c>
      <x:c r="F7406" t="s">
        <x:v>99</x:v>
      </x:c>
      <x:c r="G7406" s="6">
        <x:v>95.14878200657286</x:v>
      </x:c>
      <x:c r="H7406" t="s">
        <x:v>97</x:v>
      </x:c>
      <x:c r="I7406" s="6">
        <x:v>27.406234928520462</x:v>
      </x:c>
      <x:c r="J7406" t="s">
        <x:v>95</x:v>
      </x:c>
      <x:c r="K7406" s="6">
        <x:v>1017</x:v>
      </x:c>
      <x:c r="L7406" t="s">
        <x:v>96</x:v>
      </x:c>
      <x:c r="M7406" t="s">
        <x:v>98</x:v>
      </x:c>
      <x:c r="N7406" s="8">
        <x:v>36.4</x:v>
      </x:c>
      <x:c r="O7406" s="8">
        <x:v>0</x:v>
      </x:c>
      <x:c r="Q7406">
        <x:v>0</x:v>
      </x:c>
      <x:c r="R7406" s="6">
        <x:v>21.119</x:v>
      </x:c>
      <x:c r="S7406" s="8">
        <x:v>84845.60800038729</x:v>
      </x:c>
      <x:c r="T7406" s="12">
        <x:v>303638.6532787228</x:v>
      </x:c>
      <x:c r="U7406" s="12">
        <x:v>24.5</x:v>
      </x:c>
      <x:c r="V7406" s="12">
        <x:v>64</x:v>
      </x:c>
      <x:c r="W7406" s="12">
        <x:f>NA()</x:f>
      </x:c>
    </x:row>
    <x:row r="7407">
      <x:c r="A7407">
        <x:v>135057</x:v>
      </x:c>
      <x:c r="B7407" s="1">
        <x:v>44777.52548091224</x:v>
      </x:c>
      <x:c r="C7407" s="6">
        <x:v>4037.6670217616665</x:v>
      </x:c>
      <x:c r="D7407" s="14" t="s">
        <x:v>94</x:v>
      </x:c>
      <x:c r="E7407" s="15">
        <x:v>44771.4697032593</x:v>
      </x:c>
      <x:c r="F7407" t="s">
        <x:v>99</x:v>
      </x:c>
      <x:c r="G7407" s="6">
        <x:v>95.09190572357801</x:v>
      </x:c>
      <x:c r="H7407" t="s">
        <x:v>97</x:v>
      </x:c>
      <x:c r="I7407" s="6">
        <x:v>27.41318138065344</x:v>
      </x:c>
      <x:c r="J7407" t="s">
        <x:v>95</x:v>
      </x:c>
      <x:c r="K7407" s="6">
        <x:v>1017</x:v>
      </x:c>
      <x:c r="L7407" t="s">
        <x:v>96</x:v>
      </x:c>
      <x:c r="M7407" t="s">
        <x:v>98</x:v>
      </x:c>
      <x:c r="N7407" s="8">
        <x:v>36.4</x:v>
      </x:c>
      <x:c r="O7407" s="8">
        <x:v>0</x:v>
      </x:c>
      <x:c r="Q7407">
        <x:v>0</x:v>
      </x:c>
      <x:c r="R7407" s="6">
        <x:v>21.125</x:v>
      </x:c>
      <x:c r="S7407" s="8">
        <x:v>84871.45334914482</x:v>
      </x:c>
      <x:c r="T7407" s="12">
        <x:v>303634.9799063864</x:v>
      </x:c>
      <x:c r="U7407" s="12">
        <x:v>24.5</x:v>
      </x:c>
      <x:c r="V7407" s="12">
        <x:v>64</x:v>
      </x:c>
      <x:c r="W7407" s="12">
        <x:f>NA()</x:f>
      </x:c>
    </x:row>
    <x:row r="7408">
      <x:c r="A7408">
        <x:v>135072</x:v>
      </x:c>
      <x:c r="B7408" s="1">
        <x:v>44777.52549206068</x:v>
      </x:c>
      <x:c r="C7408" s="6">
        <x:v>4037.683075528333</x:v>
      </x:c>
      <x:c r="D7408" s="14" t="s">
        <x:v>94</x:v>
      </x:c>
      <x:c r="E7408" s="15">
        <x:v>44771.4697032593</x:v>
      </x:c>
      <x:c r="F7408" t="s">
        <x:v>99</x:v>
      </x:c>
      <x:c r="G7408" s="6">
        <x:v>95.11622547462524</x:v>
      </x:c>
      <x:c r="H7408" t="s">
        <x:v>97</x:v>
      </x:c>
      <x:c r="I7408" s="6">
        <x:v>27.414173732131985</x:v>
      </x:c>
      <x:c r="J7408" t="s">
        <x:v>95</x:v>
      </x:c>
      <x:c r="K7408" s="6">
        <x:v>1017</x:v>
      </x:c>
      <x:c r="L7408" t="s">
        <x:v>96</x:v>
      </x:c>
      <x:c r="M7408" t="s">
        <x:v>98</x:v>
      </x:c>
      <x:c r="N7408" s="8">
        <x:v>36.4</x:v>
      </x:c>
      <x:c r="O7408" s="8">
        <x:v>0</x:v>
      </x:c>
      <x:c r="Q7408">
        <x:v>0</x:v>
      </x:c>
      <x:c r="R7408" s="6">
        <x:v>21.122</x:v>
      </x:c>
      <x:c r="S7408" s="8">
        <x:v>84886.56629900594</x:v>
      </x:c>
      <x:c r="T7408" s="12">
        <x:v>303633.1597131813</x:v>
      </x:c>
      <x:c r="U7408" s="12">
        <x:v>24.5</x:v>
      </x:c>
      <x:c r="V7408" s="12">
        <x:v>64</x:v>
      </x:c>
      <x:c r="W7408" s="12">
        <x:f>NA()</x:f>
      </x:c>
    </x:row>
    <x:row r="7409">
      <x:c r="A7409">
        <x:v>135077</x:v>
      </x:c>
      <x:c r="B7409" s="1">
        <x:v>44777.52550382873</x:v>
      </x:c>
      <x:c r="C7409" s="6">
        <x:v>4037.70002151</x:v>
      </x:c>
      <x:c r="D7409" s="14" t="s">
        <x:v>94</x:v>
      </x:c>
      <x:c r="E7409" s="15">
        <x:v>44771.4697032593</x:v>
      </x:c>
      <x:c r="F7409" t="s">
        <x:v>99</x:v>
      </x:c>
      <x:c r="G7409" s="6">
        <x:v>95.08325583431592</x:v>
      </x:c>
      <x:c r="H7409" t="s">
        <x:v>97</x:v>
      </x:c>
      <x:c r="I7409" s="6">
        <x:v>27.40431037289636</x:v>
      </x:c>
      <x:c r="J7409" t="s">
        <x:v>95</x:v>
      </x:c>
      <x:c r="K7409" s="6">
        <x:v>1017</x:v>
      </x:c>
      <x:c r="L7409" t="s">
        <x:v>96</x:v>
      </x:c>
      <x:c r="M7409" t="s">
        <x:v>98</x:v>
      </x:c>
      <x:c r="N7409" s="8">
        <x:v>36.4</x:v>
      </x:c>
      <x:c r="O7409" s="8">
        <x:v>0</x:v>
      </x:c>
      <x:c r="Q7409">
        <x:v>0</x:v>
      </x:c>
      <x:c r="R7409" s="6">
        <x:v>21.127</x:v>
      </x:c>
      <x:c r="S7409" s="8">
        <x:v>84877.59932381423</x:v>
      </x:c>
      <x:c r="T7409" s="12">
        <x:v>303636.9568212209</x:v>
      </x:c>
      <x:c r="U7409" s="12">
        <x:v>24.5</x:v>
      </x:c>
      <x:c r="V7409" s="12">
        <x:v>64</x:v>
      </x:c>
      <x:c r="W7409" s="12">
        <x:f>NA()</x:f>
      </x:c>
    </x:row>
    <x:row r="7410">
      <x:c r="A7410">
        <x:v>135084</x:v>
      </x:c>
      <x:c r="B7410" s="1">
        <x:v>44777.5255155562</x:v>
      </x:c>
      <x:c r="C7410" s="6">
        <x:v>4037.71690905</x:v>
      </x:c>
      <x:c r="D7410" s="14" t="s">
        <x:v>94</x:v>
      </x:c>
      <x:c r="E7410" s="15">
        <x:v>44771.4697032593</x:v>
      </x:c>
      <x:c r="F7410" t="s">
        <x:v>99</x:v>
      </x:c>
      <x:c r="G7410" s="6">
        <x:v>95.13280329473763</x:v>
      </x:c>
      <x:c r="H7410" t="s">
        <x:v>97</x:v>
      </x:c>
      <x:c r="I7410" s="6">
        <x:v>27.414444373494916</x:v>
      </x:c>
      <x:c r="J7410" t="s">
        <x:v>95</x:v>
      </x:c>
      <x:c r="K7410" s="6">
        <x:v>1017</x:v>
      </x:c>
      <x:c r="L7410" t="s">
        <x:v>96</x:v>
      </x:c>
      <x:c r="M7410" t="s">
        <x:v>98</x:v>
      </x:c>
      <x:c r="N7410" s="8">
        <x:v>36.4</x:v>
      </x:c>
      <x:c r="O7410" s="8">
        <x:v>0</x:v>
      </x:c>
      <x:c r="Q7410">
        <x:v>0</x:v>
      </x:c>
      <x:c r="R7410" s="6">
        <x:v>21.119999999999997</x:v>
      </x:c>
      <x:c r="S7410" s="8">
        <x:v>84861.54130573236</x:v>
      </x:c>
      <x:c r="T7410" s="12">
        <x:v>303636.18749489606</x:v>
      </x:c>
      <x:c r="U7410" s="12">
        <x:v>24.5</x:v>
      </x:c>
      <x:c r="V7410" s="12">
        <x:v>64</x:v>
      </x:c>
      <x:c r="W7410" s="12">
        <x:f>NA()</x:f>
      </x:c>
    </x:row>
    <x:row r="7411">
      <x:c r="A7411">
        <x:v>135099</x:v>
      </x:c>
      <x:c r="B7411" s="1">
        <x:v>44777.52552671917</x:v>
      </x:c>
      <x:c r="C7411" s="6">
        <x:v>4037.73298373</x:v>
      </x:c>
      <x:c r="D7411" s="14" t="s">
        <x:v>94</x:v>
      </x:c>
      <x:c r="E7411" s="15">
        <x:v>44771.4697032593</x:v>
      </x:c>
      <x:c r="F7411" t="s">
        <x:v>99</x:v>
      </x:c>
      <x:c r="G7411" s="6">
        <x:v>95.14845691954837</x:v>
      </x:c>
      <x:c r="H7411" t="s">
        <x:v>97</x:v>
      </x:c>
      <x:c r="I7411" s="6">
        <x:v>27.39745415245534</x:v>
      </x:c>
      <x:c r="J7411" t="s">
        <x:v>95</x:v>
      </x:c>
      <x:c r="K7411" s="6">
        <x:v>1017</x:v>
      </x:c>
      <x:c r="L7411" t="s">
        <x:v>96</x:v>
      </x:c>
      <x:c r="M7411" t="s">
        <x:v>98</x:v>
      </x:c>
      <x:c r="N7411" s="8">
        <x:v>36.4</x:v>
      </x:c>
      <x:c r="O7411" s="8">
        <x:v>0</x:v>
      </x:c>
      <x:c r="Q7411">
        <x:v>0</x:v>
      </x:c>
      <x:c r="R7411" s="6">
        <x:v>21.119999999999997</x:v>
      </x:c>
      <x:c r="S7411" s="8">
        <x:v>84871.82027584461</x:v>
      </x:c>
      <x:c r="T7411" s="12">
        <x:v>303638.39430107205</x:v>
      </x:c>
      <x:c r="U7411" s="12">
        <x:v>24.5</x:v>
      </x:c>
      <x:c r="V7411" s="12">
        <x:v>64</x:v>
      </x:c>
      <x:c r="W7411" s="12">
        <x:f>NA()</x:f>
      </x:c>
    </x:row>
    <x:row r="7412">
      <x:c r="A7412">
        <x:v>135104</x:v>
      </x:c>
      <x:c r="B7412" s="1">
        <x:v>44777.52553844636</x:v>
      </x:c>
      <x:c r="C7412" s="6">
        <x:v>4037.74987089</x:v>
      </x:c>
      <x:c r="D7412" s="14" t="s">
        <x:v>94</x:v>
      </x:c>
      <x:c r="E7412" s="15">
        <x:v>44771.4697032593</x:v>
      </x:c>
      <x:c r="F7412" t="s">
        <x:v>99</x:v>
      </x:c>
      <x:c r="G7412" s="6">
        <x:v>95.14139148082803</x:v>
      </x:c>
      <x:c r="H7412" t="s">
        <x:v>97</x:v>
      </x:c>
      <x:c r="I7412" s="6">
        <x:v>27.405122294665034</x:v>
      </x:c>
      <x:c r="J7412" t="s">
        <x:v>95</x:v>
      </x:c>
      <x:c r="K7412" s="6">
        <x:v>1017</x:v>
      </x:c>
      <x:c r="L7412" t="s">
        <x:v>96</x:v>
      </x:c>
      <x:c r="M7412" t="s">
        <x:v>98</x:v>
      </x:c>
      <x:c r="N7412" s="8">
        <x:v>36.4</x:v>
      </x:c>
      <x:c r="O7412" s="8">
        <x:v>0</x:v>
      </x:c>
      <x:c r="Q7412">
        <x:v>0</x:v>
      </x:c>
      <x:c r="R7412" s="6">
        <x:v>21.119999999999997</x:v>
      </x:c>
      <x:c r="S7412" s="8">
        <x:v>84868.25037186741</x:v>
      </x:c>
      <x:c r="T7412" s="12">
        <x:v>303643.3712015502</x:v>
      </x:c>
      <x:c r="U7412" s="12">
        <x:v>24.5</x:v>
      </x:c>
      <x:c r="V7412" s="12">
        <x:v>64</x:v>
      </x:c>
      <x:c r="W7412" s="12">
        <x:f>NA()</x:f>
      </x:c>
    </x:row>
    <x:row r="7413">
      <x:c r="A7413">
        <x:v>135112</x:v>
      </x:c>
      <x:c r="B7413" s="1">
        <x:v>44777.525550199636</x:v>
      </x:c>
      <x:c r="C7413" s="6">
        <x:v>4037.7667956116666</x:v>
      </x:c>
      <x:c r="D7413" s="14" t="s">
        <x:v>94</x:v>
      </x:c>
      <x:c r="E7413" s="15">
        <x:v>44771.4697032593</x:v>
      </x:c>
      <x:c r="F7413" t="s">
        <x:v>99</x:v>
      </x:c>
      <x:c r="G7413" s="6">
        <x:v>95.11918202463235</x:v>
      </x:c>
      <x:c r="H7413" t="s">
        <x:v>97</x:v>
      </x:c>
      <x:c r="I7413" s="6">
        <x:v>27.42009777584917</x:v>
      </x:c>
      <x:c r="J7413" t="s">
        <x:v>95</x:v>
      </x:c>
      <x:c r="K7413" s="6">
        <x:v>1017</x:v>
      </x:c>
      <x:c r="L7413" t="s">
        <x:v>96</x:v>
      </x:c>
      <x:c r="M7413" t="s">
        <x:v>98</x:v>
      </x:c>
      <x:c r="N7413" s="8">
        <x:v>36.4</x:v>
      </x:c>
      <x:c r="O7413" s="8">
        <x:v>0</x:v>
      </x:c>
      <x:c r="Q7413">
        <x:v>0</x:v>
      </x:c>
      <x:c r="R7413" s="6">
        <x:v>21.121</x:v>
      </x:c>
      <x:c r="S7413" s="8">
        <x:v>84880.98798513805</x:v>
      </x:c>
      <x:c r="T7413" s="12">
        <x:v>303632.85497109615</x:v>
      </x:c>
      <x:c r="U7413" s="12">
        <x:v>24.5</x:v>
      </x:c>
      <x:c r="V7413" s="12">
        <x:v>64</x:v>
      </x:c>
      <x:c r="W7413" s="12">
        <x:f>NA()</x:f>
      </x:c>
    </x:row>
    <x:row r="7414">
      <x:c r="A7414">
        <x:v>135123</x:v>
      </x:c>
      <x:c r="B7414" s="1">
        <x:v>44777.525561934286</x:v>
      </x:c>
      <x:c r="C7414" s="6">
        <x:v>4037.7836935033333</x:v>
      </x:c>
      <x:c r="D7414" s="14" t="s">
        <x:v>94</x:v>
      </x:c>
      <x:c r="E7414" s="15">
        <x:v>44771.4697032593</x:v>
      </x:c>
      <x:c r="F7414" t="s">
        <x:v>99</x:v>
      </x:c>
      <x:c r="G7414" s="6">
        <x:v>95.11340794670092</x:v>
      </x:c>
      <x:c r="H7414" t="s">
        <x:v>97</x:v>
      </x:c>
      <x:c r="I7414" s="6">
        <x:v>27.40809934283243</x:v>
      </x:c>
      <x:c r="J7414" t="s">
        <x:v>95</x:v>
      </x:c>
      <x:c r="K7414" s="6">
        <x:v>1017</x:v>
      </x:c>
      <x:c r="L7414" t="s">
        <x:v>96</x:v>
      </x:c>
      <x:c r="M7414" t="s">
        <x:v>98</x:v>
      </x:c>
      <x:c r="N7414" s="8">
        <x:v>36.4</x:v>
      </x:c>
      <x:c r="O7414" s="8">
        <x:v>0</x:v>
      </x:c>
      <x:c r="Q7414">
        <x:v>0</x:v>
      </x:c>
      <x:c r="R7414" s="6">
        <x:v>21.122999999999998</x:v>
      </x:c>
      <x:c r="S7414" s="8">
        <x:v>84885.61106967511</x:v>
      </x:c>
      <x:c r="T7414" s="12">
        <x:v>303633.0677090331</x:v>
      </x:c>
      <x:c r="U7414" s="12">
        <x:v>24.5</x:v>
      </x:c>
      <x:c r="V7414" s="12">
        <x:v>64</x:v>
      </x:c>
      <x:c r="W7414" s="12">
        <x:f>NA()</x:f>
      </x:c>
    </x:row>
    <x:row r="7415">
      <x:c r="A7415">
        <x:v>135128</x:v>
      </x:c>
      <x:c r="B7415" s="1">
        <x:v>44777.525573101564</x:v>
      </x:c>
      <x:c r="C7415" s="6">
        <x:v>4037.7997743883334</x:v>
      </x:c>
      <x:c r="D7415" s="14" t="s">
        <x:v>94</x:v>
      </x:c>
      <x:c r="E7415" s="15">
        <x:v>44771.4697032593</x:v>
      </x:c>
      <x:c r="F7415" t="s">
        <x:v>99</x:v>
      </x:c>
      <x:c r="G7415" s="6">
        <x:v>95.12886978039575</x:v>
      </x:c>
      <x:c r="H7415" t="s">
        <x:v>97</x:v>
      </x:c>
      <x:c r="I7415" s="6">
        <x:v>27.418714495669974</x:v>
      </x:c>
      <x:c r="J7415" t="s">
        <x:v>95</x:v>
      </x:c>
      <x:c r="K7415" s="6">
        <x:v>1017</x:v>
      </x:c>
      <x:c r="L7415" t="s">
        <x:v>96</x:v>
      </x:c>
      <x:c r="M7415" t="s">
        <x:v>98</x:v>
      </x:c>
      <x:c r="N7415" s="8">
        <x:v>36.4</x:v>
      </x:c>
      <x:c r="O7415" s="8">
        <x:v>0</x:v>
      </x:c>
      <x:c r="Q7415">
        <x:v>0</x:v>
      </x:c>
      <x:c r="R7415" s="6">
        <x:v>21.119999999999997</x:v>
      </x:c>
      <x:c r="S7415" s="8">
        <x:v>84883.488823867</x:v>
      </x:c>
      <x:c r="T7415" s="12">
        <x:v>303632.48857783177</x:v>
      </x:c>
      <x:c r="U7415" s="12">
        <x:v>24.5</x:v>
      </x:c>
      <x:c r="V7415" s="12">
        <x:v>64</x:v>
      </x:c>
      <x:c r="W7415" s="12">
        <x:f>NA()</x:f>
      </x:c>
    </x:row>
    <x:row r="7416">
      <x:c r="A7416">
        <x:v>135138</x:v>
      </x:c>
      <x:c r="B7416" s="1">
        <x:v>44777.52558485585</x:v>
      </x:c>
      <x:c r="C7416" s="6">
        <x:v>4037.8167005683335</x:v>
      </x:c>
      <x:c r="D7416" s="14" t="s">
        <x:v>94</x:v>
      </x:c>
      <x:c r="E7416" s="15">
        <x:v>44771.4697032593</x:v>
      </x:c>
      <x:c r="F7416" t="s">
        <x:v>99</x:v>
      </x:c>
      <x:c r="G7416" s="6">
        <x:v>95.09342093631844</x:v>
      </x:c>
      <x:c r="H7416" t="s">
        <x:v>97</x:v>
      </x:c>
      <x:c r="I7416" s="6">
        <x:v>27.420669130872284</x:v>
      </x:c>
      <x:c r="J7416" t="s">
        <x:v>95</x:v>
      </x:c>
      <x:c r="K7416" s="6">
        <x:v>1017</x:v>
      </x:c>
      <x:c r="L7416" t="s">
        <x:v>96</x:v>
      </x:c>
      <x:c r="M7416" t="s">
        <x:v>98</x:v>
      </x:c>
      <x:c r="N7416" s="8">
        <x:v>36.4</x:v>
      </x:c>
      <x:c r="O7416" s="8">
        <x:v>0</x:v>
      </x:c>
      <x:c r="Q7416">
        <x:v>0</x:v>
      </x:c>
      <x:c r="R7416" s="6">
        <x:v>21.124</x:v>
      </x:c>
      <x:c r="S7416" s="8">
        <x:v>84879.68395925578</x:v>
      </x:c>
      <x:c r="T7416" s="12">
        <x:v>303635.85328424186</x:v>
      </x:c>
      <x:c r="U7416" s="12">
        <x:v>24.5</x:v>
      </x:c>
      <x:c r="V7416" s="12">
        <x:v>64</x:v>
      </x:c>
      <x:c r="W7416" s="12">
        <x:f>NA()</x:f>
      </x:c>
    </x:row>
    <x:row r="7417">
      <x:c r="A7417">
        <x:v>135150</x:v>
      </x:c>
      <x:c r="B7417" s="1">
        <x:v>44777.52559662508</x:v>
      </x:c>
      <x:c r="C7417" s="6">
        <x:v>4037.8336482366667</x:v>
      </x:c>
      <x:c r="D7417" s="14" t="s">
        <x:v>94</x:v>
      </x:c>
      <x:c r="E7417" s="15">
        <x:v>44771.4697032593</x:v>
      </x:c>
      <x:c r="F7417" t="s">
        <x:v>99</x:v>
      </x:c>
      <x:c r="G7417" s="6">
        <x:v>95.11133067842479</x:v>
      </x:c>
      <x:c r="H7417" t="s">
        <x:v>97</x:v>
      </x:c>
      <x:c r="I7417" s="6">
        <x:v>27.410354684111553</x:v>
      </x:c>
      <x:c r="J7417" t="s">
        <x:v>95</x:v>
      </x:c>
      <x:c r="K7417" s="6">
        <x:v>1017</x:v>
      </x:c>
      <x:c r="L7417" t="s">
        <x:v>96</x:v>
      </x:c>
      <x:c r="M7417" t="s">
        <x:v>98</x:v>
      </x:c>
      <x:c r="N7417" s="8">
        <x:v>36.4</x:v>
      </x:c>
      <x:c r="O7417" s="8">
        <x:v>0</x:v>
      </x:c>
      <x:c r="Q7417">
        <x:v>0</x:v>
      </x:c>
      <x:c r="R7417" s="6">
        <x:v>21.122999999999998</x:v>
      </x:c>
      <x:c r="S7417" s="8">
        <x:v>84879.56366471287</x:v>
      </x:c>
      <x:c r="T7417" s="12">
        <x:v>303636.447320724</x:v>
      </x:c>
      <x:c r="U7417" s="12">
        <x:v>24.5</x:v>
      </x:c>
      <x:c r="V7417" s="12">
        <x:v>64</x:v>
      </x:c>
      <x:c r="W7417" s="12">
        <x:f>NA()</x:f>
      </x:c>
    </x:row>
    <x:row r="7418">
      <x:c r="A7418">
        <x:v>135161</x:v>
      </x:c>
      <x:c r="B7418" s="1">
        <x:v>44777.525607804404</x:v>
      </x:c>
      <x:c r="C7418" s="6">
        <x:v>4037.8497464883335</x:v>
      </x:c>
      <x:c r="D7418" s="14" t="s">
        <x:v>94</x:v>
      </x:c>
      <x:c r="E7418" s="15">
        <x:v>44771.4697032593</x:v>
      </x:c>
      <x:c r="F7418" t="s">
        <x:v>99</x:v>
      </x:c>
      <x:c r="G7418" s="6">
        <x:v>95.09417637960088</x:v>
      </x:c>
      <x:c r="H7418" t="s">
        <x:v>97</x:v>
      </x:c>
      <x:c r="I7418" s="6">
        <x:v>27.41071553885604</x:v>
      </x:c>
      <x:c r="J7418" t="s">
        <x:v>95</x:v>
      </x:c>
      <x:c r="K7418" s="6">
        <x:v>1017</x:v>
      </x:c>
      <x:c r="L7418" t="s">
        <x:v>96</x:v>
      </x:c>
      <x:c r="M7418" t="s">
        <x:v>98</x:v>
      </x:c>
      <x:c r="N7418" s="8">
        <x:v>36.4</x:v>
      </x:c>
      <x:c r="O7418" s="8">
        <x:v>0</x:v>
      </x:c>
      <x:c r="Q7418">
        <x:v>0</x:v>
      </x:c>
      <x:c r="R7418" s="6">
        <x:v>21.125</x:v>
      </x:c>
      <x:c r="S7418" s="8">
        <x:v>84883.6747057149</x:v>
      </x:c>
      <x:c r="T7418" s="12">
        <x:v>303640.12131419807</x:v>
      </x:c>
      <x:c r="U7418" s="12">
        <x:v>24.5</x:v>
      </x:c>
      <x:c r="V7418" s="12">
        <x:v>64</x:v>
      </x:c>
      <x:c r="W7418" s="12">
        <x:f>NA()</x:f>
      </x:c>
    </x:row>
    <x:row r="7419">
      <x:c r="A7419">
        <x:v>135169</x:v>
      </x:c>
      <x:c r="B7419" s="1">
        <x:v>44777.52561956806</x:v>
      </x:c>
      <x:c r="C7419" s="6">
        <x:v>4037.866686145</x:v>
      </x:c>
      <x:c r="D7419" s="14" t="s">
        <x:v>94</x:v>
      </x:c>
      <x:c r="E7419" s="15">
        <x:v>44771.4697032593</x:v>
      </x:c>
      <x:c r="F7419" t="s">
        <x:v>99</x:v>
      </x:c>
      <x:c r="G7419" s="6">
        <x:v>95.11216157671443</x:v>
      </x:c>
      <x:c r="H7419" t="s">
        <x:v>97</x:v>
      </x:c>
      <x:c r="I7419" s="6">
        <x:v>27.409452547417914</x:v>
      </x:c>
      <x:c r="J7419" t="s">
        <x:v>95</x:v>
      </x:c>
      <x:c r="K7419" s="6">
        <x:v>1017</x:v>
      </x:c>
      <x:c r="L7419" t="s">
        <x:v>96</x:v>
      </x:c>
      <x:c r="M7419" t="s">
        <x:v>98</x:v>
      </x:c>
      <x:c r="N7419" s="8">
        <x:v>36.4</x:v>
      </x:c>
      <x:c r="O7419" s="8">
        <x:v>0</x:v>
      </x:c>
      <x:c r="Q7419">
        <x:v>0</x:v>
      </x:c>
      <x:c r="R7419" s="6">
        <x:v>21.122999999999998</x:v>
      </x:c>
      <x:c r="S7419" s="8">
        <x:v>84886.19475212992</x:v>
      </x:c>
      <x:c r="T7419" s="12">
        <x:v>303632.5301113977</x:v>
      </x:c>
      <x:c r="U7419" s="12">
        <x:v>24.5</x:v>
      </x:c>
      <x:c r="V7419" s="12">
        <x:v>64</x:v>
      </x:c>
      <x:c r="W7419" s="12">
        <x:f>NA()</x:f>
      </x:c>
    </x:row>
    <x:row r="7420">
      <x:c r="A7420">
        <x:v>135177</x:v>
      </x:c>
      <x:c r="B7420" s="1">
        <x:v>44777.52563132757</x:v>
      </x:c>
      <x:c r="C7420" s="6">
        <x:v>4037.88361983</x:v>
      </x:c>
      <x:c r="D7420" s="14" t="s">
        <x:v>94</x:v>
      </x:c>
      <x:c r="E7420" s="15">
        <x:v>44771.4697032593</x:v>
      </x:c>
      <x:c r="F7420" t="s">
        <x:v>99</x:v>
      </x:c>
      <x:c r="G7420" s="6">
        <x:v>95.13942439575459</x:v>
      </x:c>
      <x:c r="H7420" t="s">
        <x:v>97</x:v>
      </x:c>
      <x:c r="I7420" s="6">
        <x:v>27.407257349143947</x:v>
      </x:c>
      <x:c r="J7420" t="s">
        <x:v>95</x:v>
      </x:c>
      <x:c r="K7420" s="6">
        <x:v>1017</x:v>
      </x:c>
      <x:c r="L7420" t="s">
        <x:v>96</x:v>
      </x:c>
      <x:c r="M7420" t="s">
        <x:v>98</x:v>
      </x:c>
      <x:c r="N7420" s="8">
        <x:v>36.4</x:v>
      </x:c>
      <x:c r="O7420" s="8">
        <x:v>0</x:v>
      </x:c>
      <x:c r="Q7420">
        <x:v>0</x:v>
      </x:c>
      <x:c r="R7420" s="6">
        <x:v>21.119999999999997</x:v>
      </x:c>
      <x:c r="S7420" s="8">
        <x:v>84885.69738687263</x:v>
      </x:c>
      <x:c r="T7420" s="12">
        <x:v>303629.3808200917</x:v>
      </x:c>
      <x:c r="U7420" s="12">
        <x:v>24.5</x:v>
      </x:c>
      <x:c r="V7420" s="12">
        <x:v>64</x:v>
      </x:c>
      <x:c r="W7420" s="12">
        <x:f>NA()</x:f>
      </x:c>
    </x:row>
    <x:row r="7421">
      <x:c r="A7421">
        <x:v>135182</x:v>
      </x:c>
      <x:c r="B7421" s="1">
        <x:v>44777.52564246761</x:v>
      </x:c>
      <x:c r="C7421" s="6">
        <x:v>4037.8996615</x:v>
      </x:c>
      <x:c r="D7421" s="14" t="s">
        <x:v>94</x:v>
      </x:c>
      <x:c r="E7421" s="15">
        <x:v>44771.4697032593</x:v>
      </x:c>
      <x:c r="F7421" t="s">
        <x:v>99</x:v>
      </x:c>
      <x:c r="G7421" s="6">
        <x:v>95.13114831263279</x:v>
      </x:c>
      <x:c r="H7421" t="s">
        <x:v>97</x:v>
      </x:c>
      <x:c r="I7421" s="6">
        <x:v>27.40710699315059</x:v>
      </x:c>
      <x:c r="J7421" t="s">
        <x:v>95</x:v>
      </x:c>
      <x:c r="K7421" s="6">
        <x:v>1017</x:v>
      </x:c>
      <x:c r="L7421" t="s">
        <x:v>96</x:v>
      </x:c>
      <x:c r="M7421" t="s">
        <x:v>98</x:v>
      </x:c>
      <x:c r="N7421" s="8">
        <x:v>36.4</x:v>
      </x:c>
      <x:c r="O7421" s="8">
        <x:v>0</x:v>
      </x:c>
      <x:c r="Q7421">
        <x:v>0</x:v>
      </x:c>
      <x:c r="R7421" s="6">
        <x:v>21.121</x:v>
      </x:c>
      <x:c r="S7421" s="8">
        <x:v>84881.78115877481</x:v>
      </x:c>
      <x:c r="T7421" s="12">
        <x:v>303626.27587905416</x:v>
      </x:c>
      <x:c r="U7421" s="12">
        <x:v>24.5</x:v>
      </x:c>
      <x:c r="V7421" s="12">
        <x:v>64</x:v>
      </x:c>
      <x:c r="W7421" s="12">
        <x:f>NA()</x:f>
      </x:c>
    </x:row>
    <x:row r="7422">
      <x:c r="A7422">
        <x:v>135199</x:v>
      </x:c>
      <x:c r="B7422" s="1">
        <x:v>44777.52565423169</x:v>
      </x:c>
      <x:c r="C7422" s="6">
        <x:v>4037.9166017716666</x:v>
      </x:c>
      <x:c r="D7422" s="14" t="s">
        <x:v>94</x:v>
      </x:c>
      <x:c r="E7422" s="15">
        <x:v>44771.4697032593</x:v>
      </x:c>
      <x:c r="F7422" t="s">
        <x:v>99</x:v>
      </x:c>
      <x:c r="G7422" s="6">
        <x:v>95.11043357769893</x:v>
      </x:c>
      <x:c r="H7422" t="s">
        <x:v>97</x:v>
      </x:c>
      <x:c r="I7422" s="6">
        <x:v>27.393063773038193</x:v>
      </x:c>
      <x:c r="J7422" t="s">
        <x:v>95</x:v>
      </x:c>
      <x:c r="K7422" s="6">
        <x:v>1017</x:v>
      </x:c>
      <x:c r="L7422" t="s">
        <x:v>96</x:v>
      </x:c>
      <x:c r="M7422" t="s">
        <x:v>98</x:v>
      </x:c>
      <x:c r="N7422" s="8">
        <x:v>36.4</x:v>
      </x:c>
      <x:c r="O7422" s="8">
        <x:v>0</x:v>
      </x:c>
      <x:c r="Q7422">
        <x:v>0</x:v>
      </x:c>
      <x:c r="R7422" s="6">
        <x:v>21.125</x:v>
      </x:c>
      <x:c r="S7422" s="8">
        <x:v>84877.1847220075</x:v>
      </x:c>
      <x:c r="T7422" s="12">
        <x:v>303631.9777853255</x:v>
      </x:c>
      <x:c r="U7422" s="12">
        <x:v>24.5</x:v>
      </x:c>
      <x:c r="V7422" s="12">
        <x:v>64</x:v>
      </x:c>
      <x:c r="W7422" s="12">
        <x:f>NA()</x:f>
      </x:c>
    </x:row>
    <x:row r="7423">
      <x:c r="A7423">
        <x:v>135202</x:v>
      </x:c>
      <x:c r="B7423" s="1">
        <x:v>44777.52566599203</x:v>
      </x:c>
      <x:c r="C7423" s="6">
        <x:v>4037.93353665</x:v>
      </x:c>
      <x:c r="D7423" s="14" t="s">
        <x:v>94</x:v>
      </x:c>
      <x:c r="E7423" s="15">
        <x:v>44771.4697032593</x:v>
      </x:c>
      <x:c r="F7423" t="s">
        <x:v>99</x:v>
      </x:c>
      <x:c r="G7423" s="6">
        <x:v>95.14253522177907</x:v>
      </x:c>
      <x:c r="H7423" t="s">
        <x:v>97</x:v>
      </x:c>
      <x:c r="I7423" s="6">
        <x:v>27.39474775350527</x:v>
      </x:c>
      <x:c r="J7423" t="s">
        <x:v>95</x:v>
      </x:c>
      <x:c r="K7423" s="6">
        <x:v>1017</x:v>
      </x:c>
      <x:c r="L7423" t="s">
        <x:v>96</x:v>
      </x:c>
      <x:c r="M7423" t="s">
        <x:v>98</x:v>
      </x:c>
      <x:c r="N7423" s="8">
        <x:v>36.4</x:v>
      </x:c>
      <x:c r="O7423" s="8">
        <x:v>0</x:v>
      </x:c>
      <x:c r="Q7423">
        <x:v>0</x:v>
      </x:c>
      <x:c r="R7423" s="6">
        <x:v>21.121</x:v>
      </x:c>
      <x:c r="S7423" s="8">
        <x:v>84880.7022333409</x:v>
      </x:c>
      <x:c r="T7423" s="12">
        <x:v>303638.9582142751</x:v>
      </x:c>
      <x:c r="U7423" s="12">
        <x:v>24.5</x:v>
      </x:c>
      <x:c r="V7423" s="12">
        <x:v>64</x:v>
      </x:c>
      <x:c r="W7423" s="12">
        <x:f>NA()</x:f>
      </x:c>
    </x:row>
    <x:row r="7424">
      <x:c r="A7424">
        <x:v>135216</x:v>
      </x:c>
      <x:c r="B7424" s="1">
        <x:v>44777.52567715778</x:v>
      </x:c>
      <x:c r="C7424" s="6">
        <x:v>4037.949615331667</x:v>
      </x:c>
      <x:c r="D7424" s="14" t="s">
        <x:v>94</x:v>
      </x:c>
      <x:c r="E7424" s="15">
        <x:v>44771.4697032593</x:v>
      </x:c>
      <x:c r="F7424" t="s">
        <x:v>99</x:v>
      </x:c>
      <x:c r="G7424" s="6">
        <x:v>95.14413443026194</x:v>
      </x:c>
      <x:c r="H7424" t="s">
        <x:v>97</x:v>
      </x:c>
      <x:c r="I7424" s="6">
        <x:v>27.402145249139267</x:v>
      </x:c>
      <x:c r="J7424" t="s">
        <x:v>95</x:v>
      </x:c>
      <x:c r="K7424" s="6">
        <x:v>1017</x:v>
      </x:c>
      <x:c r="L7424" t="s">
        <x:v>96</x:v>
      </x:c>
      <x:c r="M7424" t="s">
        <x:v>98</x:v>
      </x:c>
      <x:c r="N7424" s="8">
        <x:v>36.4</x:v>
      </x:c>
      <x:c r="O7424" s="8">
        <x:v>0</x:v>
      </x:c>
      <x:c r="Q7424">
        <x:v>0</x:v>
      </x:c>
      <x:c r="R7424" s="6">
        <x:v>21.119999999999997</x:v>
      </x:c>
      <x:c r="S7424" s="8">
        <x:v>84888.80570005607</x:v>
      </x:c>
      <x:c r="T7424" s="12">
        <x:v>303638.1161892342</x:v>
      </x:c>
      <x:c r="U7424" s="12">
        <x:v>24.5</x:v>
      </x:c>
      <x:c r="V7424" s="12">
        <x:v>64</x:v>
      </x:c>
      <x:c r="W7424" s="12">
        <x:f>NA()</x:f>
      </x:c>
    </x:row>
    <x:row r="7425">
      <x:c r="A7425">
        <x:v>135226</x:v>
      </x:c>
      <x:c r="B7425" s="1">
        <x:v>44777.525688922055</x:v>
      </x:c>
      <x:c r="C7425" s="6">
        <x:v>4037.9665558966667</x:v>
      </x:c>
      <x:c r="D7425" s="14" t="s">
        <x:v>94</x:v>
      </x:c>
      <x:c r="E7425" s="15">
        <x:v>44771.4697032593</x:v>
      </x:c>
      <x:c r="F7425" t="s">
        <x:v>99</x:v>
      </x:c>
      <x:c r="G7425" s="6">
        <x:v>95.09628097028362</x:v>
      </x:c>
      <x:c r="H7425" t="s">
        <x:v>97</x:v>
      </x:c>
      <x:c r="I7425" s="6">
        <x:v>27.408430126125495</x:v>
      </x:c>
      <x:c r="J7425" t="s">
        <x:v>95</x:v>
      </x:c>
      <x:c r="K7425" s="6">
        <x:v>1017</x:v>
      </x:c>
      <x:c r="L7425" t="s">
        <x:v>96</x:v>
      </x:c>
      <x:c r="M7425" t="s">
        <x:v>98</x:v>
      </x:c>
      <x:c r="N7425" s="8">
        <x:v>36.4</x:v>
      </x:c>
      <x:c r="O7425" s="8">
        <x:v>0</x:v>
      </x:c>
      <x:c r="Q7425">
        <x:v>0</x:v>
      </x:c>
      <x:c r="R7425" s="6">
        <x:v>21.125</x:v>
      </x:c>
      <x:c r="S7425" s="8">
        <x:v>84897.78972208427</x:v>
      </x:c>
      <x:c r="T7425" s="12">
        <x:v>303643.8100231548</x:v>
      </x:c>
      <x:c r="U7425" s="12">
        <x:v>24.5</x:v>
      </x:c>
      <x:c r="V7425" s="12">
        <x:v>64</x:v>
      </x:c>
      <x:c r="W7425" s="12">
        <x:f>NA()</x:f>
      </x:c>
    </x:row>
    <x:row r="7426">
      <x:c r="A7426">
        <x:v>135228</x:v>
      </x:c>
      <x:c r="B7426" s="1">
        <x:v>44777.52570066086</x:v>
      </x:c>
      <x:c r="C7426" s="6">
        <x:v>4037.9834597716667</x:v>
      </x:c>
      <x:c r="D7426" s="14" t="s">
        <x:v>94</x:v>
      </x:c>
      <x:c r="E7426" s="15">
        <x:v>44771.4697032593</x:v>
      </x:c>
      <x:c r="F7426" t="s">
        <x:v>99</x:v>
      </x:c>
      <x:c r="G7426" s="6">
        <x:v>95.13464700102725</x:v>
      </x:c>
      <x:c r="H7426" t="s">
        <x:v>97</x:v>
      </x:c>
      <x:c r="I7426" s="6">
        <x:v>27.394176402895482</x:v>
      </x:c>
      <x:c r="J7426" t="s">
        <x:v>95</x:v>
      </x:c>
      <x:c r="K7426" s="6">
        <x:v>1017</x:v>
      </x:c>
      <x:c r="L7426" t="s">
        <x:v>96</x:v>
      </x:c>
      <x:c r="M7426" t="s">
        <x:v>98</x:v>
      </x:c>
      <x:c r="N7426" s="8">
        <x:v>36.4</x:v>
      </x:c>
      <x:c r="O7426" s="8">
        <x:v>0</x:v>
      </x:c>
      <x:c r="Q7426">
        <x:v>0</x:v>
      </x:c>
      <x:c r="R7426" s="6">
        <x:v>21.122</x:v>
      </x:c>
      <x:c r="S7426" s="8">
        <x:v>84891.72073281866</x:v>
      </x:c>
      <x:c r="T7426" s="12">
        <x:v>303635.44554765645</x:v>
      </x:c>
      <x:c r="U7426" s="12">
        <x:v>24.5</x:v>
      </x:c>
      <x:c r="V7426" s="12">
        <x:v>64</x:v>
      </x:c>
      <x:c r="W7426" s="12">
        <x:f>NA()</x:f>
      </x:c>
    </x:row>
    <x:row r="7427">
      <x:c r="A7427">
        <x:v>135236</x:v>
      </x:c>
      <x:c r="B7427" s="1">
        <x:v>44777.52571183753</x:v>
      </x:c>
      <x:c r="C7427" s="6">
        <x:v>4037.9995541733333</x:v>
      </x:c>
      <x:c r="D7427" s="14" t="s">
        <x:v>94</x:v>
      </x:c>
      <x:c r="E7427" s="15">
        <x:v>44771.4697032593</x:v>
      </x:c>
      <x:c r="F7427" t="s">
        <x:v>99</x:v>
      </x:c>
      <x:c r="G7427" s="6">
        <x:v>95.10032421630765</x:v>
      </x:c>
      <x:c r="H7427" t="s">
        <x:v>97</x:v>
      </x:c>
      <x:c r="I7427" s="6">
        <x:v>27.404039732350157</x:v>
      </x:c>
      <x:c r="J7427" t="s">
        <x:v>95</x:v>
      </x:c>
      <x:c r="K7427" s="6">
        <x:v>1017</x:v>
      </x:c>
      <x:c r="L7427" t="s">
        <x:v>96</x:v>
      </x:c>
      <x:c r="M7427" t="s">
        <x:v>98</x:v>
      </x:c>
      <x:c r="N7427" s="8">
        <x:v>36.4</x:v>
      </x:c>
      <x:c r="O7427" s="8">
        <x:v>0</x:v>
      </x:c>
      <x:c r="Q7427">
        <x:v>0</x:v>
      </x:c>
      <x:c r="R7427" s="6">
        <x:v>21.125</x:v>
      </x:c>
      <x:c r="S7427" s="8">
        <x:v>84894.26858239426</x:v>
      </x:c>
      <x:c r="T7427" s="12">
        <x:v>303632.60186723445</x:v>
      </x:c>
      <x:c r="U7427" s="12">
        <x:v>24.5</x:v>
      </x:c>
      <x:c r="V7427" s="12">
        <x:v>64</x:v>
      </x:c>
      <x:c r="W7427" s="12">
        <x:f>NA()</x:f>
      </x:c>
    </x:row>
    <x:row r="7428">
      <x:c r="A7428">
        <x:v>135250</x:v>
      </x:c>
      <x:c r="B7428" s="1">
        <x:v>44777.525723581406</x:v>
      </x:c>
      <x:c r="C7428" s="6">
        <x:v>4038.0164653633333</x:v>
      </x:c>
      <x:c r="D7428" s="14" t="s">
        <x:v>94</x:v>
      </x:c>
      <x:c r="E7428" s="15">
        <x:v>44771.4697032593</x:v>
      </x:c>
      <x:c r="F7428" t="s">
        <x:v>99</x:v>
      </x:c>
      <x:c r="G7428" s="6">
        <x:v>95.13207040192636</x:v>
      </x:c>
      <x:c r="H7428" t="s">
        <x:v>97</x:v>
      </x:c>
      <x:c r="I7428" s="6">
        <x:v>27.39697301470551</x:v>
      </x:c>
      <x:c r="J7428" t="s">
        <x:v>95</x:v>
      </x:c>
      <x:c r="K7428" s="6">
        <x:v>1017</x:v>
      </x:c>
      <x:c r="L7428" t="s">
        <x:v>96</x:v>
      </x:c>
      <x:c r="M7428" t="s">
        <x:v>98</x:v>
      </x:c>
      <x:c r="N7428" s="8">
        <x:v>36.4</x:v>
      </x:c>
      <x:c r="O7428" s="8">
        <x:v>0</x:v>
      </x:c>
      <x:c r="Q7428">
        <x:v>0</x:v>
      </x:c>
      <x:c r="R7428" s="6">
        <x:v>21.122</x:v>
      </x:c>
      <x:c r="S7428" s="8">
        <x:v>84893.9627308605</x:v>
      </x:c>
      <x:c r="T7428" s="12">
        <x:v>303636.37435690686</x:v>
      </x:c>
      <x:c r="U7428" s="12">
        <x:v>24.5</x:v>
      </x:c>
      <x:c r="V7428" s="12">
        <x:v>64</x:v>
      </x:c>
      <x:c r="W7428" s="12">
        <x:f>NA()</x:f>
      </x:c>
    </x:row>
    <x:row r="7429">
      <x:c r="A7429">
        <x:v>135256</x:v>
      </x:c>
      <x:c r="B7429" s="1">
        <x:v>44777.525735334035</x:v>
      </x:c>
      <x:c r="C7429" s="6">
        <x:v>4038.0333891416667</x:v>
      </x:c>
      <x:c r="D7429" s="14" t="s">
        <x:v>94</x:v>
      </x:c>
      <x:c r="E7429" s="15">
        <x:v>44771.4697032593</x:v>
      </x:c>
      <x:c r="F7429" t="s">
        <x:v>99</x:v>
      </x:c>
      <x:c r="G7429" s="6">
        <x:v>95.12802565164496</x:v>
      </x:c>
      <x:c r="H7429" t="s">
        <x:v>97</x:v>
      </x:c>
      <x:c r="I7429" s="6">
        <x:v>27.40136339923629</x:v>
      </x:c>
      <x:c r="J7429" t="s">
        <x:v>95</x:v>
      </x:c>
      <x:c r="K7429" s="6">
        <x:v>1017</x:v>
      </x:c>
      <x:c r="L7429" t="s">
        <x:v>96</x:v>
      </x:c>
      <x:c r="M7429" t="s">
        <x:v>98</x:v>
      </x:c>
      <x:c r="N7429" s="8">
        <x:v>36.4</x:v>
      </x:c>
      <x:c r="O7429" s="8">
        <x:v>0</x:v>
      </x:c>
      <x:c r="Q7429">
        <x:v>0</x:v>
      </x:c>
      <x:c r="R7429" s="6">
        <x:v>21.122</x:v>
      </x:c>
      <x:c r="S7429" s="8">
        <x:v>84883.8333041685</x:v>
      </x:c>
      <x:c r="T7429" s="12">
        <x:v>303635.29499845847</x:v>
      </x:c>
      <x:c r="U7429" s="12">
        <x:v>24.5</x:v>
      </x:c>
      <x:c r="V7429" s="12">
        <x:v>64</x:v>
      </x:c>
      <x:c r="W7429" s="12">
        <x:f>NA()</x:f>
      </x:c>
    </x:row>
    <x:row r="7430">
      <x:c r="A7430">
        <x:v>135264</x:v>
      </x:c>
      <x:c r="B7430" s="1">
        <x:v>44777.52574710377</x:v>
      </x:c>
      <x:c r="C7430" s="6">
        <x:v>4038.0503375583335</x:v>
      </x:c>
      <x:c r="D7430" s="14" t="s">
        <x:v>94</x:v>
      </x:c>
      <x:c r="E7430" s="15">
        <x:v>44771.4697032593</x:v>
      </x:c>
      <x:c r="F7430" t="s">
        <x:v>99</x:v>
      </x:c>
      <x:c r="G7430" s="6">
        <x:v>95.12210559281823</x:v>
      </x:c>
      <x:c r="H7430" t="s">
        <x:v>97</x:v>
      </x:c>
      <x:c r="I7430" s="6">
        <x:v>27.398656997134367</x:v>
      </x:c>
      <x:c r="J7430" t="s">
        <x:v>95</x:v>
      </x:c>
      <x:c r="K7430" s="6">
        <x:v>1017</x:v>
      </x:c>
      <x:c r="L7430" t="s">
        <x:v>96</x:v>
      </x:c>
      <x:c r="M7430" t="s">
        <x:v>98</x:v>
      </x:c>
      <x:c r="N7430" s="8">
        <x:v>36.4</x:v>
      </x:c>
      <x:c r="O7430" s="8">
        <x:v>0</x:v>
      </x:c>
      <x:c r="Q7430">
        <x:v>0</x:v>
      </x:c>
      <x:c r="R7430" s="6">
        <x:v>21.122999999999998</x:v>
      </x:c>
      <x:c r="S7430" s="8">
        <x:v>84891.81048408279</x:v>
      </x:c>
      <x:c r="T7430" s="12">
        <x:v>303635.283738189</x:v>
      </x:c>
      <x:c r="U7430" s="12">
        <x:v>24.5</x:v>
      </x:c>
      <x:c r="V7430" s="12">
        <x:v>64</x:v>
      </x:c>
      <x:c r="W7430" s="12">
        <x:f>NA()</x:f>
      </x:c>
    </x:row>
    <x:row r="7431">
      <x:c r="A7431">
        <x:v>135278</x:v>
      </x:c>
      <x:c r="B7431" s="1">
        <x:v>44777.52575826833</x:v>
      </x:c>
      <x:c r="C7431" s="6">
        <x:v>4038.0664145416667</x:v>
      </x:c>
      <x:c r="D7431" s="14" t="s">
        <x:v>94</x:v>
      </x:c>
      <x:c r="E7431" s="15">
        <x:v>44771.4697032593</x:v>
      </x:c>
      <x:c r="F7431" t="s">
        <x:v>99</x:v>
      </x:c>
      <x:c r="G7431" s="6">
        <x:v>95.11723031675204</x:v>
      </x:c>
      <x:c r="H7431" t="s">
        <x:v>97</x:v>
      </x:c>
      <x:c r="I7431" s="6">
        <x:v>27.40394951883991</x:v>
      </x:c>
      <x:c r="J7431" t="s">
        <x:v>95</x:v>
      </x:c>
      <x:c r="K7431" s="6">
        <x:v>1017</x:v>
      </x:c>
      <x:c r="L7431" t="s">
        <x:v>96</x:v>
      </x:c>
      <x:c r="M7431" t="s">
        <x:v>98</x:v>
      </x:c>
      <x:c r="N7431" s="8">
        <x:v>36.4</x:v>
      </x:c>
      <x:c r="O7431" s="8">
        <x:v>0</x:v>
      </x:c>
      <x:c r="Q7431">
        <x:v>0</x:v>
      </x:c>
      <x:c r="R7431" s="6">
        <x:v>21.122999999999998</x:v>
      </x:c>
      <x:c r="S7431" s="8">
        <x:v>84892.12312779581</x:v>
      </x:c>
      <x:c r="T7431" s="12">
        <x:v>303639.964016462</x:v>
      </x:c>
      <x:c r="U7431" s="12">
        <x:v>24.5</x:v>
      </x:c>
      <x:c r="V7431" s="12">
        <x:v>64</x:v>
      </x:c>
      <x:c r="W7431" s="12">
        <x:f>NA()</x:f>
      </x:c>
    </x:row>
    <x:row r="7432">
      <x:c r="A7432">
        <x:v>135284</x:v>
      </x:c>
      <x:c r="B7432" s="1">
        <x:v>44777.52577002079</x:v>
      </x:c>
      <x:c r="C7432" s="6">
        <x:v>4038.083338066667</x:v>
      </x:c>
      <x:c r="D7432" s="14" t="s">
        <x:v>94</x:v>
      </x:c>
      <x:c r="E7432" s="15">
        <x:v>44771.4697032593</x:v>
      </x:c>
      <x:c r="F7432" t="s">
        <x:v>99</x:v>
      </x:c>
      <x:c r="G7432" s="6">
        <x:v>95.11156926104715</x:v>
      </x:c>
      <x:c r="H7432" t="s">
        <x:v>97</x:v>
      </x:c>
      <x:c r="I7432" s="6">
        <x:v>27.3918308593029</x:v>
      </x:c>
      <x:c r="J7432" t="s">
        <x:v>95</x:v>
      </x:c>
      <x:c r="K7432" s="6">
        <x:v>1017</x:v>
      </x:c>
      <x:c r="L7432" t="s">
        <x:v>96</x:v>
      </x:c>
      <x:c r="M7432" t="s">
        <x:v>98</x:v>
      </x:c>
      <x:c r="N7432" s="8">
        <x:v>36.4</x:v>
      </x:c>
      <x:c r="O7432" s="8">
        <x:v>0</x:v>
      </x:c>
      <x:c r="Q7432">
        <x:v>0</x:v>
      </x:c>
      <x:c r="R7432" s="6">
        <x:v>21.125</x:v>
      </x:c>
      <x:c r="S7432" s="8">
        <x:v>84886.39950867594</x:v>
      </x:c>
      <x:c r="T7432" s="12">
        <x:v>303627.0939800407</x:v>
      </x:c>
      <x:c r="U7432" s="12">
        <x:v>24.5</x:v>
      </x:c>
      <x:c r="V7432" s="12">
        <x:v>64</x:v>
      </x:c>
      <x:c r="W7432" s="12">
        <x:f>NA()</x:f>
      </x:c>
    </x:row>
    <x:row r="7433">
      <x:c r="A7433">
        <x:v>135291</x:v>
      </x:c>
      <x:c r="B7433" s="1">
        <x:v>44777.52578178862</x:v>
      </x:c>
      <x:c r="C7433" s="6">
        <x:v>4038.1002837466667</x:v>
      </x:c>
      <x:c r="D7433" s="14" t="s">
        <x:v>94</x:v>
      </x:c>
      <x:c r="E7433" s="15">
        <x:v>44771.4697032593</x:v>
      </x:c>
      <x:c r="F7433" t="s">
        <x:v>99</x:v>
      </x:c>
      <x:c r="G7433" s="6">
        <x:v>95.13594919724888</x:v>
      </x:c>
      <x:c r="H7433" t="s">
        <x:v>97</x:v>
      </x:c>
      <x:c r="I7433" s="6">
        <x:v>27.392763062329323</x:v>
      </x:c>
      <x:c r="J7433" t="s">
        <x:v>95</x:v>
      </x:c>
      <x:c r="K7433" s="6">
        <x:v>1017</x:v>
      </x:c>
      <x:c r="L7433" t="s">
        <x:v>96</x:v>
      </x:c>
      <x:c r="M7433" t="s">
        <x:v>98</x:v>
      </x:c>
      <x:c r="N7433" s="8">
        <x:v>36.4</x:v>
      </x:c>
      <x:c r="O7433" s="8">
        <x:v>0</x:v>
      </x:c>
      <x:c r="Q7433">
        <x:v>0</x:v>
      </x:c>
      <x:c r="R7433" s="6">
        <x:v>21.122</x:v>
      </x:c>
      <x:c r="S7433" s="8">
        <x:v>84899.04948035366</x:v>
      </x:c>
      <x:c r="T7433" s="12">
        <x:v>303636.6114252931</x:v>
      </x:c>
      <x:c r="U7433" s="12">
        <x:v>24.5</x:v>
      </x:c>
      <x:c r="V7433" s="12">
        <x:v>64</x:v>
      </x:c>
      <x:c r="W7433" s="12">
        <x:f>NA()</x:f>
      </x:c>
    </x:row>
    <x:row r="7434">
      <x:c r="A7434">
        <x:v>135299</x:v>
      </x:c>
      <x:c r="B7434" s="1">
        <x:v>44777.525792962355</x:v>
      </x:c>
      <x:c r="C7434" s="6">
        <x:v>4038.116373915</x:v>
      </x:c>
      <x:c r="D7434" s="14" t="s">
        <x:v>94</x:v>
      </x:c>
      <x:c r="E7434" s="15">
        <x:v>44771.4697032593</x:v>
      </x:c>
      <x:c r="F7434" t="s">
        <x:v>99</x:v>
      </x:c>
      <x:c r="G7434" s="6">
        <x:v>95.08023775297127</x:v>
      </x:c>
      <x:c r="H7434" t="s">
        <x:v>97</x:v>
      </x:c>
      <x:c r="I7434" s="6">
        <x:v>27.407588132352885</x:v>
      </x:c>
      <x:c r="J7434" t="s">
        <x:v>95</x:v>
      </x:c>
      <x:c r="K7434" s="6">
        <x:v>1017</x:v>
      </x:c>
      <x:c r="L7434" t="s">
        <x:v>96</x:v>
      </x:c>
      <x:c r="M7434" t="s">
        <x:v>98</x:v>
      </x:c>
      <x:c r="N7434" s="8">
        <x:v>36.4</x:v>
      </x:c>
      <x:c r="O7434" s="8">
        <x:v>0</x:v>
      </x:c>
      <x:c r="Q7434">
        <x:v>0</x:v>
      </x:c>
      <x:c r="R7434" s="6">
        <x:v>21.127</x:v>
      </x:c>
      <x:c r="S7434" s="8">
        <x:v>84899.19291679142</x:v>
      </x:c>
      <x:c r="T7434" s="12">
        <x:v>303633.8846578062</x:v>
      </x:c>
      <x:c r="U7434" s="12">
        <x:v>24.5</x:v>
      </x:c>
      <x:c r="V7434" s="12">
        <x:v>64</x:v>
      </x:c>
      <x:c r="W7434" s="12">
        <x:f>NA()</x:f>
      </x:c>
    </x:row>
    <x:row r="7435">
      <x:c r="A7435">
        <x:v>135311</x:v>
      </x:c>
      <x:c r="B7435" s="1">
        <x:v>44777.52580468883</x:v>
      </x:c>
      <x:c r="C7435" s="6">
        <x:v>4038.1332600383334</x:v>
      </x:c>
      <x:c r="D7435" s="14" t="s">
        <x:v>94</x:v>
      </x:c>
      <x:c r="E7435" s="15">
        <x:v>44771.4697032593</x:v>
      </x:c>
      <x:c r="F7435" t="s">
        <x:v>99</x:v>
      </x:c>
      <x:c r="G7435" s="6">
        <x:v>95.12450006692032</x:v>
      </x:c>
      <x:c r="H7435" t="s">
        <x:v>97</x:v>
      </x:c>
      <x:c r="I7435" s="6">
        <x:v>27.4143240884423</x:v>
      </x:c>
      <x:c r="J7435" t="s">
        <x:v>95</x:v>
      </x:c>
      <x:c r="K7435" s="6">
        <x:v>1017</x:v>
      </x:c>
      <x:c r="L7435" t="s">
        <x:v>96</x:v>
      </x:c>
      <x:c r="M7435" t="s">
        <x:v>98</x:v>
      </x:c>
      <x:c r="N7435" s="8">
        <x:v>36.4</x:v>
      </x:c>
      <x:c r="O7435" s="8">
        <x:v>0</x:v>
      </x:c>
      <x:c r="Q7435">
        <x:v>0</x:v>
      </x:c>
      <x:c r="R7435" s="6">
        <x:v>21.121</x:v>
      </x:c>
      <x:c r="S7435" s="8">
        <x:v>84896.6792147395</x:v>
      </x:c>
      <x:c r="T7435" s="12">
        <x:v>303628.4095349931</x:v>
      </x:c>
      <x:c r="U7435" s="12">
        <x:v>24.5</x:v>
      </x:c>
      <x:c r="V7435" s="12">
        <x:v>64</x:v>
      </x:c>
      <x:c r="W7435" s="12">
        <x:f>NA()</x:f>
      </x:c>
    </x:row>
    <x:row r="7436">
      <x:c r="A7436">
        <x:v>135318</x:v>
      </x:c>
      <x:c r="B7436" s="1">
        <x:v>44777.525816432804</x:v>
      </x:c>
      <x:c r="C7436" s="6">
        <x:v>4038.15017138</x:v>
      </x:c>
      <x:c r="D7436" s="14" t="s">
        <x:v>94</x:v>
      </x:c>
      <x:c r="E7436" s="15">
        <x:v>44771.4697032593</x:v>
      </x:c>
      <x:c r="F7436" t="s">
        <x:v>99</x:v>
      </x:c>
      <x:c r="G7436" s="6">
        <x:v>95.11379571177157</x:v>
      </x:c>
      <x:c r="H7436" t="s">
        <x:v>97</x:v>
      </x:c>
      <x:c r="I7436" s="6">
        <x:v>27.407678345961813</x:v>
      </x:c>
      <x:c r="J7436" t="s">
        <x:v>95</x:v>
      </x:c>
      <x:c r="K7436" s="6">
        <x:v>1017</x:v>
      </x:c>
      <x:c r="L7436" t="s">
        <x:v>96</x:v>
      </x:c>
      <x:c r="M7436" t="s">
        <x:v>98</x:v>
      </x:c>
      <x:c r="N7436" s="8">
        <x:v>36.4</x:v>
      </x:c>
      <x:c r="O7436" s="8">
        <x:v>0</x:v>
      </x:c>
      <x:c r="Q7436">
        <x:v>0</x:v>
      </x:c>
      <x:c r="R7436" s="6">
        <x:v>21.122999999999998</x:v>
      </x:c>
      <x:c r="S7436" s="8">
        <x:v>84895.30362202859</x:v>
      </x:c>
      <x:c r="T7436" s="12">
        <x:v>303632.0774444125</x:v>
      </x:c>
      <x:c r="U7436" s="12">
        <x:v>24.5</x:v>
      </x:c>
      <x:c r="V7436" s="12">
        <x:v>64</x:v>
      </x:c>
      <x:c r="W7436" s="12">
        <x:f>NA()</x:f>
      </x:c>
    </x:row>
    <x:row r="7437">
      <x:c r="A7437">
        <x:v>135326</x:v>
      </x:c>
      <x:c r="B7437" s="1">
        <x:v>44777.5258276019</x:v>
      </x:c>
      <x:c r="C7437" s="6">
        <x:v>4038.1662548716668</x:v>
      </x:c>
      <x:c r="D7437" s="14" t="s">
        <x:v>94</x:v>
      </x:c>
      <x:c r="E7437" s="15">
        <x:v>44771.4697032593</x:v>
      </x:c>
      <x:c r="F7437" t="s">
        <x:v>99</x:v>
      </x:c>
      <x:c r="G7437" s="6">
        <x:v>95.10011158382206</x:v>
      </x:c>
      <x:c r="H7437" t="s">
        <x:v>97</x:v>
      </x:c>
      <x:c r="I7437" s="6">
        <x:v>27.39513867766391</x:v>
      </x:c>
      <x:c r="J7437" t="s">
        <x:v>95</x:v>
      </x:c>
      <x:c r="K7437" s="6">
        <x:v>1017</x:v>
      </x:c>
      <x:c r="L7437" t="s">
        <x:v>96</x:v>
      </x:c>
      <x:c r="M7437" t="s">
        <x:v>98</x:v>
      </x:c>
      <x:c r="N7437" s="8">
        <x:v>36.4</x:v>
      </x:c>
      <x:c r="O7437" s="8">
        <x:v>0</x:v>
      </x:c>
      <x:c r="Q7437">
        <x:v>0</x:v>
      </x:c>
      <x:c r="R7437" s="6">
        <x:v>21.125999999999998</x:v>
      </x:c>
      <x:c r="S7437" s="8">
        <x:v>84895.46037310924</x:v>
      </x:c>
      <x:c r="T7437" s="12">
        <x:v>303621.45957965817</x:v>
      </x:c>
      <x:c r="U7437" s="12">
        <x:v>24.5</x:v>
      </x:c>
      <x:c r="V7437" s="12">
        <x:v>64</x:v>
      </x:c>
      <x:c r="W7437" s="12">
        <x:f>NA()</x:f>
      </x:c>
    </x:row>
    <x:row r="7438">
      <x:c r="A7438">
        <x:v>135341</x:v>
      </x:c>
      <x:c r="B7438" s="1">
        <x:v>44777.525839363734</x:v>
      </x:c>
      <x:c r="C7438" s="6">
        <x:v>4038.1831919066667</x:v>
      </x:c>
      <x:c r="D7438" s="14" t="s">
        <x:v>94</x:v>
      </x:c>
      <x:c r="E7438" s="15">
        <x:v>44771.4697032593</x:v>
      </x:c>
      <x:c r="F7438" t="s">
        <x:v>99</x:v>
      </x:c>
      <x:c r="G7438" s="6">
        <x:v>95.13432691143427</x:v>
      </x:c>
      <x:c r="H7438" t="s">
        <x:v>97</x:v>
      </x:c>
      <x:c r="I7438" s="6">
        <x:v>27.412790454394326</x:v>
      </x:c>
      <x:c r="J7438" t="s">
        <x:v>95</x:v>
      </x:c>
      <x:c r="K7438" s="6">
        <x:v>1017</x:v>
      </x:c>
      <x:c r="L7438" t="s">
        <x:v>96</x:v>
      </x:c>
      <x:c r="M7438" t="s">
        <x:v>98</x:v>
      </x:c>
      <x:c r="N7438" s="8">
        <x:v>36.4</x:v>
      </x:c>
      <x:c r="O7438" s="8">
        <x:v>0</x:v>
      </x:c>
      <x:c r="Q7438">
        <x:v>0</x:v>
      </x:c>
      <x:c r="R7438" s="6">
        <x:v>21.119999999999997</x:v>
      </x:c>
      <x:c r="S7438" s="8">
        <x:v>84905.19887325661</x:v>
      </x:c>
      <x:c r="T7438" s="12">
        <x:v>303643.0624480169</x:v>
      </x:c>
      <x:c r="U7438" s="12">
        <x:v>24.5</x:v>
      </x:c>
      <x:c r="V7438" s="12">
        <x:v>64</x:v>
      </x:c>
      <x:c r="W7438" s="12">
        <x:f>NA()</x:f>
      </x:c>
    </x:row>
    <x:row r="7439">
      <x:c r="A7439">
        <x:v>135345</x:v>
      </x:c>
      <x:c r="B7439" s="1">
        <x:v>44777.52585113785</x:v>
      </x:c>
      <x:c r="C7439" s="6">
        <x:v>4038.200146641667</x:v>
      </x:c>
      <x:c r="D7439" s="14" t="s">
        <x:v>94</x:v>
      </x:c>
      <x:c r="E7439" s="15">
        <x:v>44771.4697032593</x:v>
      </x:c>
      <x:c r="F7439" t="s">
        <x:v>99</x:v>
      </x:c>
      <x:c r="G7439" s="6">
        <x:v>95.12224410102809</x:v>
      </x:c>
      <x:c r="H7439" t="s">
        <x:v>97</x:v>
      </x:c>
      <x:c r="I7439" s="6">
        <x:v>27.398506641525728</x:v>
      </x:c>
      <x:c r="J7439" t="s">
        <x:v>95</x:v>
      </x:c>
      <x:c r="K7439" s="6">
        <x:v>1017</x:v>
      </x:c>
      <x:c r="L7439" t="s">
        <x:v>96</x:v>
      </x:c>
      <x:c r="M7439" t="s">
        <x:v>98</x:v>
      </x:c>
      <x:c r="N7439" s="8">
        <x:v>36.4</x:v>
      </x:c>
      <x:c r="O7439" s="8">
        <x:v>0</x:v>
      </x:c>
      <x:c r="Q7439">
        <x:v>0</x:v>
      </x:c>
      <x:c r="R7439" s="6">
        <x:v>21.122999999999998</x:v>
      </x:c>
      <x:c r="S7439" s="8">
        <x:v>84906.07439915607</x:v>
      </x:c>
      <x:c r="T7439" s="12">
        <x:v>303640.2491772203</x:v>
      </x:c>
      <x:c r="U7439" s="12">
        <x:v>24.5</x:v>
      </x:c>
      <x:c r="V7439" s="12">
        <x:v>64</x:v>
      </x:c>
      <x:c r="W7439" s="12">
        <x:f>NA()</x:f>
      </x:c>
    </x:row>
    <x:row r="7440">
      <x:c r="A7440">
        <x:v>135353</x:v>
      </x:c>
      <x:c r="B7440" s="1">
        <x:v>44777.525862298244</x:v>
      </x:c>
      <x:c r="C7440" s="6">
        <x:v>4038.216217605</x:v>
      </x:c>
      <x:c r="D7440" s="14" t="s">
        <x:v>94</x:v>
      </x:c>
      <x:c r="E7440" s="15">
        <x:v>44771.4697032593</x:v>
      </x:c>
      <x:c r="F7440" t="s">
        <x:v>99</x:v>
      </x:c>
      <x:c r="G7440" s="6">
        <x:v>95.07785662650517</x:v>
      </x:c>
      <x:c r="H7440" t="s">
        <x:v>97</x:v>
      </x:c>
      <x:c r="I7440" s="6">
        <x:v>27.410174256752725</x:v>
      </x:c>
      <x:c r="J7440" t="s">
        <x:v>95</x:v>
      </x:c>
      <x:c r="K7440" s="6">
        <x:v>1017</x:v>
      </x:c>
      <x:c r="L7440" t="s">
        <x:v>96</x:v>
      </x:c>
      <x:c r="M7440" t="s">
        <x:v>98</x:v>
      </x:c>
      <x:c r="N7440" s="8">
        <x:v>36.4</x:v>
      </x:c>
      <x:c r="O7440" s="8">
        <x:v>0</x:v>
      </x:c>
      <x:c r="Q7440">
        <x:v>0</x:v>
      </x:c>
      <x:c r="R7440" s="6">
        <x:v>21.127</x:v>
      </x:c>
      <x:c r="S7440" s="8">
        <x:v>84903.55138189763</x:v>
      </x:c>
      <x:c r="T7440" s="12">
        <x:v>303639.41406505444</x:v>
      </x:c>
      <x:c r="U7440" s="12">
        <x:v>24.5</x:v>
      </x:c>
      <x:c r="V7440" s="12">
        <x:v>64</x:v>
      </x:c>
      <x:c r="W7440" s="12">
        <x:f>NA()</x:f>
      </x:c>
    </x:row>
    <x:row r="7441">
      <x:c r="A7441">
        <x:v>135369</x:v>
      </x:c>
      <x:c r="B7441" s="1">
        <x:v>44777.52587406165</x:v>
      </x:c>
      <x:c r="C7441" s="6">
        <x:v>4038.2331569083335</x:v>
      </x:c>
      <x:c r="D7441" s="14" t="s">
        <x:v>94</x:v>
      </x:c>
      <x:c r="E7441" s="15">
        <x:v>44771.4697032593</x:v>
      </x:c>
      <x:c r="F7441" t="s">
        <x:v>99</x:v>
      </x:c>
      <x:c r="G7441" s="6">
        <x:v>95.10215207854868</x:v>
      </x:c>
      <x:c r="H7441" t="s">
        <x:v>97</x:v>
      </x:c>
      <x:c r="I7441" s="6">
        <x:v>27.402055035679496</x:v>
      </x:c>
      <x:c r="J7441" t="s">
        <x:v>95</x:v>
      </x:c>
      <x:c r="K7441" s="6">
        <x:v>1017</x:v>
      </x:c>
      <x:c r="L7441" t="s">
        <x:v>96</x:v>
      </x:c>
      <x:c r="M7441" t="s">
        <x:v>98</x:v>
      </x:c>
      <x:c r="N7441" s="8">
        <x:v>36.4</x:v>
      </x:c>
      <x:c r="O7441" s="8">
        <x:v>0</x:v>
      </x:c>
      <x:c r="Q7441">
        <x:v>0</x:v>
      </x:c>
      <x:c r="R7441" s="6">
        <x:v>21.125</x:v>
      </x:c>
      <x:c r="S7441" s="8">
        <x:v>84902.48377589112</x:v>
      </x:c>
      <x:c r="T7441" s="12">
        <x:v>303633.6199799925</x:v>
      </x:c>
      <x:c r="U7441" s="12">
        <x:v>24.5</x:v>
      </x:c>
      <x:c r="V7441" s="12">
        <x:v>64</x:v>
      </x:c>
      <x:c r="W7441" s="12">
        <x:f>NA()</x:f>
      </x:c>
    </x:row>
    <x:row r="7442">
      <x:c r="A7442">
        <x:v>135375</x:v>
      </x:c>
      <x:c r="B7442" s="1">
        <x:v>44777.52588581522</x:v>
      </x:c>
      <x:c r="C7442" s="6">
        <x:v>4038.2500820516666</x:v>
      </x:c>
      <x:c r="D7442" s="14" t="s">
        <x:v>94</x:v>
      </x:c>
      <x:c r="E7442" s="15">
        <x:v>44771.4697032593</x:v>
      </x:c>
      <x:c r="F7442" t="s">
        <x:v>99</x:v>
      </x:c>
      <x:c r="G7442" s="6">
        <x:v>95.11707259005576</x:v>
      </x:c>
      <x:c r="H7442" t="s">
        <x:v>97</x:v>
      </x:c>
      <x:c r="I7442" s="6">
        <x:v>27.394988322212612</x:v>
      </x:c>
      <x:c r="J7442" t="s">
        <x:v>95</x:v>
      </x:c>
      <x:c r="K7442" s="6">
        <x:v>1017</x:v>
      </x:c>
      <x:c r="L7442" t="s">
        <x:v>96</x:v>
      </x:c>
      <x:c r="M7442" t="s">
        <x:v>98</x:v>
      </x:c>
      <x:c r="N7442" s="8">
        <x:v>36.4</x:v>
      </x:c>
      <x:c r="O7442" s="8">
        <x:v>0</x:v>
      </x:c>
      <x:c r="Q7442">
        <x:v>0</x:v>
      </x:c>
      <x:c r="R7442" s="6">
        <x:v>21.124</x:v>
      </x:c>
      <x:c r="S7442" s="8">
        <x:v>84909.44710216894</x:v>
      </x:c>
      <x:c r="T7442" s="12">
        <x:v>303616.9572739986</x:v>
      </x:c>
      <x:c r="U7442" s="12">
        <x:v>24.5</x:v>
      </x:c>
      <x:c r="V7442" s="12">
        <x:v>64</x:v>
      </x:c>
      <x:c r="W7442" s="12">
        <x:f>NA()</x:f>
      </x:c>
    </x:row>
    <x:row r="7443">
      <x:c r="A7443">
        <x:v>135384</x:v>
      </x:c>
      <x:c r="B7443" s="1">
        <x:v>44777.52589757718</x:v>
      </x:c>
      <x:c r="C7443" s="6">
        <x:v>4038.26701927</x:v>
      </x:c>
      <x:c r="D7443" s="14" t="s">
        <x:v>94</x:v>
      </x:c>
      <x:c r="E7443" s="15">
        <x:v>44771.4697032593</x:v>
      </x:c>
      <x:c r="F7443" t="s">
        <x:v>99</x:v>
      </x:c>
      <x:c r="G7443" s="6">
        <x:v>95.10669429132739</x:v>
      </x:c>
      <x:c r="H7443" t="s">
        <x:v>97</x:v>
      </x:c>
      <x:c r="I7443" s="6">
        <x:v>27.39712337024457</x:v>
      </x:c>
      <x:c r="J7443" t="s">
        <x:v>95</x:v>
      </x:c>
      <x:c r="K7443" s="6">
        <x:v>1017</x:v>
      </x:c>
      <x:c r="L7443" t="s">
        <x:v>96</x:v>
      </x:c>
      <x:c r="M7443" t="s">
        <x:v>98</x:v>
      </x:c>
      <x:c r="N7443" s="8">
        <x:v>36.4</x:v>
      </x:c>
      <x:c r="O7443" s="8">
        <x:v>0</x:v>
      </x:c>
      <x:c r="Q7443">
        <x:v>0</x:v>
      </x:c>
      <x:c r="R7443" s="6">
        <x:v>21.125</x:v>
      </x:c>
      <x:c r="S7443" s="8">
        <x:v>84902.8998455719</x:v>
      </x:c>
      <x:c r="T7443" s="12">
        <x:v>303631.7727041573</x:v>
      </x:c>
      <x:c r="U7443" s="12">
        <x:v>24.5</x:v>
      </x:c>
      <x:c r="V7443" s="12">
        <x:v>64</x:v>
      </x:c>
      <x:c r="W7443" s="12">
        <x:f>NA()</x:f>
      </x:c>
    </x:row>
    <x:row r="7444">
      <x:c r="A7444">
        <x:v>135389</x:v>
      </x:c>
      <x:c r="B7444" s="1">
        <x:v>44777.52590876523</x:v>
      </x:c>
      <x:c r="C7444" s="6">
        <x:v>4038.2831300633334</x:v>
      </x:c>
      <x:c r="D7444" s="14" t="s">
        <x:v>94</x:v>
      </x:c>
      <x:c r="E7444" s="15">
        <x:v>44771.4697032593</x:v>
      </x:c>
      <x:c r="F7444" t="s">
        <x:v>99</x:v>
      </x:c>
      <x:c r="G7444" s="6">
        <x:v>95.12315826359301</x:v>
      </x:c>
      <x:c r="H7444" t="s">
        <x:v>97</x:v>
      </x:c>
      <x:c r="I7444" s="6">
        <x:v>27.397514294679695</x:v>
      </x:c>
      <x:c r="J7444" t="s">
        <x:v>95</x:v>
      </x:c>
      <x:c r="K7444" s="6">
        <x:v>1017</x:v>
      </x:c>
      <x:c r="L7444" t="s">
        <x:v>96</x:v>
      </x:c>
      <x:c r="M7444" t="s">
        <x:v>98</x:v>
      </x:c>
      <x:c r="N7444" s="8">
        <x:v>36.4</x:v>
      </x:c>
      <x:c r="O7444" s="8">
        <x:v>0</x:v>
      </x:c>
      <x:c r="Q7444">
        <x:v>0</x:v>
      </x:c>
      <x:c r="R7444" s="6">
        <x:v>21.122999999999998</x:v>
      </x:c>
      <x:c r="S7444" s="8">
        <x:v>84897.43760411127</x:v>
      </x:c>
      <x:c r="T7444" s="12">
        <x:v>303629.3471646658</x:v>
      </x:c>
      <x:c r="U7444" s="12">
        <x:v>24.5</x:v>
      </x:c>
      <x:c r="V7444" s="12">
        <x:v>64</x:v>
      </x:c>
      <x:c r="W7444" s="12">
        <x:f>NA()</x:f>
      </x:c>
    </x:row>
    <x:row r="7445">
      <x:c r="A7445">
        <x:v>135406</x:v>
      </x:c>
      <x:c r="B7445" s="1">
        <x:v>44777.52592051149</x:v>
      </x:c>
      <x:c r="C7445" s="6">
        <x:v>4038.300044681667</x:v>
      </x:c>
      <x:c r="D7445" s="14" t="s">
        <x:v>94</x:v>
      </x:c>
      <x:c r="E7445" s="15">
        <x:v>44771.4697032593</x:v>
      </x:c>
      <x:c r="F7445" t="s">
        <x:v>99</x:v>
      </x:c>
      <x:c r="G7445" s="6">
        <x:v>95.11067404993759</x:v>
      </x:c>
      <x:c r="H7445" t="s">
        <x:v>97</x:v>
      </x:c>
      <x:c r="I7445" s="6">
        <x:v>27.401934751070712</x:v>
      </x:c>
      <x:c r="J7445" t="s">
        <x:v>95</x:v>
      </x:c>
      <x:c r="K7445" s="6">
        <x:v>1017</x:v>
      </x:c>
      <x:c r="L7445" t="s">
        <x:v>96</x:v>
      </x:c>
      <x:c r="M7445" t="s">
        <x:v>98</x:v>
      </x:c>
      <x:c r="N7445" s="8">
        <x:v>36.4</x:v>
      </x:c>
      <x:c r="O7445" s="8">
        <x:v>0</x:v>
      </x:c>
      <x:c r="Q7445">
        <x:v>0</x:v>
      </x:c>
      <x:c r="R7445" s="6">
        <x:v>21.124</x:v>
      </x:c>
      <x:c r="S7445" s="8">
        <x:v>84896.52265407021</x:v>
      </x:c>
      <x:c r="T7445" s="12">
        <x:v>303629.7514364463</x:v>
      </x:c>
      <x:c r="U7445" s="12">
        <x:v>24.5</x:v>
      </x:c>
      <x:c r="V7445" s="12">
        <x:v>64</x:v>
      </x:c>
      <x:c r="W7445" s="12">
        <x:f>NA()</x:f>
      </x:c>
    </x:row>
    <x:row r="7446">
      <x:c r="A7446">
        <x:v>135408</x:v>
      </x:c>
      <x:c r="B7446" s="1">
        <x:v>44777.52593227041</x:v>
      </x:c>
      <x:c r="C7446" s="6">
        <x:v>4038.316977525</x:v>
      </x:c>
      <x:c r="D7446" s="14" t="s">
        <x:v>94</x:v>
      </x:c>
      <x:c r="E7446" s="15">
        <x:v>44771.4697032593</x:v>
      </x:c>
      <x:c r="F7446" t="s">
        <x:v>99</x:v>
      </x:c>
      <x:c r="G7446" s="6">
        <x:v>95.08505568315259</x:v>
      </x:c>
      <x:c r="H7446" t="s">
        <x:v>97</x:v>
      </x:c>
      <x:c r="I7446" s="6">
        <x:v>27.40235574722101</x:v>
      </x:c>
      <x:c r="J7446" t="s">
        <x:v>95</x:v>
      </x:c>
      <x:c r="K7446" s="6">
        <x:v>1017</x:v>
      </x:c>
      <x:c r="L7446" t="s">
        <x:v>96</x:v>
      </x:c>
      <x:c r="M7446" t="s">
        <x:v>98</x:v>
      </x:c>
      <x:c r="N7446" s="8">
        <x:v>36.4</x:v>
      </x:c>
      <x:c r="O7446" s="8">
        <x:v>0</x:v>
      </x:c>
      <x:c r="Q7446">
        <x:v>0</x:v>
      </x:c>
      <x:c r="R7446" s="6">
        <x:v>21.127</x:v>
      </x:c>
      <x:c r="S7446" s="8">
        <x:v>84899.06245502133</x:v>
      </x:c>
      <x:c r="T7446" s="12">
        <x:v>303636.01638681476</x:v>
      </x:c>
      <x:c r="U7446" s="12">
        <x:v>24.5</x:v>
      </x:c>
      <x:c r="V7446" s="12">
        <x:v>64</x:v>
      </x:c>
      <x:c r="W7446" s="12">
        <x:f>NA()</x:f>
      </x:c>
    </x:row>
    <x:row r="7447">
      <x:c r="A7447">
        <x:v>135423</x:v>
      </x:c>
      <x:c r="B7447" s="1">
        <x:v>44777.52594343196</x:v>
      </x:c>
      <x:c r="C7447" s="6">
        <x:v>4038.3330501666665</x:v>
      </x:c>
      <x:c r="D7447" s="14" t="s">
        <x:v>94</x:v>
      </x:c>
      <x:c r="E7447" s="15">
        <x:v>44771.4697032593</x:v>
      </x:c>
      <x:c r="F7447" t="s">
        <x:v>99</x:v>
      </x:c>
      <x:c r="G7447" s="6">
        <x:v>95.10721193384495</x:v>
      </x:c>
      <x:c r="H7447" t="s">
        <x:v>97</x:v>
      </x:c>
      <x:c r="I7447" s="6">
        <x:v>27.405693647139287</x:v>
      </x:c>
      <x:c r="J7447" t="s">
        <x:v>95</x:v>
      </x:c>
      <x:c r="K7447" s="6">
        <x:v>1017</x:v>
      </x:c>
      <x:c r="L7447" t="s">
        <x:v>96</x:v>
      </x:c>
      <x:c r="M7447" t="s">
        <x:v>98</x:v>
      </x:c>
      <x:c r="N7447" s="8">
        <x:v>36.4</x:v>
      </x:c>
      <x:c r="O7447" s="8">
        <x:v>0</x:v>
      </x:c>
      <x:c r="Q7447">
        <x:v>0</x:v>
      </x:c>
      <x:c r="R7447" s="6">
        <x:v>21.124</x:v>
      </x:c>
      <x:c r="S7447" s="8">
        <x:v>84894.90117215186</x:v>
      </x:c>
      <x:c r="T7447" s="12">
        <x:v>303635.78747837775</x:v>
      </x:c>
      <x:c r="U7447" s="12">
        <x:v>24.5</x:v>
      </x:c>
      <x:c r="V7447" s="12">
        <x:v>64</x:v>
      </x:c>
      <x:c r="W7447" s="12">
        <x:f>NA()</x:f>
      </x:c>
    </x:row>
    <x:row r="7448">
      <x:c r="A7448">
        <x:v>135433</x:v>
      </x:c>
      <x:c r="B7448" s="1">
        <x:v>44777.525955175275</x:v>
      </x:c>
      <x:c r="C7448" s="6">
        <x:v>4038.349960535</x:v>
      </x:c>
      <x:c r="D7448" s="14" t="s">
        <x:v>94</x:v>
      </x:c>
      <x:c r="E7448" s="15">
        <x:v>44771.4697032593</x:v>
      </x:c>
      <x:c r="F7448" t="s">
        <x:v>99</x:v>
      </x:c>
      <x:c r="G7448" s="6">
        <x:v>95.10340750369294</x:v>
      </x:c>
      <x:c r="H7448" t="s">
        <x:v>97</x:v>
      </x:c>
      <x:c r="I7448" s="6">
        <x:v>27.391560219763505</x:v>
      </x:c>
      <x:c r="J7448" t="s">
        <x:v>95</x:v>
      </x:c>
      <x:c r="K7448" s="6">
        <x:v>1017</x:v>
      </x:c>
      <x:c r="L7448" t="s">
        <x:v>96</x:v>
      </x:c>
      <x:c r="M7448" t="s">
        <x:v>98</x:v>
      </x:c>
      <x:c r="N7448" s="8">
        <x:v>36.4</x:v>
      </x:c>
      <x:c r="O7448" s="8">
        <x:v>0</x:v>
      </x:c>
      <x:c r="Q7448">
        <x:v>0</x:v>
      </x:c>
      <x:c r="R7448" s="6">
        <x:v>21.125999999999998</x:v>
      </x:c>
      <x:c r="S7448" s="8">
        <x:v>84890.39907863532</x:v>
      </x:c>
      <x:c r="T7448" s="12">
        <x:v>303630.38169042056</x:v>
      </x:c>
      <x:c r="U7448" s="12">
        <x:v>24.5</x:v>
      </x:c>
      <x:c r="V7448" s="12">
        <x:v>64</x:v>
      </x:c>
      <x:c r="W7448" s="12">
        <x:f>NA()</x:f>
      </x:c>
    </x:row>
    <x:row r="7449">
      <x:c r="A7449">
        <x:v>135435</x:v>
      </x:c>
      <x:c r="B7449" s="1">
        <x:v>44777.52596693278</x:v>
      </x:c>
      <x:c r="C7449" s="6">
        <x:v>4038.366891341667</x:v>
      </x:c>
      <x:c r="D7449" s="14" t="s">
        <x:v>94</x:v>
      </x:c>
      <x:c r="E7449" s="15">
        <x:v>44771.4697032593</x:v>
      </x:c>
      <x:c r="F7449" t="s">
        <x:v>99</x:v>
      </x:c>
      <x:c r="G7449" s="6">
        <x:v>95.11909478785287</x:v>
      </x:c>
      <x:c r="H7449" t="s">
        <x:v>97</x:v>
      </x:c>
      <x:c r="I7449" s="6">
        <x:v>27.392793133398754</x:v>
      </x:c>
      <x:c r="J7449" t="s">
        <x:v>95</x:v>
      </x:c>
      <x:c r="K7449" s="6">
        <x:v>1017</x:v>
      </x:c>
      <x:c r="L7449" t="s">
        <x:v>96</x:v>
      </x:c>
      <x:c r="M7449" t="s">
        <x:v>98</x:v>
      </x:c>
      <x:c r="N7449" s="8">
        <x:v>36.4</x:v>
      </x:c>
      <x:c r="O7449" s="8">
        <x:v>0</x:v>
      </x:c>
      <x:c r="Q7449">
        <x:v>0</x:v>
      </x:c>
      <x:c r="R7449" s="6">
        <x:v>21.124</x:v>
      </x:c>
      <x:c r="S7449" s="8">
        <x:v>84904.74702864542</x:v>
      </x:c>
      <x:c r="T7449" s="12">
        <x:v>303642.2004752463</x:v>
      </x:c>
      <x:c r="U7449" s="12">
        <x:v>24.5</x:v>
      </x:c>
      <x:c r="V7449" s="12">
        <x:v>64</x:v>
      </x:c>
      <x:c r="W7449" s="12">
        <x:f>NA()</x:f>
      </x:c>
    </x:row>
    <x:row r="7450">
      <x:c r="A7450">
        <x:v>135443</x:v>
      </x:c>
      <x:c r="B7450" s="1">
        <x:v>44777.52597806576</x:v>
      </x:c>
      <x:c r="C7450" s="6">
        <x:v>4038.38292283</x:v>
      </x:c>
      <x:c r="D7450" s="14" t="s">
        <x:v>94</x:v>
      </x:c>
      <x:c r="E7450" s="15">
        <x:v>44771.4697032593</x:v>
      </x:c>
      <x:c r="F7450" t="s">
        <x:v>99</x:v>
      </x:c>
      <x:c r="G7450" s="6">
        <x:v>95.13199591897836</x:v>
      </x:c>
      <x:c r="H7450" t="s">
        <x:v>97</x:v>
      </x:c>
      <x:c r="I7450" s="6">
        <x:v>27.387921623624607</x:v>
      </x:c>
      <x:c r="J7450" t="s">
        <x:v>95</x:v>
      </x:c>
      <x:c r="K7450" s="6">
        <x:v>1017</x:v>
      </x:c>
      <x:c r="L7450" t="s">
        <x:v>96</x:v>
      </x:c>
      <x:c r="M7450" t="s">
        <x:v>98</x:v>
      </x:c>
      <x:c r="N7450" s="8">
        <x:v>36.4</x:v>
      </x:c>
      <x:c r="O7450" s="8">
        <x:v>0</x:v>
      </x:c>
      <x:c r="Q7450">
        <x:v>0</x:v>
      </x:c>
      <x:c r="R7450" s="6">
        <x:v>21.122999999999998</x:v>
      </x:c>
      <x:c r="S7450" s="8">
        <x:v>84902.02831043549</x:v>
      </x:c>
      <x:c r="T7450" s="12">
        <x:v>303633.9975579347</x:v>
      </x:c>
      <x:c r="U7450" s="12">
        <x:v>24.5</x:v>
      </x:c>
      <x:c r="V7450" s="12">
        <x:v>64</x:v>
      </x:c>
      <x:c r="W7450" s="12">
        <x:f>NA()</x:f>
      </x:c>
    </x:row>
    <x:row r="7451">
      <x:c r="A7451">
        <x:v>135463</x:v>
      </x:c>
      <x:c r="B7451" s="1">
        <x:v>44777.525989834685</x:v>
      </x:c>
      <x:c r="C7451" s="6">
        <x:v>4038.3998700833336</x:v>
      </x:c>
      <x:c r="D7451" s="14" t="s">
        <x:v>94</x:v>
      </x:c>
      <x:c r="E7451" s="15">
        <x:v>44771.4697032593</x:v>
      </x:c>
      <x:c r="F7451" t="s">
        <x:v>99</x:v>
      </x:c>
      <x:c r="G7451" s="6">
        <x:v>95.10470930569988</x:v>
      </x:c>
      <x:c r="H7451" t="s">
        <x:v>97</x:v>
      </x:c>
      <x:c r="I7451" s="6">
        <x:v>27.3901468802992</x:v>
      </x:c>
      <x:c r="J7451" t="s">
        <x:v>95</x:v>
      </x:c>
      <x:c r="K7451" s="6">
        <x:v>1017</x:v>
      </x:c>
      <x:c r="L7451" t="s">
        <x:v>96</x:v>
      </x:c>
      <x:c r="M7451" t="s">
        <x:v>98</x:v>
      </x:c>
      <x:c r="N7451" s="8">
        <x:v>36.4</x:v>
      </x:c>
      <x:c r="O7451" s="8">
        <x:v>0</x:v>
      </x:c>
      <x:c r="Q7451">
        <x:v>0</x:v>
      </x:c>
      <x:c r="R7451" s="6">
        <x:v>21.125999999999998</x:v>
      </x:c>
      <x:c r="S7451" s="8">
        <x:v>84898.5941005599</x:v>
      </x:c>
      <x:c r="T7451" s="12">
        <x:v>303628.1219776189</x:v>
      </x:c>
      <x:c r="U7451" s="12">
        <x:v>24.5</x:v>
      </x:c>
      <x:c r="V7451" s="12">
        <x:v>64</x:v>
      </x:c>
      <x:c r="W7451" s="12">
        <x:f>NA()</x:f>
      </x:c>
    </x:row>
    <x:row r="7452">
      <x:c r="A7452">
        <x:v>135475</x:v>
      </x:c>
      <x:c r="B7452" s="1">
        <x:v>44777.52600160732</x:v>
      </x:c>
      <x:c r="C7452" s="6">
        <x:v>4038.416822686667</x:v>
      </x:c>
      <x:c r="D7452" s="14" t="s">
        <x:v>94</x:v>
      </x:c>
      <x:c r="E7452" s="15">
        <x:v>44771.4697032593</x:v>
      </x:c>
      <x:c r="F7452" t="s">
        <x:v>99</x:v>
      </x:c>
      <x:c r="G7452" s="6">
        <x:v>95.10341736641509</x:v>
      </x:c>
      <x:c r="H7452" t="s">
        <x:v>97</x:v>
      </x:c>
      <x:c r="I7452" s="6">
        <x:v>27.382418630348184</x:v>
      </x:c>
      <x:c r="J7452" t="s">
        <x:v>95</x:v>
      </x:c>
      <x:c r="K7452" s="6">
        <x:v>1017</x:v>
      </x:c>
      <x:c r="L7452" t="s">
        <x:v>96</x:v>
      </x:c>
      <x:c r="M7452" t="s">
        <x:v>98</x:v>
      </x:c>
      <x:c r="N7452" s="8">
        <x:v>36.4</x:v>
      </x:c>
      <x:c r="O7452" s="8">
        <x:v>0</x:v>
      </x:c>
      <x:c r="Q7452">
        <x:v>0</x:v>
      </x:c>
      <x:c r="R7452" s="6">
        <x:v>21.127</x:v>
      </x:c>
      <x:c r="S7452" s="8">
        <x:v>84896.91377723325</x:v>
      </x:c>
      <x:c r="T7452" s="12">
        <x:v>303637.85314824973</x:v>
      </x:c>
      <x:c r="U7452" s="12">
        <x:v>24.5</x:v>
      </x:c>
      <x:c r="V7452" s="12">
        <x:v>64</x:v>
      </x:c>
      <x:c r="W7452" s="12">
        <x:f>NA()</x:f>
      </x:c>
    </x:row>
    <x:row r="7453">
      <x:c r="A7453">
        <x:v>135478</x:v>
      </x:c>
      <x:c r="B7453" s="1">
        <x:v>44777.52601278466</x:v>
      </x:c>
      <x:c r="C7453" s="6">
        <x:v>4038.43291805</x:v>
      </x:c>
      <x:c r="D7453" s="14" t="s">
        <x:v>94</x:v>
      </x:c>
      <x:c r="E7453" s="15">
        <x:v>44771.4697032593</x:v>
      </x:c>
      <x:c r="F7453" t="s">
        <x:v>99</x:v>
      </x:c>
      <x:c r="G7453" s="6">
        <x:v>95.05646641455918</x:v>
      </x:c>
      <x:c r="H7453" t="s">
        <x:v>97</x:v>
      </x:c>
      <x:c r="I7453" s="6">
        <x:v>27.39688280138489</x:v>
      </x:c>
      <x:c r="J7453" t="s">
        <x:v>95</x:v>
      </x:c>
      <x:c r="K7453" s="6">
        <x:v>1017</x:v>
      </x:c>
      <x:c r="L7453" t="s">
        <x:v>96</x:v>
      </x:c>
      <x:c r="M7453" t="s">
        <x:v>98</x:v>
      </x:c>
      <x:c r="N7453" s="8">
        <x:v>36.4</x:v>
      </x:c>
      <x:c r="O7453" s="8">
        <x:v>0</x:v>
      </x:c>
      <x:c r="Q7453">
        <x:v>0</x:v>
      </x:c>
      <x:c r="R7453" s="6">
        <x:v>21.131</x:v>
      </x:c>
      <x:c r="S7453" s="8">
        <x:v>84902.65473349392</x:v>
      </x:c>
      <x:c r="T7453" s="12">
        <x:v>303635.3142852086</x:v>
      </x:c>
      <x:c r="U7453" s="12">
        <x:v>24.5</x:v>
      </x:c>
      <x:c r="V7453" s="12">
        <x:v>64</x:v>
      </x:c>
      <x:c r="W7453" s="12">
        <x:f>NA()</x:f>
      </x:c>
    </x:row>
    <x:row r="7454">
      <x:c r="A7454">
        <x:v>135485</x:v>
      </x:c>
      <x:c r="B7454" s="1">
        <x:v>44777.52602454389</x:v>
      </x:c>
      <x:c r="C7454" s="6">
        <x:v>4038.449851335</x:v>
      </x:c>
      <x:c r="D7454" s="14" t="s">
        <x:v>94</x:v>
      </x:c>
      <x:c r="E7454" s="15">
        <x:v>44771.4697032593</x:v>
      </x:c>
      <x:c r="F7454" t="s">
        <x:v>99</x:v>
      </x:c>
      <x:c r="G7454" s="6">
        <x:v>95.1122805427349</x:v>
      </x:c>
      <x:c r="H7454" t="s">
        <x:v>97</x:v>
      </x:c>
      <x:c r="I7454" s="6">
        <x:v>27.40019062472402</x:v>
      </x:c>
      <x:c r="J7454" t="s">
        <x:v>95</x:v>
      </x:c>
      <x:c r="K7454" s="6">
        <x:v>1017</x:v>
      </x:c>
      <x:c r="L7454" t="s">
        <x:v>96</x:v>
      </x:c>
      <x:c r="M7454" t="s">
        <x:v>98</x:v>
      </x:c>
      <x:c r="N7454" s="8">
        <x:v>36.4</x:v>
      </x:c>
      <x:c r="O7454" s="8">
        <x:v>0</x:v>
      </x:c>
      <x:c r="Q7454">
        <x:v>0</x:v>
      </x:c>
      <x:c r="R7454" s="6">
        <x:v>21.124</x:v>
      </x:c>
      <x:c r="S7454" s="8">
        <x:v>84911.73921918971</x:v>
      </x:c>
      <x:c r="T7454" s="12">
        <x:v>303630.8844945636</x:v>
      </x:c>
      <x:c r="U7454" s="12">
        <x:v>24.5</x:v>
      </x:c>
      <x:c r="V7454" s="12">
        <x:v>64</x:v>
      </x:c>
      <x:c r="W7454" s="12">
        <x:f>NA()</x:f>
      </x:c>
    </x:row>
    <x:row r="7455">
      <x:c r="A7455">
        <x:v>135490</x:v>
      </x:c>
      <x:c r="B7455" s="1">
        <x:v>44777.526036295036</x:v>
      </x:c>
      <x:c r="C7455" s="6">
        <x:v>4038.46677299</x:v>
      </x:c>
      <x:c r="D7455" s="14" t="s">
        <x:v>94</x:v>
      </x:c>
      <x:c r="E7455" s="15">
        <x:v>44771.4697032593</x:v>
      </x:c>
      <x:c r="F7455" t="s">
        <x:v>99</x:v>
      </x:c>
      <x:c r="G7455" s="6">
        <x:v>95.11732189826225</x:v>
      </x:c>
      <x:c r="H7455" t="s">
        <x:v>97</x:v>
      </x:c>
      <x:c r="I7455" s="6">
        <x:v>27.394717682419014</x:v>
      </x:c>
      <x:c r="J7455" t="s">
        <x:v>95</x:v>
      </x:c>
      <x:c r="K7455" s="6">
        <x:v>1017</x:v>
      </x:c>
      <x:c r="L7455" t="s">
        <x:v>96</x:v>
      </x:c>
      <x:c r="M7455" t="s">
        <x:v>98</x:v>
      </x:c>
      <x:c r="N7455" s="8">
        <x:v>36.4</x:v>
      </x:c>
      <x:c r="O7455" s="8">
        <x:v>0</x:v>
      </x:c>
      <x:c r="Q7455">
        <x:v>0</x:v>
      </x:c>
      <x:c r="R7455" s="6">
        <x:v>21.124</x:v>
      </x:c>
      <x:c r="S7455" s="8">
        <x:v>84913.50949784472</x:v>
      </x:c>
      <x:c r="T7455" s="12">
        <x:v>303633.5401299944</x:v>
      </x:c>
      <x:c r="U7455" s="12">
        <x:v>24.5</x:v>
      </x:c>
      <x:c r="V7455" s="12">
        <x:v>64</x:v>
      </x:c>
      <x:c r="W7455" s="12">
        <x:f>NA()</x:f>
      </x:c>
    </x:row>
    <x:row r="7456">
      <x:c r="A7456">
        <x:v>135501</x:v>
      </x:c>
      <x:c r="B7456" s="1">
        <x:v>44777.52604802412</x:v>
      </x:c>
      <x:c r="C7456" s="6">
        <x:v>4038.48366287</x:v>
      </x:c>
      <x:c r="D7456" s="14" t="s">
        <x:v>94</x:v>
      </x:c>
      <x:c r="E7456" s="15">
        <x:v>44771.4697032593</x:v>
      </x:c>
      <x:c r="F7456" t="s">
        <x:v>99</x:v>
      </x:c>
      <x:c r="G7456" s="6">
        <x:v>95.11059977385841</x:v>
      </x:c>
      <x:c r="H7456" t="s">
        <x:v>97</x:v>
      </x:c>
      <x:c r="I7456" s="6">
        <x:v>27.39288334660978</x:v>
      </x:c>
      <x:c r="J7456" t="s">
        <x:v>95</x:v>
      </x:c>
      <x:c r="K7456" s="6">
        <x:v>1017</x:v>
      </x:c>
      <x:c r="L7456" t="s">
        <x:v>96</x:v>
      </x:c>
      <x:c r="M7456" t="s">
        <x:v>98</x:v>
      </x:c>
      <x:c r="N7456" s="8">
        <x:v>36.4</x:v>
      </x:c>
      <x:c r="O7456" s="8">
        <x:v>0</x:v>
      </x:c>
      <x:c r="Q7456">
        <x:v>0</x:v>
      </x:c>
      <x:c r="R7456" s="6">
        <x:v>21.125</x:v>
      </x:c>
      <x:c r="S7456" s="8">
        <x:v>84919.12296365583</x:v>
      </x:c>
      <x:c r="T7456" s="12">
        <x:v>303634.4510070336</x:v>
      </x:c>
      <x:c r="U7456" s="12">
        <x:v>24.5</x:v>
      </x:c>
      <x:c r="V7456" s="12">
        <x:v>64</x:v>
      </x:c>
      <x:c r="W7456" s="12">
        <x:f>NA()</x:f>
      </x:c>
    </x:row>
    <x:row r="7457">
      <x:c r="A7457">
        <x:v>135506</x:v>
      </x:c>
      <x:c r="B7457" s="1">
        <x:v>44777.526059210526</x:v>
      </x:c>
      <x:c r="C7457" s="6">
        <x:v>4038.499771293333</x:v>
      </x:c>
      <x:c r="D7457" s="14" t="s">
        <x:v>94</x:v>
      </x:c>
      <x:c r="E7457" s="15">
        <x:v>44771.4697032593</x:v>
      </x:c>
      <x:c r="F7457" t="s">
        <x:v>99</x:v>
      </x:c>
      <x:c r="G7457" s="6">
        <x:v>95.10227191328998</x:v>
      </x:c>
      <x:c r="H7457" t="s">
        <x:v>97</x:v>
      </x:c>
      <x:c r="I7457" s="6">
        <x:v>27.392793133398754</x:v>
      </x:c>
      <x:c r="J7457" t="s">
        <x:v>95</x:v>
      </x:c>
      <x:c r="K7457" s="6">
        <x:v>1017</x:v>
      </x:c>
      <x:c r="L7457" t="s">
        <x:v>96</x:v>
      </x:c>
      <x:c r="M7457" t="s">
        <x:v>98</x:v>
      </x:c>
      <x:c r="N7457" s="8">
        <x:v>36.4</x:v>
      </x:c>
      <x:c r="O7457" s="8">
        <x:v>0</x:v>
      </x:c>
      <x:c r="Q7457">
        <x:v>0</x:v>
      </x:c>
      <x:c r="R7457" s="6">
        <x:v>21.125999999999998</x:v>
      </x:c>
      <x:c r="S7457" s="8">
        <x:v>84921.17154241938</x:v>
      </x:c>
      <x:c r="T7457" s="12">
        <x:v>303634.6591356294</x:v>
      </x:c>
      <x:c r="U7457" s="12">
        <x:v>24.5</x:v>
      </x:c>
      <x:c r="V7457" s="12">
        <x:v>64</x:v>
      </x:c>
      <x:c r="W7457" s="12">
        <x:f>NA()</x:f>
      </x:c>
    </x:row>
    <x:row r="7458">
      <x:c r="A7458">
        <x:v>135517</x:v>
      </x:c>
      <x:c r="B7458" s="1">
        <x:v>44777.52607095479</x:v>
      </x:c>
      <x:c r="C7458" s="6">
        <x:v>4038.5166830233334</x:v>
      </x:c>
      <x:c r="D7458" s="14" t="s">
        <x:v>94</x:v>
      </x:c>
      <x:c r="E7458" s="15">
        <x:v>44771.4697032593</x:v>
      </x:c>
      <x:c r="F7458" t="s">
        <x:v>99</x:v>
      </x:c>
      <x:c r="G7458" s="6">
        <x:v>95.10498628865972</x:v>
      </x:c>
      <x:c r="H7458" t="s">
        <x:v>97</x:v>
      </x:c>
      <x:c r="I7458" s="6">
        <x:v>27.389846169851808</x:v>
      </x:c>
      <x:c r="J7458" t="s">
        <x:v>95</x:v>
      </x:c>
      <x:c r="K7458" s="6">
        <x:v>1017</x:v>
      </x:c>
      <x:c r="L7458" t="s">
        <x:v>96</x:v>
      </x:c>
      <x:c r="M7458" t="s">
        <x:v>98</x:v>
      </x:c>
      <x:c r="N7458" s="8">
        <x:v>36.4</x:v>
      </x:c>
      <x:c r="O7458" s="8">
        <x:v>0</x:v>
      </x:c>
      <x:c r="Q7458">
        <x:v>0</x:v>
      </x:c>
      <x:c r="R7458" s="6">
        <x:v>21.125999999999998</x:v>
      </x:c>
      <x:c r="S7458" s="8">
        <x:v>84928.59217589331</x:v>
      </x:c>
      <x:c r="T7458" s="12">
        <x:v>303640.37804688304</x:v>
      </x:c>
      <x:c r="U7458" s="12">
        <x:v>24.5</x:v>
      </x:c>
      <x:c r="V7458" s="12">
        <x:v>64</x:v>
      </x:c>
      <x:c r="W7458" s="12">
        <x:f>NA()</x:f>
      </x:c>
    </x:row>
    <x:row r="7459">
      <x:c r="A7459">
        <x:v>135528</x:v>
      </x:c>
      <x:c r="B7459" s="1">
        <x:v>44777.5260827196</x:v>
      </x:c>
      <x:c r="C7459" s="6">
        <x:v>4038.5336243583333</x:v>
      </x:c>
      <x:c r="D7459" s="14" t="s">
        <x:v>94</x:v>
      </x:c>
      <x:c r="E7459" s="15">
        <x:v>44771.4697032593</x:v>
      </x:c>
      <x:c r="F7459" t="s">
        <x:v>99</x:v>
      </x:c>
      <x:c r="G7459" s="6">
        <x:v>95.11028628255056</x:v>
      </x:c>
      <x:c r="H7459" t="s">
        <x:v>97</x:v>
      </x:c>
      <x:c r="I7459" s="6">
        <x:v>27.40235574722101</x:v>
      </x:c>
      <x:c r="J7459" t="s">
        <x:v>95</x:v>
      </x:c>
      <x:c r="K7459" s="6">
        <x:v>1017</x:v>
      </x:c>
      <x:c r="L7459" t="s">
        <x:v>96</x:v>
      </x:c>
      <x:c r="M7459" t="s">
        <x:v>98</x:v>
      </x:c>
      <x:c r="N7459" s="8">
        <x:v>36.4</x:v>
      </x:c>
      <x:c r="O7459" s="8">
        <x:v>0</x:v>
      </x:c>
      <x:c r="Q7459">
        <x:v>0</x:v>
      </x:c>
      <x:c r="R7459" s="6">
        <x:v>21.124</x:v>
      </x:c>
      <x:c r="S7459" s="8">
        <x:v>84935.99940752766</x:v>
      </x:c>
      <x:c r="T7459" s="12">
        <x:v>303626.9275107559</x:v>
      </x:c>
      <x:c r="U7459" s="12">
        <x:v>24.5</x:v>
      </x:c>
      <x:c r="V7459" s="12">
        <x:v>64</x:v>
      </x:c>
      <x:c r="W7459" s="12">
        <x:f>NA()</x:f>
      </x:c>
    </x:row>
    <x:row r="7460">
      <x:c r="A7460">
        <x:v>135533</x:v>
      </x:c>
      <x:c r="B7460" s="1">
        <x:v>44777.52609385001</x:v>
      </x:c>
      <x:c r="C7460" s="6">
        <x:v>4038.5496521483333</x:v>
      </x:c>
      <x:c r="D7460" s="14" t="s">
        <x:v>94</x:v>
      </x:c>
      <x:c r="E7460" s="15">
        <x:v>44771.4697032593</x:v>
      </x:c>
      <x:c r="F7460" t="s">
        <x:v>99</x:v>
      </x:c>
      <x:c r="G7460" s="6">
        <x:v>95.04554261015505</x:v>
      </x:c>
      <x:c r="H7460" t="s">
        <x:v>97</x:v>
      </x:c>
      <x:c r="I7460" s="6">
        <x:v>27.399619273187454</x:v>
      </x:c>
      <x:c r="J7460" t="s">
        <x:v>95</x:v>
      </x:c>
      <x:c r="K7460" s="6">
        <x:v>1017</x:v>
      </x:c>
      <x:c r="L7460" t="s">
        <x:v>96</x:v>
      </x:c>
      <x:c r="M7460" t="s">
        <x:v>98</x:v>
      </x:c>
      <x:c r="N7460" s="8">
        <x:v>36.4</x:v>
      </x:c>
      <x:c r="O7460" s="8">
        <x:v>0</x:v>
      </x:c>
      <x:c r="Q7460">
        <x:v>0</x:v>
      </x:c>
      <x:c r="R7460" s="6">
        <x:v>21.131999999999998</x:v>
      </x:c>
      <x:c r="S7460" s="8">
        <x:v>84923.26478429399</x:v>
      </x:c>
      <x:c r="T7460" s="12">
        <x:v>303630.4523704729</x:v>
      </x:c>
      <x:c r="U7460" s="12">
        <x:v>24.5</x:v>
      </x:c>
      <x:c r="V7460" s="12">
        <x:v>64</x:v>
      </x:c>
      <x:c r="W7460" s="12">
        <x:f>NA()</x:f>
      </x:c>
    </x:row>
    <x:row r="7461">
      <x:c r="A7461">
        <x:v>135547</x:v>
      </x:c>
      <x:c r="B7461" s="1">
        <x:v>44777.52610559586</x:v>
      </x:c>
      <x:c r="C7461" s="6">
        <x:v>4038.5665661733333</x:v>
      </x:c>
      <x:c r="D7461" s="14" t="s">
        <x:v>94</x:v>
      </x:c>
      <x:c r="E7461" s="15">
        <x:v>44771.4697032593</x:v>
      </x:c>
      <x:c r="F7461" t="s">
        <x:v>99</x:v>
      </x:c>
      <x:c r="G7461" s="6">
        <x:v>95.09769415871813</x:v>
      </x:c>
      <x:c r="H7461" t="s">
        <x:v>97</x:v>
      </x:c>
      <x:c r="I7461" s="6">
        <x:v>27.37950174685966</x:v>
      </x:c>
      <x:c r="J7461" t="s">
        <x:v>95</x:v>
      </x:c>
      <x:c r="K7461" s="6">
        <x:v>1017</x:v>
      </x:c>
      <x:c r="L7461" t="s">
        <x:v>96</x:v>
      </x:c>
      <x:c r="M7461" t="s">
        <x:v>98</x:v>
      </x:c>
      <x:c r="N7461" s="8">
        <x:v>36.4</x:v>
      </x:c>
      <x:c r="O7461" s="8">
        <x:v>0</x:v>
      </x:c>
      <x:c r="Q7461">
        <x:v>0</x:v>
      </x:c>
      <x:c r="R7461" s="6">
        <x:v>21.128</x:v>
      </x:c>
      <x:c r="S7461" s="8">
        <x:v>84926.58544591635</x:v>
      </x:c>
      <x:c r="T7461" s="12">
        <x:v>303630.43451133836</x:v>
      </x:c>
      <x:c r="U7461" s="12">
        <x:v>24.5</x:v>
      </x:c>
      <x:c r="V7461" s="12">
        <x:v>64</x:v>
      </x:c>
      <x:c r="W7461" s="12">
        <x:f>NA()</x:f>
      </x:c>
    </x:row>
    <x:row r="7462">
      <x:c r="A7462">
        <x:v>135553</x:v>
      </x:c>
      <x:c r="B7462" s="1">
        <x:v>44777.52611733354</x:v>
      </x:c>
      <x:c r="C7462" s="6">
        <x:v>4038.5834684266665</x:v>
      </x:c>
      <x:c r="D7462" s="14" t="s">
        <x:v>94</x:v>
      </x:c>
      <x:c r="E7462" s="15">
        <x:v>44771.4697032593</x:v>
      </x:c>
      <x:c r="F7462" t="s">
        <x:v>99</x:v>
      </x:c>
      <x:c r="G7462" s="6">
        <x:v>95.10373073369662</x:v>
      </x:c>
      <x:c r="H7462" t="s">
        <x:v>97</x:v>
      </x:c>
      <x:c r="I7462" s="6">
        <x:v>27.400340980408146</x:v>
      </x:c>
      <x:c r="J7462" t="s">
        <x:v>95</x:v>
      </x:c>
      <x:c r="K7462" s="6">
        <x:v>1017</x:v>
      </x:c>
      <x:c r="L7462" t="s">
        <x:v>96</x:v>
      </x:c>
      <x:c r="M7462" t="s">
        <x:v>98</x:v>
      </x:c>
      <x:c r="N7462" s="8">
        <x:v>36.4</x:v>
      </x:c>
      <x:c r="O7462" s="8">
        <x:v>0</x:v>
      </x:c>
      <x:c r="Q7462">
        <x:v>0</x:v>
      </x:c>
      <x:c r="R7462" s="6">
        <x:v>21.125</x:v>
      </x:c>
      <x:c r="S7462" s="8">
        <x:v>84922.82346418365</x:v>
      </x:c>
      <x:c r="T7462" s="12">
        <x:v>303626.3604881451</x:v>
      </x:c>
      <x:c r="U7462" s="12">
        <x:v>24.5</x:v>
      </x:c>
      <x:c r="V7462" s="12">
        <x:v>64</x:v>
      </x:c>
      <x:c r="W7462" s="12">
        <x:f>NA()</x:f>
      </x:c>
    </x:row>
    <x:row r="7463">
      <x:c r="A7463">
        <x:v>135560</x:v>
      </x:c>
      <x:c r="B7463" s="1">
        <x:v>44777.526128498816</x:v>
      </x:c>
      <x:c r="C7463" s="6">
        <x:v>4038.5995464233333</x:v>
      </x:c>
      <x:c r="D7463" s="14" t="s">
        <x:v>94</x:v>
      </x:c>
      <x:c r="E7463" s="15">
        <x:v>44771.4697032593</x:v>
      </x:c>
      <x:c r="F7463" t="s">
        <x:v>99</x:v>
      </x:c>
      <x:c r="G7463" s="6">
        <x:v>95.07883479265644</x:v>
      </x:c>
      <x:c r="H7463" t="s">
        <x:v>97</x:v>
      </x:c>
      <x:c r="I7463" s="6">
        <x:v>27.39998012677779</x:v>
      </x:c>
      <x:c r="J7463" t="s">
        <x:v>95</x:v>
      </x:c>
      <x:c r="K7463" s="6">
        <x:v>1017</x:v>
      </x:c>
      <x:c r="L7463" t="s">
        <x:v>96</x:v>
      </x:c>
      <x:c r="M7463" t="s">
        <x:v>98</x:v>
      </x:c>
      <x:c r="N7463" s="8">
        <x:v>36.4</x:v>
      </x:c>
      <x:c r="O7463" s="8">
        <x:v>0</x:v>
      </x:c>
      <x:c r="Q7463">
        <x:v>0</x:v>
      </x:c>
      <x:c r="R7463" s="6">
        <x:v>21.128</x:v>
      </x:c>
      <x:c r="S7463" s="8">
        <x:v>84918.58046389776</x:v>
      </x:c>
      <x:c r="T7463" s="12">
        <x:v>303626.39615321637</x:v>
      </x:c>
      <x:c r="U7463" s="12">
        <x:v>24.5</x:v>
      </x:c>
      <x:c r="V7463" s="12">
        <x:v>64</x:v>
      </x:c>
      <x:c r="W7463" s="12">
        <x:f>NA()</x:f>
      </x:c>
    </x:row>
    <x:row r="7464">
      <x:c r="A7464">
        <x:v>135577</x:v>
      </x:c>
      <x:c r="B7464" s="1">
        <x:v>44777.52614024914</x:v>
      </x:c>
      <x:c r="C7464" s="6">
        <x:v>4038.616466895</x:v>
      </x:c>
      <x:c r="D7464" s="14" t="s">
        <x:v>94</x:v>
      </x:c>
      <x:c r="E7464" s="15">
        <x:v>44771.4697032593</x:v>
      </x:c>
      <x:c r="F7464" t="s">
        <x:v>99</x:v>
      </x:c>
      <x:c r="G7464" s="6">
        <x:v>95.10430391770193</x:v>
      </x:c>
      <x:c r="H7464" t="s">
        <x:v>97</x:v>
      </x:c>
      <x:c r="I7464" s="6">
        <x:v>27.4088511230907</x:v>
      </x:c>
      <x:c r="J7464" t="s">
        <x:v>95</x:v>
      </x:c>
      <x:c r="K7464" s="6">
        <x:v>1017</x:v>
      </x:c>
      <x:c r="L7464" t="s">
        <x:v>96</x:v>
      </x:c>
      <x:c r="M7464" t="s">
        <x:v>98</x:v>
      </x:c>
      <x:c r="N7464" s="8">
        <x:v>36.4</x:v>
      </x:c>
      <x:c r="O7464" s="8">
        <x:v>0</x:v>
      </x:c>
      <x:c r="Q7464">
        <x:v>0</x:v>
      </x:c>
      <x:c r="R7464" s="6">
        <x:v>21.124</x:v>
      </x:c>
      <x:c r="S7464" s="8">
        <x:v>84911.09076758579</x:v>
      </x:c>
      <x:c r="T7464" s="12">
        <x:v>303628.6207424551</x:v>
      </x:c>
      <x:c r="U7464" s="12">
        <x:v>24.5</x:v>
      </x:c>
      <x:c r="V7464" s="12">
        <x:v>64</x:v>
      </x:c>
      <x:c r="W7464" s="12">
        <x:f>NA()</x:f>
      </x:c>
    </x:row>
    <x:row r="7465">
      <x:c r="A7465">
        <x:v>135579</x:v>
      </x:c>
      <x:c r="B7465" s="1">
        <x:v>44777.52615200117</x:v>
      </x:c>
      <x:c r="C7465" s="6">
        <x:v>4038.6333898166667</x:v>
      </x:c>
      <x:c r="D7465" s="14" t="s">
        <x:v>94</x:v>
      </x:c>
      <x:c r="E7465" s="15">
        <x:v>44771.4697032593</x:v>
      </x:c>
      <x:c r="F7465" t="s">
        <x:v>99</x:v>
      </x:c>
      <x:c r="G7465" s="6">
        <x:v>95.06072980177471</x:v>
      </x:c>
      <x:c r="H7465" t="s">
        <x:v>97</x:v>
      </x:c>
      <x:c r="I7465" s="6">
        <x:v>27.392251854185815</x:v>
      </x:c>
      <x:c r="J7465" t="s">
        <x:v>95</x:v>
      </x:c>
      <x:c r="K7465" s="6">
        <x:v>1017</x:v>
      </x:c>
      <x:c r="L7465" t="s">
        <x:v>96</x:v>
      </x:c>
      <x:c r="M7465" t="s">
        <x:v>98</x:v>
      </x:c>
      <x:c r="N7465" s="8">
        <x:v>36.4</x:v>
      </x:c>
      <x:c r="O7465" s="8">
        <x:v>0</x:v>
      </x:c>
      <x:c r="Q7465">
        <x:v>0</x:v>
      </x:c>
      <x:c r="R7465" s="6">
        <x:v>21.131</x:v>
      </x:c>
      <x:c r="S7465" s="8">
        <x:v>84917.51599596425</x:v>
      </x:c>
      <x:c r="T7465" s="12">
        <x:v>303642.72726730665</x:v>
      </x:c>
      <x:c r="U7465" s="12">
        <x:v>24.5</x:v>
      </x:c>
      <x:c r="V7465" s="12">
        <x:v>64</x:v>
      </x:c>
      <x:c r="W7465" s="12">
        <x:f>NA()</x:f>
      </x:c>
    </x:row>
    <x:row r="7466">
      <x:c r="A7466">
        <x:v>135591</x:v>
      </x:c>
      <x:c r="B7466" s="1">
        <x:v>44777.52616375637</x:v>
      </x:c>
      <x:c r="C7466" s="6">
        <x:v>4038.6503173133333</x:v>
      </x:c>
      <x:c r="D7466" s="14" t="s">
        <x:v>94</x:v>
      </x:c>
      <x:c r="E7466" s="15">
        <x:v>44771.4697032593</x:v>
      </x:c>
      <x:c r="F7466" t="s">
        <x:v>99</x:v>
      </x:c>
      <x:c r="G7466" s="6">
        <x:v>95.10868854707671</x:v>
      </x:c>
      <x:c r="H7466" t="s">
        <x:v>97</x:v>
      </x:c>
      <x:c r="I7466" s="6">
        <x:v>27.394958251123626</x:v>
      </x:c>
      <x:c r="J7466" t="s">
        <x:v>95</x:v>
      </x:c>
      <x:c r="K7466" s="6">
        <x:v>1017</x:v>
      </x:c>
      <x:c r="L7466" t="s">
        <x:v>96</x:v>
      </x:c>
      <x:c r="M7466" t="s">
        <x:v>98</x:v>
      </x:c>
      <x:c r="N7466" s="8">
        <x:v>36.4</x:v>
      </x:c>
      <x:c r="O7466" s="8">
        <x:v>0</x:v>
      </x:c>
      <x:c r="Q7466">
        <x:v>0</x:v>
      </x:c>
      <x:c r="R7466" s="6">
        <x:v>21.125</x:v>
      </x:c>
      <x:c r="S7466" s="8">
        <x:v>84909.68937607206</x:v>
      </x:c>
      <x:c r="T7466" s="12">
        <x:v>303635.9946909683</x:v>
      </x:c>
      <x:c r="U7466" s="12">
        <x:v>24.5</x:v>
      </x:c>
      <x:c r="V7466" s="12">
        <x:v>64</x:v>
      </x:c>
      <x:c r="W7466" s="12">
        <x:f>NA()</x:f>
      </x:c>
    </x:row>
    <x:row r="7467">
      <x:c r="A7467">
        <x:v>135603</x:v>
      </x:c>
      <x:c r="B7467" s="1">
        <x:v>44777.526174896324</x:v>
      </x:c>
      <x:c r="C7467" s="6">
        <x:v>4038.6663588466668</x:v>
      </x:c>
      <x:c r="D7467" s="14" t="s">
        <x:v>94</x:v>
      </x:c>
      <x:c r="E7467" s="15">
        <x:v>44771.4697032593</x:v>
      </x:c>
      <x:c r="F7467" t="s">
        <x:v>99</x:v>
      </x:c>
      <x:c r="G7467" s="6">
        <x:v>95.0998719684133</x:v>
      </x:c>
      <x:c r="H7467" t="s">
        <x:v>97</x:v>
      </x:c>
      <x:c r="I7467" s="6">
        <x:v>27.386267717593455</x:v>
      </x:c>
      <x:c r="J7467" t="s">
        <x:v>95</x:v>
      </x:c>
      <x:c r="K7467" s="6">
        <x:v>1017</x:v>
      </x:c>
      <x:c r="L7467" t="s">
        <x:v>96</x:v>
      </x:c>
      <x:c r="M7467" t="s">
        <x:v>98</x:v>
      </x:c>
      <x:c r="N7467" s="8">
        <x:v>36.4</x:v>
      </x:c>
      <x:c r="O7467" s="8">
        <x:v>0</x:v>
      </x:c>
      <x:c r="Q7467">
        <x:v>0</x:v>
      </x:c>
      <x:c r="R7467" s="6">
        <x:v>21.127</x:v>
      </x:c>
      <x:c r="S7467" s="8">
        <x:v>84904.80126418722</x:v>
      </x:c>
      <x:c r="T7467" s="12">
        <x:v>303632.4732525846</x:v>
      </x:c>
      <x:c r="U7467" s="12">
        <x:v>24.5</x:v>
      </x:c>
      <x:c r="V7467" s="12">
        <x:v>64</x:v>
      </x:c>
      <x:c r="W7467" s="12">
        <x:f>NA()</x:f>
      </x:c>
    </x:row>
    <x:row r="7468">
      <x:c r="A7468">
        <x:v>135607</x:v>
      </x:c>
      <x:c r="B7468" s="1">
        <x:v>44777.526186659336</x:v>
      </x:c>
      <x:c r="C7468" s="6">
        <x:v>4038.683297578333</x:v>
      </x:c>
      <x:c r="D7468" s="14" t="s">
        <x:v>94</x:v>
      </x:c>
      <x:c r="E7468" s="15">
        <x:v>44771.4697032593</x:v>
      </x:c>
      <x:c r="F7468" t="s">
        <x:v>99</x:v>
      </x:c>
      <x:c r="G7468" s="6">
        <x:v>95.05322166305434</x:v>
      </x:c>
      <x:c r="H7468" t="s">
        <x:v>97</x:v>
      </x:c>
      <x:c r="I7468" s="6">
        <x:v>27.382147991566853</x:v>
      </x:c>
      <x:c r="J7468" t="s">
        <x:v>95</x:v>
      </x:c>
      <x:c r="K7468" s="6">
        <x:v>1017</x:v>
      </x:c>
      <x:c r="L7468" t="s">
        <x:v>96</x:v>
      </x:c>
      <x:c r="M7468" t="s">
        <x:v>98</x:v>
      </x:c>
      <x:c r="N7468" s="8">
        <x:v>36.4</x:v>
      </x:c>
      <x:c r="O7468" s="8">
        <x:v>0</x:v>
      </x:c>
      <x:c r="Q7468">
        <x:v>0</x:v>
      </x:c>
      <x:c r="R7468" s="6">
        <x:v>21.133</x:v>
      </x:c>
      <x:c r="S7468" s="8">
        <x:v>84901.71139419965</x:v>
      </x:c>
      <x:c r="T7468" s="12">
        <x:v>303628.710924793</x:v>
      </x:c>
      <x:c r="U7468" s="12">
        <x:v>24.5</x:v>
      </x:c>
      <x:c r="V7468" s="12">
        <x:v>64</x:v>
      </x:c>
      <x:c r="W7468" s="12">
        <x:f>NA()</x:f>
      </x:c>
    </x:row>
    <x:row r="7469">
      <x:c r="A7469">
        <x:v>135618</x:v>
      </x:c>
      <x:c r="B7469" s="1">
        <x:v>44777.52619843064</x:v>
      </x:c>
      <x:c r="C7469" s="6">
        <x:v>4038.7002482533335</x:v>
      </x:c>
      <x:c r="D7469" s="14" t="s">
        <x:v>94</x:v>
      </x:c>
      <x:c r="E7469" s="15">
        <x:v>44771.4697032593</x:v>
      </x:c>
      <x:c r="F7469" t="s">
        <x:v>99</x:v>
      </x:c>
      <x:c r="G7469" s="6">
        <x:v>95.11041542454142</x:v>
      </x:c>
      <x:c r="H7469" t="s">
        <x:v>97</x:v>
      </x:c>
      <x:c r="I7469" s="6">
        <x:v>27.383952250518632</x:v>
      </x:c>
      <x:c r="J7469" t="s">
        <x:v>95</x:v>
      </x:c>
      <x:c r="K7469" s="6">
        <x:v>1017</x:v>
      </x:c>
      <x:c r="L7469" t="s">
        <x:v>96</x:v>
      </x:c>
      <x:c r="M7469" t="s">
        <x:v>98</x:v>
      </x:c>
      <x:c r="N7469" s="8">
        <x:v>36.4</x:v>
      </x:c>
      <x:c r="O7469" s="8">
        <x:v>0</x:v>
      </x:c>
      <x:c r="Q7469">
        <x:v>0</x:v>
      </x:c>
      <x:c r="R7469" s="6">
        <x:v>21.125999999999998</x:v>
      </x:c>
      <x:c r="S7469" s="8">
        <x:v>84906.14501803942</x:v>
      </x:c>
      <x:c r="T7469" s="12">
        <x:v>303639.11182118964</x:v>
      </x:c>
      <x:c r="U7469" s="12">
        <x:v>24.5</x:v>
      </x:c>
      <x:c r="V7469" s="12">
        <x:v>64</x:v>
      </x:c>
      <x:c r="W7469" s="12">
        <x:f>NA()</x:f>
      </x:c>
    </x:row>
    <x:row r="7470">
      <x:c r="A7470">
        <x:v>135630</x:v>
      </x:c>
      <x:c r="B7470" s="1">
        <x:v>44777.526209611904</x:v>
      </x:c>
      <x:c r="C7470" s="6">
        <x:v>4038.7163492883333</x:v>
      </x:c>
      <x:c r="D7470" s="14" t="s">
        <x:v>94</x:v>
      </x:c>
      <x:c r="E7470" s="15">
        <x:v>44771.4697032593</x:v>
      </x:c>
      <x:c r="F7470" t="s">
        <x:v>99</x:v>
      </x:c>
      <x:c r="G7470" s="6">
        <x:v>95.12722182032411</x:v>
      </x:c>
      <x:c r="H7470" t="s">
        <x:v>97</x:v>
      </x:c>
      <x:c r="I7470" s="6">
        <x:v>27.374840752733235</x:v>
      </x:c>
      <x:c r="J7470" t="s">
        <x:v>95</x:v>
      </x:c>
      <x:c r="K7470" s="6">
        <x:v>1017</x:v>
      </x:c>
      <x:c r="L7470" t="s">
        <x:v>96</x:v>
      </x:c>
      <x:c r="M7470" t="s">
        <x:v>98</x:v>
      </x:c>
      <x:c r="N7470" s="8">
        <x:v>36.4</x:v>
      </x:c>
      <x:c r="O7470" s="8">
        <x:v>0</x:v>
      </x:c>
      <x:c r="Q7470">
        <x:v>0</x:v>
      </x:c>
      <x:c r="R7470" s="6">
        <x:v>21.125</x:v>
      </x:c>
      <x:c r="S7470" s="8">
        <x:v>84904.35614563778</x:v>
      </x:c>
      <x:c r="T7470" s="12">
        <x:v>303646.24467248446</x:v>
      </x:c>
      <x:c r="U7470" s="12">
        <x:v>24.5</x:v>
      </x:c>
      <x:c r="V7470" s="12">
        <x:v>64</x:v>
      </x:c>
      <x:c r="W7470" s="12">
        <x:f>NA()</x:f>
      </x:c>
    </x:row>
    <x:row r="7471">
      <x:c r="A7471">
        <x:v>135634</x:v>
      </x:c>
      <x:c r="B7471" s="1">
        <x:v>44777.526221394655</x:v>
      </x:c>
      <x:c r="C7471" s="6">
        <x:v>4038.7333164433335</x:v>
      </x:c>
      <x:c r="D7471" s="14" t="s">
        <x:v>94</x:v>
      </x:c>
      <x:c r="E7471" s="15">
        <x:v>44771.4697032593</x:v>
      </x:c>
      <x:c r="F7471" t="s">
        <x:v>99</x:v>
      </x:c>
      <x:c r="G7471" s="6">
        <x:v>95.1230562858934</x:v>
      </x:c>
      <x:c r="H7471" t="s">
        <x:v>97</x:v>
      </x:c>
      <x:c r="I7471" s="6">
        <x:v>27.38849297317074</x:v>
      </x:c>
      <x:c r="J7471" t="s">
        <x:v>95</x:v>
      </x:c>
      <x:c r="K7471" s="6">
        <x:v>1017</x:v>
      </x:c>
      <x:c r="L7471" t="s">
        <x:v>96</x:v>
      </x:c>
      <x:c r="M7471" t="s">
        <x:v>98</x:v>
      </x:c>
      <x:c r="N7471" s="8">
        <x:v>36.4</x:v>
      </x:c>
      <x:c r="O7471" s="8">
        <x:v>0</x:v>
      </x:c>
      <x:c r="Q7471">
        <x:v>0</x:v>
      </x:c>
      <x:c r="R7471" s="6">
        <x:v>21.124</x:v>
      </x:c>
      <x:c r="S7471" s="8">
        <x:v>84901.1745214234</x:v>
      </x:c>
      <x:c r="T7471" s="12">
        <x:v>303617.2069315187</x:v>
      </x:c>
      <x:c r="U7471" s="12">
        <x:v>24.5</x:v>
      </x:c>
      <x:c r="V7471" s="12">
        <x:v>64</x:v>
      </x:c>
      <x:c r="W7471" s="12">
        <x:f>NA()</x:f>
      </x:c>
    </x:row>
    <x:row r="7472">
      <x:c r="A7472">
        <x:v>135642</x:v>
      </x:c>
      <x:c r="B7472" s="1">
        <x:v>44777.52623313928</x:v>
      </x:c>
      <x:c r="C7472" s="6">
        <x:v>4038.750228701667</x:v>
      </x:c>
      <x:c r="D7472" s="14" t="s">
        <x:v>94</x:v>
      </x:c>
      <x:c r="E7472" s="15">
        <x:v>44771.4697032593</x:v>
      </x:c>
      <x:c r="F7472" t="s">
        <x:v>99</x:v>
      </x:c>
      <x:c r="G7472" s="6">
        <x:v>95.09295796763813</x:v>
      </x:c>
      <x:c r="H7472" t="s">
        <x:v>97</x:v>
      </x:c>
      <x:c r="I7472" s="6">
        <x:v>27.412038673253846</x:v>
      </x:c>
      <x:c r="J7472" t="s">
        <x:v>95</x:v>
      </x:c>
      <x:c r="K7472" s="6">
        <x:v>1017</x:v>
      </x:c>
      <x:c r="L7472" t="s">
        <x:v>96</x:v>
      </x:c>
      <x:c r="M7472" t="s">
        <x:v>98</x:v>
      </x:c>
      <x:c r="N7472" s="8">
        <x:v>36.4</x:v>
      </x:c>
      <x:c r="O7472" s="8">
        <x:v>0</x:v>
      </x:c>
      <x:c r="Q7472">
        <x:v>0</x:v>
      </x:c>
      <x:c r="R7472" s="6">
        <x:v>21.125</x:v>
      </x:c>
      <x:c r="S7472" s="8">
        <x:v>84903.91926350647</x:v>
      </x:c>
      <x:c r="T7472" s="12">
        <x:v>303630.83835916274</x:v>
      </x:c>
      <x:c r="U7472" s="12">
        <x:v>24.5</x:v>
      </x:c>
      <x:c r="V7472" s="12">
        <x:v>64</x:v>
      </x:c>
      <x:c r="W7472" s="12">
        <x:f>NA()</x:f>
      </x:c>
    </x:row>
    <x:row r="7473">
      <x:c r="A7473">
        <x:v>135650</x:v>
      </x:c>
      <x:c r="B7473" s="1">
        <x:v>44777.52624432127</x:v>
      </x:c>
      <x:c r="C7473" s="6">
        <x:v>4038.766330756667</x:v>
      </x:c>
      <x:c r="D7473" s="14" t="s">
        <x:v>94</x:v>
      </x:c>
      <x:c r="E7473" s="15">
        <x:v>44771.4697032593</x:v>
      </x:c>
      <x:c r="F7473" t="s">
        <x:v>99</x:v>
      </x:c>
      <x:c r="G7473" s="6">
        <x:v>95.10525403859988</x:v>
      </x:c>
      <x:c r="H7473" t="s">
        <x:v>97</x:v>
      </x:c>
      <x:c r="I7473" s="6">
        <x:v>27.39868706825655</x:v>
      </x:c>
      <x:c r="J7473" t="s">
        <x:v>95</x:v>
      </x:c>
      <x:c r="K7473" s="6">
        <x:v>1017</x:v>
      </x:c>
      <x:c r="L7473" t="s">
        <x:v>96</x:v>
      </x:c>
      <x:c r="M7473" t="s">
        <x:v>98</x:v>
      </x:c>
      <x:c r="N7473" s="8">
        <x:v>36.4</x:v>
      </x:c>
      <x:c r="O7473" s="8">
        <x:v>0</x:v>
      </x:c>
      <x:c r="Q7473">
        <x:v>0</x:v>
      </x:c>
      <x:c r="R7473" s="6">
        <x:v>21.125</x:v>
      </x:c>
      <x:c r="S7473" s="8">
        <x:v>84905.6283876165</x:v>
      </x:c>
      <x:c r="T7473" s="12">
        <x:v>303633.80352013354</x:v>
      </x:c>
      <x:c r="U7473" s="12">
        <x:v>24.5</x:v>
      </x:c>
      <x:c r="V7473" s="12">
        <x:v>64</x:v>
      </x:c>
      <x:c r="W7473" s="12">
        <x:f>NA()</x:f>
      </x:c>
    </x:row>
    <x:row r="7474">
      <x:c r="A7474">
        <x:v>135667</x:v>
      </x:c>
      <x:c r="B7474" s="1">
        <x:v>44777.5262560403</x:v>
      </x:c>
      <x:c r="C7474" s="6">
        <x:v>4038.783206166667</x:v>
      </x:c>
      <x:c r="D7474" s="14" t="s">
        <x:v>94</x:v>
      </x:c>
      <x:c r="E7474" s="15">
        <x:v>44771.4697032593</x:v>
      </x:c>
      <x:c r="F7474" t="s">
        <x:v>99</x:v>
      </x:c>
      <x:c r="G7474" s="6">
        <x:v>95.10506016118516</x:v>
      </x:c>
      <x:c r="H7474" t="s">
        <x:v>97</x:v>
      </x:c>
      <x:c r="I7474" s="6">
        <x:v>27.398897566121377</x:v>
      </x:c>
      <x:c r="J7474" t="s">
        <x:v>95</x:v>
      </x:c>
      <x:c r="K7474" s="6">
        <x:v>1017</x:v>
      </x:c>
      <x:c r="L7474" t="s">
        <x:v>96</x:v>
      </x:c>
      <x:c r="M7474" t="s">
        <x:v>98</x:v>
      </x:c>
      <x:c r="N7474" s="8">
        <x:v>36.4</x:v>
      </x:c>
      <x:c r="O7474" s="8">
        <x:v>0</x:v>
      </x:c>
      <x:c r="Q7474">
        <x:v>0</x:v>
      </x:c>
      <x:c r="R7474" s="6">
        <x:v>21.125</x:v>
      </x:c>
      <x:c r="S7474" s="8">
        <x:v>84902.82479511385</x:v>
      </x:c>
      <x:c r="T7474" s="12">
        <x:v>303636.06138386566</x:v>
      </x:c>
      <x:c r="U7474" s="12">
        <x:v>24.5</x:v>
      </x:c>
      <x:c r="V7474" s="12">
        <x:v>64</x:v>
      </x:c>
      <x:c r="W7474" s="12">
        <x:f>NA()</x:f>
      </x:c>
    </x:row>
    <x:row r="7475">
      <x:c r="A7475">
        <x:v>135669</x:v>
      </x:c>
      <x:c r="B7475" s="1">
        <x:v>44777.52626778818</x:v>
      </x:c>
      <x:c r="C7475" s="6">
        <x:v>4038.800123103333</x:v>
      </x:c>
      <x:c r="D7475" s="14" t="s">
        <x:v>94</x:v>
      </x:c>
      <x:c r="E7475" s="15">
        <x:v>44771.4697032593</x:v>
      </x:c>
      <x:c r="F7475" t="s">
        <x:v>99</x:v>
      </x:c>
      <x:c r="G7475" s="6">
        <x:v>95.08497261196418</x:v>
      </x:c>
      <x:c r="H7475" t="s">
        <x:v>97</x:v>
      </x:c>
      <x:c r="I7475" s="6">
        <x:v>27.402445960688055</x:v>
      </x:c>
      <x:c r="J7475" t="s">
        <x:v>95</x:v>
      </x:c>
      <x:c r="K7475" s="6">
        <x:v>1017</x:v>
      </x:c>
      <x:c r="L7475" t="s">
        <x:v>96</x:v>
      </x:c>
      <x:c r="M7475" t="s">
        <x:v>98</x:v>
      </x:c>
      <x:c r="N7475" s="8">
        <x:v>36.4</x:v>
      </x:c>
      <x:c r="O7475" s="8">
        <x:v>0</x:v>
      </x:c>
      <x:c r="Q7475">
        <x:v>0</x:v>
      </x:c>
      <x:c r="R7475" s="6">
        <x:v>21.127</x:v>
      </x:c>
      <x:c r="S7475" s="8">
        <x:v>84904.42000903905</x:v>
      </x:c>
      <x:c r="T7475" s="12">
        <x:v>303633.4886025349</x:v>
      </x:c>
      <x:c r="U7475" s="12">
        <x:v>24.5</x:v>
      </x:c>
      <x:c r="V7475" s="12">
        <x:v>64</x:v>
      </x:c>
      <x:c r="W7475" s="12">
        <x:f>NA()</x:f>
      </x:c>
    </x:row>
    <x:row r="7476">
      <x:c r="A7476">
        <x:v>135681</x:v>
      </x:c>
      <x:c r="B7476" s="1">
        <x:v>44777.52627954434</x:v>
      </x:c>
      <x:c r="C7476" s="6">
        <x:v>4038.8170519933333</x:v>
      </x:c>
      <x:c r="D7476" s="14" t="s">
        <x:v>94</x:v>
      </x:c>
      <x:c r="E7476" s="15">
        <x:v>44771.4697032593</x:v>
      </x:c>
      <x:c r="F7476" t="s">
        <x:v>99</x:v>
      </x:c>
      <x:c r="G7476" s="6">
        <x:v>95.1110706655906</x:v>
      </x:c>
      <x:c r="H7476" t="s">
        <x:v>97</x:v>
      </x:c>
      <x:c r="I7476" s="6">
        <x:v>27.39237213844808</x:v>
      </x:c>
      <x:c r="J7476" t="s">
        <x:v>95</x:v>
      </x:c>
      <x:c r="K7476" s="6">
        <x:v>1017</x:v>
      </x:c>
      <x:c r="L7476" t="s">
        <x:v>96</x:v>
      </x:c>
      <x:c r="M7476" t="s">
        <x:v>98</x:v>
      </x:c>
      <x:c r="N7476" s="8">
        <x:v>36.4</x:v>
      </x:c>
      <x:c r="O7476" s="8">
        <x:v>0</x:v>
      </x:c>
      <x:c r="Q7476">
        <x:v>0</x:v>
      </x:c>
      <x:c r="R7476" s="6">
        <x:v>21.125</x:v>
      </x:c>
      <x:c r="S7476" s="8">
        <x:v>84904.50645016448</x:v>
      </x:c>
      <x:c r="T7476" s="12">
        <x:v>303630.9455075191</x:v>
      </x:c>
      <x:c r="U7476" s="12">
        <x:v>24.5</x:v>
      </x:c>
      <x:c r="V7476" s="12">
        <x:v>64</x:v>
      </x:c>
      <x:c r="W7476" s="12">
        <x:f>NA()</x:f>
      </x:c>
    </x:row>
    <x:row r="7477">
      <x:c r="A7477">
        <x:v>135691</x:v>
      </x:c>
      <x:c r="B7477" s="1">
        <x:v>44777.52629071258</x:v>
      </x:c>
      <x:c r="C7477" s="6">
        <x:v>4038.8331342533334</x:v>
      </x:c>
      <x:c r="D7477" s="14" t="s">
        <x:v>94</x:v>
      </x:c>
      <x:c r="E7477" s="15">
        <x:v>44771.4697032593</x:v>
      </x:c>
      <x:c r="F7477" t="s">
        <x:v>99</x:v>
      </x:c>
      <x:c r="G7477" s="6">
        <x:v>95.10902092977152</x:v>
      </x:c>
      <x:c r="H7477" t="s">
        <x:v>97</x:v>
      </x:c>
      <x:c r="I7477" s="6">
        <x:v>27.39459739807262</x:v>
      </x:c>
      <x:c r="J7477" t="s">
        <x:v>95</x:v>
      </x:c>
      <x:c r="K7477" s="6">
        <x:v>1017</x:v>
      </x:c>
      <x:c r="L7477" t="s">
        <x:v>96</x:v>
      </x:c>
      <x:c r="M7477" t="s">
        <x:v>98</x:v>
      </x:c>
      <x:c r="N7477" s="8">
        <x:v>36.4</x:v>
      </x:c>
      <x:c r="O7477" s="8">
        <x:v>0</x:v>
      </x:c>
      <x:c r="Q7477">
        <x:v>0</x:v>
      </x:c>
      <x:c r="R7477" s="6">
        <x:v>21.125</x:v>
      </x:c>
      <x:c r="S7477" s="8">
        <x:v>84895.07049023164</x:v>
      </x:c>
      <x:c r="T7477" s="12">
        <x:v>303625.18544434465</x:v>
      </x:c>
      <x:c r="U7477" s="12">
        <x:v>24.5</x:v>
      </x:c>
      <x:c r="V7477" s="12">
        <x:v>64</x:v>
      </x:c>
      <x:c r="W7477" s="12">
        <x:f>NA()</x:f>
      </x:c>
    </x:row>
    <x:row r="7478">
      <x:c r="A7478">
        <x:v>135696</x:v>
      </x:c>
      <x:c r="B7478" s="1">
        <x:v>44777.52630246763</x:v>
      </x:c>
      <x:c r="C7478" s="6">
        <x:v>4038.8500615183334</x:v>
      </x:c>
      <x:c r="D7478" s="14" t="s">
        <x:v>94</x:v>
      </x:c>
      <x:c r="E7478" s="15">
        <x:v>44771.4697032593</x:v>
      </x:c>
      <x:c r="F7478" t="s">
        <x:v>99</x:v>
      </x:c>
      <x:c r="G7478" s="6">
        <x:v>95.09588365744054</x:v>
      </x:c>
      <x:c r="H7478" t="s">
        <x:v>97</x:v>
      </x:c>
      <x:c r="I7478" s="6">
        <x:v>27.390597946020534</x:v>
      </x:c>
      <x:c r="J7478" t="s">
        <x:v>95</x:v>
      </x:c>
      <x:c r="K7478" s="6">
        <x:v>1017</x:v>
      </x:c>
      <x:c r="L7478" t="s">
        <x:v>96</x:v>
      </x:c>
      <x:c r="M7478" t="s">
        <x:v>98</x:v>
      </x:c>
      <x:c r="N7478" s="8">
        <x:v>36.4</x:v>
      </x:c>
      <x:c r="O7478" s="8">
        <x:v>0</x:v>
      </x:c>
      <x:c r="Q7478">
        <x:v>0</x:v>
      </x:c>
      <x:c r="R7478" s="6">
        <x:v>21.127</x:v>
      </x:c>
      <x:c r="S7478" s="8">
        <x:v>84897.7776258631</x:v>
      </x:c>
      <x:c r="T7478" s="12">
        <x:v>303624.98636246356</x:v>
      </x:c>
      <x:c r="U7478" s="12">
        <x:v>24.5</x:v>
      </x:c>
      <x:c r="V7478" s="12">
        <x:v>64</x:v>
      </x:c>
      <x:c r="W7478" s="12">
        <x:f>NA()</x:f>
      </x:c>
    </x:row>
    <x:row r="7479">
      <x:c r="A7479">
        <x:v>135708</x:v>
      </x:c>
      <x:c r="B7479" s="1">
        <x:v>44777.52631421881</x:v>
      </x:c>
      <x:c r="C7479" s="6">
        <x:v>4038.866983235</x:v>
      </x:c>
      <x:c r="D7479" s="14" t="s">
        <x:v>94</x:v>
      </x:c>
      <x:c r="E7479" s="15">
        <x:v>44771.4697032593</x:v>
      </x:c>
      <x:c r="F7479" t="s">
        <x:v>99</x:v>
      </x:c>
      <x:c r="G7479" s="6">
        <x:v>95.09986232027009</x:v>
      </x:c>
      <x:c r="H7479" t="s">
        <x:v>97</x:v>
      </x:c>
      <x:c r="I7479" s="6">
        <x:v>27.395409317492067</x:v>
      </x:c>
      <x:c r="J7479" t="s">
        <x:v>95</x:v>
      </x:c>
      <x:c r="K7479" s="6">
        <x:v>1017</x:v>
      </x:c>
      <x:c r="L7479" t="s">
        <x:v>96</x:v>
      </x:c>
      <x:c r="M7479" t="s">
        <x:v>98</x:v>
      </x:c>
      <x:c r="N7479" s="8">
        <x:v>36.4</x:v>
      </x:c>
      <x:c r="O7479" s="8">
        <x:v>0</x:v>
      </x:c>
      <x:c r="Q7479">
        <x:v>0</x:v>
      </x:c>
      <x:c r="R7479" s="6">
        <x:v>21.125999999999998</x:v>
      </x:c>
      <x:c r="S7479" s="8">
        <x:v>84898.27336202929</x:v>
      </x:c>
      <x:c r="T7479" s="12">
        <x:v>303633.05009361246</x:v>
      </x:c>
      <x:c r="U7479" s="12">
        <x:v>24.5</x:v>
      </x:c>
      <x:c r="V7479" s="12">
        <x:v>64</x:v>
      </x:c>
      <x:c r="W7479" s="12">
        <x:f>NA()</x:f>
      </x:c>
    </x:row>
    <x:row r="7480">
      <x:c r="A7480">
        <x:v>135713</x:v>
      </x:c>
      <x:c r="B7480" s="1">
        <x:v>44777.52632539025</x:v>
      </x:c>
      <x:c r="C7480" s="6">
        <x:v>4038.8830700983335</x:v>
      </x:c>
      <x:c r="D7480" s="14" t="s">
        <x:v>94</x:v>
      </x:c>
      <x:c r="E7480" s="15">
        <x:v>44771.4697032593</x:v>
      </x:c>
      <x:c r="F7480" t="s">
        <x:v>99</x:v>
      </x:c>
      <x:c r="G7480" s="6">
        <x:v>95.11566898790144</x:v>
      </x:c>
      <x:c r="H7480" t="s">
        <x:v>97</x:v>
      </x:c>
      <x:c r="I7480" s="6">
        <x:v>27.387380345197926</x:v>
      </x:c>
      <x:c r="J7480" t="s">
        <x:v>95</x:v>
      </x:c>
      <x:c r="K7480" s="6">
        <x:v>1017</x:v>
      </x:c>
      <x:c r="L7480" t="s">
        <x:v>96</x:v>
      </x:c>
      <x:c r="M7480" t="s">
        <x:v>98</x:v>
      </x:c>
      <x:c r="N7480" s="8">
        <x:v>36.4</x:v>
      </x:c>
      <x:c r="O7480" s="8">
        <x:v>0</x:v>
      </x:c>
      <x:c r="Q7480">
        <x:v>0</x:v>
      </x:c>
      <x:c r="R7480" s="6">
        <x:v>21.125</x:v>
      </x:c>
      <x:c r="S7480" s="8">
        <x:v>84894.93623451018</x:v>
      </x:c>
      <x:c r="T7480" s="12">
        <x:v>303629.1014107913</x:v>
      </x:c>
      <x:c r="U7480" s="12">
        <x:v>24.5</x:v>
      </x:c>
      <x:c r="V7480" s="12">
        <x:v>64</x:v>
      </x:c>
      <x:c r="W7480" s="12">
        <x:f>NA()</x:f>
      </x:c>
    </x:row>
    <x:row r="7481">
      <x:c r="A7481">
        <x:v>135723</x:v>
      </x:c>
      <x:c r="B7481" s="1">
        <x:v>44777.526337155934</x:v>
      </x:c>
      <x:c r="C7481" s="6">
        <x:v>4038.9000126783335</x:v>
      </x:c>
      <x:c r="D7481" s="14" t="s">
        <x:v>94</x:v>
      </x:c>
      <x:c r="E7481" s="15">
        <x:v>44771.4697032593</x:v>
      </x:c>
      <x:c r="F7481" t="s">
        <x:v>99</x:v>
      </x:c>
      <x:c r="G7481" s="6">
        <x:v>95.10177336850258</x:v>
      </x:c>
      <x:c r="H7481" t="s">
        <x:v>97</x:v>
      </x:c>
      <x:c r="I7481" s="6">
        <x:v>27.39333441269946</x:v>
      </x:c>
      <x:c r="J7481" t="s">
        <x:v>95</x:v>
      </x:c>
      <x:c r="K7481" s="6">
        <x:v>1017</x:v>
      </x:c>
      <x:c r="L7481" t="s">
        <x:v>96</x:v>
      </x:c>
      <x:c r="M7481" t="s">
        <x:v>98</x:v>
      </x:c>
      <x:c r="N7481" s="8">
        <x:v>36.4</x:v>
      </x:c>
      <x:c r="O7481" s="8">
        <x:v>0</x:v>
      </x:c>
      <x:c r="Q7481">
        <x:v>0</x:v>
      </x:c>
      <x:c r="R7481" s="6">
        <x:v>21.125999999999998</x:v>
      </x:c>
      <x:c r="S7481" s="8">
        <x:v>84896.18230131082</x:v>
      </x:c>
      <x:c r="T7481" s="12">
        <x:v>303631.7391173058</x:v>
      </x:c>
      <x:c r="U7481" s="12">
        <x:v>24.5</x:v>
      </x:c>
      <x:c r="V7481" s="12">
        <x:v>64</x:v>
      </x:c>
      <x:c r="W7481" s="12">
        <x:f>NA()</x:f>
      </x:c>
    </x:row>
    <x:row r="7482">
      <x:c r="A7482">
        <x:v>135735</x:v>
      </x:c>
      <x:c r="B7482" s="1">
        <x:v>44777.526348914194</x:v>
      </x:c>
      <x:c r="C7482" s="6">
        <x:v>4038.916944575</x:v>
      </x:c>
      <x:c r="D7482" s="14" t="s">
        <x:v>94</x:v>
      </x:c>
      <x:c r="E7482" s="15">
        <x:v>44771.4697032593</x:v>
      </x:c>
      <x:c r="F7482" t="s">
        <x:v>99</x:v>
      </x:c>
      <x:c r="G7482" s="6">
        <x:v>95.1248847618139</x:v>
      </x:c>
      <x:c r="H7482" t="s">
        <x:v>97</x:v>
      </x:c>
      <x:c r="I7482" s="6">
        <x:v>27.386508285693253</x:v>
      </x:c>
      <x:c r="J7482" t="s">
        <x:v>95</x:v>
      </x:c>
      <x:c r="K7482" s="6">
        <x:v>1017</x:v>
      </x:c>
      <x:c r="L7482" t="s">
        <x:v>96</x:v>
      </x:c>
      <x:c r="M7482" t="s">
        <x:v>98</x:v>
      </x:c>
      <x:c r="N7482" s="8">
        <x:v>36.4</x:v>
      </x:c>
      <x:c r="O7482" s="8">
        <x:v>0</x:v>
      </x:c>
      <x:c r="Q7482">
        <x:v>0</x:v>
      </x:c>
      <x:c r="R7482" s="6">
        <x:v>21.124</x:v>
      </x:c>
      <x:c r="S7482" s="8">
        <x:v>84889.86894952174</x:v>
      </x:c>
      <x:c r="T7482" s="12">
        <x:v>303629.7424057322</x:v>
      </x:c>
      <x:c r="U7482" s="12">
        <x:v>24.5</x:v>
      </x:c>
      <x:c r="V7482" s="12">
        <x:v>64</x:v>
      </x:c>
      <x:c r="W7482" s="12">
        <x:f>NA()</x:f>
      </x:c>
    </x:row>
    <x:row r="7483">
      <x:c r="A7483">
        <x:v>135740</x:v>
      </x:c>
      <x:c r="B7483" s="1">
        <x:v>44777.526360070275</x:v>
      </x:c>
      <x:c r="C7483" s="6">
        <x:v>4038.9330093366666</x:v>
      </x:c>
      <x:c r="D7483" s="14" t="s">
        <x:v>94</x:v>
      </x:c>
      <x:c r="E7483" s="15">
        <x:v>44771.4697032593</x:v>
      </x:c>
      <x:c r="F7483" t="s">
        <x:v>99</x:v>
      </x:c>
      <x:c r="G7483" s="6">
        <x:v>95.05442848299766</x:v>
      </x:c>
      <x:c r="H7483" t="s">
        <x:v>97</x:v>
      </x:c>
      <x:c r="I7483" s="6">
        <x:v>27.389966454026762</x:v>
      </x:c>
      <x:c r="J7483" t="s">
        <x:v>95</x:v>
      </x:c>
      <x:c r="K7483" s="6">
        <x:v>1017</x:v>
      </x:c>
      <x:c r="L7483" t="s">
        <x:v>96</x:v>
      </x:c>
      <x:c r="M7483" t="s">
        <x:v>98</x:v>
      </x:c>
      <x:c r="N7483" s="8">
        <x:v>36.4</x:v>
      </x:c>
      <x:c r="O7483" s="8">
        <x:v>0</x:v>
      </x:c>
      <x:c r="Q7483">
        <x:v>0</x:v>
      </x:c>
      <x:c r="R7483" s="6">
        <x:v>21.131999999999998</x:v>
      </x:c>
      <x:c r="S7483" s="8">
        <x:v>84897.87843319777</x:v>
      </x:c>
      <x:c r="T7483" s="12">
        <x:v>303630.01028167334</x:v>
      </x:c>
      <x:c r="U7483" s="12">
        <x:v>24.5</x:v>
      </x:c>
      <x:c r="V7483" s="12">
        <x:v>64</x:v>
      </x:c>
      <x:c r="W7483" s="12">
        <x:f>NA()</x:f>
      </x:c>
    </x:row>
    <x:row r="7484">
      <x:c r="A7484">
        <x:v>135750</x:v>
      </x:c>
      <x:c r="B7484" s="1">
        <x:v>44777.52637183526</x:v>
      </x:c>
      <x:c r="C7484" s="6">
        <x:v>4038.94995091</x:v>
      </x:c>
      <x:c r="D7484" s="14" t="s">
        <x:v>94</x:v>
      </x:c>
      <x:c r="E7484" s="15">
        <x:v>44771.4697032593</x:v>
      </x:c>
      <x:c r="F7484" t="s">
        <x:v>99</x:v>
      </x:c>
      <x:c r="G7484" s="6">
        <x:v>95.10032554680821</x:v>
      </x:c>
      <x:c r="H7484" t="s">
        <x:v>97</x:v>
      </x:c>
      <x:c r="I7484" s="6">
        <x:v>27.376645007755997</x:v>
      </x:c>
      <x:c r="J7484" t="s">
        <x:v>95</x:v>
      </x:c>
      <x:c r="K7484" s="6">
        <x:v>1017</x:v>
      </x:c>
      <x:c r="L7484" t="s">
        <x:v>96</x:v>
      </x:c>
      <x:c r="M7484" t="s">
        <x:v>98</x:v>
      </x:c>
      <x:c r="N7484" s="8">
        <x:v>36.4</x:v>
      </x:c>
      <x:c r="O7484" s="8">
        <x:v>0</x:v>
      </x:c>
      <x:c r="Q7484">
        <x:v>0</x:v>
      </x:c>
      <x:c r="R7484" s="6">
        <x:v>21.128</x:v>
      </x:c>
      <x:c r="S7484" s="8">
        <x:v>84894.93670695236</x:v>
      </x:c>
      <x:c r="T7484" s="12">
        <x:v>303635.38872166857</x:v>
      </x:c>
      <x:c r="U7484" s="12">
        <x:v>24.5</x:v>
      </x:c>
      <x:c r="V7484" s="12">
        <x:v>64</x:v>
      </x:c>
      <x:c r="W7484" s="12">
        <x:f>NA()</x:f>
      </x:c>
    </x:row>
    <x:row r="7485">
      <x:c r="A7485">
        <x:v>135759</x:v>
      </x:c>
      <x:c r="B7485" s="1">
        <x:v>44777.5263835655</x:v>
      </x:c>
      <x:c r="C7485" s="6">
        <x:v>4038.9668424483334</x:v>
      </x:c>
      <x:c r="D7485" s="14" t="s">
        <x:v>94</x:v>
      </x:c>
      <x:c r="E7485" s="15">
        <x:v>44771.4697032593</x:v>
      </x:c>
      <x:c r="F7485" t="s">
        <x:v>99</x:v>
      </x:c>
      <x:c r="G7485" s="6">
        <x:v>95.1215880064824</x:v>
      </x:c>
      <x:c r="H7485" t="s">
        <x:v>97</x:v>
      </x:c>
      <x:c r="I7485" s="6">
        <x:v>27.390086738207174</x:v>
      </x:c>
      <x:c r="J7485" t="s">
        <x:v>95</x:v>
      </x:c>
      <x:c r="K7485" s="6">
        <x:v>1017</x:v>
      </x:c>
      <x:c r="L7485" t="s">
        <x:v>96</x:v>
      </x:c>
      <x:c r="M7485" t="s">
        <x:v>98</x:v>
      </x:c>
      <x:c r="N7485" s="8">
        <x:v>36.4</x:v>
      </x:c>
      <x:c r="O7485" s="8">
        <x:v>0</x:v>
      </x:c>
      <x:c r="Q7485">
        <x:v>0</x:v>
      </x:c>
      <x:c r="R7485" s="6">
        <x:v>21.124</x:v>
      </x:c>
      <x:c r="S7485" s="8">
        <x:v>84894.88057657721</x:v>
      </x:c>
      <x:c r="T7485" s="12">
        <x:v>303627.320801153</x:v>
      </x:c>
      <x:c r="U7485" s="12">
        <x:v>24.5</x:v>
      </x:c>
      <x:c r="V7485" s="12">
        <x:v>64</x:v>
      </x:c>
      <x:c r="W7485" s="12">
        <x:f>NA()</x:f>
      </x:c>
    </x:row>
    <x:row r="7486">
      <x:c r="A7486">
        <x:v>135767</x:v>
      </x:c>
      <x:c r="B7486" s="1">
        <x:v>44777.52639474064</x:v>
      </x:c>
      <x:c r="C7486" s="6">
        <x:v>4038.9829346566667</x:v>
      </x:c>
      <x:c r="D7486" s="14" t="s">
        <x:v>94</x:v>
      </x:c>
      <x:c r="E7486" s="15">
        <x:v>44771.4697032593</x:v>
      </x:c>
      <x:c r="F7486" t="s">
        <x:v>99</x:v>
      </x:c>
      <x:c r="G7486" s="6">
        <x:v>95.10904059519389</x:v>
      </x:c>
      <x:c r="H7486" t="s">
        <x:v>97</x:v>
      </x:c>
      <x:c r="I7486" s="6">
        <x:v>27.37631422759614</x:v>
      </x:c>
      <x:c r="J7486" t="s">
        <x:v>95</x:v>
      </x:c>
      <x:c r="K7486" s="6">
        <x:v>1017</x:v>
      </x:c>
      <x:c r="L7486" t="s">
        <x:v>96</x:v>
      </x:c>
      <x:c r="M7486" t="s">
        <x:v>98</x:v>
      </x:c>
      <x:c r="N7486" s="8">
        <x:v>36.4</x:v>
      </x:c>
      <x:c r="O7486" s="8">
        <x:v>0</x:v>
      </x:c>
      <x:c r="Q7486">
        <x:v>0</x:v>
      </x:c>
      <x:c r="R7486" s="6">
        <x:v>21.127</x:v>
      </x:c>
      <x:c r="S7486" s="8">
        <x:v>84899.49254332978</x:v>
      </x:c>
      <x:c r="T7486" s="12">
        <x:v>303628.89318015013</x:v>
      </x:c>
      <x:c r="U7486" s="12">
        <x:v>24.5</x:v>
      </x:c>
      <x:c r="V7486" s="12">
        <x:v>64</x:v>
      </x:c>
      <x:c r="W7486" s="12">
        <x:f>NA()</x:f>
      </x:c>
    </x:row>
    <x:row r="7487">
      <x:c r="A7487">
        <x:v>135781</x:v>
      </x:c>
      <x:c r="B7487" s="1">
        <x:v>44777.526406482604</x:v>
      </x:c>
      <x:c r="C7487" s="6">
        <x:v>4038.9998430833334</x:v>
      </x:c>
      <x:c r="D7487" s="14" t="s">
        <x:v>94</x:v>
      </x:c>
      <x:c r="E7487" s="15">
        <x:v>44771.4697032593</x:v>
      </x:c>
      <x:c r="F7487" t="s">
        <x:v>99</x:v>
      </x:c>
      <x:c r="G7487" s="6">
        <x:v>95.08131992360362</x:v>
      </x:c>
      <x:c r="H7487" t="s">
        <x:v>97</x:v>
      </x:c>
      <x:c r="I7487" s="6">
        <x:v>27.37902061168279</x:v>
      </x:c>
      <x:c r="J7487" t="s">
        <x:v>95</x:v>
      </x:c>
      <x:c r="K7487" s="6">
        <x:v>1017</x:v>
      </x:c>
      <x:c r="L7487" t="s">
        <x:v>96</x:v>
      </x:c>
      <x:c r="M7487" t="s">
        <x:v>98</x:v>
      </x:c>
      <x:c r="N7487" s="8">
        <x:v>36.4</x:v>
      </x:c>
      <x:c r="O7487" s="8">
        <x:v>0</x:v>
      </x:c>
      <x:c r="Q7487">
        <x:v>0</x:v>
      </x:c>
      <x:c r="R7487" s="6">
        <x:v>21.13</x:v>
      </x:c>
      <x:c r="S7487" s="8">
        <x:v>84898.08876187606</x:v>
      </x:c>
      <x:c r="T7487" s="12">
        <x:v>303640.7498924156</x:v>
      </x:c>
      <x:c r="U7487" s="12">
        <x:v>24.5</x:v>
      </x:c>
      <x:c r="V7487" s="12">
        <x:v>64</x:v>
      </x:c>
      <x:c r="W7487" s="12">
        <x:f>NA()</x:f>
      </x:c>
    </x:row>
    <x:row r="7488">
      <x:c r="A7488">
        <x:v>135787</x:v>
      </x:c>
      <x:c r="B7488" s="1">
        <x:v>44777.52641825182</x:v>
      </x:c>
      <x:c r="C7488" s="6">
        <x:v>4039.016790763333</x:v>
      </x:c>
      <x:c r="D7488" s="14" t="s">
        <x:v>94</x:v>
      </x:c>
      <x:c r="E7488" s="15">
        <x:v>44771.4697032593</x:v>
      </x:c>
      <x:c r="F7488" t="s">
        <x:v>99</x:v>
      </x:c>
      <x:c r="G7488" s="6">
        <x:v>95.09674222875273</x:v>
      </x:c>
      <x:c r="H7488" t="s">
        <x:v>97</x:v>
      </x:c>
      <x:c r="I7488" s="6">
        <x:v>27.389665743595742</x:v>
      </x:c>
      <x:c r="J7488" t="s">
        <x:v>95</x:v>
      </x:c>
      <x:c r="K7488" s="6">
        <x:v>1017</x:v>
      </x:c>
      <x:c r="L7488" t="s">
        <x:v>96</x:v>
      </x:c>
      <x:c r="M7488" t="s">
        <x:v>98</x:v>
      </x:c>
      <x:c r="N7488" s="8">
        <x:v>36.4</x:v>
      </x:c>
      <x:c r="O7488" s="8">
        <x:v>0</x:v>
      </x:c>
      <x:c r="Q7488">
        <x:v>0</x:v>
      </x:c>
      <x:c r="R7488" s="6">
        <x:v>21.127</x:v>
      </x:c>
      <x:c r="S7488" s="8">
        <x:v>84905.2921339705</x:v>
      </x:c>
      <x:c r="T7488" s="12">
        <x:v>303634.95734668616</x:v>
      </x:c>
      <x:c r="U7488" s="12">
        <x:v>24.5</x:v>
      </x:c>
      <x:c r="V7488" s="12">
        <x:v>64</x:v>
      </x:c>
      <x:c r="W7488" s="12">
        <x:f>NA()</x:f>
      </x:c>
    </x:row>
    <x:row r="7489">
      <x:c r="A7489">
        <x:v>135795</x:v>
      </x:c>
      <x:c r="B7489" s="1">
        <x:v>44777.5264299918</x:v>
      </x:c>
      <x:c r="C7489" s="6">
        <x:v>4039.0336963283335</x:v>
      </x:c>
      <x:c r="D7489" s="14" t="s">
        <x:v>94</x:v>
      </x:c>
      <x:c r="E7489" s="15">
        <x:v>44771.4697032593</x:v>
      </x:c>
      <x:c r="F7489" t="s">
        <x:v>99</x:v>
      </x:c>
      <x:c r="G7489" s="6">
        <x:v>95.09880209689243</x:v>
      </x:c>
      <x:c r="H7489" t="s">
        <x:v>97</x:v>
      </x:c>
      <x:c r="I7489" s="6">
        <x:v>27.378298909046407</x:v>
      </x:c>
      <x:c r="J7489" t="s">
        <x:v>95</x:v>
      </x:c>
      <x:c r="K7489" s="6">
        <x:v>1017</x:v>
      </x:c>
      <x:c r="L7489" t="s">
        <x:v>96</x:v>
      </x:c>
      <x:c r="M7489" t="s">
        <x:v>98</x:v>
      </x:c>
      <x:c r="N7489" s="8">
        <x:v>36.4</x:v>
      </x:c>
      <x:c r="O7489" s="8">
        <x:v>0</x:v>
      </x:c>
      <x:c r="Q7489">
        <x:v>0</x:v>
      </x:c>
      <x:c r="R7489" s="6">
        <x:v>21.128</x:v>
      </x:c>
      <x:c r="S7489" s="8">
        <x:v>84902.1558211868</x:v>
      </x:c>
      <x:c r="T7489" s="12">
        <x:v>303621.0293857702</x:v>
      </x:c>
      <x:c r="U7489" s="12">
        <x:v>24.5</x:v>
      </x:c>
      <x:c r="V7489" s="12">
        <x:v>64</x:v>
      </x:c>
      <x:c r="W7489" s="12">
        <x:f>NA()</x:f>
      </x:c>
    </x:row>
    <x:row r="7490">
      <x:c r="A7490">
        <x:v>135808</x:v>
      </x:c>
      <x:c r="B7490" s="1">
        <x:v>44777.52644118394</x:v>
      </x:c>
      <x:c r="C7490" s="6">
        <x:v>4039.0498129983334</x:v>
      </x:c>
      <x:c r="D7490" s="14" t="s">
        <x:v>94</x:v>
      </x:c>
      <x:c r="E7490" s="15">
        <x:v>44771.4697032593</x:v>
      </x:c>
      <x:c r="F7490" t="s">
        <x:v>99</x:v>
      </x:c>
      <x:c r="G7490" s="6">
        <x:v>95.0957938969204</x:v>
      </x:c>
      <x:c r="H7490" t="s">
        <x:v>97</x:v>
      </x:c>
      <x:c r="I7490" s="6">
        <x:v>27.37243508087704</x:v>
      </x:c>
      <x:c r="J7490" t="s">
        <x:v>95</x:v>
      </x:c>
      <x:c r="K7490" s="6">
        <x:v>1017</x:v>
      </x:c>
      <x:c r="L7490" t="s">
        <x:v>96</x:v>
      </x:c>
      <x:c r="M7490" t="s">
        <x:v>98</x:v>
      </x:c>
      <x:c r="N7490" s="8">
        <x:v>36.4</x:v>
      </x:c>
      <x:c r="O7490" s="8">
        <x:v>0</x:v>
      </x:c>
      <x:c r="Q7490">
        <x:v>0</x:v>
      </x:c>
      <x:c r="R7490" s="6">
        <x:v>21.128999999999998</x:v>
      </x:c>
      <x:c r="S7490" s="8">
        <x:v>84894.47064633183</x:v>
      </x:c>
      <x:c r="T7490" s="12">
        <x:v>303632.6837943046</x:v>
      </x:c>
      <x:c r="U7490" s="12">
        <x:v>24.5</x:v>
      </x:c>
      <x:c r="V7490" s="12">
        <x:v>64</x:v>
      </x:c>
      <x:c r="W7490" s="12">
        <x:f>NA()</x:f>
      </x:c>
    </x:row>
    <x:row r="7491">
      <x:c r="A7491">
        <x:v>135813</x:v>
      </x:c>
      <x:c r="B7491" s="1">
        <x:v>44777.52645290944</x:v>
      </x:c>
      <x:c r="C7491" s="6">
        <x:v>4039.066697735</x:v>
      </x:c>
      <x:c r="D7491" s="14" t="s">
        <x:v>94</x:v>
      </x:c>
      <x:c r="E7491" s="15">
        <x:v>44771.4697032593</x:v>
      </x:c>
      <x:c r="F7491" t="s">
        <x:v>99</x:v>
      </x:c>
      <x:c r="G7491" s="6">
        <x:v>95.09112430520835</x:v>
      </x:c>
      <x:c r="H7491" t="s">
        <x:v>97</x:v>
      </x:c>
      <x:c r="I7491" s="6">
        <x:v>27.36837551353119</x:v>
      </x:c>
      <x:c r="J7491" t="s">
        <x:v>95</x:v>
      </x:c>
      <x:c r="K7491" s="6">
        <x:v>1017</x:v>
      </x:c>
      <x:c r="L7491" t="s">
        <x:v>96</x:v>
      </x:c>
      <x:c r="M7491" t="s">
        <x:v>98</x:v>
      </x:c>
      <x:c r="N7491" s="8">
        <x:v>36.4</x:v>
      </x:c>
      <x:c r="O7491" s="8">
        <x:v>0</x:v>
      </x:c>
      <x:c r="Q7491">
        <x:v>0</x:v>
      </x:c>
      <x:c r="R7491" s="6">
        <x:v>21.13</x:v>
      </x:c>
      <x:c r="S7491" s="8">
        <x:v>84897.89909189031</x:v>
      </x:c>
      <x:c r="T7491" s="12">
        <x:v>303629.1724622508</x:v>
      </x:c>
      <x:c r="U7491" s="12">
        <x:v>24.5</x:v>
      </x:c>
      <x:c r="V7491" s="12">
        <x:v>64</x:v>
      </x:c>
      <x:c r="W7491" s="12">
        <x:f>NA()</x:f>
      </x:c>
    </x:row>
    <x:row r="7492">
      <x:c r="A7492">
        <x:v>135825</x:v>
      </x:c>
      <x:c r="B7492" s="1">
        <x:v>44777.526464659706</x:v>
      </x:c>
      <x:c r="C7492" s="6">
        <x:v>4039.083618108333</x:v>
      </x:c>
      <x:c r="D7492" s="14" t="s">
        <x:v>94</x:v>
      </x:c>
      <x:c r="E7492" s="15">
        <x:v>44771.4697032593</x:v>
      </x:c>
      <x:c r="F7492" t="s">
        <x:v>99</x:v>
      </x:c>
      <x:c r="G7492" s="6">
        <x:v>95.08581286650202</x:v>
      </x:c>
      <x:c r="H7492" t="s">
        <x:v>97</x:v>
      </x:c>
      <x:c r="I7492" s="6">
        <x:v>27.39240220951433</x:v>
      </x:c>
      <x:c r="J7492" t="s">
        <x:v>95</x:v>
      </x:c>
      <x:c r="K7492" s="6">
        <x:v>1017</x:v>
      </x:c>
      <x:c r="L7492" t="s">
        <x:v>96</x:v>
      </x:c>
      <x:c r="M7492" t="s">
        <x:v>98</x:v>
      </x:c>
      <x:c r="N7492" s="8">
        <x:v>36.4</x:v>
      </x:c>
      <x:c r="O7492" s="8">
        <x:v>0</x:v>
      </x:c>
      <x:c r="Q7492">
        <x:v>0</x:v>
      </x:c>
      <x:c r="R7492" s="6">
        <x:v>21.128</x:v>
      </x:c>
      <x:c r="S7492" s="8">
        <x:v>84902.94566847043</x:v>
      </x:c>
      <x:c r="T7492" s="12">
        <x:v>303636.1413920938</x:v>
      </x:c>
      <x:c r="U7492" s="12">
        <x:v>24.5</x:v>
      </x:c>
      <x:c r="V7492" s="12">
        <x:v>64</x:v>
      </x:c>
      <x:c r="W7492" s="12">
        <x:f>NA()</x:f>
      </x:c>
    </x:row>
    <x:row r="7493">
      <x:c r="A7493">
        <x:v>135836</x:v>
      </x:c>
      <x:c r="B7493" s="1">
        <x:v>44777.52647582835</x:v>
      </x:c>
      <x:c r="C7493" s="6">
        <x:v>4039.099700955</x:v>
      </x:c>
      <x:c r="D7493" s="14" t="s">
        <x:v>94</x:v>
      </x:c>
      <x:c r="E7493" s="15">
        <x:v>44771.4697032593</x:v>
      </x:c>
      <x:c r="F7493" t="s">
        <x:v>99</x:v>
      </x:c>
      <x:c r="G7493" s="6">
        <x:v>95.06863764400413</x:v>
      </x:c>
      <x:c r="H7493" t="s">
        <x:v>97</x:v>
      </x:c>
      <x:c r="I7493" s="6">
        <x:v>27.392793133398754</x:v>
      </x:c>
      <x:c r="J7493" t="s">
        <x:v>95</x:v>
      </x:c>
      <x:c r="K7493" s="6">
        <x:v>1017</x:v>
      </x:c>
      <x:c r="L7493" t="s">
        <x:v>96</x:v>
      </x:c>
      <x:c r="M7493" t="s">
        <x:v>98</x:v>
      </x:c>
      <x:c r="N7493" s="8">
        <x:v>36.4</x:v>
      </x:c>
      <x:c r="O7493" s="8">
        <x:v>0</x:v>
      </x:c>
      <x:c r="Q7493">
        <x:v>0</x:v>
      </x:c>
      <x:c r="R7493" s="6">
        <x:v>21.13</x:v>
      </x:c>
      <x:c r="S7493" s="8">
        <x:v>84898.61832538994</x:v>
      </x:c>
      <x:c r="T7493" s="12">
        <x:v>303630.1047444411</x:v>
      </x:c>
      <x:c r="U7493" s="12">
        <x:v>24.5</x:v>
      </x:c>
      <x:c r="V7493" s="12">
        <x:v>64</x:v>
      </x:c>
      <x:c r="W7493" s="12">
        <x:f>NA()</x:f>
      </x:c>
    </x:row>
    <x:row r="7494">
      <x:c r="A7494">
        <x:v>135841</x:v>
      </x:c>
      <x:c r="B7494" s="1">
        <x:v>44777.526487612464</x:v>
      </x:c>
      <x:c r="C7494" s="6">
        <x:v>4039.1166700816666</x:v>
      </x:c>
      <x:c r="D7494" s="14" t="s">
        <x:v>94</x:v>
      </x:c>
      <x:c r="E7494" s="15">
        <x:v>44771.4697032593</x:v>
      </x:c>
      <x:c r="F7494" t="s">
        <x:v>99</x:v>
      </x:c>
      <x:c r="G7494" s="6">
        <x:v>95.0393484996307</x:v>
      </x:c>
      <x:c r="H7494" t="s">
        <x:v>97</x:v>
      </x:c>
      <x:c r="I7494" s="6">
        <x:v>27.3789604697904</x:v>
      </x:c>
      <x:c r="J7494" t="s">
        <x:v>95</x:v>
      </x:c>
      <x:c r="K7494" s="6">
        <x:v>1017</x:v>
      </x:c>
      <x:c r="L7494" t="s">
        <x:v>96</x:v>
      </x:c>
      <x:c r="M7494" t="s">
        <x:v>98</x:v>
      </x:c>
      <x:c r="N7494" s="8">
        <x:v>36.4</x:v>
      </x:c>
      <x:c r="O7494" s="8">
        <x:v>0</x:v>
      </x:c>
      <x:c r="Q7494">
        <x:v>0</x:v>
      </x:c>
      <x:c r="R7494" s="6">
        <x:v>21.134999999999998</x:v>
      </x:c>
      <x:c r="S7494" s="8">
        <x:v>84899.2110234224</x:v>
      </x:c>
      <x:c r="T7494" s="12">
        <x:v>303627.7109200306</x:v>
      </x:c>
      <x:c r="U7494" s="12">
        <x:v>24.5</x:v>
      </x:c>
      <x:c r="V7494" s="12">
        <x:v>64</x:v>
      </x:c>
      <x:c r="W7494" s="12">
        <x:f>NA()</x:f>
      </x:c>
    </x:row>
    <x:row r="7495">
      <x:c r="A7495">
        <x:v>135852</x:v>
      </x:c>
      <x:c r="B7495" s="1">
        <x:v>44777.52649936232</x:v>
      </x:c>
      <x:c r="C7495" s="6">
        <x:v>4039.133589886667</x:v>
      </x:c>
      <x:c r="D7495" s="14" t="s">
        <x:v>94</x:v>
      </x:c>
      <x:c r="E7495" s="15">
        <x:v>44771.4697032593</x:v>
      </x:c>
      <x:c r="F7495" t="s">
        <x:v>99</x:v>
      </x:c>
      <x:c r="G7495" s="6">
        <x:v>95.07715553640087</x:v>
      </x:c>
      <x:c r="H7495" t="s">
        <x:v>97</x:v>
      </x:c>
      <x:c r="I7495" s="6">
        <x:v>27.392672849121936</x:v>
      </x:c>
      <x:c r="J7495" t="s">
        <x:v>95</x:v>
      </x:c>
      <x:c r="K7495" s="6">
        <x:v>1017</x:v>
      </x:c>
      <x:c r="L7495" t="s">
        <x:v>96</x:v>
      </x:c>
      <x:c r="M7495" t="s">
        <x:v>98</x:v>
      </x:c>
      <x:c r="N7495" s="8">
        <x:v>36.4</x:v>
      </x:c>
      <x:c r="O7495" s="8">
        <x:v>0</x:v>
      </x:c>
      <x:c r="Q7495">
        <x:v>0</x:v>
      </x:c>
      <x:c r="R7495" s="6">
        <x:v>21.128999999999998</x:v>
      </x:c>
      <x:c r="S7495" s="8">
        <x:v>84901.04067007515</x:v>
      </x:c>
      <x:c r="T7495" s="12">
        <x:v>303630.681488801</x:v>
      </x:c>
      <x:c r="U7495" s="12">
        <x:v>24.5</x:v>
      </x:c>
      <x:c r="V7495" s="12">
        <x:v>64</x:v>
      </x:c>
      <x:c r="W7495" s="12">
        <x:f>NA()</x:f>
      </x:c>
    </x:row>
    <x:row r="7496">
      <x:c r="A7496">
        <x:v>135857</x:v>
      </x:c>
      <x:c r="B7496" s="1">
        <x:v>44777.52651053911</x:v>
      </x:c>
      <x:c r="C7496" s="6">
        <x:v>4039.14968446</x:v>
      </x:c>
      <x:c r="D7496" s="14" t="s">
        <x:v>94</x:v>
      </x:c>
      <x:c r="E7496" s="15">
        <x:v>44771.4697032593</x:v>
      </x:c>
      <x:c r="F7496" t="s">
        <x:v>99</x:v>
      </x:c>
      <x:c r="G7496" s="6">
        <x:v>95.1158074973007</x:v>
      </x:c>
      <x:c r="H7496" t="s">
        <x:v>97</x:v>
      </x:c>
      <x:c r="I7496" s="6">
        <x:v>27.38722999009451</x:v>
      </x:c>
      <x:c r="J7496" t="s">
        <x:v>95</x:v>
      </x:c>
      <x:c r="K7496" s="6">
        <x:v>1017</x:v>
      </x:c>
      <x:c r="L7496" t="s">
        <x:v>96</x:v>
      </x:c>
      <x:c r="M7496" t="s">
        <x:v>98</x:v>
      </x:c>
      <x:c r="N7496" s="8">
        <x:v>36.4</x:v>
      </x:c>
      <x:c r="O7496" s="8">
        <x:v>0</x:v>
      </x:c>
      <x:c r="Q7496">
        <x:v>0</x:v>
      </x:c>
      <x:c r="R7496" s="6">
        <x:v>21.125</x:v>
      </x:c>
      <x:c r="S7496" s="8">
        <x:v>84896.89803022177</x:v>
      </x:c>
      <x:c r="T7496" s="12">
        <x:v>303621.3866627043</x:v>
      </x:c>
      <x:c r="U7496" s="12">
        <x:v>24.5</x:v>
      </x:c>
      <x:c r="V7496" s="12">
        <x:v>64</x:v>
      </x:c>
      <x:c r="W7496" s="12">
        <x:f>NA()</x:f>
      </x:c>
    </x:row>
    <x:row r="7497">
      <x:c r="A7497">
        <x:v>135868</x:v>
      </x:c>
      <x:c r="B7497" s="1">
        <x:v>44777.52652230041</x:v>
      </x:c>
      <x:c r="C7497" s="6">
        <x:v>4039.16662072</x:v>
      </x:c>
      <x:c r="D7497" s="14" t="s">
        <x:v>94</x:v>
      </x:c>
      <x:c r="E7497" s="15">
        <x:v>44771.4697032593</x:v>
      </x:c>
      <x:c r="F7497" t="s">
        <x:v>99</x:v>
      </x:c>
      <x:c r="G7497" s="6">
        <x:v>95.11382274657826</x:v>
      </x:c>
      <x:c r="H7497" t="s">
        <x:v>97</x:v>
      </x:c>
      <x:c r="I7497" s="6">
        <x:v>27.380253520711904</x:v>
      </x:c>
      <x:c r="J7497" t="s">
        <x:v>95</x:v>
      </x:c>
      <x:c r="K7497" s="6">
        <x:v>1017</x:v>
      </x:c>
      <x:c r="L7497" t="s">
        <x:v>96</x:v>
      </x:c>
      <x:c r="M7497" t="s">
        <x:v>98</x:v>
      </x:c>
      <x:c r="N7497" s="8">
        <x:v>36.4</x:v>
      </x:c>
      <x:c r="O7497" s="8">
        <x:v>0</x:v>
      </x:c>
      <x:c r="Q7497">
        <x:v>0</x:v>
      </x:c>
      <x:c r="R7497" s="6">
        <x:v>21.125999999999998</x:v>
      </x:c>
      <x:c r="S7497" s="8">
        <x:v>84890.3680014281</x:v>
      </x:c>
      <x:c r="T7497" s="12">
        <x:v>303619.62828490965</x:v>
      </x:c>
      <x:c r="U7497" s="12">
        <x:v>24.5</x:v>
      </x:c>
      <x:c r="V7497" s="12">
        <x:v>64</x:v>
      </x:c>
      <x:c r="W7497" s="12">
        <x:f>NA()</x:f>
      </x:c>
    </x:row>
    <x:row r="7498">
      <x:c r="A7498">
        <x:v>135876</x:v>
      </x:c>
      <x:c r="B7498" s="1">
        <x:v>44777.52653406017</x:v>
      </x:c>
      <x:c r="C7498" s="6">
        <x:v>4039.1835547783335</x:v>
      </x:c>
      <x:c r="D7498" s="14" t="s">
        <x:v>94</x:v>
      </x:c>
      <x:c r="E7498" s="15">
        <x:v>44771.4697032593</x:v>
      </x:c>
      <x:c r="F7498" t="s">
        <x:v>99</x:v>
      </x:c>
      <x:c r="G7498" s="6">
        <x:v>95.09344649272882</x:v>
      </x:c>
      <x:c r="H7498" t="s">
        <x:v>97</x:v>
      </x:c>
      <x:c r="I7498" s="6">
        <x:v>27.393244199476612</x:v>
      </x:c>
      <x:c r="J7498" t="s">
        <x:v>95</x:v>
      </x:c>
      <x:c r="K7498" s="6">
        <x:v>1017</x:v>
      </x:c>
      <x:c r="L7498" t="s">
        <x:v>96</x:v>
      </x:c>
      <x:c r="M7498" t="s">
        <x:v>98</x:v>
      </x:c>
      <x:c r="N7498" s="8">
        <x:v>36.4</x:v>
      </x:c>
      <x:c r="O7498" s="8">
        <x:v>0</x:v>
      </x:c>
      <x:c r="Q7498">
        <x:v>0</x:v>
      </x:c>
      <x:c r="R7498" s="6">
        <x:v>21.127</x:v>
      </x:c>
      <x:c r="S7498" s="8">
        <x:v>84898.64437988306</x:v>
      </x:c>
      <x:c r="T7498" s="12">
        <x:v>303632.59527622495</x:v>
      </x:c>
      <x:c r="U7498" s="12">
        <x:v>24.5</x:v>
      </x:c>
      <x:c r="V7498" s="12">
        <x:v>64</x:v>
      </x:c>
      <x:c r="W7498" s="12">
        <x:f>NA()</x:f>
      </x:c>
    </x:row>
    <x:row r="7499">
      <x:c r="A7499">
        <x:v>135891</x:v>
      </x:c>
      <x:c r="B7499" s="1">
        <x:v>44777.52654523441</x:v>
      </x:c>
      <x:c r="C7499" s="6">
        <x:v>4039.1996456883335</x:v>
      </x:c>
      <x:c r="D7499" s="14" t="s">
        <x:v>94</x:v>
      </x:c>
      <x:c r="E7499" s="15">
        <x:v>44771.4697032593</x:v>
      </x:c>
      <x:c r="F7499" t="s">
        <x:v>99</x:v>
      </x:c>
      <x:c r="G7499" s="6">
        <x:v>95.07021585359097</x:v>
      </x:c>
      <x:c r="H7499" t="s">
        <x:v>97</x:v>
      </x:c>
      <x:c r="I7499" s="6">
        <x:v>27.391079082857686</x:v>
      </x:c>
      <x:c r="J7499" t="s">
        <x:v>95</x:v>
      </x:c>
      <x:c r="K7499" s="6">
        <x:v>1017</x:v>
      </x:c>
      <x:c r="L7499" t="s">
        <x:v>96</x:v>
      </x:c>
      <x:c r="M7499" t="s">
        <x:v>98</x:v>
      </x:c>
      <x:c r="N7499" s="8">
        <x:v>36.4</x:v>
      </x:c>
      <x:c r="O7499" s="8">
        <x:v>0</x:v>
      </x:c>
      <x:c r="Q7499">
        <x:v>0</x:v>
      </x:c>
      <x:c r="R7499" s="6">
        <x:v>21.13</x:v>
      </x:c>
      <x:c r="S7499" s="8">
        <x:v>84906.1235874006</x:v>
      </x:c>
      <x:c r="T7499" s="12">
        <x:v>303631.56315305975</x:v>
      </x:c>
      <x:c r="U7499" s="12">
        <x:v>24.5</x:v>
      </x:c>
      <x:c r="V7499" s="12">
        <x:v>64</x:v>
      </x:c>
      <x:c r="W7499" s="12">
        <x:f>NA()</x:f>
      </x:c>
    </x:row>
    <x:row r="7500">
      <x:c r="A7500">
        <x:v>135896</x:v>
      </x:c>
      <x:c r="B7500" s="1">
        <x:v>44777.526557002704</x:v>
      </x:c>
      <x:c r="C7500" s="6">
        <x:v>4039.2165920216667</x:v>
      </x:c>
      <x:c r="D7500" s="14" t="s">
        <x:v>94</x:v>
      </x:c>
      <x:c r="E7500" s="15">
        <x:v>44771.4697032593</x:v>
      </x:c>
      <x:c r="F7500" t="s">
        <x:v>99</x:v>
      </x:c>
      <x:c r="G7500" s="6">
        <x:v>95.08824374813074</x:v>
      </x:c>
      <x:c r="H7500" t="s">
        <x:v>97</x:v>
      </x:c>
      <x:c r="I7500" s="6">
        <x:v>27.37150288349676</x:v>
      </x:c>
      <x:c r="J7500" t="s">
        <x:v>95</x:v>
      </x:c>
      <x:c r="K7500" s="6">
        <x:v>1017</x:v>
      </x:c>
      <x:c r="L7500" t="s">
        <x:v>96</x:v>
      </x:c>
      <x:c r="M7500" t="s">
        <x:v>98</x:v>
      </x:c>
      <x:c r="N7500" s="8">
        <x:v>36.4</x:v>
      </x:c>
      <x:c r="O7500" s="8">
        <x:v>0</x:v>
      </x:c>
      <x:c r="Q7500">
        <x:v>0</x:v>
      </x:c>
      <x:c r="R7500" s="6">
        <x:v>21.13</x:v>
      </x:c>
      <x:c r="S7500" s="8">
        <x:v>84894.96033582471</x:v>
      </x:c>
      <x:c r="T7500" s="12">
        <x:v>303629.8011078895</x:v>
      </x:c>
      <x:c r="U7500" s="12">
        <x:v>24.5</x:v>
      </x:c>
      <x:c r="V7500" s="12">
        <x:v>64</x:v>
      </x:c>
      <x:c r="W7500" s="12">
        <x:f>NA()</x:f>
      </x:c>
    </x:row>
    <x:row r="7501">
      <x:c r="A7501">
        <x:v>135903</x:v>
      </x:c>
      <x:c r="B7501" s="1">
        <x:v>44777.52656875641</x:v>
      </x:c>
      <x:c r="C7501" s="6">
        <x:v>4039.233517365</x:v>
      </x:c>
      <x:c r="D7501" s="14" t="s">
        <x:v>94</x:v>
      </x:c>
      <x:c r="E7501" s="15">
        <x:v>44771.4697032593</x:v>
      </x:c>
      <x:c r="F7501" t="s">
        <x:v>99</x:v>
      </x:c>
      <x:c r="G7501" s="6">
        <x:v>95.10607655865107</x:v>
      </x:c>
      <x:c r="H7501" t="s">
        <x:v>97</x:v>
      </x:c>
      <x:c r="I7501" s="6">
        <x:v>27.379531817810857</x:v>
      </x:c>
      <x:c r="J7501" t="s">
        <x:v>95</x:v>
      </x:c>
      <x:c r="K7501" s="6">
        <x:v>1017</x:v>
      </x:c>
      <x:c r="L7501" t="s">
        <x:v>96</x:v>
      </x:c>
      <x:c r="M7501" t="s">
        <x:v>98</x:v>
      </x:c>
      <x:c r="N7501" s="8">
        <x:v>36.4</x:v>
      </x:c>
      <x:c r="O7501" s="8">
        <x:v>0</x:v>
      </x:c>
      <x:c r="Q7501">
        <x:v>0</x:v>
      </x:c>
      <x:c r="R7501" s="6">
        <x:v>21.127</x:v>
      </x:c>
      <x:c r="S7501" s="8">
        <x:v>84899.45911344804</x:v>
      </x:c>
      <x:c r="T7501" s="12">
        <x:v>303625.7075742023</x:v>
      </x:c>
      <x:c r="U7501" s="12">
        <x:v>24.5</x:v>
      </x:c>
      <x:c r="V7501" s="12">
        <x:v>64</x:v>
      </x:c>
      <x:c r="W7501" s="12">
        <x:f>NA()</x:f>
      </x:c>
    </x:row>
    <x:row r="7502">
      <x:c r="A7502">
        <x:v>135918</x:v>
      </x:c>
      <x:c r="B7502" s="1">
        <x:v>44777.52657992455</x:v>
      </x:c>
      <x:c r="C7502" s="6">
        <x:v>4039.2495995016666</x:v>
      </x:c>
      <x:c r="D7502" s="14" t="s">
        <x:v>94</x:v>
      </x:c>
      <x:c r="E7502" s="15">
        <x:v>44771.4697032593</x:v>
      </x:c>
      <x:c r="F7502" t="s">
        <x:v>99</x:v>
      </x:c>
      <x:c r="G7502" s="6">
        <x:v>95.09241472554001</x:v>
      </x:c>
      <x:c r="H7502" t="s">
        <x:v>97</x:v>
      </x:c>
      <x:c r="I7502" s="6">
        <x:v>27.376103731147396</x:v>
      </x:c>
      <x:c r="J7502" t="s">
        <x:v>95</x:v>
      </x:c>
      <x:c r="K7502" s="6">
        <x:v>1017</x:v>
      </x:c>
      <x:c r="L7502" t="s">
        <x:v>96</x:v>
      </x:c>
      <x:c r="M7502" t="s">
        <x:v>98</x:v>
      </x:c>
      <x:c r="N7502" s="8">
        <x:v>36.4</x:v>
      </x:c>
      <x:c r="O7502" s="8">
        <x:v>0</x:v>
      </x:c>
      <x:c r="Q7502">
        <x:v>0</x:v>
      </x:c>
      <x:c r="R7502" s="6">
        <x:v>21.128999999999998</x:v>
      </x:c>
      <x:c r="S7502" s="8">
        <x:v>84895.19432487006</x:v>
      </x:c>
      <x:c r="T7502" s="12">
        <x:v>303617.24309987534</x:v>
      </x:c>
      <x:c r="U7502" s="12">
        <x:v>24.5</x:v>
      </x:c>
      <x:c r="V7502" s="12">
        <x:v>64</x:v>
      </x:c>
      <x:c r="W7502" s="12">
        <x:f>NA()</x:f>
      </x:c>
    </x:row>
    <x:row r="7503">
      <x:c r="A7503">
        <x:v>135923</x:v>
      </x:c>
      <x:c r="B7503" s="1">
        <x:v>44777.526591685906</x:v>
      </x:c>
      <x:c r="C7503" s="6">
        <x:v>4039.266535835</x:v>
      </x:c>
      <x:c r="D7503" s="14" t="s">
        <x:v>94</x:v>
      </x:c>
      <x:c r="E7503" s="15">
        <x:v>44771.4697032593</x:v>
      </x:c>
      <x:c r="F7503" t="s">
        <x:v>99</x:v>
      </x:c>
      <x:c r="G7503" s="6">
        <x:v>95.0743692441665</x:v>
      </x:c>
      <x:c r="H7503" t="s">
        <x:v>97</x:v>
      </x:c>
      <x:c r="I7503" s="6">
        <x:v>27.38656842772025</x:v>
      </x:c>
      <x:c r="J7503" t="s">
        <x:v>95</x:v>
      </x:c>
      <x:c r="K7503" s="6">
        <x:v>1017</x:v>
      </x:c>
      <x:c r="L7503" t="s">
        <x:v>96</x:v>
      </x:c>
      <x:c r="M7503" t="s">
        <x:v>98</x:v>
      </x:c>
      <x:c r="N7503" s="8">
        <x:v>36.4</x:v>
      </x:c>
      <x:c r="O7503" s="8">
        <x:v>0</x:v>
      </x:c>
      <x:c r="Q7503">
        <x:v>0</x:v>
      </x:c>
      <x:c r="R7503" s="6">
        <x:v>21.13</x:v>
      </x:c>
      <x:c r="S7503" s="8">
        <x:v>84895.11736874995</x:v>
      </x:c>
      <x:c r="T7503" s="12">
        <x:v>303633.2232475508</x:v>
      </x:c>
      <x:c r="U7503" s="12">
        <x:v>24.5</x:v>
      </x:c>
      <x:c r="V7503" s="12">
        <x:v>64</x:v>
      </x:c>
      <x:c r="W7503" s="12">
        <x:f>NA()</x:f>
      </x:c>
    </x:row>
    <x:row r="7504">
      <x:c r="A7504">
        <x:v>135931</x:v>
      </x:c>
      <x:c r="B7504" s="1">
        <x:v>44777.526603408565</x:v>
      </x:c>
      <x:c r="C7504" s="6">
        <x:v>4039.2834164666665</x:v>
      </x:c>
      <x:c r="D7504" s="14" t="s">
        <x:v>94</x:v>
      </x:c>
      <x:c r="E7504" s="15">
        <x:v>44771.4697032593</x:v>
      </x:c>
      <x:c r="F7504" t="s">
        <x:v>99</x:v>
      </x:c>
      <x:c r="G7504" s="6">
        <x:v>95.10090723835302</x:v>
      </x:c>
      <x:c r="H7504" t="s">
        <x:v>97</x:v>
      </x:c>
      <x:c r="I7504" s="6">
        <x:v>27.376013518387936</x:v>
      </x:c>
      <x:c r="J7504" t="s">
        <x:v>95</x:v>
      </x:c>
      <x:c r="K7504" s="6">
        <x:v>1017</x:v>
      </x:c>
      <x:c r="L7504" t="s">
        <x:v>96</x:v>
      </x:c>
      <x:c r="M7504" t="s">
        <x:v>98</x:v>
      </x:c>
      <x:c r="N7504" s="8">
        <x:v>36.4</x:v>
      </x:c>
      <x:c r="O7504" s="8">
        <x:v>0</x:v>
      </x:c>
      <x:c r="Q7504">
        <x:v>0</x:v>
      </x:c>
      <x:c r="R7504" s="6">
        <x:v>21.128</x:v>
      </x:c>
      <x:c r="S7504" s="8">
        <x:v>84888.59621209862</x:v>
      </x:c>
      <x:c r="T7504" s="12">
        <x:v>303630.7936409641</x:v>
      </x:c>
      <x:c r="U7504" s="12">
        <x:v>24.5</x:v>
      </x:c>
      <x:c r="V7504" s="12">
        <x:v>64</x:v>
      </x:c>
      <x:c r="W7504" s="12">
        <x:f>NA()</x:f>
      </x:c>
    </x:row>
    <x:row r="7505">
      <x:c r="A7505">
        <x:v>135942</x:v>
      </x:c>
      <x:c r="B7505" s="1">
        <x:v>44777.52661514636</x:v>
      </x:c>
      <x:c r="C7505" s="6">
        <x:v>4039.30031889</x:v>
      </x:c>
      <x:c r="D7505" s="14" t="s">
        <x:v>94</x:v>
      </x:c>
      <x:c r="E7505" s="15">
        <x:v>44771.4697032593</x:v>
      </x:c>
      <x:c r="F7505" t="s">
        <x:v>99</x:v>
      </x:c>
      <x:c r="G7505" s="6">
        <x:v>95.09296867442556</x:v>
      </x:c>
      <x:c r="H7505" t="s">
        <x:v>97</x:v>
      </x:c>
      <x:c r="I7505" s="6">
        <x:v>27.37550231279556</x:v>
      </x:c>
      <x:c r="J7505" t="s">
        <x:v>95</x:v>
      </x:c>
      <x:c r="K7505" s="6">
        <x:v>1017</x:v>
      </x:c>
      <x:c r="L7505" t="s">
        <x:v>96</x:v>
      </x:c>
      <x:c r="M7505" t="s">
        <x:v>98</x:v>
      </x:c>
      <x:c r="N7505" s="8">
        <x:v>36.4</x:v>
      </x:c>
      <x:c r="O7505" s="8">
        <x:v>0</x:v>
      </x:c>
      <x:c r="Q7505">
        <x:v>0</x:v>
      </x:c>
      <x:c r="R7505" s="6">
        <x:v>21.128999999999998</x:v>
      </x:c>
      <x:c r="S7505" s="8">
        <x:v>84892.31371015306</x:v>
      </x:c>
      <x:c r="T7505" s="12">
        <x:v>303622.829722009</x:v>
      </x:c>
      <x:c r="U7505" s="12">
        <x:v>24.5</x:v>
      </x:c>
      <x:c r="V7505" s="12">
        <x:v>64</x:v>
      </x:c>
      <x:c r="W7505" s="12">
        <x:f>NA()</x:f>
      </x:c>
    </x:row>
    <x:row r="7506">
      <x:c r="A7506">
        <x:v>135955</x:v>
      </x:c>
      <x:c r="B7506" s="1">
        <x:v>44777.526626316525</x:v>
      </x:c>
      <x:c r="C7506" s="6">
        <x:v>4039.3164039366666</x:v>
      </x:c>
      <x:c r="D7506" s="14" t="s">
        <x:v>94</x:v>
      </x:c>
      <x:c r="E7506" s="15">
        <x:v>44771.4697032593</x:v>
      </x:c>
      <x:c r="F7506" t="s">
        <x:v>99</x:v>
      </x:c>
      <x:c r="G7506" s="6">
        <x:v>95.08289848207144</x:v>
      </x:c>
      <x:c r="H7506" t="s">
        <x:v>97</x:v>
      </x:c>
      <x:c r="I7506" s="6">
        <x:v>27.37730656817439</x:v>
      </x:c>
      <x:c r="J7506" t="s">
        <x:v>95</x:v>
      </x:c>
      <x:c r="K7506" s="6">
        <x:v>1017</x:v>
      </x:c>
      <x:c r="L7506" t="s">
        <x:v>96</x:v>
      </x:c>
      <x:c r="M7506" t="s">
        <x:v>98</x:v>
      </x:c>
      <x:c r="N7506" s="8">
        <x:v>36.4</x:v>
      </x:c>
      <x:c r="O7506" s="8">
        <x:v>0</x:v>
      </x:c>
      <x:c r="Q7506">
        <x:v>0</x:v>
      </x:c>
      <x:c r="R7506" s="6">
        <x:v>21.13</x:v>
      </x:c>
      <x:c r="S7506" s="8">
        <x:v>84891.57062793804</x:v>
      </x:c>
      <x:c r="T7506" s="12">
        <x:v>303619.42902874335</x:v>
      </x:c>
      <x:c r="U7506" s="12">
        <x:v>24.5</x:v>
      </x:c>
      <x:c r="V7506" s="12">
        <x:v>64</x:v>
      </x:c>
      <x:c r="W7506" s="12">
        <x:f>NA()</x:f>
      </x:c>
    </x:row>
    <x:row r="7507">
      <x:c r="A7507">
        <x:v>135960</x:v>
      </x:c>
      <x:c r="B7507" s="1">
        <x:v>44777.52663806509</x:v>
      </x:c>
      <x:c r="C7507" s="6">
        <x:v>4039.3333218566668</x:v>
      </x:c>
      <x:c r="D7507" s="14" t="s">
        <x:v>94</x:v>
      </x:c>
      <x:c r="E7507" s="15">
        <x:v>44771.4697032593</x:v>
      </x:c>
      <x:c r="F7507" t="s">
        <x:v>99</x:v>
      </x:c>
      <x:c r="G7507" s="6">
        <x:v>95.06183236890246</x:v>
      </x:c>
      <x:c r="H7507" t="s">
        <x:v>97</x:v>
      </x:c>
      <x:c r="I7507" s="6">
        <x:v>27.372795931545625</x:v>
      </x:c>
      <x:c r="J7507" t="s">
        <x:v>95</x:v>
      </x:c>
      <x:c r="K7507" s="6">
        <x:v>1017</x:v>
      </x:c>
      <x:c r="L7507" t="s">
        <x:v>96</x:v>
      </x:c>
      <x:c r="M7507" t="s">
        <x:v>98</x:v>
      </x:c>
      <x:c r="N7507" s="8">
        <x:v>36.4</x:v>
      </x:c>
      <x:c r="O7507" s="8">
        <x:v>0</x:v>
      </x:c>
      <x:c r="Q7507">
        <x:v>0</x:v>
      </x:c>
      <x:c r="R7507" s="6">
        <x:v>21.133</x:v>
      </x:c>
      <x:c r="S7507" s="8">
        <x:v>84891.74044813836</x:v>
      </x:c>
      <x:c r="T7507" s="12">
        <x:v>303614.465050867</x:v>
      </x:c>
      <x:c r="U7507" s="12">
        <x:v>24.5</x:v>
      </x:c>
      <x:c r="V7507" s="12">
        <x:v>64</x:v>
      </x:c>
      <x:c r="W7507" s="12">
        <x:f>NA()</x:f>
      </x:c>
    </x:row>
    <x:row r="7508">
      <x:c r="A7508">
        <x:v>135973</x:v>
      </x:c>
      <x:c r="B7508" s="1">
        <x:v>44777.52664983015</x:v>
      </x:c>
      <x:c r="C7508" s="6">
        <x:v>4039.3502635516666</x:v>
      </x:c>
      <x:c r="D7508" s="14" t="s">
        <x:v>94</x:v>
      </x:c>
      <x:c r="E7508" s="15">
        <x:v>44771.4697032593</x:v>
      </x:c>
      <x:c r="F7508" t="s">
        <x:v>99</x:v>
      </x:c>
      <x:c r="G7508" s="6">
        <x:v>95.07782622608654</x:v>
      </x:c>
      <x:c r="H7508" t="s">
        <x:v>97</x:v>
      </x:c>
      <x:c r="I7508" s="6">
        <x:v>27.364556517620713</x:v>
      </x:c>
      <x:c r="J7508" t="s">
        <x:v>95</x:v>
      </x:c>
      <x:c r="K7508" s="6">
        <x:v>1017</x:v>
      </x:c>
      <x:c r="L7508" t="s">
        <x:v>96</x:v>
      </x:c>
      <x:c r="M7508" t="s">
        <x:v>98</x:v>
      </x:c>
      <x:c r="N7508" s="8">
        <x:v>36.4</x:v>
      </x:c>
      <x:c r="O7508" s="8">
        <x:v>0</x:v>
      </x:c>
      <x:c r="Q7508">
        <x:v>0</x:v>
      </x:c>
      <x:c r="R7508" s="6">
        <x:v>21.131999999999998</x:v>
      </x:c>
      <x:c r="S7508" s="8">
        <x:v>84905.17044181032</x:v>
      </x:c>
      <x:c r="T7508" s="12">
        <x:v>303616.81557202904</x:v>
      </x:c>
      <x:c r="U7508" s="12">
        <x:v>24.5</x:v>
      </x:c>
      <x:c r="V7508" s="12">
        <x:v>64</x:v>
      </x:c>
      <x:c r="W7508" s="12">
        <x:f>NA()</x:f>
      </x:c>
    </x:row>
    <x:row r="7509">
      <x:c r="A7509">
        <x:v>135969</x:v>
      </x:c>
      <x:c r="B7509" s="1">
        <x:v>44777.526661013515</x:v>
      </x:c>
      <x:c r="C7509" s="6">
        <x:v>4039.366367605</x:v>
      </x:c>
      <x:c r="D7509" s="14" t="s">
        <x:v>94</x:v>
      </x:c>
      <x:c r="E7509" s="15">
        <x:v>44771.4697032593</x:v>
      </x:c>
      <x:c r="F7509" t="s">
        <x:v>99</x:v>
      </x:c>
      <x:c r="G7509" s="6">
        <x:v>95.10061371514156</x:v>
      </x:c>
      <x:c r="H7509" t="s">
        <x:v>97</x:v>
      </x:c>
      <x:c r="I7509" s="6">
        <x:v>27.367202750544948</x:v>
      </x:c>
      <x:c r="J7509" t="s">
        <x:v>95</x:v>
      </x:c>
      <x:c r="K7509" s="6">
        <x:v>1017</x:v>
      </x:c>
      <x:c r="L7509" t="s">
        <x:v>96</x:v>
      </x:c>
      <x:c r="M7509" t="s">
        <x:v>98</x:v>
      </x:c>
      <x:c r="N7509" s="8">
        <x:v>36.4</x:v>
      </x:c>
      <x:c r="O7509" s="8">
        <x:v>0</x:v>
      </x:c>
      <x:c r="Q7509">
        <x:v>0</x:v>
      </x:c>
      <x:c r="R7509" s="6">
        <x:v>21.128999999999998</x:v>
      </x:c>
      <x:c r="S7509" s="8">
        <x:v>84896.52415967309</x:v>
      </x:c>
      <x:c r="T7509" s="12">
        <x:v>303613.41064769076</x:v>
      </x:c>
      <x:c r="U7509" s="12">
        <x:v>24.5</x:v>
      </x:c>
      <x:c r="V7509" s="12">
        <x:v>64</x:v>
      </x:c>
      <x:c r="W7509" s="12">
        <x:f>NA()</x:f>
      </x:c>
    </x:row>
    <x:row r="7510">
      <x:c r="A7510">
        <x:v>135980</x:v>
      </x:c>
      <x:c r="B7510" s="1">
        <x:v>44777.526672765234</x:v>
      </x:c>
      <x:c r="C7510" s="6">
        <x:v>4039.3832900733332</x:v>
      </x:c>
      <x:c r="D7510" s="14" t="s">
        <x:v>94</x:v>
      </x:c>
      <x:c r="E7510" s="15">
        <x:v>44771.4697032593</x:v>
      </x:c>
      <x:c r="F7510" t="s">
        <x:v>99</x:v>
      </x:c>
      <x:c r="G7510" s="6">
        <x:v>95.08591724989367</x:v>
      </x:c>
      <x:c r="H7510" t="s">
        <x:v>97</x:v>
      </x:c>
      <x:c r="I7510" s="6">
        <x:v>27.374028838288723</x:v>
      </x:c>
      <x:c r="J7510" t="s">
        <x:v>95</x:v>
      </x:c>
      <x:c r="K7510" s="6">
        <x:v>1017</x:v>
      </x:c>
      <x:c r="L7510" t="s">
        <x:v>96</x:v>
      </x:c>
      <x:c r="M7510" t="s">
        <x:v>98</x:v>
      </x:c>
      <x:c r="N7510" s="8">
        <x:v>36.4</x:v>
      </x:c>
      <x:c r="O7510" s="8">
        <x:v>0</x:v>
      </x:c>
      <x:c r="Q7510">
        <x:v>0</x:v>
      </x:c>
      <x:c r="R7510" s="6">
        <x:v>21.13</x:v>
      </x:c>
      <x:c r="S7510" s="8">
        <x:v>84898.09564573382</x:v>
      </x:c>
      <x:c r="T7510" s="12">
        <x:v>303614.76175145956</x:v>
      </x:c>
      <x:c r="U7510" s="12">
        <x:v>24.5</x:v>
      </x:c>
      <x:c r="V7510" s="12">
        <x:v>64</x:v>
      </x:c>
      <x:c r="W7510" s="12">
        <x:f>NA()</x:f>
      </x:c>
    </x:row>
    <x:row r="7511">
      <x:c r="A7511">
        <x:v>135994</x:v>
      </x:c>
      <x:c r="B7511" s="1">
        <x:v>44777.52668450801</x:v>
      </x:c>
      <x:c r="C7511" s="6">
        <x:v>4039.40019967</x:v>
      </x:c>
      <x:c r="D7511" s="14" t="s">
        <x:v>94</x:v>
      </x:c>
      <x:c r="E7511" s="15">
        <x:v>44771.4697032593</x:v>
      </x:c>
      <x:c r="F7511" t="s">
        <x:v>99</x:v>
      </x:c>
      <x:c r="G7511" s="6">
        <x:v>95.0197214849261</x:v>
      </x:c>
      <x:c r="H7511" t="s">
        <x:v>97</x:v>
      </x:c>
      <x:c r="I7511" s="6">
        <x:v>27.38202770767157</x:v>
      </x:c>
      <x:c r="J7511" t="s">
        <x:v>95</x:v>
      </x:c>
      <x:c r="K7511" s="6">
        <x:v>1017</x:v>
      </x:c>
      <x:c r="L7511" t="s">
        <x:v>96</x:v>
      </x:c>
      <x:c r="M7511" t="s">
        <x:v>98</x:v>
      </x:c>
      <x:c r="N7511" s="8">
        <x:v>36.4</x:v>
      </x:c>
      <x:c r="O7511" s="8">
        <x:v>0</x:v>
      </x:c>
      <x:c r="Q7511">
        <x:v>0</x:v>
      </x:c>
      <x:c r="R7511" s="6">
        <x:v>21.137</x:v>
      </x:c>
      <x:c r="S7511" s="8">
        <x:v>84903.57583905074</x:v>
      </x:c>
      <x:c r="T7511" s="12">
        <x:v>303623.9560825716</x:v>
      </x:c>
      <x:c r="U7511" s="12">
        <x:v>24.5</x:v>
      </x:c>
      <x:c r="V7511" s="12">
        <x:v>64</x:v>
      </x:c>
      <x:c r="W7511" s="12">
        <x:f>NA()</x:f>
      </x:c>
    </x:row>
    <x:row r="7512">
      <x:c r="A7512">
        <x:v>136001</x:v>
      </x:c>
      <x:c r="B7512" s="1">
        <x:v>44777.52669567874</x:v>
      </x:c>
      <x:c r="C7512" s="6">
        <x:v>4039.416285515</x:v>
      </x:c>
      <x:c r="D7512" s="14" t="s">
        <x:v>94</x:v>
      </x:c>
      <x:c r="E7512" s="15">
        <x:v>44771.4697032593</x:v>
      </x:c>
      <x:c r="F7512" t="s">
        <x:v>99</x:v>
      </x:c>
      <x:c r="G7512" s="6">
        <x:v>95.05362128182283</x:v>
      </x:c>
      <x:c r="H7512" t="s">
        <x:v>97</x:v>
      </x:c>
      <x:c r="I7512" s="6">
        <x:v>27.372585435317887</x:v>
      </x:c>
      <x:c r="J7512" t="s">
        <x:v>95</x:v>
      </x:c>
      <x:c r="K7512" s="6">
        <x:v>1017</x:v>
      </x:c>
      <x:c r="L7512" t="s">
        <x:v>96</x:v>
      </x:c>
      <x:c r="M7512" t="s">
        <x:v>98</x:v>
      </x:c>
      <x:c r="N7512" s="8">
        <x:v>36.4</x:v>
      </x:c>
      <x:c r="O7512" s="8">
        <x:v>0</x:v>
      </x:c>
      <x:c r="Q7512">
        <x:v>0</x:v>
      </x:c>
      <x:c r="R7512" s="6">
        <x:v>21.134</x:v>
      </x:c>
      <x:c r="S7512" s="8">
        <x:v>84901.8105632939</x:v>
      </x:c>
      <x:c r="T7512" s="12">
        <x:v>303621.12843896076</x:v>
      </x:c>
      <x:c r="U7512" s="12">
        <x:v>24.5</x:v>
      </x:c>
      <x:c r="V7512" s="12">
        <x:v>64</x:v>
      </x:c>
      <x:c r="W7512" s="12">
        <x:f>NA()</x:f>
      </x:c>
    </x:row>
    <x:row r="7513">
      <x:c r="A7513">
        <x:v>136013</x:v>
      </x:c>
      <x:c r="B7513" s="1">
        <x:v>44777.52670744026</x:v>
      </x:c>
      <x:c r="C7513" s="6">
        <x:v>4039.433222108333</x:v>
      </x:c>
      <x:c r="D7513" s="14" t="s">
        <x:v>94</x:v>
      </x:c>
      <x:c r="E7513" s="15">
        <x:v>44771.4697032593</x:v>
      </x:c>
      <x:c r="F7513" t="s">
        <x:v>99</x:v>
      </x:c>
      <x:c r="G7513" s="6">
        <x:v>95.08876999295548</x:v>
      </x:c>
      <x:c r="H7513" t="s">
        <x:v>97</x:v>
      </x:c>
      <x:c r="I7513" s="6">
        <x:v>27.370931536843273</x:v>
      </x:c>
      <x:c r="J7513" t="s">
        <x:v>95</x:v>
      </x:c>
      <x:c r="K7513" s="6">
        <x:v>1017</x:v>
      </x:c>
      <x:c r="L7513" t="s">
        <x:v>96</x:v>
      </x:c>
      <x:c r="M7513" t="s">
        <x:v>98</x:v>
      </x:c>
      <x:c r="N7513" s="8">
        <x:v>36.4</x:v>
      </x:c>
      <x:c r="O7513" s="8">
        <x:v>0</x:v>
      </x:c>
      <x:c r="Q7513">
        <x:v>0</x:v>
      </x:c>
      <x:c r="R7513" s="6">
        <x:v>21.13</x:v>
      </x:c>
      <x:c r="S7513" s="8">
        <x:v>84905.12015374469</x:v>
      </x:c>
      <x:c r="T7513" s="12">
        <x:v>303612.5667679107</x:v>
      </x:c>
      <x:c r="U7513" s="12">
        <x:v>24.5</x:v>
      </x:c>
      <x:c r="V7513" s="12">
        <x:v>64</x:v>
      </x:c>
      <x:c r="W7513" s="12">
        <x:f>NA()</x:f>
      </x:c>
    </x:row>
    <x:row r="7514">
      <x:c r="A7514">
        <x:v>136021</x:v>
      </x:c>
      <x:c r="B7514" s="1">
        <x:v>44777.52671921556</x:v>
      </x:c>
      <x:c r="C7514" s="6">
        <x:v>4039.45017853</x:v>
      </x:c>
      <x:c r="D7514" s="14" t="s">
        <x:v>94</x:v>
      </x:c>
      <x:c r="E7514" s="15">
        <x:v>44771.4697032593</x:v>
      </x:c>
      <x:c r="F7514" t="s">
        <x:v>99</x:v>
      </x:c>
      <x:c r="G7514" s="6">
        <x:v>95.07086353894913</x:v>
      </x:c>
      <x:c r="H7514" t="s">
        <x:v>97</x:v>
      </x:c>
      <x:c r="I7514" s="6">
        <x:v>27.381245862455216</x:v>
      </x:c>
      <x:c r="J7514" t="s">
        <x:v>95</x:v>
      </x:c>
      <x:c r="K7514" s="6">
        <x:v>1017</x:v>
      </x:c>
      <x:c r="L7514" t="s">
        <x:v>96</x:v>
      </x:c>
      <x:c r="M7514" t="s">
        <x:v>98</x:v>
      </x:c>
      <x:c r="N7514" s="8">
        <x:v>36.4</x:v>
      </x:c>
      <x:c r="O7514" s="8">
        <x:v>0</x:v>
      </x:c>
      <x:c r="Q7514">
        <x:v>0</x:v>
      </x:c>
      <x:c r="R7514" s="6">
        <x:v>21.131</x:v>
      </x:c>
      <x:c r="S7514" s="8">
        <x:v>84917.1132425203</x:v>
      </x:c>
      <x:c r="T7514" s="12">
        <x:v>303626.9612688545</x:v>
      </x:c>
      <x:c r="U7514" s="12">
        <x:v>24.5</x:v>
      </x:c>
      <x:c r="V7514" s="12">
        <x:v>64</x:v>
      </x:c>
      <x:c r="W7514" s="12">
        <x:f>NA()</x:f>
      </x:c>
    </x:row>
    <x:row r="7515">
      <x:c r="A7515">
        <x:v>136028</x:v>
      </x:c>
      <x:c r="B7515" s="1">
        <x:v>44777.52673039364</x:v>
      </x:c>
      <x:c r="C7515" s="6">
        <x:v>4039.46627497</x:v>
      </x:c>
      <x:c r="D7515" s="14" t="s">
        <x:v>94</x:v>
      </x:c>
      <x:c r="E7515" s="15">
        <x:v>44771.4697032593</x:v>
      </x:c>
      <x:c r="F7515" t="s">
        <x:v>99</x:v>
      </x:c>
      <x:c r="G7515" s="6">
        <x:v>95.10624276225678</x:v>
      </x:c>
      <x:c r="H7515" t="s">
        <x:v>97</x:v>
      </x:c>
      <x:c r="I7515" s="6">
        <x:v>27.379351392109584</x:v>
      </x:c>
      <x:c r="J7515" t="s">
        <x:v>95</x:v>
      </x:c>
      <x:c r="K7515" s="6">
        <x:v>1017</x:v>
      </x:c>
      <x:c r="L7515" t="s">
        <x:v>96</x:v>
      </x:c>
      <x:c r="M7515" t="s">
        <x:v>98</x:v>
      </x:c>
      <x:c r="N7515" s="8">
        <x:v>36.4</x:v>
      </x:c>
      <x:c r="O7515" s="8">
        <x:v>0</x:v>
      </x:c>
      <x:c r="Q7515">
        <x:v>0</x:v>
      </x:c>
      <x:c r="R7515" s="6">
        <x:v>21.127</x:v>
      </x:c>
      <x:c r="S7515" s="8">
        <x:v>84901.72091051875</x:v>
      </x:c>
      <x:c r="T7515" s="12">
        <x:v>303620.66438885574</x:v>
      </x:c>
      <x:c r="U7515" s="12">
        <x:v>24.5</x:v>
      </x:c>
      <x:c r="V7515" s="12">
        <x:v>64</x:v>
      </x:c>
      <x:c r="W7515" s="12">
        <x:f>NA()</x:f>
      </x:c>
    </x:row>
    <x:row r="7516">
      <x:c r="A7516">
        <x:v>136045</x:v>
      </x:c>
      <x:c r="B7516" s="1">
        <x:v>44777.52674216125</x:v>
      </x:c>
      <x:c r="C7516" s="6">
        <x:v>4039.4832203383335</x:v>
      </x:c>
      <x:c r="D7516" s="14" t="s">
        <x:v>94</x:v>
      </x:c>
      <x:c r="E7516" s="15">
        <x:v>44771.4697032593</x:v>
      </x:c>
      <x:c r="F7516" t="s">
        <x:v>99</x:v>
      </x:c>
      <x:c r="G7516" s="6">
        <x:v>95.0514617409359</x:v>
      </x:c>
      <x:c r="H7516" t="s">
        <x:v>97</x:v>
      </x:c>
      <x:c r="I7516" s="6">
        <x:v>27.374930965461317</x:v>
      </x:c>
      <x:c r="J7516" t="s">
        <x:v>95</x:v>
      </x:c>
      <x:c r="K7516" s="6">
        <x:v>1017</x:v>
      </x:c>
      <x:c r="L7516" t="s">
        <x:v>96</x:v>
      </x:c>
      <x:c r="M7516" t="s">
        <x:v>98</x:v>
      </x:c>
      <x:c r="N7516" s="8">
        <x:v>36.4</x:v>
      </x:c>
      <x:c r="O7516" s="8">
        <x:v>0</x:v>
      </x:c>
      <x:c r="Q7516">
        <x:v>0</x:v>
      </x:c>
      <x:c r="R7516" s="6">
        <x:v>21.134</x:v>
      </x:c>
      <x:c r="S7516" s="8">
        <x:v>84901.44710467795</x:v>
      </x:c>
      <x:c r="T7516" s="12">
        <x:v>303621.9443090837</x:v>
      </x:c>
      <x:c r="U7516" s="12">
        <x:v>24.5</x:v>
      </x:c>
      <x:c r="V7516" s="12">
        <x:v>64</x:v>
      </x:c>
      <x:c r="W7516" s="12">
        <x:f>NA()</x:f>
      </x:c>
    </x:row>
    <x:row r="7517">
      <x:c r="A7517">
        <x:v>136047</x:v>
      </x:c>
      <x:c r="B7517" s="1">
        <x:v>44777.52675392959</x:v>
      </x:c>
      <x:c r="C7517" s="6">
        <x:v>4039.500166741667</x:v>
      </x:c>
      <x:c r="D7517" s="14" t="s">
        <x:v>94</x:v>
      </x:c>
      <x:c r="E7517" s="15">
        <x:v>44771.4697032593</x:v>
      </x:c>
      <x:c r="F7517" t="s">
        <x:v>99</x:v>
      </x:c>
      <x:c r="G7517" s="6">
        <x:v>95.04725145313641</x:v>
      </x:c>
      <x:c r="H7517" t="s">
        <x:v>97</x:v>
      </x:c>
      <x:c r="I7517" s="6">
        <x:v>27.361248729398994</x:v>
      </x:c>
      <x:c r="J7517" t="s">
        <x:v>95</x:v>
      </x:c>
      <x:c r="K7517" s="6">
        <x:v>1017</x:v>
      </x:c>
      <x:c r="L7517" t="s">
        <x:v>96</x:v>
      </x:c>
      <x:c r="M7517" t="s">
        <x:v>98</x:v>
      </x:c>
      <x:c r="N7517" s="8">
        <x:v>36.4</x:v>
      </x:c>
      <x:c r="O7517" s="8">
        <x:v>0</x:v>
      </x:c>
      <x:c r="Q7517">
        <x:v>0</x:v>
      </x:c>
      <x:c r="R7517" s="6">
        <x:v>21.136</x:v>
      </x:c>
      <x:c r="S7517" s="8">
        <x:v>84906.00004913946</x:v>
      </x:c>
      <x:c r="T7517" s="12">
        <x:v>303612.2945578067</x:v>
      </x:c>
      <x:c r="U7517" s="12">
        <x:v>24.5</x:v>
      </x:c>
      <x:c r="V7517" s="12">
        <x:v>64</x:v>
      </x:c>
      <x:c r="W7517" s="12">
        <x:f>NA()</x:f>
      </x:c>
    </x:row>
    <x:row r="7518">
      <x:c r="A7518">
        <x:v>136055</x:v>
      </x:c>
      <x:c r="B7518" s="1">
        <x:v>44777.52676508659</x:v>
      </x:c>
      <x:c r="C7518" s="6">
        <x:v>4039.516232823333</x:v>
      </x:c>
      <x:c r="D7518" s="14" t="s">
        <x:v>94</x:v>
      </x:c>
      <x:c r="E7518" s="15">
        <x:v>44771.4697032593</x:v>
      </x:c>
      <x:c r="F7518" t="s">
        <x:v>99</x:v>
      </x:c>
      <x:c r="G7518" s="6">
        <x:v>95.08084509142763</x:v>
      </x:c>
      <x:c r="H7518" t="s">
        <x:v>97</x:v>
      </x:c>
      <x:c r="I7518" s="6">
        <x:v>27.361278800186028</x:v>
      </x:c>
      <x:c r="J7518" t="s">
        <x:v>95</x:v>
      </x:c>
      <x:c r="K7518" s="6">
        <x:v>1017</x:v>
      </x:c>
      <x:c r="L7518" t="s">
        <x:v>96</x:v>
      </x:c>
      <x:c r="M7518" t="s">
        <x:v>98</x:v>
      </x:c>
      <x:c r="N7518" s="8">
        <x:v>36.4</x:v>
      </x:c>
      <x:c r="O7518" s="8">
        <x:v>0</x:v>
      </x:c>
      <x:c r="Q7518">
        <x:v>0</x:v>
      </x:c>
      <x:c r="R7518" s="6">
        <x:v>21.131999999999998</x:v>
      </x:c>
      <x:c r="S7518" s="8">
        <x:v>84892.36815725415</x:v>
      </x:c>
      <x:c r="T7518" s="12">
        <x:v>303617.47075837315</x:v>
      </x:c>
      <x:c r="U7518" s="12">
        <x:v>24.5</x:v>
      </x:c>
      <x:c r="V7518" s="12">
        <x:v>64</x:v>
      </x:c>
      <x:c r="W7518" s="12">
        <x:f>NA()</x:f>
      </x:c>
    </x:row>
    <x:row r="7519">
      <x:c r="A7519">
        <x:v>136069</x:v>
      </x:c>
      <x:c r="B7519" s="1">
        <x:v>44777.52677683135</x:v>
      </x:c>
      <x:c r="C7519" s="6">
        <x:v>4039.5331452883333</x:v>
      </x:c>
      <x:c r="D7519" s="14" t="s">
        <x:v>94</x:v>
      </x:c>
      <x:c r="E7519" s="15">
        <x:v>44771.4697032593</x:v>
      </x:c>
      <x:c r="F7519" t="s">
        <x:v>99</x:v>
      </x:c>
      <x:c r="G7519" s="6">
        <x:v>95.07831270025827</x:v>
      </x:c>
      <x:c r="H7519" t="s">
        <x:v>97</x:v>
      </x:c>
      <x:c r="I7519" s="6">
        <x:v>27.373156782252863</x:v>
      </x:c>
      <x:c r="J7519" t="s">
        <x:v>95</x:v>
      </x:c>
      <x:c r="K7519" s="6">
        <x:v>1017</x:v>
      </x:c>
      <x:c r="L7519" t="s">
        <x:v>96</x:v>
      </x:c>
      <x:c r="M7519" t="s">
        <x:v>98</x:v>
      </x:c>
      <x:c r="N7519" s="8">
        <x:v>36.4</x:v>
      </x:c>
      <x:c r="O7519" s="8">
        <x:v>0</x:v>
      </x:c>
      <x:c r="Q7519">
        <x:v>0</x:v>
      </x:c>
      <x:c r="R7519" s="6">
        <x:v>21.131</x:v>
      </x:c>
      <x:c r="S7519" s="8">
        <x:v>84901.37771914221</x:v>
      </x:c>
      <x:c r="T7519" s="12">
        <x:v>303607.00276877295</x:v>
      </x:c>
      <x:c r="U7519" s="12">
        <x:v>24.5</x:v>
      </x:c>
      <x:c r="V7519" s="12">
        <x:v>64</x:v>
      </x:c>
      <x:c r="W7519" s="12">
        <x:f>NA()</x:f>
      </x:c>
    </x:row>
    <x:row r="7520">
      <x:c r="A7520">
        <x:v>136075</x:v>
      </x:c>
      <x:c r="B7520" s="1">
        <x:v>44777.52678860561</x:v>
      </x:c>
      <x:c r="C7520" s="6">
        <x:v>4039.55010022</x:v>
      </x:c>
      <x:c r="D7520" s="14" t="s">
        <x:v>94</x:v>
      </x:c>
      <x:c r="E7520" s="15">
        <x:v>44771.4697032593</x:v>
      </x:c>
      <x:c r="F7520" t="s">
        <x:v>99</x:v>
      </x:c>
      <x:c r="G7520" s="6">
        <x:v>95.07654032141343</x:v>
      </x:c>
      <x:c r="H7520" t="s">
        <x:v>97</x:v>
      </x:c>
      <x:c r="I7520" s="6">
        <x:v>27.375081320013578</x:v>
      </x:c>
      <x:c r="J7520" t="s">
        <x:v>95</x:v>
      </x:c>
      <x:c r="K7520" s="6">
        <x:v>1017</x:v>
      </x:c>
      <x:c r="L7520" t="s">
        <x:v>96</x:v>
      </x:c>
      <x:c r="M7520" t="s">
        <x:v>98</x:v>
      </x:c>
      <x:c r="N7520" s="8">
        <x:v>36.4</x:v>
      </x:c>
      <x:c r="O7520" s="8">
        <x:v>0</x:v>
      </x:c>
      <x:c r="Q7520">
        <x:v>0</x:v>
      </x:c>
      <x:c r="R7520" s="6">
        <x:v>21.131</x:v>
      </x:c>
      <x:c r="S7520" s="8">
        <x:v>84908.39146873297</x:v>
      </x:c>
      <x:c r="T7520" s="12">
        <x:v>303615.2396626387</x:v>
      </x:c>
      <x:c r="U7520" s="12">
        <x:v>24.5</x:v>
      </x:c>
      <x:c r="V7520" s="12">
        <x:v>64</x:v>
      </x:c>
      <x:c r="W7520" s="12">
        <x:f>NA()</x:f>
      </x:c>
    </x:row>
    <x:row r="7521">
      <x:c r="A7521">
        <x:v>136083</x:v>
      </x:c>
      <x:c r="B7521" s="1">
        <x:v>44777.526800372594</x:v>
      </x:c>
      <x:c r="C7521" s="6">
        <x:v>4039.5670446716667</x:v>
      </x:c>
      <x:c r="D7521" s="14" t="s">
        <x:v>94</x:v>
      </x:c>
      <x:c r="E7521" s="15">
        <x:v>44771.4697032593</x:v>
      </x:c>
      <x:c r="F7521" t="s">
        <x:v>99</x:v>
      </x:c>
      <x:c r="G7521" s="6">
        <x:v>95.08235614441045</x:v>
      </x:c>
      <x:c r="H7521" t="s">
        <x:v>97</x:v>
      </x:c>
      <x:c r="I7521" s="6">
        <x:v>27.36876643461801</x:v>
      </x:c>
      <x:c r="J7521" t="s">
        <x:v>95</x:v>
      </x:c>
      <x:c r="K7521" s="6">
        <x:v>1017</x:v>
      </x:c>
      <x:c r="L7521" t="s">
        <x:v>96</x:v>
      </x:c>
      <x:c r="M7521" t="s">
        <x:v>98</x:v>
      </x:c>
      <x:c r="N7521" s="8">
        <x:v>36.4</x:v>
      </x:c>
      <x:c r="O7521" s="8">
        <x:v>0</x:v>
      </x:c>
      <x:c r="Q7521">
        <x:v>0</x:v>
      </x:c>
      <x:c r="R7521" s="6">
        <x:v>21.131</x:v>
      </x:c>
      <x:c r="S7521" s="8">
        <x:v>84897.31464627669</x:v>
      </x:c>
      <x:c r="T7521" s="12">
        <x:v>303624.4802476254</x:v>
      </x:c>
      <x:c r="U7521" s="12">
        <x:v>24.5</x:v>
      </x:c>
      <x:c r="V7521" s="12">
        <x:v>64</x:v>
      </x:c>
      <x:c r="W7521" s="12">
        <x:f>NA()</x:f>
      </x:c>
    </x:row>
    <x:row r="7522">
      <x:c r="A7522">
        <x:v>136099</x:v>
      </x:c>
      <x:c r="B7522" s="1">
        <x:v>44777.52681153687</x:v>
      </x:c>
      <x:c r="C7522" s="6">
        <x:v>4039.5831212333333</x:v>
      </x:c>
      <x:c r="D7522" s="14" t="s">
        <x:v>94</x:v>
      </x:c>
      <x:c r="E7522" s="15">
        <x:v>44771.4697032593</x:v>
      </x:c>
      <x:c r="F7522" t="s">
        <x:v>99</x:v>
      </x:c>
      <x:c r="G7522" s="6">
        <x:v>95.07120743505897</x:v>
      </x:c>
      <x:c r="H7522" t="s">
        <x:v>97</x:v>
      </x:c>
      <x:c r="I7522" s="6">
        <x:v>27.371743450537906</x:v>
      </x:c>
      <x:c r="J7522" t="s">
        <x:v>95</x:v>
      </x:c>
      <x:c r="K7522" s="6">
        <x:v>1017</x:v>
      </x:c>
      <x:c r="L7522" t="s">
        <x:v>96</x:v>
      </x:c>
      <x:c r="M7522" t="s">
        <x:v>98</x:v>
      </x:c>
      <x:c r="N7522" s="8">
        <x:v>36.4</x:v>
      </x:c>
      <x:c r="O7522" s="8">
        <x:v>0</x:v>
      </x:c>
      <x:c r="Q7522">
        <x:v>0</x:v>
      </x:c>
      <x:c r="R7522" s="6">
        <x:v>21.131999999999998</x:v>
      </x:c>
      <x:c r="S7522" s="8">
        <x:v>84896.56513939223</x:v>
      </x:c>
      <x:c r="T7522" s="12">
        <x:v>303631.61915932404</x:v>
      </x:c>
      <x:c r="U7522" s="12">
        <x:v>24.5</x:v>
      </x:c>
      <x:c r="V7522" s="12">
        <x:v>64</x:v>
      </x:c>
      <x:c r="W7522" s="12">
        <x:f>NA()</x:f>
      </x:c>
    </x:row>
    <x:row r="7523">
      <x:c r="A7523">
        <x:v>136102</x:v>
      </x:c>
      <x:c r="B7523" s="1">
        <x:v>44777.52682329611</x:v>
      </x:c>
      <x:c r="C7523" s="6">
        <x:v>4039.600054541667</x:v>
      </x:c>
      <x:c r="D7523" s="14" t="s">
        <x:v>94</x:v>
      </x:c>
      <x:c r="E7523" s="15">
        <x:v>44771.4697032593</x:v>
      </x:c>
      <x:c r="F7523" t="s">
        <x:v>99</x:v>
      </x:c>
      <x:c r="G7523" s="6">
        <x:v>95.11746261843047</x:v>
      </x:c>
      <x:c r="H7523" t="s">
        <x:v>97</x:v>
      </x:c>
      <x:c r="I7523" s="6">
        <x:v>27.36717267970471</x:v>
      </x:c>
      <x:c r="J7523" t="s">
        <x:v>95</x:v>
      </x:c>
      <x:c r="K7523" s="6">
        <x:v>1017</x:v>
      </x:c>
      <x:c r="L7523" t="s">
        <x:v>96</x:v>
      </x:c>
      <x:c r="M7523" t="s">
        <x:v>98</x:v>
      </x:c>
      <x:c r="N7523" s="8">
        <x:v>36.4</x:v>
      </x:c>
      <x:c r="O7523" s="8">
        <x:v>0</x:v>
      </x:c>
      <x:c r="Q7523">
        <x:v>0</x:v>
      </x:c>
      <x:c r="R7523" s="6">
        <x:v>21.127</x:v>
      </x:c>
      <x:c r="S7523" s="8">
        <x:v>84898.69387972164</x:v>
      </x:c>
      <x:c r="T7523" s="12">
        <x:v>303612.93300282373</x:v>
      </x:c>
      <x:c r="U7523" s="12">
        <x:v>24.5</x:v>
      </x:c>
      <x:c r="V7523" s="12">
        <x:v>64</x:v>
      </x:c>
      <x:c r="W7523" s="12">
        <x:f>NA()</x:f>
      </x:c>
    </x:row>
    <x:row r="7524">
      <x:c r="A7524">
        <x:v>136111</x:v>
      </x:c>
      <x:c r="B7524" s="1">
        <x:v>44777.52683505037</x:v>
      </x:c>
      <x:c r="C7524" s="6">
        <x:v>4039.616980665</x:v>
      </x:c>
      <x:c r="D7524" s="14" t="s">
        <x:v>94</x:v>
      </x:c>
      <x:c r="E7524" s="15">
        <x:v>44771.4697032593</x:v>
      </x:c>
      <x:c r="F7524" t="s">
        <x:v>99</x:v>
      </x:c>
      <x:c r="G7524" s="6">
        <x:v>95.07137358783343</x:v>
      </x:c>
      <x:c r="H7524" t="s">
        <x:v>97</x:v>
      </x:c>
      <x:c r="I7524" s="6">
        <x:v>27.371563025255455</x:v>
      </x:c>
      <x:c r="J7524" t="s">
        <x:v>95</x:v>
      </x:c>
      <x:c r="K7524" s="6">
        <x:v>1017</x:v>
      </x:c>
      <x:c r="L7524" t="s">
        <x:v>96</x:v>
      </x:c>
      <x:c r="M7524" t="s">
        <x:v>98</x:v>
      </x:c>
      <x:c r="N7524" s="8">
        <x:v>36.4</x:v>
      </x:c>
      <x:c r="O7524" s="8">
        <x:v>0</x:v>
      </x:c>
      <x:c r="Q7524">
        <x:v>0</x:v>
      </x:c>
      <x:c r="R7524" s="6">
        <x:v>21.131999999999998</x:v>
      </x:c>
      <x:c r="S7524" s="8">
        <x:v>84895.33536674936</x:v>
      </x:c>
      <x:c r="T7524" s="12">
        <x:v>303609.490387813</x:v>
      </x:c>
      <x:c r="U7524" s="12">
        <x:v>24.5</x:v>
      </x:c>
      <x:c r="V7524" s="12">
        <x:v>64</x:v>
      </x:c>
      <x:c r="W7524" s="12">
        <x:f>NA()</x:f>
      </x:c>
    </x:row>
    <x:row r="7525">
      <x:c r="A7525">
        <x:v>136118</x:v>
      </x:c>
      <x:c r="B7525" s="1">
        <x:v>44777.526846200046</x:v>
      </x:c>
      <x:c r="C7525" s="6">
        <x:v>4039.6330362016665</x:v>
      </x:c>
      <x:c r="D7525" s="14" t="s">
        <x:v>94</x:v>
      </x:c>
      <x:c r="E7525" s="15">
        <x:v>44771.4697032593</x:v>
      </x:c>
      <x:c r="F7525" t="s">
        <x:v>99</x:v>
      </x:c>
      <x:c r="G7525" s="6">
        <x:v>95.04561793102552</x:v>
      </x:c>
      <x:c r="H7525" t="s">
        <x:v>97</x:v>
      </x:c>
      <x:c r="I7525" s="6">
        <x:v>27.363022906312835</x:v>
      </x:c>
      <x:c r="J7525" t="s">
        <x:v>95</x:v>
      </x:c>
      <x:c r="K7525" s="6">
        <x:v>1017</x:v>
      </x:c>
      <x:c r="L7525" t="s">
        <x:v>96</x:v>
      </x:c>
      <x:c r="M7525" t="s">
        <x:v>98</x:v>
      </x:c>
      <x:c r="N7525" s="8">
        <x:v>36.4</x:v>
      </x:c>
      <x:c r="O7525" s="8">
        <x:v>0</x:v>
      </x:c>
      <x:c r="Q7525">
        <x:v>0</x:v>
      </x:c>
      <x:c r="R7525" s="6">
        <x:v>21.136</x:v>
      </x:c>
      <x:c r="S7525" s="8">
        <x:v>84890.97259520757</x:v>
      </x:c>
      <x:c r="T7525" s="12">
        <x:v>303612.0360435143</x:v>
      </x:c>
      <x:c r="U7525" s="12">
        <x:v>24.5</x:v>
      </x:c>
      <x:c r="V7525" s="12">
        <x:v>64</x:v>
      </x:c>
      <x:c r="W7525" s="12">
        <x:f>NA()</x:f>
      </x:c>
    </x:row>
    <x:row r="7526">
      <x:c r="A7526">
        <x:v>136129</x:v>
      </x:c>
      <x:c r="B7526" s="1">
        <x:v>44777.526857962934</x:v>
      </x:c>
      <x:c r="C7526" s="6">
        <x:v>4039.649974756667</x:v>
      </x:c>
      <x:c r="D7526" s="14" t="s">
        <x:v>94</x:v>
      </x:c>
      <x:c r="E7526" s="15">
        <x:v>44771.4697032593</x:v>
      </x:c>
      <x:c r="F7526" t="s">
        <x:v>99</x:v>
      </x:c>
      <x:c r="G7526" s="6">
        <x:v>95.0888253874283</x:v>
      </x:c>
      <x:c r="H7526" t="s">
        <x:v>97</x:v>
      </x:c>
      <x:c r="I7526" s="6">
        <x:v>27.370871395095946</x:v>
      </x:c>
      <x:c r="J7526" t="s">
        <x:v>95</x:v>
      </x:c>
      <x:c r="K7526" s="6">
        <x:v>1017</x:v>
      </x:c>
      <x:c r="L7526" t="s">
        <x:v>96</x:v>
      </x:c>
      <x:c r="M7526" t="s">
        <x:v>98</x:v>
      </x:c>
      <x:c r="N7526" s="8">
        <x:v>36.4</x:v>
      </x:c>
      <x:c r="O7526" s="8">
        <x:v>0</x:v>
      </x:c>
      <x:c r="Q7526">
        <x:v>0</x:v>
      </x:c>
      <x:c r="R7526" s="6">
        <x:v>21.13</x:v>
      </x:c>
      <x:c r="S7526" s="8">
        <x:v>84899.45059152634</x:v>
      </x:c>
      <x:c r="T7526" s="12">
        <x:v>303610.5330806166</x:v>
      </x:c>
      <x:c r="U7526" s="12">
        <x:v>24.5</x:v>
      </x:c>
      <x:c r="V7526" s="12">
        <x:v>64</x:v>
      </x:c>
      <x:c r="W7526" s="12">
        <x:f>NA()</x:f>
      </x:c>
    </x:row>
    <x:row r="7527">
      <x:c r="A7527">
        <x:v>136137</x:v>
      </x:c>
      <x:c r="B7527" s="1">
        <x:v>44777.52686970822</x:v>
      </x:c>
      <x:c r="C7527" s="6">
        <x:v>4039.66688797</x:v>
      </x:c>
      <x:c r="D7527" s="14" t="s">
        <x:v>94</x:v>
      </x:c>
      <x:c r="E7527" s="15">
        <x:v>44771.4697032593</x:v>
      </x:c>
      <x:c r="F7527" t="s">
        <x:v>99</x:v>
      </x:c>
      <x:c r="G7527" s="6">
        <x:v>95.09408810619799</x:v>
      </x:c>
      <x:c r="H7527" t="s">
        <x:v>97</x:v>
      </x:c>
      <x:c r="I7527" s="6">
        <x:v>27.365157934011222</x:v>
      </x:c>
      <x:c r="J7527" t="s">
        <x:v>95</x:v>
      </x:c>
      <x:c r="K7527" s="6">
        <x:v>1017</x:v>
      </x:c>
      <x:c r="L7527" t="s">
        <x:v>96</x:v>
      </x:c>
      <x:c r="M7527" t="s">
        <x:v>98</x:v>
      </x:c>
      <x:c r="N7527" s="8">
        <x:v>36.4</x:v>
      </x:c>
      <x:c r="O7527" s="8">
        <x:v>0</x:v>
      </x:c>
      <x:c r="Q7527">
        <x:v>0</x:v>
      </x:c>
      <x:c r="R7527" s="6">
        <x:v>21.13</x:v>
      </x:c>
      <x:c r="S7527" s="8">
        <x:v>84905.33213192016</x:v>
      </x:c>
      <x:c r="T7527" s="12">
        <x:v>303603.0679318414</x:v>
      </x:c>
      <x:c r="U7527" s="12">
        <x:v>24.5</x:v>
      </x:c>
      <x:c r="V7527" s="12">
        <x:v>64</x:v>
      </x:c>
      <x:c r="W7527" s="12">
        <x:f>NA()</x:f>
      </x:c>
    </x:row>
    <x:row r="7528">
      <x:c r="A7528">
        <x:v>136151</x:v>
      </x:c>
      <x:c r="B7528" s="1">
        <x:v>44777.526880884965</x:v>
      </x:c>
      <x:c r="C7528" s="6">
        <x:v>4039.682982476667</x:v>
      </x:c>
      <x:c r="D7528" s="14" t="s">
        <x:v>94</x:v>
      </x:c>
      <x:c r="E7528" s="15">
        <x:v>44771.4697032593</x:v>
      </x:c>
      <x:c r="F7528" t="s">
        <x:v>99</x:v>
      </x:c>
      <x:c r="G7528" s="6">
        <x:v>95.06913056597516</x:v>
      </x:c>
      <x:c r="H7528" t="s">
        <x:v>97</x:v>
      </x:c>
      <x:c r="I7528" s="6">
        <x:v>27.373998767387548</x:v>
      </x:c>
      <x:c r="J7528" t="s">
        <x:v>95</x:v>
      </x:c>
      <x:c r="K7528" s="6">
        <x:v>1017</x:v>
      </x:c>
      <x:c r="L7528" t="s">
        <x:v>96</x:v>
      </x:c>
      <x:c r="M7528" t="s">
        <x:v>98</x:v>
      </x:c>
      <x:c r="N7528" s="8">
        <x:v>36.4</x:v>
      </x:c>
      <x:c r="O7528" s="8">
        <x:v>0</x:v>
      </x:c>
      <x:c r="Q7528">
        <x:v>0</x:v>
      </x:c>
      <x:c r="R7528" s="6">
        <x:v>21.131999999999998</x:v>
      </x:c>
      <x:c r="S7528" s="8">
        <x:v>84913.54945362466</x:v>
      </x:c>
      <x:c r="T7528" s="12">
        <x:v>303613.34017658635</x:v>
      </x:c>
      <x:c r="U7528" s="12">
        <x:v>24.5</x:v>
      </x:c>
      <x:c r="V7528" s="12">
        <x:v>64</x:v>
      </x:c>
      <x:c r="W7528" s="12">
        <x:f>NA()</x:f>
      </x:c>
    </x:row>
    <x:row r="7529">
      <x:c r="A7529">
        <x:v>136156</x:v>
      </x:c>
      <x:c r="B7529" s="1">
        <x:v>44777.52689264469</x:v>
      </x:c>
      <x:c r="C7529" s="6">
        <x:v>4039.69991648</x:v>
      </x:c>
      <x:c r="D7529" s="14" t="s">
        <x:v>94</x:v>
      </x:c>
      <x:c r="E7529" s="15">
        <x:v>44771.4697032593</x:v>
      </x:c>
      <x:c r="F7529" t="s">
        <x:v>99</x:v>
      </x:c>
      <x:c r="G7529" s="6">
        <x:v>95.1051347473103</x:v>
      </x:c>
      <x:c r="H7529" t="s">
        <x:v>97</x:v>
      </x:c>
      <x:c r="I7529" s="6">
        <x:v>27.380554230300277</x:v>
      </x:c>
      <x:c r="J7529" t="s">
        <x:v>95</x:v>
      </x:c>
      <x:c r="K7529" s="6">
        <x:v>1017</x:v>
      </x:c>
      <x:c r="L7529" t="s">
        <x:v>96</x:v>
      </x:c>
      <x:c r="M7529" t="s">
        <x:v>98</x:v>
      </x:c>
      <x:c r="N7529" s="8">
        <x:v>36.4</x:v>
      </x:c>
      <x:c r="O7529" s="8">
        <x:v>0</x:v>
      </x:c>
      <x:c r="Q7529">
        <x:v>0</x:v>
      </x:c>
      <x:c r="R7529" s="6">
        <x:v>21.127</x:v>
      </x:c>
      <x:c r="S7529" s="8">
        <x:v>84908.14705987561</x:v>
      </x:c>
      <x:c r="T7529" s="12">
        <x:v>303595.2014107806</x:v>
      </x:c>
      <x:c r="U7529" s="12">
        <x:v>24.5</x:v>
      </x:c>
      <x:c r="V7529" s="12">
        <x:v>64</x:v>
      </x:c>
      <x:c r="W7529" s="12">
        <x:f>NA()</x:f>
      </x:c>
    </x:row>
    <x:row r="7530">
      <x:c r="A7530">
        <x:v>136164</x:v>
      </x:c>
      <x:c r="B7530" s="1">
        <x:v>44777.52690440221</x:v>
      </x:c>
      <x:c r="C7530" s="6">
        <x:v>4039.7168473183333</x:v>
      </x:c>
      <x:c r="D7530" s="14" t="s">
        <x:v>94</x:v>
      </x:c>
      <x:c r="E7530" s="15">
        <x:v>44771.4697032593</x:v>
      </x:c>
      <x:c r="F7530" t="s">
        <x:v>99</x:v>
      </x:c>
      <x:c r="G7530" s="6">
        <x:v>95.07461845716276</x:v>
      </x:c>
      <x:c r="H7530" t="s">
        <x:v>97</x:v>
      </x:c>
      <x:c r="I7530" s="6">
        <x:v>27.386297788604224</x:v>
      </x:c>
      <x:c r="J7530" t="s">
        <x:v>95</x:v>
      </x:c>
      <x:c r="K7530" s="6">
        <x:v>1017</x:v>
      </x:c>
      <x:c r="L7530" t="s">
        <x:v>96</x:v>
      </x:c>
      <x:c r="M7530" t="s">
        <x:v>98</x:v>
      </x:c>
      <x:c r="N7530" s="8">
        <x:v>36.4</x:v>
      </x:c>
      <x:c r="O7530" s="8">
        <x:v>0</x:v>
      </x:c>
      <x:c r="Q7530">
        <x:v>0</x:v>
      </x:c>
      <x:c r="R7530" s="6">
        <x:v>21.13</x:v>
      </x:c>
      <x:c r="S7530" s="8">
        <x:v>84907.05456358482</x:v>
      </x:c>
      <x:c r="T7530" s="12">
        <x:v>303607.5070786904</x:v>
      </x:c>
      <x:c r="U7530" s="12">
        <x:v>24.5</x:v>
      </x:c>
      <x:c r="V7530" s="12">
        <x:v>64</x:v>
      </x:c>
      <x:c r="W7530" s="12">
        <x:f>NA()</x:f>
      </x:c>
    </x:row>
    <x:row r="7531">
      <x:c r="A7531">
        <x:v>136172</x:v>
      </x:c>
      <x:c r="B7531" s="1">
        <x:v>44777.52691557063</x:v>
      </x:c>
      <x:c r="C7531" s="6">
        <x:v>4039.7329298366667</x:v>
      </x:c>
      <x:c r="D7531" s="14" t="s">
        <x:v>94</x:v>
      </x:c>
      <x:c r="E7531" s="15">
        <x:v>44771.4697032593</x:v>
      </x:c>
      <x:c r="F7531" t="s">
        <x:v>99</x:v>
      </x:c>
      <x:c r="G7531" s="6">
        <x:v>95.07799678456361</x:v>
      </x:c>
      <x:c r="H7531" t="s">
        <x:v>97</x:v>
      </x:c>
      <x:c r="I7531" s="6">
        <x:v>27.382629127192104</x:v>
      </x:c>
      <x:c r="J7531" t="s">
        <x:v>95</x:v>
      </x:c>
      <x:c r="K7531" s="6">
        <x:v>1017</x:v>
      </x:c>
      <x:c r="L7531" t="s">
        <x:v>96</x:v>
      </x:c>
      <x:c r="M7531" t="s">
        <x:v>98</x:v>
      </x:c>
      <x:c r="N7531" s="8">
        <x:v>36.4</x:v>
      </x:c>
      <x:c r="O7531" s="8">
        <x:v>0</x:v>
      </x:c>
      <x:c r="Q7531">
        <x:v>0</x:v>
      </x:c>
      <x:c r="R7531" s="6">
        <x:v>21.13</x:v>
      </x:c>
      <x:c r="S7531" s="8">
        <x:v>84899.78036096865</x:v>
      </x:c>
      <x:c r="T7531" s="12">
        <x:v>303606.44712485024</x:v>
      </x:c>
      <x:c r="U7531" s="12">
        <x:v>24.5</x:v>
      </x:c>
      <x:c r="V7531" s="12">
        <x:v>64</x:v>
      </x:c>
      <x:c r="W7531" s="12">
        <x:f>NA()</x:f>
      </x:c>
    </x:row>
    <x:row r="7532">
      <x:c r="A7532">
        <x:v>136187</x:v>
      </x:c>
      <x:c r="B7532" s="1">
        <x:v>44777.52692728863</x:v>
      </x:c>
      <x:c r="C7532" s="6">
        <x:v>4039.7498037566666</x:v>
      </x:c>
      <x:c r="D7532" s="14" t="s">
        <x:v>94</x:v>
      </x:c>
      <x:c r="E7532" s="15">
        <x:v>44771.4697032593</x:v>
      </x:c>
      <x:c r="F7532" t="s">
        <x:v>99</x:v>
      </x:c>
      <x:c r="G7532" s="6">
        <x:v>95.04228283750116</x:v>
      </x:c>
      <x:c r="H7532" t="s">
        <x:v>97</x:v>
      </x:c>
      <x:c r="I7532" s="6">
        <x:v>27.375772951040744</x:v>
      </x:c>
      <x:c r="J7532" t="s">
        <x:v>95</x:v>
      </x:c>
      <x:c r="K7532" s="6">
        <x:v>1017</x:v>
      </x:c>
      <x:c r="L7532" t="s">
        <x:v>96</x:v>
      </x:c>
      <x:c r="M7532" t="s">
        <x:v>98</x:v>
      </x:c>
      <x:c r="N7532" s="8">
        <x:v>36.4</x:v>
      </x:c>
      <x:c r="O7532" s="8">
        <x:v>0</x:v>
      </x:c>
      <x:c r="Q7532">
        <x:v>0</x:v>
      </x:c>
      <x:c r="R7532" s="6">
        <x:v>21.134999999999998</x:v>
      </x:c>
      <x:c r="S7532" s="8">
        <x:v>84906.45598990985</x:v>
      </x:c>
      <x:c r="T7532" s="12">
        <x:v>303618.18593248987</x:v>
      </x:c>
      <x:c r="U7532" s="12">
        <x:v>24.5</x:v>
      </x:c>
      <x:c r="V7532" s="12">
        <x:v>64</x:v>
      </x:c>
      <x:c r="W7532" s="12">
        <x:f>NA()</x:f>
      </x:c>
    </x:row>
    <x:row r="7533">
      <x:c r="A7533">
        <x:v>136191</x:v>
      </x:c>
      <x:c r="B7533" s="1">
        <x:v>44777.52693903612</x:v>
      </x:c>
      <x:c r="C7533" s="6">
        <x:v>4039.76672015</x:v>
      </x:c>
      <x:c r="D7533" s="14" t="s">
        <x:v>94</x:v>
      </x:c>
      <x:c r="E7533" s="15">
        <x:v>44771.4697032593</x:v>
      </x:c>
      <x:c r="F7533" t="s">
        <x:v>99</x:v>
      </x:c>
      <x:c r="G7533" s="6">
        <x:v>95.08011843715059</x:v>
      </x:c>
      <x:c r="H7533" t="s">
        <x:v>97</x:v>
      </x:c>
      <x:c r="I7533" s="6">
        <x:v>27.389455246309808</x:v>
      </x:c>
      <x:c r="J7533" t="s">
        <x:v>95</x:v>
      </x:c>
      <x:c r="K7533" s="6">
        <x:v>1017</x:v>
      </x:c>
      <x:c r="L7533" t="s">
        <x:v>96</x:v>
      </x:c>
      <x:c r="M7533" t="s">
        <x:v>98</x:v>
      </x:c>
      <x:c r="N7533" s="8">
        <x:v>36.4</x:v>
      </x:c>
      <x:c r="O7533" s="8">
        <x:v>0</x:v>
      </x:c>
      <x:c r="Q7533">
        <x:v>0</x:v>
      </x:c>
      <x:c r="R7533" s="6">
        <x:v>21.128999999999998</x:v>
      </x:c>
      <x:c r="S7533" s="8">
        <x:v>84901.0242465868</x:v>
      </x:c>
      <x:c r="T7533" s="12">
        <x:v>303623.6016633133</x:v>
      </x:c>
      <x:c r="U7533" s="12">
        <x:v>24.5</x:v>
      </x:c>
      <x:c r="V7533" s="12">
        <x:v>64</x:v>
      </x:c>
      <x:c r="W7533" s="12">
        <x:f>NA()</x:f>
      </x:c>
    </x:row>
    <x:row r="7534">
      <x:c r="A7534">
        <x:v>136203</x:v>
      </x:c>
      <x:c r="B7534" s="1">
        <x:v>44777.52695079153</x:v>
      </x:c>
      <x:c r="C7534" s="6">
        <x:v>4039.78364794</x:v>
      </x:c>
      <x:c r="D7534" s="14" t="s">
        <x:v>94</x:v>
      </x:c>
      <x:c r="E7534" s="15">
        <x:v>44771.4697032593</x:v>
      </x:c>
      <x:c r="F7534" t="s">
        <x:v>99</x:v>
      </x:c>
      <x:c r="G7534" s="6">
        <x:v>95.07043206180643</x:v>
      </x:c>
      <x:c r="H7534" t="s">
        <x:v>97</x:v>
      </x:c>
      <x:c r="I7534" s="6">
        <x:v>27.372585435317887</x:v>
      </x:c>
      <x:c r="J7534" t="s">
        <x:v>95</x:v>
      </x:c>
      <x:c r="K7534" s="6">
        <x:v>1017</x:v>
      </x:c>
      <x:c r="L7534" t="s">
        <x:v>96</x:v>
      </x:c>
      <x:c r="M7534" t="s">
        <x:v>98</x:v>
      </x:c>
      <x:c r="N7534" s="8">
        <x:v>36.4</x:v>
      </x:c>
      <x:c r="O7534" s="8">
        <x:v>0</x:v>
      </x:c>
      <x:c r="Q7534">
        <x:v>0</x:v>
      </x:c>
      <x:c r="R7534" s="6">
        <x:v>21.131999999999998</x:v>
      </x:c>
      <x:c r="S7534" s="8">
        <x:v>84903.71594976002</x:v>
      </x:c>
      <x:c r="T7534" s="12">
        <x:v>303610.3334448254</x:v>
      </x:c>
      <x:c r="U7534" s="12">
        <x:v>24.5</x:v>
      </x:c>
      <x:c r="V7534" s="12">
        <x:v>64</x:v>
      </x:c>
      <x:c r="W7534" s="12">
        <x:f>NA()</x:f>
      </x:c>
    </x:row>
    <x:row r="7535">
      <x:c r="A7535">
        <x:v>136213</x:v>
      </x:c>
      <x:c r="B7535" s="1">
        <x:v>44777.526961948584</x:v>
      </x:c>
      <x:c r="C7535" s="6">
        <x:v>4039.79971409</x:v>
      </x:c>
      <x:c r="D7535" s="14" t="s">
        <x:v>94</x:v>
      </x:c>
      <x:c r="E7535" s="15">
        <x:v>44771.4697032593</x:v>
      </x:c>
      <x:c r="F7535" t="s">
        <x:v>99</x:v>
      </x:c>
      <x:c r="G7535" s="6">
        <x:v>95.03747870072425</x:v>
      </x:c>
      <x:c r="H7535" t="s">
        <x:v>97</x:v>
      </x:c>
      <x:c r="I7535" s="6">
        <x:v>27.3718637340653</x:v>
      </x:c>
      <x:c r="J7535" t="s">
        <x:v>95</x:v>
      </x:c>
      <x:c r="K7535" s="6">
        <x:v>1017</x:v>
      </x:c>
      <x:c r="L7535" t="s">
        <x:v>96</x:v>
      </x:c>
      <x:c r="M7535" t="s">
        <x:v>98</x:v>
      </x:c>
      <x:c r="N7535" s="8">
        <x:v>36.4</x:v>
      </x:c>
      <x:c r="O7535" s="8">
        <x:v>0</x:v>
      </x:c>
      <x:c r="Q7535">
        <x:v>0</x:v>
      </x:c>
      <x:c r="R7535" s="6">
        <x:v>21.136</x:v>
      </x:c>
      <x:c r="S7535" s="8">
        <x:v>84893.82496170427</x:v>
      </x:c>
      <x:c r="T7535" s="12">
        <x:v>303609.64793320914</x:v>
      </x:c>
      <x:c r="U7535" s="12">
        <x:v>24.5</x:v>
      </x:c>
      <x:c r="V7535" s="12">
        <x:v>64</x:v>
      </x:c>
      <x:c r="W7535" s="12">
        <x:f>NA()</x:f>
      </x:c>
    </x:row>
    <x:row r="7536">
      <x:c r="A7536">
        <x:v>136218</x:v>
      </x:c>
      <x:c r="B7536" s="1">
        <x:v>44777.52697371216</x:v>
      </x:c>
      <x:c r="C7536" s="6">
        <x:v>4039.8166536516665</x:v>
      </x:c>
      <x:c r="D7536" s="14" t="s">
        <x:v>94</x:v>
      </x:c>
      <x:c r="E7536" s="15">
        <x:v>44771.4697032593</x:v>
      </x:c>
      <x:c r="F7536" t="s">
        <x:v>99</x:v>
      </x:c>
      <x:c r="G7536" s="6">
        <x:v>95.08420013312472</x:v>
      </x:c>
      <x:c r="H7536" t="s">
        <x:v>97</x:v>
      </x:c>
      <x:c r="I7536" s="6">
        <x:v>27.37589323471184</x:v>
      </x:c>
      <x:c r="J7536" t="s">
        <x:v>95</x:v>
      </x:c>
      <x:c r="K7536" s="6">
        <x:v>1017</x:v>
      </x:c>
      <x:c r="L7536" t="s">
        <x:v>96</x:v>
      </x:c>
      <x:c r="M7536" t="s">
        <x:v>98</x:v>
      </x:c>
      <x:c r="N7536" s="8">
        <x:v>36.4</x:v>
      </x:c>
      <x:c r="O7536" s="8">
        <x:v>0</x:v>
      </x:c>
      <x:c r="Q7536">
        <x:v>0</x:v>
      </x:c>
      <x:c r="R7536" s="6">
        <x:v>21.13</x:v>
      </x:c>
      <x:c r="S7536" s="8">
        <x:v>84900.10161612277</x:v>
      </x:c>
      <x:c r="T7536" s="12">
        <x:v>303608.52274398087</x:v>
      </x:c>
      <x:c r="U7536" s="12">
        <x:v>24.5</x:v>
      </x:c>
      <x:c r="V7536" s="12">
        <x:v>64</x:v>
      </x:c>
      <x:c r="W7536" s="12">
        <x:f>NA()</x:f>
      </x:c>
    </x:row>
    <x:row r="7537">
      <x:c r="A7537">
        <x:v>136227</x:v>
      </x:c>
      <x:c r="B7537" s="1">
        <x:v>44777.52698548088</x:v>
      </x:c>
      <x:c r="C7537" s="6">
        <x:v>4039.8336005983333</x:v>
      </x:c>
      <x:c r="D7537" s="14" t="s">
        <x:v>94</x:v>
      </x:c>
      <x:c r="E7537" s="15">
        <x:v>44771.4697032593</x:v>
      </x:c>
      <x:c r="F7537" t="s">
        <x:v>99</x:v>
      </x:c>
      <x:c r="G7537" s="6">
        <x:v>95.07724462807612</x:v>
      </x:c>
      <x:c r="H7537" t="s">
        <x:v>97</x:v>
      </x:c>
      <x:c r="I7537" s="6">
        <x:v>27.365188004833726</x:v>
      </x:c>
      <x:c r="J7537" t="s">
        <x:v>95</x:v>
      </x:c>
      <x:c r="K7537" s="6">
        <x:v>1017</x:v>
      </x:c>
      <x:c r="L7537" t="s">
        <x:v>96</x:v>
      </x:c>
      <x:c r="M7537" t="s">
        <x:v>98</x:v>
      </x:c>
      <x:c r="N7537" s="8">
        <x:v>36.4</x:v>
      </x:c>
      <x:c r="O7537" s="8">
        <x:v>0</x:v>
      </x:c>
      <x:c r="Q7537">
        <x:v>0</x:v>
      </x:c>
      <x:c r="R7537" s="6">
        <x:v>21.131999999999998</x:v>
      </x:c>
      <x:c r="S7537" s="8">
        <x:v>84897.61492677736</x:v>
      </x:c>
      <x:c r="T7537" s="12">
        <x:v>303612.58859182504</x:v>
      </x:c>
      <x:c r="U7537" s="12">
        <x:v>24.5</x:v>
      </x:c>
      <x:c r="V7537" s="12">
        <x:v>64</x:v>
      </x:c>
      <x:c r="W7537" s="12">
        <x:f>NA()</x:f>
      </x:c>
    </x:row>
    <x:row r="7538">
      <x:c r="A7538">
        <x:v>136240</x:v>
      </x:c>
      <x:c r="B7538" s="1">
        <x:v>44777.526996672954</x:v>
      </x:c>
      <x:c r="C7538" s="6">
        <x:v>4039.8497171916665</x:v>
      </x:c>
      <x:c r="D7538" s="14" t="s">
        <x:v>94</x:v>
      </x:c>
      <x:c r="E7538" s="15">
        <x:v>44771.4697032593</x:v>
      </x:c>
      <x:c r="F7538" t="s">
        <x:v>99</x:v>
      </x:c>
      <x:c r="G7538" s="6">
        <x:v>95.0913025848101</x:v>
      </x:c>
      <x:c r="H7538" t="s">
        <x:v>97</x:v>
      </x:c>
      <x:c r="I7538" s="6">
        <x:v>27.359053562651297</x:v>
      </x:c>
      <x:c r="J7538" t="s">
        <x:v>95</x:v>
      </x:c>
      <x:c r="K7538" s="6">
        <x:v>1017</x:v>
      </x:c>
      <x:c r="L7538" t="s">
        <x:v>96</x:v>
      </x:c>
      <x:c r="M7538" t="s">
        <x:v>98</x:v>
      </x:c>
      <x:c r="N7538" s="8">
        <x:v>36.4</x:v>
      </x:c>
      <x:c r="O7538" s="8">
        <x:v>0</x:v>
      </x:c>
      <x:c r="Q7538">
        <x:v>0</x:v>
      </x:c>
      <x:c r="R7538" s="6">
        <x:v>21.131</x:v>
      </x:c>
      <x:c r="S7538" s="8">
        <x:v>84891.61619378181</x:v>
      </x:c>
      <x:c r="T7538" s="12">
        <x:v>303613.0569338059</x:v>
      </x:c>
      <x:c r="U7538" s="12">
        <x:v>24.5</x:v>
      </x:c>
      <x:c r="V7538" s="12">
        <x:v>64</x:v>
      </x:c>
      <x:c r="W7538" s="12">
        <x:f>NA()</x:f>
      </x:c>
    </x:row>
    <x:row r="7539">
      <x:c r="A7539">
        <x:v>136247</x:v>
      </x:c>
      <x:c r="B7539" s="1">
        <x:v>44777.52700842423</x:v>
      </x:c>
      <x:c r="C7539" s="6">
        <x:v>4039.866639025</x:v>
      </x:c>
      <x:c r="D7539" s="14" t="s">
        <x:v>94</x:v>
      </x:c>
      <x:c r="E7539" s="15">
        <x:v>44771.4697032593</x:v>
      </x:c>
      <x:c r="F7539" t="s">
        <x:v>99</x:v>
      </x:c>
      <x:c r="G7539" s="6">
        <x:v>95.09563931540052</x:v>
      </x:c>
      <x:c r="H7539" t="s">
        <x:v>97</x:v>
      </x:c>
      <x:c r="I7539" s="6">
        <x:v>27.36347396838937</x:v>
      </x:c>
      <x:c r="J7539" t="s">
        <x:v>95</x:v>
      </x:c>
      <x:c r="K7539" s="6">
        <x:v>1017</x:v>
      </x:c>
      <x:c r="L7539" t="s">
        <x:v>96</x:v>
      </x:c>
      <x:c r="M7539" t="s">
        <x:v>98</x:v>
      </x:c>
      <x:c r="N7539" s="8">
        <x:v>36.4</x:v>
      </x:c>
      <x:c r="O7539" s="8">
        <x:v>0</x:v>
      </x:c>
      <x:c r="Q7539">
        <x:v>0</x:v>
      </x:c>
      <x:c r="R7539" s="6">
        <x:v>21.13</x:v>
      </x:c>
      <x:c r="S7539" s="8">
        <x:v>84894.45654667128</x:v>
      </x:c>
      <x:c r="T7539" s="12">
        <x:v>303606.4290864726</x:v>
      </x:c>
      <x:c r="U7539" s="12">
        <x:v>24.5</x:v>
      </x:c>
      <x:c r="V7539" s="12">
        <x:v>64</x:v>
      </x:c>
      <x:c r="W7539" s="12">
        <x:f>NA()</x:f>
      </x:c>
    </x:row>
    <x:row r="7540">
      <x:c r="A7540">
        <x:v>136254</x:v>
      </x:c>
      <x:c r="B7540" s="1">
        <x:v>44777.527020193935</x:v>
      </x:c>
      <x:c r="C7540" s="6">
        <x:v>4039.8835873983335</x:v>
      </x:c>
      <x:c r="D7540" s="14" t="s">
        <x:v>94</x:v>
      </x:c>
      <x:c r="E7540" s="15">
        <x:v>44771.4697032593</x:v>
      </x:c>
      <x:c r="F7540" t="s">
        <x:v>99</x:v>
      </x:c>
      <x:c r="G7540" s="6">
        <x:v>95.08271619092477</x:v>
      </x:c>
      <x:c r="H7540" t="s">
        <x:v>97</x:v>
      </x:c>
      <x:c r="I7540" s="6">
        <x:v>27.36837551353119</x:v>
      </x:c>
      <x:c r="J7540" t="s">
        <x:v>95</x:v>
      </x:c>
      <x:c r="K7540" s="6">
        <x:v>1017</x:v>
      </x:c>
      <x:c r="L7540" t="s">
        <x:v>96</x:v>
      </x:c>
      <x:c r="M7540" t="s">
        <x:v>98</x:v>
      </x:c>
      <x:c r="N7540" s="8">
        <x:v>36.4</x:v>
      </x:c>
      <x:c r="O7540" s="8">
        <x:v>0</x:v>
      </x:c>
      <x:c r="Q7540">
        <x:v>0</x:v>
      </x:c>
      <x:c r="R7540" s="6">
        <x:v>21.131</x:v>
      </x:c>
      <x:c r="S7540" s="8">
        <x:v>84904.05356689218</x:v>
      </x:c>
      <x:c r="T7540" s="12">
        <x:v>303613.24415569316</x:v>
      </x:c>
      <x:c r="U7540" s="12">
        <x:v>24.5</x:v>
      </x:c>
      <x:c r="V7540" s="12">
        <x:v>64</x:v>
      </x:c>
      <x:c r="W7540" s="12">
        <x:f>NA()</x:f>
      </x:c>
    </x:row>
    <x:row r="7541">
      <x:c r="A7541">
        <x:v>136262</x:v>
      </x:c>
      <x:c r="B7541" s="1">
        <x:v>44777.52703134331</x:v>
      </x:c>
      <x:c r="C7541" s="6">
        <x:v>4039.8996425</x:v>
      </x:c>
      <x:c r="D7541" s="14" t="s">
        <x:v>94</x:v>
      </x:c>
      <x:c r="E7541" s="15">
        <x:v>44771.4697032593</x:v>
      </x:c>
      <x:c r="F7541" t="s">
        <x:v>99</x:v>
      </x:c>
      <x:c r="G7541" s="6">
        <x:v>95.06712125658804</x:v>
      </x:c>
      <x:c r="H7541" t="s">
        <x:v>97</x:v>
      </x:c>
      <x:c r="I7541" s="6">
        <x:v>27.36705239634557</x:v>
      </x:c>
      <x:c r="J7541" t="s">
        <x:v>95</x:v>
      </x:c>
      <x:c r="K7541" s="6">
        <x:v>1017</x:v>
      </x:c>
      <x:c r="L7541" t="s">
        <x:v>96</x:v>
      </x:c>
      <x:c r="M7541" t="s">
        <x:v>98</x:v>
      </x:c>
      <x:c r="N7541" s="8">
        <x:v>36.4</x:v>
      </x:c>
      <x:c r="O7541" s="8">
        <x:v>0</x:v>
      </x:c>
      <x:c r="Q7541">
        <x:v>0</x:v>
      </x:c>
      <x:c r="R7541" s="6">
        <x:v>21.133</x:v>
      </x:c>
      <x:c r="S7541" s="8">
        <x:v>84896.43497587599</x:v>
      </x:c>
      <x:c r="T7541" s="12">
        <x:v>303612.06843276357</x:v>
      </x:c>
      <x:c r="U7541" s="12">
        <x:v>24.5</x:v>
      </x:c>
      <x:c r="V7541" s="12">
        <x:v>64</x:v>
      </x:c>
      <x:c r="W7541" s="12">
        <x:f>NA()</x:f>
      </x:c>
    </x:row>
    <x:row r="7542">
      <x:c r="A7542">
        <x:v>136274</x:v>
      </x:c>
      <x:c r="B7542" s="1">
        <x:v>44777.52704307586</x:v>
      </x:c>
      <x:c r="C7542" s="6">
        <x:v>4039.9165373783335</x:v>
      </x:c>
      <x:c r="D7542" s="14" t="s">
        <x:v>94</x:v>
      </x:c>
      <x:c r="E7542" s="15">
        <x:v>44771.4697032593</x:v>
      </x:c>
      <x:c r="F7542" t="s">
        <x:v>99</x:v>
      </x:c>
      <x:c r="G7542" s="6">
        <x:v>95.07137135793809</x:v>
      </x:c>
      <x:c r="H7542" t="s">
        <x:v>97</x:v>
      </x:c>
      <x:c r="I7542" s="6">
        <x:v>27.35331005096714</x:v>
      </x:c>
      <x:c r="J7542" t="s">
        <x:v>95</x:v>
      </x:c>
      <x:c r="K7542" s="6">
        <x:v>1017</x:v>
      </x:c>
      <x:c r="L7542" t="s">
        <x:v>96</x:v>
      </x:c>
      <x:c r="M7542" t="s">
        <x:v>98</x:v>
      </x:c>
      <x:c r="N7542" s="8">
        <x:v>36.4</x:v>
      </x:c>
      <x:c r="O7542" s="8">
        <x:v>0</x:v>
      </x:c>
      <x:c r="Q7542">
        <x:v>0</x:v>
      </x:c>
      <x:c r="R7542" s="6">
        <x:v>21.134</x:v>
      </x:c>
      <x:c r="S7542" s="8">
        <x:v>84898.73324693469</x:v>
      </x:c>
      <x:c r="T7542" s="12">
        <x:v>303618.2449730724</x:v>
      </x:c>
      <x:c r="U7542" s="12">
        <x:v>24.5</x:v>
      </x:c>
      <x:c r="V7542" s="12">
        <x:v>64</x:v>
      </x:c>
      <x:c r="W7542" s="12">
        <x:f>NA()</x:f>
      </x:c>
    </x:row>
    <x:row r="7543">
      <x:c r="A7543">
        <x:v>136284</x:v>
      </x:c>
      <x:c r="B7543" s="1">
        <x:v>44777.52705483493</x:v>
      </x:c>
      <x:c r="C7543" s="6">
        <x:v>4039.9334704283333</x:v>
      </x:c>
      <x:c r="D7543" s="14" t="s">
        <x:v>94</x:v>
      </x:c>
      <x:c r="E7543" s="15">
        <x:v>44771.4697032593</x:v>
      </x:c>
      <x:c r="F7543" t="s">
        <x:v>99</x:v>
      </x:c>
      <x:c r="G7543" s="6">
        <x:v>95.056984469206</x:v>
      </x:c>
      <x:c r="H7543" t="s">
        <x:v>97</x:v>
      </x:c>
      <x:c r="I7543" s="6">
        <x:v>27.35980533192378</x:v>
      </x:c>
      <x:c r="J7543" t="s">
        <x:v>95</x:v>
      </x:c>
      <x:c r="K7543" s="6">
        <x:v>1017</x:v>
      </x:c>
      <x:c r="L7543" t="s">
        <x:v>96</x:v>
      </x:c>
      <x:c r="M7543" t="s">
        <x:v>98</x:v>
      </x:c>
      <x:c r="N7543" s="8">
        <x:v>36.4</x:v>
      </x:c>
      <x:c r="O7543" s="8">
        <x:v>0</x:v>
      </x:c>
      <x:c r="Q7543">
        <x:v>0</x:v>
      </x:c>
      <x:c r="R7543" s="6">
        <x:v>21.134999999999998</x:v>
      </x:c>
      <x:c r="S7543" s="8">
        <x:v>84897.60990851896</x:v>
      </x:c>
      <x:c r="T7543" s="12">
        <x:v>303627.5941964431</x:v>
      </x:c>
      <x:c r="U7543" s="12">
        <x:v>24.5</x:v>
      </x:c>
      <x:c r="V7543" s="12">
        <x:v>64</x:v>
      </x:c>
      <x:c r="W7543" s="12">
        <x:f>NA()</x:f>
      </x:c>
    </x:row>
    <x:row r="7544">
      <x:c r="A7544">
        <x:v>136291</x:v>
      </x:c>
      <x:c r="B7544" s="1">
        <x:v>44777.52706658325</x:v>
      </x:c>
      <x:c r="C7544" s="6">
        <x:v>4039.9503880116667</x:v>
      </x:c>
      <x:c r="D7544" s="14" t="s">
        <x:v>94</x:v>
      </x:c>
      <x:c r="E7544" s="15">
        <x:v>44771.4697032593</x:v>
      </x:c>
      <x:c r="F7544" t="s">
        <x:v>99</x:v>
      </x:c>
      <x:c r="G7544" s="6">
        <x:v>95.05528130596684</x:v>
      </x:c>
      <x:c r="H7544" t="s">
        <x:v>97</x:v>
      </x:c>
      <x:c r="I7544" s="6">
        <x:v>27.352528212440575</x:v>
      </x:c>
      <x:c r="J7544" t="s">
        <x:v>95</x:v>
      </x:c>
      <x:c r="K7544" s="6">
        <x:v>1017</x:v>
      </x:c>
      <x:c r="L7544" t="s">
        <x:v>96</x:v>
      </x:c>
      <x:c r="M7544" t="s">
        <x:v>98</x:v>
      </x:c>
      <x:c r="N7544" s="8">
        <x:v>36.4</x:v>
      </x:c>
      <x:c r="O7544" s="8">
        <x:v>0</x:v>
      </x:c>
      <x:c r="Q7544">
        <x:v>0</x:v>
      </x:c>
      <x:c r="R7544" s="6">
        <x:v>21.136</x:v>
      </x:c>
      <x:c r="S7544" s="8">
        <x:v>84896.69533737341</x:v>
      </x:c>
      <x:c r="T7544" s="12">
        <x:v>303619.29465847305</x:v>
      </x:c>
      <x:c r="U7544" s="12">
        <x:v>24.5</x:v>
      </x:c>
      <x:c r="V7544" s="12">
        <x:v>64</x:v>
      </x:c>
      <x:c r="W7544" s="12">
        <x:f>NA()</x:f>
      </x:c>
    </x:row>
    <x:row r="7545">
      <x:c r="A7545">
        <x:v>136305</x:v>
      </x:c>
      <x:c r="B7545" s="1">
        <x:v>44777.527077731735</x:v>
      </x:c>
      <x:c r="C7545" s="6">
        <x:v>4039.966441825</x:v>
      </x:c>
      <x:c r="D7545" s="14" t="s">
        <x:v>94</x:v>
      </x:c>
      <x:c r="E7545" s="15">
        <x:v>44771.4697032593</x:v>
      </x:c>
      <x:c r="F7545" t="s">
        <x:v>99</x:v>
      </x:c>
      <x:c r="G7545" s="6">
        <x:v>95.04287704081703</x:v>
      </x:c>
      <x:c r="H7545" t="s">
        <x:v>97</x:v>
      </x:c>
      <x:c r="I7545" s="6">
        <x:v>27.365999917139106</x:v>
      </x:c>
      <x:c r="J7545" t="s">
        <x:v>95</x:v>
      </x:c>
      <x:c r="K7545" s="6">
        <x:v>1017</x:v>
      </x:c>
      <x:c r="L7545" t="s">
        <x:v>96</x:v>
      </x:c>
      <x:c r="M7545" t="s">
        <x:v>98</x:v>
      </x:c>
      <x:c r="N7545" s="8">
        <x:v>36.4</x:v>
      </x:c>
      <x:c r="O7545" s="8">
        <x:v>0</x:v>
      </x:c>
      <x:c r="Q7545">
        <x:v>0</x:v>
      </x:c>
      <x:c r="R7545" s="6">
        <x:v>21.136</x:v>
      </x:c>
      <x:c r="S7545" s="8">
        <x:v>84892.10492937895</x:v>
      </x:c>
      <x:c r="T7545" s="12">
        <x:v>303606.1334107509</x:v>
      </x:c>
      <x:c r="U7545" s="12">
        <x:v>24.5</x:v>
      </x:c>
      <x:c r="V7545" s="12">
        <x:v>64</x:v>
      </x:c>
      <x:c r="W7545" s="12">
        <x:f>NA()</x:f>
      </x:c>
    </x:row>
    <x:row r="7546">
      <x:c r="A7546">
        <x:v>136315</x:v>
      </x:c>
      <x:c r="B7546" s="1">
        <x:v>44777.52708955196</x:v>
      </x:c>
      <x:c r="C7546" s="6">
        <x:v>4039.983462946667</x:v>
      </x:c>
      <x:c r="D7546" s="14" t="s">
        <x:v>94</x:v>
      </x:c>
      <x:c r="E7546" s="15">
        <x:v>44771.4697032593</x:v>
      </x:c>
      <x:c r="F7546" t="s">
        <x:v>99</x:v>
      </x:c>
      <x:c r="G7546" s="6">
        <x:v>95.13230337363608</x:v>
      </x:c>
      <x:c r="H7546" t="s">
        <x:v>97</x:v>
      </x:c>
      <x:c r="I7546" s="6">
        <x:v>27.360196252011974</x:v>
      </x:c>
      <x:c r="J7546" t="s">
        <x:v>95</x:v>
      </x:c>
      <x:c r="K7546" s="6">
        <x:v>1017</x:v>
      </x:c>
      <x:c r="L7546" t="s">
        <x:v>96</x:v>
      </x:c>
      <x:c r="M7546" t="s">
        <x:v>98</x:v>
      </x:c>
      <x:c r="N7546" s="8">
        <x:v>36.4</x:v>
      </x:c>
      <x:c r="O7546" s="8">
        <x:v>0</x:v>
      </x:c>
      <x:c r="Q7546">
        <x:v>0</x:v>
      </x:c>
      <x:c r="R7546" s="6">
        <x:v>21.125999999999998</x:v>
      </x:c>
      <x:c r="S7546" s="8">
        <x:v>84888.31364022807</x:v>
      </x:c>
      <x:c r="T7546" s="12">
        <x:v>303605.5044988922</x:v>
      </x:c>
      <x:c r="U7546" s="12">
        <x:v>24.5</x:v>
      </x:c>
      <x:c r="V7546" s="12">
        <x:v>64</x:v>
      </x:c>
      <x:c r="W7546" s="12">
        <x:f>NA()</x:f>
      </x:c>
    </x:row>
    <x:row r="7547">
      <x:c r="A7547">
        <x:v>136319</x:v>
      </x:c>
      <x:c r="B7547" s="1">
        <x:v>44777.52710127474</x:v>
      </x:c>
      <x:c r="C7547" s="6">
        <x:v>4040.000343755</x:v>
      </x:c>
      <x:c r="D7547" s="14" t="s">
        <x:v>94</x:v>
      </x:c>
      <x:c r="E7547" s="15">
        <x:v>44771.4697032593</x:v>
      </x:c>
      <x:c r="F7547" t="s">
        <x:v>99</x:v>
      </x:c>
      <x:c r="G7547" s="6">
        <x:v>95.04948090576264</x:v>
      </x:c>
      <x:c r="H7547" t="s">
        <x:v>97</x:v>
      </x:c>
      <x:c r="I7547" s="6">
        <x:v>27.367954521642787</x:v>
      </x:c>
      <x:c r="J7547" t="s">
        <x:v>95</x:v>
      </x:c>
      <x:c r="K7547" s="6">
        <x:v>1017</x:v>
      </x:c>
      <x:c r="L7547" t="s">
        <x:v>96</x:v>
      </x:c>
      <x:c r="M7547" t="s">
        <x:v>98</x:v>
      </x:c>
      <x:c r="N7547" s="8">
        <x:v>36.4</x:v>
      </x:c>
      <x:c r="O7547" s="8">
        <x:v>0</x:v>
      </x:c>
      <x:c r="Q7547">
        <x:v>0</x:v>
      </x:c>
      <x:c r="R7547" s="6">
        <x:v>21.134999999999998</x:v>
      </x:c>
      <x:c r="S7547" s="8">
        <x:v>84893.54230534591</x:v>
      </x:c>
      <x:c r="T7547" s="12">
        <x:v>303620.537168934</x:v>
      </x:c>
      <x:c r="U7547" s="12">
        <x:v>24.5</x:v>
      </x:c>
      <x:c r="V7547" s="12">
        <x:v>64</x:v>
      </x:c>
      <x:c r="W7547" s="12">
        <x:f>NA()</x:f>
      </x:c>
    </x:row>
    <x:row r="7548">
      <x:c r="A7548">
        <x:v>136330</x:v>
      </x:c>
      <x:c r="B7548" s="1">
        <x:v>44777.527112439</x:v>
      </x:c>
      <x:c r="C7548" s="6">
        <x:v>4040.0164202966666</x:v>
      </x:c>
      <x:c r="D7548" s="14" t="s">
        <x:v>94</x:v>
      </x:c>
      <x:c r="E7548" s="15">
        <x:v>44771.4697032593</x:v>
      </x:c>
      <x:c r="F7548" t="s">
        <x:v>99</x:v>
      </x:c>
      <x:c r="G7548" s="6">
        <x:v>95.0754016986786</x:v>
      </x:c>
      <x:c r="H7548" t="s">
        <x:v>97</x:v>
      </x:c>
      <x:c r="I7548" s="6">
        <x:v>27.358061227469534</x:v>
      </x:c>
      <x:c r="J7548" t="s">
        <x:v>95</x:v>
      </x:c>
      <x:c r="K7548" s="6">
        <x:v>1017</x:v>
      </x:c>
      <x:c r="L7548" t="s">
        <x:v>96</x:v>
      </x:c>
      <x:c r="M7548" t="s">
        <x:v>98</x:v>
      </x:c>
      <x:c r="N7548" s="8">
        <x:v>36.4</x:v>
      </x:c>
      <x:c r="O7548" s="8">
        <x:v>0</x:v>
      </x:c>
      <x:c r="Q7548">
        <x:v>0</x:v>
      </x:c>
      <x:c r="R7548" s="6">
        <x:v>21.133</x:v>
      </x:c>
      <x:c r="S7548" s="8">
        <x:v>84891.4543784566</x:v>
      </x:c>
      <x:c r="T7548" s="12">
        <x:v>303609.29220750334</x:v>
      </x:c>
      <x:c r="U7548" s="12">
        <x:v>24.5</x:v>
      </x:c>
      <x:c r="V7548" s="12">
        <x:v>64</x:v>
      </x:c>
      <x:c r="W7548" s="12">
        <x:f>NA()</x:f>
      </x:c>
    </x:row>
    <x:row r="7549">
      <x:c r="A7549">
        <x:v>136339</x:v>
      </x:c>
      <x:c r="B7549" s="1">
        <x:v>44777.527124190565</x:v>
      </x:c>
      <x:c r="C7549" s="6">
        <x:v>4040.0333425516665</x:v>
      </x:c>
      <x:c r="D7549" s="14" t="s">
        <x:v>94</x:v>
      </x:c>
      <x:c r="E7549" s="15">
        <x:v>44771.4697032593</x:v>
      </x:c>
      <x:c r="F7549" t="s">
        <x:v>99</x:v>
      </x:c>
      <x:c r="G7549" s="6">
        <x:v>95.06342648570944</x:v>
      </x:c>
      <x:c r="H7549" t="s">
        <x:v>97</x:v>
      </x:c>
      <x:c r="I7549" s="6">
        <x:v>27.380193378797685</x:v>
      </x:c>
      <x:c r="J7549" t="s">
        <x:v>95</x:v>
      </x:c>
      <x:c r="K7549" s="6">
        <x:v>1017</x:v>
      </x:c>
      <x:c r="L7549" t="s">
        <x:v>96</x:v>
      </x:c>
      <x:c r="M7549" t="s">
        <x:v>98</x:v>
      </x:c>
      <x:c r="N7549" s="8">
        <x:v>36.4</x:v>
      </x:c>
      <x:c r="O7549" s="8">
        <x:v>0</x:v>
      </x:c>
      <x:c r="Q7549">
        <x:v>0</x:v>
      </x:c>
      <x:c r="R7549" s="6">
        <x:v>21.131999999999998</x:v>
      </x:c>
      <x:c r="S7549" s="8">
        <x:v>84896.27097127851</x:v>
      </x:c>
      <x:c r="T7549" s="12">
        <x:v>303614.868361312</x:v>
      </x:c>
      <x:c r="U7549" s="12">
        <x:v>24.5</x:v>
      </x:c>
      <x:c r="V7549" s="12">
        <x:v>64</x:v>
      </x:c>
      <x:c r="W7549" s="12">
        <x:f>NA()</x:f>
      </x:c>
    </x:row>
    <x:row r="7550">
      <x:c r="A7550">
        <x:v>136345</x:v>
      </x:c>
      <x:c r="B7550" s="1">
        <x:v>44777.52713592206</x:v>
      </x:c>
      <x:c r="C7550" s="6">
        <x:v>4040.0502358916665</x:v>
      </x:c>
      <x:c r="D7550" s="14" t="s">
        <x:v>94</x:v>
      </x:c>
      <x:c r="E7550" s="15">
        <x:v>44771.4697032593</x:v>
      </x:c>
      <x:c r="F7550" t="s">
        <x:v>99</x:v>
      </x:c>
      <x:c r="G7550" s="6">
        <x:v>95.05690389676793</x:v>
      </x:c>
      <x:c r="H7550" t="s">
        <x:v>97</x:v>
      </x:c>
      <x:c r="I7550" s="6">
        <x:v>27.378148554349536</x:v>
      </x:c>
      <x:c r="J7550" t="s">
        <x:v>95</x:v>
      </x:c>
      <x:c r="K7550" s="6">
        <x:v>1017</x:v>
      </x:c>
      <x:c r="L7550" t="s">
        <x:v>96</x:v>
      </x:c>
      <x:c r="M7550" t="s">
        <x:v>98</x:v>
      </x:c>
      <x:c r="N7550" s="8">
        <x:v>36.4</x:v>
      </x:c>
      <x:c r="O7550" s="8">
        <x:v>0</x:v>
      </x:c>
      <x:c r="Q7550">
        <x:v>0</x:v>
      </x:c>
      <x:c r="R7550" s="6">
        <x:v>21.133</x:v>
      </x:c>
      <x:c r="S7550" s="8">
        <x:v>84896.51063362042</x:v>
      </x:c>
      <x:c r="T7550" s="12">
        <x:v>303615.6664063251</x:v>
      </x:c>
      <x:c r="U7550" s="12">
        <x:v>24.5</x:v>
      </x:c>
      <x:c r="V7550" s="12">
        <x:v>64</x:v>
      </x:c>
      <x:c r="W7550" s="12">
        <x:f>NA()</x:f>
      </x:c>
    </x:row>
    <x:row r="7551">
      <x:c r="A7551">
        <x:v>136352</x:v>
      </x:c>
      <x:c r="B7551" s="1">
        <x:v>44777.527147087174</x:v>
      </x:c>
      <x:c r="C7551" s="6">
        <x:v>4040.06631367</x:v>
      </x:c>
      <x:c r="D7551" s="14" t="s">
        <x:v>94</x:v>
      </x:c>
      <x:c r="E7551" s="15">
        <x:v>44771.4697032593</x:v>
      </x:c>
      <x:c r="F7551" t="s">
        <x:v>99</x:v>
      </x:c>
      <x:c r="G7551" s="6">
        <x:v>95.07058283449723</x:v>
      </x:c>
      <x:c r="H7551" t="s">
        <x:v>97</x:v>
      </x:c>
      <x:c r="I7551" s="6">
        <x:v>27.363293543551663</x:v>
      </x:c>
      <x:c r="J7551" t="s">
        <x:v>95</x:v>
      </x:c>
      <x:c r="K7551" s="6">
        <x:v>1017</x:v>
      </x:c>
      <x:c r="L7551" t="s">
        <x:v>96</x:v>
      </x:c>
      <x:c r="M7551" t="s">
        <x:v>98</x:v>
      </x:c>
      <x:c r="N7551" s="8">
        <x:v>36.4</x:v>
      </x:c>
      <x:c r="O7551" s="8">
        <x:v>0</x:v>
      </x:c>
      <x:c r="Q7551">
        <x:v>0</x:v>
      </x:c>
      <x:c r="R7551" s="6">
        <x:v>21.133</x:v>
      </x:c>
      <x:c r="S7551" s="8">
        <x:v>84903.37581324154</x:v>
      </x:c>
      <x:c r="T7551" s="12">
        <x:v>303609.3253039477</x:v>
      </x:c>
      <x:c r="U7551" s="12">
        <x:v>24.5</x:v>
      </x:c>
      <x:c r="V7551" s="12">
        <x:v>64</x:v>
      </x:c>
      <x:c r="W7551" s="12">
        <x:f>NA()</x:f>
      </x:c>
    </x:row>
    <x:row r="7552">
      <x:c r="A7552">
        <x:v>136368</x:v>
      </x:c>
      <x:c r="B7552" s="1">
        <x:v>44777.52715885349</x:v>
      </x:c>
      <x:c r="C7552" s="6">
        <x:v>4040.0832571583333</x:v>
      </x:c>
      <x:c r="D7552" s="14" t="s">
        <x:v>94</x:v>
      </x:c>
      <x:c r="E7552" s="15">
        <x:v>44771.4697032593</x:v>
      </x:c>
      <x:c r="F7552" t="s">
        <x:v>99</x:v>
      </x:c>
      <x:c r="G7552" s="6">
        <x:v>95.0224745310787</x:v>
      </x:c>
      <x:c r="H7552" t="s">
        <x:v>97</x:v>
      </x:c>
      <x:c r="I7552" s="6">
        <x:v>27.3699091272847</x:v>
      </x:c>
      <x:c r="J7552" t="s">
        <x:v>95</x:v>
      </x:c>
      <x:c r="K7552" s="6">
        <x:v>1017</x:v>
      </x:c>
      <x:c r="L7552" t="s">
        <x:v>96</x:v>
      </x:c>
      <x:c r="M7552" t="s">
        <x:v>98</x:v>
      </x:c>
      <x:c r="N7552" s="8">
        <x:v>36.4</x:v>
      </x:c>
      <x:c r="O7552" s="8">
        <x:v>0</x:v>
      </x:c>
      <x:c r="Q7552">
        <x:v>0</x:v>
      </x:c>
      <x:c r="R7552" s="6">
        <x:v>21.137999999999998</x:v>
      </x:c>
      <x:c r="S7552" s="8">
        <x:v>84895.22372303455</x:v>
      </x:c>
      <x:c r="T7552" s="12">
        <x:v>303612.6131250096</x:v>
      </x:c>
      <x:c r="U7552" s="12">
        <x:v>24.5</x:v>
      </x:c>
      <x:c r="V7552" s="12">
        <x:v>64</x:v>
      </x:c>
      <x:c r="W7552" s="12">
        <x:f>NA()</x:f>
      </x:c>
    </x:row>
    <x:row r="7553">
      <x:c r="A7553">
        <x:v>136371</x:v>
      </x:c>
      <x:c r="B7553" s="1">
        <x:v>44777.5271706267</x:v>
      </x:c>
      <x:c r="C7553" s="6">
        <x:v>4040.100210591667</x:v>
      </x:c>
      <x:c r="D7553" s="14" t="s">
        <x:v>94</x:v>
      </x:c>
      <x:c r="E7553" s="15">
        <x:v>44771.4697032593</x:v>
      </x:c>
      <x:c r="F7553" t="s">
        <x:v>99</x:v>
      </x:c>
      <x:c r="G7553" s="6">
        <x:v>95.05263726672261</x:v>
      </x:c>
      <x:c r="H7553" t="s">
        <x:v>97</x:v>
      </x:c>
      <x:c r="I7553" s="6">
        <x:v>27.364526446804575</x:v>
      </x:c>
      <x:c r="J7553" t="s">
        <x:v>95</x:v>
      </x:c>
      <x:c r="K7553" s="6">
        <x:v>1017</x:v>
      </x:c>
      <x:c r="L7553" t="s">
        <x:v>96</x:v>
      </x:c>
      <x:c r="M7553" t="s">
        <x:v>98</x:v>
      </x:c>
      <x:c r="N7553" s="8">
        <x:v>36.4</x:v>
      </x:c>
      <x:c r="O7553" s="8">
        <x:v>0</x:v>
      </x:c>
      <x:c r="Q7553">
        <x:v>0</x:v>
      </x:c>
      <x:c r="R7553" s="6">
        <x:v>21.134999999999998</x:v>
      </x:c>
      <x:c r="S7553" s="8">
        <x:v>84898.07595878403</x:v>
      </x:c>
      <x:c r="T7553" s="12">
        <x:v>303614.7410414058</x:v>
      </x:c>
      <x:c r="U7553" s="12">
        <x:v>24.5</x:v>
      </x:c>
      <x:c r="V7553" s="12">
        <x:v>64</x:v>
      </x:c>
      <x:c r="W7553" s="12">
        <x:f>NA()</x:f>
      </x:c>
    </x:row>
    <x:row r="7554">
      <x:c r="A7554">
        <x:v>136387</x:v>
      </x:c>
      <x:c r="B7554" s="1">
        <x:v>44777.527181785816</x:v>
      </x:c>
      <x:c r="C7554" s="6">
        <x:v>4040.116279706667</x:v>
      </x:c>
      <x:c r="D7554" s="14" t="s">
        <x:v>94</x:v>
      </x:c>
      <x:c r="E7554" s="15">
        <x:v>44771.4697032593</x:v>
      </x:c>
      <x:c r="F7554" t="s">
        <x:v>99</x:v>
      </x:c>
      <x:c r="G7554" s="6">
        <x:v>95.07802009340007</x:v>
      </x:c>
      <x:c r="H7554" t="s">
        <x:v>97</x:v>
      </x:c>
      <x:c r="I7554" s="6">
        <x:v>27.36434602190957</x:v>
      </x:c>
      <x:c r="J7554" t="s">
        <x:v>95</x:v>
      </x:c>
      <x:c r="K7554" s="6">
        <x:v>1017</x:v>
      </x:c>
      <x:c r="L7554" t="s">
        <x:v>96</x:v>
      </x:c>
      <x:c r="M7554" t="s">
        <x:v>98</x:v>
      </x:c>
      <x:c r="N7554" s="8">
        <x:v>36.4</x:v>
      </x:c>
      <x:c r="O7554" s="8">
        <x:v>0</x:v>
      </x:c>
      <x:c r="Q7554">
        <x:v>0</x:v>
      </x:c>
      <x:c r="R7554" s="6">
        <x:v>21.131999999999998</x:v>
      </x:c>
      <x:c r="S7554" s="8">
        <x:v>84892.27567330173</x:v>
      </x:c>
      <x:c r="T7554" s="12">
        <x:v>303606.4830002405</x:v>
      </x:c>
      <x:c r="U7554" s="12">
        <x:v>24.5</x:v>
      </x:c>
      <x:c r="V7554" s="12">
        <x:v>64</x:v>
      </x:c>
      <x:c r="W7554" s="12">
        <x:f>NA()</x:f>
      </x:c>
    </x:row>
    <x:row r="7555">
      <x:c r="A7555">
        <x:v>136393</x:v>
      </x:c>
      <x:c r="B7555" s="1">
        <x:v>44777.527193559</x:v>
      </x:c>
      <x:c r="C7555" s="6">
        <x:v>4040.1332331</x:v>
      </x:c>
      <x:c r="D7555" s="14" t="s">
        <x:v>94</x:v>
      </x:c>
      <x:c r="E7555" s="15">
        <x:v>44771.4697032593</x:v>
      </x:c>
      <x:c r="F7555" t="s">
        <x:v>99</x:v>
      </x:c>
      <x:c r="G7555" s="6">
        <x:v>95.08689843519306</x:v>
      </x:c>
      <x:c r="H7555" t="s">
        <x:v>97</x:v>
      </x:c>
      <x:c r="I7555" s="6">
        <x:v>27.363834818094347</x:v>
      </x:c>
      <x:c r="J7555" t="s">
        <x:v>95</x:v>
      </x:c>
      <x:c r="K7555" s="6">
        <x:v>1017</x:v>
      </x:c>
      <x:c r="L7555" t="s">
        <x:v>96</x:v>
      </x:c>
      <x:c r="M7555" t="s">
        <x:v>98</x:v>
      </x:c>
      <x:c r="N7555" s="8">
        <x:v>36.4</x:v>
      </x:c>
      <x:c r="O7555" s="8">
        <x:v>0</x:v>
      </x:c>
      <x:c r="Q7555">
        <x:v>0</x:v>
      </x:c>
      <x:c r="R7555" s="6">
        <x:v>21.131</x:v>
      </x:c>
      <x:c r="S7555" s="8">
        <x:v>84894.57428882158</x:v>
      </x:c>
      <x:c r="T7555" s="12">
        <x:v>303619.4107906322</x:v>
      </x:c>
      <x:c r="U7555" s="12">
        <x:v>24.5</x:v>
      </x:c>
      <x:c r="V7555" s="12">
        <x:v>64</x:v>
      </x:c>
      <x:c r="W7555" s="12">
        <x:f>NA()</x:f>
      </x:c>
    </x:row>
    <x:row r="7556">
      <x:c r="A7556">
        <x:v>136399</x:v>
      </x:c>
      <x:c r="B7556" s="1">
        <x:v>44777.527205345315</x:v>
      </x:c>
      <x:c r="C7556" s="6">
        <x:v>4040.1502053916665</x:v>
      </x:c>
      <x:c r="D7556" s="14" t="s">
        <x:v>94</x:v>
      </x:c>
      <x:c r="E7556" s="15">
        <x:v>44771.4697032593</x:v>
      </x:c>
      <x:c r="F7556" t="s">
        <x:v>99</x:v>
      </x:c>
      <x:c r="G7556" s="6">
        <x:v>95.04014971007112</x:v>
      </x:c>
      <x:c r="H7556" t="s">
        <x:v>97</x:v>
      </x:c>
      <x:c r="I7556" s="6">
        <x:v>27.35983540269808</x:v>
      </x:c>
      <x:c r="J7556" t="s">
        <x:v>95</x:v>
      </x:c>
      <x:c r="K7556" s="6">
        <x:v>1017</x:v>
      </x:c>
      <x:c r="L7556" t="s">
        <x:v>96</x:v>
      </x:c>
      <x:c r="M7556" t="s">
        <x:v>98</x:v>
      </x:c>
      <x:c r="N7556" s="8">
        <x:v>36.4</x:v>
      </x:c>
      <x:c r="O7556" s="8">
        <x:v>0</x:v>
      </x:c>
      <x:c r="Q7556">
        <x:v>0</x:v>
      </x:c>
      <x:c r="R7556" s="6">
        <x:v>21.137</x:v>
      </x:c>
      <x:c r="S7556" s="8">
        <x:v>84886.9420192425</x:v>
      </x:c>
      <x:c r="T7556" s="12">
        <x:v>303615.1425508637</x:v>
      </x:c>
      <x:c r="U7556" s="12">
        <x:v>24.5</x:v>
      </x:c>
      <x:c r="V7556" s="12">
        <x:v>64</x:v>
      </x:c>
      <x:c r="W7556" s="12">
        <x:f>NA()</x:f>
      </x:c>
    </x:row>
    <x:row r="7557">
      <x:c r="A7557">
        <x:v>136413</x:v>
      </x:c>
      <x:c r="B7557" s="1">
        <x:v>44777.52721650108</x:v>
      </x:c>
      <x:c r="C7557" s="6">
        <x:v>4040.166269696667</x:v>
      </x:c>
      <x:c r="D7557" s="14" t="s">
        <x:v>94</x:v>
      </x:c>
      <x:c r="E7557" s="15">
        <x:v>44771.4697032593</x:v>
      </x:c>
      <x:c r="F7557" t="s">
        <x:v>99</x:v>
      </x:c>
      <x:c r="G7557" s="6">
        <x:v>95.07612179360194</x:v>
      </x:c>
      <x:c r="H7557" t="s">
        <x:v>97</x:v>
      </x:c>
      <x:c r="I7557" s="6">
        <x:v>27.357279387836115</x:v>
      </x:c>
      <x:c r="J7557" t="s">
        <x:v>95</x:v>
      </x:c>
      <x:c r="K7557" s="6">
        <x:v>1017</x:v>
      </x:c>
      <x:c r="L7557" t="s">
        <x:v>96</x:v>
      </x:c>
      <x:c r="M7557" t="s">
        <x:v>98</x:v>
      </x:c>
      <x:c r="N7557" s="8">
        <x:v>36.4</x:v>
      </x:c>
      <x:c r="O7557" s="8">
        <x:v>0</x:v>
      </x:c>
      <x:c r="Q7557">
        <x:v>0</x:v>
      </x:c>
      <x:c r="R7557" s="6">
        <x:v>21.133</x:v>
      </x:c>
      <x:c r="S7557" s="8">
        <x:v>84889.48098941207</x:v>
      </x:c>
      <x:c r="T7557" s="12">
        <x:v>303600.0248518416</x:v>
      </x:c>
      <x:c r="U7557" s="12">
        <x:v>24.5</x:v>
      </x:c>
      <x:c r="V7557" s="12">
        <x:v>64</x:v>
      </x:c>
      <x:c r="W7557" s="12">
        <x:f>NA()</x:f>
      </x:c>
    </x:row>
    <x:row r="7558">
      <x:c r="A7558">
        <x:v>136420</x:v>
      </x:c>
      <x:c r="B7558" s="1">
        <x:v>44777.527228265535</x:v>
      </x:c>
      <x:c r="C7558" s="6">
        <x:v>4040.1832105083336</x:v>
      </x:c>
      <x:c r="D7558" s="14" t="s">
        <x:v>94</x:v>
      </x:c>
      <x:c r="E7558" s="15">
        <x:v>44771.4697032593</x:v>
      </x:c>
      <x:c r="F7558" t="s">
        <x:v>99</x:v>
      </x:c>
      <x:c r="G7558" s="6">
        <x:v>95.06926653773981</x:v>
      </x:c>
      <x:c r="H7558" t="s">
        <x:v>97</x:v>
      </x:c>
      <x:c r="I7558" s="6">
        <x:v>27.355595426166474</x:v>
      </x:c>
      <x:c r="J7558" t="s">
        <x:v>95</x:v>
      </x:c>
      <x:c r="K7558" s="6">
        <x:v>1017</x:v>
      </x:c>
      <x:c r="L7558" t="s">
        <x:v>96</x:v>
      </x:c>
      <x:c r="M7558" t="s">
        <x:v>98</x:v>
      </x:c>
      <x:c r="N7558" s="8">
        <x:v>36.4</x:v>
      </x:c>
      <x:c r="O7558" s="8">
        <x:v>0</x:v>
      </x:c>
      <x:c r="Q7558">
        <x:v>0</x:v>
      </x:c>
      <x:c r="R7558" s="6">
        <x:v>21.134</x:v>
      </x:c>
      <x:c r="S7558" s="8">
        <x:v>84893.74984389434</x:v>
      </x:c>
      <x:c r="T7558" s="12">
        <x:v>303619.921480273</x:v>
      </x:c>
      <x:c r="U7558" s="12">
        <x:v>24.5</x:v>
      </x:c>
      <x:c r="V7558" s="12">
        <x:v>64</x:v>
      </x:c>
      <x:c r="W7558" s="12">
        <x:f>NA()</x:f>
      </x:c>
    </x:row>
    <x:row r="7559">
      <x:c r="A7559">
        <x:v>136426</x:v>
      </x:c>
      <x:c r="B7559" s="1">
        <x:v>44777.5272400409</x:v>
      </x:c>
      <x:c r="C7559" s="6">
        <x:v>4040.2001670333334</x:v>
      </x:c>
      <x:c r="D7559" s="14" t="s">
        <x:v>94</x:v>
      </x:c>
      <x:c r="E7559" s="15">
        <x:v>44771.4697032593</x:v>
      </x:c>
      <x:c r="F7559" t="s">
        <x:v>99</x:v>
      </x:c>
      <x:c r="G7559" s="6">
        <x:v>95.0326067889641</x:v>
      </x:c>
      <x:c r="H7559" t="s">
        <x:v>97</x:v>
      </x:c>
      <x:c r="I7559" s="6">
        <x:v>27.37715621352254</x:v>
      </x:c>
      <x:c r="J7559" t="s">
        <x:v>95</x:v>
      </x:c>
      <x:c r="K7559" s="6">
        <x:v>1017</x:v>
      </x:c>
      <x:c r="L7559" t="s">
        <x:v>96</x:v>
      </x:c>
      <x:c r="M7559" t="s">
        <x:v>98</x:v>
      </x:c>
      <x:c r="N7559" s="8">
        <x:v>36.4</x:v>
      </x:c>
      <x:c r="O7559" s="8">
        <x:v>0</x:v>
      </x:c>
      <x:c r="Q7559">
        <x:v>0</x:v>
      </x:c>
      <x:c r="R7559" s="6">
        <x:v>21.136</x:v>
      </x:c>
      <x:c r="S7559" s="8">
        <x:v>84895.4840570473</x:v>
      </x:c>
      <x:c r="T7559" s="12">
        <x:v>303616.45340457547</x:v>
      </x:c>
      <x:c r="U7559" s="12">
        <x:v>24.5</x:v>
      </x:c>
      <x:c r="V7559" s="12">
        <x:v>64</x:v>
      </x:c>
      <x:c r="W7559" s="12">
        <x:f>NA()</x:f>
      </x:c>
    </x:row>
    <x:row r="7560">
      <x:c r="A7560">
        <x:v>136433</x:v>
      </x:c>
      <x:c r="B7560" s="1">
        <x:v>44777.52725119558</x:v>
      </x:c>
      <x:c r="C7560" s="6">
        <x:v>4040.2162297633336</x:v>
      </x:c>
      <x:c r="D7560" s="14" t="s">
        <x:v>94</x:v>
      </x:c>
      <x:c r="E7560" s="15">
        <x:v>44771.4697032593</x:v>
      </x:c>
      <x:c r="F7560" t="s">
        <x:v>99</x:v>
      </x:c>
      <x:c r="G7560" s="6">
        <x:v>95.01263503925925</x:v>
      </x:c>
      <x:c r="H7560" t="s">
        <x:v>97</x:v>
      </x:c>
      <x:c r="I7560" s="6">
        <x:v>27.371472812617867</x:v>
      </x:c>
      <x:c r="J7560" t="s">
        <x:v>95</x:v>
      </x:c>
      <x:c r="K7560" s="6">
        <x:v>1017</x:v>
      </x:c>
      <x:c r="L7560" t="s">
        <x:v>96</x:v>
      </x:c>
      <x:c r="M7560" t="s">
        <x:v>98</x:v>
      </x:c>
      <x:c r="N7560" s="8">
        <x:v>36.4</x:v>
      </x:c>
      <x:c r="O7560" s="8">
        <x:v>0</x:v>
      </x:c>
      <x:c r="Q7560">
        <x:v>0</x:v>
      </x:c>
      <x:c r="R7560" s="6">
        <x:v>21.139</x:v>
      </x:c>
      <x:c r="S7560" s="8">
        <x:v>84894.87569726876</x:v>
      </x:c>
      <x:c r="T7560" s="12">
        <x:v>303612.53598388145</x:v>
      </x:c>
      <x:c r="U7560" s="12">
        <x:v>24.5</x:v>
      </x:c>
      <x:c r="V7560" s="12">
        <x:v>64</x:v>
      </x:c>
      <x:c r="W7560" s="12">
        <x:f>NA()</x:f>
      </x:c>
    </x:row>
    <x:row r="7561">
      <x:c r="A7561">
        <x:v>136442</x:v>
      </x:c>
      <x:c r="B7561" s="1">
        <x:v>44777.527262957025</x:v>
      </x:c>
      <x:c r="C7561" s="6">
        <x:v>4040.2331662516667</x:v>
      </x:c>
      <x:c r="D7561" s="14" t="s">
        <x:v>94</x:v>
      </x:c>
      <x:c r="E7561" s="15">
        <x:v>44771.4697032593</x:v>
      </x:c>
      <x:c r="F7561" t="s">
        <x:v>99</x:v>
      </x:c>
      <x:c r="G7561" s="6">
        <x:v>95.06262024403406</x:v>
      </x:c>
      <x:c r="H7561" t="s">
        <x:v>97</x:v>
      </x:c>
      <x:c r="I7561" s="6">
        <x:v>27.362812410697643</x:v>
      </x:c>
      <x:c r="J7561" t="s">
        <x:v>95</x:v>
      </x:c>
      <x:c r="K7561" s="6">
        <x:v>1017</x:v>
      </x:c>
      <x:c r="L7561" t="s">
        <x:v>96</x:v>
      </x:c>
      <x:c r="M7561" t="s">
        <x:v>98</x:v>
      </x:c>
      <x:c r="N7561" s="8">
        <x:v>36.4</x:v>
      </x:c>
      <x:c r="O7561" s="8">
        <x:v>0</x:v>
      </x:c>
      <x:c r="Q7561">
        <x:v>0</x:v>
      </x:c>
      <x:c r="R7561" s="6">
        <x:v>21.134</x:v>
      </x:c>
      <x:c r="S7561" s="8">
        <x:v>84900.66980609071</x:v>
      </x:c>
      <x:c r="T7561" s="12">
        <x:v>303614.76132552495</x:v>
      </x:c>
      <x:c r="U7561" s="12">
        <x:v>24.5</x:v>
      </x:c>
      <x:c r="V7561" s="12">
        <x:v>64</x:v>
      </x:c>
      <x:c r="W7561" s="12">
        <x:f>NA()</x:f>
      </x:c>
    </x:row>
    <x:row r="7562">
      <x:c r="A7562">
        <x:v>136457</x:v>
      </x:c>
      <x:c r="B7562" s="1">
        <x:v>44777.527274698085</x:v>
      </x:c>
      <x:c r="C7562" s="6">
        <x:v>4040.25007337</x:v>
      </x:c>
      <x:c r="D7562" s="14" t="s">
        <x:v>94</x:v>
      </x:c>
      <x:c r="E7562" s="15">
        <x:v>44771.4697032593</x:v>
      </x:c>
      <x:c r="F7562" t="s">
        <x:v>99</x:v>
      </x:c>
      <x:c r="G7562" s="6">
        <x:v>95.04564561745336</x:v>
      </x:c>
      <x:c r="H7562" t="s">
        <x:v>97</x:v>
      </x:c>
      <x:c r="I7562" s="6">
        <x:v>27.362992835509885</x:v>
      </x:c>
      <x:c r="J7562" t="s">
        <x:v>95</x:v>
      </x:c>
      <x:c r="K7562" s="6">
        <x:v>1017</x:v>
      </x:c>
      <x:c r="L7562" t="s">
        <x:v>96</x:v>
      </x:c>
      <x:c r="M7562" t="s">
        <x:v>98</x:v>
      </x:c>
      <x:c r="N7562" s="8">
        <x:v>36.4</x:v>
      </x:c>
      <x:c r="O7562" s="8">
        <x:v>0</x:v>
      </x:c>
      <x:c r="Q7562">
        <x:v>0</x:v>
      </x:c>
      <x:c r="R7562" s="6">
        <x:v>21.136</x:v>
      </x:c>
      <x:c r="S7562" s="8">
        <x:v>84902.00364588664</x:v>
      </x:c>
      <x:c r="T7562" s="12">
        <x:v>303607.017501894</x:v>
      </x:c>
      <x:c r="U7562" s="12">
        <x:v>24.5</x:v>
      </x:c>
      <x:c r="V7562" s="12">
        <x:v>64</x:v>
      </x:c>
      <x:c r="W7562" s="12">
        <x:f>NA()</x:f>
      </x:c>
    </x:row>
    <x:row r="7563">
      <x:c r="A7563">
        <x:v>136463</x:v>
      </x:c>
      <x:c r="B7563" s="1">
        <x:v>44777.527286444056</x:v>
      </x:c>
      <x:c r="C7563" s="6">
        <x:v>4040.266987575</x:v>
      </x:c>
      <x:c r="D7563" s="14" t="s">
        <x:v>94</x:v>
      </x:c>
      <x:c r="E7563" s="15">
        <x:v>44771.4697032593</x:v>
      </x:c>
      <x:c r="F7563" t="s">
        <x:v>99</x:v>
      </x:c>
      <x:c r="G7563" s="6">
        <x:v>95.0404265652626</x:v>
      </x:c>
      <x:c r="H7563" t="s">
        <x:v>97</x:v>
      </x:c>
      <x:c r="I7563" s="6">
        <x:v>27.359534694965987</x:v>
      </x:c>
      <x:c r="J7563" t="s">
        <x:v>95</x:v>
      </x:c>
      <x:c r="K7563" s="6">
        <x:v>1017</x:v>
      </x:c>
      <x:c r="L7563" t="s">
        <x:v>96</x:v>
      </x:c>
      <x:c r="M7563" t="s">
        <x:v>98</x:v>
      </x:c>
      <x:c r="N7563" s="8">
        <x:v>36.4</x:v>
      </x:c>
      <x:c r="O7563" s="8">
        <x:v>0</x:v>
      </x:c>
      <x:c r="Q7563">
        <x:v>0</x:v>
      </x:c>
      <x:c r="R7563" s="6">
        <x:v>21.137</x:v>
      </x:c>
      <x:c r="S7563" s="8">
        <x:v>84909.47638257939</x:v>
      </x:c>
      <x:c r="T7563" s="12">
        <x:v>303614.48190220067</x:v>
      </x:c>
      <x:c r="U7563" s="12">
        <x:v>24.5</x:v>
      </x:c>
      <x:c r="V7563" s="12">
        <x:v>64</x:v>
      </x:c>
      <x:c r="W7563" s="12">
        <x:f>NA()</x:f>
      </x:c>
    </x:row>
    <x:row r="7564">
      <x:c r="A7564">
        <x:v>136472</x:v>
      </x:c>
      <x:c r="B7564" s="1">
        <x:v>44777.52729762685</x:v>
      </x:c>
      <x:c r="C7564" s="6">
        <x:v>4040.283090795</x:v>
      </x:c>
      <x:c r="D7564" s="14" t="s">
        <x:v>94</x:v>
      </x:c>
      <x:c r="E7564" s="15">
        <x:v>44771.4697032593</x:v>
      </x:c>
      <x:c r="F7564" t="s">
        <x:v>99</x:v>
      </x:c>
      <x:c r="G7564" s="6">
        <x:v>95.0215057885745</x:v>
      </x:c>
      <x:c r="H7564" t="s">
        <x:v>97</x:v>
      </x:c>
      <x:c r="I7564" s="6">
        <x:v>27.370961607717618</x:v>
      </x:c>
      <x:c r="J7564" t="s">
        <x:v>95</x:v>
      </x:c>
      <x:c r="K7564" s="6">
        <x:v>1017</x:v>
      </x:c>
      <x:c r="L7564" t="s">
        <x:v>96</x:v>
      </x:c>
      <x:c r="M7564" t="s">
        <x:v>98</x:v>
      </x:c>
      <x:c r="N7564" s="8">
        <x:v>36.4</x:v>
      </x:c>
      <x:c r="O7564" s="8">
        <x:v>0</x:v>
      </x:c>
      <x:c r="Q7564">
        <x:v>0</x:v>
      </x:c>
      <x:c r="R7564" s="6">
        <x:v>21.137999999999998</x:v>
      </x:c>
      <x:c r="S7564" s="8">
        <x:v>84908.30066443262</x:v>
      </x:c>
      <x:c r="T7564" s="12">
        <x:v>303619.2714127786</x:v>
      </x:c>
      <x:c r="U7564" s="12">
        <x:v>24.5</x:v>
      </x:c>
      <x:c r="V7564" s="12">
        <x:v>64</x:v>
      </x:c>
      <x:c r="W7564" s="12">
        <x:f>NA()</x:f>
      </x:c>
    </x:row>
    <x:row r="7565">
      <x:c r="A7565">
        <x:v>136491</x:v>
      </x:c>
      <x:c r="B7565" s="1">
        <x:v>44777.52730938457</x:v>
      </x:c>
      <x:c r="C7565" s="6">
        <x:v>4040.3000219033333</x:v>
      </x:c>
      <x:c r="D7565" s="14" t="s">
        <x:v>94</x:v>
      </x:c>
      <x:c r="E7565" s="15">
        <x:v>44771.4697032593</x:v>
      </x:c>
      <x:c r="F7565" t="s">
        <x:v>99</x:v>
      </x:c>
      <x:c r="G7565" s="6">
        <x:v>95.03941633103992</x:v>
      </x:c>
      <x:c r="H7565" t="s">
        <x:v>97</x:v>
      </x:c>
      <x:c r="I7565" s="6">
        <x:v>27.351505808488128</x:v>
      </x:c>
      <x:c r="J7565" t="s">
        <x:v>95</x:v>
      </x:c>
      <x:c r="K7565" s="6">
        <x:v>1017</x:v>
      </x:c>
      <x:c r="L7565" t="s">
        <x:v>96</x:v>
      </x:c>
      <x:c r="M7565" t="s">
        <x:v>98</x:v>
      </x:c>
      <x:c r="N7565" s="8">
        <x:v>36.4</x:v>
      </x:c>
      <x:c r="O7565" s="8">
        <x:v>0</x:v>
      </x:c>
      <x:c r="Q7565">
        <x:v>0</x:v>
      </x:c>
      <x:c r="R7565" s="6">
        <x:v>21.137999999999998</x:v>
      </x:c>
      <x:c r="S7565" s="8">
        <x:v>84905.65006816802</x:v>
      </x:c>
      <x:c r="T7565" s="12">
        <x:v>303603.19027601695</x:v>
      </x:c>
      <x:c r="U7565" s="12">
        <x:v>24.5</x:v>
      </x:c>
      <x:c r="V7565" s="12">
        <x:v>64</x:v>
      </x:c>
      <x:c r="W7565" s="12">
        <x:f>NA()</x:f>
      </x:c>
    </x:row>
    <x:row r="7566">
      <x:c r="A7566">
        <x:v>136479</x:v>
      </x:c>
      <x:c r="B7566" s="1">
        <x:v>44777.52732113628</x:v>
      </x:c>
      <x:c r="C7566" s="6">
        <x:v>4040.3169443716665</x:v>
      </x:c>
      <x:c r="D7566" s="14" t="s">
        <x:v>94</x:v>
      </x:c>
      <x:c r="E7566" s="15">
        <x:v>44771.4697032593</x:v>
      </x:c>
      <x:c r="F7566" t="s">
        <x:v>99</x:v>
      </x:c>
      <x:c r="G7566" s="6">
        <x:v>95.09225728346283</x:v>
      </x:c>
      <x:c r="H7566" t="s">
        <x:v>97</x:v>
      </x:c>
      <x:c r="I7566" s="6">
        <x:v>27.348889658615008</x:v>
      </x:c>
      <x:c r="J7566" t="s">
        <x:v>95</x:v>
      </x:c>
      <x:c r="K7566" s="6">
        <x:v>1017</x:v>
      </x:c>
      <x:c r="L7566" t="s">
        <x:v>96</x:v>
      </x:c>
      <x:c r="M7566" t="s">
        <x:v>98</x:v>
      </x:c>
      <x:c r="N7566" s="8">
        <x:v>36.4</x:v>
      </x:c>
      <x:c r="O7566" s="8">
        <x:v>0</x:v>
      </x:c>
      <x:c r="Q7566">
        <x:v>0</x:v>
      </x:c>
      <x:c r="R7566" s="6">
        <x:v>21.131999999999998</x:v>
      </x:c>
      <x:c r="S7566" s="8">
        <x:v>84906.32148957303</x:v>
      </x:c>
      <x:c r="T7566" s="12">
        <x:v>303615.58488697064</x:v>
      </x:c>
      <x:c r="U7566" s="12">
        <x:v>24.5</x:v>
      </x:c>
      <x:c r="V7566" s="12">
        <x:v>64</x:v>
      </x:c>
      <x:c r="W7566" s="12">
        <x:f>NA()</x:f>
      </x:c>
    </x:row>
    <x:row r="7567">
      <x:c r="A7567">
        <x:v>136504</x:v>
      </x:c>
      <x:c r="B7567" s="1">
        <x:v>44777.52733230204</x:v>
      </x:c>
      <x:c r="C7567" s="6">
        <x:v>4040.3330230666666</x:v>
      </x:c>
      <x:c r="D7567" s="14" t="s">
        <x:v>94</x:v>
      </x:c>
      <x:c r="E7567" s="15">
        <x:v>44771.4697032593</x:v>
      </x:c>
      <x:c r="F7567" t="s">
        <x:v>99</x:v>
      </x:c>
      <x:c r="G7567" s="6">
        <x:v>95.04537116618992</x:v>
      </x:c>
      <x:c r="H7567" t="s">
        <x:v>97</x:v>
      </x:c>
      <x:c r="I7567" s="6">
        <x:v>27.381546572132265</x:v>
      </x:c>
      <x:c r="J7567" t="s">
        <x:v>95</x:v>
      </x:c>
      <x:c r="K7567" s="6">
        <x:v>1017</x:v>
      </x:c>
      <x:c r="L7567" t="s">
        <x:v>96</x:v>
      </x:c>
      <x:c r="M7567" t="s">
        <x:v>98</x:v>
      </x:c>
      <x:c r="N7567" s="8">
        <x:v>36.4</x:v>
      </x:c>
      <x:c r="O7567" s="8">
        <x:v>0</x:v>
      </x:c>
      <x:c r="Q7567">
        <x:v>0</x:v>
      </x:c>
      <x:c r="R7567" s="6">
        <x:v>21.134</x:v>
      </x:c>
      <x:c r="S7567" s="8">
        <x:v>84910.15530530317</x:v>
      </x:c>
      <x:c r="T7567" s="12">
        <x:v>303604.81815514056</x:v>
      </x:c>
      <x:c r="U7567" s="12">
        <x:v>24.5</x:v>
      </x:c>
      <x:c r="V7567" s="12">
        <x:v>64</x:v>
      </x:c>
      <x:c r="W7567" s="12">
        <x:f>NA()</x:f>
      </x:c>
    </x:row>
    <x:row r="7568">
      <x:c r="A7568">
        <x:v>136511</x:v>
      </x:c>
      <x:c r="B7568" s="1">
        <x:v>44777.52734404641</x:v>
      </x:c>
      <x:c r="C7568" s="6">
        <x:v>4040.349934965</x:v>
      </x:c>
      <x:c r="D7568" s="14" t="s">
        <x:v>94</x:v>
      </x:c>
      <x:c r="E7568" s="15">
        <x:v>44771.4697032593</x:v>
      </x:c>
      <x:c r="F7568" t="s">
        <x:v>99</x:v>
      </x:c>
      <x:c r="G7568" s="6">
        <x:v>95.03248384274966</x:v>
      </x:c>
      <x:c r="H7568" t="s">
        <x:v>97</x:v>
      </x:c>
      <x:c r="I7568" s="6">
        <x:v>27.38641807265367</x:v>
      </x:c>
      <x:c r="J7568" t="s">
        <x:v>95</x:v>
      </x:c>
      <x:c r="K7568" s="6">
        <x:v>1017</x:v>
      </x:c>
      <x:c r="L7568" t="s">
        <x:v>96</x:v>
      </x:c>
      <x:c r="M7568" t="s">
        <x:v>98</x:v>
      </x:c>
      <x:c r="N7568" s="8">
        <x:v>36.4</x:v>
      </x:c>
      <x:c r="O7568" s="8">
        <x:v>0</x:v>
      </x:c>
      <x:c r="Q7568">
        <x:v>0</x:v>
      </x:c>
      <x:c r="R7568" s="6">
        <x:v>21.134999999999998</x:v>
      </x:c>
      <x:c r="S7568" s="8">
        <x:v>84909.14392999075</x:v>
      </x:c>
      <x:c r="T7568" s="12">
        <x:v>303600.88869608525</x:v>
      </x:c>
      <x:c r="U7568" s="12">
        <x:v>24.5</x:v>
      </x:c>
      <x:c r="V7568" s="12">
        <x:v>64</x:v>
      </x:c>
      <x:c r="W7568" s="12">
        <x:f>NA()</x:f>
      </x:c>
    </x:row>
    <x:row r="7569">
      <x:c r="A7569">
        <x:v>136522</x:v>
      </x:c>
      <x:c r="B7569" s="1">
        <x:v>44777.52735580182</x:v>
      </x:c>
      <x:c r="C7569" s="6">
        <x:v>4040.366862765</x:v>
      </x:c>
      <x:c r="D7569" s="14" t="s">
        <x:v>94</x:v>
      </x:c>
      <x:c r="E7569" s="15">
        <x:v>44771.4697032593</x:v>
      </x:c>
      <x:c r="F7569" t="s">
        <x:v>99</x:v>
      </x:c>
      <x:c r="G7569" s="6">
        <x:v>95.04618629318486</x:v>
      </x:c>
      <x:c r="H7569" t="s">
        <x:v>97</x:v>
      </x:c>
      <x:c r="I7569" s="6">
        <x:v>27.371532954376107</x:v>
      </x:c>
      <x:c r="J7569" t="s">
        <x:v>95</x:v>
      </x:c>
      <x:c r="K7569" s="6">
        <x:v>1017</x:v>
      </x:c>
      <x:c r="L7569" t="s">
        <x:v>96</x:v>
      </x:c>
      <x:c r="M7569" t="s">
        <x:v>98</x:v>
      </x:c>
      <x:c r="N7569" s="8">
        <x:v>36.4</x:v>
      </x:c>
      <x:c r="O7569" s="8">
        <x:v>0</x:v>
      </x:c>
      <x:c r="Q7569">
        <x:v>0</x:v>
      </x:c>
      <x:c r="R7569" s="6">
        <x:v>21.134999999999998</x:v>
      </x:c>
      <x:c r="S7569" s="8">
        <x:v>84918.51477720168</x:v>
      </x:c>
      <x:c r="T7569" s="12">
        <x:v>303605.4982006399</x:v>
      </x:c>
      <x:c r="U7569" s="12">
        <x:v>24.5</x:v>
      </x:c>
      <x:c r="V7569" s="12">
        <x:v>64</x:v>
      </x:c>
      <x:c r="W7569" s="12">
        <x:f>NA()</x:f>
      </x:c>
    </x:row>
    <x:row r="7570">
      <x:c r="A7570">
        <x:v>136528</x:v>
      </x:c>
      <x:c r="B7570" s="1">
        <x:v>44777.52736697376</x:v>
      </x:c>
      <x:c r="C7570" s="6">
        <x:v>4040.3829503433335</x:v>
      </x:c>
      <x:c r="D7570" s="14" t="s">
        <x:v>94</x:v>
      </x:c>
      <x:c r="E7570" s="15">
        <x:v>44771.4697032593</x:v>
      </x:c>
      <x:c r="F7570" t="s">
        <x:v>99</x:v>
      </x:c>
      <x:c r="G7570" s="6">
        <x:v>95.06428174527667</x:v>
      </x:c>
      <x:c r="H7570" t="s">
        <x:v>97</x:v>
      </x:c>
      <x:c r="I7570" s="6">
        <x:v>27.36100816311</x:v>
      </x:c>
      <x:c r="J7570" t="s">
        <x:v>95</x:v>
      </x:c>
      <x:c r="K7570" s="6">
        <x:v>1017</x:v>
      </x:c>
      <x:c r="L7570" t="s">
        <x:v>96</x:v>
      </x:c>
      <x:c r="M7570" t="s">
        <x:v>98</x:v>
      </x:c>
      <x:c r="N7570" s="8">
        <x:v>36.4</x:v>
      </x:c>
      <x:c r="O7570" s="8">
        <x:v>0</x:v>
      </x:c>
      <x:c r="Q7570">
        <x:v>0</x:v>
      </x:c>
      <x:c r="R7570" s="6">
        <x:v>21.134</x:v>
      </x:c>
      <x:c r="S7570" s="8">
        <x:v>84911.52360736195</x:v>
      </x:c>
      <x:c r="T7570" s="12">
        <x:v>303611.45013238396</x:v>
      </x:c>
      <x:c r="U7570" s="12">
        <x:v>24.5</x:v>
      </x:c>
      <x:c r="V7570" s="12">
        <x:v>64</x:v>
      </x:c>
      <x:c r="W7570" s="12">
        <x:f>NA()</x:f>
      </x:c>
    </x:row>
    <x:row r="7571">
      <x:c r="A7571">
        <x:v>136539</x:v>
      </x:c>
      <x:c r="B7571" s="1">
        <x:v>44777.52737870619</x:v>
      </x:c>
      <x:c r="C7571" s="6">
        <x:v>4040.399845035</x:v>
      </x:c>
      <x:c r="D7571" s="14" t="s">
        <x:v>94</x:v>
      </x:c>
      <x:c r="E7571" s="15">
        <x:v>44771.4697032593</x:v>
      </x:c>
      <x:c r="F7571" t="s">
        <x:v>99</x:v>
      </x:c>
      <x:c r="G7571" s="6">
        <x:v>95.05546152638755</x:v>
      </x:c>
      <x:c r="H7571" t="s">
        <x:v>97</x:v>
      </x:c>
      <x:c r="I7571" s="6">
        <x:v>27.361459224915507</x:v>
      </x:c>
      <x:c r="J7571" t="s">
        <x:v>95</x:v>
      </x:c>
      <x:c r="K7571" s="6">
        <x:v>1017</x:v>
      </x:c>
      <x:c r="L7571" t="s">
        <x:v>96</x:v>
      </x:c>
      <x:c r="M7571" t="s">
        <x:v>98</x:v>
      </x:c>
      <x:c r="N7571" s="8">
        <x:v>36.4</x:v>
      </x:c>
      <x:c r="O7571" s="8">
        <x:v>0</x:v>
      </x:c>
      <x:c r="Q7571">
        <x:v>0</x:v>
      </x:c>
      <x:c r="R7571" s="6">
        <x:v>21.134999999999998</x:v>
      </x:c>
      <x:c r="S7571" s="8">
        <x:v>84908.26973313552</x:v>
      </x:c>
      <x:c r="T7571" s="12">
        <x:v>303607.80844500416</x:v>
      </x:c>
      <x:c r="U7571" s="12">
        <x:v>24.5</x:v>
      </x:c>
      <x:c r="V7571" s="12">
        <x:v>64</x:v>
      </x:c>
      <x:c r="W7571" s="12">
        <x:f>NA()</x:f>
      </x:c>
    </x:row>
    <x:row r="7572">
      <x:c r="A7572">
        <x:v>136544</x:v>
      </x:c>
      <x:c r="B7572" s="1">
        <x:v>44777.52739043801</x:v>
      </x:c>
      <x:c r="C7572" s="6">
        <x:v>4040.416738871667</x:v>
      </x:c>
      <x:c r="D7572" s="14" t="s">
        <x:v>94</x:v>
      </x:c>
      <x:c r="E7572" s="15">
        <x:v>44771.4697032593</x:v>
      </x:c>
      <x:c r="F7572" t="s">
        <x:v>99</x:v>
      </x:c>
      <x:c r="G7572" s="6">
        <x:v>95.02492428330838</x:v>
      </x:c>
      <x:c r="H7572" t="s">
        <x:v>97</x:v>
      </x:c>
      <x:c r="I7572" s="6">
        <x:v>27.358121368987668</x:v>
      </x:c>
      <x:c r="J7572" t="s">
        <x:v>95</x:v>
      </x:c>
      <x:c r="K7572" s="6">
        <x:v>1017</x:v>
      </x:c>
      <x:c r="L7572" t="s">
        <x:v>96</x:v>
      </x:c>
      <x:c r="M7572" t="s">
        <x:v>98</x:v>
      </x:c>
      <x:c r="N7572" s="8">
        <x:v>36.4</x:v>
      </x:c>
      <x:c r="O7572" s="8">
        <x:v>0</x:v>
      </x:c>
      <x:c r="Q7572">
        <x:v>0</x:v>
      </x:c>
      <x:c r="R7572" s="6">
        <x:v>21.139</x:v>
      </x:c>
      <x:c r="S7572" s="8">
        <x:v>84905.49800636854</x:v>
      </x:c>
      <x:c r="T7572" s="12">
        <x:v>303595.05701436254</x:v>
      </x:c>
      <x:c r="U7572" s="12">
        <x:v>24.5</x:v>
      </x:c>
      <x:c r="V7572" s="12">
        <x:v>64</x:v>
      </x:c>
      <x:c r="W7572" s="12">
        <x:f>NA()</x:f>
      </x:c>
    </x:row>
    <x:row r="7573">
      <x:c r="A7573">
        <x:v>136552</x:v>
      </x:c>
      <x:c r="B7573" s="1">
        <x:v>44777.52740218924</x:v>
      </x:c>
      <x:c r="C7573" s="6">
        <x:v>4040.4336606366664</x:v>
      </x:c>
      <x:c r="D7573" s="14" t="s">
        <x:v>94</x:v>
      </x:c>
      <x:c r="E7573" s="15">
        <x:v>44771.4697032593</x:v>
      </x:c>
      <x:c r="F7573" t="s">
        <x:v>99</x:v>
      </x:c>
      <x:c r="G7573" s="6">
        <x:v>95.09989348669454</x:v>
      </x:c>
      <x:c r="H7573" t="s">
        <x:v>97</x:v>
      </x:c>
      <x:c r="I7573" s="6">
        <x:v>27.367984592490302</x:v>
      </x:c>
      <x:c r="J7573" t="s">
        <x:v>95</x:v>
      </x:c>
      <x:c r="K7573" s="6">
        <x:v>1017</x:v>
      </x:c>
      <x:c r="L7573" t="s">
        <x:v>96</x:v>
      </x:c>
      <x:c r="M7573" t="s">
        <x:v>98</x:v>
      </x:c>
      <x:c r="N7573" s="8">
        <x:v>36.4</x:v>
      </x:c>
      <x:c r="O7573" s="8">
        <x:v>0</x:v>
      </x:c>
      <x:c r="Q7573">
        <x:v>0</x:v>
      </x:c>
      <x:c r="R7573" s="6">
        <x:v>21.128999999999998</x:v>
      </x:c>
      <x:c r="S7573" s="8">
        <x:v>84913.25814035001</x:v>
      </x:c>
      <x:c r="T7573" s="12">
        <x:v>303599.97413498326</x:v>
      </x:c>
      <x:c r="U7573" s="12">
        <x:v>24.5</x:v>
      </x:c>
      <x:c r="V7573" s="12">
        <x:v>64</x:v>
      </x:c>
      <x:c r="W7573" s="12">
        <x:f>NA()</x:f>
      </x:c>
    </x:row>
    <x:row r="7574">
      <x:c r="A7574">
        <x:v>136559</x:v>
      </x:c>
      <x:c r="B7574" s="1">
        <x:v>44777.527413344054</x:v>
      </x:c>
      <x:c r="C7574" s="6">
        <x:v>4040.44972358</x:v>
      </x:c>
      <x:c r="D7574" s="14" t="s">
        <x:v>94</x:v>
      </x:c>
      <x:c r="E7574" s="15">
        <x:v>44771.4697032593</x:v>
      </x:c>
      <x:c r="F7574" t="s">
        <x:v>99</x:v>
      </x:c>
      <x:c r="G7574" s="6">
        <x:v>95.08317166483069</x:v>
      </x:c>
      <x:c r="H7574" t="s">
        <x:v>97</x:v>
      </x:c>
      <x:c r="I7574" s="6">
        <x:v>27.35875285498969</x:v>
      </x:c>
      <x:c r="J7574" t="s">
        <x:v>95</x:v>
      </x:c>
      <x:c r="K7574" s="6">
        <x:v>1017</x:v>
      </x:c>
      <x:c r="L7574" t="s">
        <x:v>96</x:v>
      </x:c>
      <x:c r="M7574" t="s">
        <x:v>98</x:v>
      </x:c>
      <x:c r="N7574" s="8">
        <x:v>36.4</x:v>
      </x:c>
      <x:c r="O7574" s="8">
        <x:v>0</x:v>
      </x:c>
      <x:c r="Q7574">
        <x:v>0</x:v>
      </x:c>
      <x:c r="R7574" s="6">
        <x:v>21.131999999999998</x:v>
      </x:c>
      <x:c r="S7574" s="8">
        <x:v>84901.74346192314</x:v>
      </x:c>
      <x:c r="T7574" s="12">
        <x:v>303594.9034569014</x:v>
      </x:c>
      <x:c r="U7574" s="12">
        <x:v>24.5</x:v>
      </x:c>
      <x:c r="V7574" s="12">
        <x:v>64</x:v>
      </x:c>
      <x:c r="W7574" s="12">
        <x:f>NA()</x:f>
      </x:c>
    </x:row>
    <x:row r="7575">
      <x:c r="A7575">
        <x:v>136573</x:v>
      </x:c>
      <x:c r="B7575" s="1">
        <x:v>44777.52742511287</x:v>
      </x:c>
      <x:c r="C7575" s="6">
        <x:v>4040.4666706733333</x:v>
      </x:c>
      <x:c r="D7575" s="14" t="s">
        <x:v>94</x:v>
      </x:c>
      <x:c r="E7575" s="15">
        <x:v>44771.4697032593</x:v>
      </x:c>
      <x:c r="F7575" t="s">
        <x:v>99</x:v>
      </x:c>
      <x:c r="G7575" s="6">
        <x:v>95.03167895335558</x:v>
      </x:c>
      <x:c r="H7575" t="s">
        <x:v>97</x:v>
      </x:c>
      <x:c r="I7575" s="6">
        <x:v>27.350784111767098</x:v>
      </x:c>
      <x:c r="J7575" t="s">
        <x:v>95</x:v>
      </x:c>
      <x:c r="K7575" s="6">
        <x:v>1017</x:v>
      </x:c>
      <x:c r="L7575" t="s">
        <x:v>96</x:v>
      </x:c>
      <x:c r="M7575" t="s">
        <x:v>98</x:v>
      </x:c>
      <x:c r="N7575" s="8">
        <x:v>36.4</x:v>
      </x:c>
      <x:c r="O7575" s="8">
        <x:v>0</x:v>
      </x:c>
      <x:c r="Q7575">
        <x:v>0</x:v>
      </x:c>
      <x:c r="R7575" s="6">
        <x:v>21.139</x:v>
      </x:c>
      <x:c r="S7575" s="8">
        <x:v>84900.00345817857</x:v>
      </x:c>
      <x:c r="T7575" s="12">
        <x:v>303594.6912194222</x:v>
      </x:c>
      <x:c r="U7575" s="12">
        <x:v>24.5</x:v>
      </x:c>
      <x:c r="V7575" s="12">
        <x:v>64</x:v>
      </x:c>
      <x:c r="W7575" s="12">
        <x:f>NA()</x:f>
      </x:c>
    </x:row>
    <x:row r="7576">
      <x:c r="A7576">
        <x:v>136580</x:v>
      </x:c>
      <x:c r="B7576" s="1">
        <x:v>44777.5274368763</x:v>
      </x:c>
      <x:c r="C7576" s="6">
        <x:v>4040.483609995</x:v>
      </x:c>
      <x:c r="D7576" s="14" t="s">
        <x:v>94</x:v>
      </x:c>
      <x:c r="E7576" s="15">
        <x:v>44771.4697032593</x:v>
      </x:c>
      <x:c r="F7576" t="s">
        <x:v>99</x:v>
      </x:c>
      <x:c r="G7576" s="6">
        <x:v>95.09447350624446</x:v>
      </x:c>
      <x:c r="H7576" t="s">
        <x:v>97</x:v>
      </x:c>
      <x:c r="I7576" s="6">
        <x:v>27.34648400535889</x:v>
      </x:c>
      <x:c r="J7576" t="s">
        <x:v>95</x:v>
      </x:c>
      <x:c r="K7576" s="6">
        <x:v>1017</x:v>
      </x:c>
      <x:c r="L7576" t="s">
        <x:v>96</x:v>
      </x:c>
      <x:c r="M7576" t="s">
        <x:v>98</x:v>
      </x:c>
      <x:c r="N7576" s="8">
        <x:v>36.4</x:v>
      </x:c>
      <x:c r="O7576" s="8">
        <x:v>0</x:v>
      </x:c>
      <x:c r="Q7576">
        <x:v>0</x:v>
      </x:c>
      <x:c r="R7576" s="6">
        <x:v>21.131999999999998</x:v>
      </x:c>
      <x:c r="S7576" s="8">
        <x:v>84902.6330849332</x:v>
      </x:c>
      <x:c r="T7576" s="12">
        <x:v>303596.7381171723</x:v>
      </x:c>
      <x:c r="U7576" s="12">
        <x:v>24.5</x:v>
      </x:c>
      <x:c r="V7576" s="12">
        <x:v>64</x:v>
      </x:c>
      <x:c r="W7576" s="12">
        <x:f>NA()</x:f>
      </x:c>
    </x:row>
    <x:row r="7577">
      <x:c r="A7577">
        <x:v>136586</x:v>
      </x:c>
      <x:c r="B7577" s="1">
        <x:v>44777.52744801386</x:v>
      </x:c>
      <x:c r="C7577" s="6">
        <x:v>4040.499648095</x:v>
      </x:c>
      <x:c r="D7577" s="14" t="s">
        <x:v>94</x:v>
      </x:c>
      <x:c r="E7577" s="15">
        <x:v>44771.4697032593</x:v>
      </x:c>
      <x:c r="F7577" t="s">
        <x:v>99</x:v>
      </x:c>
      <x:c r="G7577" s="6">
        <x:v>95.03918072742528</x:v>
      </x:c>
      <x:c r="H7577" t="s">
        <x:v>97</x:v>
      </x:c>
      <x:c r="I7577" s="6">
        <x:v>27.360887879972324</x:v>
      </x:c>
      <x:c r="J7577" t="s">
        <x:v>95</x:v>
      </x:c>
      <x:c r="K7577" s="6">
        <x:v>1017</x:v>
      </x:c>
      <x:c r="L7577" t="s">
        <x:v>96</x:v>
      </x:c>
      <x:c r="M7577" t="s">
        <x:v>98</x:v>
      </x:c>
      <x:c r="N7577" s="8">
        <x:v>36.4</x:v>
      </x:c>
      <x:c r="O7577" s="8">
        <x:v>0</x:v>
      </x:c>
      <x:c r="Q7577">
        <x:v>0</x:v>
      </x:c>
      <x:c r="R7577" s="6">
        <x:v>21.137</x:v>
      </x:c>
      <x:c r="S7577" s="8">
        <x:v>84898.56182022725</x:v>
      </x:c>
      <x:c r="T7577" s="12">
        <x:v>303592.3857017235</x:v>
      </x:c>
      <x:c r="U7577" s="12">
        <x:v>24.5</x:v>
      </x:c>
      <x:c r="V7577" s="12">
        <x:v>64</x:v>
      </x:c>
      <x:c r="W7577" s="12">
        <x:f>NA()</x:f>
      </x:c>
    </x:row>
    <x:row r="7578">
      <x:c r="A7578">
        <x:v>136598</x:v>
      </x:c>
      <x:c r="B7578" s="1">
        <x:v>44777.527459775854</x:v>
      </x:c>
      <x:c r="C7578" s="6">
        <x:v>4040.5165853583335</x:v>
      </x:c>
      <x:c r="D7578" s="14" t="s">
        <x:v>94</x:v>
      </x:c>
      <x:c r="E7578" s="15">
        <x:v>44771.4697032593</x:v>
      </x:c>
      <x:c r="F7578" t="s">
        <x:v>99</x:v>
      </x:c>
      <x:c r="G7578" s="6">
        <x:v>95.05892281854359</x:v>
      </x:c>
      <x:c r="H7578" t="s">
        <x:v>97</x:v>
      </x:c>
      <x:c r="I7578" s="6">
        <x:v>27.35770037838529</x:v>
      </x:c>
      <x:c r="J7578" t="s">
        <x:v>95</x:v>
      </x:c>
      <x:c r="K7578" s="6">
        <x:v>1017</x:v>
      </x:c>
      <x:c r="L7578" t="s">
        <x:v>96</x:v>
      </x:c>
      <x:c r="M7578" t="s">
        <x:v>98</x:v>
      </x:c>
      <x:c r="N7578" s="8">
        <x:v>36.4</x:v>
      </x:c>
      <x:c r="O7578" s="8">
        <x:v>0</x:v>
      </x:c>
      <x:c r="Q7578">
        <x:v>0</x:v>
      </x:c>
      <x:c r="R7578" s="6">
        <x:v>21.134999999999998</x:v>
      </x:c>
      <x:c r="S7578" s="8">
        <x:v>84901.35644432447</x:v>
      </x:c>
      <x:c r="T7578" s="12">
        <x:v>303597.80236179096</x:v>
      </x:c>
      <x:c r="U7578" s="12">
        <x:v>24.5</x:v>
      </x:c>
      <x:c r="V7578" s="12">
        <x:v>64</x:v>
      </x:c>
      <x:c r="W7578" s="12">
        <x:f>NA()</x:f>
      </x:c>
    </x:row>
    <x:row r="7579">
      <x:c r="A7579">
        <x:v>136612</x:v>
      </x:c>
      <x:c r="B7579" s="1">
        <x:v>44777.527471572015</x:v>
      </x:c>
      <x:c r="C7579" s="6">
        <x:v>4040.533571845</x:v>
      </x:c>
      <x:c r="D7579" s="14" t="s">
        <x:v>94</x:v>
      </x:c>
      <x:c r="E7579" s="15">
        <x:v>44771.4697032593</x:v>
      </x:c>
      <x:c r="F7579" t="s">
        <x:v>99</x:v>
      </x:c>
      <x:c r="G7579" s="6">
        <x:v>95.0410356513872</x:v>
      </x:c>
      <x:c r="H7579" t="s">
        <x:v>97</x:v>
      </x:c>
      <x:c r="I7579" s="6">
        <x:v>27.358873138050967</x:v>
      </x:c>
      <x:c r="J7579" t="s">
        <x:v>95</x:v>
      </x:c>
      <x:c r="K7579" s="6">
        <x:v>1017</x:v>
      </x:c>
      <x:c r="L7579" t="s">
        <x:v>96</x:v>
      </x:c>
      <x:c r="M7579" t="s">
        <x:v>98</x:v>
      </x:c>
      <x:c r="N7579" s="8">
        <x:v>36.4</x:v>
      </x:c>
      <x:c r="O7579" s="8">
        <x:v>0</x:v>
      </x:c>
      <x:c r="Q7579">
        <x:v>0</x:v>
      </x:c>
      <x:c r="R7579" s="6">
        <x:v>21.137</x:v>
      </x:c>
      <x:c r="S7579" s="8">
        <x:v>84888.28072606632</x:v>
      </x:c>
      <x:c r="T7579" s="12">
        <x:v>303590.8157987135</x:v>
      </x:c>
      <x:c r="U7579" s="12">
        <x:v>24.5</x:v>
      </x:c>
      <x:c r="V7579" s="12">
        <x:v>64</x:v>
      </x:c>
      <x:c r="W7579" s="12">
        <x:f>NA()</x:f>
      </x:c>
    </x:row>
    <x:row r="7580">
      <x:c r="A7580">
        <x:v>136620</x:v>
      </x:c>
      <x:c r="B7580" s="1">
        <x:v>44777.52748271437</x:v>
      </x:c>
      <x:c r="C7580" s="6">
        <x:v>4040.549616835</x:v>
      </x:c>
      <x:c r="D7580" s="14" t="s">
        <x:v>94</x:v>
      </x:c>
      <x:c r="E7580" s="15">
        <x:v>44771.4697032593</x:v>
      </x:c>
      <x:c r="F7580" t="s">
        <x:v>99</x:v>
      </x:c>
      <x:c r="G7580" s="6">
        <x:v>95.17944428436186</x:v>
      </x:c>
      <x:c r="H7580" t="s">
        <x:v>97</x:v>
      </x:c>
      <x:c r="I7580" s="6">
        <x:v>27.363834818094347</x:v>
      </x:c>
      <x:c r="J7580" t="s">
        <x:v>95</x:v>
      </x:c>
      <x:c r="K7580" s="6">
        <x:v>1017</x:v>
      </x:c>
      <x:c r="L7580" t="s">
        <x:v>96</x:v>
      </x:c>
      <x:c r="M7580" t="s">
        <x:v>98</x:v>
      </x:c>
      <x:c r="N7580" s="8">
        <x:v>36.4</x:v>
      </x:c>
      <x:c r="O7580" s="8">
        <x:v>0</x:v>
      </x:c>
      <x:c r="Q7580">
        <x:v>0</x:v>
      </x:c>
      <x:c r="R7580" s="6">
        <x:v>21.119999999999997</x:v>
      </x:c>
      <x:c r="S7580" s="8">
        <x:v>78147.67686099724</x:v>
      </x:c>
      <x:c r="T7580" s="12">
        <x:v>303598.2988378045</x:v>
      </x:c>
      <x:c r="U7580" s="12">
        <x:v>24.5</x:v>
      </x:c>
      <x:c r="V7580" s="12">
        <x:v>64</x:v>
      </x:c>
      <x:c r="W7580" s="12">
        <x:f>NA()</x:f>
      </x:c>
    </x:row>
    <x:row r="7581">
      <x:c r="A7581">
        <x:v>136627</x:v>
      </x:c>
      <x:c r="B7581" s="1">
        <x:v>44777.52749447913</x:v>
      </x:c>
      <x:c r="C7581" s="6">
        <x:v>4040.5665580866666</x:v>
      </x:c>
      <x:c r="D7581" s="14" t="s">
        <x:v>94</x:v>
      </x:c>
      <x:c r="E7581" s="15">
        <x:v>44771.4697032593</x:v>
      </x:c>
      <x:c r="F7581" t="s">
        <x:v>99</x:v>
      </x:c>
      <x:c r="G7581" s="6">
        <x:v>95.15571748119015</x:v>
      </x:c>
      <x:c r="H7581" t="s">
        <x:v>97</x:v>
      </x:c>
      <x:c r="I7581" s="6">
        <x:v>27.362180923931646</x:v>
      </x:c>
      <x:c r="J7581" t="s">
        <x:v>95</x:v>
      </x:c>
      <x:c r="K7581" s="6">
        <x:v>1017</x:v>
      </x:c>
      <x:c r="L7581" t="s">
        <x:v>96</x:v>
      </x:c>
      <x:c r="M7581" t="s">
        <x:v>98</x:v>
      </x:c>
      <x:c r="N7581" s="8">
        <x:v>36.4</x:v>
      </x:c>
      <x:c r="O7581" s="8">
        <x:v>0</x:v>
      </x:c>
      <x:c r="Q7581">
        <x:v>0</x:v>
      </x:c>
      <x:c r="R7581" s="6">
        <x:v>21.122999999999998</x:v>
      </x:c>
      <x:c r="S7581" s="8">
        <x:v>77300.29937321451</x:v>
      </x:c>
      <x:c r="T7581" s="12">
        <x:v>303580.76396409236</x:v>
      </x:c>
      <x:c r="U7581" s="12">
        <x:v>24.5</x:v>
      </x:c>
      <x:c r="V7581" s="12">
        <x:v>64</x:v>
      </x:c>
      <x:c r="W7581" s="12">
        <x:f>NA()</x:f>
      </x:c>
    </x:row>
    <x:row r="7582">
      <x:c r="A7582">
        <x:v>136633</x:v>
      </x:c>
      <x:c r="B7582" s="1">
        <x:v>44777.52750624389</x:v>
      </x:c>
      <x:c r="C7582" s="6">
        <x:v>4040.5834993283333</x:v>
      </x:c>
      <x:c r="D7582" s="14" t="s">
        <x:v>94</x:v>
      </x:c>
      <x:c r="E7582" s="15">
        <x:v>44771.4697032593</x:v>
      </x:c>
      <x:c r="F7582" t="s">
        <x:v>99</x:v>
      </x:c>
      <x:c r="G7582" s="6">
        <x:v>95.40123848288648</x:v>
      </x:c>
      <x:c r="H7582" t="s">
        <x:v>97</x:v>
      </x:c>
      <x:c r="I7582" s="6">
        <x:v>27.351896727609073</x:v>
      </x:c>
      <x:c r="J7582" t="s">
        <x:v>95</x:v>
      </x:c>
      <x:c r="K7582" s="6">
        <x:v>1017</x:v>
      </x:c>
      <x:c r="L7582" t="s">
        <x:v>96</x:v>
      </x:c>
      <x:c r="M7582" t="s">
        <x:v>98</x:v>
      </x:c>
      <x:c r="N7582" s="8">
        <x:v>36.4</x:v>
      </x:c>
      <x:c r="O7582" s="8">
        <x:v>0</x:v>
      </x:c>
      <x:c r="Q7582">
        <x:v>0</x:v>
      </x:c>
      <x:c r="R7582" s="6">
        <x:v>21.095</x:v>
      </x:c>
      <x:c r="S7582" s="8">
        <x:v>66860.49787161569</x:v>
      </x:c>
      <x:c r="T7582" s="12">
        <x:v>303592.2107527487</x:v>
      </x:c>
      <x:c r="U7582" s="12">
        <x:v>24.5</x:v>
      </x:c>
      <x:c r="V7582" s="12">
        <x:v>64</x:v>
      </x:c>
      <x:c r="W7582" s="12">
        <x:f>NA()</x:f>
      </x:c>
    </x:row>
    <x:row r="7583">
      <x:c r="A7583">
        <x:v>136640</x:v>
      </x:c>
      <x:c r="B7583" s="1">
        <x:v>44777.52751741806</x:v>
      </x:c>
      <x:c r="C7583" s="6">
        <x:v>4040.599590135</x:v>
      </x:c>
      <x:c r="D7583" s="14" t="s">
        <x:v>94</x:v>
      </x:c>
      <x:c r="E7583" s="15">
        <x:v>44771.4697032593</x:v>
      </x:c>
      <x:c r="F7583" t="s">
        <x:v>99</x:v>
      </x:c>
      <x:c r="G7583" s="6">
        <x:v>95.53448149993197</x:v>
      </x:c>
      <x:c r="H7583" t="s">
        <x:v>97</x:v>
      </x:c>
      <x:c r="I7583" s="6">
        <x:v>27.354031748230227</x:v>
      </x:c>
      <x:c r="J7583" t="s">
        <x:v>95</x:v>
      </x:c>
      <x:c r="K7583" s="6">
        <x:v>1017</x:v>
      </x:c>
      <x:c r="L7583" t="s">
        <x:v>96</x:v>
      </x:c>
      <x:c r="M7583" t="s">
        <x:v>98</x:v>
      </x:c>
      <x:c r="N7583" s="8">
        <x:v>36.4</x:v>
      </x:c>
      <x:c r="O7583" s="8">
        <x:v>0</x:v>
      </x:c>
      <x:c r="Q7583">
        <x:v>0</x:v>
      </x:c>
      <x:c r="R7583" s="6">
        <x:v>21.079</x:v>
      </x:c>
      <x:c r="S7583" s="8">
        <x:v>62949.07831108789</x:v>
      </x:c>
      <x:c r="T7583" s="12">
        <x:v>303583.4781781072</x:v>
      </x:c>
      <x:c r="U7583" s="12">
        <x:v>24.5</x:v>
      </x:c>
      <x:c r="V7583" s="12">
        <x:v>64</x:v>
      </x:c>
      <x:c r="W7583" s="12">
        <x:f>NA()</x:f>
      </x:c>
    </x:row>
    <x:row r="7584">
      <x:c r="A7584">
        <x:v>136655</x:v>
      </x:c>
      <x:c r="B7584" s="1">
        <x:v>44777.52752919566</x:v>
      </x:c>
      <x:c r="C7584" s="6">
        <x:v>4040.6165498783334</x:v>
      </x:c>
      <x:c r="D7584" s="14" t="s">
        <x:v>94</x:v>
      </x:c>
      <x:c r="E7584" s="15">
        <x:v>44771.4697032593</x:v>
      </x:c>
      <x:c r="F7584" t="s">
        <x:v>99</x:v>
      </x:c>
      <x:c r="G7584" s="6">
        <x:v>95.56609783321676</x:v>
      </x:c>
      <x:c r="H7584" t="s">
        <x:v>97</x:v>
      </x:c>
      <x:c r="I7584" s="6">
        <x:v>27.33815444428228</x:v>
      </x:c>
      <x:c r="J7584" t="s">
        <x:v>95</x:v>
      </x:c>
      <x:c r="K7584" s="6">
        <x:v>1017</x:v>
      </x:c>
      <x:c r="L7584" t="s">
        <x:v>96</x:v>
      </x:c>
      <x:c r="M7584" t="s">
        <x:v>98</x:v>
      </x:c>
      <x:c r="N7584" s="8">
        <x:v>36.4</x:v>
      </x:c>
      <x:c r="O7584" s="8">
        <x:v>0</x:v>
      </x:c>
      <x:c r="Q7584">
        <x:v>0</x:v>
      </x:c>
      <x:c r="R7584" s="6">
        <x:v>21.076999999999998</x:v>
      </x:c>
      <x:c r="S7584" s="8">
        <x:v>62578.07927982554</x:v>
      </x:c>
      <x:c r="T7584" s="12">
        <x:v>303596.08442863025</x:v>
      </x:c>
      <x:c r="U7584" s="12">
        <x:v>24.5</x:v>
      </x:c>
      <x:c r="V7584" s="12">
        <x:v>64</x:v>
      </x:c>
      <x:c r="W7584" s="12">
        <x:f>NA()</x:f>
      </x:c>
    </x:row>
    <x:row r="7585">
      <x:c r="A7585">
        <x:v>136661</x:v>
      </x:c>
      <x:c r="B7585" s="1">
        <x:v>44777.527540935065</x:v>
      </x:c>
      <x:c r="C7585" s="6">
        <x:v>4040.6334546266667</x:v>
      </x:c>
      <x:c r="D7585" s="14" t="s">
        <x:v>94</x:v>
      </x:c>
      <x:c r="E7585" s="15">
        <x:v>44771.4697032593</x:v>
      </x:c>
      <x:c r="F7585" t="s">
        <x:v>99</x:v>
      </x:c>
      <x:c r="G7585" s="6">
        <x:v>95.42036077743138</x:v>
      </x:c>
      <x:c r="H7585" t="s">
        <x:v>97</x:v>
      </x:c>
      <x:c r="I7585" s="6">
        <x:v>27.331208147421876</x:v>
      </x:c>
      <x:c r="J7585" t="s">
        <x:v>95</x:v>
      </x:c>
      <x:c r="K7585" s="6">
        <x:v>1017</x:v>
      </x:c>
      <x:c r="L7585" t="s">
        <x:v>96</x:v>
      </x:c>
      <x:c r="M7585" t="s">
        <x:v>98</x:v>
      </x:c>
      <x:c r="N7585" s="8">
        <x:v>36.4</x:v>
      </x:c>
      <x:c r="O7585" s="8">
        <x:v>0</x:v>
      </x:c>
      <x:c r="Q7585">
        <x:v>0</x:v>
      </x:c>
      <x:c r="R7585" s="6">
        <x:v>21.095</x:v>
      </x:c>
      <x:c r="S7585" s="8">
        <x:v>67643.11856833726</x:v>
      </x:c>
      <x:c r="T7585" s="12">
        <x:v>303591.3328517905</x:v>
      </x:c>
      <x:c r="U7585" s="12">
        <x:v>24.5</x:v>
      </x:c>
      <x:c r="V7585" s="12">
        <x:v>64</x:v>
      </x:c>
      <x:c r="W7585" s="12">
        <x:f>NA()</x:f>
      </x:c>
    </x:row>
    <x:row r="7586">
      <x:c r="A7586">
        <x:v>136673</x:v>
      </x:c>
      <x:c r="B7586" s="1">
        <x:v>44777.5275521196</x:v>
      </x:c>
      <x:c r="C7586" s="6">
        <x:v>4040.649560356667</x:v>
      </x:c>
      <x:c r="D7586" s="14" t="s">
        <x:v>94</x:v>
      </x:c>
      <x:c r="E7586" s="15">
        <x:v>44771.4697032593</x:v>
      </x:c>
      <x:c r="F7586" t="s">
        <x:v>99</x:v>
      </x:c>
      <x:c r="G7586" s="6">
        <x:v>95.11413202155018</x:v>
      </x:c>
      <x:c r="H7586" t="s">
        <x:v>97</x:v>
      </x:c>
      <x:c r="I7586" s="6">
        <x:v>27.33427534166549</x:v>
      </x:c>
      <x:c r="J7586" t="s">
        <x:v>95</x:v>
      </x:c>
      <x:c r="K7586" s="6">
        <x:v>1017</x:v>
      </x:c>
      <x:c r="L7586" t="s">
        <x:v>96</x:v>
      </x:c>
      <x:c r="M7586" t="s">
        <x:v>98</x:v>
      </x:c>
      <x:c r="N7586" s="8">
        <x:v>36.4</x:v>
      </x:c>
      <x:c r="O7586" s="8">
        <x:v>0</x:v>
      </x:c>
      <x:c r="Q7586">
        <x:v>0</x:v>
      </x:c>
      <x:c r="R7586" s="6">
        <x:v>21.131</x:v>
      </x:c>
      <x:c r="S7586" s="8">
        <x:v>84730.88874535564</x:v>
      </x:c>
      <x:c r="T7586" s="12">
        <x:v>303590.5898912099</x:v>
      </x:c>
      <x:c r="U7586" s="12">
        <x:v>24.5</x:v>
      </x:c>
      <x:c r="V7586" s="12">
        <x:v>64</x:v>
      </x:c>
      <x:c r="W7586" s="12">
        <x:f>NA()</x:f>
      </x:c>
    </x:row>
    <x:row r="7587">
      <x:c r="A7587">
        <x:v>136676</x:v>
      </x:c>
      <x:c r="B7587" s="1">
        <x:v>44777.52756389012</x:v>
      </x:c>
      <x:c r="C7587" s="6">
        <x:v>4040.6665099083334</x:v>
      </x:c>
      <x:c r="D7587" s="14" t="s">
        <x:v>94</x:v>
      </x:c>
      <x:c r="E7587" s="15">
        <x:v>44771.4697032593</x:v>
      </x:c>
      <x:c r="F7587" t="s">
        <x:v>99</x:v>
      </x:c>
      <x:c r="G7587" s="6">
        <x:v>95.0515574394808</x:v>
      </x:c>
      <x:c r="H7587" t="s">
        <x:v>97</x:v>
      </x:c>
      <x:c r="I7587" s="6">
        <x:v>27.36569920885495</x:v>
      </x:c>
      <x:c r="J7587" t="s">
        <x:v>95</x:v>
      </x:c>
      <x:c r="K7587" s="6">
        <x:v>1017</x:v>
      </x:c>
      <x:c r="L7587" t="s">
        <x:v>96</x:v>
      </x:c>
      <x:c r="M7587" t="s">
        <x:v>98</x:v>
      </x:c>
      <x:c r="N7587" s="8">
        <x:v>36.4</x:v>
      </x:c>
      <x:c r="O7587" s="8">
        <x:v>0</x:v>
      </x:c>
      <x:c r="Q7587">
        <x:v>0</x:v>
      </x:c>
      <x:c r="R7587" s="6">
        <x:v>21.134999999999998</x:v>
      </x:c>
      <x:c r="S7587" s="8">
        <x:v>84820.81245738873</x:v>
      </x:c>
      <x:c r="T7587" s="12">
        <x:v>303585.9716316483</x:v>
      </x:c>
      <x:c r="U7587" s="12">
        <x:v>24.5</x:v>
      </x:c>
      <x:c r="V7587" s="12">
        <x:v>64</x:v>
      </x:c>
      <x:c r="W7587" s="12">
        <x:f>NA()</x:f>
      </x:c>
    </x:row>
    <x:row r="7588">
      <x:c r="A7588">
        <x:v>136688</x:v>
      </x:c>
      <x:c r="B7588" s="1">
        <x:v>44777.52757566017</x:v>
      </x:c>
      <x:c r="C7588" s="6">
        <x:v>4040.6834587783333</x:v>
      </x:c>
      <x:c r="D7588" s="14" t="s">
        <x:v>94</x:v>
      </x:c>
      <x:c r="E7588" s="15">
        <x:v>44771.4697032593</x:v>
      </x:c>
      <x:c r="F7588" t="s">
        <x:v>99</x:v>
      </x:c>
      <x:c r="G7588" s="6">
        <x:v>95.04013619154921</x:v>
      </x:c>
      <x:c r="H7588" t="s">
        <x:v>97</x:v>
      </x:c>
      <x:c r="I7588" s="6">
        <x:v>27.350723970381296</x:v>
      </x:c>
      <x:c r="J7588" t="s">
        <x:v>95</x:v>
      </x:c>
      <x:c r="K7588" s="6">
        <x:v>1017</x:v>
      </x:c>
      <x:c r="L7588" t="s">
        <x:v>96</x:v>
      </x:c>
      <x:c r="M7588" t="s">
        <x:v>98</x:v>
      </x:c>
      <x:c r="N7588" s="8">
        <x:v>36.4</x:v>
      </x:c>
      <x:c r="O7588" s="8">
        <x:v>0</x:v>
      </x:c>
      <x:c r="Q7588">
        <x:v>0</x:v>
      </x:c>
      <x:c r="R7588" s="6">
        <x:v>21.137999999999998</x:v>
      </x:c>
      <x:c r="S7588" s="8">
        <x:v>84860.28844591718</x:v>
      </x:c>
      <x:c r="T7588" s="12">
        <x:v>303582.65845420153</x:v>
      </x:c>
      <x:c r="U7588" s="12">
        <x:v>24.5</x:v>
      </x:c>
      <x:c r="V7588" s="12">
        <x:v>64</x:v>
      </x:c>
      <x:c r="W7588" s="12">
        <x:f>NA()</x:f>
      </x:c>
    </x:row>
    <x:row r="7589">
      <x:c r="A7589">
        <x:v>136695</x:v>
      </x:c>
      <x:c r="B7589" s="1">
        <x:v>44777.52758739322</x:v>
      </x:c>
      <x:c r="C7589" s="6">
        <x:v>4040.700354368333</x:v>
      </x:c>
      <x:c r="D7589" s="14" t="s">
        <x:v>94</x:v>
      </x:c>
      <x:c r="E7589" s="15">
        <x:v>44771.4697032593</x:v>
      </x:c>
      <x:c r="F7589" t="s">
        <x:v>99</x:v>
      </x:c>
      <x:c r="G7589" s="6">
        <x:v>95.06771566700402</x:v>
      </x:c>
      <x:c r="H7589" t="s">
        <x:v>97</x:v>
      </x:c>
      <x:c r="I7589" s="6">
        <x:v>27.357279387836115</x:v>
      </x:c>
      <x:c r="J7589" t="s">
        <x:v>95</x:v>
      </x:c>
      <x:c r="K7589" s="6">
        <x:v>1017</x:v>
      </x:c>
      <x:c r="L7589" t="s">
        <x:v>96</x:v>
      </x:c>
      <x:c r="M7589" t="s">
        <x:v>98</x:v>
      </x:c>
      <x:c r="N7589" s="8">
        <x:v>36.4</x:v>
      </x:c>
      <x:c r="O7589" s="8">
        <x:v>0</x:v>
      </x:c>
      <x:c r="Q7589">
        <x:v>0</x:v>
      </x:c>
      <x:c r="R7589" s="6">
        <x:v>21.134</x:v>
      </x:c>
      <x:c r="S7589" s="8">
        <x:v>84879.81793394167</x:v>
      </x:c>
      <x:c r="T7589" s="12">
        <x:v>303595.09313356463</x:v>
      </x:c>
      <x:c r="U7589" s="12">
        <x:v>24.5</x:v>
      </x:c>
      <x:c r="V7589" s="12">
        <x:v>64</x:v>
      </x:c>
      <x:c r="W7589" s="12">
        <x:f>NA()</x:f>
      </x:c>
    </x:row>
    <x:row r="7590">
      <x:c r="A7590">
        <x:v>136710</x:v>
      </x:c>
      <x:c r="B7590" s="1">
        <x:v>44777.527598542474</x:v>
      </x:c>
      <x:c r="C7590" s="6">
        <x:v>4040.7164092933335</x:v>
      </x:c>
      <x:c r="D7590" s="14" t="s">
        <x:v>94</x:v>
      </x:c>
      <x:c r="E7590" s="15">
        <x:v>44771.4697032593</x:v>
      </x:c>
      <x:c r="F7590" t="s">
        <x:v>99</x:v>
      </x:c>
      <x:c r="G7590" s="6">
        <x:v>95.03861342036193</x:v>
      </x:c>
      <x:c r="H7590" t="s">
        <x:v>97</x:v>
      </x:c>
      <x:c r="I7590" s="6">
        <x:v>27.352377858898762</x:v>
      </x:c>
      <x:c r="J7590" t="s">
        <x:v>95</x:v>
      </x:c>
      <x:c r="K7590" s="6">
        <x:v>1017</x:v>
      </x:c>
      <x:c r="L7590" t="s">
        <x:v>96</x:v>
      </x:c>
      <x:c r="M7590" t="s">
        <x:v>98</x:v>
      </x:c>
      <x:c r="N7590" s="8">
        <x:v>36.4</x:v>
      </x:c>
      <x:c r="O7590" s="8">
        <x:v>0</x:v>
      </x:c>
      <x:c r="Q7590">
        <x:v>0</x:v>
      </x:c>
      <x:c r="R7590" s="6">
        <x:v>21.137999999999998</x:v>
      </x:c>
      <x:c r="S7590" s="8">
        <x:v>84902.54699098042</x:v>
      </x:c>
      <x:c r="T7590" s="12">
        <x:v>303582.81596189237</x:v>
      </x:c>
      <x:c r="U7590" s="12">
        <x:v>24.5</x:v>
      </x:c>
      <x:c r="V7590" s="12">
        <x:v>64</x:v>
      </x:c>
      <x:c r="W7590" s="12">
        <x:f>NA()</x:f>
      </x:c>
    </x:row>
    <x:row r="7591">
      <x:c r="A7591">
        <x:v>136718</x:v>
      </x:c>
      <x:c r="B7591" s="1">
        <x:v>44777.52761029763</x:v>
      </x:c>
      <x:c r="C7591" s="6">
        <x:v>4040.7333367183332</x:v>
      </x:c>
      <x:c r="D7591" s="14" t="s">
        <x:v>94</x:v>
      </x:c>
      <x:c r="E7591" s="15">
        <x:v>44771.4697032593</x:v>
      </x:c>
      <x:c r="F7591" t="s">
        <x:v>99</x:v>
      </x:c>
      <x:c r="G7591" s="6">
        <x:v>95.0139221839042</x:v>
      </x:c>
      <x:c r="H7591" t="s">
        <x:v>97</x:v>
      </x:c>
      <x:c r="I7591" s="6">
        <x:v>27.360948021540935</x:v>
      </x:c>
      <x:c r="J7591" t="s">
        <x:v>95</x:v>
      </x:c>
      <x:c r="K7591" s="6">
        <x:v>1017</x:v>
      </x:c>
      <x:c r="L7591" t="s">
        <x:v>96</x:v>
      </x:c>
      <x:c r="M7591" t="s">
        <x:v>98</x:v>
      </x:c>
      <x:c r="N7591" s="8">
        <x:v>36.4</x:v>
      </x:c>
      <x:c r="O7591" s="8">
        <x:v>0</x:v>
      </x:c>
      <x:c r="Q7591">
        <x:v>0</x:v>
      </x:c>
      <x:c r="R7591" s="6">
        <x:v>21.14</x:v>
      </x:c>
      <x:c r="S7591" s="8">
        <x:v>84906.54304829836</x:v>
      </x:c>
      <x:c r="T7591" s="12">
        <x:v>303576.304373552</x:v>
      </x:c>
      <x:c r="U7591" s="12">
        <x:v>24.5</x:v>
      </x:c>
      <x:c r="V7591" s="12">
        <x:v>64</x:v>
      </x:c>
      <x:c r="W7591" s="12">
        <x:f>NA()</x:f>
      </x:c>
    </x:row>
    <x:row r="7592">
      <x:c r="A7592">
        <x:v>136725</x:v>
      </x:c>
      <x:c r="B7592" s="1">
        <x:v>44777.52762206431</x:v>
      </x:c>
      <x:c r="C7592" s="6">
        <x:v>4040.7502807433334</x:v>
      </x:c>
      <x:c r="D7592" s="14" t="s">
        <x:v>94</x:v>
      </x:c>
      <x:c r="E7592" s="15">
        <x:v>44771.4697032593</x:v>
      </x:c>
      <x:c r="F7592" t="s">
        <x:v>99</x:v>
      </x:c>
      <x:c r="G7592" s="6">
        <x:v>95.05154313118628</x:v>
      </x:c>
      <x:c r="H7592" t="s">
        <x:v>97</x:v>
      </x:c>
      <x:c r="I7592" s="6">
        <x:v>27.356587760619732</x:v>
      </x:c>
      <x:c r="J7592" t="s">
        <x:v>95</x:v>
      </x:c>
      <x:c r="K7592" s="6">
        <x:v>1017</x:v>
      </x:c>
      <x:c r="L7592" t="s">
        <x:v>96</x:v>
      </x:c>
      <x:c r="M7592" t="s">
        <x:v>98</x:v>
      </x:c>
      <x:c r="N7592" s="8">
        <x:v>36.4</x:v>
      </x:c>
      <x:c r="O7592" s="8">
        <x:v>0</x:v>
      </x:c>
      <x:c r="Q7592">
        <x:v>0</x:v>
      </x:c>
      <x:c r="R7592" s="6">
        <x:v>21.136</x:v>
      </x:c>
      <x:c r="S7592" s="8">
        <x:v>84910.35422024681</x:v>
      </x:c>
      <x:c r="T7592" s="12">
        <x:v>303590.2733766841</x:v>
      </x:c>
      <x:c r="U7592" s="12">
        <x:v>24.5</x:v>
      </x:c>
      <x:c r="V7592" s="12">
        <x:v>64</x:v>
      </x:c>
      <x:c r="W7592" s="12">
        <x:f>NA()</x:f>
      </x:c>
    </x:row>
    <x:row r="7593">
      <x:c r="A7593">
        <x:v>136730</x:v>
      </x:c>
      <x:c r="B7593" s="1">
        <x:v>44777.52763324005</x:v>
      </x:c>
      <x:c r="C7593" s="6">
        <x:v>4040.7663738216665</x:v>
      </x:c>
      <x:c r="D7593" s="14" t="s">
        <x:v>94</x:v>
      </x:c>
      <x:c r="E7593" s="15">
        <x:v>44771.4697032593</x:v>
      </x:c>
      <x:c r="F7593" t="s">
        <x:v>99</x:v>
      </x:c>
      <x:c r="G7593" s="6">
        <x:v>95.01895976533004</x:v>
      </x:c>
      <x:c r="H7593" t="s">
        <x:v>97</x:v>
      </x:c>
      <x:c r="I7593" s="6">
        <x:v>27.355475143222975</x:v>
      </x:c>
      <x:c r="J7593" t="s">
        <x:v>95</x:v>
      </x:c>
      <x:c r="K7593" s="6">
        <x:v>1017</x:v>
      </x:c>
      <x:c r="L7593" t="s">
        <x:v>96</x:v>
      </x:c>
      <x:c r="M7593" t="s">
        <x:v>98</x:v>
      </x:c>
      <x:c r="N7593" s="8">
        <x:v>36.4</x:v>
      </x:c>
      <x:c r="O7593" s="8">
        <x:v>0</x:v>
      </x:c>
      <x:c r="Q7593">
        <x:v>0</x:v>
      </x:c>
      <x:c r="R7593" s="6">
        <x:v>21.14</x:v>
      </x:c>
      <x:c r="S7593" s="8">
        <x:v>84913.19943510329</x:v>
      </x:c>
      <x:c r="T7593" s="12">
        <x:v>303578.14222399204</x:v>
      </x:c>
      <x:c r="U7593" s="12">
        <x:v>24.5</x:v>
      </x:c>
      <x:c r="V7593" s="12">
        <x:v>64</x:v>
      </x:c>
      <x:c r="W7593" s="12">
        <x:f>NA()</x:f>
      </x:c>
    </x:row>
    <x:row r="7594">
      <x:c r="A7594">
        <x:v>136744</x:v>
      </x:c>
      <x:c r="B7594" s="1">
        <x:v>44777.5276449833</x:v>
      </x:c>
      <x:c r="C7594" s="6">
        <x:v>4040.7832840983333</x:v>
      </x:c>
      <x:c r="D7594" s="14" t="s">
        <x:v>94</x:v>
      </x:c>
      <x:c r="E7594" s="15">
        <x:v>44771.4697032593</x:v>
      </x:c>
      <x:c r="F7594" t="s">
        <x:v>99</x:v>
      </x:c>
      <x:c r="G7594" s="6">
        <x:v>95.0232911013878</x:v>
      </x:c>
      <x:c r="H7594" t="s">
        <x:v>97</x:v>
      </x:c>
      <x:c r="I7594" s="6">
        <x:v>27.359895544248047</x:v>
      </x:c>
      <x:c r="J7594" t="s">
        <x:v>95</x:v>
      </x:c>
      <x:c r="K7594" s="6">
        <x:v>1017</x:v>
      </x:c>
      <x:c r="L7594" t="s">
        <x:v>96</x:v>
      </x:c>
      <x:c r="M7594" t="s">
        <x:v>98</x:v>
      </x:c>
      <x:c r="N7594" s="8">
        <x:v>36.4</x:v>
      </x:c>
      <x:c r="O7594" s="8">
        <x:v>0</x:v>
      </x:c>
      <x:c r="Q7594">
        <x:v>0</x:v>
      </x:c>
      <x:c r="R7594" s="6">
        <x:v>21.139</x:v>
      </x:c>
      <x:c r="S7594" s="8">
        <x:v>84906.2207896812</x:v>
      </x:c>
      <x:c r="T7594" s="12">
        <x:v>303585.28939203726</x:v>
      </x:c>
      <x:c r="U7594" s="12">
        <x:v>24.5</x:v>
      </x:c>
      <x:c r="V7594" s="12">
        <x:v>64</x:v>
      </x:c>
      <x:c r="W7594" s="12">
        <x:f>NA()</x:f>
      </x:c>
    </x:row>
    <x:row r="7595">
      <x:c r="A7595">
        <x:v>136753</x:v>
      </x:c>
      <x:c r="B7595" s="1">
        <x:v>44777.52765671844</x:v>
      </x:c>
      <x:c r="C7595" s="6">
        <x:v>4040.800182695</x:v>
      </x:c>
      <x:c r="D7595" s="14" t="s">
        <x:v>94</x:v>
      </x:c>
      <x:c r="E7595" s="15">
        <x:v>44771.4697032593</x:v>
      </x:c>
      <x:c r="F7595" t="s">
        <x:v>99</x:v>
      </x:c>
      <x:c r="G7595" s="6">
        <x:v>95.03278635222047</x:v>
      </x:c>
      <x:c r="H7595" t="s">
        <x:v>97</x:v>
      </x:c>
      <x:c r="I7595" s="6">
        <x:v>27.349581284245232</x:v>
      </x:c>
      <x:c r="J7595" t="s">
        <x:v>95</x:v>
      </x:c>
      <x:c r="K7595" s="6">
        <x:v>1017</x:v>
      </x:c>
      <x:c r="L7595" t="s">
        <x:v>96</x:v>
      </x:c>
      <x:c r="M7595" t="s">
        <x:v>98</x:v>
      </x:c>
      <x:c r="N7595" s="8">
        <x:v>36.4</x:v>
      </x:c>
      <x:c r="O7595" s="8">
        <x:v>0</x:v>
      </x:c>
      <x:c r="Q7595">
        <x:v>0</x:v>
      </x:c>
      <x:c r="R7595" s="6">
        <x:v>21.139</x:v>
      </x:c>
      <x:c r="S7595" s="8">
        <x:v>84908.72281588326</x:v>
      </x:c>
      <x:c r="T7595" s="12">
        <x:v>303588.3734442744</x:v>
      </x:c>
      <x:c r="U7595" s="12">
        <x:v>24.5</x:v>
      </x:c>
      <x:c r="V7595" s="12">
        <x:v>64</x:v>
      </x:c>
      <x:c r="W7595" s="12">
        <x:f>NA()</x:f>
      </x:c>
    </x:row>
    <x:row r="7596">
      <x:c r="A7596">
        <x:v>136763</x:v>
      </x:c>
      <x:c r="B7596" s="1">
        <x:v>44777.5276678811</x:v>
      </x:c>
      <x:c r="C7596" s="6">
        <x:v>4040.816256923333</x:v>
      </x:c>
      <x:c r="D7596" s="14" t="s">
        <x:v>94</x:v>
      </x:c>
      <x:c r="E7596" s="15">
        <x:v>44771.4697032593</x:v>
      </x:c>
      <x:c r="F7596" t="s">
        <x:v>99</x:v>
      </x:c>
      <x:c r="G7596" s="6">
        <x:v>95.04262808615808</x:v>
      </x:c>
      <x:c r="H7596" t="s">
        <x:v>97</x:v>
      </x:c>
      <x:c r="I7596" s="6">
        <x:v>27.348017609110684</x:v>
      </x:c>
      <x:c r="J7596" t="s">
        <x:v>95</x:v>
      </x:c>
      <x:c r="K7596" s="6">
        <x:v>1017</x:v>
      </x:c>
      <x:c r="L7596" t="s">
        <x:v>96</x:v>
      </x:c>
      <x:c r="M7596" t="s">
        <x:v>98</x:v>
      </x:c>
      <x:c r="N7596" s="8">
        <x:v>36.4</x:v>
      </x:c>
      <x:c r="O7596" s="8">
        <x:v>0</x:v>
      </x:c>
      <x:c r="Q7596">
        <x:v>0</x:v>
      </x:c>
      <x:c r="R7596" s="6">
        <x:v>21.137999999999998</x:v>
      </x:c>
      <x:c r="S7596" s="8">
        <x:v>84913.087123789</x:v>
      </x:c>
      <x:c r="T7596" s="12">
        <x:v>303574.4538275674</x:v>
      </x:c>
      <x:c r="U7596" s="12">
        <x:v>24.5</x:v>
      </x:c>
      <x:c r="V7596" s="12">
        <x:v>64</x:v>
      </x:c>
      <x:c r="W7596" s="12">
        <x:f>NA()</x:f>
      </x:c>
    </x:row>
    <x:row r="7597">
      <x:c r="A7597">
        <x:v>136773</x:v>
      </x:c>
      <x:c r="B7597" s="1">
        <x:v>44777.527679645704</x:v>
      </x:c>
      <x:c r="C7597" s="6">
        <x:v>4040.8331979516665</x:v>
      </x:c>
      <x:c r="D7597" s="14" t="s">
        <x:v>94</x:v>
      </x:c>
      <x:c r="E7597" s="15">
        <x:v>44771.4697032593</x:v>
      </x:c>
      <x:c r="F7597" t="s">
        <x:v>99</x:v>
      </x:c>
      <x:c r="G7597" s="6">
        <x:v>95.03774222410978</x:v>
      </x:c>
      <x:c r="H7597" t="s">
        <x:v>97</x:v>
      </x:c>
      <x:c r="I7597" s="6">
        <x:v>27.344198636363217</x:v>
      </x:c>
      <x:c r="J7597" t="s">
        <x:v>95</x:v>
      </x:c>
      <x:c r="K7597" s="6">
        <x:v>1017</x:v>
      </x:c>
      <x:c r="L7597" t="s">
        <x:v>96</x:v>
      </x:c>
      <x:c r="M7597" t="s">
        <x:v>98</x:v>
      </x:c>
      <x:c r="N7597" s="8">
        <x:v>36.4</x:v>
      </x:c>
      <x:c r="O7597" s="8">
        <x:v>0</x:v>
      </x:c>
      <x:c r="Q7597">
        <x:v>0</x:v>
      </x:c>
      <x:c r="R7597" s="6">
        <x:v>21.139</x:v>
      </x:c>
      <x:c r="S7597" s="8">
        <x:v>84909.46764010862</x:v>
      </x:c>
      <x:c r="T7597" s="12">
        <x:v>303594.2167379656</x:v>
      </x:c>
      <x:c r="U7597" s="12">
        <x:v>24.5</x:v>
      </x:c>
      <x:c r="V7597" s="12">
        <x:v>64</x:v>
      </x:c>
      <x:c r="W7597" s="12">
        <x:f>NA()</x:f>
      </x:c>
    </x:row>
    <x:row r="7598">
      <x:c r="A7598">
        <x:v>136776</x:v>
      </x:c>
      <x:c r="B7598" s="1">
        <x:v>44777.52769138966</x:v>
      </x:c>
      <x:c r="C7598" s="6">
        <x:v>4040.8501092466668</x:v>
      </x:c>
      <x:c r="D7598" s="14" t="s">
        <x:v>94</x:v>
      </x:c>
      <x:c r="E7598" s="15">
        <x:v>44771.4697032593</x:v>
      </x:c>
      <x:c r="F7598" t="s">
        <x:v>99</x:v>
      </x:c>
      <x:c r="G7598" s="6">
        <x:v>95.03390904047929</x:v>
      </x:c>
      <x:c r="H7598" t="s">
        <x:v>97</x:v>
      </x:c>
      <x:c r="I7598" s="6">
        <x:v>27.33923698534727</x:v>
      </x:c>
      <x:c r="J7598" t="s">
        <x:v>95</x:v>
      </x:c>
      <x:c r="K7598" s="6">
        <x:v>1017</x:v>
      </x:c>
      <x:c r="L7598" t="s">
        <x:v>96</x:v>
      </x:c>
      <x:c r="M7598" t="s">
        <x:v>98</x:v>
      </x:c>
      <x:c r="N7598" s="8">
        <x:v>36.4</x:v>
      </x:c>
      <x:c r="O7598" s="8">
        <x:v>0</x:v>
      </x:c>
      <x:c r="Q7598">
        <x:v>0</x:v>
      </x:c>
      <x:c r="R7598" s="6">
        <x:v>21.14</x:v>
      </x:c>
      <x:c r="S7598" s="8">
        <x:v>84905.17332903013</x:v>
      </x:c>
      <x:c r="T7598" s="12">
        <x:v>303583.7835532646</x:v>
      </x:c>
      <x:c r="U7598" s="12">
        <x:v>24.5</x:v>
      </x:c>
      <x:c r="V7598" s="12">
        <x:v>64</x:v>
      </x:c>
      <x:c r="W7598" s="12">
        <x:f>NA()</x:f>
      </x:c>
    </x:row>
    <x:row r="7599">
      <x:c r="A7599">
        <x:v>136791</x:v>
      </x:c>
      <x:c r="B7599" s="1">
        <x:v>44777.52770256022</x:v>
      </x:c>
      <x:c r="C7599" s="6">
        <x:v>4040.86619485</x:v>
      </x:c>
      <x:c r="D7599" s="14" t="s">
        <x:v>94</x:v>
      </x:c>
      <x:c r="E7599" s="15">
        <x:v>44771.4697032593</x:v>
      </x:c>
      <x:c r="F7599" t="s">
        <x:v>99</x:v>
      </x:c>
      <x:c r="G7599" s="6">
        <x:v>95.03351935243674</x:v>
      </x:c>
      <x:c r="H7599" t="s">
        <x:v>97</x:v>
      </x:c>
      <x:c r="I7599" s="6">
        <x:v>27.357910873679884</x:v>
      </x:c>
      <x:c r="J7599" t="s">
        <x:v>95</x:v>
      </x:c>
      <x:c r="K7599" s="6">
        <x:v>1017</x:v>
      </x:c>
      <x:c r="L7599" t="s">
        <x:v>96</x:v>
      </x:c>
      <x:c r="M7599" t="s">
        <x:v>98</x:v>
      </x:c>
      <x:c r="N7599" s="8">
        <x:v>36.4</x:v>
      </x:c>
      <x:c r="O7599" s="8">
        <x:v>0</x:v>
      </x:c>
      <x:c r="Q7599">
        <x:v>0</x:v>
      </x:c>
      <x:c r="R7599" s="6">
        <x:v>21.137999999999998</x:v>
      </x:c>
      <x:c r="S7599" s="8">
        <x:v>84903.800997973</x:v>
      </x:c>
      <x:c r="T7599" s="12">
        <x:v>303593.191914575</x:v>
      </x:c>
      <x:c r="U7599" s="12">
        <x:v>24.5</x:v>
      </x:c>
      <x:c r="V7599" s="12">
        <x:v>64</x:v>
      </x:c>
      <x:c r="W7599" s="12">
        <x:f>NA()</x:f>
      </x:c>
    </x:row>
    <x:row r="7600">
      <x:c r="A7600">
        <x:v>136799</x:v>
      </x:c>
      <x:c r="B7600" s="1">
        <x:v>44777.527714314725</x:v>
      </x:c>
      <x:c r="C7600" s="6">
        <x:v>4040.8831213366666</x:v>
      </x:c>
      <x:c r="D7600" s="14" t="s">
        <x:v>94</x:v>
      </x:c>
      <x:c r="E7600" s="15">
        <x:v>44771.4697032593</x:v>
      </x:c>
      <x:c r="F7600" t="s">
        <x:v>99</x:v>
      </x:c>
      <x:c r="G7600" s="6">
        <x:v>95.058078173818</x:v>
      </x:c>
      <x:c r="H7600" t="s">
        <x:v>97</x:v>
      </x:c>
      <x:c r="I7600" s="6">
        <x:v>27.34949107219836</x:v>
      </x:c>
      <x:c r="J7600" t="s">
        <x:v>95</x:v>
      </x:c>
      <x:c r="K7600" s="6">
        <x:v>1017</x:v>
      </x:c>
      <x:c r="L7600" t="s">
        <x:v>96</x:v>
      </x:c>
      <x:c r="M7600" t="s">
        <x:v>98</x:v>
      </x:c>
      <x:c r="N7600" s="8">
        <x:v>36.4</x:v>
      </x:c>
      <x:c r="O7600" s="8">
        <x:v>0</x:v>
      </x:c>
      <x:c r="Q7600">
        <x:v>0</x:v>
      </x:c>
      <x:c r="R7600" s="6">
        <x:v>21.136</x:v>
      </x:c>
      <x:c r="S7600" s="8">
        <x:v>84881.30449872561</x:v>
      </x:c>
      <x:c r="T7600" s="12">
        <x:v>303603.80599904957</x:v>
      </x:c>
      <x:c r="U7600" s="12">
        <x:v>24.5</x:v>
      </x:c>
      <x:c r="V7600" s="12">
        <x:v>64</x:v>
      </x:c>
      <x:c r="W7600" s="12">
        <x:f>NA()</x:f>
      </x:c>
    </x:row>
    <x:row r="7601">
      <x:c r="A7601">
        <x:v>136810</x:v>
      </x:c>
      <x:c r="B7601" s="1">
        <x:v>44777.52772606525</x:v>
      </x:c>
      <x:c r="C7601" s="6">
        <x:v>4040.90004209</x:v>
      </x:c>
      <x:c r="D7601" s="14" t="s">
        <x:v>94</x:v>
      </x:c>
      <x:c r="E7601" s="15">
        <x:v>44771.4697032593</x:v>
      </x:c>
      <x:c r="F7601" t="s">
        <x:v>99</x:v>
      </x:c>
      <x:c r="G7601" s="6">
        <x:v>95.03737007634975</x:v>
      </x:c>
      <x:c r="H7601" t="s">
        <x:v>97</x:v>
      </x:c>
      <x:c r="I7601" s="6">
        <x:v>27.335478163702646</x:v>
      </x:c>
      <x:c r="J7601" t="s">
        <x:v>95</x:v>
      </x:c>
      <x:c r="K7601" s="6">
        <x:v>1017</x:v>
      </x:c>
      <x:c r="L7601" t="s">
        <x:v>96</x:v>
      </x:c>
      <x:c r="M7601" t="s">
        <x:v>98</x:v>
      </x:c>
      <x:c r="N7601" s="8">
        <x:v>36.4</x:v>
      </x:c>
      <x:c r="O7601" s="8">
        <x:v>0</x:v>
      </x:c>
      <x:c r="Q7601">
        <x:v>0</x:v>
      </x:c>
      <x:c r="R7601" s="6">
        <x:v>21.14</x:v>
      </x:c>
      <x:c r="S7601" s="8">
        <x:v>84568.8691275928</x:v>
      </x:c>
      <x:c r="T7601" s="12">
        <x:v>303585.042725335</x:v>
      </x:c>
      <x:c r="U7601" s="12">
        <x:v>24.5</x:v>
      </x:c>
      <x:c r="V7601" s="12">
        <x:v>64</x:v>
      </x:c>
      <x:c r="W7601" s="12">
        <x:f>NA()</x:f>
      </x:c>
    </x:row>
    <x:row r="7602">
      <x:c r="A7602">
        <x:v>136813</x:v>
      </x:c>
      <x:c r="B7602" s="1">
        <x:v>44777.527737823686</x:v>
      </x:c>
      <x:c r="C7602" s="6">
        <x:v>4040.916974235</x:v>
      </x:c>
      <x:c r="D7602" s="14" t="s">
        <x:v>94</x:v>
      </x:c>
      <x:c r="E7602" s="15">
        <x:v>44771.4697032593</x:v>
      </x:c>
      <x:c r="F7602" t="s">
        <x:v>99</x:v>
      </x:c>
      <x:c r="G7602" s="6">
        <x:v>95.03064201426068</x:v>
      </x:c>
      <x:c r="H7602" t="s">
        <x:v>97</x:v>
      </x:c>
      <x:c r="I7602" s="6">
        <x:v>27.34278531684231</x:v>
      </x:c>
      <x:c r="J7602" t="s">
        <x:v>95</x:v>
      </x:c>
      <x:c r="K7602" s="6">
        <x:v>1017</x:v>
      </x:c>
      <x:c r="L7602" t="s">
        <x:v>96</x:v>
      </x:c>
      <x:c r="M7602" t="s">
        <x:v>98</x:v>
      </x:c>
      <x:c r="N7602" s="8">
        <x:v>36.4</x:v>
      </x:c>
      <x:c r="O7602" s="8">
        <x:v>0</x:v>
      </x:c>
      <x:c r="Q7602">
        <x:v>0</x:v>
      </x:c>
      <x:c r="R7602" s="6">
        <x:v>21.14</x:v>
      </x:c>
      <x:c r="S7602" s="8">
        <x:v>84638.40688991561</x:v>
      </x:c>
      <x:c r="T7602" s="12">
        <x:v>303589.974334564</x:v>
      </x:c>
      <x:c r="U7602" s="12">
        <x:v>24.5</x:v>
      </x:c>
      <x:c r="V7602" s="12">
        <x:v>64</x:v>
      </x:c>
      <x:c r="W7602" s="12">
        <x:f>NA()</x:f>
      </x:c>
    </x:row>
    <x:row r="7603">
      <x:c r="A7603">
        <x:v>136828</x:v>
      </x:c>
      <x:c r="B7603" s="1">
        <x:v>44777.5277490154</x:v>
      </x:c>
      <x:c r="C7603" s="6">
        <x:v>4040.9330903033333</x:v>
      </x:c>
      <x:c r="D7603" s="14" t="s">
        <x:v>94</x:v>
      </x:c>
      <x:c r="E7603" s="15">
        <x:v>44771.4697032593</x:v>
      </x:c>
      <x:c r="F7603" t="s">
        <x:v>99</x:v>
      </x:c>
      <x:c r="G7603" s="6">
        <x:v>95.04985519280864</x:v>
      </x:c>
      <x:c r="H7603" t="s">
        <x:v>97</x:v>
      </x:c>
      <x:c r="I7603" s="6">
        <x:v>27.340169173766753</x:v>
      </x:c>
      <x:c r="J7603" t="s">
        <x:v>95</x:v>
      </x:c>
      <x:c r="K7603" s="6">
        <x:v>1017</x:v>
      </x:c>
      <x:c r="L7603" t="s">
        <x:v>96</x:v>
      </x:c>
      <x:c r="M7603" t="s">
        <x:v>98</x:v>
      </x:c>
      <x:c r="N7603" s="8">
        <x:v>36.4</x:v>
      </x:c>
      <x:c r="O7603" s="8">
        <x:v>0</x:v>
      </x:c>
      <x:c r="Q7603">
        <x:v>0</x:v>
      </x:c>
      <x:c r="R7603" s="6">
        <x:v>21.137999999999998</x:v>
      </x:c>
      <x:c r="S7603" s="8">
        <x:v>84663.72951822124</x:v>
      </x:c>
      <x:c r="T7603" s="12">
        <x:v>303581.4983438207</x:v>
      </x:c>
      <x:c r="U7603" s="12">
        <x:v>24.5</x:v>
      </x:c>
      <x:c r="V7603" s="12">
        <x:v>64</x:v>
      </x:c>
      <x:c r="W7603" s="12">
        <x:f>NA()</x:f>
      </x:c>
    </x:row>
    <x:row r="7604">
      <x:c r="A7604">
        <x:v>136837</x:v>
      </x:c>
      <x:c r="B7604" s="1">
        <x:v>44777.52776075663</x:v>
      </x:c>
      <x:c r="C7604" s="6">
        <x:v>4040.94999768</x:v>
      </x:c>
      <x:c r="D7604" s="14" t="s">
        <x:v>94</x:v>
      </x:c>
      <x:c r="E7604" s="15">
        <x:v>44771.4697032593</x:v>
      </x:c>
      <x:c r="F7604" t="s">
        <x:v>99</x:v>
      </x:c>
      <x:c r="G7604" s="6">
        <x:v>95.05769250996156</x:v>
      </x:c>
      <x:c r="H7604" t="s">
        <x:v>97</x:v>
      </x:c>
      <x:c r="I7604" s="6">
        <x:v>27.331659205222877</x:v>
      </x:c>
      <x:c r="J7604" t="s">
        <x:v>95</x:v>
      </x:c>
      <x:c r="K7604" s="6">
        <x:v>1017</x:v>
      </x:c>
      <x:c r="L7604" t="s">
        <x:v>96</x:v>
      </x:c>
      <x:c r="M7604" t="s">
        <x:v>98</x:v>
      </x:c>
      <x:c r="N7604" s="8">
        <x:v>36.4</x:v>
      </x:c>
      <x:c r="O7604" s="8">
        <x:v>0</x:v>
      </x:c>
      <x:c r="Q7604">
        <x:v>0</x:v>
      </x:c>
      <x:c r="R7604" s="6">
        <x:v>21.137999999999998</x:v>
      </x:c>
      <x:c r="S7604" s="8">
        <x:v>84639.9652881145</x:v>
      </x:c>
      <x:c r="T7604" s="12">
        <x:v>303587.6198792726</x:v>
      </x:c>
      <x:c r="U7604" s="12">
        <x:v>24.5</x:v>
      </x:c>
      <x:c r="V7604" s="12">
        <x:v>64</x:v>
      </x:c>
      <x:c r="W7604" s="12">
        <x:f>NA()</x:f>
      </x:c>
    </x:row>
    <x:row r="7605">
      <x:c r="A7605">
        <x:v>136842</x:v>
      </x:c>
      <x:c r="B7605" s="1">
        <x:v>44777.52777253477</x:v>
      </x:c>
      <x:c r="C7605" s="6">
        <x:v>4040.9669581983335</x:v>
      </x:c>
      <x:c r="D7605" s="14" t="s">
        <x:v>94</x:v>
      </x:c>
      <x:c r="E7605" s="15">
        <x:v>44771.4697032593</x:v>
      </x:c>
      <x:c r="F7605" t="s">
        <x:v>99</x:v>
      </x:c>
      <x:c r="G7605" s="6">
        <x:v>95.05860433251532</x:v>
      </x:c>
      <x:c r="H7605" t="s">
        <x:v>97</x:v>
      </x:c>
      <x:c r="I7605" s="6">
        <x:v>27.348919729291083</x:v>
      </x:c>
      <x:c r="J7605" t="s">
        <x:v>95</x:v>
      </x:c>
      <x:c r="K7605" s="6">
        <x:v>1017</x:v>
      </x:c>
      <x:c r="L7605" t="s">
        <x:v>96</x:v>
      </x:c>
      <x:c r="M7605" t="s">
        <x:v>98</x:v>
      </x:c>
      <x:c r="N7605" s="8">
        <x:v>36.4</x:v>
      </x:c>
      <x:c r="O7605" s="8">
        <x:v>0</x:v>
      </x:c>
      <x:c r="Q7605">
        <x:v>0</x:v>
      </x:c>
      <x:c r="R7605" s="6">
        <x:v>21.136</x:v>
      </x:c>
      <x:c r="S7605" s="8">
        <x:v>84636.14909219963</x:v>
      </x:c>
      <x:c r="T7605" s="12">
        <x:v>303581.97411763074</x:v>
      </x:c>
      <x:c r="U7605" s="12">
        <x:v>24.5</x:v>
      </x:c>
      <x:c r="V7605" s="12">
        <x:v>64</x:v>
      </x:c>
      <x:c r="W7605" s="12">
        <x:f>NA()</x:f>
      </x:c>
    </x:row>
    <x:row r="7606">
      <x:c r="A7606">
        <x:v>136852</x:v>
      </x:c>
      <x:c r="B7606" s="1">
        <x:v>44777.52778370147</x:v>
      </x:c>
      <x:c r="C7606" s="6">
        <x:v>4040.9830382566665</x:v>
      </x:c>
      <x:c r="D7606" s="14" t="s">
        <x:v>94</x:v>
      </x:c>
      <x:c r="E7606" s="15">
        <x:v>44771.4697032593</x:v>
      </x:c>
      <x:c r="F7606" t="s">
        <x:v>99</x:v>
      </x:c>
      <x:c r="G7606" s="6">
        <x:v>95.05727509879574</x:v>
      </x:c>
      <x:c r="H7606" t="s">
        <x:v>97</x:v>
      </x:c>
      <x:c r="I7606" s="6">
        <x:v>27.350363122085582</x:v>
      </x:c>
      <x:c r="J7606" t="s">
        <x:v>95</x:v>
      </x:c>
      <x:c r="K7606" s="6">
        <x:v>1017</x:v>
      </x:c>
      <x:c r="L7606" t="s">
        <x:v>96</x:v>
      </x:c>
      <x:c r="M7606" t="s">
        <x:v>98</x:v>
      </x:c>
      <x:c r="N7606" s="8">
        <x:v>36.4</x:v>
      </x:c>
      <x:c r="O7606" s="8">
        <x:v>0</x:v>
      </x:c>
      <x:c r="Q7606">
        <x:v>0</x:v>
      </x:c>
      <x:c r="R7606" s="6">
        <x:v>21.136</x:v>
      </x:c>
      <x:c r="S7606" s="8">
        <x:v>84641.90687964974</x:v>
      </x:c>
      <x:c r="T7606" s="12">
        <x:v>303598.5686919738</x:v>
      </x:c>
      <x:c r="U7606" s="12">
        <x:v>24.5</x:v>
      </x:c>
      <x:c r="V7606" s="12">
        <x:v>64</x:v>
      </x:c>
      <x:c r="W7606" s="12">
        <x:f>NA()</x:f>
      </x:c>
    </x:row>
    <x:row r="7607">
      <x:c r="A7607">
        <x:v>136861</x:v>
      </x:c>
      <x:c r="B7607" s="1">
        <x:v>44777.52779544468</x:v>
      </x:c>
      <x:c r="C7607" s="6">
        <x:v>4040.999948465</x:v>
      </x:c>
      <x:c r="D7607" s="14" t="s">
        <x:v>94</x:v>
      </x:c>
      <x:c r="E7607" s="15">
        <x:v>44771.4697032593</x:v>
      </x:c>
      <x:c r="F7607" t="s">
        <x:v>99</x:v>
      </x:c>
      <x:c r="G7607" s="6">
        <x:v>95.05544745272258</x:v>
      </x:c>
      <x:c r="H7607" t="s">
        <x:v>97</x:v>
      </x:c>
      <x:c r="I7607" s="6">
        <x:v>27.352347788190855</x:v>
      </x:c>
      <x:c r="J7607" t="s">
        <x:v>95</x:v>
      </x:c>
      <x:c r="K7607" s="6">
        <x:v>1017</x:v>
      </x:c>
      <x:c r="L7607" t="s">
        <x:v>96</x:v>
      </x:c>
      <x:c r="M7607" t="s">
        <x:v>98</x:v>
      </x:c>
      <x:c r="N7607" s="8">
        <x:v>36.4</x:v>
      </x:c>
      <x:c r="O7607" s="8">
        <x:v>0</x:v>
      </x:c>
      <x:c r="Q7607">
        <x:v>0</x:v>
      </x:c>
      <x:c r="R7607" s="6">
        <x:v>21.136</x:v>
      </x:c>
      <x:c r="S7607" s="8">
        <x:v>84637.34617621504</x:v>
      </x:c>
      <x:c r="T7607" s="12">
        <x:v>303582.30768091686</x:v>
      </x:c>
      <x:c r="U7607" s="12">
        <x:v>24.5</x:v>
      </x:c>
      <x:c r="V7607" s="12">
        <x:v>64</x:v>
      </x:c>
      <x:c r="W7607" s="12">
        <x:f>NA()</x:f>
      </x:c>
    </x:row>
    <x:row r="7608">
      <x:c r="A7608">
        <x:v>136868</x:v>
      </x:c>
      <x:c r="B7608" s="1">
        <x:v>44777.52780716114</x:v>
      </x:c>
      <x:c r="C7608" s="6">
        <x:v>4041.0168201783335</x:v>
      </x:c>
      <x:c r="D7608" s="14" t="s">
        <x:v>94</x:v>
      </x:c>
      <x:c r="E7608" s="15">
        <x:v>44771.4697032593</x:v>
      </x:c>
      <x:c r="F7608" t="s">
        <x:v>99</x:v>
      </x:c>
      <x:c r="G7608" s="6">
        <x:v>95.03055724924917</x:v>
      </x:c>
      <x:c r="H7608" t="s">
        <x:v>97</x:v>
      </x:c>
      <x:c r="I7608" s="6">
        <x:v>27.36112844625268</x:v>
      </x:c>
      <x:c r="J7608" t="s">
        <x:v>95</x:v>
      </x:c>
      <x:c r="K7608" s="6">
        <x:v>1017</x:v>
      </x:c>
      <x:c r="L7608" t="s">
        <x:v>96</x:v>
      </x:c>
      <x:c r="M7608" t="s">
        <x:v>98</x:v>
      </x:c>
      <x:c r="N7608" s="8">
        <x:v>36.4</x:v>
      </x:c>
      <x:c r="O7608" s="8">
        <x:v>0</x:v>
      </x:c>
      <x:c r="Q7608">
        <x:v>0</x:v>
      </x:c>
      <x:c r="R7608" s="6">
        <x:v>21.137999999999998</x:v>
      </x:c>
      <x:c r="S7608" s="8">
        <x:v>84642.11995925344</x:v>
      </x:c>
      <x:c r="T7608" s="12">
        <x:v>303589.93746813625</x:v>
      </x:c>
      <x:c r="U7608" s="12">
        <x:v>24.5</x:v>
      </x:c>
      <x:c r="V7608" s="12">
        <x:v>64</x:v>
      </x:c>
      <x:c r="W7608" s="12">
        <x:f>NA()</x:f>
      </x:c>
    </x:row>
    <x:row r="7609">
      <x:c r="A7609">
        <x:v>136874</x:v>
      </x:c>
      <x:c r="B7609" s="1">
        <x:v>44777.52781832822</x:v>
      </x:c>
      <x:c r="C7609" s="6">
        <x:v>4041.032900775</x:v>
      </x:c>
      <x:c r="D7609" s="14" t="s">
        <x:v>94</x:v>
      </x:c>
      <x:c r="E7609" s="15">
        <x:v>44771.4697032593</x:v>
      </x:c>
      <x:c r="F7609" t="s">
        <x:v>99</x:v>
      </x:c>
      <x:c r="G7609" s="6">
        <x:v>95.0734071301895</x:v>
      </x:c>
      <x:c r="H7609" t="s">
        <x:v>97</x:v>
      </x:c>
      <x:c r="I7609" s="6">
        <x:v>27.34197341015215</x:v>
      </x:c>
      <x:c r="J7609" t="s">
        <x:v>95</x:v>
      </x:c>
      <x:c r="K7609" s="6">
        <x:v>1017</x:v>
      </x:c>
      <x:c r="L7609" t="s">
        <x:v>96</x:v>
      </x:c>
      <x:c r="M7609" t="s">
        <x:v>98</x:v>
      </x:c>
      <x:c r="N7609" s="8">
        <x:v>36.4</x:v>
      </x:c>
      <x:c r="O7609" s="8">
        <x:v>0</x:v>
      </x:c>
      <x:c r="Q7609">
        <x:v>0</x:v>
      </x:c>
      <x:c r="R7609" s="6">
        <x:v>21.134999999999998</x:v>
      </x:c>
      <x:c r="S7609" s="8">
        <x:v>84639.55064503993</x:v>
      </x:c>
      <x:c r="T7609" s="12">
        <x:v>303581.416805825</x:v>
      </x:c>
      <x:c r="U7609" s="12">
        <x:v>24.5</x:v>
      </x:c>
      <x:c r="V7609" s="12">
        <x:v>64</x:v>
      </x:c>
      <x:c r="W7609" s="12">
        <x:f>NA()</x:f>
      </x:c>
    </x:row>
    <x:row r="7610">
      <x:c r="A7610">
        <x:v>136890</x:v>
      </x:c>
      <x:c r="B7610" s="1">
        <x:v>44777.52783006322</x:v>
      </x:c>
      <x:c r="C7610" s="6">
        <x:v>4041.04979918</x:v>
      </x:c>
      <x:c r="D7610" s="14" t="s">
        <x:v>94</x:v>
      </x:c>
      <x:c r="E7610" s="15">
        <x:v>44771.4697032593</x:v>
      </x:c>
      <x:c r="F7610" t="s">
        <x:v>99</x:v>
      </x:c>
      <x:c r="G7610" s="6">
        <x:v>95.06413032397963</x:v>
      </x:c>
      <x:c r="H7610" t="s">
        <x:v>97</x:v>
      </x:c>
      <x:c r="I7610" s="6">
        <x:v>27.333794212971497</x:v>
      </x:c>
      <x:c r="J7610" t="s">
        <x:v>95</x:v>
      </x:c>
      <x:c r="K7610" s="6">
        <x:v>1017</x:v>
      </x:c>
      <x:c r="L7610" t="s">
        <x:v>96</x:v>
      </x:c>
      <x:c r="M7610" t="s">
        <x:v>98</x:v>
      </x:c>
      <x:c r="N7610" s="8">
        <x:v>36.4</x:v>
      </x:c>
      <x:c r="O7610" s="8">
        <x:v>0</x:v>
      </x:c>
      <x:c r="Q7610">
        <x:v>0</x:v>
      </x:c>
      <x:c r="R7610" s="6">
        <x:v>21.137</x:v>
      </x:c>
      <x:c r="S7610" s="8">
        <x:v>84674.66045322872</x:v>
      </x:c>
      <x:c r="T7610" s="12">
        <x:v>303583.3022098464</x:v>
      </x:c>
      <x:c r="U7610" s="12">
        <x:v>24.5</x:v>
      </x:c>
      <x:c r="V7610" s="12">
        <x:v>64</x:v>
      </x:c>
      <x:c r="W7610" s="12">
        <x:f>NA()</x:f>
      </x:c>
    </x:row>
    <x:row r="7611">
      <x:c r="A7611">
        <x:v>136900</x:v>
      </x:c>
      <x:c r="B7611" s="1">
        <x:v>44777.527841831165</x:v>
      </x:c>
      <x:c r="C7611" s="6">
        <x:v>4041.0667450166666</x:v>
      </x:c>
      <x:c r="D7611" s="14" t="s">
        <x:v>94</x:v>
      </x:c>
      <x:c r="E7611" s="15">
        <x:v>44771.4697032593</x:v>
      </x:c>
      <x:c r="F7611" t="s">
        <x:v>99</x:v>
      </x:c>
      <x:c r="G7611" s="6">
        <x:v>95.02473051353024</x:v>
      </x:c>
      <x:c r="H7611" t="s">
        <x:v>97</x:v>
      </x:c>
      <x:c r="I7611" s="6">
        <x:v>27.358331864308184</x:v>
      </x:c>
      <x:c r="J7611" t="s">
        <x:v>95</x:v>
      </x:c>
      <x:c r="K7611" s="6">
        <x:v>1017</x:v>
      </x:c>
      <x:c r="L7611" t="s">
        <x:v>96</x:v>
      </x:c>
      <x:c r="M7611" t="s">
        <x:v>98</x:v>
      </x:c>
      <x:c r="N7611" s="8">
        <x:v>36.4</x:v>
      </x:c>
      <x:c r="O7611" s="8">
        <x:v>0</x:v>
      </x:c>
      <x:c r="Q7611">
        <x:v>0</x:v>
      </x:c>
      <x:c r="R7611" s="6">
        <x:v>21.139</x:v>
      </x:c>
      <x:c r="S7611" s="8">
        <x:v>84633.91987377351</x:v>
      </x:c>
      <x:c r="T7611" s="12">
        <x:v>303590.3878173386</x:v>
      </x:c>
      <x:c r="U7611" s="12">
        <x:v>24.5</x:v>
      </x:c>
      <x:c r="V7611" s="12">
        <x:v>64</x:v>
      </x:c>
      <x:c r="W7611" s="12">
        <x:f>NA()</x:f>
      </x:c>
    </x:row>
    <x:row r="7612">
      <x:c r="A7612">
        <x:v>136902</x:v>
      </x:c>
      <x:c r="B7612" s="1">
        <x:v>44777.5278535828</x:v>
      </x:c>
      <x:c r="C7612" s="6">
        <x:v>4041.083667355</x:v>
      </x:c>
      <x:c r="D7612" s="14" t="s">
        <x:v>94</x:v>
      </x:c>
      <x:c r="E7612" s="15">
        <x:v>44771.4697032593</x:v>
      </x:c>
      <x:c r="F7612" t="s">
        <x:v>99</x:v>
      </x:c>
      <x:c r="G7612" s="6">
        <x:v>95.02394242404758</x:v>
      </x:c>
      <x:c r="H7612" t="s">
        <x:v>97</x:v>
      </x:c>
      <x:c r="I7612" s="6">
        <x:v>27.3500624152025</x:v>
      </x:c>
      <x:c r="J7612" t="s">
        <x:v>95</x:v>
      </x:c>
      <x:c r="K7612" s="6">
        <x:v>1017</x:v>
      </x:c>
      <x:c r="L7612" t="s">
        <x:v>96</x:v>
      </x:c>
      <x:c r="M7612" t="s">
        <x:v>98</x:v>
      </x:c>
      <x:c r="N7612" s="8">
        <x:v>36.4</x:v>
      </x:c>
      <x:c r="O7612" s="8">
        <x:v>0</x:v>
      </x:c>
      <x:c r="Q7612">
        <x:v>0</x:v>
      </x:c>
      <x:c r="R7612" s="6">
        <x:v>21.14</x:v>
      </x:c>
      <x:c r="S7612" s="8">
        <x:v>84639.5870093274</x:v>
      </x:c>
      <x:c r="T7612" s="12">
        <x:v>303578.53037059034</x:v>
      </x:c>
      <x:c r="U7612" s="12">
        <x:v>24.5</x:v>
      </x:c>
      <x:c r="V7612" s="12">
        <x:v>64</x:v>
      </x:c>
      <x:c r="W7612" s="12">
        <x:f>NA()</x:f>
      </x:c>
    </x:row>
    <x:row r="7613">
      <x:c r="A7613">
        <x:v>136910</x:v>
      </x:c>
      <x:c r="B7613" s="1">
        <x:v>44777.52786471399</x:v>
      </x:c>
      <x:c r="C7613" s="6">
        <x:v>4041.0996962816666</x:v>
      </x:c>
      <x:c r="D7613" s="14" t="s">
        <x:v>94</x:v>
      </x:c>
      <x:c r="E7613" s="15">
        <x:v>44771.4697032593</x:v>
      </x:c>
      <x:c r="F7613" t="s">
        <x:v>99</x:v>
      </x:c>
      <x:c r="G7613" s="6">
        <x:v>95.06658038168922</x:v>
      </x:c>
      <x:c r="H7613" t="s">
        <x:v>97</x:v>
      </x:c>
      <x:c r="I7613" s="6">
        <x:v>27.340259385562604</x:v>
      </x:c>
      <x:c r="J7613" t="s">
        <x:v>95</x:v>
      </x:c>
      <x:c r="K7613" s="6">
        <x:v>1017</x:v>
      </x:c>
      <x:c r="L7613" t="s">
        <x:v>96</x:v>
      </x:c>
      <x:c r="M7613" t="s">
        <x:v>98</x:v>
      </x:c>
      <x:c r="N7613" s="8">
        <x:v>36.4</x:v>
      </x:c>
      <x:c r="O7613" s="8">
        <x:v>0</x:v>
      </x:c>
      <x:c r="Q7613">
        <x:v>0</x:v>
      </x:c>
      <x:c r="R7613" s="6">
        <x:v>21.136</x:v>
      </x:c>
      <x:c r="S7613" s="8">
        <x:v>84636.54336094567</x:v>
      </x:c>
      <x:c r="T7613" s="12">
        <x:v>303574.9213274276</x:v>
      </x:c>
      <x:c r="U7613" s="12">
        <x:v>24.5</x:v>
      </x:c>
      <x:c r="V7613" s="12">
        <x:v>64</x:v>
      </x:c>
      <x:c r="W7613" s="12">
        <x:f>NA()</x:f>
      </x:c>
    </x:row>
    <x:row r="7614">
      <x:c r="A7614">
        <x:v>136920</x:v>
      </x:c>
      <x:c r="B7614" s="1">
        <x:v>44777.527876473665</x:v>
      </x:c>
      <x:c r="C7614" s="6">
        <x:v>4041.1166302183333</x:v>
      </x:c>
      <x:c r="D7614" s="14" t="s">
        <x:v>94</x:v>
      </x:c>
      <x:c r="E7614" s="15">
        <x:v>44771.4697032593</x:v>
      </x:c>
      <x:c r="F7614" t="s">
        <x:v>99</x:v>
      </x:c>
      <x:c r="G7614" s="6">
        <x:v>95.03998496610231</x:v>
      </x:c>
      <x:c r="H7614" t="s">
        <x:v>97</x:v>
      </x:c>
      <x:c r="I7614" s="6">
        <x:v>27.34176291585709</x:v>
      </x:c>
      <x:c r="J7614" t="s">
        <x:v>95</x:v>
      </x:c>
      <x:c r="K7614" s="6">
        <x:v>1017</x:v>
      </x:c>
      <x:c r="L7614" t="s">
        <x:v>96</x:v>
      </x:c>
      <x:c r="M7614" t="s">
        <x:v>98</x:v>
      </x:c>
      <x:c r="N7614" s="8">
        <x:v>36.4</x:v>
      </x:c>
      <x:c r="O7614" s="8">
        <x:v>0</x:v>
      </x:c>
      <x:c r="Q7614">
        <x:v>0</x:v>
      </x:c>
      <x:c r="R7614" s="6">
        <x:v>21.139</x:v>
      </x:c>
      <x:c r="S7614" s="8">
        <x:v>84635.0955403578</x:v>
      </x:c>
      <x:c r="T7614" s="12">
        <x:v>303571.68566335883</x:v>
      </x:c>
      <x:c r="U7614" s="12">
        <x:v>24.5</x:v>
      </x:c>
      <x:c r="V7614" s="12">
        <x:v>64</x:v>
      </x:c>
      <x:c r="W7614" s="12">
        <x:f>NA()</x:f>
      </x:c>
    </x:row>
    <x:row r="7615">
      <x:c r="A7615">
        <x:v>136929</x:v>
      </x:c>
      <x:c r="B7615" s="1">
        <x:v>44777.52788820909</x:v>
      </x:c>
      <x:c r="C7615" s="6">
        <x:v>4041.1335292333333</x:v>
      </x:c>
      <x:c r="D7615" s="14" t="s">
        <x:v>94</x:v>
      </x:c>
      <x:c r="E7615" s="15">
        <x:v>44771.4697032593</x:v>
      </x:c>
      <x:c r="F7615" t="s">
        <x:v>99</x:v>
      </x:c>
      <x:c r="G7615" s="6">
        <x:v>95.03289709328303</x:v>
      </x:c>
      <x:c r="H7615" t="s">
        <x:v>97</x:v>
      </x:c>
      <x:c r="I7615" s="6">
        <x:v>27.34946100151683</x:v>
      </x:c>
      <x:c r="J7615" t="s">
        <x:v>95</x:v>
      </x:c>
      <x:c r="K7615" s="6">
        <x:v>1017</x:v>
      </x:c>
      <x:c r="L7615" t="s">
        <x:v>96</x:v>
      </x:c>
      <x:c r="M7615" t="s">
        <x:v>98</x:v>
      </x:c>
      <x:c r="N7615" s="8">
        <x:v>36.4</x:v>
      </x:c>
      <x:c r="O7615" s="8">
        <x:v>0</x:v>
      </x:c>
      <x:c r="Q7615">
        <x:v>0</x:v>
      </x:c>
      <x:c r="R7615" s="6">
        <x:v>21.139</x:v>
      </x:c>
      <x:c r="S7615" s="8">
        <x:v>84633.02036519289</x:v>
      </x:c>
      <x:c r="T7615" s="12">
        <x:v>303583.2556915824</x:v>
      </x:c>
      <x:c r="U7615" s="12">
        <x:v>24.5</x:v>
      </x:c>
      <x:c r="V7615" s="12">
        <x:v>64</x:v>
      </x:c>
      <x:c r="W7615" s="12">
        <x:f>NA()</x:f>
      </x:c>
    </x:row>
    <x:row r="7616">
      <x:c r="A7616">
        <x:v>136937</x:v>
      </x:c>
      <x:c r="B7616" s="1">
        <x:v>44777.52789939108</x:v>
      </x:c>
      <x:c r="C7616" s="6">
        <x:v>4041.149631293333</x:v>
      </x:c>
      <x:c r="D7616" s="14" t="s">
        <x:v>94</x:v>
      </x:c>
      <x:c r="E7616" s="15">
        <x:v>44771.4697032593</x:v>
      </x:c>
      <x:c r="F7616" t="s">
        <x:v>99</x:v>
      </x:c>
      <x:c r="G7616" s="6">
        <x:v>95.05054749219525</x:v>
      </x:c>
      <x:c r="H7616" t="s">
        <x:v>97</x:v>
      </x:c>
      <x:c r="I7616" s="6">
        <x:v>27.339417408892132</x:v>
      </x:c>
      <x:c r="J7616" t="s">
        <x:v>95</x:v>
      </x:c>
      <x:c r="K7616" s="6">
        <x:v>1017</x:v>
      </x:c>
      <x:c r="L7616" t="s">
        <x:v>96</x:v>
      </x:c>
      <x:c r="M7616" t="s">
        <x:v>98</x:v>
      </x:c>
      <x:c r="N7616" s="8">
        <x:v>36.4</x:v>
      </x:c>
      <x:c r="O7616" s="8">
        <x:v>0</x:v>
      </x:c>
      <x:c r="Q7616">
        <x:v>0</x:v>
      </x:c>
      <x:c r="R7616" s="6">
        <x:v>21.137999999999998</x:v>
      </x:c>
      <x:c r="S7616" s="8">
        <x:v>84640.01799166128</x:v>
      </x:c>
      <x:c r="T7616" s="12">
        <x:v>303578.2006329693</x:v>
      </x:c>
      <x:c r="U7616" s="12">
        <x:v>24.5</x:v>
      </x:c>
      <x:c r="V7616" s="12">
        <x:v>64</x:v>
      </x:c>
      <x:c r="W7616" s="12">
        <x:f>NA()</x:f>
      </x:c>
    </x:row>
    <x:row r="7617">
      <x:c r="A7617">
        <x:v>136952</x:v>
      </x:c>
      <x:c r="B7617" s="1">
        <x:v>44777.52791113475</x:v>
      </x:c>
      <x:c r="C7617" s="6">
        <x:v>4041.166542175</x:v>
      </x:c>
      <x:c r="D7617" s="14" t="s">
        <x:v>94</x:v>
      </x:c>
      <x:c r="E7617" s="15">
        <x:v>44771.4697032593</x:v>
      </x:c>
      <x:c r="F7617" t="s">
        <x:v>99</x:v>
      </x:c>
      <x:c r="G7617" s="6">
        <x:v>95.05535103760124</x:v>
      </x:c>
      <x:c r="H7617" t="s">
        <x:v>97</x:v>
      </x:c>
      <x:c r="I7617" s="6">
        <x:v>27.343326588077616</x:v>
      </x:c>
      <x:c r="J7617" t="s">
        <x:v>95</x:v>
      </x:c>
      <x:c r="K7617" s="6">
        <x:v>1017</x:v>
      </x:c>
      <x:c r="L7617" t="s">
        <x:v>96</x:v>
      </x:c>
      <x:c r="M7617" t="s">
        <x:v>98</x:v>
      </x:c>
      <x:c r="N7617" s="8">
        <x:v>36.4</x:v>
      </x:c>
      <x:c r="O7617" s="8">
        <x:v>0</x:v>
      </x:c>
      <x:c r="Q7617">
        <x:v>0</x:v>
      </x:c>
      <x:c r="R7617" s="6">
        <x:v>21.137</x:v>
      </x:c>
      <x:c r="S7617" s="8">
        <x:v>84643.83503684778</x:v>
      </x:c>
      <x:c r="T7617" s="12">
        <x:v>303565.35093121993</x:v>
      </x:c>
      <x:c r="U7617" s="12">
        <x:v>24.5</x:v>
      </x:c>
      <x:c r="V7617" s="12">
        <x:v>64</x:v>
      </x:c>
      <x:c r="W7617" s="12">
        <x:f>NA()</x:f>
      </x:c>
    </x:row>
    <x:row r="7618">
      <x:c r="A7618">
        <x:v>136957</x:v>
      </x:c>
      <x:c r="B7618" s="1">
        <x:v>44777.5279228842</x:v>
      </x:c>
      <x:c r="C7618" s="6">
        <x:v>4041.183461375</x:v>
      </x:c>
      <x:c r="D7618" s="14" t="s">
        <x:v>94</x:v>
      </x:c>
      <x:c r="E7618" s="15">
        <x:v>44771.4697032593</x:v>
      </x:c>
      <x:c r="F7618" t="s">
        <x:v>99</x:v>
      </x:c>
      <x:c r="G7618" s="6">
        <x:v>95.0328015531124</x:v>
      </x:c>
      <x:c r="H7618" t="s">
        <x:v>97</x:v>
      </x:c>
      <x:c r="I7618" s="6">
        <x:v>27.340439809162945</x:v>
      </x:c>
      <x:c r="J7618" t="s">
        <x:v>95</x:v>
      </x:c>
      <x:c r="K7618" s="6">
        <x:v>1017</x:v>
      </x:c>
      <x:c r="L7618" t="s">
        <x:v>96</x:v>
      </x:c>
      <x:c r="M7618" t="s">
        <x:v>98</x:v>
      </x:c>
      <x:c r="N7618" s="8">
        <x:v>36.4</x:v>
      </x:c>
      <x:c r="O7618" s="8">
        <x:v>0</x:v>
      </x:c>
      <x:c r="Q7618">
        <x:v>0</x:v>
      </x:c>
      <x:c r="R7618" s="6">
        <x:v>21.14</x:v>
      </x:c>
      <x:c r="S7618" s="8">
        <x:v>84647.57397496061</x:v>
      </x:c>
      <x:c r="T7618" s="12">
        <x:v>303560.80143527617</x:v>
      </x:c>
      <x:c r="U7618" s="12">
        <x:v>24.5</x:v>
      </x:c>
      <x:c r="V7618" s="12">
        <x:v>64</x:v>
      </x:c>
      <x:c r="W7618" s="12">
        <x:f>NA()</x:f>
      </x:c>
    </x:row>
    <x:row r="7619">
      <x:c r="A7619">
        <x:v>136973</x:v>
      </x:c>
      <x:c r="B7619" s="1">
        <x:v>44777.52793405389</x:v>
      </x:c>
      <x:c r="C7619" s="6">
        <x:v>4041.1995457366666</x:v>
      </x:c>
      <x:c r="D7619" s="14" t="s">
        <x:v>94</x:v>
      </x:c>
      <x:c r="E7619" s="15">
        <x:v>44771.4697032593</x:v>
      </x:c>
      <x:c r="F7619" t="s">
        <x:v>99</x:v>
      </x:c>
      <x:c r="G7619" s="6">
        <x:v>95.05382795434203</x:v>
      </x:c>
      <x:c r="H7619" t="s">
        <x:v>97</x:v>
      </x:c>
      <x:c r="I7619" s="6">
        <x:v>27.34498047294983</x:v>
      </x:c>
      <x:c r="J7619" t="s">
        <x:v>95</x:v>
      </x:c>
      <x:c r="K7619" s="6">
        <x:v>1017</x:v>
      </x:c>
      <x:c r="L7619" t="s">
        <x:v>96</x:v>
      </x:c>
      <x:c r="M7619" t="s">
        <x:v>98</x:v>
      </x:c>
      <x:c r="N7619" s="8">
        <x:v>36.4</x:v>
      </x:c>
      <x:c r="O7619" s="8">
        <x:v>0</x:v>
      </x:c>
      <x:c r="Q7619">
        <x:v>0</x:v>
      </x:c>
      <x:c r="R7619" s="6">
        <x:v>21.137</x:v>
      </x:c>
      <x:c r="S7619" s="8">
        <x:v>84648.28650662418</x:v>
      </x:c>
      <x:c r="T7619" s="12">
        <x:v>303566.64180985116</x:v>
      </x:c>
      <x:c r="U7619" s="12">
        <x:v>24.5</x:v>
      </x:c>
      <x:c r="V7619" s="12">
        <x:v>64</x:v>
      </x:c>
      <x:c r="W7619" s="12">
        <x:f>NA()</x:f>
      </x:c>
    </x:row>
    <x:row r="7620">
      <x:c r="A7620">
        <x:v>136987</x:v>
      </x:c>
      <x:c r="B7620" s="1">
        <x:v>44777.52794583029</x:v>
      </x:c>
      <x:c r="C7620" s="6">
        <x:v>4041.2165037483333</x:v>
      </x:c>
      <x:c r="D7620" s="14" t="s">
        <x:v>94</x:v>
      </x:c>
      <x:c r="E7620" s="15">
        <x:v>44771.4697032593</x:v>
      </x:c>
      <x:c r="F7620" t="s">
        <x:v>99</x:v>
      </x:c>
      <x:c r="G7620" s="6">
        <x:v>95.06029361147657</x:v>
      </x:c>
      <x:c r="H7620" t="s">
        <x:v>97</x:v>
      </x:c>
      <x:c r="I7620" s="6">
        <x:v>27.347085418511597</x:v>
      </x:c>
      <x:c r="J7620" t="s">
        <x:v>95</x:v>
      </x:c>
      <x:c r="K7620" s="6">
        <x:v>1017</x:v>
      </x:c>
      <x:c r="L7620" t="s">
        <x:v>96</x:v>
      </x:c>
      <x:c r="M7620" t="s">
        <x:v>98</x:v>
      </x:c>
      <x:c r="N7620" s="8">
        <x:v>36.4</x:v>
      </x:c>
      <x:c r="O7620" s="8">
        <x:v>0</x:v>
      </x:c>
      <x:c r="Q7620">
        <x:v>0</x:v>
      </x:c>
      <x:c r="R7620" s="6">
        <x:v>21.136</x:v>
      </x:c>
      <x:c r="S7620" s="8">
        <x:v>84653.83182471136</x:v>
      </x:c>
      <x:c r="T7620" s="12">
        <x:v>303568.6989771116</x:v>
      </x:c>
      <x:c r="U7620" s="12">
        <x:v>24.5</x:v>
      </x:c>
      <x:c r="V7620" s="12">
        <x:v>64</x:v>
      </x:c>
      <x:c r="W7620" s="12">
        <x:f>NA()</x:f>
      </x:c>
    </x:row>
    <x:row r="7621">
      <x:c r="A7621">
        <x:v>136977</x:v>
      </x:c>
      <x:c r="B7621" s="1">
        <x:v>44777.52795760367</x:v>
      </x:c>
      <x:c r="C7621" s="6">
        <x:v>4041.2334574166666</x:v>
      </x:c>
      <x:c r="D7621" s="14" t="s">
        <x:v>94</x:v>
      </x:c>
      <x:c r="E7621" s="15">
        <x:v>44771.4697032593</x:v>
      </x:c>
      <x:c r="F7621" t="s">
        <x:v>99</x:v>
      </x:c>
      <x:c r="G7621" s="6">
        <x:v>95.08782485020384</x:v>
      </x:c>
      <x:c r="H7621" t="s">
        <x:v>97</x:v>
      </x:c>
      <x:c r="I7621" s="6">
        <x:v>27.335448093146624</x:v>
      </x:c>
      <x:c r="J7621" t="s">
        <x:v>95</x:v>
      </x:c>
      <x:c r="K7621" s="6">
        <x:v>1017</x:v>
      </x:c>
      <x:c r="L7621" t="s">
        <x:v>96</x:v>
      </x:c>
      <x:c r="M7621" t="s">
        <x:v>98</x:v>
      </x:c>
      <x:c r="N7621" s="8">
        <x:v>36.4</x:v>
      </x:c>
      <x:c r="O7621" s="8">
        <x:v>0</x:v>
      </x:c>
      <x:c r="Q7621">
        <x:v>0</x:v>
      </x:c>
      <x:c r="R7621" s="6">
        <x:v>21.134</x:v>
      </x:c>
      <x:c r="S7621" s="8">
        <x:v>84653.0287003096</x:v>
      </x:c>
      <x:c r="T7621" s="12">
        <x:v>303570.6687113609</x:v>
      </x:c>
      <x:c r="U7621" s="12">
        <x:v>24.5</x:v>
      </x:c>
      <x:c r="V7621" s="12">
        <x:v>64</x:v>
      </x:c>
      <x:c r="W7621" s="12">
        <x:f>NA()</x:f>
      </x:c>
    </x:row>
    <x:row r="7622">
      <x:c r="A7622">
        <x:v>136996</x:v>
      </x:c>
      <x:c r="B7622" s="1">
        <x:v>44777.527968773094</x:v>
      </x:c>
      <x:c r="C7622" s="6">
        <x:v>4041.2495413916668</x:v>
      </x:c>
      <x:c r="D7622" s="14" t="s">
        <x:v>94</x:v>
      </x:c>
      <x:c r="E7622" s="15">
        <x:v>44771.4697032593</x:v>
      </x:c>
      <x:c r="F7622" t="s">
        <x:v>99</x:v>
      </x:c>
      <x:c r="G7622" s="6">
        <x:v>95.06022898824011</x:v>
      </x:c>
      <x:c r="H7622" t="s">
        <x:v>97</x:v>
      </x:c>
      <x:c r="I7622" s="6">
        <x:v>27.31978137000806</x:v>
      </x:c>
      <x:c r="J7622" t="s">
        <x:v>95</x:v>
      </x:c>
      <x:c r="K7622" s="6">
        <x:v>1017</x:v>
      </x:c>
      <x:c r="L7622" t="s">
        <x:v>96</x:v>
      </x:c>
      <x:c r="M7622" t="s">
        <x:v>98</x:v>
      </x:c>
      <x:c r="N7622" s="8">
        <x:v>36.4</x:v>
      </x:c>
      <x:c r="O7622" s="8">
        <x:v>0</x:v>
      </x:c>
      <x:c r="Q7622">
        <x:v>0</x:v>
      </x:c>
      <x:c r="R7622" s="6">
        <x:v>21.139</x:v>
      </x:c>
      <x:c r="S7622" s="8">
        <x:v>84658.22034832415</x:v>
      </x:c>
      <x:c r="T7622" s="12">
        <x:v>303572.1400041344</x:v>
      </x:c>
      <x:c r="U7622" s="12">
        <x:v>24.5</x:v>
      </x:c>
      <x:c r="V7622" s="12">
        <x:v>64</x:v>
      </x:c>
      <x:c r="W7622" s="12">
        <x:f>NA()</x:f>
      </x:c>
    </x:row>
    <x:row r="7623">
      <x:c r="A7623">
        <x:v>137007</x:v>
      </x:c>
      <x:c r="B7623" s="1">
        <x:v>44777.52798053452</x:v>
      </x:c>
      <x:c r="C7623" s="6">
        <x:v>4041.2664778383332</x:v>
      </x:c>
      <x:c r="D7623" s="14" t="s">
        <x:v>94</x:v>
      </x:c>
      <x:c r="E7623" s="15">
        <x:v>44771.4697032593</x:v>
      </x:c>
      <x:c r="F7623" t="s">
        <x:v>99</x:v>
      </x:c>
      <x:c r="G7623" s="6">
        <x:v>95.03665016368412</x:v>
      </x:c>
      <x:c r="H7623" t="s">
        <x:v>97</x:v>
      </x:c>
      <x:c r="I7623" s="6">
        <x:v>27.336259998258356</x:v>
      </x:c>
      <x:c r="J7623" t="s">
        <x:v>95</x:v>
      </x:c>
      <x:c r="K7623" s="6">
        <x:v>1017</x:v>
      </x:c>
      <x:c r="L7623" t="s">
        <x:v>96</x:v>
      </x:c>
      <x:c r="M7623" t="s">
        <x:v>98</x:v>
      </x:c>
      <x:c r="N7623" s="8">
        <x:v>36.4</x:v>
      </x:c>
      <x:c r="O7623" s="8">
        <x:v>0</x:v>
      </x:c>
      <x:c r="Q7623">
        <x:v>0</x:v>
      </x:c>
      <x:c r="R7623" s="6">
        <x:v>21.14</x:v>
      </x:c>
      <x:c r="S7623" s="8">
        <x:v>84661.211951116</x:v>
      </x:c>
      <x:c r="T7623" s="12">
        <x:v>303571.5169739236</x:v>
      </x:c>
      <x:c r="U7623" s="12">
        <x:v>24.5</x:v>
      </x:c>
      <x:c r="V7623" s="12">
        <x:v>64</x:v>
      </x:c>
      <x:c r="W7623" s="12">
        <x:f>NA()</x:f>
      </x:c>
    </x:row>
    <x:row r="7624">
      <x:c r="A7624">
        <x:v>137014</x:v>
      </x:c>
      <x:c r="B7624" s="1">
        <x:v>44777.52799226245</x:v>
      </x:c>
      <x:c r="C7624" s="6">
        <x:v>4041.2833660566666</x:v>
      </x:c>
      <x:c r="D7624" s="14" t="s">
        <x:v>94</x:v>
      </x:c>
      <x:c r="E7624" s="15">
        <x:v>44771.4697032593</x:v>
      </x:c>
      <x:c r="F7624" t="s">
        <x:v>99</x:v>
      </x:c>
      <x:c r="G7624" s="6">
        <x:v>94.99455457442728</x:v>
      </x:c>
      <x:c r="H7624" t="s">
        <x:v>97</x:v>
      </x:c>
      <x:c r="I7624" s="6">
        <x:v>27.34549167389423</x:v>
      </x:c>
      <x:c r="J7624" t="s">
        <x:v>95</x:v>
      </x:c>
      <x:c r="K7624" s="6">
        <x:v>1017</x:v>
      </x:c>
      <x:c r="L7624" t="s">
        <x:v>96</x:v>
      </x:c>
      <x:c r="M7624" t="s">
        <x:v>98</x:v>
      </x:c>
      <x:c r="N7624" s="8">
        <x:v>36.4</x:v>
      </x:c>
      <x:c r="O7624" s="8">
        <x:v>0</x:v>
      </x:c>
      <x:c r="Q7624">
        <x:v>0</x:v>
      </x:c>
      <x:c r="R7624" s="6">
        <x:v>21.144</x:v>
      </x:c>
      <x:c r="S7624" s="8">
        <x:v>84658.61462245412</x:v>
      </x:c>
      <x:c r="T7624" s="12">
        <x:v>303569.8410587332</x:v>
      </x:c>
      <x:c r="U7624" s="12">
        <x:v>24.5</x:v>
      </x:c>
      <x:c r="V7624" s="12">
        <x:v>64</x:v>
      </x:c>
      <x:c r="W7624" s="12">
        <x:f>NA()</x:f>
      </x:c>
    </x:row>
    <x:row r="7625">
      <x:c r="A7625">
        <x:v>137022</x:v>
      </x:c>
      <x:c r="B7625" s="1">
        <x:v>44777.52800402579</x:v>
      </x:c>
      <x:c r="C7625" s="6">
        <x:v>4041.3003052783333</x:v>
      </x:c>
      <x:c r="D7625" s="14" t="s">
        <x:v>94</x:v>
      </x:c>
      <x:c r="E7625" s="15">
        <x:v>44771.4697032593</x:v>
      </x:c>
      <x:c r="F7625" t="s">
        <x:v>99</x:v>
      </x:c>
      <x:c r="G7625" s="6">
        <x:v>95.05439682917074</x:v>
      </x:c>
      <x:c r="H7625" t="s">
        <x:v>97</x:v>
      </x:c>
      <x:c r="I7625" s="6">
        <x:v>27.335237599260836</x:v>
      </x:c>
      <x:c r="J7625" t="s">
        <x:v>95</x:v>
      </x:c>
      <x:c r="K7625" s="6">
        <x:v>1017</x:v>
      </x:c>
      <x:c r="L7625" t="s">
        <x:v>96</x:v>
      </x:c>
      <x:c r="M7625" t="s">
        <x:v>98</x:v>
      </x:c>
      <x:c r="N7625" s="8">
        <x:v>36.4</x:v>
      </x:c>
      <x:c r="O7625" s="8">
        <x:v>0</x:v>
      </x:c>
      <x:c r="Q7625">
        <x:v>0</x:v>
      </x:c>
      <x:c r="R7625" s="6">
        <x:v>21.137999999999998</x:v>
      </x:c>
      <x:c r="S7625" s="8">
        <x:v>84661.03529655117</x:v>
      </x:c>
      <x:c r="T7625" s="12">
        <x:v>303574.96343734214</x:v>
      </x:c>
      <x:c r="U7625" s="12">
        <x:v>24.5</x:v>
      </x:c>
      <x:c r="V7625" s="12">
        <x:v>64</x:v>
      </x:c>
      <x:c r="W7625" s="12">
        <x:f>NA()</x:f>
      </x:c>
    </x:row>
    <x:row r="7626">
      <x:c r="A7626">
        <x:v>137035</x:v>
      </x:c>
      <x:c r="B7626" s="1">
        <x:v>44777.52801516713</x:v>
      </x:c>
      <x:c r="C7626" s="6">
        <x:v>4041.3163487966667</x:v>
      </x:c>
      <x:c r="D7626" s="14" t="s">
        <x:v>94</x:v>
      </x:c>
      <x:c r="E7626" s="15">
        <x:v>44771.4697032593</x:v>
      </x:c>
      <x:c r="F7626" t="s">
        <x:v>99</x:v>
      </x:c>
      <x:c r="G7626" s="6">
        <x:v>95.02230917154738</x:v>
      </x:c>
      <x:c r="H7626" t="s">
        <x:v>97</x:v>
      </x:c>
      <x:c r="I7626" s="6">
        <x:v>27.351836586202808</x:v>
      </x:c>
      <x:c r="J7626" t="s">
        <x:v>95</x:v>
      </x:c>
      <x:c r="K7626" s="6">
        <x:v>1017</x:v>
      </x:c>
      <x:c r="L7626" t="s">
        <x:v>96</x:v>
      </x:c>
      <x:c r="M7626" t="s">
        <x:v>98</x:v>
      </x:c>
      <x:c r="N7626" s="8">
        <x:v>36.4</x:v>
      </x:c>
      <x:c r="O7626" s="8">
        <x:v>0</x:v>
      </x:c>
      <x:c r="Q7626">
        <x:v>0</x:v>
      </x:c>
      <x:c r="R7626" s="6">
        <x:v>21.14</x:v>
      </x:c>
      <x:c r="S7626" s="8">
        <x:v>84656.47370041591</x:v>
      </x:c>
      <x:c r="T7626" s="12">
        <x:v>303573.7455543395</x:v>
      </x:c>
      <x:c r="U7626" s="12">
        <x:v>24.5</x:v>
      </x:c>
      <x:c r="V7626" s="12">
        <x:v>64</x:v>
      </x:c>
      <x:c r="W7626" s="12">
        <x:f>NA()</x:f>
      </x:c>
    </x:row>
    <x:row r="7627">
      <x:c r="A7627">
        <x:v>137042</x:v>
      </x:c>
      <x:c r="B7627" s="1">
        <x:v>44777.52802691088</x:v>
      </x:c>
      <x:c r="C7627" s="6">
        <x:v>4041.333259801667</x:v>
      </x:c>
      <x:c r="D7627" s="14" t="s">
        <x:v>94</x:v>
      </x:c>
      <x:c r="E7627" s="15">
        <x:v>44771.4697032593</x:v>
      </x:c>
      <x:c r="F7627" t="s">
        <x:v>99</x:v>
      </x:c>
      <x:c r="G7627" s="6">
        <x:v>95.00670051263234</x:v>
      </x:c>
      <x:c r="H7627" t="s">
        <x:v>97</x:v>
      </x:c>
      <x:c r="I7627" s="6">
        <x:v>27.350543546227982</x:v>
      </x:c>
      <x:c r="J7627" t="s">
        <x:v>95</x:v>
      </x:c>
      <x:c r="K7627" s="6">
        <x:v>1017</x:v>
      </x:c>
      <x:c r="L7627" t="s">
        <x:v>96</x:v>
      </x:c>
      <x:c r="M7627" t="s">
        <x:v>98</x:v>
      </x:c>
      <x:c r="N7627" s="8">
        <x:v>36.4</x:v>
      </x:c>
      <x:c r="O7627" s="8">
        <x:v>0</x:v>
      </x:c>
      <x:c r="Q7627">
        <x:v>0</x:v>
      </x:c>
      <x:c r="R7627" s="6">
        <x:v>21.142</x:v>
      </x:c>
      <x:c r="S7627" s="8">
        <x:v>84654.68476091254</x:v>
      </x:c>
      <x:c r="T7627" s="12">
        <x:v>303569.6806912716</x:v>
      </x:c>
      <x:c r="U7627" s="12">
        <x:v>24.5</x:v>
      </x:c>
      <x:c r="V7627" s="12">
        <x:v>64</x:v>
      </x:c>
      <x:c r="W7627" s="12">
        <x:f>NA()</x:f>
      </x:c>
    </x:row>
    <x:row r="7628">
      <x:c r="A7628">
        <x:v>137049</x:v>
      </x:c>
      <x:c r="B7628" s="1">
        <x:v>44777.52803863242</x:v>
      </x:c>
      <x:c r="C7628" s="6">
        <x:v>4041.35013883</x:v>
      </x:c>
      <x:c r="D7628" s="14" t="s">
        <x:v>94</x:v>
      </x:c>
      <x:c r="E7628" s="15">
        <x:v>44771.4697032593</x:v>
      </x:c>
      <x:c r="F7628" t="s">
        <x:v>99</x:v>
      </x:c>
      <x:c r="G7628" s="6">
        <x:v>95.0201375194843</x:v>
      </x:c>
      <x:c r="H7628" t="s">
        <x:v>97</x:v>
      </x:c>
      <x:c r="I7628" s="6">
        <x:v>27.345070684875736</x:v>
      </x:c>
      <x:c r="J7628" t="s">
        <x:v>95</x:v>
      </x:c>
      <x:c r="K7628" s="6">
        <x:v>1017</x:v>
      </x:c>
      <x:c r="L7628" t="s">
        <x:v>96</x:v>
      </x:c>
      <x:c r="M7628" t="s">
        <x:v>98</x:v>
      </x:c>
      <x:c r="N7628" s="8">
        <x:v>36.4</x:v>
      </x:c>
      <x:c r="O7628" s="8">
        <x:v>0</x:v>
      </x:c>
      <x:c r="Q7628">
        <x:v>0</x:v>
      </x:c>
      <x:c r="R7628" s="6">
        <x:v>21.141</x:v>
      </x:c>
      <x:c r="S7628" s="8">
        <x:v>84655.66020100475</x:v>
      </x:c>
      <x:c r="T7628" s="12">
        <x:v>303561.54268834426</x:v>
      </x:c>
      <x:c r="U7628" s="12">
        <x:v>24.5</x:v>
      </x:c>
      <x:c r="V7628" s="12">
        <x:v>64</x:v>
      </x:c>
      <x:c r="W7628" s="12">
        <x:f>NA()</x:f>
      </x:c>
    </x:row>
    <x:row r="7629">
      <x:c r="A7629">
        <x:v>137059</x:v>
      </x:c>
      <x:c r="B7629" s="1">
        <x:v>44777.528049792694</x:v>
      </x:c>
      <x:c r="C7629" s="6">
        <x:v>4041.36620962</x:v>
      </x:c>
      <x:c r="D7629" s="14" t="s">
        <x:v>94</x:v>
      </x:c>
      <x:c r="E7629" s="15">
        <x:v>44771.4697032593</x:v>
      </x:c>
      <x:c r="F7629" t="s">
        <x:v>99</x:v>
      </x:c>
      <x:c r="G7629" s="6">
        <x:v>95.02974414241488</x:v>
      </x:c>
      <x:c r="H7629" t="s">
        <x:v>97</x:v>
      </x:c>
      <x:c r="I7629" s="6">
        <x:v>27.334636188231798</x:v>
      </x:c>
      <x:c r="J7629" t="s">
        <x:v>95</x:v>
      </x:c>
      <x:c r="K7629" s="6">
        <x:v>1017</x:v>
      </x:c>
      <x:c r="L7629" t="s">
        <x:v>96</x:v>
      </x:c>
      <x:c r="M7629" t="s">
        <x:v>98</x:v>
      </x:c>
      <x:c r="N7629" s="8">
        <x:v>36.4</x:v>
      </x:c>
      <x:c r="O7629" s="8">
        <x:v>0</x:v>
      </x:c>
      <x:c r="Q7629">
        <x:v>0</x:v>
      </x:c>
      <x:c r="R7629" s="6">
        <x:v>21.141</x:v>
      </x:c>
      <x:c r="S7629" s="8">
        <x:v>84643.01492829899</x:v>
      </x:c>
      <x:c r="T7629" s="12">
        <x:v>303562.5132881522</x:v>
      </x:c>
      <x:c r="U7629" s="12">
        <x:v>24.5</x:v>
      </x:c>
      <x:c r="V7629" s="12">
        <x:v>64</x:v>
      </x:c>
      <x:c r="W7629" s="12">
        <x:f>NA()</x:f>
      </x:c>
    </x:row>
    <x:row r="7630">
      <x:c r="A7630">
        <x:v>137068</x:v>
      </x:c>
      <x:c r="B7630" s="1">
        <x:v>44777.52806155742</x:v>
      </x:c>
      <x:c r="C7630" s="6">
        <x:v>4041.3831508216667</x:v>
      </x:c>
      <x:c r="D7630" s="14" t="s">
        <x:v>94</x:v>
      </x:c>
      <x:c r="E7630" s="15">
        <x:v>44771.4697032593</x:v>
      </x:c>
      <x:c r="F7630" t="s">
        <x:v>99</x:v>
      </x:c>
      <x:c r="G7630" s="6">
        <x:v>95.02038666228681</x:v>
      </x:c>
      <x:c r="H7630" t="s">
        <x:v>97</x:v>
      </x:c>
      <x:c r="I7630" s="6">
        <x:v>27.344800049106198</x:v>
      </x:c>
      <x:c r="J7630" t="s">
        <x:v>95</x:v>
      </x:c>
      <x:c r="K7630" s="6">
        <x:v>1017</x:v>
      </x:c>
      <x:c r="L7630" t="s">
        <x:v>96</x:v>
      </x:c>
      <x:c r="M7630" t="s">
        <x:v>98</x:v>
      </x:c>
      <x:c r="N7630" s="8">
        <x:v>36.4</x:v>
      </x:c>
      <x:c r="O7630" s="8">
        <x:v>0</x:v>
      </x:c>
      <x:c r="Q7630">
        <x:v>0</x:v>
      </x:c>
      <x:c r="R7630" s="6">
        <x:v>21.141</x:v>
      </x:c>
      <x:c r="S7630" s="8">
        <x:v>84646.84535693395</x:v>
      </x:c>
      <x:c r="T7630" s="12">
        <x:v>303571.37793289725</x:v>
      </x:c>
      <x:c r="U7630" s="12">
        <x:v>24.5</x:v>
      </x:c>
      <x:c r="V7630" s="12">
        <x:v>64</x:v>
      </x:c>
      <x:c r="W7630" s="12">
        <x:f>NA()</x:f>
      </x:c>
    </x:row>
    <x:row r="7631">
      <x:c r="A7631">
        <x:v>137073</x:v>
      </x:c>
      <x:c r="B7631" s="1">
        <x:v>44777.52807330987</x:v>
      </x:c>
      <x:c r="C7631" s="6">
        <x:v>4041.400074341667</x:v>
      </x:c>
      <x:c r="D7631" s="14" t="s">
        <x:v>94</x:v>
      </x:c>
      <x:c r="E7631" s="15">
        <x:v>44771.4697032593</x:v>
      </x:c>
      <x:c r="F7631" t="s">
        <x:v>99</x:v>
      </x:c>
      <x:c r="G7631" s="6">
        <x:v>95.01829862380515</x:v>
      </x:c>
      <x:c r="H7631" t="s">
        <x:v>97</x:v>
      </x:c>
      <x:c r="I7631" s="6">
        <x:v>27.337943950226872</x:v>
      </x:c>
      <x:c r="J7631" t="s">
        <x:v>95</x:v>
      </x:c>
      <x:c r="K7631" s="6">
        <x:v>1017</x:v>
      </x:c>
      <x:c r="L7631" t="s">
        <x:v>96</x:v>
      </x:c>
      <x:c r="M7631" t="s">
        <x:v>98</x:v>
      </x:c>
      <x:c r="N7631" s="8">
        <x:v>36.4</x:v>
      </x:c>
      <x:c r="O7631" s="8">
        <x:v>0</x:v>
      </x:c>
      <x:c r="Q7631">
        <x:v>0</x:v>
      </x:c>
      <x:c r="R7631" s="6">
        <x:v>21.142</x:v>
      </x:c>
      <x:c r="S7631" s="8">
        <x:v>84650.27847341432</x:v>
      </x:c>
      <x:c r="T7631" s="12">
        <x:v>303553.57913661137</x:v>
      </x:c>
      <x:c r="U7631" s="12">
        <x:v>24.5</x:v>
      </x:c>
      <x:c r="V7631" s="12">
        <x:v>64</x:v>
      </x:c>
      <x:c r="W7631" s="12">
        <x:f>NA()</x:f>
      </x:c>
    </x:row>
    <x:row r="7632">
      <x:c r="A7632">
        <x:v>137083</x:v>
      </x:c>
      <x:c r="B7632" s="1">
        <x:v>44777.52808504881</x:v>
      </x:c>
      <x:c r="C7632" s="6">
        <x:v>4041.416978435</x:v>
      </x:c>
      <x:c r="D7632" s="14" t="s">
        <x:v>94</x:v>
      </x:c>
      <x:c r="E7632" s="15">
        <x:v>44771.4697032593</x:v>
      </x:c>
      <x:c r="F7632" t="s">
        <x:v>99</x:v>
      </x:c>
      <x:c r="G7632" s="6">
        <x:v>95.02438926357306</x:v>
      </x:c>
      <x:c r="H7632" t="s">
        <x:v>97</x:v>
      </x:c>
      <x:c r="I7632" s="6">
        <x:v>27.331328429496352</x:v>
      </x:c>
      <x:c r="J7632" t="s">
        <x:v>95</x:v>
      </x:c>
      <x:c r="K7632" s="6">
        <x:v>1017</x:v>
      </x:c>
      <x:c r="L7632" t="s">
        <x:v>96</x:v>
      </x:c>
      <x:c r="M7632" t="s">
        <x:v>98</x:v>
      </x:c>
      <x:c r="N7632" s="8">
        <x:v>36.4</x:v>
      </x:c>
      <x:c r="O7632" s="8">
        <x:v>0</x:v>
      </x:c>
      <x:c r="Q7632">
        <x:v>0</x:v>
      </x:c>
      <x:c r="R7632" s="6">
        <x:v>21.142</x:v>
      </x:c>
      <x:c r="S7632" s="8">
        <x:v>84648.60884533513</x:v>
      </x:c>
      <x:c r="T7632" s="12">
        <x:v>303567.3486056293</x:v>
      </x:c>
      <x:c r="U7632" s="12">
        <x:v>24.5</x:v>
      </x:c>
      <x:c r="V7632" s="12">
        <x:v>64</x:v>
      </x:c>
      <x:c r="W7632" s="12">
        <x:f>NA()</x:f>
      </x:c>
    </x:row>
    <x:row r="7633">
      <x:c r="A7633">
        <x:v>137095</x:v>
      </x:c>
      <x:c r="B7633" s="1">
        <x:v>44777.528096206006</x:v>
      </x:c>
      <x:c r="C7633" s="6">
        <x:v>4041.43304479</x:v>
      </x:c>
      <x:c r="D7633" s="14" t="s">
        <x:v>94</x:v>
      </x:c>
      <x:c r="E7633" s="15">
        <x:v>44771.4697032593</x:v>
      </x:c>
      <x:c r="F7633" t="s">
        <x:v>99</x:v>
      </x:c>
      <x:c r="G7633" s="6">
        <x:v>95.04132674991185</x:v>
      </x:c>
      <x:c r="H7633" t="s">
        <x:v>97</x:v>
      </x:c>
      <x:c r="I7633" s="6">
        <x:v>27.349430930834842</x:v>
      </x:c>
      <x:c r="J7633" t="s">
        <x:v>95</x:v>
      </x:c>
      <x:c r="K7633" s="6">
        <x:v>1017</x:v>
      </x:c>
      <x:c r="L7633" t="s">
        <x:v>96</x:v>
      </x:c>
      <x:c r="M7633" t="s">
        <x:v>98</x:v>
      </x:c>
      <x:c r="N7633" s="8">
        <x:v>36.4</x:v>
      </x:c>
      <x:c r="O7633" s="8">
        <x:v>0</x:v>
      </x:c>
      <x:c r="Q7633">
        <x:v>0</x:v>
      </x:c>
      <x:c r="R7633" s="6">
        <x:v>21.137999999999998</x:v>
      </x:c>
      <x:c r="S7633" s="8">
        <x:v>84645.10797121155</x:v>
      </x:c>
      <x:c r="T7633" s="12">
        <x:v>303558.6492459998</x:v>
      </x:c>
      <x:c r="U7633" s="12">
        <x:v>24.5</x:v>
      </x:c>
      <x:c r="V7633" s="12">
        <x:v>64</x:v>
      </x:c>
      <x:c r="W7633" s="12">
        <x:f>NA()</x:f>
      </x:c>
    </x:row>
    <x:row r="7634">
      <x:c r="A7634">
        <x:v>137106</x:v>
      </x:c>
      <x:c r="B7634" s="1">
        <x:v>44777.528107937556</x:v>
      </x:c>
      <x:c r="C7634" s="6">
        <x:v>4041.449938215</x:v>
      </x:c>
      <x:c r="D7634" s="14" t="s">
        <x:v>94</x:v>
      </x:c>
      <x:c r="E7634" s="15">
        <x:v>44771.4697032593</x:v>
      </x:c>
      <x:c r="F7634" t="s">
        <x:v>99</x:v>
      </x:c>
      <x:c r="G7634" s="6">
        <x:v>95.04704602283496</x:v>
      </x:c>
      <x:c r="H7634" t="s">
        <x:v>97</x:v>
      </x:c>
      <x:c r="I7634" s="6">
        <x:v>27.334094918397113</x:v>
      </x:c>
      <x:c r="J7634" t="s">
        <x:v>95</x:v>
      </x:c>
      <x:c r="K7634" s="6">
        <x:v>1017</x:v>
      </x:c>
      <x:c r="L7634" t="s">
        <x:v>96</x:v>
      </x:c>
      <x:c r="M7634" t="s">
        <x:v>98</x:v>
      </x:c>
      <x:c r="N7634" s="8">
        <x:v>36.4</x:v>
      </x:c>
      <x:c r="O7634" s="8">
        <x:v>0</x:v>
      </x:c>
      <x:c r="Q7634">
        <x:v>0</x:v>
      </x:c>
      <x:c r="R7634" s="6">
        <x:v>21.139</x:v>
      </x:c>
      <x:c r="S7634" s="8">
        <x:v>84640.29417069726</x:v>
      </x:c>
      <x:c r="T7634" s="12">
        <x:v>303564.57855941076</x:v>
      </x:c>
      <x:c r="U7634" s="12">
        <x:v>24.5</x:v>
      </x:c>
      <x:c r="V7634" s="12">
        <x:v>64</x:v>
      </x:c>
      <x:c r="W7634" s="12">
        <x:f>NA()</x:f>
      </x:c>
    </x:row>
    <x:row r="7635">
      <x:c r="A7635">
        <x:v>137110</x:v>
      </x:c>
      <x:c r="B7635" s="1">
        <x:v>44777.528119658855</x:v>
      </x:c>
      <x:c r="C7635" s="6">
        <x:v>4041.4668168783332</x:v>
      </x:c>
      <x:c r="D7635" s="14" t="s">
        <x:v>94</x:v>
      </x:c>
      <x:c r="E7635" s="15">
        <x:v>44771.4697032593</x:v>
      </x:c>
      <x:c r="F7635" t="s">
        <x:v>99</x:v>
      </x:c>
      <x:c r="G7635" s="6">
        <x:v>95.03262367428732</x:v>
      </x:c>
      <x:c r="H7635" t="s">
        <x:v>97</x:v>
      </x:c>
      <x:c r="I7635" s="6">
        <x:v>27.331508852616025</x:v>
      </x:c>
      <x:c r="J7635" t="s">
        <x:v>95</x:v>
      </x:c>
      <x:c r="K7635" s="6">
        <x:v>1017</x:v>
      </x:c>
      <x:c r="L7635" t="s">
        <x:v>96</x:v>
      </x:c>
      <x:c r="M7635" t="s">
        <x:v>98</x:v>
      </x:c>
      <x:c r="N7635" s="8">
        <x:v>36.4</x:v>
      </x:c>
      <x:c r="O7635" s="8">
        <x:v>0</x:v>
      </x:c>
      <x:c r="Q7635">
        <x:v>0</x:v>
      </x:c>
      <x:c r="R7635" s="6">
        <x:v>21.141</x:v>
      </x:c>
      <x:c r="S7635" s="8">
        <x:v>84645.46325752705</x:v>
      </x:c>
      <x:c r="T7635" s="12">
        <x:v>303564.6856878208</x:v>
      </x:c>
      <x:c r="U7635" s="12">
        <x:v>24.5</x:v>
      </x:c>
      <x:c r="V7635" s="12">
        <x:v>64</x:v>
      </x:c>
      <x:c r="W7635" s="12">
        <x:f>NA()</x:f>
      </x:c>
    </x:row>
    <x:row r="7636">
      <x:c r="A7636">
        <x:v>137117</x:v>
      </x:c>
      <x:c r="B7636" s="1">
        <x:v>44777.528130824016</x:v>
      </x:c>
      <x:c r="C7636" s="6">
        <x:v>4041.4828947166666</x:v>
      </x:c>
      <x:c r="D7636" s="14" t="s">
        <x:v>94</x:v>
      </x:c>
      <x:c r="E7636" s="15">
        <x:v>44771.4697032593</x:v>
      </x:c>
      <x:c r="F7636" t="s">
        <x:v>99</x:v>
      </x:c>
      <x:c r="G7636" s="6">
        <x:v>95.00790657331648</x:v>
      </x:c>
      <x:c r="H7636" t="s">
        <x:v>97</x:v>
      </x:c>
      <x:c r="I7636" s="6">
        <x:v>27.34010903257058</x:v>
      </x:c>
      <x:c r="J7636" t="s">
        <x:v>95</x:v>
      </x:c>
      <x:c r="K7636" s="6">
        <x:v>1017</x:v>
      </x:c>
      <x:c r="L7636" t="s">
        <x:v>96</x:v>
      </x:c>
      <x:c r="M7636" t="s">
        <x:v>98</x:v>
      </x:c>
      <x:c r="N7636" s="8">
        <x:v>36.4</x:v>
      </x:c>
      <x:c r="O7636" s="8">
        <x:v>0</x:v>
      </x:c>
      <x:c r="Q7636">
        <x:v>0</x:v>
      </x:c>
      <x:c r="R7636" s="6">
        <x:v>21.143</x:v>
      </x:c>
      <x:c r="S7636" s="8">
        <x:v>84646.66109865476</x:v>
      </x:c>
      <x:c r="T7636" s="12">
        <x:v>303547.23352471075</x:v>
      </x:c>
      <x:c r="U7636" s="12">
        <x:v>24.5</x:v>
      </x:c>
      <x:c r="V7636" s="12">
        <x:v>64</x:v>
      </x:c>
      <x:c r="W7636" s="12">
        <x:f>NA()</x:f>
      </x:c>
    </x:row>
    <x:row r="7637">
      <x:c r="A7637">
        <x:v>137132</x:v>
      </x:c>
      <x:c r="B7637" s="1">
        <x:v>44777.528142548836</x:v>
      </x:c>
      <x:c r="C7637" s="6">
        <x:v>4041.4997784533334</x:v>
      </x:c>
      <x:c r="D7637" s="14" t="s">
        <x:v>94</x:v>
      </x:c>
      <x:c r="E7637" s="15">
        <x:v>44771.4697032593</x:v>
      </x:c>
      <x:c r="F7637" t="s">
        <x:v>99</x:v>
      </x:c>
      <x:c r="G7637" s="6">
        <x:v>95.0298548909678</x:v>
      </x:c>
      <x:c r="H7637" t="s">
        <x:v>97</x:v>
      </x:c>
      <x:c r="I7637" s="6">
        <x:v>27.334515906038177</x:v>
      </x:c>
      <x:c r="J7637" t="s">
        <x:v>95</x:v>
      </x:c>
      <x:c r="K7637" s="6">
        <x:v>1017</x:v>
      </x:c>
      <x:c r="L7637" t="s">
        <x:v>96</x:v>
      </x:c>
      <x:c r="M7637" t="s">
        <x:v>98</x:v>
      </x:c>
      <x:c r="N7637" s="8">
        <x:v>36.4</x:v>
      </x:c>
      <x:c r="O7637" s="8">
        <x:v>0</x:v>
      </x:c>
      <x:c r="Q7637">
        <x:v>0</x:v>
      </x:c>
      <x:c r="R7637" s="6">
        <x:v>21.141</x:v>
      </x:c>
      <x:c r="S7637" s="8">
        <x:v>84643.17945296718</x:v>
      </x:c>
      <x:c r="T7637" s="12">
        <x:v>303556.4399886257</x:v>
      </x:c>
      <x:c r="U7637" s="12">
        <x:v>24.5</x:v>
      </x:c>
      <x:c r="V7637" s="12">
        <x:v>64</x:v>
      </x:c>
      <x:c r="W7637" s="12">
        <x:f>NA()</x:f>
      </x:c>
    </x:row>
    <x:row r="7638">
      <x:c r="A7638">
        <x:v>137136</x:v>
      </x:c>
      <x:c r="B7638" s="1">
        <x:v>44777.52815427837</x:v>
      </x:c>
      <x:c r="C7638" s="6">
        <x:v>4041.516668995</x:v>
      </x:c>
      <x:c r="D7638" s="14" t="s">
        <x:v>94</x:v>
      </x:c>
      <x:c r="E7638" s="15">
        <x:v>44771.4697032593</x:v>
      </x:c>
      <x:c r="F7638" t="s">
        <x:v>99</x:v>
      </x:c>
      <x:c r="G7638" s="6">
        <x:v>95.03157152087876</x:v>
      </x:c>
      <x:c r="H7638" t="s">
        <x:v>97</x:v>
      </x:c>
      <x:c r="I7638" s="6">
        <x:v>27.332651532598902</x:v>
      </x:c>
      <x:c r="J7638" t="s">
        <x:v>95</x:v>
      </x:c>
      <x:c r="K7638" s="6">
        <x:v>1017</x:v>
      </x:c>
      <x:c r="L7638" t="s">
        <x:v>96</x:v>
      </x:c>
      <x:c r="M7638" t="s">
        <x:v>98</x:v>
      </x:c>
      <x:c r="N7638" s="8">
        <x:v>36.4</x:v>
      </x:c>
      <x:c r="O7638" s="8">
        <x:v>0</x:v>
      </x:c>
      <x:c r="Q7638">
        <x:v>0</x:v>
      </x:c>
      <x:c r="R7638" s="6">
        <x:v>21.141</x:v>
      </x:c>
      <x:c r="S7638" s="8">
        <x:v>84640.99152937916</x:v>
      </x:c>
      <x:c r="T7638" s="12">
        <x:v>303562.8256940164</x:v>
      </x:c>
      <x:c r="U7638" s="12">
        <x:v>24.5</x:v>
      </x:c>
      <x:c r="V7638" s="12">
        <x:v>64</x:v>
      </x:c>
      <x:c r="W7638" s="12">
        <x:f>NA()</x:f>
      </x:c>
    </x:row>
    <x:row r="7639">
      <x:c r="A7639">
        <x:v>137145</x:v>
      </x:c>
      <x:c r="B7639" s="1">
        <x:v>44777.528166020646</x:v>
      </x:c>
      <x:c r="C7639" s="6">
        <x:v>4041.533577861667</x:v>
      </x:c>
      <x:c r="D7639" s="14" t="s">
        <x:v>94</x:v>
      </x:c>
      <x:c r="E7639" s="15">
        <x:v>44771.4697032593</x:v>
      </x:c>
      <x:c r="F7639" t="s">
        <x:v>99</x:v>
      </x:c>
      <x:c r="G7639" s="6">
        <x:v>95.0272495717209</x:v>
      </x:c>
      <x:c r="H7639" t="s">
        <x:v>97</x:v>
      </x:c>
      <x:c r="I7639" s="6">
        <x:v>27.355595426166474</x:v>
      </x:c>
      <x:c r="J7639" t="s">
        <x:v>95</x:v>
      </x:c>
      <x:c r="K7639" s="6">
        <x:v>1017</x:v>
      </x:c>
      <x:c r="L7639" t="s">
        <x:v>96</x:v>
      </x:c>
      <x:c r="M7639" t="s">
        <x:v>98</x:v>
      </x:c>
      <x:c r="N7639" s="8">
        <x:v>36.4</x:v>
      </x:c>
      <x:c r="O7639" s="8">
        <x:v>0</x:v>
      </x:c>
      <x:c r="Q7639">
        <x:v>0</x:v>
      </x:c>
      <x:c r="R7639" s="6">
        <x:v>21.139</x:v>
      </x:c>
      <x:c r="S7639" s="8">
        <x:v>84643.02881539942</x:v>
      </x:c>
      <x:c r="T7639" s="12">
        <x:v>303559.94472044363</x:v>
      </x:c>
      <x:c r="U7639" s="12">
        <x:v>24.5</x:v>
      </x:c>
      <x:c r="V7639" s="12">
        <x:v>64</x:v>
      </x:c>
      <x:c r="W7639" s="12">
        <x:f>NA()</x:f>
      </x:c>
    </x:row>
    <x:row r="7640">
      <x:c r="A7640">
        <x:v>137159</x:v>
      </x:c>
      <x:c r="B7640" s="1">
        <x:v>44777.52817720358</x:v>
      </x:c>
      <x:c r="C7640" s="6">
        <x:v>4041.5496812916667</x:v>
      </x:c>
      <x:c r="D7640" s="14" t="s">
        <x:v>94</x:v>
      </x:c>
      <x:c r="E7640" s="15">
        <x:v>44771.4697032593</x:v>
      </x:c>
      <x:c r="F7640" t="s">
        <x:v>99</x:v>
      </x:c>
      <x:c r="G7640" s="6">
        <x:v>95.00587018893941</x:v>
      </x:c>
      <x:c r="H7640" t="s">
        <x:v>97</x:v>
      </x:c>
      <x:c r="I7640" s="6">
        <x:v>27.351445667088683</x:v>
      </x:c>
      <x:c r="J7640" t="s">
        <x:v>95</x:v>
      </x:c>
      <x:c r="K7640" s="6">
        <x:v>1017</x:v>
      </x:c>
      <x:c r="L7640" t="s">
        <x:v>96</x:v>
      </x:c>
      <x:c r="M7640" t="s">
        <x:v>98</x:v>
      </x:c>
      <x:c r="N7640" s="8">
        <x:v>36.4</x:v>
      </x:c>
      <x:c r="O7640" s="8">
        <x:v>0</x:v>
      </x:c>
      <x:c r="Q7640">
        <x:v>0</x:v>
      </x:c>
      <x:c r="R7640" s="6">
        <x:v>21.142</x:v>
      </x:c>
      <x:c r="S7640" s="8">
        <x:v>84632.13586765552</x:v>
      </x:c>
      <x:c r="T7640" s="12">
        <x:v>303550.5931970778</x:v>
      </x:c>
      <x:c r="U7640" s="12">
        <x:v>24.5</x:v>
      </x:c>
      <x:c r="V7640" s="12">
        <x:v>64</x:v>
      </x:c>
      <x:c r="W7640" s="12">
        <x:f>NA()</x:f>
      </x:c>
    </x:row>
    <x:row r="7641">
      <x:c r="A7641">
        <x:v>137169</x:v>
      </x:c>
      <x:c r="B7641" s="1">
        <x:v>44777.5281889407</x:v>
      </x:c>
      <x:c r="C7641" s="6">
        <x:v>4041.5665827333332</x:v>
      </x:c>
      <x:c r="D7641" s="14" t="s">
        <x:v>94</x:v>
      </x:c>
      <x:c r="E7641" s="15">
        <x:v>44771.4697032593</x:v>
      </x:c>
      <x:c r="F7641" t="s">
        <x:v>99</x:v>
      </x:c>
      <x:c r="G7641" s="6">
        <x:v>95.0513547880043</x:v>
      </x:c>
      <x:c r="H7641" t="s">
        <x:v>97</x:v>
      </x:c>
      <x:c r="I7641" s="6">
        <x:v>27.32029256711394</x:v>
      </x:c>
      <x:c r="J7641" t="s">
        <x:v>95</x:v>
      </x:c>
      <x:c r="K7641" s="6">
        <x:v>1017</x:v>
      </x:c>
      <x:c r="L7641" t="s">
        <x:v>96</x:v>
      </x:c>
      <x:c r="M7641" t="s">
        <x:v>98</x:v>
      </x:c>
      <x:c r="N7641" s="8">
        <x:v>36.4</x:v>
      </x:c>
      <x:c r="O7641" s="8">
        <x:v>0</x:v>
      </x:c>
      <x:c r="Q7641">
        <x:v>0</x:v>
      </x:c>
      <x:c r="R7641" s="6">
        <x:v>21.14</x:v>
      </x:c>
      <x:c r="S7641" s="8">
        <x:v>84630.28944120249</x:v>
      </x:c>
      <x:c r="T7641" s="12">
        <x:v>303555.8063783944</x:v>
      </x:c>
      <x:c r="U7641" s="12">
        <x:v>24.5</x:v>
      </x:c>
      <x:c r="V7641" s="12">
        <x:v>64</x:v>
      </x:c>
      <x:c r="W7641" s="12">
        <x:f>NA()</x:f>
      </x:c>
    </x:row>
    <x:row r="7642">
      <x:c r="A7642">
        <x:v>137172</x:v>
      </x:c>
      <x:c r="B7642" s="1">
        <x:v>44777.52820069942</x:v>
      </x:c>
      <x:c r="C7642" s="6">
        <x:v>4041.5835153</x:v>
      </x:c>
      <x:c r="D7642" s="14" t="s">
        <x:v>94</x:v>
      </x:c>
      <x:c r="E7642" s="15">
        <x:v>44771.4697032593</x:v>
      </x:c>
      <x:c r="F7642" t="s">
        <x:v>99</x:v>
      </x:c>
      <x:c r="G7642" s="6">
        <x:v>95.04697900673197</x:v>
      </x:c>
      <x:c r="H7642" t="s">
        <x:v>97</x:v>
      </x:c>
      <x:c r="I7642" s="6">
        <x:v>27.325043696879675</x:v>
      </x:c>
      <x:c r="J7642" t="s">
        <x:v>95</x:v>
      </x:c>
      <x:c r="K7642" s="6">
        <x:v>1017</x:v>
      </x:c>
      <x:c r="L7642" t="s">
        <x:v>96</x:v>
      </x:c>
      <x:c r="M7642" t="s">
        <x:v>98</x:v>
      </x:c>
      <x:c r="N7642" s="8">
        <x:v>36.4</x:v>
      </x:c>
      <x:c r="O7642" s="8">
        <x:v>0</x:v>
      </x:c>
      <x:c r="Q7642">
        <x:v>0</x:v>
      </x:c>
      <x:c r="R7642" s="6">
        <x:v>21.14</x:v>
      </x:c>
      <x:c r="S7642" s="8">
        <x:v>84637.90555453383</x:v>
      </x:c>
      <x:c r="T7642" s="12">
        <x:v>303553.2613867026</x:v>
      </x:c>
      <x:c r="U7642" s="12">
        <x:v>24.5</x:v>
      </x:c>
      <x:c r="V7642" s="12">
        <x:v>64</x:v>
      </x:c>
      <x:c r="W7642" s="12">
        <x:f>NA()</x:f>
      </x:c>
    </x:row>
    <x:row r="7643">
      <x:c r="A7643">
        <x:v>137187</x:v>
      </x:c>
      <x:c r="B7643" s="1">
        <x:v>44777.52821187088</x:v>
      </x:c>
      <x:c r="C7643" s="6">
        <x:v>4041.5996022033332</x:v>
      </x:c>
      <x:c r="D7643" s="14" t="s">
        <x:v>94</x:v>
      </x:c>
      <x:c r="E7643" s="15">
        <x:v>44771.4697032593</x:v>
      </x:c>
      <x:c r="F7643" t="s">
        <x:v>99</x:v>
      </x:c>
      <x:c r="G7643" s="6">
        <x:v>95.02829315016595</x:v>
      </x:c>
      <x:c r="H7643" t="s">
        <x:v>97</x:v>
      </x:c>
      <x:c r="I7643" s="6">
        <x:v>27.327088488975278</x:v>
      </x:c>
      <x:c r="J7643" t="s">
        <x:v>95</x:v>
      </x:c>
      <x:c r="K7643" s="6">
        <x:v>1017</x:v>
      </x:c>
      <x:c r="L7643" t="s">
        <x:v>96</x:v>
      </x:c>
      <x:c r="M7643" t="s">
        <x:v>98</x:v>
      </x:c>
      <x:c r="N7643" s="8">
        <x:v>36.4</x:v>
      </x:c>
      <x:c r="O7643" s="8">
        <x:v>0</x:v>
      </x:c>
      <x:c r="Q7643">
        <x:v>0</x:v>
      </x:c>
      <x:c r="R7643" s="6">
        <x:v>21.142</x:v>
      </x:c>
      <x:c r="S7643" s="8">
        <x:v>84633.86553672575</x:v>
      </x:c>
      <x:c r="T7643" s="12">
        <x:v>303559.9699975393</x:v>
      </x:c>
      <x:c r="U7643" s="12">
        <x:v>24.5</x:v>
      </x:c>
      <x:c r="V7643" s="12">
        <x:v>64</x:v>
      </x:c>
      <x:c r="W7643" s="12">
        <x:f>NA()</x:f>
      </x:c>
    </x:row>
    <x:row r="7644">
      <x:c r="A7644">
        <x:v>137196</x:v>
      </x:c>
      <x:c r="B7644" s="1">
        <x:v>44777.52822360247</x:v>
      </x:c>
      <x:c r="C7644" s="6">
        <x:v>4041.6164956983334</x:v>
      </x:c>
      <x:c r="D7644" s="14" t="s">
        <x:v>94</x:v>
      </x:c>
      <x:c r="E7644" s="15">
        <x:v>44771.4697032593</x:v>
      </x:c>
      <x:c r="F7644" t="s">
        <x:v>99</x:v>
      </x:c>
      <x:c r="G7644" s="6">
        <x:v>94.98011444848699</x:v>
      </x:c>
      <x:c r="H7644" t="s">
        <x:v>97</x:v>
      </x:c>
      <x:c r="I7644" s="6">
        <x:v>27.342935669954386</x:v>
      </x:c>
      <x:c r="J7644" t="s">
        <x:v>95</x:v>
      </x:c>
      <x:c r="K7644" s="6">
        <x:v>1017</x:v>
      </x:c>
      <x:c r="L7644" t="s">
        <x:v>96</x:v>
      </x:c>
      <x:c r="M7644" t="s">
        <x:v>98</x:v>
      </x:c>
      <x:c r="N7644" s="8">
        <x:v>36.4</x:v>
      </x:c>
      <x:c r="O7644" s="8">
        <x:v>0</x:v>
      </x:c>
      <x:c r="Q7644">
        <x:v>0</x:v>
      </x:c>
      <x:c r="R7644" s="6">
        <x:v>21.146</x:v>
      </x:c>
      <x:c r="S7644" s="8">
        <x:v>84636.2120425258</x:v>
      </x:c>
      <x:c r="T7644" s="12">
        <x:v>303554.32958419813</x:v>
      </x:c>
      <x:c r="U7644" s="12">
        <x:v>24.5</x:v>
      </x:c>
      <x:c r="V7644" s="12">
        <x:v>64</x:v>
      </x:c>
      <x:c r="W7644" s="12">
        <x:f>NA()</x:f>
      </x:c>
    </x:row>
    <x:row r="7645">
      <x:c r="A7645">
        <x:v>137201</x:v>
      </x:c>
      <x:c r="B7645" s="1">
        <x:v>44777.528235331665</x:v>
      </x:c>
      <x:c r="C7645" s="6">
        <x:v>4041.6333857333334</x:v>
      </x:c>
      <x:c r="D7645" s="14" t="s">
        <x:v>94</x:v>
      </x:c>
      <x:c r="E7645" s="15">
        <x:v>44771.4697032593</x:v>
      </x:c>
      <x:c r="F7645" t="s">
        <x:v>99</x:v>
      </x:c>
      <x:c r="G7645" s="6">
        <x:v>95.01226399156805</x:v>
      </x:c>
      <x:c r="H7645" t="s">
        <x:v>97</x:v>
      </x:c>
      <x:c r="I7645" s="6">
        <x:v>27.34449934272152</x:v>
      </x:c>
      <x:c r="J7645" t="s">
        <x:v>95</x:v>
      </x:c>
      <x:c r="K7645" s="6">
        <x:v>1017</x:v>
      </x:c>
      <x:c r="L7645" t="s">
        <x:v>96</x:v>
      </x:c>
      <x:c r="M7645" t="s">
        <x:v>98</x:v>
      </x:c>
      <x:c r="N7645" s="8">
        <x:v>36.4</x:v>
      </x:c>
      <x:c r="O7645" s="8">
        <x:v>0</x:v>
      </x:c>
      <x:c r="Q7645">
        <x:v>0</x:v>
      </x:c>
      <x:c r="R7645" s="6">
        <x:v>21.142</x:v>
      </x:c>
      <x:c r="S7645" s="8">
        <x:v>84634.75639411423</x:v>
      </x:c>
      <x:c r="T7645" s="12">
        <x:v>303556.54148204357</x:v>
      </x:c>
      <x:c r="U7645" s="12">
        <x:v>24.5</x:v>
      </x:c>
      <x:c r="V7645" s="12">
        <x:v>64</x:v>
      </x:c>
      <x:c r="W7645" s="12">
        <x:f>NA()</x:f>
      </x:c>
    </x:row>
    <x:row r="7646">
      <x:c r="A7646">
        <x:v>137209</x:v>
      </x:c>
      <x:c r="B7646" s="1">
        <x:v>44777.528247064605</x:v>
      </x:c>
      <x:c r="C7646" s="6">
        <x:v>4041.65028116</x:v>
      </x:c>
      <x:c r="D7646" s="14" t="s">
        <x:v>94</x:v>
      </x:c>
      <x:c r="E7646" s="15">
        <x:v>44771.4697032593</x:v>
      </x:c>
      <x:c r="F7646" t="s">
        <x:v>99</x:v>
      </x:c>
      <x:c r="G7646" s="6">
        <x:v>95.00328421484404</x:v>
      </x:c>
      <x:c r="H7646" t="s">
        <x:v>97</x:v>
      </x:c>
      <x:c r="I7646" s="6">
        <x:v>27.345130826160585</x:v>
      </x:c>
      <x:c r="J7646" t="s">
        <x:v>95</x:v>
      </x:c>
      <x:c r="K7646" s="6">
        <x:v>1017</x:v>
      </x:c>
      <x:c r="L7646" t="s">
        <x:v>96</x:v>
      </x:c>
      <x:c r="M7646" t="s">
        <x:v>98</x:v>
      </x:c>
      <x:c r="N7646" s="8">
        <x:v>36.4</x:v>
      </x:c>
      <x:c r="O7646" s="8">
        <x:v>0</x:v>
      </x:c>
      <x:c r="Q7646">
        <x:v>0</x:v>
      </x:c>
      <x:c r="R7646" s="6">
        <x:v>21.143</x:v>
      </x:c>
      <x:c r="S7646" s="8">
        <x:v>84636.91466923374</x:v>
      </x:c>
      <x:c r="T7646" s="12">
        <x:v>303562.29335865926</x:v>
      </x:c>
      <x:c r="U7646" s="12">
        <x:v>24.5</x:v>
      </x:c>
      <x:c r="V7646" s="12">
        <x:v>64</x:v>
      </x:c>
      <x:c r="W7646" s="12">
        <x:f>NA()</x:f>
      </x:c>
    </x:row>
    <x:row r="7647">
      <x:c r="A7647">
        <x:v>137223</x:v>
      </x:c>
      <x:c r="B7647" s="1">
        <x:v>44777.5282582249</x:v>
      </x:c>
      <x:c r="C7647" s="6">
        <x:v>4041.666351988333</x:v>
      </x:c>
      <x:c r="D7647" s="14" t="s">
        <x:v>94</x:v>
      </x:c>
      <x:c r="E7647" s="15">
        <x:v>44771.4697032593</x:v>
      </x:c>
      <x:c r="F7647" t="s">
        <x:v>99</x:v>
      </x:c>
      <x:c r="G7647" s="6">
        <x:v>94.99293824412653</x:v>
      </x:c>
      <x:c r="H7647" t="s">
        <x:v>97</x:v>
      </x:c>
      <x:c r="I7647" s="6">
        <x:v>27.338124373702158</x:v>
      </x:c>
      <x:c r="J7647" t="s">
        <x:v>95</x:v>
      </x:c>
      <x:c r="K7647" s="6">
        <x:v>1017</x:v>
      </x:c>
      <x:c r="L7647" t="s">
        <x:v>96</x:v>
      </x:c>
      <x:c r="M7647" t="s">
        <x:v>98</x:v>
      </x:c>
      <x:c r="N7647" s="8">
        <x:v>36.4</x:v>
      </x:c>
      <x:c r="O7647" s="8">
        <x:v>0</x:v>
      </x:c>
      <x:c r="Q7647">
        <x:v>0</x:v>
      </x:c>
      <x:c r="R7647" s="6">
        <x:v>21.145</x:v>
      </x:c>
      <x:c r="S7647" s="8">
        <x:v>84635.53772700229</x:v>
      </x:c>
      <x:c r="T7647" s="12">
        <x:v>303570.1521747758</x:v>
      </x:c>
      <x:c r="U7647" s="12">
        <x:v>24.5</x:v>
      </x:c>
      <x:c r="V7647" s="12">
        <x:v>64</x:v>
      </x:c>
      <x:c r="W7647" s="12">
        <x:f>NA()</x:f>
      </x:c>
    </x:row>
    <x:row r="7648">
      <x:c r="A7648">
        <x:v>137227</x:v>
      </x:c>
      <x:c r="B7648" s="1">
        <x:v>44777.528269972405</x:v>
      </x:c>
      <x:c r="C7648" s="6">
        <x:v>4041.683268405</x:v>
      </x:c>
      <x:c r="D7648" s="14" t="s">
        <x:v>94</x:v>
      </x:c>
      <x:c r="E7648" s="15">
        <x:v>44771.4697032593</x:v>
      </x:c>
      <x:c r="F7648" t="s">
        <x:v>99</x:v>
      </x:c>
      <x:c r="G7648" s="6">
        <x:v>95.03733091273938</x:v>
      </x:c>
      <x:c r="H7648" t="s">
        <x:v>97</x:v>
      </x:c>
      <x:c r="I7648" s="6">
        <x:v>27.326396867979838</x:v>
      </x:c>
      <x:c r="J7648" t="s">
        <x:v>95</x:v>
      </x:c>
      <x:c r="K7648" s="6">
        <x:v>1017</x:v>
      </x:c>
      <x:c r="L7648" t="s">
        <x:v>96</x:v>
      </x:c>
      <x:c r="M7648" t="s">
        <x:v>98</x:v>
      </x:c>
      <x:c r="N7648" s="8">
        <x:v>36.4</x:v>
      </x:c>
      <x:c r="O7648" s="8">
        <x:v>0</x:v>
      </x:c>
      <x:c r="Q7648">
        <x:v>0</x:v>
      </x:c>
      <x:c r="R7648" s="6">
        <x:v>21.141</x:v>
      </x:c>
      <x:c r="S7648" s="8">
        <x:v>84633.55725764504</x:v>
      </x:c>
      <x:c r="T7648" s="12">
        <x:v>303553.54314336786</x:v>
      </x:c>
      <x:c r="U7648" s="12">
        <x:v>24.5</x:v>
      </x:c>
      <x:c r="V7648" s="12">
        <x:v>64</x:v>
      </x:c>
      <x:c r="W7648" s="12">
        <x:f>NA()</x:f>
      </x:c>
    </x:row>
    <x:row r="7649">
      <x:c r="A7649">
        <x:v>137236</x:v>
      </x:c>
      <x:c r="B7649" s="1">
        <x:v>44777.528281729516</x:v>
      </x:c>
      <x:c r="C7649" s="6">
        <x:v>4041.7001986466666</x:v>
      </x:c>
      <x:c r="D7649" s="14" t="s">
        <x:v>94</x:v>
      </x:c>
      <x:c r="E7649" s="15">
        <x:v>44771.4697032593</x:v>
      </x:c>
      <x:c r="F7649" t="s">
        <x:v>99</x:v>
      </x:c>
      <x:c r="G7649" s="6">
        <x:v>95.01507611799767</x:v>
      </x:c>
      <x:c r="H7649" t="s">
        <x:v>97</x:v>
      </x:c>
      <x:c r="I7649" s="6">
        <x:v>27.332320756774152</x:v>
      </x:c>
      <x:c r="J7649" t="s">
        <x:v>95</x:v>
      </x:c>
      <x:c r="K7649" s="6">
        <x:v>1017</x:v>
      </x:c>
      <x:c r="L7649" t="s">
        <x:v>96</x:v>
      </x:c>
      <x:c r="M7649" t="s">
        <x:v>98</x:v>
      </x:c>
      <x:c r="N7649" s="8">
        <x:v>36.4</x:v>
      </x:c>
      <x:c r="O7649" s="8">
        <x:v>0</x:v>
      </x:c>
      <x:c r="Q7649">
        <x:v>0</x:v>
      </x:c>
      <x:c r="R7649" s="6">
        <x:v>21.143</x:v>
      </x:c>
      <x:c r="S7649" s="8">
        <x:v>84634.12064569765</x:v>
      </x:c>
      <x:c r="T7649" s="12">
        <x:v>303537.918582421</x:v>
      </x:c>
      <x:c r="U7649" s="12">
        <x:v>24.5</x:v>
      </x:c>
      <x:c r="V7649" s="12">
        <x:v>64</x:v>
      </x:c>
      <x:c r="W7649" s="12">
        <x:f>NA()</x:f>
      </x:c>
    </x:row>
    <x:row r="7650">
      <x:c r="A7650">
        <x:v>137249</x:v>
      </x:c>
      <x:c r="B7650" s="1">
        <x:v>44777.52829289282</x:v>
      </x:c>
      <x:c r="C7650" s="6">
        <x:v>4041.716273801667</x:v>
      </x:c>
      <x:c r="D7650" s="14" t="s">
        <x:v>94</x:v>
      </x:c>
      <x:c r="E7650" s="15">
        <x:v>44771.4697032593</x:v>
      </x:c>
      <x:c r="F7650" t="s">
        <x:v>99</x:v>
      </x:c>
      <x:c r="G7650" s="6">
        <x:v>95.00779585378771</x:v>
      </x:c>
      <x:c r="H7650" t="s">
        <x:v>97</x:v>
      </x:c>
      <x:c r="I7650" s="6">
        <x:v>27.34022931496338</x:v>
      </x:c>
      <x:c r="J7650" t="s">
        <x:v>95</x:v>
      </x:c>
      <x:c r="K7650" s="6">
        <x:v>1017</x:v>
      </x:c>
      <x:c r="L7650" t="s">
        <x:v>96</x:v>
      </x:c>
      <x:c r="M7650" t="s">
        <x:v>98</x:v>
      </x:c>
      <x:c r="N7650" s="8">
        <x:v>36.4</x:v>
      </x:c>
      <x:c r="O7650" s="8">
        <x:v>0</x:v>
      </x:c>
      <x:c r="Q7650">
        <x:v>0</x:v>
      </x:c>
      <x:c r="R7650" s="6">
        <x:v>21.143</x:v>
      </x:c>
      <x:c r="S7650" s="8">
        <x:v>84634.03270340206</x:v>
      </x:c>
      <x:c r="T7650" s="12">
        <x:v>303543.82311587676</x:v>
      </x:c>
      <x:c r="U7650" s="12">
        <x:v>24.5</x:v>
      </x:c>
      <x:c r="V7650" s="12">
        <x:v>64</x:v>
      </x:c>
      <x:c r="W7650" s="12">
        <x:f>NA()</x:f>
      </x:c>
    </x:row>
    <x:row r="7651">
      <x:c r="A7651">
        <x:v>137257</x:v>
      </x:c>
      <x:c r="B7651" s="1">
        <x:v>44777.528304670974</x:v>
      </x:c>
      <x:c r="C7651" s="6">
        <x:v>4041.73323434</x:v>
      </x:c>
      <x:c r="D7651" s="14" t="s">
        <x:v>94</x:v>
      </x:c>
      <x:c r="E7651" s="15">
        <x:v>44771.4697032593</x:v>
      </x:c>
      <x:c r="F7651" t="s">
        <x:v>99</x:v>
      </x:c>
      <x:c r="G7651" s="6">
        <x:v>95.01324904465784</x:v>
      </x:c>
      <x:c r="H7651" t="s">
        <x:v>97</x:v>
      </x:c>
      <x:c r="I7651" s="6">
        <x:v>27.33430541221105</x:v>
      </x:c>
      <x:c r="J7651" t="s">
        <x:v>95</x:v>
      </x:c>
      <x:c r="K7651" s="6">
        <x:v>1017</x:v>
      </x:c>
      <x:c r="L7651" t="s">
        <x:v>96</x:v>
      </x:c>
      <x:c r="M7651" t="s">
        <x:v>98</x:v>
      </x:c>
      <x:c r="N7651" s="8">
        <x:v>36.4</x:v>
      </x:c>
      <x:c r="O7651" s="8">
        <x:v>0</x:v>
      </x:c>
      <x:c r="Q7651">
        <x:v>0</x:v>
      </x:c>
      <x:c r="R7651" s="6">
        <x:v>21.143</x:v>
      </x:c>
      <x:c r="S7651" s="8">
        <x:v>84634.38406098551</x:v>
      </x:c>
      <x:c r="T7651" s="12">
        <x:v>303539.8848419419</x:v>
      </x:c>
      <x:c r="U7651" s="12">
        <x:v>24.5</x:v>
      </x:c>
      <x:c r="V7651" s="12">
        <x:v>64</x:v>
      </x:c>
      <x:c r="W7651" s="12">
        <x:f>NA()</x:f>
      </x:c>
    </x:row>
    <x:row r="7652">
      <x:c r="A7652">
        <x:v>137263</x:v>
      </x:c>
      <x:c r="B7652" s="1">
        <x:v>44777.528316408294</x:v>
      </x:c>
      <x:c r="C7652" s="6">
        <x:v>4041.7501360833335</x:v>
      </x:c>
      <x:c r="D7652" s="14" t="s">
        <x:v>94</x:v>
      </x:c>
      <x:c r="E7652" s="15">
        <x:v>44771.4697032593</x:v>
      </x:c>
      <x:c r="F7652" t="s">
        <x:v>99</x:v>
      </x:c>
      <x:c r="G7652" s="6">
        <x:v>95.00745263720033</x:v>
      </x:c>
      <x:c r="H7652" t="s">
        <x:v>97</x:v>
      </x:c>
      <x:c r="I7652" s="6">
        <x:v>27.331478782095473</x:v>
      </x:c>
      <x:c r="J7652" t="s">
        <x:v>95</x:v>
      </x:c>
      <x:c r="K7652" s="6">
        <x:v>1017</x:v>
      </x:c>
      <x:c r="L7652" t="s">
        <x:v>96</x:v>
      </x:c>
      <x:c r="M7652" t="s">
        <x:v>98</x:v>
      </x:c>
      <x:c r="N7652" s="8">
        <x:v>36.4</x:v>
      </x:c>
      <x:c r="O7652" s="8">
        <x:v>0</x:v>
      </x:c>
      <x:c r="Q7652">
        <x:v>0</x:v>
      </x:c>
      <x:c r="R7652" s="6">
        <x:v>21.144</x:v>
      </x:c>
      <x:c r="S7652" s="8">
        <x:v>84623.88990617415</x:v>
      </x:c>
      <x:c r="T7652" s="12">
        <x:v>303543.1692258278</x:v>
      </x:c>
      <x:c r="U7652" s="12">
        <x:v>24.5</x:v>
      </x:c>
      <x:c r="V7652" s="12">
        <x:v>64</x:v>
      </x:c>
      <x:c r="W7652" s="12">
        <x:f>NA()</x:f>
      </x:c>
    </x:row>
    <x:row r="7653">
      <x:c r="A7653">
        <x:v>137274</x:v>
      </x:c>
      <x:c r="B7653" s="1">
        <x:v>44777.5283281387</x:v>
      </x:c>
      <x:c r="C7653" s="6">
        <x:v>4041.76702787</x:v>
      </x:c>
      <x:c r="D7653" s="14" t="s">
        <x:v>94</x:v>
      </x:c>
      <x:c r="E7653" s="15">
        <x:v>44771.4697032593</x:v>
      </x:c>
      <x:c r="F7653" t="s">
        <x:v>99</x:v>
      </x:c>
      <x:c r="G7653" s="6">
        <x:v>95.02540294504114</x:v>
      </x:c>
      <x:c r="H7653" t="s">
        <x:v>97</x:v>
      </x:c>
      <x:c r="I7653" s="6">
        <x:v>27.321104468559497</x:v>
      </x:c>
      <x:c r="J7653" t="s">
        <x:v>95</x:v>
      </x:c>
      <x:c r="K7653" s="6">
        <x:v>1017</x:v>
      </x:c>
      <x:c r="L7653" t="s">
        <x:v>96</x:v>
      </x:c>
      <x:c r="M7653" t="s">
        <x:v>98</x:v>
      </x:c>
      <x:c r="N7653" s="8">
        <x:v>36.4</x:v>
      </x:c>
      <x:c r="O7653" s="8">
        <x:v>0</x:v>
      </x:c>
      <x:c r="Q7653">
        <x:v>0</x:v>
      </x:c>
      <x:c r="R7653" s="6">
        <x:v>21.143</x:v>
      </x:c>
      <x:c r="S7653" s="8">
        <x:v>84630.53871703877</x:v>
      </x:c>
      <x:c r="T7653" s="12">
        <x:v>303548.83622839017</x:v>
      </x:c>
      <x:c r="U7653" s="12">
        <x:v>24.5</x:v>
      </x:c>
      <x:c r="V7653" s="12">
        <x:v>64</x:v>
      </x:c>
      <x:c r="W7653" s="12">
        <x:f>NA()</x:f>
      </x:c>
    </x:row>
    <x:row r="7654">
      <x:c r="A7654">
        <x:v>137285</x:v>
      </x:c>
      <x:c r="B7654" s="1">
        <x:v>44777.52833931746</x:v>
      </x:c>
      <x:c r="C7654" s="6">
        <x:v>4041.7831252783335</x:v>
      </x:c>
      <x:c r="D7654" s="14" t="s">
        <x:v>94</x:v>
      </x:c>
      <x:c r="E7654" s="15">
        <x:v>44771.4697032593</x:v>
      </x:c>
      <x:c r="F7654" t="s">
        <x:v>99</x:v>
      </x:c>
      <x:c r="G7654" s="6">
        <x:v>95.02863666865498</x:v>
      </x:c>
      <x:c r="H7654" t="s">
        <x:v>97</x:v>
      </x:c>
      <x:c r="I7654" s="6">
        <x:v>27.335839010398104</x:v>
      </x:c>
      <x:c r="J7654" t="s">
        <x:v>95</x:v>
      </x:c>
      <x:c r="K7654" s="6">
        <x:v>1017</x:v>
      </x:c>
      <x:c r="L7654" t="s">
        <x:v>96</x:v>
      </x:c>
      <x:c r="M7654" t="s">
        <x:v>98</x:v>
      </x:c>
      <x:c r="N7654" s="8">
        <x:v>36.4</x:v>
      </x:c>
      <x:c r="O7654" s="8">
        <x:v>0</x:v>
      </x:c>
      <x:c r="Q7654">
        <x:v>0</x:v>
      </x:c>
      <x:c r="R7654" s="6">
        <x:v>21.141</x:v>
      </x:c>
      <x:c r="S7654" s="8">
        <x:v>84630.52274723824</x:v>
      </x:c>
      <x:c r="T7654" s="12">
        <x:v>303532.05034831446</x:v>
      </x:c>
      <x:c r="U7654" s="12">
        <x:v>24.5</x:v>
      </x:c>
      <x:c r="V7654" s="12">
        <x:v>64</x:v>
      </x:c>
      <x:c r="W7654" s="12">
        <x:f>NA()</x:f>
      </x:c>
    </x:row>
    <x:row r="7655">
      <x:c r="A7655">
        <x:v>137291</x:v>
      </x:c>
      <x:c r="B7655" s="1">
        <x:v>44777.528351076944</x:v>
      </x:c>
      <x:c r="C7655" s="6">
        <x:v>4041.80005893</x:v>
      </x:c>
      <x:c r="D7655" s="14" t="s">
        <x:v>94</x:v>
      </x:c>
      <x:c r="E7655" s="15">
        <x:v>44771.4697032593</x:v>
      </x:c>
      <x:c r="F7655" t="s">
        <x:v>99</x:v>
      </x:c>
      <x:c r="G7655" s="6">
        <x:v>95.04379431254281</x:v>
      </x:c>
      <x:c r="H7655" t="s">
        <x:v>97</x:v>
      </x:c>
      <x:c r="I7655" s="6">
        <x:v>27.32850180188734</x:v>
      </x:c>
      <x:c r="J7655" t="s">
        <x:v>95</x:v>
      </x:c>
      <x:c r="K7655" s="6">
        <x:v>1017</x:v>
      </x:c>
      <x:c r="L7655" t="s">
        <x:v>96</x:v>
      </x:c>
      <x:c r="M7655" t="s">
        <x:v>98</x:v>
      </x:c>
      <x:c r="N7655" s="8">
        <x:v>36.4</x:v>
      </x:c>
      <x:c r="O7655" s="8">
        <x:v>0</x:v>
      </x:c>
      <x:c r="Q7655">
        <x:v>0</x:v>
      </x:c>
      <x:c r="R7655" s="6">
        <x:v>21.14</x:v>
      </x:c>
      <x:c r="S7655" s="8">
        <x:v>84629.16947544401</x:v>
      </x:c>
      <x:c r="T7655" s="12">
        <x:v>303538.8979573776</x:v>
      </x:c>
      <x:c r="U7655" s="12">
        <x:v>24.5</x:v>
      </x:c>
      <x:c r="V7655" s="12">
        <x:v>64</x:v>
      </x:c>
      <x:c r="W7655" s="12">
        <x:f>NA()</x:f>
      </x:c>
    </x:row>
    <x:row r="7656">
      <x:c r="A7656">
        <x:v>137301</x:v>
      </x:c>
      <x:c r="B7656" s="1">
        <x:v>44777.5283628318</x:v>
      </x:c>
      <x:c r="C7656" s="6">
        <x:v>4041.81698592</x:v>
      </x:c>
      <x:c r="D7656" s="14" t="s">
        <x:v>94</x:v>
      </x:c>
      <x:c r="E7656" s="15">
        <x:v>44771.4697032593</x:v>
      </x:c>
      <x:c r="F7656" t="s">
        <x:v>99</x:v>
      </x:c>
      <x:c r="G7656" s="6">
        <x:v>95.01377501434838</x:v>
      </x:c>
      <x:c r="H7656" t="s">
        <x:v>97</x:v>
      </x:c>
      <x:c r="I7656" s="6">
        <x:v>27.333734071889467</x:v>
      </x:c>
      <x:c r="J7656" t="s">
        <x:v>95</x:v>
      </x:c>
      <x:c r="K7656" s="6">
        <x:v>1017</x:v>
      </x:c>
      <x:c r="L7656" t="s">
        <x:v>96</x:v>
      </x:c>
      <x:c r="M7656" t="s">
        <x:v>98</x:v>
      </x:c>
      <x:c r="N7656" s="8">
        <x:v>36.4</x:v>
      </x:c>
      <x:c r="O7656" s="8">
        <x:v>0</x:v>
      </x:c>
      <x:c r="Q7656">
        <x:v>0</x:v>
      </x:c>
      <x:c r="R7656" s="6">
        <x:v>21.143</x:v>
      </x:c>
      <x:c r="S7656" s="8">
        <x:v>84630.97532912438</x:v>
      </x:c>
      <x:c r="T7656" s="12">
        <x:v>303539.9622267191</x:v>
      </x:c>
      <x:c r="U7656" s="12">
        <x:v>24.5</x:v>
      </x:c>
      <x:c r="V7656" s="12">
        <x:v>64</x:v>
      </x:c>
      <x:c r="W7656" s="12">
        <x:f>NA()</x:f>
      </x:c>
    </x:row>
    <x:row r="7657">
      <x:c r="A7657">
        <x:v>137312</x:v>
      </x:c>
      <x:c r="B7657" s="1">
        <x:v>44777.52837399799</x:v>
      </x:c>
      <x:c r="C7657" s="6">
        <x:v>4041.8330652366667</x:v>
      </x:c>
      <x:c r="D7657" s="14" t="s">
        <x:v>94</x:v>
      </x:c>
      <x:c r="E7657" s="15">
        <x:v>44771.4697032593</x:v>
      </x:c>
      <x:c r="F7657" t="s">
        <x:v>99</x:v>
      </x:c>
      <x:c r="G7657" s="6">
        <x:v>95.0336481579971</x:v>
      </x:c>
      <x:c r="H7657" t="s">
        <x:v>97</x:v>
      </x:c>
      <x:c r="I7657" s="6">
        <x:v>27.330396243532505</x:v>
      </x:c>
      <x:c r="J7657" t="s">
        <x:v>95</x:v>
      </x:c>
      <x:c r="K7657" s="6">
        <x:v>1017</x:v>
      </x:c>
      <x:c r="L7657" t="s">
        <x:v>96</x:v>
      </x:c>
      <x:c r="M7657" t="s">
        <x:v>98</x:v>
      </x:c>
      <x:c r="N7657" s="8">
        <x:v>36.4</x:v>
      </x:c>
      <x:c r="O7657" s="8">
        <x:v>0</x:v>
      </x:c>
      <x:c r="Q7657">
        <x:v>0</x:v>
      </x:c>
      <x:c r="R7657" s="6">
        <x:v>21.141</x:v>
      </x:c>
      <x:c r="S7657" s="8">
        <x:v>84628.1265616326</x:v>
      </x:c>
      <x:c r="T7657" s="12">
        <x:v>303528.4848003387</x:v>
      </x:c>
      <x:c r="U7657" s="12">
        <x:v>24.5</x:v>
      </x:c>
      <x:c r="V7657" s="12">
        <x:v>64</x:v>
      </x:c>
      <x:c r="W7657" s="12">
        <x:f>NA()</x:f>
      </x:c>
    </x:row>
    <x:row r="7658">
      <x:c r="A7658">
        <x:v>137323</x:v>
      </x:c>
      <x:c r="B7658" s="1">
        <x:v>44777.52838572984</x:v>
      </x:c>
      <x:c r="C7658" s="6">
        <x:v>4041.84995911</x:v>
      </x:c>
      <x:c r="D7658" s="14" t="s">
        <x:v>94</x:v>
      </x:c>
      <x:c r="E7658" s="15">
        <x:v>44771.4697032593</x:v>
      </x:c>
      <x:c r="F7658" t="s">
        <x:v>99</x:v>
      </x:c>
      <x:c r="G7658" s="6">
        <x:v>95.02028082785324</x:v>
      </x:c>
      <x:c r="H7658" t="s">
        <x:v>97</x:v>
      </x:c>
      <x:c r="I7658" s="6">
        <x:v>27.32666750226508</x:v>
      </x:c>
      <x:c r="J7658" t="s">
        <x:v>95</x:v>
      </x:c>
      <x:c r="K7658" s="6">
        <x:v>1017</x:v>
      </x:c>
      <x:c r="L7658" t="s">
        <x:v>96</x:v>
      </x:c>
      <x:c r="M7658" t="s">
        <x:v>98</x:v>
      </x:c>
      <x:c r="N7658" s="8">
        <x:v>36.4</x:v>
      </x:c>
      <x:c r="O7658" s="8">
        <x:v>0</x:v>
      </x:c>
      <x:c r="Q7658">
        <x:v>0</x:v>
      </x:c>
      <x:c r="R7658" s="6">
        <x:v>21.143</x:v>
      </x:c>
      <x:c r="S7658" s="8">
        <x:v>84632.6450183015</x:v>
      </x:c>
      <x:c r="T7658" s="12">
        <x:v>303539.33666689746</x:v>
      </x:c>
      <x:c r="U7658" s="12">
        <x:v>24.5</x:v>
      </x:c>
      <x:c r="V7658" s="12">
        <x:v>64</x:v>
      </x:c>
      <x:c r="W7658" s="12">
        <x:f>NA()</x:f>
      </x:c>
    </x:row>
    <x:row r="7659">
      <x:c r="A7659">
        <x:v>137325</x:v>
      </x:c>
      <x:c r="B7659" s="1">
        <x:v>44777.52839746821</x:v>
      </x:c>
      <x:c r="C7659" s="6">
        <x:v>4041.866862365</x:v>
      </x:c>
      <x:c r="D7659" s="14" t="s">
        <x:v>94</x:v>
      </x:c>
      <x:c r="E7659" s="15">
        <x:v>44771.4697032593</x:v>
      </x:c>
      <x:c r="F7659" t="s">
        <x:v>99</x:v>
      </x:c>
      <x:c r="G7659" s="6">
        <x:v>95.01634956717928</x:v>
      </x:c>
      <x:c r="H7659" t="s">
        <x:v>97</x:v>
      </x:c>
      <x:c r="I7659" s="6">
        <x:v>27.330937512770106</x:v>
      </x:c>
      <x:c r="J7659" t="s">
        <x:v>95</x:v>
      </x:c>
      <x:c r="K7659" s="6">
        <x:v>1017</x:v>
      </x:c>
      <x:c r="L7659" t="s">
        <x:v>96</x:v>
      </x:c>
      <x:c r="M7659" t="s">
        <x:v>98</x:v>
      </x:c>
      <x:c r="N7659" s="8">
        <x:v>36.4</x:v>
      </x:c>
      <x:c r="O7659" s="8">
        <x:v>0</x:v>
      </x:c>
      <x:c r="Q7659">
        <x:v>0</x:v>
      </x:c>
      <x:c r="R7659" s="6">
        <x:v>21.143</x:v>
      </x:c>
      <x:c r="S7659" s="8">
        <x:v>84623.3630390676</x:v>
      </x:c>
      <x:c r="T7659" s="12">
        <x:v>303544.70686555514</x:v>
      </x:c>
      <x:c r="U7659" s="12">
        <x:v>24.5</x:v>
      </x:c>
      <x:c r="V7659" s="12">
        <x:v>64</x:v>
      </x:c>
      <x:c r="W7659" s="12">
        <x:f>NA()</x:f>
      </x:c>
    </x:row>
    <x:row r="7660">
      <x:c r="A7660">
        <x:v>137333</x:v>
      </x:c>
      <x:c r="B7660" s="1">
        <x:v>44777.52840863367</x:v>
      </x:c>
      <x:c r="C7660" s="6">
        <x:v>4041.882940615</x:v>
      </x:c>
      <x:c r="D7660" s="14" t="s">
        <x:v>94</x:v>
      </x:c>
      <x:c r="E7660" s="15">
        <x:v>44771.4697032593</x:v>
      </x:c>
      <x:c r="F7660" t="s">
        <x:v>99</x:v>
      </x:c>
      <x:c r="G7660" s="6">
        <x:v>95.0367770999265</x:v>
      </x:c>
      <x:c r="H7660" t="s">
        <x:v>97</x:v>
      </x:c>
      <x:c r="I7660" s="6">
        <x:v>27.326998277532766</x:v>
      </x:c>
      <x:c r="J7660" t="s">
        <x:v>95</x:v>
      </x:c>
      <x:c r="K7660" s="6">
        <x:v>1017</x:v>
      </x:c>
      <x:c r="L7660" t="s">
        <x:v>96</x:v>
      </x:c>
      <x:c r="M7660" t="s">
        <x:v>98</x:v>
      </x:c>
      <x:c r="N7660" s="8">
        <x:v>36.4</x:v>
      </x:c>
      <x:c r="O7660" s="8">
        <x:v>0</x:v>
      </x:c>
      <x:c r="Q7660">
        <x:v>0</x:v>
      </x:c>
      <x:c r="R7660" s="6">
        <x:v>21.141</x:v>
      </x:c>
      <x:c r="S7660" s="8">
        <x:v>84626.48866871852</x:v>
      </x:c>
      <x:c r="T7660" s="12">
        <x:v>303533.44822872983</x:v>
      </x:c>
      <x:c r="U7660" s="12">
        <x:v>24.5</x:v>
      </x:c>
      <x:c r="V7660" s="12">
        <x:v>64</x:v>
      </x:c>
      <x:c r="W7660" s="12">
        <x:f>NA()</x:f>
      </x:c>
    </x:row>
    <x:row r="7661">
      <x:c r="A7661">
        <x:v>137347</x:v>
      </x:c>
      <x:c r="B7661" s="1">
        <x:v>44777.52842039093</x:v>
      </x:c>
      <x:c r="C7661" s="6">
        <x:v>4041.8998710783335</x:v>
      </x:c>
      <x:c r="D7661" s="14" t="s">
        <x:v>94</x:v>
      </x:c>
      <x:c r="E7661" s="15">
        <x:v>44771.4697032593</x:v>
      </x:c>
      <x:c r="F7661" t="s">
        <x:v>99</x:v>
      </x:c>
      <x:c r="G7661" s="6">
        <x:v>94.98406135461178</x:v>
      </x:c>
      <x:c r="H7661" t="s">
        <x:v>97</x:v>
      </x:c>
      <x:c r="I7661" s="6">
        <x:v>27.329524198832587</x:v>
      </x:c>
      <x:c r="J7661" t="s">
        <x:v>95</x:v>
      </x:c>
      <x:c r="K7661" s="6">
        <x:v>1017</x:v>
      </x:c>
      <x:c r="L7661" t="s">
        <x:v>96</x:v>
      </x:c>
      <x:c r="M7661" t="s">
        <x:v>98</x:v>
      </x:c>
      <x:c r="N7661" s="8">
        <x:v>36.4</x:v>
      </x:c>
      <x:c r="O7661" s="8">
        <x:v>0</x:v>
      </x:c>
      <x:c r="Q7661">
        <x:v>0</x:v>
      </x:c>
      <x:c r="R7661" s="6">
        <x:v>21.147</x:v>
      </x:c>
      <x:c r="S7661" s="8">
        <x:v>84629.11925188205</x:v>
      </x:c>
      <x:c r="T7661" s="12">
        <x:v>303533.3756158643</x:v>
      </x:c>
      <x:c r="U7661" s="12">
        <x:v>24.5</x:v>
      </x:c>
      <x:c r="V7661" s="12">
        <x:v>64</x:v>
      </x:c>
      <x:c r="W7661" s="12">
        <x:f>NA()</x:f>
      </x:c>
    </x:row>
    <x:row r="7662">
      <x:c r="A7662">
        <x:v>137354</x:v>
      </x:c>
      <x:c r="B7662" s="1">
        <x:v>44777.52843214429</x:v>
      </x:c>
      <x:c r="C7662" s="6">
        <x:v>4041.9167959083334</x:v>
      </x:c>
      <x:c r="D7662" s="14" t="s">
        <x:v>94</x:v>
      </x:c>
      <x:c r="E7662" s="15">
        <x:v>44771.4697032593</x:v>
      </x:c>
      <x:c r="F7662" t="s">
        <x:v>99</x:v>
      </x:c>
      <x:c r="G7662" s="6">
        <x:v>95.02444221184602</x:v>
      </x:c>
      <x:c r="H7662" t="s">
        <x:v>97</x:v>
      </x:c>
      <x:c r="I7662" s="6">
        <x:v>27.303904228075226</x:v>
      </x:c>
      <x:c r="J7662" t="s">
        <x:v>95</x:v>
      </x:c>
      <x:c r="K7662" s="6">
        <x:v>1017</x:v>
      </x:c>
      <x:c r="L7662" t="s">
        <x:v>96</x:v>
      </x:c>
      <x:c r="M7662" t="s">
        <x:v>98</x:v>
      </x:c>
      <x:c r="N7662" s="8">
        <x:v>36.4</x:v>
      </x:c>
      <x:c r="O7662" s="8">
        <x:v>0</x:v>
      </x:c>
      <x:c r="Q7662">
        <x:v>0</x:v>
      </x:c>
      <x:c r="R7662" s="6">
        <x:v>21.145</x:v>
      </x:c>
      <x:c r="S7662" s="8">
        <x:v>84632.42788903891</x:v>
      </x:c>
      <x:c r="T7662" s="12">
        <x:v>303548.74297442456</x:v>
      </x:c>
      <x:c r="U7662" s="12">
        <x:v>24.5</x:v>
      </x:c>
      <x:c r="V7662" s="12">
        <x:v>64</x:v>
      </x:c>
      <x:c r="W7662" s="12">
        <x:f>NA()</x:f>
      </x:c>
    </x:row>
    <x:row r="7663">
      <x:c r="A7663">
        <x:v>137367</x:v>
      </x:c>
      <x:c r="B7663" s="1">
        <x:v>44777.528443330324</x:v>
      </x:c>
      <x:c r="C7663" s="6">
        <x:v>4041.932903805</x:v>
      </x:c>
      <x:c r="D7663" s="14" t="s">
        <x:v>94</x:v>
      </x:c>
      <x:c r="E7663" s="15">
        <x:v>44771.4697032593</x:v>
      </x:c>
      <x:c r="F7663" t="s">
        <x:v>99</x:v>
      </x:c>
      <x:c r="G7663" s="6">
        <x:v>94.99517896559558</x:v>
      </x:c>
      <x:c r="H7663" t="s">
        <x:v>97</x:v>
      </x:c>
      <x:c r="I7663" s="6">
        <x:v>27.30832456118287</x:v>
      </x:c>
      <x:c r="J7663" t="s">
        <x:v>95</x:v>
      </x:c>
      <x:c r="K7663" s="6">
        <x:v>1017</x:v>
      </x:c>
      <x:c r="L7663" t="s">
        <x:v>96</x:v>
      </x:c>
      <x:c r="M7663" t="s">
        <x:v>98</x:v>
      </x:c>
      <x:c r="N7663" s="8">
        <x:v>36.4</x:v>
      </x:c>
      <x:c r="O7663" s="8">
        <x:v>0</x:v>
      </x:c>
      <x:c r="Q7663">
        <x:v>0</x:v>
      </x:c>
      <x:c r="R7663" s="6">
        <x:v>21.148</x:v>
      </x:c>
      <x:c r="S7663" s="8">
        <x:v>84623.35639818254</x:v>
      </x:c>
      <x:c r="T7663" s="12">
        <x:v>303529.2221612454</x:v>
      </x:c>
      <x:c r="U7663" s="12">
        <x:v>24.5</x:v>
      </x:c>
      <x:c r="V7663" s="12">
        <x:v>64</x:v>
      </x:c>
      <x:c r="W7663" s="12">
        <x:f>NA()</x:f>
      </x:c>
    </x:row>
    <x:row r="7664">
      <x:c r="A7664">
        <x:v>137374</x:v>
      </x:c>
      <x:c r="B7664" s="1">
        <x:v>44777.52845506747</x:v>
      </x:c>
      <x:c r="C7664" s="6">
        <x:v>4041.9498052916665</x:v>
      </x:c>
      <x:c r="D7664" s="14" t="s">
        <x:v>94</x:v>
      </x:c>
      <x:c r="E7664" s="15">
        <x:v>44771.4697032593</x:v>
      </x:c>
      <x:c r="F7664" t="s">
        <x:v>99</x:v>
      </x:c>
      <x:c r="G7664" s="6">
        <x:v>94.99459882951844</x:v>
      </x:c>
      <x:c r="H7664" t="s">
        <x:v>97</x:v>
      </x:c>
      <x:c r="I7664" s="6">
        <x:v>27.33632013938586</x:v>
      </x:c>
      <x:c r="J7664" t="s">
        <x:v>95</x:v>
      </x:c>
      <x:c r="K7664" s="6">
        <x:v>1017</x:v>
      </x:c>
      <x:c r="L7664" t="s">
        <x:v>96</x:v>
      </x:c>
      <x:c r="M7664" t="s">
        <x:v>98</x:v>
      </x:c>
      <x:c r="N7664" s="8">
        <x:v>36.4</x:v>
      </x:c>
      <x:c r="O7664" s="8">
        <x:v>0</x:v>
      </x:c>
      <x:c r="Q7664">
        <x:v>0</x:v>
      </x:c>
      <x:c r="R7664" s="6">
        <x:v>21.145</x:v>
      </x:c>
      <x:c r="S7664" s="8">
        <x:v>84627.52637021072</x:v>
      </x:c>
      <x:c r="T7664" s="12">
        <x:v>303533.2690783745</x:v>
      </x:c>
      <x:c r="U7664" s="12">
        <x:v>24.5</x:v>
      </x:c>
      <x:c r="V7664" s="12">
        <x:v>64</x:v>
      </x:c>
      <x:c r="W7664" s="12">
        <x:f>NA()</x:f>
      </x:c>
    </x:row>
    <x:row r="7665">
      <x:c r="A7665">
        <x:v>137386</x:v>
      </x:c>
      <x:c r="B7665" s="1">
        <x:v>44777.52846681258</x:v>
      </x:c>
      <x:c r="C7665" s="6">
        <x:v>4041.9667182583335</x:v>
      </x:c>
      <x:c r="D7665" s="14" t="s">
        <x:v>94</x:v>
      </x:c>
      <x:c r="E7665" s="15">
        <x:v>44771.4697032593</x:v>
      </x:c>
      <x:c r="F7665" t="s">
        <x:v>99</x:v>
      </x:c>
      <x:c r="G7665" s="6">
        <x:v>94.99443276881499</x:v>
      </x:c>
      <x:c r="H7665" t="s">
        <x:v>97</x:v>
      </x:c>
      <x:c r="I7665" s="6">
        <x:v>27.33650056277338</x:v>
      </x:c>
      <x:c r="J7665" t="s">
        <x:v>95</x:v>
      </x:c>
      <x:c r="K7665" s="6">
        <x:v>1017</x:v>
      </x:c>
      <x:c r="L7665" t="s">
        <x:v>96</x:v>
      </x:c>
      <x:c r="M7665" t="s">
        <x:v>98</x:v>
      </x:c>
      <x:c r="N7665" s="8">
        <x:v>36.4</x:v>
      </x:c>
      <x:c r="O7665" s="8">
        <x:v>0</x:v>
      </x:c>
      <x:c r="Q7665">
        <x:v>0</x:v>
      </x:c>
      <x:c r="R7665" s="6">
        <x:v>21.145</x:v>
      </x:c>
      <x:c r="S7665" s="8">
        <x:v>84623.89748029399</x:v>
      </x:c>
      <x:c r="T7665" s="12">
        <x:v>303537.0511605197</x:v>
      </x:c>
      <x:c r="U7665" s="12">
        <x:v>24.5</x:v>
      </x:c>
      <x:c r="V7665" s="12">
        <x:v>64</x:v>
      </x:c>
      <x:c r="W7665" s="12">
        <x:f>NA()</x:f>
      </x:c>
    </x:row>
    <x:row r="7666">
      <x:c r="A7666">
        <x:v>137390</x:v>
      </x:c>
      <x:c r="B7666" s="1">
        <x:v>44777.52847855008</x:v>
      </x:c>
      <x:c r="C7666" s="6">
        <x:v>4041.98362024</x:v>
      </x:c>
      <x:c r="D7666" s="14" t="s">
        <x:v>94</x:v>
      </x:c>
      <x:c r="E7666" s="15">
        <x:v>44771.4697032593</x:v>
      </x:c>
      <x:c r="F7666" t="s">
        <x:v>99</x:v>
      </x:c>
      <x:c r="G7666" s="6">
        <x:v>94.99426670859232</x:v>
      </x:c>
      <x:c r="H7666" t="s">
        <x:v>97</x:v>
      </x:c>
      <x:c r="I7666" s="6">
        <x:v>27.336680986170904</x:v>
      </x:c>
      <x:c r="J7666" t="s">
        <x:v>95</x:v>
      </x:c>
      <x:c r="K7666" s="6">
        <x:v>1017</x:v>
      </x:c>
      <x:c r="L7666" t="s">
        <x:v>96</x:v>
      </x:c>
      <x:c r="M7666" t="s">
        <x:v>98</x:v>
      </x:c>
      <x:c r="N7666" s="8">
        <x:v>36.4</x:v>
      </x:c>
      <x:c r="O7666" s="8">
        <x:v>0</x:v>
      </x:c>
      <x:c r="Q7666">
        <x:v>0</x:v>
      </x:c>
      <x:c r="R7666" s="6">
        <x:v>21.145</x:v>
      </x:c>
      <x:c r="S7666" s="8">
        <x:v>84623.5444890335</x:v>
      </x:c>
      <x:c r="T7666" s="12">
        <x:v>303535.369773348</x:v>
      </x:c>
      <x:c r="U7666" s="12">
        <x:v>24.5</x:v>
      </x:c>
      <x:c r="V7666" s="12">
        <x:v>64</x:v>
      </x:c>
      <x:c r="W7666" s="12">
        <x:f>NA()</x:f>
      </x:c>
    </x:row>
    <x:row r="7667">
      <x:c r="A7667">
        <x:v>137404</x:v>
      </x:c>
      <x:c r="B7667" s="1">
        <x:v>44777.528489900906</x:v>
      </x:c>
      <x:c r="C7667" s="6">
        <x:v>4041.999965445</x:v>
      </x:c>
      <x:c r="D7667" s="14" t="s">
        <x:v>94</x:v>
      </x:c>
      <x:c r="E7667" s="15">
        <x:v>44771.4697032593</x:v>
      </x:c>
      <x:c r="F7667" t="s">
        <x:v>99</x:v>
      </x:c>
      <x:c r="G7667" s="6">
        <x:v>95.04866835107887</x:v>
      </x:c>
      <x:c r="H7667" t="s">
        <x:v>97</x:v>
      </x:c>
      <x:c r="I7667" s="6">
        <x:v>27.323209399148254</x:v>
      </x:c>
      <x:c r="J7667" t="s">
        <x:v>95</x:v>
      </x:c>
      <x:c r="K7667" s="6">
        <x:v>1017</x:v>
      </x:c>
      <x:c r="L7667" t="s">
        <x:v>96</x:v>
      </x:c>
      <x:c r="M7667" t="s">
        <x:v>98</x:v>
      </x:c>
      <x:c r="N7667" s="8">
        <x:v>36.4</x:v>
      </x:c>
      <x:c r="O7667" s="8">
        <x:v>0</x:v>
      </x:c>
      <x:c r="Q7667">
        <x:v>0</x:v>
      </x:c>
      <x:c r="R7667" s="6">
        <x:v>21.14</x:v>
      </x:c>
      <x:c r="S7667" s="8">
        <x:v>84618.67280699317</x:v>
      </x:c>
      <x:c r="T7667" s="12">
        <x:v>303535.8010250942</x:v>
      </x:c>
      <x:c r="U7667" s="12">
        <x:v>24.5</x:v>
      </x:c>
      <x:c r="V7667" s="12">
        <x:v>64</x:v>
      </x:c>
      <x:c r="W7667" s="12">
        <x:f>NA()</x:f>
      </x:c>
    </x:row>
    <x:row r="7668">
      <x:c r="A7668">
        <x:v>137406</x:v>
      </x:c>
      <x:c r="B7668" s="1">
        <x:v>44777.528501705405</x:v>
      </x:c>
      <x:c r="C7668" s="6">
        <x:v>4042.0169639166666</x:v>
      </x:c>
      <x:c r="D7668" s="14" t="s">
        <x:v>94</x:v>
      </x:c>
      <x:c r="E7668" s="15">
        <x:v>44771.4697032593</x:v>
      </x:c>
      <x:c r="F7668" t="s">
        <x:v>99</x:v>
      </x:c>
      <x:c r="G7668" s="6">
        <x:v>95.01812136961243</x:v>
      </x:c>
      <x:c r="H7668" t="s">
        <x:v>97</x:v>
      </x:c>
      <x:c r="I7668" s="6">
        <x:v>27.32901300032063</x:v>
      </x:c>
      <x:c r="J7668" t="s">
        <x:v>95</x:v>
      </x:c>
      <x:c r="K7668" s="6">
        <x:v>1017</x:v>
      </x:c>
      <x:c r="L7668" t="s">
        <x:v>96</x:v>
      </x:c>
      <x:c r="M7668" t="s">
        <x:v>98</x:v>
      </x:c>
      <x:c r="N7668" s="8">
        <x:v>36.4</x:v>
      </x:c>
      <x:c r="O7668" s="8">
        <x:v>0</x:v>
      </x:c>
      <x:c r="Q7668">
        <x:v>0</x:v>
      </x:c>
      <x:c r="R7668" s="6">
        <x:v>21.143</x:v>
      </x:c>
      <x:c r="S7668" s="8">
        <x:v>84623.51689107058</x:v>
      </x:c>
      <x:c r="T7668" s="12">
        <x:v>303535.89587907586</x:v>
      </x:c>
      <x:c r="U7668" s="12">
        <x:v>24.5</x:v>
      </x:c>
      <x:c r="V7668" s="12">
        <x:v>64</x:v>
      </x:c>
      <x:c r="W7668" s="12">
        <x:f>NA()</x:f>
      </x:c>
    </x:row>
    <x:row r="7669">
      <x:c r="A7669">
        <x:v>137414</x:v>
      </x:c>
      <x:c r="B7669" s="1">
        <x:v>44777.52851281171</x:v>
      </x:c>
      <x:c r="C7669" s="6">
        <x:v>4042.032957003333</x:v>
      </x:c>
      <x:c r="D7669" s="14" t="s">
        <x:v>94</x:v>
      </x:c>
      <x:c r="E7669" s="15">
        <x:v>44771.4697032593</x:v>
      </x:c>
      <x:c r="F7669" t="s">
        <x:v>99</x:v>
      </x:c>
      <x:c r="G7669" s="6">
        <x:v>94.97824001486737</x:v>
      </x:c>
      <x:c r="H7669" t="s">
        <x:v>97</x:v>
      </x:c>
      <x:c r="I7669" s="6">
        <x:v>27.326727643220238</x:v>
      </x:c>
      <x:c r="J7669" t="s">
        <x:v>95</x:v>
      </x:c>
      <x:c r="K7669" s="6">
        <x:v>1017</x:v>
      </x:c>
      <x:c r="L7669" t="s">
        <x:v>96</x:v>
      </x:c>
      <x:c r="M7669" t="s">
        <x:v>98</x:v>
      </x:c>
      <x:c r="N7669" s="8">
        <x:v>36.4</x:v>
      </x:c>
      <x:c r="O7669" s="8">
        <x:v>0</x:v>
      </x:c>
      <x:c r="Q7669">
        <x:v>0</x:v>
      </x:c>
      <x:c r="R7669" s="6">
        <x:v>21.148</x:v>
      </x:c>
      <x:c r="S7669" s="8">
        <x:v>84619.1219010143</x:v>
      </x:c>
      <x:c r="T7669" s="12">
        <x:v>303531.46013283095</x:v>
      </x:c>
      <x:c r="U7669" s="12">
        <x:v>24.5</x:v>
      </x:c>
      <x:c r="V7669" s="12">
        <x:v>64</x:v>
      </x:c>
      <x:c r="W7669" s="12">
        <x:f>NA()</x:f>
      </x:c>
    </x:row>
    <x:row r="7670">
      <x:c r="A7670">
        <x:v>137426</x:v>
      </x:c>
      <x:c r="B7670" s="1">
        <x:v>44777.52852474172</x:v>
      </x:c>
      <x:c r="C7670" s="6">
        <x:v>4042.050136221667</x:v>
      </x:c>
      <x:c r="D7670" s="14" t="s">
        <x:v>94</x:v>
      </x:c>
      <x:c r="E7670" s="15">
        <x:v>44771.4697032593</x:v>
      </x:c>
      <x:c r="F7670" t="s">
        <x:v>99</x:v>
      </x:c>
      <x:c r="G7670" s="6">
        <x:v>95.0144287642991</x:v>
      </x:c>
      <x:c r="H7670" t="s">
        <x:v>97</x:v>
      </x:c>
      <x:c r="I7670" s="6">
        <x:v>27.32390101948613</x:v>
      </x:c>
      <x:c r="J7670" t="s">
        <x:v>95</x:v>
      </x:c>
      <x:c r="K7670" s="6">
        <x:v>1017</x:v>
      </x:c>
      <x:c r="L7670" t="s">
        <x:v>96</x:v>
      </x:c>
      <x:c r="M7670" t="s">
        <x:v>98</x:v>
      </x:c>
      <x:c r="N7670" s="8">
        <x:v>36.4</x:v>
      </x:c>
      <x:c r="O7670" s="8">
        <x:v>0</x:v>
      </x:c>
      <x:c r="Q7670">
        <x:v>0</x:v>
      </x:c>
      <x:c r="R7670" s="6">
        <x:v>21.144</x:v>
      </x:c>
      <x:c r="S7670" s="8">
        <x:v>84620.3402299794</x:v>
      </x:c>
      <x:c r="T7670" s="12">
        <x:v>303546.44763929787</x:v>
      </x:c>
      <x:c r="U7670" s="12">
        <x:v>24.5</x:v>
      </x:c>
      <x:c r="V7670" s="12">
        <x:v>64</x:v>
      </x:c>
      <x:c r="W7670" s="12">
        <x:f>NA()</x:f>
      </x:c>
    </x:row>
    <x:row r="7671">
      <x:c r="A7671">
        <x:v>137449</x:v>
      </x:c>
      <x:c r="B7671" s="1">
        <x:v>44777.52853662067</x:v>
      </x:c>
      <x:c r="C7671" s="6">
        <x:v>4042.0672419133334</x:v>
      </x:c>
      <x:c r="D7671" s="14" t="s">
        <x:v>94</x:v>
      </x:c>
      <x:c r="E7671" s="15">
        <x:v>44771.4697032593</x:v>
      </x:c>
      <x:c r="F7671" t="s">
        <x:v>99</x:v>
      </x:c>
      <x:c r="G7671" s="6">
        <x:v>95.02933482646424</x:v>
      </x:c>
      <x:c r="H7671" t="s">
        <x:v>97</x:v>
      </x:c>
      <x:c r="I7671" s="6">
        <x:v>27.316834470564118</x:v>
      </x:c>
      <x:c r="J7671" t="s">
        <x:v>95</x:v>
      </x:c>
      <x:c r="K7671" s="6">
        <x:v>1017</x:v>
      </x:c>
      <x:c r="L7671" t="s">
        <x:v>96</x:v>
      </x:c>
      <x:c r="M7671" t="s">
        <x:v>98</x:v>
      </x:c>
      <x:c r="N7671" s="8">
        <x:v>36.4</x:v>
      </x:c>
      <x:c r="O7671" s="8">
        <x:v>0</x:v>
      </x:c>
      <x:c r="Q7671">
        <x:v>0</x:v>
      </x:c>
      <x:c r="R7671" s="6">
        <x:v>21.143</x:v>
      </x:c>
      <x:c r="S7671" s="8">
        <x:v>84625.34782473661</x:v>
      </x:c>
      <x:c r="T7671" s="12">
        <x:v>303528.42773597466</x:v>
      </x:c>
      <x:c r="U7671" s="12">
        <x:v>24.5</x:v>
      </x:c>
      <x:c r="V7671" s="12">
        <x:v>64</x:v>
      </x:c>
      <x:c r="W7671" s="12">
        <x:f>NA()</x:f>
      </x:c>
    </x:row>
    <x:row r="7672">
      <x:c r="A7672">
        <x:v>137438</x:v>
      </x:c>
      <x:c r="B7672" s="1">
        <x:v>44777.52854789045</x:v>
      </x:c>
      <x:c r="C7672" s="6">
        <x:v>4042.08347038</x:v>
      </x:c>
      <x:c r="D7672" s="14" t="s">
        <x:v>94</x:v>
      </x:c>
      <x:c r="E7672" s="15">
        <x:v>44771.4697032593</x:v>
      </x:c>
      <x:c r="F7672" t="s">
        <x:v>99</x:v>
      </x:c>
      <x:c r="G7672" s="6">
        <x:v>94.99439472159634</x:v>
      </x:c>
      <x:c r="H7672" t="s">
        <x:v>97</x:v>
      </x:c>
      <x:c r="I7672" s="6">
        <x:v>27.32741926428389</x:v>
      </x:c>
      <x:c r="J7672" t="s">
        <x:v>95</x:v>
      </x:c>
      <x:c r="K7672" s="6">
        <x:v>1017</x:v>
      </x:c>
      <x:c r="L7672" t="s">
        <x:v>96</x:v>
      </x:c>
      <x:c r="M7672" t="s">
        <x:v>98</x:v>
      </x:c>
      <x:c r="N7672" s="8">
        <x:v>36.4</x:v>
      </x:c>
      <x:c r="O7672" s="8">
        <x:v>0</x:v>
      </x:c>
      <x:c r="Q7672">
        <x:v>0</x:v>
      </x:c>
      <x:c r="R7672" s="6">
        <x:v>21.146</x:v>
      </x:c>
      <x:c r="S7672" s="8">
        <x:v>84615.6670117303</x:v>
      </x:c>
      <x:c r="T7672" s="12">
        <x:v>303526.8512192046</x:v>
      </x:c>
      <x:c r="U7672" s="12">
        <x:v>24.5</x:v>
      </x:c>
      <x:c r="V7672" s="12">
        <x:v>64</x:v>
      </x:c>
      <x:c r="W7672" s="12">
        <x:f>NA()</x:f>
      </x:c>
    </x:row>
    <x:row r="7673">
      <x:c r="A7673">
        <x:v>137458</x:v>
      </x:c>
      <x:c r="B7673" s="1">
        <x:v>44777.5285595677</x:v>
      </x:c>
      <x:c r="C7673" s="6">
        <x:v>4042.100285615</x:v>
      </x:c>
      <x:c r="D7673" s="14" t="s">
        <x:v>94</x:v>
      </x:c>
      <x:c r="E7673" s="15">
        <x:v>44771.4697032593</x:v>
      </x:c>
      <x:c r="F7673" t="s">
        <x:v>99</x:v>
      </x:c>
      <x:c r="G7673" s="6">
        <x:v>94.99724566720668</x:v>
      </x:c>
      <x:c r="H7673" t="s">
        <x:v>97</x:v>
      </x:c>
      <x:c r="I7673" s="6">
        <x:v>27.3243220058489</x:v>
      </x:c>
      <x:c r="J7673" t="s">
        <x:v>95</x:v>
      </x:c>
      <x:c r="K7673" s="6">
        <x:v>1017</x:v>
      </x:c>
      <x:c r="L7673" t="s">
        <x:v>96</x:v>
      </x:c>
      <x:c r="M7673" t="s">
        <x:v>98</x:v>
      </x:c>
      <x:c r="N7673" s="8">
        <x:v>36.4</x:v>
      </x:c>
      <x:c r="O7673" s="8">
        <x:v>0</x:v>
      </x:c>
      <x:c r="Q7673">
        <x:v>0</x:v>
      </x:c>
      <x:c r="R7673" s="6">
        <x:v>21.146</x:v>
      </x:c>
      <x:c r="S7673" s="8">
        <x:v>84623.2348311988</x:v>
      </x:c>
      <x:c r="T7673" s="12">
        <x:v>303526.4875059502</x:v>
      </x:c>
      <x:c r="U7673" s="12">
        <x:v>24.5</x:v>
      </x:c>
      <x:c r="V7673" s="12">
        <x:v>64</x:v>
      </x:c>
      <x:c r="W7673" s="12">
        <x:f>NA()</x:f>
      </x:c>
    </x:row>
    <x:row r="7674">
      <x:c r="A7674">
        <x:v>137461</x:v>
      </x:c>
      <x:c r="B7674" s="1">
        <x:v>44777.528570849056</x:v>
      </x:c>
      <x:c r="C7674" s="6">
        <x:v>4042.11653077</x:v>
      </x:c>
      <x:c r="D7674" s="14" t="s">
        <x:v>94</x:v>
      </x:c>
      <x:c r="E7674" s="15">
        <x:v>44771.4697032593</x:v>
      </x:c>
      <x:c r="F7674" t="s">
        <x:v>99</x:v>
      </x:c>
      <x:c r="G7674" s="6">
        <x:v>95.01589607366915</x:v>
      </x:c>
      <x:c r="H7674" t="s">
        <x:v>97</x:v>
      </x:c>
      <x:c r="I7674" s="6">
        <x:v>27.322307285876832</x:v>
      </x:c>
      <x:c r="J7674" t="s">
        <x:v>95</x:v>
      </x:c>
      <x:c r="K7674" s="6">
        <x:v>1017</x:v>
      </x:c>
      <x:c r="L7674" t="s">
        <x:v>96</x:v>
      </x:c>
      <x:c r="M7674" t="s">
        <x:v>98</x:v>
      </x:c>
      <x:c r="N7674" s="8">
        <x:v>36.4</x:v>
      </x:c>
      <x:c r="O7674" s="8">
        <x:v>0</x:v>
      </x:c>
      <x:c r="Q7674">
        <x:v>0</x:v>
      </x:c>
      <x:c r="R7674" s="6">
        <x:v>21.144</x:v>
      </x:c>
      <x:c r="S7674" s="8">
        <x:v>84614.67726457753</x:v>
      </x:c>
      <x:c r="T7674" s="12">
        <x:v>303512.0526095142</x:v>
      </x:c>
      <x:c r="U7674" s="12">
        <x:v>24.5</x:v>
      </x:c>
      <x:c r="V7674" s="12">
        <x:v>64</x:v>
      </x:c>
      <x:c r="W7674" s="12">
        <x:f>NA()</x:f>
      </x:c>
    </x:row>
    <x:row r="7675">
      <x:c r="A7675">
        <x:v>137474</x:v>
      </x:c>
      <x:c r="B7675" s="1">
        <x:v>44777.52858281433</x:v>
      </x:c>
      <x:c r="C7675" s="6">
        <x:v>4042.133760775</x:v>
      </x:c>
      <x:c r="D7675" s="14" t="s">
        <x:v>94</x:v>
      </x:c>
      <x:c r="E7675" s="15">
        <x:v>44771.4697032593</x:v>
      </x:c>
      <x:c r="F7675" t="s">
        <x:v>99</x:v>
      </x:c>
      <x:c r="G7675" s="6">
        <x:v>94.96724472252203</x:v>
      </x:c>
      <x:c r="H7675" t="s">
        <x:v>97</x:v>
      </x:c>
      <x:c r="I7675" s="6">
        <x:v>27.32955426933586</x:v>
      </x:c>
      <x:c r="J7675" t="s">
        <x:v>95</x:v>
      </x:c>
      <x:c r="K7675" s="6">
        <x:v>1017</x:v>
      </x:c>
      <x:c r="L7675" t="s">
        <x:v>96</x:v>
      </x:c>
      <x:c r="M7675" t="s">
        <x:v>98</x:v>
      </x:c>
      <x:c r="N7675" s="8">
        <x:v>36.4</x:v>
      </x:c>
      <x:c r="O7675" s="8">
        <x:v>0</x:v>
      </x:c>
      <x:c r="Q7675">
        <x:v>0</x:v>
      </x:c>
      <x:c r="R7675" s="6">
        <x:v>21.148999999999997</x:v>
      </x:c>
      <x:c r="S7675" s="8">
        <x:v>84621.09287694078</x:v>
      </x:c>
      <x:c r="T7675" s="12">
        <x:v>303536.56704371213</x:v>
      </x:c>
      <x:c r="U7675" s="12">
        <x:v>24.5</x:v>
      </x:c>
      <x:c r="V7675" s="12">
        <x:v>64</x:v>
      </x:c>
      <x:c r="W7675" s="12">
        <x:f>NA()</x:f>
      </x:c>
    </x:row>
    <x:row r="7676">
      <x:c r="A7676">
        <x:v>137482</x:v>
      </x:c>
      <x:c r="B7676" s="1">
        <x:v>44777.52859430053</x:v>
      </x:c>
      <x:c r="C7676" s="6">
        <x:v>4042.1503009</x:v>
      </x:c>
      <x:c r="D7676" s="14" t="s">
        <x:v>94</x:v>
      </x:c>
      <x:c r="E7676" s="15">
        <x:v>44771.4697032593</x:v>
      </x:c>
      <x:c r="F7676" t="s">
        <x:v>99</x:v>
      </x:c>
      <x:c r="G7676" s="6">
        <x:v>95.03315620898472</x:v>
      </x:c>
      <x:c r="H7676" t="s">
        <x:v>97</x:v>
      </x:c>
      <x:c r="I7676" s="6">
        <x:v>27.312684759407603</x:v>
      </x:c>
      <x:c r="J7676" t="s">
        <x:v>95</x:v>
      </x:c>
      <x:c r="K7676" s="6">
        <x:v>1017</x:v>
      </x:c>
      <x:c r="L7676" t="s">
        <x:v>96</x:v>
      </x:c>
      <x:c r="M7676" t="s">
        <x:v>98</x:v>
      </x:c>
      <x:c r="N7676" s="8">
        <x:v>36.4</x:v>
      </x:c>
      <x:c r="O7676" s="8">
        <x:v>0</x:v>
      </x:c>
      <x:c r="Q7676">
        <x:v>0</x:v>
      </x:c>
      <x:c r="R7676" s="6">
        <x:v>21.143</x:v>
      </x:c>
      <x:c r="S7676" s="8">
        <x:v>84620.86245770016</x:v>
      </x:c>
      <x:c r="T7676" s="12">
        <x:v>303527.32474617905</x:v>
      </x:c>
      <x:c r="U7676" s="12">
        <x:v>24.5</x:v>
      </x:c>
      <x:c r="V7676" s="12">
        <x:v>64</x:v>
      </x:c>
      <x:c r="W7676" s="12">
        <x:f>NA()</x:f>
      </x:c>
    </x:row>
    <x:row r="7677">
      <x:c r="A7677">
        <x:v>137486</x:v>
      </x:c>
      <x:c r="B7677" s="1">
        <x:v>44777.52860568393</x:v>
      </x:c>
      <x:c r="C7677" s="6">
        <x:v>4042.1666929983335</x:v>
      </x:c>
      <x:c r="D7677" s="14" t="s">
        <x:v>94</x:v>
      </x:c>
      <x:c r="E7677" s="15">
        <x:v>44771.4697032593</x:v>
      </x:c>
      <x:c r="F7677" t="s">
        <x:v>99</x:v>
      </x:c>
      <x:c r="G7677" s="6">
        <x:v>94.99669207444217</x:v>
      </x:c>
      <x:c r="H7677" t="s">
        <x:v>97</x:v>
      </x:c>
      <x:c r="I7677" s="6">
        <x:v>27.324923415030298</x:v>
      </x:c>
      <x:c r="J7677" t="s">
        <x:v>95</x:v>
      </x:c>
      <x:c r="K7677" s="6">
        <x:v>1017</x:v>
      </x:c>
      <x:c r="L7677" t="s">
        <x:v>96</x:v>
      </x:c>
      <x:c r="M7677" t="s">
        <x:v>98</x:v>
      </x:c>
      <x:c r="N7677" s="8">
        <x:v>36.4</x:v>
      </x:c>
      <x:c r="O7677" s="8">
        <x:v>0</x:v>
      </x:c>
      <x:c r="Q7677">
        <x:v>0</x:v>
      </x:c>
      <x:c r="R7677" s="6">
        <x:v>21.146</x:v>
      </x:c>
      <x:c r="S7677" s="8">
        <x:v>84616.96173659117</x:v>
      </x:c>
      <x:c r="T7677" s="12">
        <x:v>303517.37935857655</x:v>
      </x:c>
      <x:c r="U7677" s="12">
        <x:v>24.5</x:v>
      </x:c>
      <x:c r="V7677" s="12">
        <x:v>64</x:v>
      </x:c>
      <x:c r="W7677" s="12">
        <x:f>NA()</x:f>
      </x:c>
    </x:row>
    <x:row r="7678">
      <x:c r="A7678">
        <x:v>137498</x:v>
      </x:c>
      <x:c r="B7678" s="1">
        <x:v>44777.52861707267</x:v>
      </x:c>
      <x:c r="C7678" s="6">
        <x:v>4042.18309277</x:v>
      </x:c>
      <x:c r="D7678" s="14" t="s">
        <x:v>94</x:v>
      </x:c>
      <x:c r="E7678" s="15">
        <x:v>44771.4697032593</x:v>
      </x:c>
      <x:c r="F7678" t="s">
        <x:v>99</x:v>
      </x:c>
      <x:c r="G7678" s="6">
        <x:v>95.03779943686472</x:v>
      </x:c>
      <x:c r="H7678" t="s">
        <x:v>97</x:v>
      </x:c>
      <x:c r="I7678" s="6">
        <x:v>27.298521653443004</x:v>
      </x:c>
      <x:c r="J7678" t="s">
        <x:v>95</x:v>
      </x:c>
      <x:c r="K7678" s="6">
        <x:v>1017</x:v>
      </x:c>
      <x:c r="L7678" t="s">
        <x:v>96</x:v>
      </x:c>
      <x:c r="M7678" t="s">
        <x:v>98</x:v>
      </x:c>
      <x:c r="N7678" s="8">
        <x:v>36.4</x:v>
      </x:c>
      <x:c r="O7678" s="8">
        <x:v>0</x:v>
      </x:c>
      <x:c r="Q7678">
        <x:v>0</x:v>
      </x:c>
      <x:c r="R7678" s="6">
        <x:v>21.144</x:v>
      </x:c>
      <x:c r="S7678" s="8">
        <x:v>84615.56449839403</x:v>
      </x:c>
      <x:c r="T7678" s="12">
        <x:v>303507.96912421024</x:v>
      </x:c>
      <x:c r="U7678" s="12">
        <x:v>24.5</x:v>
      </x:c>
      <x:c r="V7678" s="12">
        <x:v>64</x:v>
      </x:c>
      <x:c r="W7678" s="12">
        <x:f>NA()</x:f>
      </x:c>
    </x:row>
    <x:row r="7679">
      <x:c r="A7679">
        <x:v>137504</x:v>
      </x:c>
      <x:c r="B7679" s="1">
        <x:v>44777.52862851511</x:v>
      </x:c>
      <x:c r="C7679" s="6">
        <x:v>4042.19956989</x:v>
      </x:c>
      <x:c r="D7679" s="14" t="s">
        <x:v>94</x:v>
      </x:c>
      <x:c r="E7679" s="15">
        <x:v>44771.4697032593</x:v>
      </x:c>
      <x:c r="F7679" t="s">
        <x:v>99</x:v>
      </x:c>
      <x:c r="G7679" s="6">
        <x:v>94.97858229234626</x:v>
      </x:c>
      <x:c r="H7679" t="s">
        <x:v>97</x:v>
      </x:c>
      <x:c r="I7679" s="6">
        <x:v>27.308114068998293</x:v>
      </x:c>
      <x:c r="J7679" t="s">
        <x:v>95</x:v>
      </x:c>
      <x:c r="K7679" s="6">
        <x:v>1017</x:v>
      </x:c>
      <x:c r="L7679" t="s">
        <x:v>96</x:v>
      </x:c>
      <x:c r="M7679" t="s">
        <x:v>98</x:v>
      </x:c>
      <x:c r="N7679" s="8">
        <x:v>36.4</x:v>
      </x:c>
      <x:c r="O7679" s="8">
        <x:v>0</x:v>
      </x:c>
      <x:c r="Q7679">
        <x:v>0</x:v>
      </x:c>
      <x:c r="R7679" s="6">
        <x:v>21.15</x:v>
      </x:c>
      <x:c r="S7679" s="8">
        <x:v>84617.69055045377</x:v>
      </x:c>
      <x:c r="T7679" s="12">
        <x:v>303516.9241628105</x:v>
      </x:c>
      <x:c r="U7679" s="12">
        <x:v>24.5</x:v>
      </x:c>
      <x:c r="V7679" s="12">
        <x:v>64</x:v>
      </x:c>
      <x:c r="W7679" s="12">
        <x:f>NA()</x:f>
      </x:c>
    </x:row>
    <x:row r="7680">
      <x:c r="A7680">
        <x:v>137521</x:v>
      </x:c>
      <x:c r="B7680" s="1">
        <x:v>44777.52864036674</x:v>
      </x:c>
      <x:c r="C7680" s="6">
        <x:v>4042.2166362483335</x:v>
      </x:c>
      <x:c r="D7680" s="14" t="s">
        <x:v>94</x:v>
      </x:c>
      <x:c r="E7680" s="15">
        <x:v>44771.4697032593</x:v>
      </x:c>
      <x:c r="F7680" t="s">
        <x:v>99</x:v>
      </x:c>
      <x:c r="G7680" s="6">
        <x:v>94.99468956900155</x:v>
      </x:c>
      <x:c r="H7680" t="s">
        <x:v>97</x:v>
      </x:c>
      <x:c r="I7680" s="6">
        <x:v>27.31797714555205</x:v>
      </x:c>
      <x:c r="J7680" t="s">
        <x:v>95</x:v>
      </x:c>
      <x:c r="K7680" s="6">
        <x:v>1017</x:v>
      </x:c>
      <x:c r="L7680" t="s">
        <x:v>96</x:v>
      </x:c>
      <x:c r="M7680" t="s">
        <x:v>98</x:v>
      </x:c>
      <x:c r="N7680" s="8">
        <x:v>36.4</x:v>
      </x:c>
      <x:c r="O7680" s="8">
        <x:v>0</x:v>
      </x:c>
      <x:c r="Q7680">
        <x:v>0</x:v>
      </x:c>
      <x:c r="R7680" s="6">
        <x:v>21.147</x:v>
      </x:c>
      <x:c r="S7680" s="8">
        <x:v>84617.66704681388</x:v>
      </x:c>
      <x:c r="T7680" s="12">
        <x:v>303510.74804941297</x:v>
      </x:c>
      <x:c r="U7680" s="12">
        <x:v>24.5</x:v>
      </x:c>
      <x:c r="V7680" s="12">
        <x:v>64</x:v>
      </x:c>
      <x:c r="W7680" s="12">
        <x:f>NA()</x:f>
      </x:c>
    </x:row>
    <x:row r="7681">
      <x:c r="A7681">
        <x:v>137525</x:v>
      </x:c>
      <x:c r="B7681" s="1">
        <x:v>44777.528651700966</x:v>
      </x:c>
      <x:c r="C7681" s="6">
        <x:v>4042.2329575233334</x:v>
      </x:c>
      <x:c r="D7681" s="14" t="s">
        <x:v>94</x:v>
      </x:c>
      <x:c r="E7681" s="15">
        <x:v>44771.4697032593</x:v>
      </x:c>
      <x:c r="F7681" t="s">
        <x:v>99</x:v>
      </x:c>
      <x:c r="G7681" s="6">
        <x:v>94.99841835847882</x:v>
      </x:c>
      <x:c r="H7681" t="s">
        <x:v>97</x:v>
      </x:c>
      <x:c r="I7681" s="6">
        <x:v>27.33217040413774</x:v>
      </x:c>
      <x:c r="J7681" t="s">
        <x:v>95</x:v>
      </x:c>
      <x:c r="K7681" s="6">
        <x:v>1017</x:v>
      </x:c>
      <x:c r="L7681" t="s">
        <x:v>96</x:v>
      </x:c>
      <x:c r="M7681" t="s">
        <x:v>98</x:v>
      </x:c>
      <x:c r="N7681" s="8">
        <x:v>36.4</x:v>
      </x:c>
      <x:c r="O7681" s="8">
        <x:v>0</x:v>
      </x:c>
      <x:c r="Q7681">
        <x:v>0</x:v>
      </x:c>
      <x:c r="R7681" s="6">
        <x:v>21.145</x:v>
      </x:c>
      <x:c r="S7681" s="8">
        <x:v>84617.77004088947</x:v>
      </x:c>
      <x:c r="T7681" s="12">
        <x:v>303510.4718538848</x:v>
      </x:c>
      <x:c r="U7681" s="12">
        <x:v>24.5</x:v>
      </x:c>
      <x:c r="V7681" s="12">
        <x:v>64</x:v>
      </x:c>
      <x:c r="W7681" s="12">
        <x:f>NA()</x:f>
      </x:c>
    </x:row>
    <x:row r="7682">
      <x:c r="A7682">
        <x:v>137539</x:v>
      </x:c>
      <x:c r="B7682" s="1">
        <x:v>44777.52866334004</x:v>
      </x:c>
      <x:c r="C7682" s="6">
        <x:v>4042.2497177866667</x:v>
      </x:c>
      <x:c r="D7682" s="14" t="s">
        <x:v>94</x:v>
      </x:c>
      <x:c r="E7682" s="15">
        <x:v>44771.4697032593</x:v>
      </x:c>
      <x:c r="F7682" t="s">
        <x:v>99</x:v>
      </x:c>
      <x:c r="G7682" s="6">
        <x:v>95.00118629211207</x:v>
      </x:c>
      <x:c r="H7682" t="s">
        <x:v>97</x:v>
      </x:c>
      <x:c r="I7682" s="6">
        <x:v>27.329163352816067</x:v>
      </x:c>
      <x:c r="J7682" t="s">
        <x:v>95</x:v>
      </x:c>
      <x:c r="K7682" s="6">
        <x:v>1017</x:v>
      </x:c>
      <x:c r="L7682" t="s">
        <x:v>96</x:v>
      </x:c>
      <x:c r="M7682" t="s">
        <x:v>98</x:v>
      </x:c>
      <x:c r="N7682" s="8">
        <x:v>36.4</x:v>
      </x:c>
      <x:c r="O7682" s="8">
        <x:v>0</x:v>
      </x:c>
      <x:c r="Q7682">
        <x:v>0</x:v>
      </x:c>
      <x:c r="R7682" s="6">
        <x:v>21.145</x:v>
      </x:c>
      <x:c r="S7682" s="8">
        <x:v>84621.17868303954</x:v>
      </x:c>
      <x:c r="T7682" s="12">
        <x:v>303519.2447763701</x:v>
      </x:c>
      <x:c r="U7682" s="12">
        <x:v>24.5</x:v>
      </x:c>
      <x:c r="V7682" s="12">
        <x:v>64</x:v>
      </x:c>
      <x:c r="W7682" s="12">
        <x:f>NA()</x:f>
      </x:c>
    </x:row>
    <x:row r="7683">
      <x:c r="A7683">
        <x:v>137542</x:v>
      </x:c>
      <x:c r="B7683" s="1">
        <x:v>44777.52867524111</x:v>
      </x:c>
      <x:c r="C7683" s="6">
        <x:v>4042.26685533</x:v>
      </x:c>
      <x:c r="D7683" s="14" t="s">
        <x:v>94</x:v>
      </x:c>
      <x:c r="E7683" s="15">
        <x:v>44771.4697032593</x:v>
      </x:c>
      <x:c r="F7683" t="s">
        <x:v>99</x:v>
      </x:c>
      <x:c r="G7683" s="6">
        <x:v>94.99015019468659</x:v>
      </x:c>
      <x:c r="H7683" t="s">
        <x:v>97</x:v>
      </x:c>
      <x:c r="I7683" s="6">
        <x:v>27.322908694697162</x:v>
      </x:c>
      <x:c r="J7683" t="s">
        <x:v>95</x:v>
      </x:c>
      <x:c r="K7683" s="6">
        <x:v>1017</x:v>
      </x:c>
      <x:c r="L7683" t="s">
        <x:v>96</x:v>
      </x:c>
      <x:c r="M7683" t="s">
        <x:v>98</x:v>
      </x:c>
      <x:c r="N7683" s="8">
        <x:v>36.4</x:v>
      </x:c>
      <x:c r="O7683" s="8">
        <x:v>0</x:v>
      </x:c>
      <x:c r="Q7683">
        <x:v>0</x:v>
      </x:c>
      <x:c r="R7683" s="6">
        <x:v>21.147</x:v>
      </x:c>
      <x:c r="S7683" s="8">
        <x:v>84620.51940632066</x:v>
      </x:c>
      <x:c r="T7683" s="12">
        <x:v>303518.9805346149</x:v>
      </x:c>
      <x:c r="U7683" s="12">
        <x:v>24.5</x:v>
      </x:c>
      <x:c r="V7683" s="12">
        <x:v>64</x:v>
      </x:c>
      <x:c r="W7683" s="12">
        <x:f>NA()</x:f>
      </x:c>
    </x:row>
    <x:row r="7684">
      <x:c r="A7684">
        <x:v>137554</x:v>
      </x:c>
      <x:c r="B7684" s="1">
        <x:v>44777.52868687554</x:v>
      </x:c>
      <x:c r="C7684" s="6">
        <x:v>4042.2836089166667</x:v>
      </x:c>
      <x:c r="D7684" s="14" t="s">
        <x:v>94</x:v>
      </x:c>
      <x:c r="E7684" s="15">
        <x:v>44771.4697032593</x:v>
      </x:c>
      <x:c r="F7684" t="s">
        <x:v>99</x:v>
      </x:c>
      <x:c r="G7684" s="6">
        <x:v>95.00330785775836</x:v>
      </x:c>
      <x:c r="H7684" t="s">
        <x:v>97</x:v>
      </x:c>
      <x:c r="I7684" s="6">
        <x:v>27.317736582364432</x:v>
      </x:c>
      <x:c r="J7684" t="s">
        <x:v>95</x:v>
      </x:c>
      <x:c r="K7684" s="6">
        <x:v>1017</x:v>
      </x:c>
      <x:c r="L7684" t="s">
        <x:v>96</x:v>
      </x:c>
      <x:c r="M7684" t="s">
        <x:v>98</x:v>
      </x:c>
      <x:c r="N7684" s="8">
        <x:v>36.4</x:v>
      </x:c>
      <x:c r="O7684" s="8">
        <x:v>0</x:v>
      </x:c>
      <x:c r="Q7684">
        <x:v>0</x:v>
      </x:c>
      <x:c r="R7684" s="6">
        <x:v>21.146</x:v>
      </x:c>
      <x:c r="S7684" s="8">
        <x:v>84615.185874325</x:v>
      </x:c>
      <x:c r="T7684" s="12">
        <x:v>303498.8210457454</x:v>
      </x:c>
      <x:c r="U7684" s="12">
        <x:v>24.5</x:v>
      </x:c>
      <x:c r="V7684" s="12">
        <x:v>64</x:v>
      </x:c>
      <x:c r="W7684" s="12">
        <x:f>NA()</x:f>
      </x:c>
    </x:row>
    <x:row r="7685">
      <x:c r="A7685">
        <x:v>137560</x:v>
      </x:c>
      <x:c r="B7685" s="1">
        <x:v>44777.528698292794</x:v>
      </x:c>
      <x:c r="C7685" s="6">
        <x:v>4042.3000497683333</x:v>
      </x:c>
      <x:c r="D7685" s="14" t="s">
        <x:v>94</x:v>
      </x:c>
      <x:c r="E7685" s="15">
        <x:v>44771.4697032593</x:v>
      </x:c>
      <x:c r="F7685" t="s">
        <x:v>99</x:v>
      </x:c>
      <x:c r="G7685" s="6">
        <x:v>95.00782987811913</x:v>
      </x:c>
      <x:c r="H7685" t="s">
        <x:v>97</x:v>
      </x:c>
      <x:c r="I7685" s="6">
        <x:v>27.321946440636566</x:v>
      </x:c>
      <x:c r="J7685" t="s">
        <x:v>95</x:v>
      </x:c>
      <x:c r="K7685" s="6">
        <x:v>1017</x:v>
      </x:c>
      <x:c r="L7685" t="s">
        <x:v>96</x:v>
      </x:c>
      <x:c r="M7685" t="s">
        <x:v>98</x:v>
      </x:c>
      <x:c r="N7685" s="8">
        <x:v>36.4</x:v>
      </x:c>
      <x:c r="O7685" s="8">
        <x:v>0</x:v>
      </x:c>
      <x:c r="Q7685">
        <x:v>0</x:v>
      </x:c>
      <x:c r="R7685" s="6">
        <x:v>21.145</x:v>
      </x:c>
      <x:c r="S7685" s="8">
        <x:v>84612.5543867185</x:v>
      </x:c>
      <x:c r="T7685" s="12">
        <x:v>303503.71738892415</x:v>
      </x:c>
      <x:c r="U7685" s="12">
        <x:v>24.5</x:v>
      </x:c>
      <x:c r="V7685" s="12">
        <x:v>64</x:v>
      </x:c>
      <x:c r="W7685" s="12">
        <x:f>NA()</x:f>
      </x:c>
    </x:row>
    <x:row r="7686">
      <x:c r="A7686">
        <x:v>137572</x:v>
      </x:c>
      <x:c r="B7686" s="1">
        <x:v>44777.528710138744</x:v>
      </x:c>
      <x:c r="C7686" s="6">
        <x:v>4042.317107921667</x:v>
      </x:c>
      <x:c r="D7686" s="14" t="s">
        <x:v>94</x:v>
      </x:c>
      <x:c r="E7686" s="15">
        <x:v>44771.4697032593</x:v>
      </x:c>
      <x:c r="F7686" t="s">
        <x:v>99</x:v>
      </x:c>
      <x:c r="G7686" s="6">
        <x:v>95.03014828162648</x:v>
      </x:c>
      <x:c r="H7686" t="s">
        <x:v>97</x:v>
      </x:c>
      <x:c r="I7686" s="6">
        <x:v>27.325073767342474</x:v>
      </x:c>
      <x:c r="J7686" t="s">
        <x:v>95</x:v>
      </x:c>
      <x:c r="K7686" s="6">
        <x:v>1017</x:v>
      </x:c>
      <x:c r="L7686" t="s">
        <x:v>96</x:v>
      </x:c>
      <x:c r="M7686" t="s">
        <x:v>98</x:v>
      </x:c>
      <x:c r="N7686" s="8">
        <x:v>36.4</x:v>
      </x:c>
      <x:c r="O7686" s="8">
        <x:v>0</x:v>
      </x:c>
      <x:c r="Q7686">
        <x:v>0</x:v>
      </x:c>
      <x:c r="R7686" s="6">
        <x:v>21.142</x:v>
      </x:c>
      <x:c r="S7686" s="8">
        <x:v>84608.55925268831</x:v>
      </x:c>
      <x:c r="T7686" s="12">
        <x:v>303510.16665887885</x:v>
      </x:c>
      <x:c r="U7686" s="12">
        <x:v>24.5</x:v>
      </x:c>
      <x:c r="V7686" s="12">
        <x:v>64</x:v>
      </x:c>
      <x:c r="W7686" s="12">
        <x:f>NA()</x:f>
      </x:c>
    </x:row>
    <x:row r="7687">
      <x:c r="A7687">
        <x:v>137581</x:v>
      </x:c>
      <x:c r="B7687" s="1">
        <x:v>44777.528721562194</x:v>
      </x:c>
      <x:c r="C7687" s="6">
        <x:v>4042.3335577</x:v>
      </x:c>
      <x:c r="D7687" s="14" t="s">
        <x:v>94</x:v>
      </x:c>
      <x:c r="E7687" s="15">
        <x:v>44771.4697032593</x:v>
      </x:c>
      <x:c r="F7687" t="s">
        <x:v>99</x:v>
      </x:c>
      <x:c r="G7687" s="6">
        <x:v>94.99999606427188</x:v>
      </x:c>
      <x:c r="H7687" t="s">
        <x:v>97</x:v>
      </x:c>
      <x:c r="I7687" s="6">
        <x:v>27.33045638455451</x:v>
      </x:c>
      <x:c r="J7687" t="s">
        <x:v>95</x:v>
      </x:c>
      <x:c r="K7687" s="6">
        <x:v>1017</x:v>
      </x:c>
      <x:c r="L7687" t="s">
        <x:v>96</x:v>
      </x:c>
      <x:c r="M7687" t="s">
        <x:v>98</x:v>
      </x:c>
      <x:c r="N7687" s="8">
        <x:v>36.4</x:v>
      </x:c>
      <x:c r="O7687" s="8">
        <x:v>0</x:v>
      </x:c>
      <x:c r="Q7687">
        <x:v>0</x:v>
      </x:c>
      <x:c r="R7687" s="6">
        <x:v>21.145</x:v>
      </x:c>
      <x:c r="S7687" s="8">
        <x:v>84610.32075240191</x:v>
      </x:c>
      <x:c r="T7687" s="12">
        <x:v>303508.5326546652</x:v>
      </x:c>
      <x:c r="U7687" s="12">
        <x:v>24.5</x:v>
      </x:c>
      <x:c r="V7687" s="12">
        <x:v>64</x:v>
      </x:c>
      <x:c r="W7687" s="12">
        <x:f>NA()</x:f>
      </x:c>
    </x:row>
    <x:row r="7688">
      <x:c r="A7688">
        <x:v>137590</x:v>
      </x:c>
      <x:c r="B7688" s="1">
        <x:v>44777.52873266935</x:v>
      </x:c>
      <x:c r="C7688" s="6">
        <x:v>4042.349551996667</x:v>
      </x:c>
      <x:c r="D7688" s="14" t="s">
        <x:v>94</x:v>
      </x:c>
      <x:c r="E7688" s="15">
        <x:v>44771.4697032593</x:v>
      </x:c>
      <x:c r="F7688" t="s">
        <x:v>99</x:v>
      </x:c>
      <x:c r="G7688" s="6">
        <x:v>95.04720055725433</x:v>
      </x:c>
      <x:c r="H7688" t="s">
        <x:v>97</x:v>
      </x:c>
      <x:c r="I7688" s="6">
        <x:v>27.32480313318547</x:v>
      </x:c>
      <x:c r="J7688" t="s">
        <x:v>95</x:v>
      </x:c>
      <x:c r="K7688" s="6">
        <x:v>1017</x:v>
      </x:c>
      <x:c r="L7688" t="s">
        <x:v>96</x:v>
      </x:c>
      <x:c r="M7688" t="s">
        <x:v>98</x:v>
      </x:c>
      <x:c r="N7688" s="8">
        <x:v>36.4</x:v>
      </x:c>
      <x:c r="O7688" s="8">
        <x:v>0</x:v>
      </x:c>
      <x:c r="Q7688">
        <x:v>0</x:v>
      </x:c>
      <x:c r="R7688" s="6">
        <x:v>21.14</x:v>
      </x:c>
      <x:c r="S7688" s="8">
        <x:v>84613.125841224</x:v>
      </x:c>
      <x:c r="T7688" s="12">
        <x:v>303488.78240393364</x:v>
      </x:c>
      <x:c r="U7688" s="12">
        <x:v>24.5</x:v>
      </x:c>
      <x:c r="V7688" s="12">
        <x:v>64</x:v>
      </x:c>
      <x:c r="W7688" s="12">
        <x:f>NA()</x:f>
      </x:c>
    </x:row>
    <x:row r="7689">
      <x:c r="A7689">
        <x:v>137597</x:v>
      </x:c>
      <x:c r="B7689" s="1">
        <x:v>44777.52874500664</x:v>
      </x:c>
      <x:c r="C7689" s="6">
        <x:v>4042.3673176933335</x:v>
      </x:c>
      <x:c r="D7689" s="14" t="s">
        <x:v>94</x:v>
      </x:c>
      <x:c r="E7689" s="15">
        <x:v>44771.4697032593</x:v>
      </x:c>
      <x:c r="F7689" t="s">
        <x:v>99</x:v>
      </x:c>
      <x:c r="G7689" s="6">
        <x:v>95.00114864789818</x:v>
      </x:c>
      <x:c r="H7689" t="s">
        <x:v>97</x:v>
      </x:c>
      <x:c r="I7689" s="6">
        <x:v>27.320082074178572</x:v>
      </x:c>
      <x:c r="J7689" t="s">
        <x:v>95</x:v>
      </x:c>
      <x:c r="K7689" s="6">
        <x:v>1017</x:v>
      </x:c>
      <x:c r="L7689" t="s">
        <x:v>96</x:v>
      </x:c>
      <x:c r="M7689" t="s">
        <x:v>98</x:v>
      </x:c>
      <x:c r="N7689" s="8">
        <x:v>36.4</x:v>
      </x:c>
      <x:c r="O7689" s="8">
        <x:v>0</x:v>
      </x:c>
      <x:c r="Q7689">
        <x:v>0</x:v>
      </x:c>
      <x:c r="R7689" s="6">
        <x:v>21.146</x:v>
      </x:c>
      <x:c r="S7689" s="8">
        <x:v>84617.30340827734</x:v>
      </x:c>
      <x:c r="T7689" s="12">
        <x:v>303509.2607579827</x:v>
      </x:c>
      <x:c r="U7689" s="12">
        <x:v>24.5</x:v>
      </x:c>
      <x:c r="V7689" s="12">
        <x:v>64</x:v>
      </x:c>
      <x:c r="W7689" s="12">
        <x:f>NA()</x:f>
      </x:c>
    </x:row>
    <x:row r="7690">
      <x:c r="A7690">
        <x:v>137603</x:v>
      </x:c>
      <x:c r="B7690" s="1">
        <x:v>44777.52875643992</x:v>
      </x:c>
      <x:c r="C7690" s="6">
        <x:v>4042.383781615</x:v>
      </x:c>
      <x:c r="D7690" s="14" t="s">
        <x:v>94</x:v>
      </x:c>
      <x:c r="E7690" s="15">
        <x:v>44771.4697032593</x:v>
      </x:c>
      <x:c r="F7690" t="s">
        <x:v>99</x:v>
      </x:c>
      <x:c r="G7690" s="6">
        <x:v>95.04028334277373</x:v>
      </x:c>
      <x:c r="H7690" t="s">
        <x:v>97</x:v>
      </x:c>
      <x:c r="I7690" s="6">
        <x:v>27.314067995889218</x:v>
      </x:c>
      <x:c r="J7690" t="s">
        <x:v>95</x:v>
      </x:c>
      <x:c r="K7690" s="6">
        <x:v>1017</x:v>
      </x:c>
      <x:c r="L7690" t="s">
        <x:v>96</x:v>
      </x:c>
      <x:c r="M7690" t="s">
        <x:v>98</x:v>
      </x:c>
      <x:c r="N7690" s="8">
        <x:v>36.4</x:v>
      </x:c>
      <x:c r="O7690" s="8">
        <x:v>0</x:v>
      </x:c>
      <x:c r="Q7690">
        <x:v>0</x:v>
      </x:c>
      <x:c r="R7690" s="6">
        <x:v>21.142</x:v>
      </x:c>
      <x:c r="S7690" s="8">
        <x:v>84609.04314483397</x:v>
      </x:c>
      <x:c r="T7690" s="12">
        <x:v>303508.1870825051</x:v>
      </x:c>
      <x:c r="U7690" s="12">
        <x:v>24.5</x:v>
      </x:c>
      <x:c r="V7690" s="12">
        <x:v>64</x:v>
      </x:c>
      <x:c r="W7690" s="12">
        <x:f>NA()</x:f>
      </x:c>
    </x:row>
    <x:row r="7691">
      <x:c r="A7691">
        <x:v>137620</x:v>
      </x:c>
      <x:c r="B7691" s="1">
        <x:v>44777.52876786892</x:v>
      </x:c>
      <x:c r="C7691" s="6">
        <x:v>4042.40023937</x:v>
      </x:c>
      <x:c r="D7691" s="14" t="s">
        <x:v>94</x:v>
      </x:c>
      <x:c r="E7691" s="15">
        <x:v>44771.4697032593</x:v>
      </x:c>
      <x:c r="F7691" t="s">
        <x:v>99</x:v>
      </x:c>
      <x:c r="G7691" s="6">
        <x:v>94.98848028542486</x:v>
      </x:c>
      <x:c r="H7691" t="s">
        <x:v>97</x:v>
      </x:c>
      <x:c r="I7691" s="6">
        <x:v>27.315601584829437</x:v>
      </x:c>
      <x:c r="J7691" t="s">
        <x:v>95</x:v>
      </x:c>
      <x:c r="K7691" s="6">
        <x:v>1017</x:v>
      </x:c>
      <x:c r="L7691" t="s">
        <x:v>96</x:v>
      </x:c>
      <x:c r="M7691" t="s">
        <x:v>98</x:v>
      </x:c>
      <x:c r="N7691" s="8">
        <x:v>36.4</x:v>
      </x:c>
      <x:c r="O7691" s="8">
        <x:v>0</x:v>
      </x:c>
      <x:c r="Q7691">
        <x:v>0</x:v>
      </x:c>
      <x:c r="R7691" s="6">
        <x:v>21.148</x:v>
      </x:c>
      <x:c r="S7691" s="8">
        <x:v>84610.61717896271</x:v>
      </x:c>
      <x:c r="T7691" s="12">
        <x:v>303501.85110685526</x:v>
      </x:c>
      <x:c r="U7691" s="12">
        <x:v>24.5</x:v>
      </x:c>
      <x:c r="V7691" s="12">
        <x:v>64</x:v>
      </x:c>
      <x:c r="W7691" s="12">
        <x:f>NA()</x:f>
      </x:c>
    </x:row>
    <x:row r="7692">
      <x:c r="A7692">
        <x:v>137625</x:v>
      </x:c>
      <x:c r="B7692" s="1">
        <x:v>44777.52877931479</x:v>
      </x:c>
      <x:c r="C7692" s="6">
        <x:v>4042.416721425</x:v>
      </x:c>
      <x:c r="D7692" s="14" t="s">
        <x:v>94</x:v>
      </x:c>
      <x:c r="E7692" s="15">
        <x:v>44771.4697032593</x:v>
      </x:c>
      <x:c r="F7692" t="s">
        <x:v>99</x:v>
      </x:c>
      <x:c r="G7692" s="6">
        <x:v>95.00885416612283</x:v>
      </x:c>
      <x:c r="H7692" t="s">
        <x:v>97</x:v>
      </x:c>
      <x:c r="I7692" s="6">
        <x:v>27.32083383472309</x:v>
      </x:c>
      <x:c r="J7692" t="s">
        <x:v>95</x:v>
      </x:c>
      <x:c r="K7692" s="6">
        <x:v>1017</x:v>
      </x:c>
      <x:c r="L7692" t="s">
        <x:v>96</x:v>
      </x:c>
      <x:c r="M7692" t="s">
        <x:v>98</x:v>
      </x:c>
      <x:c r="N7692" s="8">
        <x:v>36.4</x:v>
      </x:c>
      <x:c r="O7692" s="8">
        <x:v>0</x:v>
      </x:c>
      <x:c r="Q7692">
        <x:v>0</x:v>
      </x:c>
      <x:c r="R7692" s="6">
        <x:v>21.145</x:v>
      </x:c>
      <x:c r="S7692" s="8">
        <x:v>84617.060774819</x:v>
      </x:c>
      <x:c r="T7692" s="12">
        <x:v>303504.19910515606</x:v>
      </x:c>
      <x:c r="U7692" s="12">
        <x:v>24.5</x:v>
      </x:c>
      <x:c r="V7692" s="12">
        <x:v>64</x:v>
      </x:c>
      <x:c r="W7692" s="12">
        <x:f>NA()</x:f>
      </x:c>
    </x:row>
    <x:row r="7693">
      <x:c r="A7693">
        <x:v>137633</x:v>
      </x:c>
      <x:c r="B7693" s="1">
        <x:v>44777.52879094425</x:v>
      </x:c>
      <x:c r="C7693" s="6">
        <x:v>4042.43346785</x:v>
      </x:c>
      <x:c r="D7693" s="14" t="s">
        <x:v>94</x:v>
      </x:c>
      <x:c r="E7693" s="15">
        <x:v>44771.4697032593</x:v>
      </x:c>
      <x:c r="F7693" t="s">
        <x:v>99</x:v>
      </x:c>
      <x:c r="G7693" s="6">
        <x:v>94.93645309695944</x:v>
      </x:c>
      <x:c r="H7693" t="s">
        <x:v>97</x:v>
      </x:c>
      <x:c r="I7693" s="6">
        <x:v>27.3356585870456</x:v>
      </x:c>
      <x:c r="J7693" t="s">
        <x:v>95</x:v>
      </x:c>
      <x:c r="K7693" s="6">
        <x:v>1017</x:v>
      </x:c>
      <x:c r="L7693" t="s">
        <x:v>96</x:v>
      </x:c>
      <x:c r="M7693" t="s">
        <x:v>98</x:v>
      </x:c>
      <x:c r="N7693" s="8">
        <x:v>36.4</x:v>
      </x:c>
      <x:c r="O7693" s="8">
        <x:v>0</x:v>
      </x:c>
      <x:c r="Q7693">
        <x:v>0</x:v>
      </x:c>
      <x:c r="R7693" s="6">
        <x:v>21.151999999999997</x:v>
      </x:c>
      <x:c r="S7693" s="8">
        <x:v>84612.29227118353</x:v>
      </x:c>
      <x:c r="T7693" s="12">
        <x:v>303503.6175473646</x:v>
      </x:c>
      <x:c r="U7693" s="12">
        <x:v>24.5</x:v>
      </x:c>
      <x:c r="V7693" s="12">
        <x:v>64</x:v>
      </x:c>
      <x:c r="W7693" s="12">
        <x:f>NA()</x:f>
      </x:c>
    </x:row>
    <x:row r="7694">
      <x:c r="A7694">
        <x:v>137641</x:v>
      </x:c>
      <x:c r="B7694" s="1">
        <x:v>44777.52880255973</x:v>
      </x:c>
      <x:c r="C7694" s="6">
        <x:v>4042.4501941466665</x:v>
      </x:c>
      <x:c r="D7694" s="14" t="s">
        <x:v>94</x:v>
      </x:c>
      <x:c r="E7694" s="15">
        <x:v>44771.4697032593</x:v>
      </x:c>
      <x:c r="F7694" t="s">
        <x:v>99</x:v>
      </x:c>
      <x:c r="G7694" s="6">
        <x:v>95.0084017006604</x:v>
      </x:c>
      <x:c r="H7694" t="s">
        <x:v>97</x:v>
      </x:c>
      <x:c r="I7694" s="6">
        <x:v>27.312203633807712</x:v>
      </x:c>
      <x:c r="J7694" t="s">
        <x:v>95</x:v>
      </x:c>
      <x:c r="K7694" s="6">
        <x:v>1017</x:v>
      </x:c>
      <x:c r="L7694" t="s">
        <x:v>96</x:v>
      </x:c>
      <x:c r="M7694" t="s">
        <x:v>98</x:v>
      </x:c>
      <x:c r="N7694" s="8">
        <x:v>36.4</x:v>
      </x:c>
      <x:c r="O7694" s="8">
        <x:v>0</x:v>
      </x:c>
      <x:c r="Q7694">
        <x:v>0</x:v>
      </x:c>
      <x:c r="R7694" s="6">
        <x:v>21.146</x:v>
      </x:c>
      <x:c r="S7694" s="8">
        <x:v>84612.76236957186</x:v>
      </x:c>
      <x:c r="T7694" s="12">
        <x:v>303489.08547554</x:v>
      </x:c>
      <x:c r="U7694" s="12">
        <x:v>24.5</x:v>
      </x:c>
      <x:c r="V7694" s="12">
        <x:v>64</x:v>
      </x:c>
      <x:c r="W7694" s="12">
        <x:f>NA()</x:f>
      </x:c>
    </x:row>
    <x:row r="7695">
      <x:c r="A7695">
        <x:v>137652</x:v>
      </x:c>
      <x:c r="B7695" s="1">
        <x:v>44777.528814055215</x:v>
      </x:c>
      <x:c r="C7695" s="6">
        <x:v>4042.46674764</x:v>
      </x:c>
      <x:c r="D7695" s="14" t="s">
        <x:v>94</x:v>
      </x:c>
      <x:c r="E7695" s="15">
        <x:v>44771.4697032593</x:v>
      </x:c>
      <x:c r="F7695" t="s">
        <x:v>99</x:v>
      </x:c>
      <x:c r="G7695" s="6">
        <x:v>95.0096846833444</x:v>
      </x:c>
      <x:c r="H7695" t="s">
        <x:v>97</x:v>
      </x:c>
      <x:c r="I7695" s="6">
        <x:v>27.319931722090132</x:v>
      </x:c>
      <x:c r="J7695" t="s">
        <x:v>95</x:v>
      </x:c>
      <x:c r="K7695" s="6">
        <x:v>1017</x:v>
      </x:c>
      <x:c r="L7695" t="s">
        <x:v>96</x:v>
      </x:c>
      <x:c r="M7695" t="s">
        <x:v>98</x:v>
      </x:c>
      <x:c r="N7695" s="8">
        <x:v>36.4</x:v>
      </x:c>
      <x:c r="O7695" s="8">
        <x:v>0</x:v>
      </x:c>
      <x:c r="Q7695">
        <x:v>0</x:v>
      </x:c>
      <x:c r="R7695" s="6">
        <x:v>21.145</x:v>
      </x:c>
      <x:c r="S7695" s="8">
        <x:v>84615.46961684804</x:v>
      </x:c>
      <x:c r="T7695" s="12">
        <x:v>303503.47304057033</x:v>
      </x:c>
      <x:c r="U7695" s="12">
        <x:v>24.5</x:v>
      </x:c>
      <x:c r="V7695" s="12">
        <x:v>64</x:v>
      </x:c>
      <x:c r="W7695" s="12">
        <x:f>NA()</x:f>
      </x:c>
    </x:row>
    <x:row r="7696">
      <x:c r="A7696">
        <x:v>137665</x:v>
      </x:c>
      <x:c r="B7696" s="1">
        <x:v>44777.528825826725</x:v>
      </x:c>
      <x:c r="C7696" s="6">
        <x:v>4042.4836986216665</x:v>
      </x:c>
      <x:c r="D7696" s="14" t="s">
        <x:v>94</x:v>
      </x:c>
      <x:c r="E7696" s="15">
        <x:v>44771.4697032593</x:v>
      </x:c>
      <x:c r="F7696" t="s">
        <x:v>99</x:v>
      </x:c>
      <x:c r="G7696" s="6">
        <x:v>95.03385872459314</x:v>
      </x:c>
      <x:c r="H7696" t="s">
        <x:v>97</x:v>
      </x:c>
      <x:c r="I7696" s="6">
        <x:v>27.321044327705295</x:v>
      </x:c>
      <x:c r="J7696" t="s">
        <x:v>95</x:v>
      </x:c>
      <x:c r="K7696" s="6">
        <x:v>1017</x:v>
      </x:c>
      <x:c r="L7696" t="s">
        <x:v>96</x:v>
      </x:c>
      <x:c r="M7696" t="s">
        <x:v>98</x:v>
      </x:c>
      <x:c r="N7696" s="8">
        <x:v>36.4</x:v>
      </x:c>
      <x:c r="O7696" s="8">
        <x:v>0</x:v>
      </x:c>
      <x:c r="Q7696">
        <x:v>0</x:v>
      </x:c>
      <x:c r="R7696" s="6">
        <x:v>21.142</x:v>
      </x:c>
      <x:c r="S7696" s="8">
        <x:v>84614.61444299543</x:v>
      </x:c>
      <x:c r="T7696" s="12">
        <x:v>303499.3523060332</x:v>
      </x:c>
      <x:c r="U7696" s="12">
        <x:v>24.5</x:v>
      </x:c>
      <x:c r="V7696" s="12">
        <x:v>64</x:v>
      </x:c>
      <x:c r="W7696" s="12">
        <x:f>NA()</x:f>
      </x:c>
    </x:row>
    <x:row r="7697">
      <x:c r="A7697">
        <x:v>137666</x:v>
      </x:c>
      <x:c r="B7697" s="1">
        <x:v>44777.528837067824</x:v>
      </x:c>
      <x:c r="C7697" s="6">
        <x:v>4042.4998858</x:v>
      </x:c>
      <x:c r="D7697" s="14" t="s">
        <x:v>94</x:v>
      </x:c>
      <x:c r="E7697" s="15">
        <x:v>44771.4697032593</x:v>
      </x:c>
      <x:c r="F7697" t="s">
        <x:v>99</x:v>
      </x:c>
      <x:c r="G7697" s="6">
        <x:v>95.0528121448029</x:v>
      </x:c>
      <x:c r="H7697" t="s">
        <x:v>97</x:v>
      </x:c>
      <x:c r="I7697" s="6">
        <x:v>27.309587514568193</x:v>
      </x:c>
      <x:c r="J7697" t="s">
        <x:v>95</x:v>
      </x:c>
      <x:c r="K7697" s="6">
        <x:v>1017</x:v>
      </x:c>
      <x:c r="L7697" t="s">
        <x:v>96</x:v>
      </x:c>
      <x:c r="M7697" t="s">
        <x:v>98</x:v>
      </x:c>
      <x:c r="N7697" s="8">
        <x:v>36.4</x:v>
      </x:c>
      <x:c r="O7697" s="8">
        <x:v>0</x:v>
      </x:c>
      <x:c r="Q7697">
        <x:v>0</x:v>
      </x:c>
      <x:c r="R7697" s="6">
        <x:v>21.141</x:v>
      </x:c>
      <x:c r="S7697" s="8">
        <x:v>84613.39740352934</x:v>
      </x:c>
      <x:c r="T7697" s="12">
        <x:v>303506.35634526797</x:v>
      </x:c>
      <x:c r="U7697" s="12">
        <x:v>24.5</x:v>
      </x:c>
      <x:c r="V7697" s="12">
        <x:v>64</x:v>
      </x:c>
      <x:c r="W7697" s="12">
        <x:f>NA()</x:f>
      </x:c>
    </x:row>
    <x:row r="7698">
      <x:c r="A7698">
        <x:v>137681</x:v>
      </x:c>
      <x:c r="B7698" s="1">
        <x:v>44777.52884847371</x:v>
      </x:c>
      <x:c r="C7698" s="6">
        <x:v>4042.516310285</x:v>
      </x:c>
      <x:c r="D7698" s="14" t="s">
        <x:v>94</x:v>
      </x:c>
      <x:c r="E7698" s="15">
        <x:v>44771.4697032593</x:v>
      </x:c>
      <x:c r="F7698" t="s">
        <x:v>99</x:v>
      </x:c>
      <x:c r="G7698" s="6">
        <x:v>95.01289612979654</x:v>
      </x:c>
      <x:c r="H7698" t="s">
        <x:v>97</x:v>
      </x:c>
      <x:c r="I7698" s="6">
        <x:v>27.316443555525893</x:v>
      </x:c>
      <x:c r="J7698" t="s">
        <x:v>95</x:v>
      </x:c>
      <x:c r="K7698" s="6">
        <x:v>1017</x:v>
      </x:c>
      <x:c r="L7698" t="s">
        <x:v>96</x:v>
      </x:c>
      <x:c r="M7698" t="s">
        <x:v>98</x:v>
      </x:c>
      <x:c r="N7698" s="8">
        <x:v>36.4</x:v>
      </x:c>
      <x:c r="O7698" s="8">
        <x:v>0</x:v>
      </x:c>
      <x:c r="Q7698">
        <x:v>0</x:v>
      </x:c>
      <x:c r="R7698" s="6">
        <x:v>21.145</x:v>
      </x:c>
      <x:c r="S7698" s="8">
        <x:v>84609.29857270843</x:v>
      </x:c>
      <x:c r="T7698" s="12">
        <x:v>303491.4887701105</x:v>
      </x:c>
      <x:c r="U7698" s="12">
        <x:v>24.5</x:v>
      </x:c>
      <x:c r="V7698" s="12">
        <x:v>64</x:v>
      </x:c>
      <x:c r="W7698" s="12">
        <x:f>NA()</x:f>
      </x:c>
    </x:row>
    <x:row r="7699">
      <x:c r="A7699">
        <x:v>137689</x:v>
      </x:c>
      <x:c r="B7699" s="1">
        <x:v>44777.52886028011</x:v>
      </x:c>
      <x:c r="C7699" s="6">
        <x:v>4042.533311495</x:v>
      </x:c>
      <x:c r="D7699" s="14" t="s">
        <x:v>94</x:v>
      </x:c>
      <x:c r="E7699" s="15">
        <x:v>44771.4697032593</x:v>
      </x:c>
      <x:c r="F7699" t="s">
        <x:v>99</x:v>
      </x:c>
      <x:c r="G7699" s="6">
        <x:v>95.01322835866168</x:v>
      </x:c>
      <x:c r="H7699" t="s">
        <x:v>97</x:v>
      </x:c>
      <x:c r="I7699" s="6">
        <x:v>27.316082710915907</x:v>
      </x:c>
      <x:c r="J7699" t="s">
        <x:v>95</x:v>
      </x:c>
      <x:c r="K7699" s="6">
        <x:v>1017</x:v>
      </x:c>
      <x:c r="L7699" t="s">
        <x:v>96</x:v>
      </x:c>
      <x:c r="M7699" t="s">
        <x:v>98</x:v>
      </x:c>
      <x:c r="N7699" s="8">
        <x:v>36.4</x:v>
      </x:c>
      <x:c r="O7699" s="8">
        <x:v>0</x:v>
      </x:c>
      <x:c r="Q7699">
        <x:v>0</x:v>
      </x:c>
      <x:c r="R7699" s="6">
        <x:v>21.145</x:v>
      </x:c>
      <x:c r="S7699" s="8">
        <x:v>84611.91684302263</x:v>
      </x:c>
      <x:c r="T7699" s="12">
        <x:v>303491.66751669865</x:v>
      </x:c>
      <x:c r="U7699" s="12">
        <x:v>24.5</x:v>
      </x:c>
      <x:c r="V7699" s="12">
        <x:v>64</x:v>
      </x:c>
      <x:c r="W7699" s="12">
        <x:f>NA()</x:f>
      </x:c>
    </x:row>
    <x:row r="7700">
      <x:c r="A7700">
        <x:v>137693</x:v>
      </x:c>
      <x:c r="B7700" s="1">
        <x:v>44777.528872078976</x:v>
      </x:c>
      <x:c r="C7700" s="6">
        <x:v>4042.550301853333</x:v>
      </x:c>
      <x:c r="D7700" s="14" t="s">
        <x:v>94</x:v>
      </x:c>
      <x:c r="E7700" s="15">
        <x:v>44771.4697032593</x:v>
      </x:c>
      <x:c r="F7700" t="s">
        <x:v>99</x:v>
      </x:c>
      <x:c r="G7700" s="6">
        <x:v>94.99339830802322</x:v>
      </x:c>
      <x:c r="H7700" t="s">
        <x:v>97</x:v>
      </x:c>
      <x:c r="I7700" s="6">
        <x:v>27.32850180188734</x:v>
      </x:c>
      <x:c r="J7700" t="s">
        <x:v>95</x:v>
      </x:c>
      <x:c r="K7700" s="6">
        <x:v>1017</x:v>
      </x:c>
      <x:c r="L7700" t="s">
        <x:v>96</x:v>
      </x:c>
      <x:c r="M7700" t="s">
        <x:v>98</x:v>
      </x:c>
      <x:c r="N7700" s="8">
        <x:v>36.4</x:v>
      </x:c>
      <x:c r="O7700" s="8">
        <x:v>0</x:v>
      </x:c>
      <x:c r="Q7700">
        <x:v>0</x:v>
      </x:c>
      <x:c r="R7700" s="6">
        <x:v>21.146</x:v>
      </x:c>
      <x:c r="S7700" s="8">
        <x:v>84605.05804064135</x:v>
      </x:c>
      <x:c r="T7700" s="12">
        <x:v>303496.8091235416</x:v>
      </x:c>
      <x:c r="U7700" s="12">
        <x:v>24.5</x:v>
      </x:c>
      <x:c r="V7700" s="12">
        <x:v>64</x:v>
      </x:c>
      <x:c r="W7700" s="12">
        <x:f>NA()</x:f>
      </x:c>
    </x:row>
    <x:row r="7701">
      <x:c r="A7701">
        <x:v>137705</x:v>
      </x:c>
      <x:c r="B7701" s="1">
        <x:v>44777.5288834305</x:v>
      </x:c>
      <x:c r="C7701" s="6">
        <x:v>4042.566648053333</x:v>
      </x:c>
      <x:c r="D7701" s="14" t="s">
        <x:v>94</x:v>
      </x:c>
      <x:c r="E7701" s="15">
        <x:v>44771.4697032593</x:v>
      </x:c>
      <x:c r="F7701" t="s">
        <x:v>99</x:v>
      </x:c>
      <x:c r="G7701" s="6">
        <x:v>94.98128422853182</x:v>
      </x:c>
      <x:c r="H7701" t="s">
        <x:v>97</x:v>
      </x:c>
      <x:c r="I7701" s="6">
        <x:v>27.323419892279162</x:v>
      </x:c>
      <x:c r="J7701" t="s">
        <x:v>95</x:v>
      </x:c>
      <x:c r="K7701" s="6">
        <x:v>1017</x:v>
      </x:c>
      <x:c r="L7701" t="s">
        <x:v>96</x:v>
      </x:c>
      <x:c r="M7701" t="s">
        <x:v>98</x:v>
      </x:c>
      <x:c r="N7701" s="8">
        <x:v>36.4</x:v>
      </x:c>
      <x:c r="O7701" s="8">
        <x:v>0</x:v>
      </x:c>
      <x:c r="Q7701">
        <x:v>0</x:v>
      </x:c>
      <x:c r="R7701" s="6">
        <x:v>21.148</x:v>
      </x:c>
      <x:c r="S7701" s="8">
        <x:v>84614.56431453911</x:v>
      </x:c>
      <x:c r="T7701" s="12">
        <x:v>303498.6632040924</x:v>
      </x:c>
      <x:c r="U7701" s="12">
        <x:v>24.5</x:v>
      </x:c>
      <x:c r="V7701" s="12">
        <x:v>64</x:v>
      </x:c>
      <x:c r="W7701" s="12">
        <x:f>NA()</x:f>
      </x:c>
    </x:row>
    <x:row r="7702">
      <x:c r="A7702">
        <x:v>137714</x:v>
      </x:c>
      <x:c r="B7702" s="1">
        <x:v>44777.528894852905</x:v>
      </x:c>
      <x:c r="C7702" s="6">
        <x:v>4042.5830963283333</x:v>
      </x:c>
      <x:c r="D7702" s="14" t="s">
        <x:v>94</x:v>
      </x:c>
      <x:c r="E7702" s="15">
        <x:v>44771.4697032593</x:v>
      </x:c>
      <x:c r="F7702" t="s">
        <x:v>99</x:v>
      </x:c>
      <x:c r="G7702" s="6">
        <x:v>94.96463456027764</x:v>
      </x:c>
      <x:c r="H7702" t="s">
        <x:v>97</x:v>
      </x:c>
      <x:c r="I7702" s="6">
        <x:v>27.32326954004111</x:v>
      </x:c>
      <x:c r="J7702" t="s">
        <x:v>95</x:v>
      </x:c>
      <x:c r="K7702" s="6">
        <x:v>1017</x:v>
      </x:c>
      <x:c r="L7702" t="s">
        <x:v>96</x:v>
      </x:c>
      <x:c r="M7702" t="s">
        <x:v>98</x:v>
      </x:c>
      <x:c r="N7702" s="8">
        <x:v>36.4</x:v>
      </x:c>
      <x:c r="O7702" s="8">
        <x:v>0</x:v>
      </x:c>
      <x:c r="Q7702">
        <x:v>0</x:v>
      </x:c>
      <x:c r="R7702" s="6">
        <x:v>21.15</x:v>
      </x:c>
      <x:c r="S7702" s="8">
        <x:v>84612.23386460623</x:v>
      </x:c>
      <x:c r="T7702" s="12">
        <x:v>303498.30014443694</x:v>
      </x:c>
      <x:c r="U7702" s="12">
        <x:v>24.5</x:v>
      </x:c>
      <x:c r="V7702" s="12">
        <x:v>64</x:v>
      </x:c>
      <x:c r="W7702" s="12">
        <x:f>NA()</x:f>
      </x:c>
    </x:row>
    <x:row r="7703">
      <x:c r="A7703">
        <x:v>137722</x:v>
      </x:c>
      <x:c r="B7703" s="1">
        <x:v>44777.52890664942</x:v>
      </x:c>
      <x:c r="C7703" s="6">
        <x:v>4042.6000833016665</x:v>
      </x:c>
      <x:c r="D7703" s="14" t="s">
        <x:v>94</x:v>
      </x:c>
      <x:c r="E7703" s="15">
        <x:v>44771.4697032593</x:v>
      </x:c>
      <x:c r="F7703" t="s">
        <x:v>99</x:v>
      </x:c>
      <x:c r="G7703" s="6">
        <x:v>94.9779356023928</x:v>
      </x:c>
      <x:c r="H7703" t="s">
        <x:v>97</x:v>
      </x:c>
      <x:c r="I7703" s="6">
        <x:v>27.32705841849429</x:v>
      </x:c>
      <x:c r="J7703" t="s">
        <x:v>95</x:v>
      </x:c>
      <x:c r="K7703" s="6">
        <x:v>1017</x:v>
      </x:c>
      <x:c r="L7703" t="s">
        <x:v>96</x:v>
      </x:c>
      <x:c r="M7703" t="s">
        <x:v>98</x:v>
      </x:c>
      <x:c r="N7703" s="8">
        <x:v>36.4</x:v>
      </x:c>
      <x:c r="O7703" s="8">
        <x:v>0</x:v>
      </x:c>
      <x:c r="Q7703">
        <x:v>0</x:v>
      </x:c>
      <x:c r="R7703" s="6">
        <x:v>21.148</x:v>
      </x:c>
      <x:c r="S7703" s="8">
        <x:v>84606.95203984733</x:v>
      </x:c>
      <x:c r="T7703" s="12">
        <x:v>303496.4398521035</x:v>
      </x:c>
      <x:c r="U7703" s="12">
        <x:v>24.5</x:v>
      </x:c>
      <x:c r="V7703" s="12">
        <x:v>64</x:v>
      </x:c>
      <x:c r="W7703" s="12">
        <x:f>NA()</x:f>
      </x:c>
    </x:row>
    <x:row r="7704">
      <x:c r="A7704">
        <x:v>137732</x:v>
      </x:c>
      <x:c r="B7704" s="1">
        <x:v>44777.52891855995</x:v>
      </x:c>
      <x:c r="C7704" s="6">
        <x:v>4042.6172344516667</x:v>
      </x:c>
      <x:c r="D7704" s="14" t="s">
        <x:v>94</x:v>
      </x:c>
      <x:c r="E7704" s="15">
        <x:v>44771.4697032593</x:v>
      </x:c>
      <x:c r="F7704" t="s">
        <x:v>99</x:v>
      </x:c>
      <x:c r="G7704" s="6">
        <x:v>95.00788524457053</x:v>
      </x:c>
      <x:c r="H7704" t="s">
        <x:v>97</x:v>
      </x:c>
      <x:c r="I7704" s="6">
        <x:v>27.321886299766902</x:v>
      </x:c>
      <x:c r="J7704" t="s">
        <x:v>95</x:v>
      </x:c>
      <x:c r="K7704" s="6">
        <x:v>1017</x:v>
      </x:c>
      <x:c r="L7704" t="s">
        <x:v>96</x:v>
      </x:c>
      <x:c r="M7704" t="s">
        <x:v>98</x:v>
      </x:c>
      <x:c r="N7704" s="8">
        <x:v>36.4</x:v>
      </x:c>
      <x:c r="O7704" s="8">
        <x:v>0</x:v>
      </x:c>
      <x:c r="Q7704">
        <x:v>0</x:v>
      </x:c>
      <x:c r="R7704" s="6">
        <x:v>21.145</x:v>
      </x:c>
      <x:c r="S7704" s="8">
        <x:v>84612.4241690932</x:v>
      </x:c>
      <x:c r="T7704" s="12">
        <x:v>303494.52982744906</x:v>
      </x:c>
      <x:c r="U7704" s="12">
        <x:v>24.5</x:v>
      </x:c>
      <x:c r="V7704" s="12">
        <x:v>64</x:v>
      </x:c>
      <x:c r="W7704" s="12">
        <x:f>NA()</x:f>
      </x:c>
    </x:row>
    <x:row r="7705">
      <x:c r="A7705">
        <x:v>137741</x:v>
      </x:c>
      <x:c r="B7705" s="1">
        <x:v>44777.528929931126</x:v>
      </x:c>
      <x:c r="C7705" s="6">
        <x:v>4042.633608955</x:v>
      </x:c>
      <x:c r="D7705" s="14" t="s">
        <x:v>94</x:v>
      </x:c>
      <x:c r="E7705" s="15">
        <x:v>44771.4697032593</x:v>
      </x:c>
      <x:c r="F7705" t="s">
        <x:v>99</x:v>
      </x:c>
      <x:c r="G7705" s="6">
        <x:v>94.96177589969693</x:v>
      </x:c>
      <x:c r="H7705" t="s">
        <x:v>97</x:v>
      </x:c>
      <x:c r="I7705" s="6">
        <x:v>27.317255456040584</x:v>
      </x:c>
      <x:c r="J7705" t="s">
        <x:v>95</x:v>
      </x:c>
      <x:c r="K7705" s="6">
        <x:v>1017</x:v>
      </x:c>
      <x:c r="L7705" t="s">
        <x:v>96</x:v>
      </x:c>
      <x:c r="M7705" t="s">
        <x:v>98</x:v>
      </x:c>
      <x:c r="N7705" s="8">
        <x:v>36.4</x:v>
      </x:c>
      <x:c r="O7705" s="8">
        <x:v>0</x:v>
      </x:c>
      <x:c r="Q7705">
        <x:v>0</x:v>
      </x:c>
      <x:c r="R7705" s="6">
        <x:v>21.151</x:v>
      </x:c>
      <x:c r="S7705" s="8">
        <x:v>84603.05181480513</x:v>
      </x:c>
      <x:c r="T7705" s="12">
        <x:v>303492.53382852447</x:v>
      </x:c>
      <x:c r="U7705" s="12">
        <x:v>24.5</x:v>
      </x:c>
      <x:c r="V7705" s="12">
        <x:v>64</x:v>
      </x:c>
      <x:c r="W7705" s="12">
        <x:f>NA()</x:f>
      </x:c>
    </x:row>
    <x:row r="7706">
      <x:c r="A7706">
        <x:v>137753</x:v>
      </x:c>
      <x:c r="B7706" s="1">
        <x:v>44777.52894128883</x:v>
      </x:c>
      <x:c r="C7706" s="6">
        <x:v>4042.649964055</x:v>
      </x:c>
      <x:c r="D7706" s="14" t="s">
        <x:v>94</x:v>
      </x:c>
      <x:c r="E7706" s="15">
        <x:v>44771.4697032593</x:v>
      </x:c>
      <x:c r="F7706" t="s">
        <x:v>99</x:v>
      </x:c>
      <x:c r="G7706" s="6">
        <x:v>94.98371971588021</x:v>
      </x:c>
      <x:c r="H7706" t="s">
        <x:v>97</x:v>
      </x:c>
      <x:c r="I7706" s="6">
        <x:v>27.32077369387298</x:v>
      </x:c>
      <x:c r="J7706" t="s">
        <x:v>95</x:v>
      </x:c>
      <x:c r="K7706" s="6">
        <x:v>1017</x:v>
      </x:c>
      <x:c r="L7706" t="s">
        <x:v>96</x:v>
      </x:c>
      <x:c r="M7706" t="s">
        <x:v>98</x:v>
      </x:c>
      <x:c r="N7706" s="8">
        <x:v>36.4</x:v>
      </x:c>
      <x:c r="O7706" s="8">
        <x:v>0</x:v>
      </x:c>
      <x:c r="Q7706">
        <x:v>0</x:v>
      </x:c>
      <x:c r="R7706" s="6">
        <x:v>21.148</x:v>
      </x:c>
      <x:c r="S7706" s="8">
        <x:v>84608.37506292012</x:v>
      </x:c>
      <x:c r="T7706" s="12">
        <x:v>303484.8283704654</x:v>
      </x:c>
      <x:c r="U7706" s="12">
        <x:v>24.5</x:v>
      </x:c>
      <x:c r="V7706" s="12">
        <x:v>64</x:v>
      </x:c>
      <x:c r="W7706" s="12">
        <x:f>NA()</x:f>
      </x:c>
    </x:row>
    <x:row r="7707">
      <x:c r="A7707">
        <x:v>137767</x:v>
      </x:c>
      <x:c r="B7707" s="1">
        <x:v>44777.528953004905</x:v>
      </x:c>
      <x:c r="C7707" s="6">
        <x:v>4042.6668351983335</x:v>
      </x:c>
      <x:c r="D7707" s="14" t="s">
        <x:v>94</x:v>
      </x:c>
      <x:c r="E7707" s="15">
        <x:v>44771.4697032593</x:v>
      </x:c>
      <x:c r="F7707" t="s">
        <x:v>99</x:v>
      </x:c>
      <x:c r="G7707" s="6">
        <x:v>94.96189522602477</x:v>
      </x:c>
      <x:c r="H7707" t="s">
        <x:v>97</x:v>
      </x:c>
      <x:c r="I7707" s="6">
        <x:v>27.326246515608545</x:v>
      </x:c>
      <x:c r="J7707" t="s">
        <x:v>95</x:v>
      </x:c>
      <x:c r="K7707" s="6">
        <x:v>1017</x:v>
      </x:c>
      <x:c r="L7707" t="s">
        <x:v>96</x:v>
      </x:c>
      <x:c r="M7707" t="s">
        <x:v>98</x:v>
      </x:c>
      <x:c r="N7707" s="8">
        <x:v>36.4</x:v>
      </x:c>
      <x:c r="O7707" s="8">
        <x:v>0</x:v>
      </x:c>
      <x:c r="Q7707">
        <x:v>0</x:v>
      </x:c>
      <x:c r="R7707" s="6">
        <x:v>21.15</x:v>
      </x:c>
      <x:c r="S7707" s="8">
        <x:v>84607.62545137931</x:v>
      </x:c>
      <x:c r="T7707" s="12">
        <x:v>303498.0566164322</x:v>
      </x:c>
      <x:c r="U7707" s="12">
        <x:v>24.5</x:v>
      </x:c>
      <x:c r="V7707" s="12">
        <x:v>64</x:v>
      </x:c>
      <x:c r="W7707" s="12">
        <x:f>NA()</x:f>
      </x:c>
    </x:row>
    <x:row r="7708">
      <x:c r="A7708">
        <x:v>137757</x:v>
      </x:c>
      <x:c r="B7708" s="1">
        <x:v>44777.528964733036</x:v>
      </x:c>
      <x:c r="C7708" s="6">
        <x:v>4042.683723708333</x:v>
      </x:c>
      <x:c r="D7708" s="14" t="s">
        <x:v>94</x:v>
      </x:c>
      <x:c r="E7708" s="15">
        <x:v>44771.4697032593</x:v>
      </x:c>
      <x:c r="F7708" t="s">
        <x:v>99</x:v>
      </x:c>
      <x:c r="G7708" s="6">
        <x:v>94.97570391094368</x:v>
      </x:c>
      <x:c r="H7708" t="s">
        <x:v>97</x:v>
      </x:c>
      <x:c r="I7708" s="6">
        <x:v>27.311241382816206</x:v>
      </x:c>
      <x:c r="J7708" t="s">
        <x:v>95</x:v>
      </x:c>
      <x:c r="K7708" s="6">
        <x:v>1017</x:v>
      </x:c>
      <x:c r="L7708" t="s">
        <x:v>96</x:v>
      </x:c>
      <x:c r="M7708" t="s">
        <x:v>98</x:v>
      </x:c>
      <x:c r="N7708" s="8">
        <x:v>36.4</x:v>
      </x:c>
      <x:c r="O7708" s="8">
        <x:v>0</x:v>
      </x:c>
      <x:c r="Q7708">
        <x:v>0</x:v>
      </x:c>
      <x:c r="R7708" s="6">
        <x:v>21.15</x:v>
      </x:c>
      <x:c r="S7708" s="8">
        <x:v>84611.33687288477</x:v>
      </x:c>
      <x:c r="T7708" s="12">
        <x:v>303494.6998164073</x:v>
      </x:c>
      <x:c r="U7708" s="12">
        <x:v>24.5</x:v>
      </x:c>
      <x:c r="V7708" s="12">
        <x:v>64</x:v>
      </x:c>
      <x:c r="W7708" s="12">
        <x:f>NA()</x:f>
      </x:c>
    </x:row>
    <x:row r="7709">
      <x:c r="A7709">
        <x:v>137779</x:v>
      </x:c>
      <x:c r="B7709" s="1">
        <x:v>44777.52897615856</x:v>
      </x:c>
      <x:c r="C7709" s="6">
        <x:v>4042.7001764516667</x:v>
      </x:c>
      <x:c r="D7709" s="14" t="s">
        <x:v>94</x:v>
      </x:c>
      <x:c r="E7709" s="15">
        <x:v>44771.4697032593</x:v>
      </x:c>
      <x:c r="F7709" t="s">
        <x:v>99</x:v>
      </x:c>
      <x:c r="G7709" s="6">
        <x:v>94.99783651013611</x:v>
      </x:c>
      <x:c r="H7709" t="s">
        <x:v>97</x:v>
      </x:c>
      <x:c r="I7709" s="6">
        <x:v>27.305437812370656</x:v>
      </x:c>
      <x:c r="J7709" t="s">
        <x:v>95</x:v>
      </x:c>
      <x:c r="K7709" s="6">
        <x:v>1017</x:v>
      </x:c>
      <x:c r="L7709" t="s">
        <x:v>96</x:v>
      </x:c>
      <x:c r="M7709" t="s">
        <x:v>98</x:v>
      </x:c>
      <x:c r="N7709" s="8">
        <x:v>36.4</x:v>
      </x:c>
      <x:c r="O7709" s="8">
        <x:v>0</x:v>
      </x:c>
      <x:c r="Q7709">
        <x:v>0</x:v>
      </x:c>
      <x:c r="R7709" s="6">
        <x:v>21.148</x:v>
      </x:c>
      <x:c r="S7709" s="8">
        <x:v>84597.07727691629</x:v>
      </x:c>
      <x:c r="T7709" s="12">
        <x:v>303483.1268260556</x:v>
      </x:c>
      <x:c r="U7709" s="12">
        <x:v>24.5</x:v>
      </x:c>
      <x:c r="V7709" s="12">
        <x:v>64</x:v>
      </x:c>
      <x:c r="W7709" s="12">
        <x:f>NA()</x:f>
      </x:c>
    </x:row>
    <x:row r="7710">
      <x:c r="A7710">
        <x:v>137783</x:v>
      </x:c>
      <x:c r="B7710" s="1">
        <x:v>44777.52898769709</x:v>
      </x:c>
      <x:c r="C7710" s="6">
        <x:v>4042.716791951667</x:v>
      </x:c>
      <x:c r="D7710" s="14" t="s">
        <x:v>94</x:v>
      </x:c>
      <x:c r="E7710" s="15">
        <x:v>44771.4697032593</x:v>
      </x:c>
      <x:c r="F7710" t="s">
        <x:v>99</x:v>
      </x:c>
      <x:c r="G7710" s="6">
        <x:v>94.98922762003711</x:v>
      </x:c>
      <x:c r="H7710" t="s">
        <x:v>97</x:v>
      </x:c>
      <x:c r="I7710" s="6">
        <x:v>27.314789684714924</x:v>
      </x:c>
      <x:c r="J7710" t="s">
        <x:v>95</x:v>
      </x:c>
      <x:c r="K7710" s="6">
        <x:v>1017</x:v>
      </x:c>
      <x:c r="L7710" t="s">
        <x:v>96</x:v>
      </x:c>
      <x:c r="M7710" t="s">
        <x:v>98</x:v>
      </x:c>
      <x:c r="N7710" s="8">
        <x:v>36.4</x:v>
      </x:c>
      <x:c r="O7710" s="8">
        <x:v>0</x:v>
      </x:c>
      <x:c r="Q7710">
        <x:v>0</x:v>
      </x:c>
      <x:c r="R7710" s="6">
        <x:v>21.148</x:v>
      </x:c>
      <x:c r="S7710" s="8">
        <x:v>84605.80804260875</x:v>
      </x:c>
      <x:c r="T7710" s="12">
        <x:v>303496.67421655776</x:v>
      </x:c>
      <x:c r="U7710" s="12">
        <x:v>24.5</x:v>
      </x:c>
      <x:c r="V7710" s="12">
        <x:v>64</x:v>
      </x:c>
      <x:c r="W7710" s="12">
        <x:f>NA()</x:f>
      </x:c>
    </x:row>
    <x:row r="7711">
      <x:c r="A7711">
        <x:v>137794</x:v>
      </x:c>
      <x:c r="B7711" s="1">
        <x:v>44777.528999151145</x:v>
      </x:c>
      <x:c r="C7711" s="6">
        <x:v>4042.73328579</x:v>
      </x:c>
      <x:c r="D7711" s="14" t="s">
        <x:v>94</x:v>
      </x:c>
      <x:c r="E7711" s="15">
        <x:v>44771.4697032593</x:v>
      </x:c>
      <x:c r="F7711" t="s">
        <x:v>99</x:v>
      </x:c>
      <x:c r="G7711" s="6">
        <x:v>94.97285334875653</x:v>
      </x:c>
      <x:c r="H7711" t="s">
        <x:v>97</x:v>
      </x:c>
      <x:c r="I7711" s="6">
        <x:v>27.31433862918084</x:v>
      </x:c>
      <x:c r="J7711" t="s">
        <x:v>95</x:v>
      </x:c>
      <x:c r="K7711" s="6">
        <x:v>1017</x:v>
      </x:c>
      <x:c r="L7711" t="s">
        <x:v>96</x:v>
      </x:c>
      <x:c r="M7711" t="s">
        <x:v>98</x:v>
      </x:c>
      <x:c r="N7711" s="8">
        <x:v>36.4</x:v>
      </x:c>
      <x:c r="O7711" s="8">
        <x:v>0</x:v>
      </x:c>
      <x:c r="Q7711">
        <x:v>0</x:v>
      </x:c>
      <x:c r="R7711" s="6">
        <x:v>21.15</x:v>
      </x:c>
      <x:c r="S7711" s="8">
        <x:v>84614.56828076989</x:v>
      </x:c>
      <x:c r="T7711" s="12">
        <x:v>303497.6347019804</x:v>
      </x:c>
      <x:c r="U7711" s="12">
        <x:v>24.5</x:v>
      </x:c>
      <x:c r="V7711" s="12">
        <x:v>64</x:v>
      </x:c>
      <x:c r="W7711" s="12">
        <x:f>NA()</x:f>
      </x:c>
    </x:row>
    <x:row r="7712">
      <x:c r="A7712">
        <x:v>137809</x:v>
      </x:c>
      <x:c r="B7712" s="1">
        <x:v>44777.52901046364</x:v>
      </x:c>
      <x:c r="C7712" s="6">
        <x:v>4042.7495757716665</x:v>
      </x:c>
      <x:c r="D7712" s="14" t="s">
        <x:v>94</x:v>
      </x:c>
      <x:c r="E7712" s="15">
        <x:v>44771.4697032593</x:v>
      </x:c>
      <x:c r="F7712" t="s">
        <x:v>99</x:v>
      </x:c>
      <x:c r="G7712" s="6">
        <x:v>94.99684866585564</x:v>
      </x:c>
      <x:c r="H7712" t="s">
        <x:v>97</x:v>
      </x:c>
      <x:c r="I7712" s="6">
        <x:v>27.315631655208108</x:v>
      </x:c>
      <x:c r="J7712" t="s">
        <x:v>95</x:v>
      </x:c>
      <x:c r="K7712" s="6">
        <x:v>1017</x:v>
      </x:c>
      <x:c r="L7712" t="s">
        <x:v>96</x:v>
      </x:c>
      <x:c r="M7712" t="s">
        <x:v>98</x:v>
      </x:c>
      <x:c r="N7712" s="8">
        <x:v>36.4</x:v>
      </x:c>
      <x:c r="O7712" s="8">
        <x:v>0</x:v>
      </x:c>
      <x:c r="Q7712">
        <x:v>0</x:v>
      </x:c>
      <x:c r="R7712" s="6">
        <x:v>21.147</x:v>
      </x:c>
      <x:c r="S7712" s="8">
        <x:v>84606.27375457653</x:v>
      </x:c>
      <x:c r="T7712" s="12">
        <x:v>303483.43137241213</x:v>
      </x:c>
      <x:c r="U7712" s="12">
        <x:v>24.5</x:v>
      </x:c>
      <x:c r="V7712" s="12">
        <x:v>64</x:v>
      </x:c>
      <x:c r="W7712" s="12">
        <x:f>NA()</x:f>
      </x:c>
    </x:row>
    <x:row r="7713">
      <x:c r="A7713">
        <x:v>137816</x:v>
      </x:c>
      <x:c r="B7713" s="1">
        <x:v>44777.52902209991</x:v>
      </x:c>
      <x:c r="C7713" s="6">
        <x:v>4042.7663320066667</x:v>
      </x:c>
      <x:c r="D7713" s="14" t="s">
        <x:v>94</x:v>
      </x:c>
      <x:c r="E7713" s="15">
        <x:v>44771.4697032593</x:v>
      </x:c>
      <x:c r="F7713" t="s">
        <x:v>99</x:v>
      </x:c>
      <x:c r="G7713" s="6">
        <x:v>95.01344984564116</x:v>
      </x:c>
      <x:c r="H7713" t="s">
        <x:v>97</x:v>
      </x:c>
      <x:c r="I7713" s="6">
        <x:v>27.31584214786426</x:v>
      </x:c>
      <x:c r="J7713" t="s">
        <x:v>95</x:v>
      </x:c>
      <x:c r="K7713" s="6">
        <x:v>1017</x:v>
      </x:c>
      <x:c r="L7713" t="s">
        <x:v>96</x:v>
      </x:c>
      <x:c r="M7713" t="s">
        <x:v>98</x:v>
      </x:c>
      <x:c r="N7713" s="8">
        <x:v>36.4</x:v>
      </x:c>
      <x:c r="O7713" s="8">
        <x:v>0</x:v>
      </x:c>
      <x:c r="Q7713">
        <x:v>0</x:v>
      </x:c>
      <x:c r="R7713" s="6">
        <x:v>21.145</x:v>
      </x:c>
      <x:c r="S7713" s="8">
        <x:v>84609.74345495804</x:v>
      </x:c>
      <x:c r="T7713" s="12">
        <x:v>303487.78551303415</x:v>
      </x:c>
      <x:c r="U7713" s="12">
        <x:v>24.5</x:v>
      </x:c>
      <x:c r="V7713" s="12">
        <x:v>64</x:v>
      </x:c>
      <x:c r="W7713" s="12">
        <x:f>NA()</x:f>
      </x:c>
    </x:row>
    <x:row r="7714">
      <x:c r="A7714">
        <x:v>137822</x:v>
      </x:c>
      <x:c r="B7714" s="1">
        <x:v>44777.52903388376</x:v>
      </x:c>
      <x:c r="C7714" s="6">
        <x:v>4042.7833007416666</x:v>
      </x:c>
      <x:c r="D7714" s="14" t="s">
        <x:v>94</x:v>
      </x:c>
      <x:c r="E7714" s="15">
        <x:v>44771.4697032593</x:v>
      </x:c>
      <x:c r="F7714" t="s">
        <x:v>99</x:v>
      </x:c>
      <x:c r="G7714" s="6">
        <x:v>94.97847158269661</x:v>
      </x:c>
      <x:c r="H7714" t="s">
        <x:v>97</x:v>
      </x:c>
      <x:c r="I7714" s="6">
        <x:v>27.308234350244675</x:v>
      </x:c>
      <x:c r="J7714" t="s">
        <x:v>95</x:v>
      </x:c>
      <x:c r="K7714" s="6">
        <x:v>1017</x:v>
      </x:c>
      <x:c r="L7714" t="s">
        <x:v>96</x:v>
      </x:c>
      <x:c r="M7714" t="s">
        <x:v>98</x:v>
      </x:c>
      <x:c r="N7714" s="8">
        <x:v>36.4</x:v>
      </x:c>
      <x:c r="O7714" s="8">
        <x:v>0</x:v>
      </x:c>
      <x:c r="Q7714">
        <x:v>0</x:v>
      </x:c>
      <x:c r="R7714" s="6">
        <x:v>21.15</x:v>
      </x:c>
      <x:c r="S7714" s="8">
        <x:v>84600.73180391655</x:v>
      </x:c>
      <x:c r="T7714" s="12">
        <x:v>303481.21043656394</x:v>
      </x:c>
      <x:c r="U7714" s="12">
        <x:v>24.5</x:v>
      </x:c>
      <x:c r="V7714" s="12">
        <x:v>64</x:v>
      </x:c>
      <x:c r="W7714" s="12">
        <x:f>NA()</x:f>
      </x:c>
    </x:row>
    <x:row r="7715">
      <x:c r="A7715">
        <x:v>137834</x:v>
      </x:c>
      <x:c r="B7715" s="1">
        <x:v>44777.52904533799</x:v>
      </x:c>
      <x:c r="C7715" s="6">
        <x:v>4042.799794845</x:v>
      </x:c>
      <x:c r="D7715" s="14" t="s">
        <x:v>94</x:v>
      </x:c>
      <x:c r="E7715" s="15">
        <x:v>44771.4697032593</x:v>
      </x:c>
      <x:c r="F7715" t="s">
        <x:v>99</x:v>
      </x:c>
      <x:c r="G7715" s="6">
        <x:v>94.99780882674517</x:v>
      </x:c>
      <x:c r="H7715" t="s">
        <x:v>97</x:v>
      </x:c>
      <x:c r="I7715" s="6">
        <x:v>27.305467882658377</x:v>
      </x:c>
      <x:c r="J7715" t="s">
        <x:v>95</x:v>
      </x:c>
      <x:c r="K7715" s="6">
        <x:v>1017</x:v>
      </x:c>
      <x:c r="L7715" t="s">
        <x:v>96</x:v>
      </x:c>
      <x:c r="M7715" t="s">
        <x:v>98</x:v>
      </x:c>
      <x:c r="N7715" s="8">
        <x:v>36.4</x:v>
      </x:c>
      <x:c r="O7715" s="8">
        <x:v>0</x:v>
      </x:c>
      <x:c r="Q7715">
        <x:v>0</x:v>
      </x:c>
      <x:c r="R7715" s="6">
        <x:v>21.148</x:v>
      </x:c>
      <x:c r="S7715" s="8">
        <x:v>84611.47470264445</x:v>
      </x:c>
      <x:c r="T7715" s="12">
        <x:v>303481.82980759005</x:v>
      </x:c>
      <x:c r="U7715" s="12">
        <x:v>24.5</x:v>
      </x:c>
      <x:c r="V7715" s="12">
        <x:v>64</x:v>
      </x:c>
      <x:c r="W7715" s="12">
        <x:f>NA()</x:f>
      </x:c>
    </x:row>
    <x:row r="7716">
      <x:c r="A7716">
        <x:v>137841</x:v>
      </x:c>
      <x:c r="B7716" s="1">
        <x:v>44777.52905685257</x:v>
      </x:c>
      <x:c r="C7716" s="6">
        <x:v>4042.81637583</x:v>
      </x:c>
      <x:c r="D7716" s="14" t="s">
        <x:v>94</x:v>
      </x:c>
      <x:c r="E7716" s="15">
        <x:v>44771.4697032593</x:v>
      </x:c>
      <x:c r="F7716" t="s">
        <x:v>99</x:v>
      </x:c>
      <x:c r="G7716" s="6">
        <x:v>94.99906320864326</x:v>
      </x:c>
      <x:c r="H7716" t="s">
        <x:v>97</x:v>
      </x:c>
      <x:c r="I7716" s="6">
        <x:v>27.313226025788936</x:v>
      </x:c>
      <x:c r="J7716" t="s">
        <x:v>95</x:v>
      </x:c>
      <x:c r="K7716" s="6">
        <x:v>1017</x:v>
      </x:c>
      <x:c r="L7716" t="s">
        <x:v>96</x:v>
      </x:c>
      <x:c r="M7716" t="s">
        <x:v>98</x:v>
      </x:c>
      <x:c r="N7716" s="8">
        <x:v>36.4</x:v>
      </x:c>
      <x:c r="O7716" s="8">
        <x:v>0</x:v>
      </x:c>
      <x:c r="Q7716">
        <x:v>0</x:v>
      </x:c>
      <x:c r="R7716" s="6">
        <x:v>21.147</x:v>
      </x:c>
      <x:c r="S7716" s="8">
        <x:v>84603.40714526927</x:v>
      </x:c>
      <x:c r="T7716" s="12">
        <x:v>303482.1949542766</x:v>
      </x:c>
      <x:c r="U7716" s="12">
        <x:v>24.5</x:v>
      </x:c>
      <x:c r="V7716" s="12">
        <x:v>64</x:v>
      </x:c>
      <x:c r="W7716" s="12">
        <x:f>NA()</x:f>
      </x:c>
    </x:row>
    <x:row r="7717">
      <x:c r="A7717">
        <x:v>137850</x:v>
      </x:c>
      <x:c r="B7717" s="1">
        <x:v>44777.529068811455</x:v>
      </x:c>
      <x:c r="C7717" s="6">
        <x:v>4042.83359663</x:v>
      </x:c>
      <x:c r="D7717" s="14" t="s">
        <x:v>94</x:v>
      </x:c>
      <x:c r="E7717" s="15">
        <x:v>44771.4697032593</x:v>
      </x:c>
      <x:c r="F7717" t="s">
        <x:v>99</x:v>
      </x:c>
      <x:c r="G7717" s="6">
        <x:v>94.96553159204892</x:v>
      </x:c>
      <x:c r="H7717" t="s">
        <x:v>97</x:v>
      </x:c>
      <x:c r="I7717" s="6">
        <x:v>27.30405457944562</x:v>
      </x:c>
      <x:c r="J7717" t="s">
        <x:v>95</x:v>
      </x:c>
      <x:c r="K7717" s="6">
        <x:v>1017</x:v>
      </x:c>
      <x:c r="L7717" t="s">
        <x:v>96</x:v>
      </x:c>
      <x:c r="M7717" t="s">
        <x:v>98</x:v>
      </x:c>
      <x:c r="N7717" s="8">
        <x:v>36.4</x:v>
      </x:c>
      <x:c r="O7717" s="8">
        <x:v>0</x:v>
      </x:c>
      <x:c r="Q7717">
        <x:v>0</x:v>
      </x:c>
      <x:c r="R7717" s="6">
        <x:v>21.151999999999997</x:v>
      </x:c>
      <x:c r="S7717" s="8">
        <x:v>84605.10965219444</x:v>
      </x:c>
      <x:c r="T7717" s="12">
        <x:v>303485.7566146571</x:v>
      </x:c>
      <x:c r="U7717" s="12">
        <x:v>24.5</x:v>
      </x:c>
      <x:c r="V7717" s="12">
        <x:v>64</x:v>
      </x:c>
      <x:c r="W7717" s="12">
        <x:f>NA()</x:f>
      </x:c>
    </x:row>
    <x:row r="7718">
      <x:c r="A7718">
        <x:v>137860</x:v>
      </x:c>
      <x:c r="B7718" s="1">
        <x:v>44777.52907995804</x:v>
      </x:c>
      <x:c r="C7718" s="6">
        <x:v>4042.8496477133335</x:v>
      </x:c>
      <x:c r="D7718" s="14" t="s">
        <x:v>94</x:v>
      </x:c>
      <x:c r="E7718" s="15">
        <x:v>44771.4697032593</x:v>
      </x:c>
      <x:c r="F7718" t="s">
        <x:v>99</x:v>
      </x:c>
      <x:c r="G7718" s="6">
        <x:v>95.02696216951469</x:v>
      </x:c>
      <x:c r="H7718" t="s">
        <x:v>97</x:v>
      </x:c>
      <x:c r="I7718" s="6">
        <x:v>27.301167834305943</x:v>
      </x:c>
      <x:c r="J7718" t="s">
        <x:v>95</x:v>
      </x:c>
      <x:c r="K7718" s="6">
        <x:v>1017</x:v>
      </x:c>
      <x:c r="L7718" t="s">
        <x:v>96</x:v>
      </x:c>
      <x:c r="M7718" t="s">
        <x:v>98</x:v>
      </x:c>
      <x:c r="N7718" s="8">
        <x:v>36.4</x:v>
      </x:c>
      <x:c r="O7718" s="8">
        <x:v>0</x:v>
      </x:c>
      <x:c r="Q7718">
        <x:v>0</x:v>
      </x:c>
      <x:c r="R7718" s="6">
        <x:v>21.145</x:v>
      </x:c>
      <x:c r="S7718" s="8">
        <x:v>84607.03965637472</x:v>
      </x:c>
      <x:c r="T7718" s="12">
        <x:v>303481.11862883065</x:v>
      </x:c>
      <x:c r="U7718" s="12">
        <x:v>24.5</x:v>
      </x:c>
      <x:c r="V7718" s="12">
        <x:v>64</x:v>
      </x:c>
      <x:c r="W7718" s="12">
        <x:f>NA()</x:f>
      </x:c>
    </x:row>
    <x:row r="7719">
      <x:c r="A7719">
        <x:v>137871</x:v>
      </x:c>
      <x:c r="B7719" s="1">
        <x:v>44777.52909170984</x:v>
      </x:c>
      <x:c r="C7719" s="6">
        <x:v>4042.866570305</x:v>
      </x:c>
      <x:c r="D7719" s="14" t="s">
        <x:v>94</x:v>
      </x:c>
      <x:c r="E7719" s="15">
        <x:v>44771.4697032593</x:v>
      </x:c>
      <x:c r="F7719" t="s">
        <x:v>99</x:v>
      </x:c>
      <x:c r="G7719" s="6">
        <x:v>95.0015638742483</x:v>
      </x:c>
      <x:c r="H7719" t="s">
        <x:v>97</x:v>
      </x:c>
      <x:c r="I7719" s="6">
        <x:v>27.319631017932807</x:v>
      </x:c>
      <x:c r="J7719" t="s">
        <x:v>95</x:v>
      </x:c>
      <x:c r="K7719" s="6">
        <x:v>1017</x:v>
      </x:c>
      <x:c r="L7719" t="s">
        <x:v>96</x:v>
      </x:c>
      <x:c r="M7719" t="s">
        <x:v>98</x:v>
      </x:c>
      <x:c r="N7719" s="8">
        <x:v>36.4</x:v>
      </x:c>
      <x:c r="O7719" s="8">
        <x:v>0</x:v>
      </x:c>
      <x:c r="Q7719">
        <x:v>0</x:v>
      </x:c>
      <x:c r="R7719" s="6">
        <x:v>21.146</x:v>
      </x:c>
      <x:c r="S7719" s="8">
        <x:v>84601.63335277418</x:v>
      </x:c>
      <x:c r="T7719" s="12">
        <x:v>303487.25260557426</x:v>
      </x:c>
      <x:c r="U7719" s="12">
        <x:v>24.5</x:v>
      </x:c>
      <x:c r="V7719" s="12">
        <x:v>64</x:v>
      </x:c>
      <x:c r="W7719" s="12">
        <x:f>NA()</x:f>
      </x:c>
    </x:row>
    <x:row r="7720">
      <x:c r="A7720">
        <x:v>137878</x:v>
      </x:c>
      <x:c r="B7720" s="1">
        <x:v>44777.529103483794</x:v>
      </x:c>
      <x:c r="C7720" s="6">
        <x:v>4042.8835247966667</x:v>
      </x:c>
      <x:c r="D7720" s="14" t="s">
        <x:v>94</x:v>
      </x:c>
      <x:c r="E7720" s="15">
        <x:v>44771.4697032593</x:v>
      </x:c>
      <x:c r="F7720" t="s">
        <x:v>99</x:v>
      </x:c>
      <x:c r="G7720" s="6">
        <x:v>95.0310607987293</x:v>
      </x:c>
      <x:c r="H7720" t="s">
        <x:v>97</x:v>
      </x:c>
      <x:c r="I7720" s="6">
        <x:v>27.296717440413886</x:v>
      </x:c>
      <x:c r="J7720" t="s">
        <x:v>95</x:v>
      </x:c>
      <x:c r="K7720" s="6">
        <x:v>1017</x:v>
      </x:c>
      <x:c r="L7720" t="s">
        <x:v>96</x:v>
      </x:c>
      <x:c r="M7720" t="s">
        <x:v>98</x:v>
      </x:c>
      <x:c r="N7720" s="8">
        <x:v>36.4</x:v>
      </x:c>
      <x:c r="O7720" s="8">
        <x:v>0</x:v>
      </x:c>
      <x:c r="Q7720">
        <x:v>0</x:v>
      </x:c>
      <x:c r="R7720" s="6">
        <x:v>21.145</x:v>
      </x:c>
      <x:c r="S7720" s="8">
        <x:v>84600.48893204788</x:v>
      </x:c>
      <x:c r="T7720" s="12">
        <x:v>303479.12510382937</x:v>
      </x:c>
      <x:c r="U7720" s="12">
        <x:v>24.5</x:v>
      </x:c>
      <x:c r="V7720" s="12">
        <x:v>64</x:v>
      </x:c>
      <x:c r="W7720" s="12">
        <x:f>NA()</x:f>
      </x:c>
    </x:row>
    <x:row r="7721">
      <x:c r="A7721">
        <x:v>137883</x:v>
      </x:c>
      <x:c r="B7721" s="1">
        <x:v>44777.529114660494</x:v>
      </x:c>
      <x:c r="C7721" s="6">
        <x:v>4042.8996192416666</x:v>
      </x:c>
      <x:c r="D7721" s="14" t="s">
        <x:v>94</x:v>
      </x:c>
      <x:c r="E7721" s="15">
        <x:v>44771.4697032593</x:v>
      </x:c>
      <x:c r="F7721" t="s">
        <x:v>99</x:v>
      </x:c>
      <x:c r="G7721" s="6">
        <x:v>94.96682058760945</x:v>
      </x:c>
      <x:c r="H7721" t="s">
        <x:v>97</x:v>
      </x:c>
      <x:c r="I7721" s="6">
        <x:v>27.3208939755732</x:v>
      </x:c>
      <x:c r="J7721" t="s">
        <x:v>95</x:v>
      </x:c>
      <x:c r="K7721" s="6">
        <x:v>1017</x:v>
      </x:c>
      <x:c r="L7721" t="s">
        <x:v>96</x:v>
      </x:c>
      <x:c r="M7721" t="s">
        <x:v>98</x:v>
      </x:c>
      <x:c r="N7721" s="8">
        <x:v>36.4</x:v>
      </x:c>
      <x:c r="O7721" s="8">
        <x:v>0</x:v>
      </x:c>
      <x:c r="Q7721">
        <x:v>0</x:v>
      </x:c>
      <x:c r="R7721" s="6">
        <x:v>21.15</x:v>
      </x:c>
      <x:c r="S7721" s="8">
        <x:v>84596.26727248234</x:v>
      </x:c>
      <x:c r="T7721" s="12">
        <x:v>303480.28869444947</x:v>
      </x:c>
      <x:c r="U7721" s="12">
        <x:v>24.5</x:v>
      </x:c>
      <x:c r="V7721" s="12">
        <x:v>64</x:v>
      </x:c>
      <x:c r="W7721" s="12">
        <x:f>NA()</x:f>
      </x:c>
    </x:row>
    <x:row r="7722">
      <x:c r="A7722">
        <x:v>137899</x:v>
      </x:c>
      <x:c r="B7722" s="1">
        <x:v>44777.52912640529</x:v>
      </x:c>
      <x:c r="C7722" s="6">
        <x:v>4042.9165317483335</x:v>
      </x:c>
      <x:c r="D7722" s="14" t="s">
        <x:v>94</x:v>
      </x:c>
      <x:c r="E7722" s="15">
        <x:v>44771.4697032593</x:v>
      </x:c>
      <x:c r="F7722" t="s">
        <x:v>99</x:v>
      </x:c>
      <x:c r="G7722" s="6">
        <x:v>94.98088780184783</x:v>
      </x:c>
      <x:c r="H7722" t="s">
        <x:v>97</x:v>
      </x:c>
      <x:c r="I7722" s="6">
        <x:v>27.31472954397441</x:v>
      </x:c>
      <x:c r="J7722" t="s">
        <x:v>95</x:v>
      </x:c>
      <x:c r="K7722" s="6">
        <x:v>1017</x:v>
      </x:c>
      <x:c r="L7722" t="s">
        <x:v>96</x:v>
      </x:c>
      <x:c r="M7722" t="s">
        <x:v>98</x:v>
      </x:c>
      <x:c r="N7722" s="8">
        <x:v>36.4</x:v>
      </x:c>
      <x:c r="O7722" s="8">
        <x:v>0</x:v>
      </x:c>
      <x:c r="Q7722">
        <x:v>0</x:v>
      </x:c>
      <x:c r="R7722" s="6">
        <x:v>21.148999999999997</x:v>
      </x:c>
      <x:c r="S7722" s="8">
        <x:v>84594.07060851753</x:v>
      </x:c>
      <x:c r="T7722" s="12">
        <x:v>303478.6861639404</x:v>
      </x:c>
      <x:c r="U7722" s="12">
        <x:v>24.5</x:v>
      </x:c>
      <x:c r="V7722" s="12">
        <x:v>64</x:v>
      </x:c>
      <x:c r="W7722" s="12">
        <x:f>NA()</x:f>
      </x:c>
    </x:row>
    <x:row r="7723">
      <x:c r="A7723">
        <x:v>137905</x:v>
      </x:c>
      <x:c r="B7723" s="1">
        <x:v>44777.529138186015</x:v>
      </x:c>
      <x:c r="C7723" s="6">
        <x:v>4042.9334960083333</x:v>
      </x:c>
      <x:c r="D7723" s="14" t="s">
        <x:v>94</x:v>
      </x:c>
      <x:c r="E7723" s="15">
        <x:v>44771.4697032593</x:v>
      </x:c>
      <x:c r="F7723" t="s">
        <x:v>99</x:v>
      </x:c>
      <x:c r="G7723" s="6">
        <x:v>94.92987287195005</x:v>
      </x:c>
      <x:c r="H7723" t="s">
        <x:v>97</x:v>
      </x:c>
      <x:c r="I7723" s="6">
        <x:v>27.31545123294154</x:v>
      </x:c>
      <x:c r="J7723" t="s">
        <x:v>95</x:v>
      </x:c>
      <x:c r="K7723" s="6">
        <x:v>1017</x:v>
      </x:c>
      <x:c r="L7723" t="s">
        <x:v>96</x:v>
      </x:c>
      <x:c r="M7723" t="s">
        <x:v>98</x:v>
      </x:c>
      <x:c r="N7723" s="8">
        <x:v>36.4</x:v>
      </x:c>
      <x:c r="O7723" s="8">
        <x:v>0</x:v>
      </x:c>
      <x:c r="Q7723">
        <x:v>0</x:v>
      </x:c>
      <x:c r="R7723" s="6">
        <x:v>21.154999999999998</x:v>
      </x:c>
      <x:c r="S7723" s="8">
        <x:v>84600.87535281104</x:v>
      </x:c>
      <x:c r="T7723" s="12">
        <x:v>303467.5142189256</x:v>
      </x:c>
      <x:c r="U7723" s="12">
        <x:v>24.5</x:v>
      </x:c>
      <x:c r="V7723" s="12">
        <x:v>64</x:v>
      </x:c>
      <x:c r="W7723" s="12">
        <x:f>NA()</x:f>
      </x:c>
    </x:row>
    <x:row r="7724">
      <x:c r="A7724">
        <x:v>137917</x:v>
      </x:c>
      <x:c r="B7724" s="1">
        <x:v>44777.529149745686</x:v>
      </x:c>
      <x:c r="C7724" s="6">
        <x:v>4042.950141925</x:v>
      </x:c>
      <x:c r="D7724" s="14" t="s">
        <x:v>94</x:v>
      </x:c>
      <x:c r="E7724" s="15">
        <x:v>44771.4697032593</x:v>
      </x:c>
      <x:c r="F7724" t="s">
        <x:v>99</x:v>
      </x:c>
      <x:c r="G7724" s="6">
        <x:v>95.01037679021815</x:v>
      </x:c>
      <x:c r="H7724" t="s">
        <x:v>97</x:v>
      </x:c>
      <x:c r="I7724" s="6">
        <x:v>27.319179961748887</x:v>
      </x:c>
      <x:c r="J7724" t="s">
        <x:v>95</x:v>
      </x:c>
      <x:c r="K7724" s="6">
        <x:v>1017</x:v>
      </x:c>
      <x:c r="L7724" t="s">
        <x:v>96</x:v>
      </x:c>
      <x:c r="M7724" t="s">
        <x:v>98</x:v>
      </x:c>
      <x:c r="N7724" s="8">
        <x:v>36.4</x:v>
      </x:c>
      <x:c r="O7724" s="8">
        <x:v>0</x:v>
      </x:c>
      <x:c r="Q7724">
        <x:v>0</x:v>
      </x:c>
      <x:c r="R7724" s="6">
        <x:v>21.145</x:v>
      </x:c>
      <x:c r="S7724" s="8">
        <x:v>84594.17787454966</x:v>
      </x:c>
      <x:c r="T7724" s="12">
        <x:v>303475.9885552716</x:v>
      </x:c>
      <x:c r="U7724" s="12">
        <x:v>24.5</x:v>
      </x:c>
      <x:c r="V7724" s="12">
        <x:v>64</x:v>
      </x:c>
      <x:c r="W7724" s="12">
        <x:f>NA()</x:f>
      </x:c>
    </x:row>
    <x:row r="7725">
      <x:c r="A7725">
        <x:v>137921</x:v>
      </x:c>
      <x:c r="B7725" s="1">
        <x:v>44777.52916150308</x:v>
      </x:c>
      <x:c r="C7725" s="6">
        <x:v>4042.9670725783335</x:v>
      </x:c>
      <x:c r="D7725" s="14" t="s">
        <x:v>94</x:v>
      </x:c>
      <x:c r="E7725" s="15">
        <x:v>44771.4697032593</x:v>
      </x:c>
      <x:c r="F7725" t="s">
        <x:v>99</x:v>
      </x:c>
      <x:c r="G7725" s="6">
        <x:v>95.00435980997182</x:v>
      </x:c>
      <x:c r="H7725" t="s">
        <x:v>97</x:v>
      </x:c>
      <x:c r="I7725" s="6">
        <x:v>27.316593907458355</x:v>
      </x:c>
      <x:c r="J7725" t="s">
        <x:v>95</x:v>
      </x:c>
      <x:c r="K7725" s="6">
        <x:v>1017</x:v>
      </x:c>
      <x:c r="L7725" t="s">
        <x:v>96</x:v>
      </x:c>
      <x:c r="M7725" t="s">
        <x:v>98</x:v>
      </x:c>
      <x:c r="N7725" s="8">
        <x:v>36.4</x:v>
      </x:c>
      <x:c r="O7725" s="8">
        <x:v>0</x:v>
      </x:c>
      <x:c r="Q7725">
        <x:v>0</x:v>
      </x:c>
      <x:c r="R7725" s="6">
        <x:v>21.146</x:v>
      </x:c>
      <x:c r="S7725" s="8">
        <x:v>84594.78394979345</x:v>
      </x:c>
      <x:c r="T7725" s="12">
        <x:v>303471.85040516854</x:v>
      </x:c>
      <x:c r="U7725" s="12">
        <x:v>24.5</x:v>
      </x:c>
      <x:c r="V7725" s="12">
        <x:v>64</x:v>
      </x:c>
      <x:c r="W7725" s="12">
        <x:f>NA()</x:f>
      </x:c>
    </x:row>
    <x:row r="7726">
      <x:c r="A7726">
        <x:v>137928</x:v>
      </x:c>
      <x:c r="B7726" s="1">
        <x:v>44777.529172764036</x:v>
      </x:c>
      <x:c r="C7726" s="6">
        <x:v>4042.983288355</x:v>
      </x:c>
      <x:c r="D7726" s="14" t="s">
        <x:v>94</x:v>
      </x:c>
      <x:c r="E7726" s="15">
        <x:v>44771.4697032593</x:v>
      </x:c>
      <x:c r="F7726" t="s">
        <x:v>99</x:v>
      </x:c>
      <x:c r="G7726" s="6">
        <x:v>94.96091014088925</x:v>
      </x:c>
      <x:c r="H7726" t="s">
        <x:v>97</x:v>
      </x:c>
      <x:c r="I7726" s="6">
        <x:v>27.309076319093037</x:v>
      </x:c>
      <x:c r="J7726" t="s">
        <x:v>95</x:v>
      </x:c>
      <x:c r="K7726" s="6">
        <x:v>1017</x:v>
      </x:c>
      <x:c r="L7726" t="s">
        <x:v>96</x:v>
      </x:c>
      <x:c r="M7726" t="s">
        <x:v>98</x:v>
      </x:c>
      <x:c r="N7726" s="8">
        <x:v>36.4</x:v>
      </x:c>
      <x:c r="O7726" s="8">
        <x:v>0</x:v>
      </x:c>
      <x:c r="Q7726">
        <x:v>0</x:v>
      </x:c>
      <x:c r="R7726" s="6">
        <x:v>21.151999999999997</x:v>
      </x:c>
      <x:c r="S7726" s="8">
        <x:v>84586.05350962037</x:v>
      </x:c>
      <x:c r="T7726" s="12">
        <x:v>303465.5746559921</x:v>
      </x:c>
      <x:c r="U7726" s="12">
        <x:v>24.5</x:v>
      </x:c>
      <x:c r="V7726" s="12">
        <x:v>64</x:v>
      </x:c>
      <x:c r="W7726" s="12">
        <x:f>NA()</x:f>
      </x:c>
    </x:row>
    <x:row r="7727">
      <x:c r="A7727">
        <x:v>137937</x:v>
      </x:c>
      <x:c r="B7727" s="1">
        <x:v>44777.52918465607</x:v>
      </x:c>
      <x:c r="C7727" s="6">
        <x:v>4043.000412885</x:v>
      </x:c>
      <x:c r="D7727" s="14" t="s">
        <x:v>94</x:v>
      </x:c>
      <x:c r="E7727" s="15">
        <x:v>44771.4697032593</x:v>
      </x:c>
      <x:c r="F7727" t="s">
        <x:v>99</x:v>
      </x:c>
      <x:c r="G7727" s="6">
        <x:v>94.98010457172006</x:v>
      </x:c>
      <x:c r="H7727" t="s">
        <x:v>97</x:v>
      </x:c>
      <x:c r="I7727" s="6">
        <x:v>27.30646020229142</x:v>
      </x:c>
      <x:c r="J7727" t="s">
        <x:v>95</x:v>
      </x:c>
      <x:c r="K7727" s="6">
        <x:v>1017</x:v>
      </x:c>
      <x:c r="L7727" t="s">
        <x:v>96</x:v>
      </x:c>
      <x:c r="M7727" t="s">
        <x:v>98</x:v>
      </x:c>
      <x:c r="N7727" s="8">
        <x:v>36.4</x:v>
      </x:c>
      <x:c r="O7727" s="8">
        <x:v>0</x:v>
      </x:c>
      <x:c r="Q7727">
        <x:v>0</x:v>
      </x:c>
      <x:c r="R7727" s="6">
        <x:v>21.15</x:v>
      </x:c>
      <x:c r="S7727" s="8">
        <x:v>84593.24013150799</x:v>
      </x:c>
      <x:c r="T7727" s="12">
        <x:v>303475.85771384934</x:v>
      </x:c>
      <x:c r="U7727" s="12">
        <x:v>24.5</x:v>
      </x:c>
      <x:c r="V7727" s="12">
        <x:v>64</x:v>
      </x:c>
      <x:c r="W7727" s="12">
        <x:f>NA()</x:f>
      </x:c>
    </x:row>
    <x:row r="7728">
      <x:c r="A7728">
        <x:v>137948</x:v>
      </x:c>
      <x:c r="B7728" s="1">
        <x:v>44777.52919606306</x:v>
      </x:c>
      <x:c r="C7728" s="6">
        <x:v>4043.016838935</x:v>
      </x:c>
      <x:c r="D7728" s="14" t="s">
        <x:v>94</x:v>
      </x:c>
      <x:c r="E7728" s="15">
        <x:v>44771.4697032593</x:v>
      </x:c>
      <x:c r="F7728" t="s">
        <x:v>99</x:v>
      </x:c>
      <x:c r="G7728" s="6">
        <x:v>94.99558611100385</x:v>
      </x:c>
      <x:c r="H7728" t="s">
        <x:v>97</x:v>
      </x:c>
      <x:c r="I7728" s="6">
        <x:v>27.29876221525319</x:v>
      </x:c>
      <x:c r="J7728" t="s">
        <x:v>95</x:v>
      </x:c>
      <x:c r="K7728" s="6">
        <x:v>1017</x:v>
      </x:c>
      <x:c r="L7728" t="s">
        <x:v>96</x:v>
      </x:c>
      <x:c r="M7728" t="s">
        <x:v>98</x:v>
      </x:c>
      <x:c r="N7728" s="8">
        <x:v>36.4</x:v>
      </x:c>
      <x:c r="O7728" s="8">
        <x:v>0</x:v>
      </x:c>
      <x:c r="Q7728">
        <x:v>0</x:v>
      </x:c>
      <x:c r="R7728" s="6">
        <x:v>21.148999999999997</x:v>
      </x:c>
      <x:c r="S7728" s="8">
        <x:v>84592.41194435889</x:v>
      </x:c>
      <x:c r="T7728" s="12">
        <x:v>303475.962710792</x:v>
      </x:c>
      <x:c r="U7728" s="12">
        <x:v>24.5</x:v>
      </x:c>
      <x:c r="V7728" s="12">
        <x:v>64</x:v>
      </x:c>
      <x:c r="W7728" s="12">
        <x:f>NA()</x:f>
      </x:c>
    </x:row>
    <x:row r="7729">
      <x:c r="A7729">
        <x:v>137954</x:v>
      </x:c>
      <x:c r="B7729" s="1">
        <x:v>44777.52920728142</x:v>
      </x:c>
      <x:c r="C7729" s="6">
        <x:v>4043.032993375</x:v>
      </x:c>
      <x:c r="D7729" s="14" t="s">
        <x:v>94</x:v>
      </x:c>
      <x:c r="E7729" s="15">
        <x:v>44771.4697032593</x:v>
      </x:c>
      <x:c r="F7729" t="s">
        <x:v>99</x:v>
      </x:c>
      <x:c r="G7729" s="6">
        <x:v>94.96674928193508</x:v>
      </x:c>
      <x:c r="H7729" t="s">
        <x:v>97</x:v>
      </x:c>
      <x:c r="I7729" s="6">
        <x:v>27.302731487615347</x:v>
      </x:c>
      <x:c r="J7729" t="s">
        <x:v>95</x:v>
      </x:c>
      <x:c r="K7729" s="6">
        <x:v>1017</x:v>
      </x:c>
      <x:c r="L7729" t="s">
        <x:v>96</x:v>
      </x:c>
      <x:c r="M7729" t="s">
        <x:v>98</x:v>
      </x:c>
      <x:c r="N7729" s="8">
        <x:v>36.4</x:v>
      </x:c>
      <x:c r="O7729" s="8">
        <x:v>0</x:v>
      </x:c>
      <x:c r="Q7729">
        <x:v>0</x:v>
      </x:c>
      <x:c r="R7729" s="6">
        <x:v>21.151999999999997</x:v>
      </x:c>
      <x:c r="S7729" s="8">
        <x:v>84592.41606745242</x:v>
      </x:c>
      <x:c r="T7729" s="12">
        <x:v>303466.3738667106</x:v>
      </x:c>
      <x:c r="U7729" s="12">
        <x:v>24.5</x:v>
      </x:c>
      <x:c r="V7729" s="12">
        <x:v>64</x:v>
      </x:c>
      <x:c r="W7729" s="12">
        <x:f>NA()</x:f>
      </x:c>
    </x:row>
    <x:row r="7730">
      <x:c r="A7730">
        <x:v>137971</x:v>
      </x:c>
      <x:c r="B7730" s="1">
        <x:v>44777.529218908225</x:v>
      </x:c>
      <x:c r="C7730" s="6">
        <x:v>4043.04973597</x:v>
      </x:c>
      <x:c r="D7730" s="14" t="s">
        <x:v>94</x:v>
      </x:c>
      <x:c r="E7730" s="15">
        <x:v>44771.4697032593</x:v>
      </x:c>
      <x:c r="F7730" t="s">
        <x:v>99</x:v>
      </x:c>
      <x:c r="G7730" s="6">
        <x:v>95.0422122407723</x:v>
      </x:c>
      <x:c r="H7730" t="s">
        <x:v>97</x:v>
      </x:c>
      <x:c r="I7730" s="6">
        <x:v>27.302851768668916</x:v>
      </x:c>
      <x:c r="J7730" t="s">
        <x:v>95</x:v>
      </x:c>
      <x:c r="K7730" s="6">
        <x:v>1017</x:v>
      </x:c>
      <x:c r="L7730" t="s">
        <x:v>96</x:v>
      </x:c>
      <x:c r="M7730" t="s">
        <x:v>98</x:v>
      </x:c>
      <x:c r="N7730" s="8">
        <x:v>36.4</x:v>
      </x:c>
      <x:c r="O7730" s="8">
        <x:v>0</x:v>
      </x:c>
      <x:c r="Q7730">
        <x:v>0</x:v>
      </x:c>
      <x:c r="R7730" s="6">
        <x:v>21.143</x:v>
      </x:c>
      <x:c r="S7730" s="8">
        <x:v>84588.77969041068</x:v>
      </x:c>
      <x:c r="T7730" s="12">
        <x:v>303466.08385035687</x:v>
      </x:c>
      <x:c r="U7730" s="12">
        <x:v>24.5</x:v>
      </x:c>
      <x:c r="V7730" s="12">
        <x:v>64</x:v>
      </x:c>
      <x:c r="W7730" s="12">
        <x:f>NA()</x:f>
      </x:c>
    </x:row>
    <x:row r="7731">
      <x:c r="A7731">
        <x:v>137978</x:v>
      </x:c>
      <x:c r="B7731" s="1">
        <x:v>44777.529230594526</x:v>
      </x:c>
      <x:c r="C7731" s="6">
        <x:v>4043.0665642516665</x:v>
      </x:c>
      <x:c r="D7731" s="14" t="s">
        <x:v>94</x:v>
      </x:c>
      <x:c r="E7731" s="15">
        <x:v>44771.4697032593</x:v>
      </x:c>
      <x:c r="F7731" t="s">
        <x:v>99</x:v>
      </x:c>
      <x:c r="G7731" s="6">
        <x:v>94.99531737633254</x:v>
      </x:c>
      <x:c r="H7731" t="s">
        <x:v>97</x:v>
      </x:c>
      <x:c r="I7731" s="6">
        <x:v>27.30817420962103</x:v>
      </x:c>
      <x:c r="J7731" t="s">
        <x:v>95</x:v>
      </x:c>
      <x:c r="K7731" s="6">
        <x:v>1017</x:v>
      </x:c>
      <x:c r="L7731" t="s">
        <x:v>96</x:v>
      </x:c>
      <x:c r="M7731" t="s">
        <x:v>98</x:v>
      </x:c>
      <x:c r="N7731" s="8">
        <x:v>36.4</x:v>
      </x:c>
      <x:c r="O7731" s="8">
        <x:v>0</x:v>
      </x:c>
      <x:c r="Q7731">
        <x:v>0</x:v>
      </x:c>
      <x:c r="R7731" s="6">
        <x:v>21.148</x:v>
      </x:c>
      <x:c r="S7731" s="8">
        <x:v>84593.75690149903</x:v>
      </x:c>
      <x:c r="T7731" s="12">
        <x:v>303471.0524381642</x:v>
      </x:c>
      <x:c r="U7731" s="12">
        <x:v>24.5</x:v>
      </x:c>
      <x:c r="V7731" s="12">
        <x:v>64</x:v>
      </x:c>
      <x:c r="W7731" s="12">
        <x:f>NA()</x:f>
      </x:c>
    </x:row>
    <x:row r="7732">
      <x:c r="A7732">
        <x:v>137982</x:v>
      </x:c>
      <x:c r="B7732" s="1">
        <x:v>44777.52924223681</x:v>
      </x:c>
      <x:c r="C7732" s="6">
        <x:v>4043.08332913</x:v>
      </x:c>
      <x:c r="D7732" s="14" t="s">
        <x:v>94</x:v>
      </x:c>
      <x:c r="E7732" s="15">
        <x:v>44771.4697032593</x:v>
      </x:c>
      <x:c r="F7732" t="s">
        <x:v>99</x:v>
      </x:c>
      <x:c r="G7732" s="6">
        <x:v>94.97866532472408</x:v>
      </x:c>
      <x:c r="H7732" t="s">
        <x:v>97</x:v>
      </x:c>
      <x:c r="I7732" s="6">
        <x:v>27.308023858066008</x:v>
      </x:c>
      <x:c r="J7732" t="s">
        <x:v>95</x:v>
      </x:c>
      <x:c r="K7732" s="6">
        <x:v>1017</x:v>
      </x:c>
      <x:c r="L7732" t="s">
        <x:v>96</x:v>
      </x:c>
      <x:c r="M7732" t="s">
        <x:v>98</x:v>
      </x:c>
      <x:c r="N7732" s="8">
        <x:v>36.4</x:v>
      </x:c>
      <x:c r="O7732" s="8">
        <x:v>0</x:v>
      </x:c>
      <x:c r="Q7732">
        <x:v>0</x:v>
      </x:c>
      <x:c r="R7732" s="6">
        <x:v>21.15</x:v>
      </x:c>
      <x:c r="S7732" s="8">
        <x:v>84596.82150694166</x:v>
      </x:c>
      <x:c r="T7732" s="12">
        <x:v>303462.8776906547</x:v>
      </x:c>
      <x:c r="U7732" s="12">
        <x:v>24.5</x:v>
      </x:c>
      <x:c r="V7732" s="12">
        <x:v>64</x:v>
      </x:c>
      <x:c r="W7732" s="12">
        <x:f>NA()</x:f>
      </x:c>
    </x:row>
    <x:row r="7733">
      <x:c r="A7733">
        <x:v>137997</x:v>
      </x:c>
      <x:c r="B7733" s="1">
        <x:v>44777.52925410819</x:v>
      </x:c>
      <x:c r="C7733" s="6">
        <x:v>4043.1004239233334</x:v>
      </x:c>
      <x:c r="D7733" s="14" t="s">
        <x:v>94</x:v>
      </x:c>
      <x:c r="E7733" s="15">
        <x:v>44771.4697032593</x:v>
      </x:c>
      <x:c r="F7733" t="s">
        <x:v>99</x:v>
      </x:c>
      <x:c r="G7733" s="6">
        <x:v>94.99485893744436</x:v>
      </x:c>
      <x:c r="H7733" t="s">
        <x:v>97</x:v>
      </x:c>
      <x:c r="I7733" s="6">
        <x:v>27.290432772603253</x:v>
      </x:c>
      <x:c r="J7733" t="s">
        <x:v>95</x:v>
      </x:c>
      <x:c r="K7733" s="6">
        <x:v>1017</x:v>
      </x:c>
      <x:c r="L7733" t="s">
        <x:v>96</x:v>
      </x:c>
      <x:c r="M7733" t="s">
        <x:v>98</x:v>
      </x:c>
      <x:c r="N7733" s="8">
        <x:v>36.4</x:v>
      </x:c>
      <x:c r="O7733" s="8">
        <x:v>0</x:v>
      </x:c>
      <x:c r="Q7733">
        <x:v>0</x:v>
      </x:c>
      <x:c r="R7733" s="6">
        <x:v>21.15</x:v>
      </x:c>
      <x:c r="S7733" s="8">
        <x:v>84585.3466387111</x:v>
      </x:c>
      <x:c r="T7733" s="12">
        <x:v>303463.52714839997</x:v>
      </x:c>
      <x:c r="U7733" s="12">
        <x:v>24.5</x:v>
      </x:c>
      <x:c r="V7733" s="12">
        <x:v>64</x:v>
      </x:c>
      <x:c r="W7733" s="12">
        <x:f>NA()</x:f>
      </x:c>
    </x:row>
    <x:row r="7734">
      <x:c r="A7734">
        <x:v>138005</x:v>
      </x:c>
      <x:c r="B7734" s="1">
        <x:v>44777.52926532389</x:v>
      </x:c>
      <x:c r="C7734" s="6">
        <x:v>4043.116574535</x:v>
      </x:c>
      <x:c r="D7734" s="14" t="s">
        <x:v>94</x:v>
      </x:c>
      <x:c r="E7734" s="15">
        <x:v>44771.4697032593</x:v>
      </x:c>
      <x:c r="F7734" t="s">
        <x:v>99</x:v>
      </x:c>
      <x:c r="G7734" s="6">
        <x:v>94.9672474352554</x:v>
      </x:c>
      <x:c r="H7734" t="s">
        <x:v>97</x:v>
      </x:c>
      <x:c r="I7734" s="6">
        <x:v>27.302190222925674</x:v>
      </x:c>
      <x:c r="J7734" t="s">
        <x:v>95</x:v>
      </x:c>
      <x:c r="K7734" s="6">
        <x:v>1017</x:v>
      </x:c>
      <x:c r="L7734" t="s">
        <x:v>96</x:v>
      </x:c>
      <x:c r="M7734" t="s">
        <x:v>98</x:v>
      </x:c>
      <x:c r="N7734" s="8">
        <x:v>36.4</x:v>
      </x:c>
      <x:c r="O7734" s="8">
        <x:v>0</x:v>
      </x:c>
      <x:c r="Q7734">
        <x:v>0</x:v>
      </x:c>
      <x:c r="R7734" s="6">
        <x:v>21.151999999999997</x:v>
      </x:c>
      <x:c r="S7734" s="8">
        <x:v>84598.7546192479</x:v>
      </x:c>
      <x:c r="T7734" s="12">
        <x:v>303462.1893001839</x:v>
      </x:c>
      <x:c r="U7734" s="12">
        <x:v>24.5</x:v>
      </x:c>
      <x:c r="V7734" s="12">
        <x:v>64</x:v>
      </x:c>
      <x:c r="W7734" s="12">
        <x:f>NA()</x:f>
      </x:c>
    </x:row>
    <x:row r="7735">
      <x:c r="A7735">
        <x:v>138015</x:v>
      </x:c>
      <x:c r="B7735" s="1">
        <x:v>44777.52927670343</x:v>
      </x:c>
      <x:c r="C7735" s="6">
        <x:v>4043.132961085</x:v>
      </x:c>
      <x:c r="D7735" s="14" t="s">
        <x:v>94</x:v>
      </x:c>
      <x:c r="E7735" s="15">
        <x:v>44771.4697032593</x:v>
      </x:c>
      <x:c r="F7735" t="s">
        <x:v>99</x:v>
      </x:c>
      <x:c r="G7735" s="6">
        <x:v>94.97977243459033</x:v>
      </x:c>
      <x:c r="H7735" t="s">
        <x:v>97</x:v>
      </x:c>
      <x:c r="I7735" s="6">
        <x:v>27.306821045866855</x:v>
      </x:c>
      <x:c r="J7735" t="s">
        <x:v>95</x:v>
      </x:c>
      <x:c r="K7735" s="6">
        <x:v>1017</x:v>
      </x:c>
      <x:c r="L7735" t="s">
        <x:v>96</x:v>
      </x:c>
      <x:c r="M7735" t="s">
        <x:v>98</x:v>
      </x:c>
      <x:c r="N7735" s="8">
        <x:v>36.4</x:v>
      </x:c>
      <x:c r="O7735" s="8">
        <x:v>0</x:v>
      </x:c>
      <x:c r="Q7735">
        <x:v>0</x:v>
      </x:c>
      <x:c r="R7735" s="6">
        <x:v>21.15</x:v>
      </x:c>
      <x:c r="S7735" s="8">
        <x:v>84596.97992253723</x:v>
      </x:c>
      <x:c r="T7735" s="12">
        <x:v>303459.97756643296</x:v>
      </x:c>
      <x:c r="U7735" s="12">
        <x:v>24.5</x:v>
      </x:c>
      <x:c r="V7735" s="12">
        <x:v>64</x:v>
      </x:c>
      <x:c r="W7735" s="12">
        <x:f>NA()</x:f>
      </x:c>
    </x:row>
    <x:row r="7736">
      <x:c r="A7736">
        <x:v>138017</x:v>
      </x:c>
      <x:c r="B7736" s="1">
        <x:v>44777.529288278536</x:v>
      </x:c>
      <x:c r="C7736" s="6">
        <x:v>4043.1496292216666</x:v>
      </x:c>
      <x:c r="D7736" s="14" t="s">
        <x:v>94</x:v>
      </x:c>
      <x:c r="E7736" s="15">
        <x:v>44771.4697032593</x:v>
      </x:c>
      <x:c r="F7736" t="s">
        <x:v>99</x:v>
      </x:c>
      <x:c r="G7736" s="6">
        <x:v>95.0022106537812</x:v>
      </x:c>
      <x:c r="H7736" t="s">
        <x:v>97</x:v>
      </x:c>
      <x:c r="I7736" s="6">
        <x:v>27.300686710357695</x:v>
      </x:c>
      <x:c r="J7736" t="s">
        <x:v>95</x:v>
      </x:c>
      <x:c r="K7736" s="6">
        <x:v>1017</x:v>
      </x:c>
      <x:c r="L7736" t="s">
        <x:v>96</x:v>
      </x:c>
      <x:c r="M7736" t="s">
        <x:v>98</x:v>
      </x:c>
      <x:c r="N7736" s="8">
        <x:v>36.4</x:v>
      </x:c>
      <x:c r="O7736" s="8">
        <x:v>0</x:v>
      </x:c>
      <x:c r="Q7736">
        <x:v>0</x:v>
      </x:c>
      <x:c r="R7736" s="6">
        <x:v>21.148</x:v>
      </x:c>
      <x:c r="S7736" s="8">
        <x:v>84592.65930165177</x:v>
      </x:c>
      <x:c r="T7736" s="12">
        <x:v>303453.2174047825</x:v>
      </x:c>
      <x:c r="U7736" s="12">
        <x:v>24.5</x:v>
      </x:c>
      <x:c r="V7736" s="12">
        <x:v>64</x:v>
      </x:c>
      <x:c r="W7736" s="12">
        <x:f>NA()</x:f>
      </x:c>
    </x:row>
    <x:row r="7737">
      <x:c r="A7737">
        <x:v>138031</x:v>
      </x:c>
      <x:c r="B7737" s="1">
        <x:v>44777.5293003203</x:v>
      </x:c>
      <x:c r="C7737" s="6">
        <x:v>4043.1669693666668</x:v>
      </x:c>
      <x:c r="D7737" s="14" t="s">
        <x:v>94</x:v>
      </x:c>
      <x:c r="E7737" s="15">
        <x:v>44771.4697032593</x:v>
      </x:c>
      <x:c r="F7737" t="s">
        <x:v>99</x:v>
      </x:c>
      <x:c r="G7737" s="6">
        <x:v>95.01486432800041</x:v>
      </x:c>
      <x:c r="H7737" t="s">
        <x:v>97</x:v>
      </x:c>
      <x:c r="I7737" s="6">
        <x:v>27.286944636694898</x:v>
      </x:c>
      <x:c r="J7737" t="s">
        <x:v>95</x:v>
      </x:c>
      <x:c r="K7737" s="6">
        <x:v>1017</x:v>
      </x:c>
      <x:c r="L7737" t="s">
        <x:v>96</x:v>
      </x:c>
      <x:c r="M7737" t="s">
        <x:v>98</x:v>
      </x:c>
      <x:c r="N7737" s="8">
        <x:v>36.4</x:v>
      </x:c>
      <x:c r="O7737" s="8">
        <x:v>0</x:v>
      </x:c>
      <x:c r="Q7737">
        <x:v>0</x:v>
      </x:c>
      <x:c r="R7737" s="6">
        <x:v>21.148</x:v>
      </x:c>
      <x:c r="S7737" s="8">
        <x:v>84588.39495118217</x:v>
      </x:c>
      <x:c r="T7737" s="12">
        <x:v>303440.5703707454</x:v>
      </x:c>
      <x:c r="U7737" s="12">
        <x:v>24.5</x:v>
      </x:c>
      <x:c r="V7737" s="12">
        <x:v>64</x:v>
      </x:c>
      <x:c r="W7737" s="12">
        <x:f>NA()</x:f>
      </x:c>
    </x:row>
    <x:row r="7738">
      <x:c r="A7738">
        <x:v>138042</x:v>
      </x:c>
      <x:c r="B7738" s="1">
        <x:v>44777.52931172331</x:v>
      </x:c>
      <x:c r="C7738" s="6">
        <x:v>4043.183389695</x:v>
      </x:c>
      <x:c r="D7738" s="14" t="s">
        <x:v>94</x:v>
      </x:c>
      <x:c r="E7738" s="15">
        <x:v>44771.4697032593</x:v>
      </x:c>
      <x:c r="F7738" t="s">
        <x:v>99</x:v>
      </x:c>
      <x:c r="G7738" s="6">
        <x:v>95.03382231061022</x:v>
      </x:c>
      <x:c r="H7738" t="s">
        <x:v>97</x:v>
      </x:c>
      <x:c r="I7738" s="6">
        <x:v>27.28459916803604</x:v>
      </x:c>
      <x:c r="J7738" t="s">
        <x:v>95</x:v>
      </x:c>
      <x:c r="K7738" s="6">
        <x:v>1017</x:v>
      </x:c>
      <x:c r="L7738" t="s">
        <x:v>96</x:v>
      </x:c>
      <x:c r="M7738" t="s">
        <x:v>98</x:v>
      </x:c>
      <x:c r="N7738" s="8">
        <x:v>36.4</x:v>
      </x:c>
      <x:c r="O7738" s="8">
        <x:v>0</x:v>
      </x:c>
      <x:c r="Q7738">
        <x:v>0</x:v>
      </x:c>
      <x:c r="R7738" s="6">
        <x:v>21.146</x:v>
      </x:c>
      <x:c r="S7738" s="8">
        <x:v>84585.64419123635</x:v>
      </x:c>
      <x:c r="T7738" s="12">
        <x:v>303446.7371750409</x:v>
      </x:c>
      <x:c r="U7738" s="12">
        <x:v>24.5</x:v>
      </x:c>
      <x:c r="V7738" s="12">
        <x:v>64</x:v>
      </x:c>
      <x:c r="W7738" s="12">
        <x:f>NA()</x:f>
      </x:c>
    </x:row>
    <x:row r="7739">
      <x:c r="A7739">
        <x:v>138048</x:v>
      </x:c>
      <x:c r="B7739" s="1">
        <x:v>44777.52932317676</x:v>
      </x:c>
      <x:c r="C7739" s="6">
        <x:v>4043.1998826633335</x:v>
      </x:c>
      <x:c r="D7739" s="14" t="s">
        <x:v>94</x:v>
      </x:c>
      <x:c r="E7739" s="15">
        <x:v>44771.4697032593</x:v>
      </x:c>
      <x:c r="F7739" t="s">
        <x:v>99</x:v>
      </x:c>
      <x:c r="G7739" s="6">
        <x:v>94.96745704161876</x:v>
      </x:c>
      <x:c r="H7739" t="s">
        <x:v>97</x:v>
      </x:c>
      <x:c r="I7739" s="6">
        <x:v>27.32020235585469</x:v>
      </x:c>
      <x:c r="J7739" t="s">
        <x:v>95</x:v>
      </x:c>
      <x:c r="K7739" s="6">
        <x:v>1017</x:v>
      </x:c>
      <x:c r="L7739" t="s">
        <x:v>96</x:v>
      </x:c>
      <x:c r="M7739" t="s">
        <x:v>98</x:v>
      </x:c>
      <x:c r="N7739" s="8">
        <x:v>36.4</x:v>
      </x:c>
      <x:c r="O7739" s="8">
        <x:v>0</x:v>
      </x:c>
      <x:c r="Q7739">
        <x:v>0</x:v>
      </x:c>
      <x:c r="R7739" s="6">
        <x:v>21.15</x:v>
      </x:c>
      <x:c r="S7739" s="8">
        <x:v>84587.4037201869</x:v>
      </x:c>
      <x:c r="T7739" s="12">
        <x:v>303439.36826375994</x:v>
      </x:c>
      <x:c r="U7739" s="12">
        <x:v>24.5</x:v>
      </x:c>
      <x:c r="V7739" s="12">
        <x:v>64</x:v>
      </x:c>
      <x:c r="W7739" s="12">
        <x:f>NA()</x:f>
      </x:c>
    </x:row>
    <x:row r="7740">
      <x:c r="A7740">
        <x:v>138056</x:v>
      </x:c>
      <x:c r="B7740" s="1">
        <x:v>44777.52933487184</x:v>
      </x:c>
      <x:c r="C7740" s="6">
        <x:v>4043.2167235933334</x:v>
      </x:c>
      <x:c r="D7740" s="14" t="s">
        <x:v>94</x:v>
      </x:c>
      <x:c r="E7740" s="15">
        <x:v>44771.4697032593</x:v>
      </x:c>
      <x:c r="F7740" t="s">
        <x:v>99</x:v>
      </x:c>
      <x:c r="G7740" s="6">
        <x:v>94.96653550817703</x:v>
      </x:c>
      <x:c r="H7740" t="s">
        <x:v>97</x:v>
      </x:c>
      <x:c r="I7740" s="6">
        <x:v>27.312083352418995</x:v>
      </x:c>
      <x:c r="J7740" t="s">
        <x:v>95</x:v>
      </x:c>
      <x:c r="K7740" s="6">
        <x:v>1017</x:v>
      </x:c>
      <x:c r="L7740" t="s">
        <x:v>96</x:v>
      </x:c>
      <x:c r="M7740" t="s">
        <x:v>98</x:v>
      </x:c>
      <x:c r="N7740" s="8">
        <x:v>36.4</x:v>
      </x:c>
      <x:c r="O7740" s="8">
        <x:v>0</x:v>
      </x:c>
      <x:c r="Q7740">
        <x:v>0</x:v>
      </x:c>
      <x:c r="R7740" s="6">
        <x:v>21.151</x:v>
      </x:c>
      <x:c r="S7740" s="8">
        <x:v>84590.7282821617</x:v>
      </x:c>
      <x:c r="T7740" s="12">
        <x:v>303452.5259005773</x:v>
      </x:c>
      <x:c r="U7740" s="12">
        <x:v>24.5</x:v>
      </x:c>
      <x:c r="V7740" s="12">
        <x:v>64</x:v>
      </x:c>
      <x:c r="W7740" s="12">
        <x:f>NA()</x:f>
      </x:c>
    </x:row>
    <x:row r="7741">
      <x:c r="A7741">
        <x:v>138062</x:v>
      </x:c>
      <x:c r="B7741" s="1">
        <x:v>44777.52934648192</x:v>
      </x:c>
      <x:c r="C7741" s="6">
        <x:v>4043.2334420933335</x:v>
      </x:c>
      <x:c r="D7741" s="14" t="s">
        <x:v>94</x:v>
      </x:c>
      <x:c r="E7741" s="15">
        <x:v>44771.4697032593</x:v>
      </x:c>
      <x:c r="F7741" t="s">
        <x:v>99</x:v>
      </x:c>
      <x:c r="G7741" s="6">
        <x:v>94.96667387480144</x:v>
      </x:c>
      <x:c r="H7741" t="s">
        <x:v>97</x:v>
      </x:c>
      <x:c r="I7741" s="6">
        <x:v>27.311933000688896</x:v>
      </x:c>
      <x:c r="J7741" t="s">
        <x:v>95</x:v>
      </x:c>
      <x:c r="K7741" s="6">
        <x:v>1017</x:v>
      </x:c>
      <x:c r="L7741" t="s">
        <x:v>96</x:v>
      </x:c>
      <x:c r="M7741" t="s">
        <x:v>98</x:v>
      </x:c>
      <x:c r="N7741" s="8">
        <x:v>36.4</x:v>
      </x:c>
      <x:c r="O7741" s="8">
        <x:v>0</x:v>
      </x:c>
      <x:c r="Q7741">
        <x:v>0</x:v>
      </x:c>
      <x:c r="R7741" s="6">
        <x:v>21.151</x:v>
      </x:c>
      <x:c r="S7741" s="8">
        <x:v>84589.82663295386</x:v>
      </x:c>
      <x:c r="T7741" s="12">
        <x:v>303452.851666522</x:v>
      </x:c>
      <x:c r="U7741" s="12">
        <x:v>24.5</x:v>
      </x:c>
      <x:c r="V7741" s="12">
        <x:v>64</x:v>
      </x:c>
      <x:c r="W7741" s="12">
        <x:f>NA()</x:f>
      </x:c>
    </x:row>
    <x:row r="7742">
      <x:c r="A7742">
        <x:v>138076</x:v>
      </x:c>
      <x:c r="B7742" s="1">
        <x:v>44777.52935772935</x:v>
      </x:c>
      <x:c r="C7742" s="6">
        <x:v>4043.2496384083333</x:v>
      </x:c>
      <x:c r="D7742" s="14" t="s">
        <x:v>94</x:v>
      </x:c>
      <x:c r="E7742" s="15">
        <x:v>44771.4697032593</x:v>
      </x:c>
      <x:c r="F7742" t="s">
        <x:v>99</x:v>
      </x:c>
      <x:c r="G7742" s="6">
        <x:v>94.97016082402807</x:v>
      </x:c>
      <x:c r="H7742" t="s">
        <x:v>97</x:v>
      </x:c>
      <x:c r="I7742" s="6">
        <x:v>27.308144139309206</x:v>
      </x:c>
      <x:c r="J7742" t="s">
        <x:v>95</x:v>
      </x:c>
      <x:c r="K7742" s="6">
        <x:v>1017</x:v>
      </x:c>
      <x:c r="L7742" t="s">
        <x:v>96</x:v>
      </x:c>
      <x:c r="M7742" t="s">
        <x:v>98</x:v>
      </x:c>
      <x:c r="N7742" s="8">
        <x:v>36.4</x:v>
      </x:c>
      <x:c r="O7742" s="8">
        <x:v>0</x:v>
      </x:c>
      <x:c r="Q7742">
        <x:v>0</x:v>
      </x:c>
      <x:c r="R7742" s="6">
        <x:v>21.151</x:v>
      </x:c>
      <x:c r="S7742" s="8">
        <x:v>84587.56229338102</x:v>
      </x:c>
      <x:c r="T7742" s="12">
        <x:v>303446.2154312182</x:v>
      </x:c>
      <x:c r="U7742" s="12">
        <x:v>24.5</x:v>
      </x:c>
      <x:c r="V7742" s="12">
        <x:v>64</x:v>
      </x:c>
      <x:c r="W7742" s="12">
        <x:f>NA()</x:f>
      </x:c>
    </x:row>
    <x:row r="7743">
      <x:c r="A7743">
        <x:v>138085</x:v>
      </x:c>
      <x:c r="B7743" s="1">
        <x:v>44777.52936964583</x:v>
      </x:c>
      <x:c r="C7743" s="6">
        <x:v>4043.2667981283334</x:v>
      </x:c>
      <x:c r="D7743" s="14" t="s">
        <x:v>94</x:v>
      </x:c>
      <x:c r="E7743" s="15">
        <x:v>44771.4697032593</x:v>
      </x:c>
      <x:c r="F7743" t="s">
        <x:v>99</x:v>
      </x:c>
      <x:c r="G7743" s="6">
        <x:v>95.03529820312058</x:v>
      </x:c>
      <x:c r="H7743" t="s">
        <x:v>97</x:v>
      </x:c>
      <x:c r="I7743" s="6">
        <x:v>27.2921167015802</x:v>
      </x:c>
      <x:c r="J7743" t="s">
        <x:v>95</x:v>
      </x:c>
      <x:c r="K7743" s="6">
        <x:v>1017</x:v>
      </x:c>
      <x:c r="L7743" t="s">
        <x:v>96</x:v>
      </x:c>
      <x:c r="M7743" t="s">
        <x:v>98</x:v>
      </x:c>
      <x:c r="N7743" s="8">
        <x:v>36.4</x:v>
      </x:c>
      <x:c r="O7743" s="8">
        <x:v>0</x:v>
      </x:c>
      <x:c r="Q7743">
        <x:v>0</x:v>
      </x:c>
      <x:c r="R7743" s="6">
        <x:v>21.145</x:v>
      </x:c>
      <x:c r="S7743" s="8">
        <x:v>84594.39149710374</x:v>
      </x:c>
      <x:c r="T7743" s="12">
        <x:v>303454.84605066024</x:v>
      </x:c>
      <x:c r="U7743" s="12">
        <x:v>24.5</x:v>
      </x:c>
      <x:c r="V7743" s="12">
        <x:v>64</x:v>
      </x:c>
      <x:c r="W7743" s="12">
        <x:f>NA()</x:f>
      </x:c>
    </x:row>
    <x:row r="7744">
      <x:c r="A7744">
        <x:v>138094</x:v>
      </x:c>
      <x:c r="B7744" s="1">
        <x:v>44777.52938115106</x:v>
      </x:c>
      <x:c r="C7744" s="6">
        <x:v>4043.28336565</x:v>
      </x:c>
      <x:c r="D7744" s="14" t="s">
        <x:v>94</x:v>
      </x:c>
      <x:c r="E7744" s="15">
        <x:v>44771.4697032593</x:v>
      </x:c>
      <x:c r="F7744" t="s">
        <x:v>99</x:v>
      </x:c>
      <x:c r="G7744" s="6">
        <x:v>94.97658179348066</x:v>
      </x:c>
      <x:c r="H7744" t="s">
        <x:v>97</x:v>
      </x:c>
      <x:c r="I7744" s="6">
        <x:v>27.301167834305943</x:v>
      </x:c>
      <x:c r="J7744" t="s">
        <x:v>95</x:v>
      </x:c>
      <x:c r="K7744" s="6">
        <x:v>1017</x:v>
      </x:c>
      <x:c r="L7744" t="s">
        <x:v>96</x:v>
      </x:c>
      <x:c r="M7744" t="s">
        <x:v>98</x:v>
      </x:c>
      <x:c r="N7744" s="8">
        <x:v>36.4</x:v>
      </x:c>
      <x:c r="O7744" s="8">
        <x:v>0</x:v>
      </x:c>
      <x:c r="Q7744">
        <x:v>0</x:v>
      </x:c>
      <x:c r="R7744" s="6">
        <x:v>21.151</x:v>
      </x:c>
      <x:c r="S7744" s="8">
        <x:v>84592.09708935222</x:v>
      </x:c>
      <x:c r="T7744" s="12">
        <x:v>303443.40233872493</x:v>
      </x:c>
      <x:c r="U7744" s="12">
        <x:v>24.5</x:v>
      </x:c>
      <x:c r="V7744" s="12">
        <x:v>64</x:v>
      </x:c>
      <x:c r="W7744" s="12">
        <x:f>NA()</x:f>
      </x:c>
    </x:row>
    <x:row r="7745">
      <x:c r="A7745">
        <x:v>138108</x:v>
      </x:c>
      <x:c r="B7745" s="1">
        <x:v>44777.52939302538</x:v>
      </x:c>
      <x:c r="C7745" s="6">
        <x:v>4043.3004646766667</x:v>
      </x:c>
      <x:c r="D7745" s="14" t="s">
        <x:v>94</x:v>
      </x:c>
      <x:c r="E7745" s="15">
        <x:v>44771.4697032593</x:v>
      </x:c>
      <x:c r="F7745" t="s">
        <x:v>99</x:v>
      </x:c>
      <x:c r="G7745" s="6">
        <x:v>94.97824250611377</x:v>
      </x:c>
      <x:c r="H7745" t="s">
        <x:v>97</x:v>
      </x:c>
      <x:c r="I7745" s="6">
        <x:v>27.29936361985483</x:v>
      </x:c>
      <x:c r="J7745" t="s">
        <x:v>95</x:v>
      </x:c>
      <x:c r="K7745" s="6">
        <x:v>1017</x:v>
      </x:c>
      <x:c r="L7745" t="s">
        <x:v>96</x:v>
      </x:c>
      <x:c r="M7745" t="s">
        <x:v>98</x:v>
      </x:c>
      <x:c r="N7745" s="8">
        <x:v>36.4</x:v>
      </x:c>
      <x:c r="O7745" s="8">
        <x:v>0</x:v>
      </x:c>
      <x:c r="Q7745">
        <x:v>0</x:v>
      </x:c>
      <x:c r="R7745" s="6">
        <x:v>21.151</x:v>
      </x:c>
      <x:c r="S7745" s="8">
        <x:v>84594.93001020925</x:v>
      </x:c>
      <x:c r="T7745" s="12">
        <x:v>303456.5416592155</x:v>
      </x:c>
      <x:c r="U7745" s="12">
        <x:v>24.5</x:v>
      </x:c>
      <x:c r="V7745" s="12">
        <x:v>64</x:v>
      </x:c>
      <x:c r="W7745" s="12">
        <x:f>NA()</x:f>
      </x:c>
    </x:row>
    <x:row r="7746">
      <x:c r="A7746">
        <x:v>138104</x:v>
      </x:c>
      <x:c r="B7746" s="1">
        <x:v>44777.5294042603</x:v>
      </x:c>
      <x:c r="C7746" s="6">
        <x:v>4043.3166429616667</x:v>
      </x:c>
      <x:c r="D7746" s="14" t="s">
        <x:v>94</x:v>
      </x:c>
      <x:c r="E7746" s="15">
        <x:v>44771.4697032593</x:v>
      </x:c>
      <x:c r="F7746" t="s">
        <x:v>99</x:v>
      </x:c>
      <x:c r="G7746" s="6">
        <x:v>94.96273653812413</x:v>
      </x:c>
      <x:c r="H7746" t="s">
        <x:v>97</x:v>
      </x:c>
      <x:c r="I7746" s="6">
        <x:v>27.307091678574125</x:v>
      </x:c>
      <x:c r="J7746" t="s">
        <x:v>95</x:v>
      </x:c>
      <x:c r="K7746" s="6">
        <x:v>1017</x:v>
      </x:c>
      <x:c r="L7746" t="s">
        <x:v>96</x:v>
      </x:c>
      <x:c r="M7746" t="s">
        <x:v>98</x:v>
      </x:c>
      <x:c r="N7746" s="8">
        <x:v>36.4</x:v>
      </x:c>
      <x:c r="O7746" s="8">
        <x:v>0</x:v>
      </x:c>
      <x:c r="Q7746">
        <x:v>0</x:v>
      </x:c>
      <x:c r="R7746" s="6">
        <x:v>21.151999999999997</x:v>
      </x:c>
      <x:c r="S7746" s="8">
        <x:v>84583.59625211808</x:v>
      </x:c>
      <x:c r="T7746" s="12">
        <x:v>303446.5751646102</x:v>
      </x:c>
      <x:c r="U7746" s="12">
        <x:v>24.5</x:v>
      </x:c>
      <x:c r="V7746" s="12">
        <x:v>64</x:v>
      </x:c>
      <x:c r="W7746" s="12">
        <x:f>NA()</x:f>
      </x:c>
    </x:row>
    <x:row r="7747">
      <x:c r="A7747">
        <x:v>138122</x:v>
      </x:c>
      <x:c r="B7747" s="1">
        <x:v>44777.529415826975</x:v>
      </x:c>
      <x:c r="C7747" s="6">
        <x:v>4043.3332989783335</x:v>
      </x:c>
      <x:c r="D7747" s="14" t="s">
        <x:v>94</x:v>
      </x:c>
      <x:c r="E7747" s="15">
        <x:v>44771.4697032593</x:v>
      </x:c>
      <x:c r="F7747" t="s">
        <x:v>99</x:v>
      </x:c>
      <x:c r="G7747" s="6">
        <x:v>94.93506703918413</x:v>
      </x:c>
      <x:c r="H7747" t="s">
        <x:v>97</x:v>
      </x:c>
      <x:c r="I7747" s="6">
        <x:v>27.300686710357695</x:v>
      </x:c>
      <x:c r="J7747" t="s">
        <x:v>95</x:v>
      </x:c>
      <x:c r="K7747" s="6">
        <x:v>1017</x:v>
      </x:c>
      <x:c r="L7747" t="s">
        <x:v>96</x:v>
      </x:c>
      <x:c r="M7747" t="s">
        <x:v>98</x:v>
      </x:c>
      <x:c r="N7747" s="8">
        <x:v>36.4</x:v>
      </x:c>
      <x:c r="O7747" s="8">
        <x:v>0</x:v>
      </x:c>
      <x:c r="Q7747">
        <x:v>0</x:v>
      </x:c>
      <x:c r="R7747" s="6">
        <x:v>21.156</x:v>
      </x:c>
      <x:c r="S7747" s="8">
        <x:v>84594.05312520989</x:v>
      </x:c>
      <x:c r="T7747" s="12">
        <x:v>303442.68693608826</x:v>
      </x:c>
      <x:c r="U7747" s="12">
        <x:v>24.5</x:v>
      </x:c>
      <x:c r="V7747" s="12">
        <x:v>64</x:v>
      </x:c>
      <x:c r="W7747" s="12">
        <x:f>NA()</x:f>
      </x:c>
    </x:row>
    <x:row r="7748">
      <x:c r="A7748">
        <x:v>138130</x:v>
      </x:c>
      <x:c r="B7748" s="1">
        <x:v>44777.529427751295</x:v>
      </x:c>
      <x:c r="C7748" s="6">
        <x:v>4043.350470005</x:v>
      </x:c>
      <x:c r="D7748" s="14" t="s">
        <x:v>94</x:v>
      </x:c>
      <x:c r="E7748" s="15">
        <x:v>44771.4697032593</x:v>
      </x:c>
      <x:c r="F7748" t="s">
        <x:v>99</x:v>
      </x:c>
      <x:c r="G7748" s="6">
        <x:v>94.95733308935121</x:v>
      </x:c>
      <x:c r="H7748" t="s">
        <x:v>97</x:v>
      </x:c>
      <x:c r="I7748" s="6">
        <x:v>27.303844087528432</x:v>
      </x:c>
      <x:c r="J7748" t="s">
        <x:v>95</x:v>
      </x:c>
      <x:c r="K7748" s="6">
        <x:v>1017</x:v>
      </x:c>
      <x:c r="L7748" t="s">
        <x:v>96</x:v>
      </x:c>
      <x:c r="M7748" t="s">
        <x:v>98</x:v>
      </x:c>
      <x:c r="N7748" s="8">
        <x:v>36.4</x:v>
      </x:c>
      <x:c r="O7748" s="8">
        <x:v>0</x:v>
      </x:c>
      <x:c r="Q7748">
        <x:v>0</x:v>
      </x:c>
      <x:c r="R7748" s="6">
        <x:v>21.153</x:v>
      </x:c>
      <x:c r="S7748" s="8">
        <x:v>84591.52110515769</x:v>
      </x:c>
      <x:c r="T7748" s="12">
        <x:v>303430.86068311456</x:v>
      </x:c>
      <x:c r="U7748" s="12">
        <x:v>24.5</x:v>
      </x:c>
      <x:c r="V7748" s="12">
        <x:v>64</x:v>
      </x:c>
      <x:c r="W7748" s="12">
        <x:f>NA()</x:f>
      </x:c>
    </x:row>
    <x:row r="7749">
      <x:c r="A7749">
        <x:v>138135</x:v>
      </x:c>
      <x:c r="B7749" s="1">
        <x:v>44777.52943917928</x:v>
      </x:c>
      <x:c r="C7749" s="6">
        <x:v>4043.3669262916665</x:v>
      </x:c>
      <x:c r="D7749" s="14" t="s">
        <x:v>94</x:v>
      </x:c>
      <x:c r="E7749" s="15">
        <x:v>44771.4697032593</x:v>
      </x:c>
      <x:c r="F7749" t="s">
        <x:v>99</x:v>
      </x:c>
      <x:c r="G7749" s="6">
        <x:v>94.99123227790558</x:v>
      </x:c>
      <x:c r="H7749" t="s">
        <x:v>97</x:v>
      </x:c>
      <x:c r="I7749" s="6">
        <x:v>27.294371964926086</x:v>
      </x:c>
      <x:c r="J7749" t="s">
        <x:v>95</x:v>
      </x:c>
      <x:c r="K7749" s="6">
        <x:v>1017</x:v>
      </x:c>
      <x:c r="L7749" t="s">
        <x:v>96</x:v>
      </x:c>
      <x:c r="M7749" t="s">
        <x:v>98</x:v>
      </x:c>
      <x:c r="N7749" s="8">
        <x:v>36.4</x:v>
      </x:c>
      <x:c r="O7749" s="8">
        <x:v>0</x:v>
      </x:c>
      <x:c r="Q7749">
        <x:v>0</x:v>
      </x:c>
      <x:c r="R7749" s="6">
        <x:v>21.15</x:v>
      </x:c>
      <x:c r="S7749" s="8">
        <x:v>84584.7670452444</x:v>
      </x:c>
      <x:c r="T7749" s="12">
        <x:v>303444.69166422787</x:v>
      </x:c>
      <x:c r="U7749" s="12">
        <x:v>24.5</x:v>
      </x:c>
      <x:c r="V7749" s="12">
        <x:v>64</x:v>
      </x:c>
      <x:c r="W7749" s="12">
        <x:f>NA()</x:f>
      </x:c>
    </x:row>
    <x:row r="7750">
      <x:c r="A7750">
        <x:v>138149</x:v>
      </x:c>
      <x:c r="B7750" s="1">
        <x:v>44777.52945025616</x:v>
      </x:c>
      <x:c r="C7750" s="6">
        <x:v>4043.3828770066666</x:v>
      </x:c>
      <x:c r="D7750" s="14" t="s">
        <x:v>94</x:v>
      </x:c>
      <x:c r="E7750" s="15">
        <x:v>44771.4697032593</x:v>
      </x:c>
      <x:c r="F7750" t="s">
        <x:v>99</x:v>
      </x:c>
      <x:c r="G7750" s="6">
        <x:v>95.0023767670795</x:v>
      </x:c>
      <x:c r="H7750" t="s">
        <x:v>97</x:v>
      </x:c>
      <x:c r="I7750" s="6">
        <x:v>27.30050628889512</x:v>
      </x:c>
      <x:c r="J7750" t="s">
        <x:v>95</x:v>
      </x:c>
      <x:c r="K7750" s="6">
        <x:v>1017</x:v>
      </x:c>
      <x:c r="L7750" t="s">
        <x:v>96</x:v>
      </x:c>
      <x:c r="M7750" t="s">
        <x:v>98</x:v>
      </x:c>
      <x:c r="N7750" s="8">
        <x:v>36.4</x:v>
      </x:c>
      <x:c r="O7750" s="8">
        <x:v>0</x:v>
      </x:c>
      <x:c r="Q7750">
        <x:v>0</x:v>
      </x:c>
      <x:c r="R7750" s="6">
        <x:v>21.148</x:v>
      </x:c>
      <x:c r="S7750" s="8">
        <x:v>84583.58412840524</x:v>
      </x:c>
      <x:c r="T7750" s="12">
        <x:v>303440.30196495185</x:v>
      </x:c>
      <x:c r="U7750" s="12">
        <x:v>24.5</x:v>
      </x:c>
      <x:c r="V7750" s="12">
        <x:v>64</x:v>
      </x:c>
      <x:c r="W7750" s="12">
        <x:f>NA()</x:f>
      </x:c>
    </x:row>
    <x:row r="7751">
      <x:c r="A7751">
        <x:v>138160</x:v>
      </x:c>
      <x:c r="B7751" s="1">
        <x:v>44777.529461826576</x:v>
      </x:c>
      <x:c r="C7751" s="6">
        <x:v>4043.3995384</x:v>
      </x:c>
      <x:c r="D7751" s="14" t="s">
        <x:v>94</x:v>
      </x:c>
      <x:c r="E7751" s="15">
        <x:v>44771.4697032593</x:v>
      </x:c>
      <x:c r="F7751" t="s">
        <x:v>99</x:v>
      </x:c>
      <x:c r="G7751" s="6">
        <x:v>94.98459662414001</x:v>
      </x:c>
      <x:c r="H7751" t="s">
        <x:v>97</x:v>
      </x:c>
      <x:c r="I7751" s="6">
        <x:v>27.310700116754106</x:v>
      </x:c>
      <x:c r="J7751" t="s">
        <x:v>95</x:v>
      </x:c>
      <x:c r="K7751" s="6">
        <x:v>1017</x:v>
      </x:c>
      <x:c r="L7751" t="s">
        <x:v>96</x:v>
      </x:c>
      <x:c r="M7751" t="s">
        <x:v>98</x:v>
      </x:c>
      <x:c r="N7751" s="8">
        <x:v>36.4</x:v>
      </x:c>
      <x:c r="O7751" s="8">
        <x:v>0</x:v>
      </x:c>
      <x:c r="Q7751">
        <x:v>0</x:v>
      </x:c>
      <x:c r="R7751" s="6">
        <x:v>21.148999999999997</x:v>
      </x:c>
      <x:c r="S7751" s="8">
        <x:v>84581.02482052434</x:v>
      </x:c>
      <x:c r="T7751" s="12">
        <x:v>303434.6292785892</x:v>
      </x:c>
      <x:c r="U7751" s="12">
        <x:v>24.5</x:v>
      </x:c>
      <x:c r="V7751" s="12">
        <x:v>64</x:v>
      </x:c>
      <x:c r="W7751" s="12">
        <x:f>NA()</x:f>
      </x:c>
    </x:row>
    <x:row r="7752">
      <x:c r="A7752">
        <x:v>138161</x:v>
      </x:c>
      <x:c r="B7752" s="1">
        <x:v>44777.52947357782</x:v>
      </x:c>
      <x:c r="C7752" s="6">
        <x:v>4043.4164602</x:v>
      </x:c>
      <x:c r="D7752" s="14" t="s">
        <x:v>94</x:v>
      </x:c>
      <x:c r="E7752" s="15">
        <x:v>44771.4697032593</x:v>
      </x:c>
      <x:c r="F7752" t="s">
        <x:v>99</x:v>
      </x:c>
      <x:c r="G7752" s="6">
        <x:v>95.01733645136501</x:v>
      </x:c>
      <x:c r="H7752" t="s">
        <x:v>97</x:v>
      </x:c>
      <x:c r="I7752" s="6">
        <x:v>27.293379648866903</x:v>
      </x:c>
      <x:c r="J7752" t="s">
        <x:v>95</x:v>
      </x:c>
      <x:c r="K7752" s="6">
        <x:v>1017</x:v>
      </x:c>
      <x:c r="L7752" t="s">
        <x:v>96</x:v>
      </x:c>
      <x:c r="M7752" t="s">
        <x:v>98</x:v>
      </x:c>
      <x:c r="N7752" s="8">
        <x:v>36.4</x:v>
      </x:c>
      <x:c r="O7752" s="8">
        <x:v>0</x:v>
      </x:c>
      <x:c r="Q7752">
        <x:v>0</x:v>
      </x:c>
      <x:c r="R7752" s="6">
        <x:v>21.147</x:v>
      </x:c>
      <x:c r="S7752" s="8">
        <x:v>84582.81222631698</x:v>
      </x:c>
      <x:c r="T7752" s="12">
        <x:v>303443.2462339014</x:v>
      </x:c>
      <x:c r="U7752" s="12">
        <x:v>24.5</x:v>
      </x:c>
      <x:c r="V7752" s="12">
        <x:v>64</x:v>
      </x:c>
      <x:c r="W7752" s="12">
        <x:f>NA()</x:f>
      </x:c>
    </x:row>
    <x:row r="7753">
      <x:c r="A7753">
        <x:v>138178</x:v>
      </x:c>
      <x:c r="B7753" s="1">
        <x:v>44777.529484977065</x:v>
      </x:c>
      <x:c r="C7753" s="6">
        <x:v>4043.432875105</x:v>
      </x:c>
      <x:c r="D7753" s="14" t="s">
        <x:v>94</x:v>
      </x:c>
      <x:c r="E7753" s="15">
        <x:v>44771.4697032593</x:v>
      </x:c>
      <x:c r="F7753" t="s">
        <x:v>99</x:v>
      </x:c>
      <x:c r="G7753" s="6">
        <x:v>94.98009702542376</x:v>
      </x:c>
      <x:c r="H7753" t="s">
        <x:v>97</x:v>
      </x:c>
      <x:c r="I7753" s="6">
        <x:v>27.297348914864415</x:v>
      </x:c>
      <x:c r="J7753" t="s">
        <x:v>95</x:v>
      </x:c>
      <x:c r="K7753" s="6">
        <x:v>1017</x:v>
      </x:c>
      <x:c r="L7753" t="s">
        <x:v>96</x:v>
      </x:c>
      <x:c r="M7753" t="s">
        <x:v>98</x:v>
      </x:c>
      <x:c r="N7753" s="8">
        <x:v>36.4</x:v>
      </x:c>
      <x:c r="O7753" s="8">
        <x:v>0</x:v>
      </x:c>
      <x:c r="Q7753">
        <x:v>0</x:v>
      </x:c>
      <x:c r="R7753" s="6">
        <x:v>21.151</x:v>
      </x:c>
      <x:c r="S7753" s="8">
        <x:v>84582.3036047888</x:v>
      </x:c>
      <x:c r="T7753" s="12">
        <x:v>303429.1744922038</x:v>
      </x:c>
      <x:c r="U7753" s="12">
        <x:v>24.5</x:v>
      </x:c>
      <x:c r="V7753" s="12">
        <x:v>64</x:v>
      </x:c>
      <x:c r="W7753" s="12">
        <x:f>NA()</x:f>
      </x:c>
    </x:row>
    <x:row r="7754">
      <x:c r="A7754">
        <x:v>138182</x:v>
      </x:c>
      <x:c r="B7754" s="1">
        <x:v>44777.52949718889</x:v>
      </x:c>
      <x:c r="C7754" s="6">
        <x:v>4043.4504601416666</x:v>
      </x:c>
      <x:c r="D7754" s="14" t="s">
        <x:v>94</x:v>
      </x:c>
      <x:c r="E7754" s="15">
        <x:v>44771.4697032593</x:v>
      </x:c>
      <x:c r="F7754" t="s">
        <x:v>99</x:v>
      </x:c>
      <x:c r="G7754" s="6">
        <x:v>94.97355775213556</x:v>
      </x:c>
      <x:c r="H7754" t="s">
        <x:v>97</x:v>
      </x:c>
      <x:c r="I7754" s="6">
        <x:v>27.29533421108181</x:v>
      </x:c>
      <x:c r="J7754" t="s">
        <x:v>95</x:v>
      </x:c>
      <x:c r="K7754" s="6">
        <x:v>1017</x:v>
      </x:c>
      <x:c r="L7754" t="s">
        <x:v>96</x:v>
      </x:c>
      <x:c r="M7754" t="s">
        <x:v>98</x:v>
      </x:c>
      <x:c r="N7754" s="8">
        <x:v>36.4</x:v>
      </x:c>
      <x:c r="O7754" s="8">
        <x:v>0</x:v>
      </x:c>
      <x:c r="Q7754">
        <x:v>0</x:v>
      </x:c>
      <x:c r="R7754" s="6">
        <x:v>21.151999999999997</x:v>
      </x:c>
      <x:c r="S7754" s="8">
        <x:v>84588.76569231672</x:v>
      </x:c>
      <x:c r="T7754" s="12">
        <x:v>303434.6120250855</x:v>
      </x:c>
      <x:c r="U7754" s="12">
        <x:v>24.5</x:v>
      </x:c>
      <x:c r="V7754" s="12">
        <x:v>64</x:v>
      </x:c>
      <x:c r="W7754" s="12">
        <x:f>NA()</x:f>
      </x:c>
    </x:row>
    <x:row r="7755">
      <x:c r="A7755">
        <x:v>138195</x:v>
      </x:c>
      <x:c r="B7755" s="1">
        <x:v>44777.52950830734</x:v>
      </x:c>
      <x:c r="C7755" s="6">
        <x:v>4043.4664707033335</x:v>
      </x:c>
      <x:c r="D7755" s="14" t="s">
        <x:v>94</x:v>
      </x:c>
      <x:c r="E7755" s="15">
        <x:v>44771.4697032593</x:v>
      </x:c>
      <x:c r="F7755" t="s">
        <x:v>99</x:v>
      </x:c>
      <x:c r="G7755" s="6">
        <x:v>94.96060574700947</x:v>
      </x:c>
      <x:c r="H7755" t="s">
        <x:v>97</x:v>
      </x:c>
      <x:c r="I7755" s="6">
        <x:v>27.30940709262677</x:v>
      </x:c>
      <x:c r="J7755" t="s">
        <x:v>95</x:v>
      </x:c>
      <x:c r="K7755" s="6">
        <x:v>1017</x:v>
      </x:c>
      <x:c r="L7755" t="s">
        <x:v>96</x:v>
      </x:c>
      <x:c r="M7755" t="s">
        <x:v>98</x:v>
      </x:c>
      <x:c r="N7755" s="8">
        <x:v>36.4</x:v>
      </x:c>
      <x:c r="O7755" s="8">
        <x:v>0</x:v>
      </x:c>
      <x:c r="Q7755">
        <x:v>0</x:v>
      </x:c>
      <x:c r="R7755" s="6">
        <x:v>21.151999999999997</x:v>
      </x:c>
      <x:c r="S7755" s="8">
        <x:v>84582.95480428151</x:v>
      </x:c>
      <x:c r="T7755" s="12">
        <x:v>303436.6236918304</x:v>
      </x:c>
      <x:c r="U7755" s="12">
        <x:v>24.5</x:v>
      </x:c>
      <x:c r="V7755" s="12">
        <x:v>64</x:v>
      </x:c>
      <x:c r="W7755" s="12">
        <x:f>NA()</x:f>
      </x:c>
    </x:row>
    <x:row r="7756">
      <x:c r="A7756">
        <x:v>138199</x:v>
      </x:c>
      <x:c r="B7756" s="1">
        <x:v>44777.52951993565</x:v>
      </x:c>
      <x:c r="C7756" s="6">
        <x:v>4043.483215463333</x:v>
      </x:c>
      <x:c r="D7756" s="14" t="s">
        <x:v>94</x:v>
      </x:c>
      <x:c r="E7756" s="15">
        <x:v>44771.4697032593</x:v>
      </x:c>
      <x:c r="F7756" t="s">
        <x:v>99</x:v>
      </x:c>
      <x:c r="G7756" s="6">
        <x:v>94.97228456207695</x:v>
      </x:c>
      <x:c r="H7756" t="s">
        <x:v>97</x:v>
      </x:c>
      <x:c r="I7756" s="6">
        <x:v>27.296717440413886</x:v>
      </x:c>
      <x:c r="J7756" t="s">
        <x:v>95</x:v>
      </x:c>
      <x:c r="K7756" s="6">
        <x:v>1017</x:v>
      </x:c>
      <x:c r="L7756" t="s">
        <x:v>96</x:v>
      </x:c>
      <x:c r="M7756" t="s">
        <x:v>98</x:v>
      </x:c>
      <x:c r="N7756" s="8">
        <x:v>36.4</x:v>
      </x:c>
      <x:c r="O7756" s="8">
        <x:v>0</x:v>
      </x:c>
      <x:c r="Q7756">
        <x:v>0</x:v>
      </x:c>
      <x:c r="R7756" s="6">
        <x:v>21.151999999999997</x:v>
      </x:c>
      <x:c r="S7756" s="8">
        <x:v>84582.62544418567</x:v>
      </x:c>
      <x:c r="T7756" s="12">
        <x:v>303435.8655297339</x:v>
      </x:c>
      <x:c r="U7756" s="12">
        <x:v>24.5</x:v>
      </x:c>
      <x:c r="V7756" s="12">
        <x:v>64</x:v>
      </x:c>
      <x:c r="W7756" s="12">
        <x:f>NA()</x:f>
      </x:c>
    </x:row>
    <x:row r="7757">
      <x:c r="A7757">
        <x:v>138211</x:v>
      </x:c>
      <x:c r="B7757" s="1">
        <x:v>44777.52953172978</x:v>
      </x:c>
      <x:c r="C7757" s="6">
        <x:v>4043.50019902</x:v>
      </x:c>
      <x:c r="D7757" s="14" t="s">
        <x:v>94</x:v>
      </x:c>
      <x:c r="E7757" s="15">
        <x:v>44771.4697032593</x:v>
      </x:c>
      <x:c r="F7757" t="s">
        <x:v>99</x:v>
      </x:c>
      <x:c r="G7757" s="6">
        <x:v>94.99702569607621</x:v>
      </x:c>
      <x:c r="H7757" t="s">
        <x:v>97</x:v>
      </x:c>
      <x:c r="I7757" s="6">
        <x:v>27.2971985637937</x:v>
      </x:c>
      <x:c r="J7757" t="s">
        <x:v>95</x:v>
      </x:c>
      <x:c r="K7757" s="6">
        <x:v>1017</x:v>
      </x:c>
      <x:c r="L7757" t="s">
        <x:v>96</x:v>
      </x:c>
      <x:c r="M7757" t="s">
        <x:v>98</x:v>
      </x:c>
      <x:c r="N7757" s="8">
        <x:v>36.4</x:v>
      </x:c>
      <x:c r="O7757" s="8">
        <x:v>0</x:v>
      </x:c>
      <x:c r="Q7757">
        <x:v>0</x:v>
      </x:c>
      <x:c r="R7757" s="6">
        <x:v>21.148999999999997</x:v>
      </x:c>
      <x:c r="S7757" s="8">
        <x:v>84582.58743485674</x:v>
      </x:c>
      <x:c r="T7757" s="12">
        <x:v>303428.51499891136</x:v>
      </x:c>
      <x:c r="U7757" s="12">
        <x:v>24.5</x:v>
      </x:c>
      <x:c r="V7757" s="12">
        <x:v>64</x:v>
      </x:c>
      <x:c r="W7757" s="12">
        <x:f>NA()</x:f>
      </x:c>
    </x:row>
    <x:row r="7758">
      <x:c r="A7758">
        <x:v>138222</x:v>
      </x:c>
      <x:c r="B7758" s="1">
        <x:v>44777.52954286302</x:v>
      </x:c>
      <x:c r="C7758" s="6">
        <x:v>4043.51623088</x:v>
      </x:c>
      <x:c r="D7758" s="14" t="s">
        <x:v>94</x:v>
      </x:c>
      <x:c r="E7758" s="15">
        <x:v>44771.4697032593</x:v>
      </x:c>
      <x:c r="F7758" t="s">
        <x:v>99</x:v>
      </x:c>
      <x:c r="G7758" s="6">
        <x:v>95.00369809127011</x:v>
      </x:c>
      <x:c r="H7758" t="s">
        <x:v>97</x:v>
      </x:c>
      <x:c r="I7758" s="6">
        <x:v>27.289951650193416</x:v>
      </x:c>
      <x:c r="J7758" t="s">
        <x:v>95</x:v>
      </x:c>
      <x:c r="K7758" s="6">
        <x:v>1017</x:v>
      </x:c>
      <x:c r="L7758" t="s">
        <x:v>96</x:v>
      </x:c>
      <x:c r="M7758" t="s">
        <x:v>98</x:v>
      </x:c>
      <x:c r="N7758" s="8">
        <x:v>36.4</x:v>
      </x:c>
      <x:c r="O7758" s="8">
        <x:v>0</x:v>
      </x:c>
      <x:c r="Q7758">
        <x:v>0</x:v>
      </x:c>
      <x:c r="R7758" s="6">
        <x:v>21.148999999999997</x:v>
      </x:c>
      <x:c r="S7758" s="8">
        <x:v>84585.64224424504</x:v>
      </x:c>
      <x:c r="T7758" s="12">
        <x:v>303433.03433909785</x:v>
      </x:c>
      <x:c r="U7758" s="12">
        <x:v>24.5</x:v>
      </x:c>
      <x:c r="V7758" s="12">
        <x:v>64</x:v>
      </x:c>
      <x:c r="W7758" s="12">
        <x:f>NA()</x:f>
      </x:c>
    </x:row>
    <x:row r="7759">
      <x:c r="A7759">
        <x:v>138230</x:v>
      </x:c>
      <x:c r="B7759" s="1">
        <x:v>44777.52955498867</x:v>
      </x:c>
      <x:c r="C7759" s="6">
        <x:v>4043.5336918316666</x:v>
      </x:c>
      <x:c r="D7759" s="14" t="s">
        <x:v>94</x:v>
      </x:c>
      <x:c r="E7759" s="15">
        <x:v>44771.4697032593</x:v>
      </x:c>
      <x:c r="F7759" t="s">
        <x:v>99</x:v>
      </x:c>
      <x:c r="G7759" s="6">
        <x:v>94.95246299152488</x:v>
      </x:c>
      <x:c r="H7759" t="s">
        <x:v>97</x:v>
      </x:c>
      <x:c r="I7759" s="6">
        <x:v>27.309136459733054</x:v>
      </x:c>
      <x:c r="J7759" t="s">
        <x:v>95</x:v>
      </x:c>
      <x:c r="K7759" s="6">
        <x:v>1017</x:v>
      </x:c>
      <x:c r="L7759" t="s">
        <x:v>96</x:v>
      </x:c>
      <x:c r="M7759" t="s">
        <x:v>98</x:v>
      </x:c>
      <x:c r="N7759" s="8">
        <x:v>36.4</x:v>
      </x:c>
      <x:c r="O7759" s="8">
        <x:v>0</x:v>
      </x:c>
      <x:c r="Q7759">
        <x:v>0</x:v>
      </x:c>
      <x:c r="R7759" s="6">
        <x:v>21.153</x:v>
      </x:c>
      <x:c r="S7759" s="8">
        <x:v>84593.28922708571</x:v>
      </x:c>
      <x:c r="T7759" s="12">
        <x:v>303422.17562789406</x:v>
      </x:c>
      <x:c r="U7759" s="12">
        <x:v>24.5</x:v>
      </x:c>
      <x:c r="V7759" s="12">
        <x:v>64</x:v>
      </x:c>
      <x:c r="W7759" s="12">
        <x:f>NA()</x:f>
      </x:c>
    </x:row>
    <x:row r="7760">
      <x:c r="A7760">
        <x:v>138239</x:v>
      </x:c>
      <x:c r="B7760" s="1">
        <x:v>44777.52956600034</x:v>
      </x:c>
      <x:c r="C7760" s="6">
        <x:v>4043.5495486333334</x:v>
      </x:c>
      <x:c r="D7760" s="14" t="s">
        <x:v>94</x:v>
      </x:c>
      <x:c r="E7760" s="15">
        <x:v>44771.4697032593</x:v>
      </x:c>
      <x:c r="F7760" t="s">
        <x:v>99</x:v>
      </x:c>
      <x:c r="G7760" s="6">
        <x:v>94.95256667735077</x:v>
      </x:c>
      <x:c r="H7760" t="s">
        <x:v>97</x:v>
      </x:c>
      <x:c r="I7760" s="6">
        <x:v>27.299904884088846</x:v>
      </x:c>
      <x:c r="J7760" t="s">
        <x:v>95</x:v>
      </x:c>
      <x:c r="K7760" s="6">
        <x:v>1017</x:v>
      </x:c>
      <x:c r="L7760" t="s">
        <x:v>96</x:v>
      </x:c>
      <x:c r="M7760" t="s">
        <x:v>98</x:v>
      </x:c>
      <x:c r="N7760" s="8">
        <x:v>36.4</x:v>
      </x:c>
      <x:c r="O7760" s="8">
        <x:v>0</x:v>
      </x:c>
      <x:c r="Q7760">
        <x:v>0</x:v>
      </x:c>
      <x:c r="R7760" s="6">
        <x:v>21.154</x:v>
      </x:c>
      <x:c r="S7760" s="8">
        <x:v>84594.13534498996</x:v>
      </x:c>
      <x:c r="T7760" s="12">
        <x:v>303418.92964756873</x:v>
      </x:c>
      <x:c r="U7760" s="12">
        <x:v>24.5</x:v>
      </x:c>
      <x:c r="V7760" s="12">
        <x:v>64</x:v>
      </x:c>
      <x:c r="W7760" s="12">
        <x:f>NA()</x:f>
      </x:c>
    </x:row>
    <x:row r="7761">
      <x:c r="A7761">
        <x:v>138245</x:v>
      </x:c>
      <x:c r="B7761" s="1">
        <x:v>44777.52957779087</x:v>
      </x:c>
      <x:c r="C7761" s="6">
        <x:v>4043.5665269883334</x:v>
      </x:c>
      <x:c r="D7761" s="14" t="s">
        <x:v>94</x:v>
      </x:c>
      <x:c r="E7761" s="15">
        <x:v>44771.4697032593</x:v>
      </x:c>
      <x:c r="F7761" t="s">
        <x:v>99</x:v>
      </x:c>
      <x:c r="G7761" s="6">
        <x:v>94.97320515951803</x:v>
      </x:c>
      <x:c r="H7761" t="s">
        <x:v>97</x:v>
      </x:c>
      <x:c r="I7761" s="6">
        <x:v>27.30483640668126</x:v>
      </x:c>
      <x:c r="J7761" t="s">
        <x:v>95</x:v>
      </x:c>
      <x:c r="K7761" s="6">
        <x:v>1017</x:v>
      </x:c>
      <x:c r="L7761" t="s">
        <x:v>96</x:v>
      </x:c>
      <x:c r="M7761" t="s">
        <x:v>98</x:v>
      </x:c>
      <x:c r="N7761" s="8">
        <x:v>36.4</x:v>
      </x:c>
      <x:c r="O7761" s="8">
        <x:v>0</x:v>
      </x:c>
      <x:c r="Q7761">
        <x:v>0</x:v>
      </x:c>
      <x:c r="R7761" s="6">
        <x:v>21.151</x:v>
      </x:c>
      <x:c r="S7761" s="8">
        <x:v>84589.46736616472</x:v>
      </x:c>
      <x:c r="T7761" s="12">
        <x:v>303418.1633056971</x:v>
      </x:c>
      <x:c r="U7761" s="12">
        <x:v>24.5</x:v>
      </x:c>
      <x:c r="V7761" s="12">
        <x:v>64</x:v>
      </x:c>
      <x:c r="W7761" s="12">
        <x:f>NA()</x:f>
      </x:c>
    </x:row>
    <x:row r="7762">
      <x:c r="A7762">
        <x:v>138258</x:v>
      </x:c>
      <x:c r="B7762" s="1">
        <x:v>44777.529589434744</x:v>
      </x:c>
      <x:c r="C7762" s="6">
        <x:v>4043.583294161667</x:v>
      </x:c>
      <x:c r="D7762" s="14" t="s">
        <x:v>94</x:v>
      </x:c>
      <x:c r="E7762" s="15">
        <x:v>44771.4697032593</x:v>
      </x:c>
      <x:c r="F7762" t="s">
        <x:v>99</x:v>
      </x:c>
      <x:c r="G7762" s="6">
        <x:v>94.98685844416157</x:v>
      </x:c>
      <x:c r="H7762" t="s">
        <x:v>97</x:v>
      </x:c>
      <x:c r="I7762" s="6">
        <x:v>27.29912305800144</x:v>
      </x:c>
      <x:c r="J7762" t="s">
        <x:v>95</x:v>
      </x:c>
      <x:c r="K7762" s="6">
        <x:v>1017</x:v>
      </x:c>
      <x:c r="L7762" t="s">
        <x:v>96</x:v>
      </x:c>
      <x:c r="M7762" t="s">
        <x:v>98</x:v>
      </x:c>
      <x:c r="N7762" s="8">
        <x:v>36.4</x:v>
      </x:c>
      <x:c r="O7762" s="8">
        <x:v>0</x:v>
      </x:c>
      <x:c r="Q7762">
        <x:v>0</x:v>
      </x:c>
      <x:c r="R7762" s="6">
        <x:v>21.15</x:v>
      </x:c>
      <x:c r="S7762" s="8">
        <x:v>84592.21890381392</x:v>
      </x:c>
      <x:c r="T7762" s="12">
        <x:v>303417.56168754987</x:v>
      </x:c>
      <x:c r="U7762" s="12">
        <x:v>24.5</x:v>
      </x:c>
      <x:c r="V7762" s="12">
        <x:v>64</x:v>
      </x:c>
      <x:c r="W7762" s="12">
        <x:f>NA()</x:f>
      </x:c>
    </x:row>
    <x:row r="7763">
      <x:c r="A7763">
        <x:v>138265</x:v>
      </x:c>
      <x:c r="B7763" s="1">
        <x:v>44777.52960111308</x:v>
      </x:c>
      <x:c r="C7763" s="6">
        <x:v>4043.600110965</x:v>
      </x:c>
      <x:c r="D7763" s="14" t="s">
        <x:v>94</x:v>
      </x:c>
      <x:c r="E7763" s="15">
        <x:v>44771.4697032593</x:v>
      </x:c>
      <x:c r="F7763" t="s">
        <x:v>99</x:v>
      </x:c>
      <x:c r="G7763" s="6">
        <x:v>94.95020824439575</x:v>
      </x:c>
      <x:c r="H7763" t="s">
        <x:v>97</x:v>
      </x:c>
      <x:c r="I7763" s="6">
        <x:v>27.293349578687867</x:v>
      </x:c>
      <x:c r="J7763" t="s">
        <x:v>95</x:v>
      </x:c>
      <x:c r="K7763" s="6">
        <x:v>1017</x:v>
      </x:c>
      <x:c r="L7763" t="s">
        <x:v>96</x:v>
      </x:c>
      <x:c r="M7763" t="s">
        <x:v>98</x:v>
      </x:c>
      <x:c r="N7763" s="8">
        <x:v>36.4</x:v>
      </x:c>
      <x:c r="O7763" s="8">
        <x:v>0</x:v>
      </x:c>
      <x:c r="Q7763">
        <x:v>0</x:v>
      </x:c>
      <x:c r="R7763" s="6">
        <x:v>21.154999999999998</x:v>
      </x:c>
      <x:c r="S7763" s="8">
        <x:v>84592.83413067457</x:v>
      </x:c>
      <x:c r="T7763" s="12">
        <x:v>303417.6776918619</x:v>
      </x:c>
      <x:c r="U7763" s="12">
        <x:v>24.5</x:v>
      </x:c>
      <x:c r="V7763" s="12">
        <x:v>64</x:v>
      </x:c>
      <x:c r="W7763" s="12">
        <x:f>NA()</x:f>
      </x:c>
    </x:row>
    <x:row r="7764">
      <x:c r="A7764">
        <x:v>138271</x:v>
      </x:c>
      <x:c r="B7764" s="1">
        <x:v>44777.52961258482</x:v>
      </x:c>
      <x:c r="C7764" s="6">
        <x:v>4043.616630265</x:v>
      </x:c>
      <x:c r="D7764" s="14" t="s">
        <x:v>94</x:v>
      </x:c>
      <x:c r="E7764" s="15">
        <x:v>44771.4697032593</x:v>
      </x:c>
      <x:c r="F7764" t="s">
        <x:v>99</x:v>
      </x:c>
      <x:c r="G7764" s="6">
        <x:v>94.95765846946128</x:v>
      </x:c>
      <x:c r="H7764" t="s">
        <x:v>97</x:v>
      </x:c>
      <x:c r="I7764" s="6">
        <x:v>27.294371964926086</x:v>
      </x:c>
      <x:c r="J7764" t="s">
        <x:v>95</x:v>
      </x:c>
      <x:c r="K7764" s="6">
        <x:v>1017</x:v>
      </x:c>
      <x:c r="L7764" t="s">
        <x:v>96</x:v>
      </x:c>
      <x:c r="M7764" t="s">
        <x:v>98</x:v>
      </x:c>
      <x:c r="N7764" s="8">
        <x:v>36.4</x:v>
      </x:c>
      <x:c r="O7764" s="8">
        <x:v>0</x:v>
      </x:c>
      <x:c r="Q7764">
        <x:v>0</x:v>
      </x:c>
      <x:c r="R7764" s="6">
        <x:v>21.154</x:v>
      </x:c>
      <x:c r="S7764" s="8">
        <x:v>84593.23932232002</x:v>
      </x:c>
      <x:c r="T7764" s="12">
        <x:v>303422.2726669757</x:v>
      </x:c>
      <x:c r="U7764" s="12">
        <x:v>24.5</x:v>
      </x:c>
      <x:c r="V7764" s="12">
        <x:v>64</x:v>
      </x:c>
      <x:c r="W7764" s="12">
        <x:f>NA()</x:f>
      </x:c>
    </x:row>
    <x:row r="7765">
      <x:c r="A7765">
        <x:v>138284</x:v>
      </x:c>
      <x:c r="B7765" s="1">
        <x:v>44777.52962401084</x:v>
      </x:c>
      <x:c r="C7765" s="6">
        <x:v>4043.633083736667</x:v>
      </x:c>
      <x:c r="D7765" s="14" t="s">
        <x:v>94</x:v>
      </x:c>
      <x:c r="E7765" s="15">
        <x:v>44771.4697032593</x:v>
      </x:c>
      <x:c r="F7765" t="s">
        <x:v>99</x:v>
      </x:c>
      <x:c r="G7765" s="6">
        <x:v>94.99608442482219</x:v>
      </x:c>
      <x:c r="H7765" t="s">
        <x:v>97</x:v>
      </x:c>
      <x:c r="I7765" s="6">
        <x:v>27.298220951204257</x:v>
      </x:c>
      <x:c r="J7765" t="s">
        <x:v>95</x:v>
      </x:c>
      <x:c r="K7765" s="6">
        <x:v>1017</x:v>
      </x:c>
      <x:c r="L7765" t="s">
        <x:v>96</x:v>
      </x:c>
      <x:c r="M7765" t="s">
        <x:v>98</x:v>
      </x:c>
      <x:c r="N7765" s="8">
        <x:v>36.4</x:v>
      </x:c>
      <x:c r="O7765" s="8">
        <x:v>0</x:v>
      </x:c>
      <x:c r="Q7765">
        <x:v>0</x:v>
      </x:c>
      <x:c r="R7765" s="6">
        <x:v>21.148999999999997</x:v>
      </x:c>
      <x:c r="S7765" s="8">
        <x:v>84592.75771339436</x:v>
      </x:c>
      <x:c r="T7765" s="12">
        <x:v>303421.79064312216</x:v>
      </x:c>
      <x:c r="U7765" s="12">
        <x:v>24.5</x:v>
      </x:c>
      <x:c r="V7765" s="12">
        <x:v>64</x:v>
      </x:c>
      <x:c r="W7765" s="12">
        <x:f>NA()</x:f>
      </x:c>
    </x:row>
    <x:row r="7766">
      <x:c r="A7766">
        <x:v>138293</x:v>
      </x:c>
      <x:c r="B7766" s="1">
        <x:v>44777.529635737475</x:v>
      </x:c>
      <x:c r="C7766" s="6">
        <x:v>4043.64997009</x:v>
      </x:c>
      <x:c r="D7766" s="14" t="s">
        <x:v>94</x:v>
      </x:c>
      <x:c r="E7766" s="15">
        <x:v>44771.4697032593</x:v>
      </x:c>
      <x:c r="F7766" t="s">
        <x:v>99</x:v>
      </x:c>
      <x:c r="G7766" s="6">
        <x:v>94.97487994159968</x:v>
      </x:c>
      <x:c r="H7766" t="s">
        <x:v>97</x:v>
      </x:c>
      <x:c r="I7766" s="6">
        <x:v>27.284779588643687</x:v>
      </x:c>
      <x:c r="J7766" t="s">
        <x:v>95</x:v>
      </x:c>
      <x:c r="K7766" s="6">
        <x:v>1017</x:v>
      </x:c>
      <x:c r="L7766" t="s">
        <x:v>96</x:v>
      </x:c>
      <x:c r="M7766" t="s">
        <x:v>98</x:v>
      </x:c>
      <x:c r="N7766" s="8">
        <x:v>36.4</x:v>
      </x:c>
      <x:c r="O7766" s="8">
        <x:v>0</x:v>
      </x:c>
      <x:c r="Q7766">
        <x:v>0</x:v>
      </x:c>
      <x:c r="R7766" s="6">
        <x:v>21.153</x:v>
      </x:c>
      <x:c r="S7766" s="8">
        <x:v>84590.15866516519</x:v>
      </x:c>
      <x:c r="T7766" s="12">
        <x:v>303415.86254756735</x:v>
      </x:c>
      <x:c r="U7766" s="12">
        <x:v>24.5</x:v>
      </x:c>
      <x:c r="V7766" s="12">
        <x:v>64</x:v>
      </x:c>
      <x:c r="W7766" s="12">
        <x:f>NA()</x:f>
      </x:c>
    </x:row>
    <x:row r="7767">
      <x:c r="A7767">
        <x:v>138303</x:v>
      </x:c>
      <x:c r="B7767" s="1">
        <x:v>44777.529647623945</x:v>
      </x:c>
      <x:c r="C7767" s="6">
        <x:v>4043.667086621667</x:v>
      </x:c>
      <x:c r="D7767" s="14" t="s">
        <x:v>94</x:v>
      </x:c>
      <x:c r="E7767" s="15">
        <x:v>44771.4697032593</x:v>
      </x:c>
      <x:c r="F7767" t="s">
        <x:v>99</x:v>
      </x:c>
      <x:c r="G7767" s="6">
        <x:v>95.00910476018586</x:v>
      </x:c>
      <x:c r="H7767" t="s">
        <x:v>97</x:v>
      </x:c>
      <x:c r="I7767" s="6">
        <x:v>27.293199227796777</x:v>
      </x:c>
      <x:c r="J7767" t="s">
        <x:v>95</x:v>
      </x:c>
      <x:c r="K7767" s="6">
        <x:v>1017</x:v>
      </x:c>
      <x:c r="L7767" t="s">
        <x:v>96</x:v>
      </x:c>
      <x:c r="M7767" t="s">
        <x:v>98</x:v>
      </x:c>
      <x:c r="N7767" s="8">
        <x:v>36.4</x:v>
      </x:c>
      <x:c r="O7767" s="8">
        <x:v>0</x:v>
      </x:c>
      <x:c r="Q7767">
        <x:v>0</x:v>
      </x:c>
      <x:c r="R7767" s="6">
        <x:v>21.148</x:v>
      </x:c>
      <x:c r="S7767" s="8">
        <x:v>84584.71122057992</x:v>
      </x:c>
      <x:c r="T7767" s="12">
        <x:v>303434.3541616372</x:v>
      </x:c>
      <x:c r="U7767" s="12">
        <x:v>24.5</x:v>
      </x:c>
      <x:c r="V7767" s="12">
        <x:v>64</x:v>
      </x:c>
      <x:c r="W7767" s="12">
        <x:f>NA()</x:f>
      </x:c>
    </x:row>
    <x:row r="7768">
      <x:c r="A7768">
        <x:v>138311</x:v>
      </x:c>
      <x:c r="B7768" s="1">
        <x:v>44777.52965889348</x:v>
      </x:c>
      <x:c r="C7768" s="6">
        <x:v>4043.683314745</x:v>
      </x:c>
      <x:c r="D7768" s="14" t="s">
        <x:v>94</x:v>
      </x:c>
      <x:c r="E7768" s="15">
        <x:v>44771.4697032593</x:v>
      </x:c>
      <x:c r="F7768" t="s">
        <x:v>99</x:v>
      </x:c>
      <x:c r="G7768" s="6">
        <x:v>94.94633428361144</x:v>
      </x:c>
      <x:c r="H7768" t="s">
        <x:v>97</x:v>
      </x:c>
      <x:c r="I7768" s="6">
        <x:v>27.29755940637324</x:v>
      </x:c>
      <x:c r="J7768" t="s">
        <x:v>95</x:v>
      </x:c>
      <x:c r="K7768" s="6">
        <x:v>1017</x:v>
      </x:c>
      <x:c r="L7768" t="s">
        <x:v>96</x:v>
      </x:c>
      <x:c r="M7768" t="s">
        <x:v>98</x:v>
      </x:c>
      <x:c r="N7768" s="8">
        <x:v>36.4</x:v>
      </x:c>
      <x:c r="O7768" s="8">
        <x:v>0</x:v>
      </x:c>
      <x:c r="Q7768">
        <x:v>0</x:v>
      </x:c>
      <x:c r="R7768" s="6">
        <x:v>21.154999999999998</x:v>
      </x:c>
      <x:c r="S7768" s="8">
        <x:v>84576.85026177882</x:v>
      </x:c>
      <x:c r="T7768" s="12">
        <x:v>303403.8070659296</x:v>
      </x:c>
      <x:c r="U7768" s="12">
        <x:v>24.5</x:v>
      </x:c>
      <x:c r="V7768" s="12">
        <x:v>64</x:v>
      </x:c>
      <x:c r="W7768" s="12">
        <x:f>NA()</x:f>
      </x:c>
    </x:row>
    <x:row r="7769">
      <x:c r="A7769">
        <x:v>138317</x:v>
      </x:c>
      <x:c r="B7769" s="1">
        <x:v>44777.52967043982</x:v>
      </x:c>
      <x:c r="C7769" s="6">
        <x:v>4043.699941486667</x:v>
      </x:c>
      <x:c r="D7769" s="14" t="s">
        <x:v>94</x:v>
      </x:c>
      <x:c r="E7769" s="15">
        <x:v>44771.4697032593</x:v>
      </x:c>
      <x:c r="F7769" t="s">
        <x:v>99</x:v>
      </x:c>
      <x:c r="G7769" s="6">
        <x:v>94.96479880959627</x:v>
      </x:c>
      <x:c r="H7769" t="s">
        <x:v>97</x:v>
      </x:c>
      <x:c r="I7769" s="6">
        <x:v>27.286613865373965</x:v>
      </x:c>
      <x:c r="J7769" t="s">
        <x:v>95</x:v>
      </x:c>
      <x:c r="K7769" s="6">
        <x:v>1017</x:v>
      </x:c>
      <x:c r="L7769" t="s">
        <x:v>96</x:v>
      </x:c>
      <x:c r="M7769" t="s">
        <x:v>98</x:v>
      </x:c>
      <x:c r="N7769" s="8">
        <x:v>36.4</x:v>
      </x:c>
      <x:c r="O7769" s="8">
        <x:v>0</x:v>
      </x:c>
      <x:c r="Q7769">
        <x:v>0</x:v>
      </x:c>
      <x:c r="R7769" s="6">
        <x:v>21.154</x:v>
      </x:c>
      <x:c r="S7769" s="8">
        <x:v>84577.79528537235</x:v>
      </x:c>
      <x:c r="T7769" s="12">
        <x:v>303424.5347066638</x:v>
      </x:c>
      <x:c r="U7769" s="12">
        <x:v>24.5</x:v>
      </x:c>
      <x:c r="V7769" s="12">
        <x:v>64</x:v>
      </x:c>
      <x:c r="W7769" s="12">
        <x:f>NA()</x:f>
      </x:c>
    </x:row>
    <x:row r="7770">
      <x:c r="A7770">
        <x:v>138327</x:v>
      </x:c>
      <x:c r="B7770" s="1">
        <x:v>44777.52968207578</x:v>
      </x:c>
      <x:c r="C7770" s="6">
        <x:v>4043.7166972483333</x:v>
      </x:c>
      <x:c r="D7770" s="14" t="s">
        <x:v>94</x:v>
      </x:c>
      <x:c r="E7770" s="15">
        <x:v>44771.4697032593</x:v>
      </x:c>
      <x:c r="F7770" t="s">
        <x:v>99</x:v>
      </x:c>
      <x:c r="G7770" s="6">
        <x:v>94.96763489083114</x:v>
      </x:c>
      <x:c r="H7770" t="s">
        <x:v>97</x:v>
      </x:c>
      <x:c r="I7770" s="6">
        <x:v>27.301769239339137</x:v>
      </x:c>
      <x:c r="J7770" t="s">
        <x:v>95</x:v>
      </x:c>
      <x:c r="K7770" s="6">
        <x:v>1017</x:v>
      </x:c>
      <x:c r="L7770" t="s">
        <x:v>96</x:v>
      </x:c>
      <x:c r="M7770" t="s">
        <x:v>98</x:v>
      </x:c>
      <x:c r="N7770" s="8">
        <x:v>36.4</x:v>
      </x:c>
      <x:c r="O7770" s="8">
        <x:v>0</x:v>
      </x:c>
      <x:c r="Q7770">
        <x:v>0</x:v>
      </x:c>
      <x:c r="R7770" s="6">
        <x:v>21.151999999999997</x:v>
      </x:c>
      <x:c r="S7770" s="8">
        <x:v>84585.0911205949</x:v>
      </x:c>
      <x:c r="T7770" s="12">
        <x:v>303418.6219970731</x:v>
      </x:c>
      <x:c r="U7770" s="12">
        <x:v>24.5</x:v>
      </x:c>
      <x:c r="V7770" s="12">
        <x:v>64</x:v>
      </x:c>
      <x:c r="W7770" s="12">
        <x:f>NA()</x:f>
      </x:c>
    </x:row>
    <x:row r="7771">
      <x:c r="A7771">
        <x:v>138333</x:v>
      </x:c>
      <x:c r="B7771" s="1">
        <x:v>44777.52969343944</x:v>
      </x:c>
      <x:c r="C7771" s="6">
        <x:v>4043.733060935</x:v>
      </x:c>
      <x:c r="D7771" s="14" t="s">
        <x:v>94</x:v>
      </x:c>
      <x:c r="E7771" s="15">
        <x:v>44771.4697032593</x:v>
      </x:c>
      <x:c r="F7771" t="s">
        <x:v>99</x:v>
      </x:c>
      <x:c r="G7771" s="6">
        <x:v>94.97056856805334</x:v>
      </x:c>
      <x:c r="H7771" t="s">
        <x:v>97</x:v>
      </x:c>
      <x:c r="I7771" s="6">
        <x:v>27.2985817938943</x:v>
      </x:c>
      <x:c r="J7771" t="s">
        <x:v>95</x:v>
      </x:c>
      <x:c r="K7771" s="6">
        <x:v>1017</x:v>
      </x:c>
      <x:c r="L7771" t="s">
        <x:v>96</x:v>
      </x:c>
      <x:c r="M7771" t="s">
        <x:v>98</x:v>
      </x:c>
      <x:c r="N7771" s="8">
        <x:v>36.4</x:v>
      </x:c>
      <x:c r="O7771" s="8">
        <x:v>0</x:v>
      </x:c>
      <x:c r="Q7771">
        <x:v>0</x:v>
      </x:c>
      <x:c r="R7771" s="6">
        <x:v>21.151999999999997</x:v>
      </x:c>
      <x:c r="S7771" s="8">
        <x:v>84577.47156839854</x:v>
      </x:c>
      <x:c r="T7771" s="12">
        <x:v>303419.4597114583</x:v>
      </x:c>
      <x:c r="U7771" s="12">
        <x:v>24.5</x:v>
      </x:c>
      <x:c r="V7771" s="12">
        <x:v>64</x:v>
      </x:c>
      <x:c r="W7771" s="12">
        <x:f>NA()</x:f>
      </x:c>
    </x:row>
    <x:row r="7772">
      <x:c r="A7772">
        <x:v>138349</x:v>
      </x:c>
      <x:c r="B7772" s="1">
        <x:v>44777.5297054101</x:v>
      </x:c>
      <x:c r="C7772" s="6">
        <x:v>4043.7502986766667</x:v>
      </x:c>
      <x:c r="D7772" s="14" t="s">
        <x:v>94</x:v>
      </x:c>
      <x:c r="E7772" s="15">
        <x:v>44771.4697032593</x:v>
      </x:c>
      <x:c r="F7772" t="s">
        <x:v>99</x:v>
      </x:c>
      <x:c r="G7772" s="6">
        <x:v>94.95378423865023</x:v>
      </x:c>
      <x:c r="H7772" t="s">
        <x:v>97</x:v>
      </x:c>
      <x:c r="I7772" s="6">
        <x:v>27.2985817938943</x:v>
      </x:c>
      <x:c r="J7772" t="s">
        <x:v>95</x:v>
      </x:c>
      <x:c r="K7772" s="6">
        <x:v>1017</x:v>
      </x:c>
      <x:c r="L7772" t="s">
        <x:v>96</x:v>
      </x:c>
      <x:c r="M7772" t="s">
        <x:v>98</x:v>
      </x:c>
      <x:c r="N7772" s="8">
        <x:v>36.4</x:v>
      </x:c>
      <x:c r="O7772" s="8">
        <x:v>0</x:v>
      </x:c>
      <x:c r="Q7772">
        <x:v>0</x:v>
      </x:c>
      <x:c r="R7772" s="6">
        <x:v>21.154</x:v>
      </x:c>
      <x:c r="S7772" s="8">
        <x:v>84593.11465530611</x:v>
      </x:c>
      <x:c r="T7772" s="12">
        <x:v>303421.24494056625</x:v>
      </x:c>
      <x:c r="U7772" s="12">
        <x:v>24.5</x:v>
      </x:c>
      <x:c r="V7772" s="12">
        <x:v>64</x:v>
      </x:c>
      <x:c r="W7772" s="12">
        <x:f>NA()</x:f>
      </x:c>
    </x:row>
    <x:row r="7773">
      <x:c r="A7773">
        <x:v>138353</x:v>
      </x:c>
      <x:c r="B7773" s="1">
        <x:v>44777.529717056204</x:v>
      </x:c>
      <x:c r="C7773" s="6">
        <x:v>4043.767069071667</x:v>
      </x:c>
      <x:c r="D7773" s="14" t="s">
        <x:v>94</x:v>
      </x:c>
      <x:c r="E7773" s="15">
        <x:v>44771.4697032593</x:v>
      </x:c>
      <x:c r="F7773" t="s">
        <x:v>99</x:v>
      </x:c>
      <x:c r="G7773" s="6">
        <x:v>94.96306151823141</x:v>
      </x:c>
      <x:c r="H7773" t="s">
        <x:v>97</x:v>
      </x:c>
      <x:c r="I7773" s="6">
        <x:v>27.297619546807255</x:v>
      </x:c>
      <x:c r="J7773" t="s">
        <x:v>95</x:v>
      </x:c>
      <x:c r="K7773" s="6">
        <x:v>1017</x:v>
      </x:c>
      <x:c r="L7773" t="s">
        <x:v>96</x:v>
      </x:c>
      <x:c r="M7773" t="s">
        <x:v>98</x:v>
      </x:c>
      <x:c r="N7773" s="8">
        <x:v>36.4</x:v>
      </x:c>
      <x:c r="O7773" s="8">
        <x:v>0</x:v>
      </x:c>
      <x:c r="Q7773">
        <x:v>0</x:v>
      </x:c>
      <x:c r="R7773" s="6">
        <x:v>21.153</x:v>
      </x:c>
      <x:c r="S7773" s="8">
        <x:v>84584.06708127918</x:v>
      </x:c>
      <x:c r="T7773" s="12">
        <x:v>303408.98771846294</x:v>
      </x:c>
      <x:c r="U7773" s="12">
        <x:v>24.5</x:v>
      </x:c>
      <x:c r="V7773" s="12">
        <x:v>64</x:v>
      </x:c>
      <x:c r="W7773" s="12">
        <x:f>NA()</x:f>
      </x:c>
    </x:row>
    <x:row r="7774">
      <x:c r="A7774">
        <x:v>138359</x:v>
      </x:c>
      <x:c r="B7774" s="1">
        <x:v>44777.529728257075</x:v>
      </x:c>
      <x:c r="C7774" s="6">
        <x:v>4043.7831983216665</x:v>
      </x:c>
      <x:c r="D7774" s="14" t="s">
        <x:v>94</x:v>
      </x:c>
      <x:c r="E7774" s="15">
        <x:v>44771.4697032593</x:v>
      </x:c>
      <x:c r="F7774" t="s">
        <x:v>99</x:v>
      </x:c>
      <x:c r="G7774" s="6">
        <x:v>94.92575980862104</x:v>
      </x:c>
      <x:c r="H7774" t="s">
        <x:v>97</x:v>
      </x:c>
      <x:c r="I7774" s="6">
        <x:v>27.29256775412796</x:v>
      </x:c>
      <x:c r="J7774" t="s">
        <x:v>95</x:v>
      </x:c>
      <x:c r="K7774" s="6">
        <x:v>1017</x:v>
      </x:c>
      <x:c r="L7774" t="s">
        <x:v>96</x:v>
      </x:c>
      <x:c r="M7774" t="s">
        <x:v>98</x:v>
      </x:c>
      <x:c r="N7774" s="8">
        <x:v>36.4</x:v>
      </x:c>
      <x:c r="O7774" s="8">
        <x:v>0</x:v>
      </x:c>
      <x:c r="Q7774">
        <x:v>0</x:v>
      </x:c>
      <x:c r="R7774" s="6">
        <x:v>21.157999999999998</x:v>
      </x:c>
      <x:c r="S7774" s="8">
        <x:v>84580.77706834517</x:v>
      </x:c>
      <x:c r="T7774" s="12">
        <x:v>303412.8587660923</x:v>
      </x:c>
      <x:c r="U7774" s="12">
        <x:v>24.5</x:v>
      </x:c>
      <x:c r="V7774" s="12">
        <x:v>64</x:v>
      </x:c>
      <x:c r="W7774" s="12">
        <x:f>NA()</x:f>
      </x:c>
    </x:row>
    <x:row r="7775">
      <x:c r="A7775">
        <x:v>138368</x:v>
      </x:c>
      <x:c r="B7775" s="1">
        <x:v>44777.52973972145</x:v>
      </x:c>
      <x:c r="C7775" s="6">
        <x:v>4043.799707028333</x:v>
      </x:c>
      <x:c r="D7775" s="14" t="s">
        <x:v>94</x:v>
      </x:c>
      <x:c r="E7775" s="15">
        <x:v>44771.4697032593</x:v>
      </x:c>
      <x:c r="F7775" t="s">
        <x:v>99</x:v>
      </x:c>
      <x:c r="G7775" s="6">
        <x:v>95.02476596448038</x:v>
      </x:c>
      <x:c r="H7775" t="s">
        <x:v>97</x:v>
      </x:c>
      <x:c r="I7775" s="6">
        <x:v>27.294432105302803</x:v>
      </x:c>
      <x:c r="J7775" t="s">
        <x:v>95</x:v>
      </x:c>
      <x:c r="K7775" s="6">
        <x:v>1017</x:v>
      </x:c>
      <x:c r="L7775" t="s">
        <x:v>96</x:v>
      </x:c>
      <x:c r="M7775" t="s">
        <x:v>98</x:v>
      </x:c>
      <x:c r="N7775" s="8">
        <x:v>36.4</x:v>
      </x:c>
      <x:c r="O7775" s="8">
        <x:v>0</x:v>
      </x:c>
      <x:c r="Q7775">
        <x:v>0</x:v>
      </x:c>
      <x:c r="R7775" s="6">
        <x:v>21.146</x:v>
      </x:c>
      <x:c r="S7775" s="8">
        <x:v>84582.1271476266</x:v>
      </x:c>
      <x:c r="T7775" s="12">
        <x:v>303404.56102427345</x:v>
      </x:c>
      <x:c r="U7775" s="12">
        <x:v>24.5</x:v>
      </x:c>
      <x:c r="V7775" s="12">
        <x:v>64</x:v>
      </x:c>
      <x:c r="W7775" s="12">
        <x:f>NA()</x:f>
      </x:c>
    </x:row>
    <x:row r="7776">
      <x:c r="A7776">
        <x:v>138385</x:v>
      </x:c>
      <x:c r="B7776" s="1">
        <x:v>44777.529751202776</x:v>
      </x:c>
      <x:c r="C7776" s="6">
        <x:v>4043.8162401383333</x:v>
      </x:c>
      <x:c r="D7776" s="14" t="s">
        <x:v>94</x:v>
      </x:c>
      <x:c r="E7776" s="15">
        <x:v>44771.4697032593</x:v>
      </x:c>
      <x:c r="F7776" t="s">
        <x:v>99</x:v>
      </x:c>
      <x:c r="G7776" s="6">
        <x:v>94.98039471290912</x:v>
      </x:c>
      <x:c r="H7776" t="s">
        <x:v>97</x:v>
      </x:c>
      <x:c r="I7776" s="6">
        <x:v>27.28790688072104</x:v>
      </x:c>
      <x:c r="J7776" t="s">
        <x:v>95</x:v>
      </x:c>
      <x:c r="K7776" s="6">
        <x:v>1017</x:v>
      </x:c>
      <x:c r="L7776" t="s">
        <x:v>96</x:v>
      </x:c>
      <x:c r="M7776" t="s">
        <x:v>98</x:v>
      </x:c>
      <x:c r="N7776" s="8">
        <x:v>36.4</x:v>
      </x:c>
      <x:c r="O7776" s="8">
        <x:v>0</x:v>
      </x:c>
      <x:c r="Q7776">
        <x:v>0</x:v>
      </x:c>
      <x:c r="R7776" s="6">
        <x:v>21.151999999999997</x:v>
      </x:c>
      <x:c r="S7776" s="8">
        <x:v>84577.58276967732</x:v>
      </x:c>
      <x:c r="T7776" s="12">
        <x:v>303410.48080011865</x:v>
      </x:c>
      <x:c r="U7776" s="12">
        <x:v>24.5</x:v>
      </x:c>
      <x:c r="V7776" s="12">
        <x:v>64</x:v>
      </x:c>
      <x:c r="W7776" s="12">
        <x:f>NA()</x:f>
      </x:c>
    </x:row>
    <x:row r="7777">
      <x:c r="A7777">
        <x:v>138394</x:v>
      </x:c>
      <x:c r="B7777" s="1">
        <x:v>44777.52976307941</x:v>
      </x:c>
      <x:c r="C7777" s="6">
        <x:v>4043.833342478333</x:v>
      </x:c>
      <x:c r="D7777" s="14" t="s">
        <x:v>94</x:v>
      </x:c>
      <x:c r="E7777" s="15">
        <x:v>44771.4697032593</x:v>
      </x:c>
      <x:c r="F7777" t="s">
        <x:v>99</x:v>
      </x:c>
      <x:c r="G7777" s="6">
        <x:v>94.96477113214134</x:v>
      </x:c>
      <x:c r="H7777" t="s">
        <x:v>97</x:v>
      </x:c>
      <x:c r="I7777" s="6">
        <x:v>27.286643935492975</x:v>
      </x:c>
      <x:c r="J7777" t="s">
        <x:v>95</x:v>
      </x:c>
      <x:c r="K7777" s="6">
        <x:v>1017</x:v>
      </x:c>
      <x:c r="L7777" t="s">
        <x:v>96</x:v>
      </x:c>
      <x:c r="M7777" t="s">
        <x:v>98</x:v>
      </x:c>
      <x:c r="N7777" s="8">
        <x:v>36.4</x:v>
      </x:c>
      <x:c r="O7777" s="8">
        <x:v>0</x:v>
      </x:c>
      <x:c r="Q7777">
        <x:v>0</x:v>
      </x:c>
      <x:c r="R7777" s="6">
        <x:v>21.154</x:v>
      </x:c>
      <x:c r="S7777" s="8">
        <x:v>84579.62685476714</x:v>
      </x:c>
      <x:c r="T7777" s="12">
        <x:v>303415.5756723777</x:v>
      </x:c>
      <x:c r="U7777" s="12">
        <x:v>24.5</x:v>
      </x:c>
      <x:c r="V7777" s="12">
        <x:v>64</x:v>
      </x:c>
      <x:c r="W7777" s="12">
        <x:f>NA()</x:f>
      </x:c>
    </x:row>
    <x:row r="7778">
      <x:c r="A7778">
        <x:v>138400</x:v>
      </x:c>
      <x:c r="B7778" s="1">
        <x:v>44777.5297746274</x:v>
      </x:c>
      <x:c r="C7778" s="6">
        <x:v>4043.8499715866665</x:v>
      </x:c>
      <x:c r="D7778" s="14" t="s">
        <x:v>94</x:v>
      </x:c>
      <x:c r="E7778" s="15">
        <x:v>44771.4697032593</x:v>
      </x:c>
      <x:c r="F7778" t="s">
        <x:v>99</x:v>
      </x:c>
      <x:c r="G7778" s="6">
        <x:v>94.95663454013769</x:v>
      </x:c>
      <x:c r="H7778" t="s">
        <x:v>97</x:v>
      </x:c>
      <x:c r="I7778" s="6">
        <x:v>27.29548456206885</x:v>
      </x:c>
      <x:c r="J7778" t="s">
        <x:v>95</x:v>
      </x:c>
      <x:c r="K7778" s="6">
        <x:v>1017</x:v>
      </x:c>
      <x:c r="L7778" t="s">
        <x:v>96</x:v>
      </x:c>
      <x:c r="M7778" t="s">
        <x:v>98</x:v>
      </x:c>
      <x:c r="N7778" s="8">
        <x:v>36.4</x:v>
      </x:c>
      <x:c r="O7778" s="8">
        <x:v>0</x:v>
      </x:c>
      <x:c r="Q7778">
        <x:v>0</x:v>
      </x:c>
      <x:c r="R7778" s="6">
        <x:v>21.154</x:v>
      </x:c>
      <x:c r="S7778" s="8">
        <x:v>84573.70731085005</x:v>
      </x:c>
      <x:c r="T7778" s="12">
        <x:v>303404.5394284441</x:v>
      </x:c>
      <x:c r="U7778" s="12">
        <x:v>24.5</x:v>
      </x:c>
      <x:c r="V7778" s="12">
        <x:v>64</x:v>
      </x:c>
      <x:c r="W7778" s="12">
        <x:f>NA()</x:f>
      </x:c>
    </x:row>
    <x:row r="7779">
      <x:c r="A7779">
        <x:v>138404</x:v>
      </x:c>
      <x:c r="B7779" s="1">
        <x:v>44777.52978640022</x:v>
      </x:c>
      <x:c r="C7779" s="6">
        <x:v>4043.86692446</x:v>
      </x:c>
      <x:c r="D7779" s="14" t="s">
        <x:v>94</x:v>
      </x:c>
      <x:c r="E7779" s="15">
        <x:v>44771.4697032593</x:v>
      </x:c>
      <x:c r="F7779" t="s">
        <x:v>99</x:v>
      </x:c>
      <x:c r="G7779" s="6">
        <x:v>94.97630501271956</x:v>
      </x:c>
      <x:c r="H7779" t="s">
        <x:v>97</x:v>
      </x:c>
      <x:c r="I7779" s="6">
        <x:v>27.301468536809352</x:v>
      </x:c>
      <x:c r="J7779" t="s">
        <x:v>95</x:v>
      </x:c>
      <x:c r="K7779" s="6">
        <x:v>1017</x:v>
      </x:c>
      <x:c r="L7779" t="s">
        <x:v>96</x:v>
      </x:c>
      <x:c r="M7779" t="s">
        <x:v>98</x:v>
      </x:c>
      <x:c r="N7779" s="8">
        <x:v>36.4</x:v>
      </x:c>
      <x:c r="O7779" s="8">
        <x:v>0</x:v>
      </x:c>
      <x:c r="Q7779">
        <x:v>0</x:v>
      </x:c>
      <x:c r="R7779" s="6">
        <x:v>21.151</x:v>
      </x:c>
      <x:c r="S7779" s="8">
        <x:v>84574.37037901072</x:v>
      </x:c>
      <x:c r="T7779" s="12">
        <x:v>303405.4795883017</x:v>
      </x:c>
      <x:c r="U7779" s="12">
        <x:v>24.5</x:v>
      </x:c>
      <x:c r="V7779" s="12">
        <x:v>64</x:v>
      </x:c>
      <x:c r="W7779" s="12">
        <x:f>NA()</x:f>
      </x:c>
    </x:row>
    <x:row r="7780">
      <x:c r="A7780">
        <x:v>138411</x:v>
      </x:c>
      <x:c r="B7780" s="1">
        <x:v>44777.529797786076</x:v>
      </x:c>
      <x:c r="C7780" s="6">
        <x:v>4043.8833200816666</x:v>
      </x:c>
      <x:c r="D7780" s="14" t="s">
        <x:v>94</x:v>
      </x:c>
      <x:c r="E7780" s="15">
        <x:v>44771.4697032593</x:v>
      </x:c>
      <x:c r="F7780" t="s">
        <x:v>99</x:v>
      </x:c>
      <x:c r="G7780" s="6">
        <x:v>94.97032687452173</x:v>
      </x:c>
      <x:c r="H7780" t="s">
        <x:v>97</x:v>
      </x:c>
      <x:c r="I7780" s="6">
        <x:v>27.30796371744509</x:v>
      </x:c>
      <x:c r="J7780" t="s">
        <x:v>95</x:v>
      </x:c>
      <x:c r="K7780" s="6">
        <x:v>1017</x:v>
      </x:c>
      <x:c r="L7780" t="s">
        <x:v>96</x:v>
      </x:c>
      <x:c r="M7780" t="s">
        <x:v>98</x:v>
      </x:c>
      <x:c r="N7780" s="8">
        <x:v>36.4</x:v>
      </x:c>
      <x:c r="O7780" s="8">
        <x:v>0</x:v>
      </x:c>
      <x:c r="Q7780">
        <x:v>0</x:v>
      </x:c>
      <x:c r="R7780" s="6">
        <x:v>21.151</x:v>
      </x:c>
      <x:c r="S7780" s="8">
        <x:v>84576.85230873436</x:v>
      </x:c>
      <x:c r="T7780" s="12">
        <x:v>303400.14582220477</x:v>
      </x:c>
      <x:c r="U7780" s="12">
        <x:v>24.5</x:v>
      </x:c>
      <x:c r="V7780" s="12">
        <x:v>64</x:v>
      </x:c>
      <x:c r="W7780" s="12">
        <x:f>NA()</x:f>
      </x:c>
    </x:row>
    <x:row r="7781">
      <x:c r="A7781">
        <x:v>138427</x:v>
      </x:c>
      <x:c r="B7781" s="1">
        <x:v>44777.5298092867</x:v>
      </x:c>
      <x:c r="C7781" s="6">
        <x:v>4043.899880985</x:v>
      </x:c>
      <x:c r="D7781" s="14" t="s">
        <x:v>94</x:v>
      </x:c>
      <x:c r="E7781" s="15">
        <x:v>44771.4697032593</x:v>
      </x:c>
      <x:c r="F7781" t="s">
        <x:v>99</x:v>
      </x:c>
      <x:c r="G7781" s="6">
        <x:v>95.02885712454791</x:v>
      </x:c>
      <x:c r="H7781" t="s">
        <x:v>97</x:v>
      </x:c>
      <x:c r="I7781" s="6">
        <x:v>27.280870477645294</x:v>
      </x:c>
      <x:c r="J7781" t="s">
        <x:v>95</x:v>
      </x:c>
      <x:c r="K7781" s="6">
        <x:v>1017</x:v>
      </x:c>
      <x:c r="L7781" t="s">
        <x:v>96</x:v>
      </x:c>
      <x:c r="M7781" t="s">
        <x:v>98</x:v>
      </x:c>
      <x:c r="N7781" s="8">
        <x:v>36.4</x:v>
      </x:c>
      <x:c r="O7781" s="8">
        <x:v>0</x:v>
      </x:c>
      <x:c r="Q7781">
        <x:v>0</x:v>
      </x:c>
      <x:c r="R7781" s="6">
        <x:v>21.147</x:v>
      </x:c>
      <x:c r="S7781" s="8">
        <x:v>84566.97562563478</x:v>
      </x:c>
      <x:c r="T7781" s="12">
        <x:v>303398.6637036459</x:v>
      </x:c>
      <x:c r="U7781" s="12">
        <x:v>24.5</x:v>
      </x:c>
      <x:c r="V7781" s="12">
        <x:v>64</x:v>
      </x:c>
      <x:c r="W7781" s="12">
        <x:f>NA()</x:f>
      </x:c>
    </x:row>
    <x:row r="7782">
      <x:c r="A7782">
        <x:v>138438</x:v>
      </x:c>
      <x:c r="B7782" s="1">
        <x:v>44777.529821221084</x:v>
      </x:c>
      <x:c r="C7782" s="6">
        <x:v>4043.9170664983335</x:v>
      </x:c>
      <x:c r="D7782" s="14" t="s">
        <x:v>94</x:v>
      </x:c>
      <x:c r="E7782" s="15">
        <x:v>44771.4697032593</x:v>
      </x:c>
      <x:c r="F7782" t="s">
        <x:v>99</x:v>
      </x:c>
      <x:c r="G7782" s="6">
        <x:v>94.95941868134338</x:v>
      </x:c>
      <x:c r="H7782" t="s">
        <x:v>97</x:v>
      </x:c>
      <x:c r="I7782" s="6">
        <x:v>27.274224999394846</x:v>
      </x:c>
      <x:c r="J7782" t="s">
        <x:v>95</x:v>
      </x:c>
      <x:c r="K7782" s="6">
        <x:v>1017</x:v>
      </x:c>
      <x:c r="L7782" t="s">
        <x:v>96</x:v>
      </x:c>
      <x:c r="M7782" t="s">
        <x:v>98</x:v>
      </x:c>
      <x:c r="N7782" s="8">
        <x:v>36.4</x:v>
      </x:c>
      <x:c r="O7782" s="8">
        <x:v>0</x:v>
      </x:c>
      <x:c r="Q7782">
        <x:v>0</x:v>
      </x:c>
      <x:c r="R7782" s="6">
        <x:v>21.156</x:v>
      </x:c>
      <x:c r="S7782" s="8">
        <x:v>84575.66775933161</x:v>
      </x:c>
      <x:c r="T7782" s="12">
        <x:v>303404.6501856487</x:v>
      </x:c>
      <x:c r="U7782" s="12">
        <x:v>24.5</x:v>
      </x:c>
      <x:c r="V7782" s="12">
        <x:v>64</x:v>
      </x:c>
      <x:c r="W7782" s="12">
        <x:f>NA()</x:f>
      </x:c>
    </x:row>
    <x:row r="7783">
      <x:c r="A7783">
        <x:v>138442</x:v>
      </x:c>
      <x:c r="B7783" s="1">
        <x:v>44777.52983231859</x:v>
      </x:c>
      <x:c r="C7783" s="6">
        <x:v>4043.9330469116667</x:v>
      </x:c>
      <x:c r="D7783" s="14" t="s">
        <x:v>94</x:v>
      </x:c>
      <x:c r="E7783" s="15">
        <x:v>44771.4697032593</x:v>
      </x:c>
      <x:c r="F7783" t="s">
        <x:v>99</x:v>
      </x:c>
      <x:c r="G7783" s="6">
        <x:v>94.968264645542</x:v>
      </x:c>
      <x:c r="H7783" t="s">
        <x:v>97</x:v>
      </x:c>
      <x:c r="I7783" s="6">
        <x:v>27.291966350744133</x:v>
      </x:c>
      <x:c r="J7783" t="s">
        <x:v>95</x:v>
      </x:c>
      <x:c r="K7783" s="6">
        <x:v>1017</x:v>
      </x:c>
      <x:c r="L7783" t="s">
        <x:v>96</x:v>
      </x:c>
      <x:c r="M7783" t="s">
        <x:v>98</x:v>
      </x:c>
      <x:c r="N7783" s="8">
        <x:v>36.4</x:v>
      </x:c>
      <x:c r="O7783" s="8">
        <x:v>0</x:v>
      </x:c>
      <x:c r="Q7783">
        <x:v>0</x:v>
      </x:c>
      <x:c r="R7783" s="6">
        <x:v>21.153</x:v>
      </x:c>
      <x:c r="S7783" s="8">
        <x:v>84574.51671894669</x:v>
      </x:c>
      <x:c r="T7783" s="12">
        <x:v>303398.11011638975</x:v>
      </x:c>
      <x:c r="U7783" s="12">
        <x:v>24.5</x:v>
      </x:c>
      <x:c r="V7783" s="12">
        <x:v>64</x:v>
      </x:c>
      <x:c r="W7783" s="12">
        <x:f>NA()</x:f>
      </x:c>
    </x:row>
    <x:row r="7784">
      <x:c r="A7784">
        <x:v>138457</x:v>
      </x:c>
      <x:c r="B7784" s="1">
        <x:v>44777.52984425781</x:v>
      </x:c>
      <x:c r="C7784" s="6">
        <x:v>4043.950239395</x:v>
      </x:c>
      <x:c r="D7784" s="14" t="s">
        <x:v>94</x:v>
      </x:c>
      <x:c r="E7784" s="15">
        <x:v>44771.4697032593</x:v>
      </x:c>
      <x:c r="F7784" t="s">
        <x:v>99</x:v>
      </x:c>
      <x:c r="G7784" s="6">
        <x:v>94.94696484399198</x:v>
      </x:c>
      <x:c r="H7784" t="s">
        <x:v>97</x:v>
      </x:c>
      <x:c r="I7784" s="6">
        <x:v>27.287756530073693</x:v>
      </x:c>
      <x:c r="J7784" t="s">
        <x:v>95</x:v>
      </x:c>
      <x:c r="K7784" s="6">
        <x:v>1017</x:v>
      </x:c>
      <x:c r="L7784" t="s">
        <x:v>96</x:v>
      </x:c>
      <x:c r="M7784" t="s">
        <x:v>98</x:v>
      </x:c>
      <x:c r="N7784" s="8">
        <x:v>36.4</x:v>
      </x:c>
      <x:c r="O7784" s="8">
        <x:v>0</x:v>
      </x:c>
      <x:c r="Q7784">
        <x:v>0</x:v>
      </x:c>
      <x:c r="R7784" s="6">
        <x:v>21.156</x:v>
      </x:c>
      <x:c r="S7784" s="8">
        <x:v>84568.56298237406</x:v>
      </x:c>
      <x:c r="T7784" s="12">
        <x:v>303396.3221711541</x:v>
      </x:c>
      <x:c r="U7784" s="12">
        <x:v>24.5</x:v>
      </x:c>
      <x:c r="V7784" s="12">
        <x:v>64</x:v>
      </x:c>
      <x:c r="W7784" s="12">
        <x:f>NA()</x:f>
      </x:c>
    </x:row>
    <x:row r="7785">
      <x:c r="A7785">
        <x:v>138466</x:v>
      </x:c>
      <x:c r="B7785" s="1">
        <x:v>44777.52985558886</x:v>
      </x:c>
      <x:c r="C7785" s="6">
        <x:v>4043.9665560916665</x:v>
      </x:c>
      <x:c r="D7785" s="14" t="s">
        <x:v>94</x:v>
      </x:c>
      <x:c r="E7785" s="15">
        <x:v>44771.4697032593</x:v>
      </x:c>
      <x:c r="F7785" t="s">
        <x:v>99</x:v>
      </x:c>
      <x:c r="G7785" s="6">
        <x:v>94.97127570153236</x:v>
      </x:c>
      <x:c r="H7785" t="s">
        <x:v>97</x:v>
      </x:c>
      <x:c r="I7785" s="6">
        <x:v>27.27957746500897</x:v>
      </x:c>
      <x:c r="J7785" t="s">
        <x:v>95</x:v>
      </x:c>
      <x:c r="K7785" s="6">
        <x:v>1017</x:v>
      </x:c>
      <x:c r="L7785" t="s">
        <x:v>96</x:v>
      </x:c>
      <x:c r="M7785" t="s">
        <x:v>98</x:v>
      </x:c>
      <x:c r="N7785" s="8">
        <x:v>36.4</x:v>
      </x:c>
      <x:c r="O7785" s="8">
        <x:v>0</x:v>
      </x:c>
      <x:c r="Q7785">
        <x:v>0</x:v>
      </x:c>
      <x:c r="R7785" s="6">
        <x:v>21.154</x:v>
      </x:c>
      <x:c r="S7785" s="8">
        <x:v>84566.04102705045</x:v>
      </x:c>
      <x:c r="T7785" s="12">
        <x:v>303403.68630386464</x:v>
      </x:c>
      <x:c r="U7785" s="12">
        <x:v>24.5</x:v>
      </x:c>
      <x:c r="V7785" s="12">
        <x:v>64</x:v>
      </x:c>
      <x:c r="W7785" s="12">
        <x:f>NA()</x:f>
      </x:c>
    </x:row>
    <x:row r="7786">
      <x:c r="A7786">
        <x:v>138472</x:v>
      </x:c>
      <x:c r="B7786" s="1">
        <x:v>44777.52986719917</x:v>
      </x:c>
      <x:c r="C7786" s="6">
        <x:v>4043.98327493</x:v>
      </x:c>
      <x:c r="D7786" s="14" t="s">
        <x:v>94</x:v>
      </x:c>
      <x:c r="E7786" s="15">
        <x:v>44771.4697032593</x:v>
      </x:c>
      <x:c r="F7786" t="s">
        <x:v>99</x:v>
      </x:c>
      <x:c r="G7786" s="6">
        <x:v>94.96338727645526</x:v>
      </x:c>
      <x:c r="H7786" t="s">
        <x:v>97</x:v>
      </x:c>
      <x:c r="I7786" s="6">
        <x:v>27.28814744177089</x:v>
      </x:c>
      <x:c r="J7786" t="s">
        <x:v>95</x:v>
      </x:c>
      <x:c r="K7786" s="6">
        <x:v>1017</x:v>
      </x:c>
      <x:c r="L7786" t="s">
        <x:v>96</x:v>
      </x:c>
      <x:c r="M7786" t="s">
        <x:v>98</x:v>
      </x:c>
      <x:c r="N7786" s="8">
        <x:v>36.4</x:v>
      </x:c>
      <x:c r="O7786" s="8">
        <x:v>0</x:v>
      </x:c>
      <x:c r="Q7786">
        <x:v>0</x:v>
      </x:c>
      <x:c r="R7786" s="6">
        <x:v>21.154</x:v>
      </x:c>
      <x:c r="S7786" s="8">
        <x:v>84568.09259648438</x:v>
      </x:c>
      <x:c r="T7786" s="12">
        <x:v>303398.977995094</x:v>
      </x:c>
      <x:c r="U7786" s="12">
        <x:v>24.5</x:v>
      </x:c>
      <x:c r="V7786" s="12">
        <x:v>64</x:v>
      </x:c>
      <x:c r="W7786" s="12">
        <x:f>NA()</x:f>
      </x:c>
    </x:row>
    <x:row r="7787">
      <x:c r="A7787">
        <x:v>138484</x:v>
      </x:c>
      <x:c r="B7787" s="1">
        <x:v>44777.52987896217</x:v>
      </x:c>
      <x:c r="C7787" s="6">
        <x:v>4044.0002136483336</x:v>
      </x:c>
      <x:c r="D7787" s="14" t="s">
        <x:v>94</x:v>
      </x:c>
      <x:c r="E7787" s="15">
        <x:v>44771.4697032593</x:v>
      </x:c>
      <x:c r="F7787" t="s">
        <x:v>99</x:v>
      </x:c>
      <x:c r="G7787" s="6">
        <x:v>94.94174121235818</x:v>
      </x:c>
      <x:c r="H7787" t="s">
        <x:v>97</x:v>
      </x:c>
      <x:c r="I7787" s="6">
        <x:v>27.302551066042724</x:v>
      </x:c>
      <x:c r="J7787" t="s">
        <x:v>95</x:v>
      </x:c>
      <x:c r="K7787" s="6">
        <x:v>1017</x:v>
      </x:c>
      <x:c r="L7787" t="s">
        <x:v>96</x:v>
      </x:c>
      <x:c r="M7787" t="s">
        <x:v>98</x:v>
      </x:c>
      <x:c r="N7787" s="8">
        <x:v>36.4</x:v>
      </x:c>
      <x:c r="O7787" s="8">
        <x:v>0</x:v>
      </x:c>
      <x:c r="Q7787">
        <x:v>0</x:v>
      </x:c>
      <x:c r="R7787" s="6">
        <x:v>21.154999999999998</x:v>
      </x:c>
      <x:c r="S7787" s="8">
        <x:v>84574.99888256537</x:v>
      </x:c>
      <x:c r="T7787" s="12">
        <x:v>303396.2519260411</x:v>
      </x:c>
      <x:c r="U7787" s="12">
        <x:v>24.5</x:v>
      </x:c>
      <x:c r="V7787" s="12">
        <x:v>64</x:v>
      </x:c>
      <x:c r="W7787" s="12">
        <x:f>NA()</x:f>
      </x:c>
    </x:row>
    <x:row r="7788">
      <x:c r="A7788">
        <x:v>138485</x:v>
      </x:c>
      <x:c r="B7788" s="1">
        <x:v>44777.529890066726</x:v>
      </x:c>
      <x:c r="C7788" s="6">
        <x:v>4044.0162042216666</x:v>
      </x:c>
      <x:c r="D7788" s="14" t="s">
        <x:v>94</x:v>
      </x:c>
      <x:c r="E7788" s="15">
        <x:v>44771.4697032593</x:v>
      </x:c>
      <x:c r="F7788" t="s">
        <x:v>99</x:v>
      </x:c>
      <x:c r="G7788" s="6">
        <x:v>94.96228021596697</x:v>
      </x:c>
      <x:c r="H7788" t="s">
        <x:v>97</x:v>
      </x:c>
      <x:c r="I7788" s="6">
        <x:v>27.289350247278435</x:v>
      </x:c>
      <x:c r="J7788" t="s">
        <x:v>95</x:v>
      </x:c>
      <x:c r="K7788" s="6">
        <x:v>1017</x:v>
      </x:c>
      <x:c r="L7788" t="s">
        <x:v>96</x:v>
      </x:c>
      <x:c r="M7788" t="s">
        <x:v>98</x:v>
      </x:c>
      <x:c r="N7788" s="8">
        <x:v>36.4</x:v>
      </x:c>
      <x:c r="O7788" s="8">
        <x:v>0</x:v>
      </x:c>
      <x:c r="Q7788">
        <x:v>0</x:v>
      </x:c>
      <x:c r="R7788" s="6">
        <x:v>21.154</x:v>
      </x:c>
      <x:c r="S7788" s="8">
        <x:v>84575.99647360422</x:v>
      </x:c>
      <x:c r="T7788" s="12">
        <x:v>303396.9716168266</x:v>
      </x:c>
      <x:c r="U7788" s="12">
        <x:v>24.5</x:v>
      </x:c>
      <x:c r="V7788" s="12">
        <x:v>64</x:v>
      </x:c>
      <x:c r="W7788" s="12">
        <x:f>NA()</x:f>
      </x:c>
    </x:row>
    <x:row r="7789">
      <x:c r="A7789">
        <x:v>138501</x:v>
      </x:c>
      <x:c r="B7789" s="1">
        <x:v>44777.52990174841</x:v>
      </x:c>
      <x:c r="C7789" s="6">
        <x:v>4044.033025848333</x:v>
      </x:c>
      <x:c r="D7789" s="14" t="s">
        <x:v>94</x:v>
      </x:c>
      <x:c r="E7789" s="15">
        <x:v>44771.4697032593</x:v>
      </x:c>
      <x:c r="F7789" t="s">
        <x:v>99</x:v>
      </x:c>
      <x:c r="G7789" s="6">
        <x:v>94.97099889630505</x:v>
      </x:c>
      <x:c r="H7789" t="s">
        <x:v>97</x:v>
      </x:c>
      <x:c r="I7789" s="6">
        <x:v>27.279878165577884</x:v>
      </x:c>
      <x:c r="J7789" t="s">
        <x:v>95</x:v>
      </x:c>
      <x:c r="K7789" s="6">
        <x:v>1017</x:v>
      </x:c>
      <x:c r="L7789" t="s">
        <x:v>96</x:v>
      </x:c>
      <x:c r="M7789" t="s">
        <x:v>98</x:v>
      </x:c>
      <x:c r="N7789" s="8">
        <x:v>36.4</x:v>
      </x:c>
      <x:c r="O7789" s="8">
        <x:v>0</x:v>
      </x:c>
      <x:c r="Q7789">
        <x:v>0</x:v>
      </x:c>
      <x:c r="R7789" s="6">
        <x:v>21.154</x:v>
      </x:c>
      <x:c r="S7789" s="8">
        <x:v>84569.96721763193</x:v>
      </x:c>
      <x:c r="T7789" s="12">
        <x:v>303399.776240573</x:v>
      </x:c>
      <x:c r="U7789" s="12">
        <x:v>24.5</x:v>
      </x:c>
      <x:c r="V7789" s="12">
        <x:v>64</x:v>
      </x:c>
      <x:c r="W7789" s="12">
        <x:f>NA()</x:f>
      </x:c>
    </x:row>
    <x:row r="7790">
      <x:c r="A7790">
        <x:v>138508</x:v>
      </x:c>
      <x:c r="B7790" s="1">
        <x:v>44777.52991386124</x:v>
      </x:c>
      <x:c r="C7790" s="6">
        <x:v>4044.05046832</x:v>
      </x:c>
      <x:c r="D7790" s="14" t="s">
        <x:v>94</x:v>
      </x:c>
      <x:c r="E7790" s="15">
        <x:v>44771.4697032593</x:v>
      </x:c>
      <x:c r="F7790" t="s">
        <x:v>99</x:v>
      </x:c>
      <x:c r="G7790" s="6">
        <x:v>94.94003687371854</x:v>
      </x:c>
      <x:c r="H7790" t="s">
        <x:v>97</x:v>
      </x:c>
      <x:c r="I7790" s="6">
        <x:v>27.27705158129629</x:v>
      </x:c>
      <x:c r="J7790" t="s">
        <x:v>95</x:v>
      </x:c>
      <x:c r="K7790" s="6">
        <x:v>1017</x:v>
      </x:c>
      <x:c r="L7790" t="s">
        <x:v>96</x:v>
      </x:c>
      <x:c r="M7790" t="s">
        <x:v>98</x:v>
      </x:c>
      <x:c r="N7790" s="8">
        <x:v>36.4</x:v>
      </x:c>
      <x:c r="O7790" s="8">
        <x:v>0</x:v>
      </x:c>
      <x:c r="Q7790">
        <x:v>0</x:v>
      </x:c>
      <x:c r="R7790" s="6">
        <x:v>21.157999999999998</x:v>
      </x:c>
      <x:c r="S7790" s="8">
        <x:v>84564.58138632981</x:v>
      </x:c>
      <x:c r="T7790" s="12">
        <x:v>303389.6687935481</x:v>
      </x:c>
      <x:c r="U7790" s="12">
        <x:v>24.5</x:v>
      </x:c>
      <x:c r="V7790" s="12">
        <x:v>64</x:v>
      </x:c>
      <x:c r="W7790" s="12">
        <x:f>NA()</x:f>
      </x:c>
    </x:row>
    <x:row r="7791">
      <x:c r="A7791">
        <x:v>138520</x:v>
      </x:c>
      <x:c r="B7791" s="1">
        <x:v>44777.52992494068</x:v>
      </x:c>
      <x:c r="C7791" s="6">
        <x:v>4044.0664227266666</x:v>
      </x:c>
      <x:c r="D7791" s="14" t="s">
        <x:v>94</x:v>
      </x:c>
      <x:c r="E7791" s="15">
        <x:v>44771.4697032593</x:v>
      </x:c>
      <x:c r="F7791" t="s">
        <x:v>99</x:v>
      </x:c>
      <x:c r="G7791" s="6">
        <x:v>94.96565681731882</x:v>
      </x:c>
      <x:c r="H7791" t="s">
        <x:v>97</x:v>
      </x:c>
      <x:c r="I7791" s="6">
        <x:v>27.28568169182836</x:v>
      </x:c>
      <x:c r="J7791" t="s">
        <x:v>95</x:v>
      </x:c>
      <x:c r="K7791" s="6">
        <x:v>1017</x:v>
      </x:c>
      <x:c r="L7791" t="s">
        <x:v>96</x:v>
      </x:c>
      <x:c r="M7791" t="s">
        <x:v>98</x:v>
      </x:c>
      <x:c r="N7791" s="8">
        <x:v>36.4</x:v>
      </x:c>
      <x:c r="O7791" s="8">
        <x:v>0</x:v>
      </x:c>
      <x:c r="Q7791">
        <x:v>0</x:v>
      </x:c>
      <x:c r="R7791" s="6">
        <x:v>21.154</x:v>
      </x:c>
      <x:c r="S7791" s="8">
        <x:v>84573.7022762249</x:v>
      </x:c>
      <x:c r="T7791" s="12">
        <x:v>303389.04554974474</x:v>
      </x:c>
      <x:c r="U7791" s="12">
        <x:v>24.5</x:v>
      </x:c>
      <x:c r="V7791" s="12">
        <x:v>64</x:v>
      </x:c>
      <x:c r="W7791" s="12">
        <x:f>NA()</x:f>
      </x:c>
    </x:row>
    <x:row r="7792">
      <x:c r="A7792">
        <x:v>138521</x:v>
      </x:c>
      <x:c r="B7792" s="1">
        <x:v>44777.529936466424</x:v>
      </x:c>
      <x:c r="C7792" s="6">
        <x:v>4044.0830197933333</x:v>
      </x:c>
      <x:c r="D7792" s="14" t="s">
        <x:v>94</x:v>
      </x:c>
      <x:c r="E7792" s="15">
        <x:v>44771.4697032593</x:v>
      </x:c>
      <x:c r="F7792" t="s">
        <x:v>99</x:v>
      </x:c>
      <x:c r="G7792" s="6">
        <x:v>94.9644390037289</x:v>
      </x:c>
      <x:c r="H7792" t="s">
        <x:v>97</x:v>
      </x:c>
      <x:c r="I7792" s="6">
        <x:v>27.287004776938375</x:v>
      </x:c>
      <x:c r="J7792" t="s">
        <x:v>95</x:v>
      </x:c>
      <x:c r="K7792" s="6">
        <x:v>1017</x:v>
      </x:c>
      <x:c r="L7792" t="s">
        <x:v>96</x:v>
      </x:c>
      <x:c r="M7792" t="s">
        <x:v>98</x:v>
      </x:c>
      <x:c r="N7792" s="8">
        <x:v>36.4</x:v>
      </x:c>
      <x:c r="O7792" s="8">
        <x:v>0</x:v>
      </x:c>
      <x:c r="Q7792">
        <x:v>0</x:v>
      </x:c>
      <x:c r="R7792" s="6">
        <x:v>21.154</x:v>
      </x:c>
      <x:c r="S7792" s="8">
        <x:v>84575.00272223676</x:v>
      </x:c>
      <x:c r="T7792" s="12">
        <x:v>303378.95776057924</x:v>
      </x:c>
      <x:c r="U7792" s="12">
        <x:v>24.5</x:v>
      </x:c>
      <x:c r="V7792" s="12">
        <x:v>64</x:v>
      </x:c>
      <x:c r="W7792" s="12">
        <x:f>NA()</x:f>
      </x:c>
    </x:row>
    <x:row r="7793">
      <x:c r="A7793">
        <x:v>138537</x:v>
      </x:c>
      <x:c r="B7793" s="1">
        <x:v>44777.52994812146</x:v>
      </x:c>
      <x:c r="C7793" s="6">
        <x:v>4044.0998030483333</x:v>
      </x:c>
      <x:c r="D7793" s="14" t="s">
        <x:v>94</x:v>
      </x:c>
      <x:c r="E7793" s="15">
        <x:v>44771.4697032593</x:v>
      </x:c>
      <x:c r="F7793" t="s">
        <x:v>99</x:v>
      </x:c>
      <x:c r="G7793" s="6">
        <x:v>94.95745356270695</x:v>
      </x:c>
      <x:c r="H7793" t="s">
        <x:v>97</x:v>
      </x:c>
      <x:c r="I7793" s="6">
        <x:v>27.276359970610883</x:v>
      </x:c>
      <x:c r="J7793" t="s">
        <x:v>95</x:v>
      </x:c>
      <x:c r="K7793" s="6">
        <x:v>1017</x:v>
      </x:c>
      <x:c r="L7793" t="s">
        <x:v>96</x:v>
      </x:c>
      <x:c r="M7793" t="s">
        <x:v>98</x:v>
      </x:c>
      <x:c r="N7793" s="8">
        <x:v>36.4</x:v>
      </x:c>
      <x:c r="O7793" s="8">
        <x:v>0</x:v>
      </x:c>
      <x:c r="Q7793">
        <x:v>0</x:v>
      </x:c>
      <x:c r="R7793" s="6">
        <x:v>21.156</x:v>
      </x:c>
      <x:c r="S7793" s="8">
        <x:v>84566.8130117939</x:v>
      </x:c>
      <x:c r="T7793" s="12">
        <x:v>303388.1031014038</x:v>
      </x:c>
      <x:c r="U7793" s="12">
        <x:v>24.5</x:v>
      </x:c>
      <x:c r="V7793" s="12">
        <x:v>64</x:v>
      </x:c>
      <x:c r="W7793" s="12">
        <x:f>NA()</x:f>
      </x:c>
    </x:row>
    <x:row r="7794">
      <x:c r="A7794">
        <x:v>138546</x:v>
      </x:c>
      <x:c r="B7794" s="1">
        <x:v>44777.52995989974</x:v>
      </x:c>
      <x:c r="C7794" s="6">
        <x:v>4044.116763756667</x:v>
      </x:c>
      <x:c r="D7794" s="14" t="s">
        <x:v>94</x:v>
      </x:c>
      <x:c r="E7794" s="15">
        <x:v>44771.4697032593</x:v>
      </x:c>
      <x:c r="F7794" t="s">
        <x:v>99</x:v>
      </x:c>
      <x:c r="G7794" s="6">
        <x:v>94.97506806777442</x:v>
      </x:c>
      <x:c r="H7794" t="s">
        <x:v>97</x:v>
      </x:c>
      <x:c r="I7794" s="6">
        <x:v>27.27545786993187</x:v>
      </x:c>
      <x:c r="J7794" t="s">
        <x:v>95</x:v>
      </x:c>
      <x:c r="K7794" s="6">
        <x:v>1017</x:v>
      </x:c>
      <x:c r="L7794" t="s">
        <x:v>96</x:v>
      </x:c>
      <x:c r="M7794" t="s">
        <x:v>98</x:v>
      </x:c>
      <x:c r="N7794" s="8">
        <x:v>36.4</x:v>
      </x:c>
      <x:c r="O7794" s="8">
        <x:v>0</x:v>
      </x:c>
      <x:c r="Q7794">
        <x:v>0</x:v>
      </x:c>
      <x:c r="R7794" s="6">
        <x:v>21.154</x:v>
      </x:c>
      <x:c r="S7794" s="8">
        <x:v>84566.70324722273</x:v>
      </x:c>
      <x:c r="T7794" s="12">
        <x:v>303393.5105789577</x:v>
      </x:c>
      <x:c r="U7794" s="12">
        <x:v>24.5</x:v>
      </x:c>
      <x:c r="V7794" s="12">
        <x:v>64</x:v>
      </x:c>
      <x:c r="W7794" s="12">
        <x:f>NA()</x:f>
      </x:c>
    </x:row>
    <x:row r="7795">
      <x:c r="A7795">
        <x:v>138553</x:v>
      </x:c>
      <x:c r="B7795" s="1">
        <x:v>44777.52997155463</x:v>
      </x:c>
      <x:c r="C7795" s="6">
        <x:v>4044.133546801667</x:v>
      </x:c>
      <x:c r="D7795" s="14" t="s">
        <x:v>94</x:v>
      </x:c>
      <x:c r="E7795" s="15">
        <x:v>44771.4697032593</x:v>
      </x:c>
      <x:c r="F7795" t="s">
        <x:v>99</x:v>
      </x:c>
      <x:c r="G7795" s="6">
        <x:v>94.94455741432982</x:v>
      </x:c>
      <x:c r="H7795" t="s">
        <x:v>97</x:v>
      </x:c>
      <x:c r="I7795" s="6">
        <x:v>27.290372632297476</x:v>
      </x:c>
      <x:c r="J7795" t="s">
        <x:v>95</x:v>
      </x:c>
      <x:c r="K7795" s="6">
        <x:v>1017</x:v>
      </x:c>
      <x:c r="L7795" t="s">
        <x:v>96</x:v>
      </x:c>
      <x:c r="M7795" t="s">
        <x:v>98</x:v>
      </x:c>
      <x:c r="N7795" s="8">
        <x:v>36.4</x:v>
      </x:c>
      <x:c r="O7795" s="8">
        <x:v>0</x:v>
      </x:c>
      <x:c r="Q7795">
        <x:v>0</x:v>
      </x:c>
      <x:c r="R7795" s="6">
        <x:v>21.156</x:v>
      </x:c>
      <x:c r="S7795" s="8">
        <x:v>84573.46688370813</x:v>
      </x:c>
      <x:c r="T7795" s="12">
        <x:v>303386.2358659053</x:v>
      </x:c>
      <x:c r="U7795" s="12">
        <x:v>24.5</x:v>
      </x:c>
      <x:c r="V7795" s="12">
        <x:v>64</x:v>
      </x:c>
      <x:c r="W7795" s="12">
        <x:f>NA()</x:f>
      </x:c>
    </x:row>
    <x:row r="7796">
      <x:c r="A7796">
        <x:v>138560</x:v>
      </x:c>
      <x:c r="B7796" s="1">
        <x:v>44777.52998272768</x:v>
      </x:c>
      <x:c r="C7796" s="6">
        <x:v>4044.149636</x:v>
      </x:c>
      <x:c r="D7796" s="14" t="s">
        <x:v>94</x:v>
      </x:c>
      <x:c r="E7796" s="15">
        <x:v>44771.4697032593</x:v>
      </x:c>
      <x:c r="F7796" t="s">
        <x:v>99</x:v>
      </x:c>
      <x:c r="G7796" s="6">
        <x:v>94.9945200368159</x:v>
      </x:c>
      <x:c r="H7796" t="s">
        <x:v>97</x:v>
      </x:c>
      <x:c r="I7796" s="6">
        <x:v>27.2816823695548</x:v>
      </x:c>
      <x:c r="J7796" t="s">
        <x:v>95</x:v>
      </x:c>
      <x:c r="K7796" s="6">
        <x:v>1017</x:v>
      </x:c>
      <x:c r="L7796" t="s">
        <x:v>96</x:v>
      </x:c>
      <x:c r="M7796" t="s">
        <x:v>98</x:v>
      </x:c>
      <x:c r="N7796" s="8">
        <x:v>36.4</x:v>
      </x:c>
      <x:c r="O7796" s="8">
        <x:v>0</x:v>
      </x:c>
      <x:c r="Q7796">
        <x:v>0</x:v>
      </x:c>
      <x:c r="R7796" s="6">
        <x:v>21.151</x:v>
      </x:c>
      <x:c r="S7796" s="8">
        <x:v>84562.24574896417</x:v>
      </x:c>
      <x:c r="T7796" s="12">
        <x:v>303383.9149429657</x:v>
      </x:c>
      <x:c r="U7796" s="12">
        <x:v>24.5</x:v>
      </x:c>
      <x:c r="V7796" s="12">
        <x:v>64</x:v>
      </x:c>
      <x:c r="W7796" s="12">
        <x:f>NA()</x:f>
      </x:c>
    </x:row>
    <x:row r="7797">
      <x:c r="A7797">
        <x:v>138573</x:v>
      </x:c>
      <x:c r="B7797" s="1">
        <x:v>44777.529994287324</x:v>
      </x:c>
      <x:c r="C7797" s="6">
        <x:v>4044.1662818766667</x:v>
      </x:c>
      <x:c r="D7797" s="14" t="s">
        <x:v>94</x:v>
      </x:c>
      <x:c r="E7797" s="15">
        <x:v>44771.4697032593</x:v>
      </x:c>
      <x:c r="F7797" t="s">
        <x:v>99</x:v>
      </x:c>
      <x:c r="G7797" s="6">
        <x:v>94.95466362312273</x:v>
      </x:c>
      <x:c r="H7797" t="s">
        <x:v>97</x:v>
      </x:c>
      <x:c r="I7797" s="6">
        <x:v>27.288508283378178</x:v>
      </x:c>
      <x:c r="J7797" t="s">
        <x:v>95</x:v>
      </x:c>
      <x:c r="K7797" s="6">
        <x:v>1017</x:v>
      </x:c>
      <x:c r="L7797" t="s">
        <x:v>96</x:v>
      </x:c>
      <x:c r="M7797" t="s">
        <x:v>98</x:v>
      </x:c>
      <x:c r="N7797" s="8">
        <x:v>36.4</x:v>
      </x:c>
      <x:c r="O7797" s="8">
        <x:v>0</x:v>
      </x:c>
      <x:c r="Q7797">
        <x:v>0</x:v>
      </x:c>
      <x:c r="R7797" s="6">
        <x:v>21.154999999999998</x:v>
      </x:c>
      <x:c r="S7797" s="8">
        <x:v>84561.37206571136</x:v>
      </x:c>
      <x:c r="T7797" s="12">
        <x:v>303397.2515506688</x:v>
      </x:c>
      <x:c r="U7797" s="12">
        <x:v>24.5</x:v>
      </x:c>
      <x:c r="V7797" s="12">
        <x:v>64</x:v>
      </x:c>
      <x:c r="W7797" s="12">
        <x:f>NA()</x:f>
      </x:c>
    </x:row>
    <x:row r="7798">
      <x:c r="A7798">
        <x:v>138578</x:v>
      </x:c>
      <x:c r="B7798" s="1">
        <x:v>44777.53000587919</x:v>
      </x:c>
      <x:c r="C7798" s="6">
        <x:v>4044.182974173333</x:v>
      </x:c>
      <x:c r="D7798" s="14" t="s">
        <x:v>94</x:v>
      </x:c>
      <x:c r="E7798" s="15">
        <x:v>44771.4697032593</x:v>
      </x:c>
      <x:c r="F7798" t="s">
        <x:v>99</x:v>
      </x:c>
      <x:c r="G7798" s="6">
        <x:v>94.94344525041537</x:v>
      </x:c>
      <x:c r="H7798" t="s">
        <x:v>97</x:v>
      </x:c>
      <x:c r="I7798" s="6">
        <x:v>27.282464191579493</x:v>
      </x:c>
      <x:c r="J7798" t="s">
        <x:v>95</x:v>
      </x:c>
      <x:c r="K7798" s="6">
        <x:v>1017</x:v>
      </x:c>
      <x:c r="L7798" t="s">
        <x:v>96</x:v>
      </x:c>
      <x:c r="M7798" t="s">
        <x:v>98</x:v>
      </x:c>
      <x:c r="N7798" s="8">
        <x:v>36.4</x:v>
      </x:c>
      <x:c r="O7798" s="8">
        <x:v>0</x:v>
      </x:c>
      <x:c r="Q7798">
        <x:v>0</x:v>
      </x:c>
      <x:c r="R7798" s="6">
        <x:v>21.157</x:v>
      </x:c>
      <x:c r="S7798" s="8">
        <x:v>84564.11062603453</x:v>
      </x:c>
      <x:c r="T7798" s="12">
        <x:v>303382.27221776795</x:v>
      </x:c>
      <x:c r="U7798" s="12">
        <x:v>24.5</x:v>
      </x:c>
      <x:c r="V7798" s="12">
        <x:v>64</x:v>
      </x:c>
      <x:c r="W7798" s="12">
        <x:f>NA()</x:f>
      </x:c>
    </x:row>
    <x:row r="7799">
      <x:c r="A7799">
        <x:v>138587</x:v>
      </x:c>
      <x:c r="B7799" s="1">
        <x:v>44777.53001744845</x:v>
      </x:c>
      <x:c r="C7799" s="6">
        <x:v>4044.19963391</x:v>
      </x:c>
      <x:c r="D7799" s="14" t="s">
        <x:v>94</x:v>
      </x:c>
      <x:c r="E7799" s="15">
        <x:v>44771.4697032593</x:v>
      </x:c>
      <x:c r="F7799" t="s">
        <x:v>99</x:v>
      </x:c>
      <x:c r="G7799" s="6">
        <x:v>94.95514018963785</x:v>
      </x:c>
      <x:c r="H7799" t="s">
        <x:v>97</x:v>
      </x:c>
      <x:c r="I7799" s="6">
        <x:v>27.29710835315518</x:v>
      </x:c>
      <x:c r="J7799" t="s">
        <x:v>95</x:v>
      </x:c>
      <x:c r="K7799" s="6">
        <x:v>1017</x:v>
      </x:c>
      <x:c r="L7799" t="s">
        <x:v>96</x:v>
      </x:c>
      <x:c r="M7799" t="s">
        <x:v>98</x:v>
      </x:c>
      <x:c r="N7799" s="8">
        <x:v>36.4</x:v>
      </x:c>
      <x:c r="O7799" s="8">
        <x:v>0</x:v>
      </x:c>
      <x:c r="Q7799">
        <x:v>0</x:v>
      </x:c>
      <x:c r="R7799" s="6">
        <x:v>21.154</x:v>
      </x:c>
      <x:c r="S7799" s="8">
        <x:v>84567.74836279766</x:v>
      </x:c>
      <x:c r="T7799" s="12">
        <x:v>303392.6909147214</x:v>
      </x:c>
      <x:c r="U7799" s="12">
        <x:v>24.5</x:v>
      </x:c>
      <x:c r="V7799" s="12">
        <x:v>64</x:v>
      </x:c>
      <x:c r="W7799" s="12">
        <x:f>NA()</x:f>
      </x:c>
    </x:row>
    <x:row r="7800">
      <x:c r="A7800">
        <x:v>138595</x:v>
      </x:c>
      <x:c r="B7800" s="1">
        <x:v>44777.530029424976</x:v>
      </x:c>
      <x:c r="C7800" s="6">
        <x:v>4044.2168800916666</x:v>
      </x:c>
      <x:c r="D7800" s="14" t="s">
        <x:v>94</x:v>
      </x:c>
      <x:c r="E7800" s="15">
        <x:v>44771.4697032593</x:v>
      </x:c>
      <x:c r="F7800" t="s">
        <x:v>99</x:v>
      </x:c>
      <x:c r="G7800" s="6">
        <x:v>94.94394865503597</x:v>
      </x:c>
      <x:c r="H7800" t="s">
        <x:v>97</x:v>
      </x:c>
      <x:c r="I7800" s="6">
        <x:v>27.29103417571241</x:v>
      </x:c>
      <x:c r="J7800" t="s">
        <x:v>95</x:v>
      </x:c>
      <x:c r="K7800" s="6">
        <x:v>1017</x:v>
      </x:c>
      <x:c r="L7800" t="s">
        <x:v>96</x:v>
      </x:c>
      <x:c r="M7800" t="s">
        <x:v>98</x:v>
      </x:c>
      <x:c r="N7800" s="8">
        <x:v>36.4</x:v>
      </x:c>
      <x:c r="O7800" s="8">
        <x:v>0</x:v>
      </x:c>
      <x:c r="Q7800">
        <x:v>0</x:v>
      </x:c>
      <x:c r="R7800" s="6">
        <x:v>21.156</x:v>
      </x:c>
      <x:c r="S7800" s="8">
        <x:v>84562.89700393798</x:v>
      </x:c>
      <x:c r="T7800" s="12">
        <x:v>303378.78176273964</x:v>
      </x:c>
      <x:c r="U7800" s="12">
        <x:v>24.5</x:v>
      </x:c>
      <x:c r="V7800" s="12">
        <x:v>64</x:v>
      </x:c>
      <x:c r="W7800" s="12">
        <x:f>NA()</x:f>
      </x:c>
    </x:row>
    <x:row r="7801">
      <x:c r="A7801">
        <x:v>138603</x:v>
      </x:c>
      <x:c r="B7801" s="1">
        <x:v>44777.53004092776</x:v>
      </x:c>
      <x:c r="C7801" s="6">
        <x:v>4044.233444111667</x:v>
      </x:c>
      <x:c r="D7801" s="14" t="s">
        <x:v>94</x:v>
      </x:c>
      <x:c r="E7801" s="15">
        <x:v>44771.4697032593</x:v>
      </x:c>
      <x:c r="F7801" t="s">
        <x:v>99</x:v>
      </x:c>
      <x:c r="G7801" s="6">
        <x:v>94.93697033182487</x:v>
      </x:c>
      <x:c r="H7801" t="s">
        <x:v>97</x:v>
      </x:c>
      <x:c r="I7801" s="6">
        <x:v>27.28950059799672</x:v>
      </x:c>
      <x:c r="J7801" t="s">
        <x:v>95</x:v>
      </x:c>
      <x:c r="K7801" s="6">
        <x:v>1017</x:v>
      </x:c>
      <x:c r="L7801" t="s">
        <x:v>96</x:v>
      </x:c>
      <x:c r="M7801" t="s">
        <x:v>98</x:v>
      </x:c>
      <x:c r="N7801" s="8">
        <x:v>36.4</x:v>
      </x:c>
      <x:c r="O7801" s="8">
        <x:v>0</x:v>
      </x:c>
      <x:c r="Q7801">
        <x:v>0</x:v>
      </x:c>
      <x:c r="R7801" s="6">
        <x:v>21.157</x:v>
      </x:c>
      <x:c r="S7801" s="8">
        <x:v>84563.33558388555</x:v>
      </x:c>
      <x:c r="T7801" s="12">
        <x:v>303378.1371200394</x:v>
      </x:c>
      <x:c r="U7801" s="12">
        <x:v>24.5</x:v>
      </x:c>
      <x:c r="V7801" s="12">
        <x:v>64</x:v>
      </x:c>
      <x:c r="W7801" s="12">
        <x:f>NA()</x:f>
      </x:c>
    </x:row>
    <x:row r="7802">
      <x:c r="A7802">
        <x:v>138619</x:v>
      </x:c>
      <x:c r="B7802" s="1">
        <x:v>44777.53005240199</x:v>
      </x:c>
      <x:c r="C7802" s="6">
        <x:v>4044.249967006667</x:v>
      </x:c>
      <x:c r="D7802" s="14" t="s">
        <x:v>94</x:v>
      </x:c>
      <x:c r="E7802" s="15">
        <x:v>44771.4697032593</x:v>
      </x:c>
      <x:c r="F7802" t="s">
        <x:v>99</x:v>
      </x:c>
      <x:c r="G7802" s="6">
        <x:v>94.95826730097575</x:v>
      </x:c>
      <x:c r="H7802" t="s">
        <x:v>97</x:v>
      </x:c>
      <x:c r="I7802" s="6">
        <x:v>27.293710420854495</x:v>
      </x:c>
      <x:c r="J7802" t="s">
        <x:v>95</x:v>
      </x:c>
      <x:c r="K7802" s="6">
        <x:v>1017</x:v>
      </x:c>
      <x:c r="L7802" t="s">
        <x:v>96</x:v>
      </x:c>
      <x:c r="M7802" t="s">
        <x:v>98</x:v>
      </x:c>
      <x:c r="N7802" s="8">
        <x:v>36.4</x:v>
      </x:c>
      <x:c r="O7802" s="8">
        <x:v>0</x:v>
      </x:c>
      <x:c r="Q7802">
        <x:v>0</x:v>
      </x:c>
      <x:c r="R7802" s="6">
        <x:v>21.154</x:v>
      </x:c>
      <x:c r="S7802" s="8">
        <x:v>84558.18011784075</x:v>
      </x:c>
      <x:c r="T7802" s="12">
        <x:v>303388.48311839986</x:v>
      </x:c>
      <x:c r="U7802" s="12">
        <x:v>24.5</x:v>
      </x:c>
      <x:c r="V7802" s="12">
        <x:v>64</x:v>
      </x:c>
      <x:c r="W7802" s="12">
        <x:f>NA()</x:f>
      </x:c>
    </x:row>
    <x:row r="7803">
      <x:c r="A7803">
        <x:v>138622</x:v>
      </x:c>
      <x:c r="B7803" s="1">
        <x:v>44777.53006420795</x:v>
      </x:c>
      <x:c r="C7803" s="6">
        <x:v>4044.2669675933334</x:v>
      </x:c>
      <x:c r="D7803" s="14" t="s">
        <x:v>94</x:v>
      </x:c>
      <x:c r="E7803" s="15">
        <x:v>44771.4697032593</x:v>
      </x:c>
      <x:c r="F7803" t="s">
        <x:v>99</x:v>
      </x:c>
      <x:c r="G7803" s="6">
        <x:v>94.93345647294726</x:v>
      </x:c>
      <x:c r="H7803" t="s">
        <x:v>97</x:v>
      </x:c>
      <x:c r="I7803" s="6">
        <x:v>27.29331950850974</x:v>
      </x:c>
      <x:c r="J7803" t="s">
        <x:v>95</x:v>
      </x:c>
      <x:c r="K7803" s="6">
        <x:v>1017</x:v>
      </x:c>
      <x:c r="L7803" t="s">
        <x:v>96</x:v>
      </x:c>
      <x:c r="M7803" t="s">
        <x:v>98</x:v>
      </x:c>
      <x:c r="N7803" s="8">
        <x:v>36.4</x:v>
      </x:c>
      <x:c r="O7803" s="8">
        <x:v>0</x:v>
      </x:c>
      <x:c r="Q7803">
        <x:v>0</x:v>
      </x:c>
      <x:c r="R7803" s="6">
        <x:v>21.157</x:v>
      </x:c>
      <x:c r="S7803" s="8">
        <x:v>84562.675475338</x:v>
      </x:c>
      <x:c r="T7803" s="12">
        <x:v>303388.6171028995</x:v>
      </x:c>
      <x:c r="U7803" s="12">
        <x:v>24.5</x:v>
      </x:c>
      <x:c r="V7803" s="12">
        <x:v>64</x:v>
      </x:c>
      <x:c r="W7803" s="12">
        <x:f>NA()</x:f>
      </x:c>
    </x:row>
    <x:row r="7804">
      <x:c r="A7804">
        <x:v>138630</x:v>
      </x:c>
      <x:c r="B7804" s="1">
        <x:v>44777.5300759069</x:v>
      </x:c>
      <x:c r="C7804" s="6">
        <x:v>4044.2838140683334</x:v>
      </x:c>
      <x:c r="D7804" s="14" t="s">
        <x:v>94</x:v>
      </x:c>
      <x:c r="E7804" s="15">
        <x:v>44771.4697032593</x:v>
      </x:c>
      <x:c r="F7804" t="s">
        <x:v>99</x:v>
      </x:c>
      <x:c r="G7804" s="6">
        <x:v>94.96803716406222</x:v>
      </x:c>
      <x:c r="H7804" t="s">
        <x:v>97</x:v>
      </x:c>
      <x:c r="I7804" s="6">
        <x:v>27.283095663347467</x:v>
      </x:c>
      <x:c r="J7804" t="s">
        <x:v>95</x:v>
      </x:c>
      <x:c r="K7804" s="6">
        <x:v>1017</x:v>
      </x:c>
      <x:c r="L7804" t="s">
        <x:v>96</x:v>
      </x:c>
      <x:c r="M7804" t="s">
        <x:v>98</x:v>
      </x:c>
      <x:c r="N7804" s="8">
        <x:v>36.4</x:v>
      </x:c>
      <x:c r="O7804" s="8">
        <x:v>0</x:v>
      </x:c>
      <x:c r="Q7804">
        <x:v>0</x:v>
      </x:c>
      <x:c r="R7804" s="6">
        <x:v>21.154</x:v>
      </x:c>
      <x:c r="S7804" s="8">
        <x:v>84560.37906026264</x:v>
      </x:c>
      <x:c r="T7804" s="12">
        <x:v>303378.01790676615</x:v>
      </x:c>
      <x:c r="U7804" s="12">
        <x:v>24.5</x:v>
      </x:c>
      <x:c r="V7804" s="12">
        <x:v>64</x:v>
      </x:c>
      <x:c r="W7804" s="12">
        <x:f>NA()</x:f>
      </x:c>
    </x:row>
    <x:row r="7805">
      <x:c r="A7805">
        <x:v>138641</x:v>
      </x:c>
      <x:c r="B7805" s="1">
        <x:v>44777.53008682479</x:v>
      </x:c>
      <x:c r="C7805" s="6">
        <x:v>4044.2995358316666</x:v>
      </x:c>
      <x:c r="D7805" s="14" t="s">
        <x:v>94</x:v>
      </x:c>
      <x:c r="E7805" s="15">
        <x:v>44771.4697032593</x:v>
      </x:c>
      <x:c r="F7805" t="s">
        <x:v>99</x:v>
      </x:c>
      <x:c r="G7805" s="6">
        <x:v>94.96235757716883</x:v>
      </x:c>
      <x:c r="H7805" t="s">
        <x:v>97</x:v>
      </x:c>
      <x:c r="I7805" s="6">
        <x:v>27.280148796111916</x:v>
      </x:c>
      <x:c r="J7805" t="s">
        <x:v>95</x:v>
      </x:c>
      <x:c r="K7805" s="6">
        <x:v>1017</x:v>
      </x:c>
      <x:c r="L7805" t="s">
        <x:v>96</x:v>
      </x:c>
      <x:c r="M7805" t="s">
        <x:v>98</x:v>
      </x:c>
      <x:c r="N7805" s="8">
        <x:v>36.4</x:v>
      </x:c>
      <x:c r="O7805" s="8">
        <x:v>0</x:v>
      </x:c>
      <x:c r="Q7805">
        <x:v>0</x:v>
      </x:c>
      <x:c r="R7805" s="6">
        <x:v>21.154999999999998</x:v>
      </x:c>
      <x:c r="S7805" s="8">
        <x:v>84556.63947432685</x:v>
      </x:c>
      <x:c r="T7805" s="12">
        <x:v>303374.62443132425</x:v>
      </x:c>
      <x:c r="U7805" s="12">
        <x:v>24.5</x:v>
      </x:c>
      <x:c r="V7805" s="12">
        <x:v>64</x:v>
      </x:c>
      <x:c r="W7805" s="12">
        <x:f>NA()</x:f>
      </x:c>
    </x:row>
    <x:row r="7806">
      <x:c r="A7806">
        <x:v>138652</x:v>
      </x:c>
      <x:c r="B7806" s="1">
        <x:v>44777.53009897319</x:v>
      </x:c>
      <x:c r="C7806" s="6">
        <x:v>4044.31702954</x:v>
      </x:c>
      <x:c r="D7806" s="14" t="s">
        <x:v>94</x:v>
      </x:c>
      <x:c r="E7806" s="15">
        <x:v>44771.4697032593</x:v>
      </x:c>
      <x:c r="F7806" t="s">
        <x:v>99</x:v>
      </x:c>
      <x:c r="G7806" s="6">
        <x:v>94.95737053100895</x:v>
      </x:c>
      <x:c r="H7806" t="s">
        <x:v>97</x:v>
      </x:c>
      <x:c r="I7806" s="6">
        <x:v>27.276450180692336</x:v>
      </x:c>
      <x:c r="J7806" t="s">
        <x:v>95</x:v>
      </x:c>
      <x:c r="K7806" s="6">
        <x:v>1017</x:v>
      </x:c>
      <x:c r="L7806" t="s">
        <x:v>96</x:v>
      </x:c>
      <x:c r="M7806" t="s">
        <x:v>98</x:v>
      </x:c>
      <x:c r="N7806" s="8">
        <x:v>36.4</x:v>
      </x:c>
      <x:c r="O7806" s="8">
        <x:v>0</x:v>
      </x:c>
      <x:c r="Q7806">
        <x:v>0</x:v>
      </x:c>
      <x:c r="R7806" s="6">
        <x:v>21.156</x:v>
      </x:c>
      <x:c r="S7806" s="8">
        <x:v>84558.563971376</x:v>
      </x:c>
      <x:c r="T7806" s="12">
        <x:v>303375.79949400044</x:v>
      </x:c>
      <x:c r="U7806" s="12">
        <x:v>24.5</x:v>
      </x:c>
      <x:c r="V7806" s="12">
        <x:v>64</x:v>
      </x:c>
      <x:c r="W7806" s="12">
        <x:f>NA()</x:f>
      </x:c>
    </x:row>
    <x:row r="7807">
      <x:c r="A7807">
        <x:v>138661</x:v>
      </x:c>
      <x:c r="B7807" s="1">
        <x:v>44777.53011014433</x:v>
      </x:c>
      <x:c r="C7807" s="6">
        <x:v>4044.3331159683335</x:v>
      </x:c>
      <x:c r="D7807" s="14" t="s">
        <x:v>94</x:v>
      </x:c>
      <x:c r="E7807" s="15">
        <x:v>44771.4697032593</x:v>
      </x:c>
      <x:c r="F7807" t="s">
        <x:v>99</x:v>
      </x:c>
      <x:c r="G7807" s="6">
        <x:v>94.96091834174918</x:v>
      </x:c>
      <x:c r="H7807" t="s">
        <x:v>97</x:v>
      </x:c>
      <x:c r="I7807" s="6">
        <x:v>27.2817124396297</x:v>
      </x:c>
      <x:c r="J7807" t="s">
        <x:v>95</x:v>
      </x:c>
      <x:c r="K7807" s="6">
        <x:v>1017</x:v>
      </x:c>
      <x:c r="L7807" t="s">
        <x:v>96</x:v>
      </x:c>
      <x:c r="M7807" t="s">
        <x:v>98</x:v>
      </x:c>
      <x:c r="N7807" s="8">
        <x:v>36.4</x:v>
      </x:c>
      <x:c r="O7807" s="8">
        <x:v>0</x:v>
      </x:c>
      <x:c r="Q7807">
        <x:v>0</x:v>
      </x:c>
      <x:c r="R7807" s="6">
        <x:v>21.154999999999998</x:v>
      </x:c>
      <x:c r="S7807" s="8">
        <x:v>84557.41799337587</x:v>
      </x:c>
      <x:c r="T7807" s="12">
        <x:v>303383.61971566774</x:v>
      </x:c>
      <x:c r="U7807" s="12">
        <x:v>24.5</x:v>
      </x:c>
      <x:c r="V7807" s="12">
        <x:v>64</x:v>
      </x:c>
      <x:c r="W7807" s="12">
        <x:f>NA()</x:f>
      </x:c>
    </x:row>
    <x:row r="7808">
      <x:c r="A7808">
        <x:v>138673</x:v>
      </x:c>
      <x:c r="B7808" s="1">
        <x:v>44777.53012192213</x:v>
      </x:c>
      <x:c r="C7808" s="6">
        <x:v>4044.350076001667</x:v>
      </x:c>
      <x:c r="D7808" s="14" t="s">
        <x:v>94</x:v>
      </x:c>
      <x:c r="E7808" s="15">
        <x:v>44771.4697032593</x:v>
      </x:c>
      <x:c r="F7808" t="s">
        <x:v>99</x:v>
      </x:c>
      <x:c r="G7808" s="6">
        <x:v>94.94809941487878</x:v>
      </x:c>
      <x:c r="H7808" t="s">
        <x:v>97</x:v>
      </x:c>
      <x:c r="I7808" s="6">
        <x:v>27.28652365502012</x:v>
      </x:c>
      <x:c r="J7808" t="s">
        <x:v>95</x:v>
      </x:c>
      <x:c r="K7808" s="6">
        <x:v>1017</x:v>
      </x:c>
      <x:c r="L7808" t="s">
        <x:v>96</x:v>
      </x:c>
      <x:c r="M7808" t="s">
        <x:v>98</x:v>
      </x:c>
      <x:c r="N7808" s="8">
        <x:v>36.4</x:v>
      </x:c>
      <x:c r="O7808" s="8">
        <x:v>0</x:v>
      </x:c>
      <x:c r="Q7808">
        <x:v>0</x:v>
      </x:c>
      <x:c r="R7808" s="6">
        <x:v>21.156</x:v>
      </x:c>
      <x:c r="S7808" s="8">
        <x:v>84553.33420103107</x:v>
      </x:c>
      <x:c r="T7808" s="12">
        <x:v>303375.2700700182</x:v>
      </x:c>
      <x:c r="U7808" s="12">
        <x:v>24.5</x:v>
      </x:c>
      <x:c r="V7808" s="12">
        <x:v>64</x:v>
      </x:c>
      <x:c r="W7808" s="12">
        <x:f>NA()</x:f>
      </x:c>
    </x:row>
    <x:row r="7809">
      <x:c r="A7809">
        <x:v>138679</x:v>
      </x:c>
      <x:c r="B7809" s="1">
        <x:v>44777.53013356815</x:v>
      </x:c>
      <x:c r="C7809" s="6">
        <x:v>4044.366846265</x:v>
      </x:c>
      <x:c r="D7809" s="14" t="s">
        <x:v>94</x:v>
      </x:c>
      <x:c r="E7809" s="15">
        <x:v>44771.4697032593</x:v>
      </x:c>
      <x:c r="F7809" t="s">
        <x:v>99</x:v>
      </x:c>
      <x:c r="G7809" s="6">
        <x:v>94.99465253798425</x:v>
      </x:c>
      <x:c r="H7809" t="s">
        <x:v>97</x:v>
      </x:c>
      <x:c r="I7809" s="6">
        <x:v>27.272420799426072</x:v>
      </x:c>
      <x:c r="J7809" t="s">
        <x:v>95</x:v>
      </x:c>
      <x:c r="K7809" s="6">
        <x:v>1017</x:v>
      </x:c>
      <x:c r="L7809" t="s">
        <x:v>96</x:v>
      </x:c>
      <x:c r="M7809" t="s">
        <x:v>98</x:v>
      </x:c>
      <x:c r="N7809" s="8">
        <x:v>36.4</x:v>
      </x:c>
      <x:c r="O7809" s="8">
        <x:v>0</x:v>
      </x:c>
      <x:c r="Q7809">
        <x:v>0</x:v>
      </x:c>
      <x:c r="R7809" s="6">
        <x:v>21.151999999999997</x:v>
      </x:c>
      <x:c r="S7809" s="8">
        <x:v>84560.99557838555</x:v>
      </x:c>
      <x:c r="T7809" s="12">
        <x:v>303373.56941403536</x:v>
      </x:c>
      <x:c r="U7809" s="12">
        <x:v>24.5</x:v>
      </x:c>
      <x:c r="V7809" s="12">
        <x:v>64</x:v>
      </x:c>
      <x:c r="W7809" s="12">
        <x:f>NA()</x:f>
      </x:c>
    </x:row>
    <x:row r="7810">
      <x:c r="A7810">
        <x:v>138696</x:v>
      </x:c>
      <x:c r="B7810" s="1">
        <x:v>44777.53014527179</x:v>
      </x:c>
      <x:c r="C7810" s="6">
        <x:v>4044.383699505</x:v>
      </x:c>
      <x:c r="D7810" s="14" t="s">
        <x:v>94</x:v>
      </x:c>
      <x:c r="E7810" s="15">
        <x:v>44771.4697032593</x:v>
      </x:c>
      <x:c r="F7810" t="s">
        <x:v>99</x:v>
      </x:c>
      <x:c r="G7810" s="6">
        <x:v>94.9635705620327</x:v>
      </x:c>
      <x:c r="H7810" t="s">
        <x:v>97</x:v>
      </x:c>
      <x:c r="I7810" s="6">
        <x:v>27.269714501291674</x:v>
      </x:c>
      <x:c r="J7810" t="s">
        <x:v>95</x:v>
      </x:c>
      <x:c r="K7810" s="6">
        <x:v>1017</x:v>
      </x:c>
      <x:c r="L7810" t="s">
        <x:v>96</x:v>
      </x:c>
      <x:c r="M7810" t="s">
        <x:v>98</x:v>
      </x:c>
      <x:c r="N7810" s="8">
        <x:v>36.4</x:v>
      </x:c>
      <x:c r="O7810" s="8">
        <x:v>0</x:v>
      </x:c>
      <x:c r="Q7810">
        <x:v>0</x:v>
      </x:c>
      <x:c r="R7810" s="6">
        <x:v>21.156</x:v>
      </x:c>
      <x:c r="S7810" s="8">
        <x:v>84557.86930863236</x:v>
      </x:c>
      <x:c r="T7810" s="12">
        <x:v>303373.3993380608</x:v>
      </x:c>
      <x:c r="U7810" s="12">
        <x:v>24.5</x:v>
      </x:c>
      <x:c r="V7810" s="12">
        <x:v>64</x:v>
      </x:c>
      <x:c r="W7810" s="12">
        <x:f>NA()</x:f>
      </x:c>
    </x:row>
    <x:row r="7811">
      <x:c r="A7811">
        <x:v>138688</x:v>
      </x:c>
      <x:c r="B7811" s="1">
        <x:v>44777.530156901055</x:v>
      </x:c>
      <x:c r="C7811" s="6">
        <x:v>4044.40044565</x:v>
      </x:c>
      <x:c r="D7811" s="14" t="s">
        <x:v>94</x:v>
      </x:c>
      <x:c r="E7811" s="15">
        <x:v>44771.4697032593</x:v>
      </x:c>
      <x:c r="F7811" t="s">
        <x:v>99</x:v>
      </x:c>
      <x:c r="G7811" s="6">
        <x:v>94.95875955639592</x:v>
      </x:c>
      <x:c r="H7811" t="s">
        <x:v>97</x:v>
      </x:c>
      <x:c r="I7811" s="6">
        <x:v>27.2840579062713</x:v>
      </x:c>
      <x:c r="J7811" t="s">
        <x:v>95</x:v>
      </x:c>
      <x:c r="K7811" s="6">
        <x:v>1017</x:v>
      </x:c>
      <x:c r="L7811" t="s">
        <x:v>96</x:v>
      </x:c>
      <x:c r="M7811" t="s">
        <x:v>98</x:v>
      </x:c>
      <x:c r="N7811" s="8">
        <x:v>36.4</x:v>
      </x:c>
      <x:c r="O7811" s="8">
        <x:v>0</x:v>
      </x:c>
      <x:c r="Q7811">
        <x:v>0</x:v>
      </x:c>
      <x:c r="R7811" s="6">
        <x:v>21.154999999999998</x:v>
      </x:c>
      <x:c r="S7811" s="8">
        <x:v>84561.88548468363</x:v>
      </x:c>
      <x:c r="T7811" s="12">
        <x:v>303372.9872616317</x:v>
      </x:c>
      <x:c r="U7811" s="12">
        <x:v>24.5</x:v>
      </x:c>
      <x:c r="V7811" s="12">
        <x:v>64</x:v>
      </x:c>
      <x:c r="W7811" s="12">
        <x:f>NA()</x:f>
      </x:c>
    </x:row>
    <x:row r="7812">
      <x:c r="A7812">
        <x:v>138709</x:v>
      </x:c>
      <x:c r="B7812" s="1">
        <x:v>44777.53016786436</x:v>
      </x:c>
      <x:c r="C7812" s="6">
        <x:v>4044.41623281</x:v>
      </x:c>
      <x:c r="D7812" s="14" t="s">
        <x:v>94</x:v>
      </x:c>
      <x:c r="E7812" s="15">
        <x:v>44771.4697032593</x:v>
      </x:c>
      <x:c r="F7812" t="s">
        <x:v>99</x:v>
      </x:c>
      <x:c r="G7812" s="6">
        <x:v>94.93414300281488</x:v>
      </x:c>
      <x:c r="H7812" t="s">
        <x:v>97</x:v>
      </x:c>
      <x:c r="I7812" s="6">
        <x:v>27.283456504411788</x:v>
      </x:c>
      <x:c r="J7812" t="s">
        <x:v>95</x:v>
      </x:c>
      <x:c r="K7812" s="6">
        <x:v>1017</x:v>
      </x:c>
      <x:c r="L7812" t="s">
        <x:v>96</x:v>
      </x:c>
      <x:c r="M7812" t="s">
        <x:v>98</x:v>
      </x:c>
      <x:c r="N7812" s="8">
        <x:v>36.4</x:v>
      </x:c>
      <x:c r="O7812" s="8">
        <x:v>0</x:v>
      </x:c>
      <x:c r="Q7812">
        <x:v>0</x:v>
      </x:c>
      <x:c r="R7812" s="6">
        <x:v>21.157999999999998</x:v>
      </x:c>
      <x:c r="S7812" s="8">
        <x:v>84562.4222968743</x:v>
      </x:c>
      <x:c r="T7812" s="12">
        <x:v>303371.1879249852</x:v>
      </x:c>
      <x:c r="U7812" s="12">
        <x:v>24.5</x:v>
      </x:c>
      <x:c r="V7812" s="12">
        <x:v>64</x:v>
      </x:c>
      <x:c r="W7812" s="12">
        <x:f>NA()</x:f>
      </x:c>
    </x:row>
    <x:row r="7813">
      <x:c r="A7813">
        <x:v>138716</x:v>
      </x:c>
      <x:c r="B7813" s="1">
        <x:v>44777.53017991985</x:v>
      </x:c>
      <x:c r="C7813" s="6">
        <x:v>4044.4335927166667</x:v>
      </x:c>
      <x:c r="D7813" s="14" t="s">
        <x:v>94</x:v>
      </x:c>
      <x:c r="E7813" s="15">
        <x:v>44771.4697032593</x:v>
      </x:c>
      <x:c r="F7813" t="s">
        <x:v>99</x:v>
      </x:c>
      <x:c r="G7813" s="6">
        <x:v>94.95720446797378</x:v>
      </x:c>
      <x:c r="H7813" t="s">
        <x:v>97</x:v>
      </x:c>
      <x:c r="I7813" s="6">
        <x:v>27.276630600862518</x:v>
      </x:c>
      <x:c r="J7813" t="s">
        <x:v>95</x:v>
      </x:c>
      <x:c r="K7813" s="6">
        <x:v>1017</x:v>
      </x:c>
      <x:c r="L7813" t="s">
        <x:v>96</x:v>
      </x:c>
      <x:c r="M7813" t="s">
        <x:v>98</x:v>
      </x:c>
      <x:c r="N7813" s="8">
        <x:v>36.4</x:v>
      </x:c>
      <x:c r="O7813" s="8">
        <x:v>0</x:v>
      </x:c>
      <x:c r="Q7813">
        <x:v>0</x:v>
      </x:c>
      <x:c r="R7813" s="6">
        <x:v>21.156</x:v>
      </x:c>
      <x:c r="S7813" s="8">
        <x:v>84555.1311926377</x:v>
      </x:c>
      <x:c r="T7813" s="12">
        <x:v>303373.1303605281</x:v>
      </x:c>
      <x:c r="U7813" s="12">
        <x:v>24.5</x:v>
      </x:c>
      <x:c r="V7813" s="12">
        <x:v>64</x:v>
      </x:c>
      <x:c r="W7813" s="12">
        <x:f>NA()</x:f>
      </x:c>
    </x:row>
    <x:row r="7814">
      <x:c r="A7814">
        <x:v>138721</x:v>
      </x:c>
      <x:c r="B7814" s="1">
        <x:v>44777.530191069294</x:v>
      </x:c>
      <x:c r="C7814" s="6">
        <x:v>4044.4496479233335</x:v>
      </x:c>
      <x:c r="D7814" s="14" t="s">
        <x:v>94</x:v>
      </x:c>
      <x:c r="E7814" s="15">
        <x:v>44771.4697032593</x:v>
      </x:c>
      <x:c r="F7814" t="s">
        <x:v>99</x:v>
      </x:c>
      <x:c r="G7814" s="6">
        <x:v>94.94275345069364</x:v>
      </x:c>
      <x:c r="H7814" t="s">
        <x:v>97</x:v>
      </x:c>
      <x:c r="I7814" s="6">
        <x:v>27.283215943697996</x:v>
      </x:c>
      <x:c r="J7814" t="s">
        <x:v>95</x:v>
      </x:c>
      <x:c r="K7814" s="6">
        <x:v>1017</x:v>
      </x:c>
      <x:c r="L7814" t="s">
        <x:v>96</x:v>
      </x:c>
      <x:c r="M7814" t="s">
        <x:v>98</x:v>
      </x:c>
      <x:c r="N7814" s="8">
        <x:v>36.4</x:v>
      </x:c>
      <x:c r="O7814" s="8">
        <x:v>0</x:v>
      </x:c>
      <x:c r="Q7814">
        <x:v>0</x:v>
      </x:c>
      <x:c r="R7814" s="6">
        <x:v>21.157</x:v>
      </x:c>
      <x:c r="S7814" s="8">
        <x:v>84556.65922253206</x:v>
      </x:c>
      <x:c r="T7814" s="12">
        <x:v>303370.74073566333</x:v>
      </x:c>
      <x:c r="U7814" s="12">
        <x:v>24.5</x:v>
      </x:c>
      <x:c r="V7814" s="12">
        <x:v>64</x:v>
      </x:c>
      <x:c r="W7814" s="12">
        <x:f>NA()</x:f>
      </x:c>
    </x:row>
    <x:row r="7815">
      <x:c r="A7815">
        <x:v>138730</x:v>
      </x:c>
      <x:c r="B7815" s="1">
        <x:v>44777.53020280564</x:v>
      </x:c>
      <x:c r="C7815" s="6">
        <x:v>4044.46654826</x:v>
      </x:c>
      <x:c r="D7815" s="14" t="s">
        <x:v>94</x:v>
      </x:c>
      <x:c r="E7815" s="15">
        <x:v>44771.4697032593</x:v>
      </x:c>
      <x:c r="F7815" t="s">
        <x:v>99</x:v>
      </x:c>
      <x:c r="G7815" s="6">
        <x:v>94.93587830000553</x:v>
      </x:c>
      <x:c r="H7815" t="s">
        <x:v>97</x:v>
      </x:c>
      <x:c r="I7815" s="6">
        <x:v>27.2633396743081</x:v>
      </x:c>
      <x:c r="J7815" t="s">
        <x:v>95</x:v>
      </x:c>
      <x:c r="K7815" s="6">
        <x:v>1017</x:v>
      </x:c>
      <x:c r="L7815" t="s">
        <x:v>96</x:v>
      </x:c>
      <x:c r="M7815" t="s">
        <x:v>98</x:v>
      </x:c>
      <x:c r="N7815" s="8">
        <x:v>36.4</x:v>
      </x:c>
      <x:c r="O7815" s="8">
        <x:v>0</x:v>
      </x:c>
      <x:c r="Q7815">
        <x:v>0</x:v>
      </x:c>
      <x:c r="R7815" s="6">
        <x:v>21.16</x:v>
      </x:c>
      <x:c r="S7815" s="8">
        <x:v>84548.88404894502</x:v>
      </x:c>
      <x:c r="T7815" s="12">
        <x:v>303366.3474731293</x:v>
      </x:c>
      <x:c r="U7815" s="12">
        <x:v>24.5</x:v>
      </x:c>
      <x:c r="V7815" s="12">
        <x:v>64</x:v>
      </x:c>
      <x:c r="W7815" s="12">
        <x:f>NA()</x:f>
      </x:c>
    </x:row>
    <x:row r="7816">
      <x:c r="A7816">
        <x:v>138744</x:v>
      </x:c>
      <x:c r="B7816" s="1">
        <x:v>44777.53021455078</x:v>
      </x:c>
      <x:c r="C7816" s="6">
        <x:v>4044.483461258333</x:v>
      </x:c>
      <x:c r="D7816" s="14" t="s">
        <x:v>94</x:v>
      </x:c>
      <x:c r="E7816" s="15">
        <x:v>44771.4697032593</x:v>
      </x:c>
      <x:c r="F7816" t="s">
        <x:v>99</x:v>
      </x:c>
      <x:c r="G7816" s="6">
        <x:v>94.97883841275674</x:v>
      </x:c>
      <x:c r="H7816" t="s">
        <x:v>97</x:v>
      </x:c>
      <x:c r="I7816" s="6">
        <x:v>27.280479566795748</x:v>
      </x:c>
      <x:c r="J7816" t="s">
        <x:v>95</x:v>
      </x:c>
      <x:c r="K7816" s="6">
        <x:v>1017</x:v>
      </x:c>
      <x:c r="L7816" t="s">
        <x:v>96</x:v>
      </x:c>
      <x:c r="M7816" t="s">
        <x:v>98</x:v>
      </x:c>
      <x:c r="N7816" s="8">
        <x:v>36.4</x:v>
      </x:c>
      <x:c r="O7816" s="8">
        <x:v>0</x:v>
      </x:c>
      <x:c r="Q7816">
        <x:v>0</x:v>
      </x:c>
      <x:c r="R7816" s="6">
        <x:v>21.153</x:v>
      </x:c>
      <x:c r="S7816" s="8">
        <x:v>84553.85988327119</x:v>
      </x:c>
      <x:c r="T7816" s="12">
        <x:v>303371.1339774903</x:v>
      </x:c>
      <x:c r="U7816" s="12">
        <x:v>24.5</x:v>
      </x:c>
      <x:c r="V7816" s="12">
        <x:v>64</x:v>
      </x:c>
      <x:c r="W7816" s="12">
        <x:f>NA()</x:f>
      </x:c>
    </x:row>
    <x:row r="7817">
      <x:c r="A7817">
        <x:v>138752</x:v>
      </x:c>
      <x:c r="B7817" s="1">
        <x:v>44777.53022640581</x:v>
      </x:c>
      <x:c r="C7817" s="6">
        <x:v>4044.50053251</x:v>
      </x:c>
      <x:c r="D7817" s="14" t="s">
        <x:v>94</x:v>
      </x:c>
      <x:c r="E7817" s="15">
        <x:v>44771.4697032593</x:v>
      </x:c>
      <x:c r="F7817" t="s">
        <x:v>99</x:v>
      </x:c>
      <x:c r="G7817" s="6">
        <x:v>94.92558888053965</x:v>
      </x:c>
      <x:c r="H7817" t="s">
        <x:v>97</x:v>
      </x:c>
      <x:c r="I7817" s="6">
        <x:v>27.283636924958046</x:v>
      </x:c>
      <x:c r="J7817" t="s">
        <x:v>95</x:v>
      </x:c>
      <x:c r="K7817" s="6">
        <x:v>1017</x:v>
      </x:c>
      <x:c r="L7817" t="s">
        <x:v>96</x:v>
      </x:c>
      <x:c r="M7817" t="s">
        <x:v>98</x:v>
      </x:c>
      <x:c r="N7817" s="8">
        <x:v>36.4</x:v>
      </x:c>
      <x:c r="O7817" s="8">
        <x:v>0</x:v>
      </x:c>
      <x:c r="Q7817">
        <x:v>0</x:v>
      </x:c>
      <x:c r="R7817" s="6">
        <x:v>21.159</x:v>
      </x:c>
      <x:c r="S7817" s="8">
        <x:v>84556.67423109627</x:v>
      </x:c>
      <x:c r="T7817" s="12">
        <x:v>303366.5750108263</x:v>
      </x:c>
      <x:c r="U7817" s="12">
        <x:v>24.5</x:v>
      </x:c>
      <x:c r="V7817" s="12">
        <x:v>64</x:v>
      </x:c>
      <x:c r="W7817" s="12">
        <x:f>NA()</x:f>
      </x:c>
    </x:row>
    <x:row r="7818">
      <x:c r="A7818">
        <x:v>138756</x:v>
      </x:c>
      <x:c r="B7818" s="1">
        <x:v>44777.53023786349</x:v>
      </x:c>
      <x:c r="C7818" s="6">
        <x:v>4044.517031565</x:v>
      </x:c>
      <x:c r="D7818" s="14" t="s">
        <x:v>94</x:v>
      </x:c>
      <x:c r="E7818" s="15">
        <x:v>44771.4697032593</x:v>
      </x:c>
      <x:c r="F7818" t="s">
        <x:v>99</x:v>
      </x:c>
      <x:c r="G7818" s="6">
        <x:v>94.96185937620153</x:v>
      </x:c>
      <x:c r="H7818" t="s">
        <x:v>97</x:v>
      </x:c>
      <x:c r="I7818" s="6">
        <x:v>27.28069005724774</x:v>
      </x:c>
      <x:c r="J7818" t="s">
        <x:v>95</x:v>
      </x:c>
      <x:c r="K7818" s="6">
        <x:v>1017</x:v>
      </x:c>
      <x:c r="L7818" t="s">
        <x:v>96</x:v>
      </x:c>
      <x:c r="M7818" t="s">
        <x:v>98</x:v>
      </x:c>
      <x:c r="N7818" s="8">
        <x:v>36.4</x:v>
      </x:c>
      <x:c r="O7818" s="8">
        <x:v>0</x:v>
      </x:c>
      <x:c r="Q7818">
        <x:v>0</x:v>
      </x:c>
      <x:c r="R7818" s="6">
        <x:v>21.154999999999998</x:v>
      </x:c>
      <x:c r="S7818" s="8">
        <x:v>84547.3751875542</x:v>
      </x:c>
      <x:c r="T7818" s="12">
        <x:v>303349.49918964825</x:v>
      </x:c>
      <x:c r="U7818" s="12">
        <x:v>24.5</x:v>
      </x:c>
      <x:c r="V7818" s="12">
        <x:v>64</x:v>
      </x:c>
      <x:c r="W7818" s="12">
        <x:f>NA()</x:f>
      </x:c>
    </x:row>
    <x:row r="7819">
      <x:c r="A7819">
        <x:v>138772</x:v>
      </x:c>
      <x:c r="B7819" s="1">
        <x:v>44777.53024909136</x:v>
      </x:c>
      <x:c r="C7819" s="6">
        <x:v>4044.53319969</x:v>
      </x:c>
      <x:c r="D7819" s="14" t="s">
        <x:v>94</x:v>
      </x:c>
      <x:c r="E7819" s="15">
        <x:v>44771.4697032593</x:v>
      </x:c>
      <x:c r="F7819" t="s">
        <x:v>99</x:v>
      </x:c>
      <x:c r="G7819" s="6">
        <x:v>94.96387988473718</x:v>
      </x:c>
      <x:c r="H7819" t="s">
        <x:v>97</x:v>
      </x:c>
      <x:c r="I7819" s="6">
        <x:v>27.278494943184796</x:v>
      </x:c>
      <x:c r="J7819" t="s">
        <x:v>95</x:v>
      </x:c>
      <x:c r="K7819" s="6">
        <x:v>1017</x:v>
      </x:c>
      <x:c r="L7819" t="s">
        <x:v>96</x:v>
      </x:c>
      <x:c r="M7819" t="s">
        <x:v>98</x:v>
      </x:c>
      <x:c r="N7819" s="8">
        <x:v>36.4</x:v>
      </x:c>
      <x:c r="O7819" s="8">
        <x:v>0</x:v>
      </x:c>
      <x:c r="Q7819">
        <x:v>0</x:v>
      </x:c>
      <x:c r="R7819" s="6">
        <x:v>21.154999999999998</x:v>
      </x:c>
      <x:c r="S7819" s="8">
        <x:v>84547.90994560585</x:v>
      </x:c>
      <x:c r="T7819" s="12">
        <x:v>303363.90242152713</x:v>
      </x:c>
      <x:c r="U7819" s="12">
        <x:v>24.5</x:v>
      </x:c>
      <x:c r="V7819" s="12">
        <x:v>64</x:v>
      </x:c>
      <x:c r="W7819" s="12">
        <x:f>NA()</x:f>
      </x:c>
    </x:row>
    <x:row r="7820">
      <x:c r="A7820">
        <x:v>138780</x:v>
      </x:c>
      <x:c r="B7820" s="1">
        <x:v>44777.53026101877</x:v>
      </x:c>
      <x:c r="C7820" s="6">
        <x:v>4044.5503751666665</x:v>
      </x:c>
      <x:c r="D7820" s="14" t="s">
        <x:v>94</x:v>
      </x:c>
      <x:c r="E7820" s="15">
        <x:v>44771.4697032593</x:v>
      </x:c>
      <x:c r="F7820" t="s">
        <x:v>99</x:v>
      </x:c>
      <x:c r="G7820" s="6">
        <x:v>94.94931702814128</x:v>
      </x:c>
      <x:c r="H7820" t="s">
        <x:v>97</x:v>
      </x:c>
      <x:c r="I7820" s="6">
        <x:v>27.285200570100187</x:v>
      </x:c>
      <x:c r="J7820" t="s">
        <x:v>95</x:v>
      </x:c>
      <x:c r="K7820" s="6">
        <x:v>1017</x:v>
      </x:c>
      <x:c r="L7820" t="s">
        <x:v>96</x:v>
      </x:c>
      <x:c r="M7820" t="s">
        <x:v>98</x:v>
      </x:c>
      <x:c r="N7820" s="8">
        <x:v>36.4</x:v>
      </x:c>
      <x:c r="O7820" s="8">
        <x:v>0</x:v>
      </x:c>
      <x:c r="Q7820">
        <x:v>0</x:v>
      </x:c>
      <x:c r="R7820" s="6">
        <x:v>21.156</x:v>
      </x:c>
      <x:c r="S7820" s="8">
        <x:v>84552.35049577514</x:v>
      </x:c>
      <x:c r="T7820" s="12">
        <x:v>303371.94814928394</x:v>
      </x:c>
      <x:c r="U7820" s="12">
        <x:v>24.5</x:v>
      </x:c>
      <x:c r="V7820" s="12">
        <x:v>64</x:v>
      </x:c>
      <x:c r="W7820" s="12">
        <x:f>NA()</x:f>
      </x:c>
    </x:row>
    <x:row r="7821">
      <x:c r="A7821">
        <x:v>138788</x:v>
      </x:c>
      <x:c r="B7821" s="1">
        <x:v>44777.530272453994</x:v>
      </x:c>
      <x:c r="C7821" s="6">
        <x:v>4044.56684188</x:v>
      </x:c>
      <x:c r="D7821" s="14" t="s">
        <x:v>94</x:v>
      </x:c>
      <x:c r="E7821" s="15">
        <x:v>44771.4697032593</x:v>
      </x:c>
      <x:c r="F7821" t="s">
        <x:v>99</x:v>
      </x:c>
      <x:c r="G7821" s="6">
        <x:v>94.9426934644782</x:v>
      </x:c>
      <x:c r="H7821" t="s">
        <x:v>97</x:v>
      </x:c>
      <x:c r="I7821" s="6">
        <x:v>27.274164859380562</x:v>
      </x:c>
      <x:c r="J7821" t="s">
        <x:v>95</x:v>
      </x:c>
      <x:c r="K7821" s="6">
        <x:v>1017</x:v>
      </x:c>
      <x:c r="L7821" t="s">
        <x:v>96</x:v>
      </x:c>
      <x:c r="M7821" t="s">
        <x:v>98</x:v>
      </x:c>
      <x:c r="N7821" s="8">
        <x:v>36.4</x:v>
      </x:c>
      <x:c r="O7821" s="8">
        <x:v>0</x:v>
      </x:c>
      <x:c r="Q7821">
        <x:v>0</x:v>
      </x:c>
      <x:c r="R7821" s="6">
        <x:v>21.157999999999998</x:v>
      </x:c>
      <x:c r="S7821" s="8">
        <x:v>84547.45344518636</x:v>
      </x:c>
      <x:c r="T7821" s="12">
        <x:v>303373.9478721407</x:v>
      </x:c>
      <x:c r="U7821" s="12">
        <x:v>24.5</x:v>
      </x:c>
      <x:c r="V7821" s="12">
        <x:v>64</x:v>
      </x:c>
      <x:c r="W7821" s="12">
        <x:f>NA()</x:f>
      </x:c>
    </x:row>
    <x:row r="7822">
      <x:c r="A7822">
        <x:v>138794</x:v>
      </x:c>
      <x:c r="B7822" s="1">
        <x:v>44777.530284097615</x:v>
      </x:c>
      <x:c r="C7822" s="6">
        <x:v>4044.5836086916665</x:v>
      </x:c>
      <x:c r="D7822" s="14" t="s">
        <x:v>94</x:v>
      </x:c>
      <x:c r="E7822" s="15">
        <x:v>44771.4697032593</x:v>
      </x:c>
      <x:c r="F7822" t="s">
        <x:v>99</x:v>
      </x:c>
      <x:c r="G7822" s="6">
        <x:v>94.9610567281996</x:v>
      </x:c>
      <x:c r="H7822" t="s">
        <x:v>97</x:v>
      </x:c>
      <x:c r="I7822" s="6">
        <x:v>27.28156208925975</x:v>
      </x:c>
      <x:c r="J7822" t="s">
        <x:v>95</x:v>
      </x:c>
      <x:c r="K7822" s="6">
        <x:v>1017</x:v>
      </x:c>
      <x:c r="L7822" t="s">
        <x:v>96</x:v>
      </x:c>
      <x:c r="M7822" t="s">
        <x:v>98</x:v>
      </x:c>
      <x:c r="N7822" s="8">
        <x:v>36.4</x:v>
      </x:c>
      <x:c r="O7822" s="8">
        <x:v>0</x:v>
      </x:c>
      <x:c r="Q7822">
        <x:v>0</x:v>
      </x:c>
      <x:c r="R7822" s="6">
        <x:v>21.154999999999998</x:v>
      </x:c>
      <x:c r="S7822" s="8">
        <x:v>84548.40179726665</x:v>
      </x:c>
      <x:c r="T7822" s="12">
        <x:v>303361.02328688744</x:v>
      </x:c>
      <x:c r="U7822" s="12">
        <x:v>24.5</x:v>
      </x:c>
      <x:c r="V7822" s="12">
        <x:v>64</x:v>
      </x:c>
      <x:c r="W7822" s="12">
        <x:f>NA()</x:f>
      </x:c>
    </x:row>
    <x:row r="7823">
      <x:c r="A7823">
        <x:v>138805</x:v>
      </x:c>
      <x:c r="B7823" s="1">
        <x:v>44777.53029538878</x:v>
      </x:c>
      <x:c r="C7823" s="6">
        <x:v>4044.5998679816666</x:v>
      </x:c>
      <x:c r="D7823" s="14" t="s">
        <x:v>94</x:v>
      </x:c>
      <x:c r="E7823" s="15">
        <x:v>44771.4697032593</x:v>
      </x:c>
      <x:c r="F7823" t="s">
        <x:v>99</x:v>
      </x:c>
      <x:c r="G7823" s="6">
        <x:v>94.93139921776884</x:v>
      </x:c>
      <x:c r="H7823" t="s">
        <x:v>97</x:v>
      </x:c>
      <x:c r="I7823" s="6">
        <x:v>27.277322211603405</x:v>
      </x:c>
      <x:c r="J7823" t="s">
        <x:v>95</x:v>
      </x:c>
      <x:c r="K7823" s="6">
        <x:v>1017</x:v>
      </x:c>
      <x:c r="L7823" t="s">
        <x:v>96</x:v>
      </x:c>
      <x:c r="M7823" t="s">
        <x:v>98</x:v>
      </x:c>
      <x:c r="N7823" s="8">
        <x:v>36.4</x:v>
      </x:c>
      <x:c r="O7823" s="8">
        <x:v>0</x:v>
      </x:c>
      <x:c r="Q7823">
        <x:v>0</x:v>
      </x:c>
      <x:c r="R7823" s="6">
        <x:v>21.159</x:v>
      </x:c>
      <x:c r="S7823" s="8">
        <x:v>84552.39177574441</x:v>
      </x:c>
      <x:c r="T7823" s="12">
        <x:v>303359.9543767191</x:v>
      </x:c>
      <x:c r="U7823" s="12">
        <x:v>24.5</x:v>
      </x:c>
      <x:c r="V7823" s="12">
        <x:v>64</x:v>
      </x:c>
      <x:c r="W7823" s="12">
        <x:f>NA()</x:f>
      </x:c>
    </x:row>
    <x:row r="7824">
      <x:c r="A7824">
        <x:v>138810</x:v>
      </x:c>
      <x:c r="B7824" s="1">
        <x:v>44777.530307219786</x:v>
      </x:c>
      <x:c r="C7824" s="6">
        <x:v>4044.6169046283335</x:v>
      </x:c>
      <x:c r="D7824" s="14" t="s">
        <x:v>94</x:v>
      </x:c>
      <x:c r="E7824" s="15">
        <x:v>44771.4697032593</x:v>
      </x:c>
      <x:c r="F7824" t="s">
        <x:v>99</x:v>
      </x:c>
      <x:c r="G7824" s="6">
        <x:v>94.9260592192496</x:v>
      </x:c>
      <x:c r="H7824" t="s">
        <x:v>97</x:v>
      </x:c>
      <x:c r="I7824" s="6">
        <x:v>27.2831257334351</x:v>
      </x:c>
      <x:c r="J7824" t="s">
        <x:v>95</x:v>
      </x:c>
      <x:c r="K7824" s="6">
        <x:v>1017</x:v>
      </x:c>
      <x:c r="L7824" t="s">
        <x:v>96</x:v>
      </x:c>
      <x:c r="M7824" t="s">
        <x:v>98</x:v>
      </x:c>
      <x:c r="N7824" s="8">
        <x:v>36.4</x:v>
      </x:c>
      <x:c r="O7824" s="8">
        <x:v>0</x:v>
      </x:c>
      <x:c r="Q7824">
        <x:v>0</x:v>
      </x:c>
      <x:c r="R7824" s="6">
        <x:v>21.159</x:v>
      </x:c>
      <x:c r="S7824" s="8">
        <x:v>84554.02109898506</x:v>
      </x:c>
      <x:c r="T7824" s="12">
        <x:v>303367.73316477396</x:v>
      </x:c>
      <x:c r="U7824" s="12">
        <x:v>24.5</x:v>
      </x:c>
      <x:c r="V7824" s="12">
        <x:v>64</x:v>
      </x:c>
      <x:c r="W7824" s="12">
        <x:f>NA()</x:f>
      </x:c>
    </x:row>
    <x:row r="7825">
      <x:c r="A7825">
        <x:v>138823</x:v>
      </x:c>
      <x:c r="B7825" s="1">
        <x:v>44777.53031871738</x:v>
      </x:c>
      <x:c r="C7825" s="6">
        <x:v>4044.633461165</x:v>
      </x:c>
      <x:c r="D7825" s="14" t="s">
        <x:v>94</x:v>
      </x:c>
      <x:c r="E7825" s="15">
        <x:v>44771.4697032593</x:v>
      </x:c>
      <x:c r="F7825" t="s">
        <x:v>99</x:v>
      </x:c>
      <x:c r="G7825" s="6">
        <x:v>94.92697224071088</x:v>
      </x:c>
      <x:c r="H7825" t="s">
        <x:v>97</x:v>
      </x:c>
      <x:c r="I7825" s="6">
        <x:v>27.28213342070103</x:v>
      </x:c>
      <x:c r="J7825" t="s">
        <x:v>95</x:v>
      </x:c>
      <x:c r="K7825" s="6">
        <x:v>1017</x:v>
      </x:c>
      <x:c r="L7825" t="s">
        <x:v>96</x:v>
      </x:c>
      <x:c r="M7825" t="s">
        <x:v>98</x:v>
      </x:c>
      <x:c r="N7825" s="8">
        <x:v>36.4</x:v>
      </x:c>
      <x:c r="O7825" s="8">
        <x:v>0</x:v>
      </x:c>
      <x:c r="Q7825">
        <x:v>0</x:v>
      </x:c>
      <x:c r="R7825" s="6">
        <x:v>21.159</x:v>
      </x:c>
      <x:c r="S7825" s="8">
        <x:v>84553.66594018343</x:v>
      </x:c>
      <x:c r="T7825" s="12">
        <x:v>303356.00656773185</x:v>
      </x:c>
      <x:c r="U7825" s="12">
        <x:v>24.5</x:v>
      </x:c>
      <x:c r="V7825" s="12">
        <x:v>64</x:v>
      </x:c>
      <x:c r="W7825" s="12">
        <x:f>NA()</x:f>
      </x:c>
    </x:row>
    <x:row r="7826">
      <x:c r="A7826">
        <x:v>138832</x:v>
      </x:c>
      <x:c r="B7826" s="1">
        <x:v>44777.53033026954</x:v>
      </x:c>
      <x:c r="C7826" s="6">
        <x:v>4044.65009627</x:v>
      </x:c>
      <x:c r="D7826" s="14" t="s">
        <x:v>94</x:v>
      </x:c>
      <x:c r="E7826" s="15">
        <x:v>44771.4697032593</x:v>
      </x:c>
      <x:c r="F7826" t="s">
        <x:v>99</x:v>
      </x:c>
      <x:c r="G7826" s="6">
        <x:v>94.93305942237207</x:v>
      </x:c>
      <x:c r="H7826" t="s">
        <x:v>97</x:v>
      </x:c>
      <x:c r="I7826" s="6">
        <x:v>27.27551800996889</x:v>
      </x:c>
      <x:c r="J7826" t="s">
        <x:v>95</x:v>
      </x:c>
      <x:c r="K7826" s="6">
        <x:v>1017</x:v>
      </x:c>
      <x:c r="L7826" t="s">
        <x:v>96</x:v>
      </x:c>
      <x:c r="M7826" t="s">
        <x:v>98</x:v>
      </x:c>
      <x:c r="N7826" s="8">
        <x:v>36.4</x:v>
      </x:c>
      <x:c r="O7826" s="8">
        <x:v>0</x:v>
      </x:c>
      <x:c r="Q7826">
        <x:v>0</x:v>
      </x:c>
      <x:c r="R7826" s="6">
        <x:v>21.159</x:v>
      </x:c>
      <x:c r="S7826" s="8">
        <x:v>84554.97095136401</x:v>
      </x:c>
      <x:c r="T7826" s="12">
        <x:v>303362.3437523621</x:v>
      </x:c>
      <x:c r="U7826" s="12">
        <x:v>24.5</x:v>
      </x:c>
      <x:c r="V7826" s="12">
        <x:v>64</x:v>
      </x:c>
      <x:c r="W7826" s="12">
        <x:f>NA()</x:f>
      </x:c>
    </x:row>
    <x:row r="7827">
      <x:c r="A7827">
        <x:v>138843</x:v>
      </x:c>
      <x:c r="B7827" s="1">
        <x:v>44777.53034186574</x:v>
      </x:c>
      <x:c r="C7827" s="6">
        <x:v>4044.6667947983333</x:v>
      </x:c>
      <x:c r="D7827" s="14" t="s">
        <x:v>94</x:v>
      </x:c>
      <x:c r="E7827" s="15">
        <x:v>44771.4697032593</x:v>
      </x:c>
      <x:c r="F7827" t="s">
        <x:v>99</x:v>
      </x:c>
      <x:c r="G7827" s="6">
        <x:v>94.93816011241277</x:v>
      </x:c>
      <x:c r="H7827" t="s">
        <x:v>97</x:v>
      </x:c>
      <x:c r="I7827" s="6">
        <x:v>27.28820758203574</x:v>
      </x:c>
      <x:c r="J7827" t="s">
        <x:v>95</x:v>
      </x:c>
      <x:c r="K7827" s="6">
        <x:v>1017</x:v>
      </x:c>
      <x:c r="L7827" t="s">
        <x:v>96</x:v>
      </x:c>
      <x:c r="M7827" t="s">
        <x:v>98</x:v>
      </x:c>
      <x:c r="N7827" s="8">
        <x:v>36.4</x:v>
      </x:c>
      <x:c r="O7827" s="8">
        <x:v>0</x:v>
      </x:c>
      <x:c r="Q7827">
        <x:v>0</x:v>
      </x:c>
      <x:c r="R7827" s="6">
        <x:v>21.157</x:v>
      </x:c>
      <x:c r="S7827" s="8">
        <x:v>84560.62089127641</x:v>
      </x:c>
      <x:c r="T7827" s="12">
        <x:v>303363.6837132763</x:v>
      </x:c>
      <x:c r="U7827" s="12">
        <x:v>24.5</x:v>
      </x:c>
      <x:c r="V7827" s="12">
        <x:v>64</x:v>
      </x:c>
      <x:c r="W7827" s="12">
        <x:f>NA()</x:f>
      </x:c>
    </x:row>
    <x:row r="7828">
      <x:c r="A7828">
        <x:v>138852</x:v>
      </x:c>
      <x:c r="B7828" s="1">
        <x:v>44777.53035333797</x:v>
      </x:c>
      <x:c r="C7828" s="6">
        <x:v>4044.6833148133333</x:v>
      </x:c>
      <x:c r="D7828" s="14" t="s">
        <x:v>94</x:v>
      </x:c>
      <x:c r="E7828" s="15">
        <x:v>44771.4697032593</x:v>
      </x:c>
      <x:c r="F7828" t="s">
        <x:v>99</x:v>
      </x:c>
      <x:c r="G7828" s="6">
        <x:v>94.94127488831364</x:v>
      </x:c>
      <x:c r="H7828" t="s">
        <x:v>97</x:v>
      </x:c>
      <x:c r="I7828" s="6">
        <x:v>27.257476046970623</x:v>
      </x:c>
      <x:c r="J7828" t="s">
        <x:v>95</x:v>
      </x:c>
      <x:c r="K7828" s="6">
        <x:v>1017</x:v>
      </x:c>
      <x:c r="L7828" t="s">
        <x:v>96</x:v>
      </x:c>
      <x:c r="M7828" t="s">
        <x:v>98</x:v>
      </x:c>
      <x:c r="N7828" s="8">
        <x:v>36.4</x:v>
      </x:c>
      <x:c r="O7828" s="8">
        <x:v>0</x:v>
      </x:c>
      <x:c r="Q7828">
        <x:v>0</x:v>
      </x:c>
      <x:c r="R7828" s="6">
        <x:v>21.16</x:v>
      </x:c>
      <x:c r="S7828" s="8">
        <x:v>84557.93555011248</x:v>
      </x:c>
      <x:c r="T7828" s="12">
        <x:v>303355.34746205446</x:v>
      </x:c>
      <x:c r="U7828" s="12">
        <x:v>24.5</x:v>
      </x:c>
      <x:c r="V7828" s="12">
        <x:v>64</x:v>
      </x:c>
      <x:c r="W7828" s="12">
        <x:f>NA()</x:f>
      </x:c>
    </x:row>
    <x:row r="7829">
      <x:c r="A7829">
        <x:v>138860</x:v>
      </x:c>
      <x:c r="B7829" s="1">
        <x:v>44777.53036475626</x:v>
      </x:c>
      <x:c r="C7829" s="6">
        <x:v>4044.6997571483334</x:v>
      </x:c>
      <x:c r="D7829" s="14" t="s">
        <x:v>94</x:v>
      </x:c>
      <x:c r="E7829" s="15">
        <x:v>44771.4697032593</x:v>
      </x:c>
      <x:c r="F7829" t="s">
        <x:v>99</x:v>
      </x:c>
      <x:c r="G7829" s="6">
        <x:v>94.93842431935224</x:v>
      </x:c>
      <x:c r="H7829" t="s">
        <x:v>97</x:v>
      </x:c>
      <x:c r="I7829" s="6">
        <x:v>27.260573243723684</x:v>
      </x:c>
      <x:c r="J7829" t="s">
        <x:v>95</x:v>
      </x:c>
      <x:c r="K7829" s="6">
        <x:v>1017</x:v>
      </x:c>
      <x:c r="L7829" t="s">
        <x:v>96</x:v>
      </x:c>
      <x:c r="M7829" t="s">
        <x:v>98</x:v>
      </x:c>
      <x:c r="N7829" s="8">
        <x:v>36.4</x:v>
      </x:c>
      <x:c r="O7829" s="8">
        <x:v>0</x:v>
      </x:c>
      <x:c r="Q7829">
        <x:v>0</x:v>
      </x:c>
      <x:c r="R7829" s="6">
        <x:v>21.16</x:v>
      </x:c>
      <x:c r="S7829" s="8">
        <x:v>84557.59667894745</x:v>
      </x:c>
      <x:c r="T7829" s="12">
        <x:v>303351.2006244504</x:v>
      </x:c>
      <x:c r="U7829" s="12">
        <x:v>24.5</x:v>
      </x:c>
      <x:c r="V7829" s="12">
        <x:v>64</x:v>
      </x:c>
      <x:c r="W7829" s="12">
        <x:f>NA()</x:f>
      </x:c>
    </x:row>
    <x:row r="7830">
      <x:c r="A7830">
        <x:v>138865</x:v>
      </x:c>
      <x:c r="B7830" s="1">
        <x:v>44777.53037650011</x:v>
      </x:c>
      <x:c r="C7830" s="6">
        <x:v>4044.7166682933334</x:v>
      </x:c>
      <x:c r="D7830" s="14" t="s">
        <x:v>94</x:v>
      </x:c>
      <x:c r="E7830" s="15">
        <x:v>44771.4697032593</x:v>
      </x:c>
      <x:c r="F7830" t="s">
        <x:v>99</x:v>
      </x:c>
      <x:c r="G7830" s="6">
        <x:v>94.93859378522494</x:v>
      </x:c>
      <x:c r="H7830" t="s">
        <x:v>97</x:v>
      </x:c>
      <x:c r="I7830" s="6">
        <x:v>27.269504011527715</x:v>
      </x:c>
      <x:c r="J7830" t="s">
        <x:v>95</x:v>
      </x:c>
      <x:c r="K7830" s="6">
        <x:v>1017</x:v>
      </x:c>
      <x:c r="L7830" t="s">
        <x:v>96</x:v>
      </x:c>
      <x:c r="M7830" t="s">
        <x:v>98</x:v>
      </x:c>
      <x:c r="N7830" s="8">
        <x:v>36.4</x:v>
      </x:c>
      <x:c r="O7830" s="8">
        <x:v>0</x:v>
      </x:c>
      <x:c r="Q7830">
        <x:v>0</x:v>
      </x:c>
      <x:c r="R7830" s="6">
        <x:v>21.159</x:v>
      </x:c>
      <x:c r="S7830" s="8">
        <x:v>84550.08690748448</x:v>
      </x:c>
      <x:c r="T7830" s="12">
        <x:v>303354.4518902519</x:v>
      </x:c>
      <x:c r="U7830" s="12">
        <x:v>24.5</x:v>
      </x:c>
      <x:c r="V7830" s="12">
        <x:v>64</x:v>
      </x:c>
      <x:c r="W7830" s="12">
        <x:f>NA()</x:f>
      </x:c>
    </x:row>
    <x:row r="7831">
      <x:c r="A7831">
        <x:v>138878</x:v>
      </x:c>
      <x:c r="B7831" s="1">
        <x:v>44777.5303883164</x:v>
      </x:c>
      <x:c r="C7831" s="6">
        <x:v>4044.733683745</x:v>
      </x:c>
      <x:c r="D7831" s="14" t="s">
        <x:v>94</x:v>
      </x:c>
      <x:c r="E7831" s="15">
        <x:v>44771.4697032593</x:v>
      </x:c>
      <x:c r="F7831" t="s">
        <x:v>99</x:v>
      </x:c>
      <x:c r="G7831" s="6">
        <x:v>94.96165642286309</x:v>
      </x:c>
      <x:c r="H7831" t="s">
        <x:v>97</x:v>
      </x:c>
      <x:c r="I7831" s="6">
        <x:v>27.262678136352406</x:v>
      </x:c>
      <x:c r="J7831" t="s">
        <x:v>95</x:v>
      </x:c>
      <x:c r="K7831" s="6">
        <x:v>1017</x:v>
      </x:c>
      <x:c r="L7831" t="s">
        <x:v>96</x:v>
      </x:c>
      <x:c r="M7831" t="s">
        <x:v>98</x:v>
      </x:c>
      <x:c r="N7831" s="8">
        <x:v>36.4</x:v>
      </x:c>
      <x:c r="O7831" s="8">
        <x:v>0</x:v>
      </x:c>
      <x:c r="Q7831">
        <x:v>0</x:v>
      </x:c>
      <x:c r="R7831" s="6">
        <x:v>21.157</x:v>
      </x:c>
      <x:c r="S7831" s="8">
        <x:v>84555.59262089423</x:v>
      </x:c>
      <x:c r="T7831" s="12">
        <x:v>303355.45222869597</x:v>
      </x:c>
      <x:c r="U7831" s="12">
        <x:v>24.5</x:v>
      </x:c>
      <x:c r="V7831" s="12">
        <x:v>64</x:v>
      </x:c>
      <x:c r="W7831" s="12">
        <x:f>NA()</x:f>
      </x:c>
    </x:row>
    <x:row r="7832">
      <x:c r="A7832">
        <x:v>138889</x:v>
      </x:c>
      <x:c r="B7832" s="1">
        <x:v>44777.53040003197</x:v>
      </x:c>
      <x:c r="C7832" s="6">
        <x:v>4044.750554163333</x:v>
      </x:c>
      <x:c r="D7832" s="14" t="s">
        <x:v>94</x:v>
      </x:c>
      <x:c r="E7832" s="15">
        <x:v>44771.4697032593</x:v>
      </x:c>
      <x:c r="F7832" t="s">
        <x:v>99</x:v>
      </x:c>
      <x:c r="G7832" s="6">
        <x:v>94.95830712549731</x:v>
      </x:c>
      <x:c r="H7832" t="s">
        <x:v>97</x:v>
      </x:c>
      <x:c r="I7832" s="6">
        <x:v>27.26631659672239</x:v>
      </x:c>
      <x:c r="J7832" t="s">
        <x:v>95</x:v>
      </x:c>
      <x:c r="K7832" s="6">
        <x:v>1017</x:v>
      </x:c>
      <x:c r="L7832" t="s">
        <x:v>96</x:v>
      </x:c>
      <x:c r="M7832" t="s">
        <x:v>98</x:v>
      </x:c>
      <x:c r="N7832" s="8">
        <x:v>36.4</x:v>
      </x:c>
      <x:c r="O7832" s="8">
        <x:v>0</x:v>
      </x:c>
      <x:c r="Q7832">
        <x:v>0</x:v>
      </x:c>
      <x:c r="R7832" s="6">
        <x:v>21.157</x:v>
      </x:c>
      <x:c r="S7832" s="8">
        <x:v>84552.52648076587</x:v>
      </x:c>
      <x:c r="T7832" s="12">
        <x:v>303349.8203288659</x:v>
      </x:c>
      <x:c r="U7832" s="12">
        <x:v>24.5</x:v>
      </x:c>
      <x:c r="V7832" s="12">
        <x:v>64</x:v>
      </x:c>
      <x:c r="W7832" s="12">
        <x:f>NA()</x:f>
      </x:c>
    </x:row>
    <x:row r="7833">
      <x:c r="A7833">
        <x:v>138898</x:v>
      </x:c>
      <x:c r="B7833" s="1">
        <x:v>44777.5304112443</x:v>
      </x:c>
      <x:c r="C7833" s="6">
        <x:v>4044.7666999183334</x:v>
      </x:c>
      <x:c r="D7833" s="14" t="s">
        <x:v>94</x:v>
      </x:c>
      <x:c r="E7833" s="15">
        <x:v>44771.4697032593</x:v>
      </x:c>
      <x:c r="F7833" t="s">
        <x:v>99</x:v>
      </x:c>
      <x:c r="G7833" s="6">
        <x:v>94.96323840050728</x:v>
      </x:c>
      <x:c r="H7833" t="s">
        <x:v>97</x:v>
      </x:c>
      <x:c r="I7833" s="6">
        <x:v>27.27007534091672</x:v>
      </x:c>
      <x:c r="J7833" t="s">
        <x:v>95</x:v>
      </x:c>
      <x:c r="K7833" s="6">
        <x:v>1017</x:v>
      </x:c>
      <x:c r="L7833" t="s">
        <x:v>96</x:v>
      </x:c>
      <x:c r="M7833" t="s">
        <x:v>98</x:v>
      </x:c>
      <x:c r="N7833" s="8">
        <x:v>36.4</x:v>
      </x:c>
      <x:c r="O7833" s="8">
        <x:v>0</x:v>
      </x:c>
      <x:c r="Q7833">
        <x:v>0</x:v>
      </x:c>
      <x:c r="R7833" s="6">
        <x:v>21.156</x:v>
      </x:c>
      <x:c r="S7833" s="8">
        <x:v>84552.14575097382</x:v>
      </x:c>
      <x:c r="T7833" s="12">
        <x:v>303346.1991296205</x:v>
      </x:c>
      <x:c r="U7833" s="12">
        <x:v>24.5</x:v>
      </x:c>
      <x:c r="V7833" s="12">
        <x:v>64</x:v>
      </x:c>
      <x:c r="W7833" s="12">
        <x:f>NA()</x:f>
      </x:c>
    </x:row>
    <x:row r="7834">
      <x:c r="A7834">
        <x:v>138905</x:v>
      </x:c>
      <x:c r="B7834" s="1">
        <x:v>44777.53042253604</x:v>
      </x:c>
      <x:c r="C7834" s="6">
        <x:v>4044.782960031667</x:v>
      </x:c>
      <x:c r="D7834" s="14" t="s">
        <x:v>94</x:v>
      </x:c>
      <x:c r="E7834" s="15">
        <x:v>44771.4697032593</x:v>
      </x:c>
      <x:c r="F7834" t="s">
        <x:v>99</x:v>
      </x:c>
      <x:c r="G7834" s="6">
        <x:v>94.88117054660886</x:v>
      </x:c>
      <x:c r="H7834" t="s">
        <x:v>97</x:v>
      </x:c>
      <x:c r="I7834" s="6">
        <x:v>27.277232001498305</x:v>
      </x:c>
      <x:c r="J7834" t="s">
        <x:v>95</x:v>
      </x:c>
      <x:c r="K7834" s="6">
        <x:v>1017</x:v>
      </x:c>
      <x:c r="L7834" t="s">
        <x:v>96</x:v>
      </x:c>
      <x:c r="M7834" t="s">
        <x:v>98</x:v>
      </x:c>
      <x:c r="N7834" s="8">
        <x:v>36.4</x:v>
      </x:c>
      <x:c r="O7834" s="8">
        <x:v>0</x:v>
      </x:c>
      <x:c r="Q7834">
        <x:v>0</x:v>
      </x:c>
      <x:c r="R7834" s="6">
        <x:v>21.165</x:v>
      </x:c>
      <x:c r="S7834" s="8">
        <x:v>84543.72579318484</x:v>
      </x:c>
      <x:c r="T7834" s="12">
        <x:v>303338.951433387</x:v>
      </x:c>
      <x:c r="U7834" s="12">
        <x:v>24.5</x:v>
      </x:c>
      <x:c r="V7834" s="12">
        <x:v>64</x:v>
      </x:c>
      <x:c r="W7834" s="12">
        <x:f>NA()</x:f>
      </x:c>
    </x:row>
    <x:row r="7835">
      <x:c r="A7835">
        <x:v>138910</x:v>
      </x:c>
      <x:c r="B7835" s="1">
        <x:v>44777.53043456323</x:v>
      </x:c>
      <x:c r="C7835" s="6">
        <x:v>4044.80027919</x:v>
      </x:c>
      <x:c r="D7835" s="14" t="s">
        <x:v>94</x:v>
      </x:c>
      <x:c r="E7835" s="15">
        <x:v>44771.4697032593</x:v>
      </x:c>
      <x:c r="F7835" t="s">
        <x:v>99</x:v>
      </x:c>
      <x:c r="G7835" s="6">
        <x:v>94.93552648612385</x:v>
      </x:c>
      <x:c r="H7835" t="s">
        <x:v>97</x:v>
      </x:c>
      <x:c r="I7835" s="6">
        <x:v>27.281953000235262</x:v>
      </x:c>
      <x:c r="J7835" t="s">
        <x:v>95</x:v>
      </x:c>
      <x:c r="K7835" s="6">
        <x:v>1017</x:v>
      </x:c>
      <x:c r="L7835" t="s">
        <x:v>96</x:v>
      </x:c>
      <x:c r="M7835" t="s">
        <x:v>98</x:v>
      </x:c>
      <x:c r="N7835" s="8">
        <x:v>36.4</x:v>
      </x:c>
      <x:c r="O7835" s="8">
        <x:v>0</x:v>
      </x:c>
      <x:c r="Q7835">
        <x:v>0</x:v>
      </x:c>
      <x:c r="R7835" s="6">
        <x:v>21.157999999999998</x:v>
      </x:c>
      <x:c r="S7835" s="8">
        <x:v>84546.4126074268</x:v>
      </x:c>
      <x:c r="T7835" s="12">
        <x:v>303347.1442931273</x:v>
      </x:c>
      <x:c r="U7835" s="12">
        <x:v>24.5</x:v>
      </x:c>
      <x:c r="V7835" s="12">
        <x:v>64</x:v>
      </x:c>
      <x:c r="W7835" s="12">
        <x:f>NA()</x:f>
      </x:c>
    </x:row>
    <x:row r="7836">
      <x:c r="A7836">
        <x:v>138918</x:v>
      </x:c>
      <x:c r="B7836" s="1">
        <x:v>44777.530445854376</x:v>
      </x:c>
      <x:c r="C7836" s="6">
        <x:v>4044.8165384433332</x:v>
      </x:c>
      <x:c r="D7836" s="14" t="s">
        <x:v>94</x:v>
      </x:c>
      <x:c r="E7836" s="15">
        <x:v>44771.4697032593</x:v>
      </x:c>
      <x:c r="F7836" t="s">
        <x:v>99</x:v>
      </x:c>
      <x:c r="G7836" s="6">
        <x:v>94.95477432017317</x:v>
      </x:c>
      <x:c r="H7836" t="s">
        <x:v>97</x:v>
      </x:c>
      <x:c r="I7836" s="6">
        <x:v>27.288388002837564</x:v>
      </x:c>
      <x:c r="J7836" t="s">
        <x:v>95</x:v>
      </x:c>
      <x:c r="K7836" s="6">
        <x:v>1017</x:v>
      </x:c>
      <x:c r="L7836" t="s">
        <x:v>96</x:v>
      </x:c>
      <x:c r="M7836" t="s">
        <x:v>98</x:v>
      </x:c>
      <x:c r="N7836" s="8">
        <x:v>36.4</x:v>
      </x:c>
      <x:c r="O7836" s="8">
        <x:v>0</x:v>
      </x:c>
      <x:c r="Q7836">
        <x:v>0</x:v>
      </x:c>
      <x:c r="R7836" s="6">
        <x:v>21.154999999999998</x:v>
      </x:c>
      <x:c r="S7836" s="8">
        <x:v>84544.02256173186</x:v>
      </x:c>
      <x:c r="T7836" s="12">
        <x:v>303340.71684419434</x:v>
      </x:c>
      <x:c r="U7836" s="12">
        <x:v>24.5</x:v>
      </x:c>
      <x:c r="V7836" s="12">
        <x:v>64</x:v>
      </x:c>
      <x:c r="W7836" s="12">
        <x:f>NA()</x:f>
      </x:c>
    </x:row>
    <x:row r="7837">
      <x:c r="A7837">
        <x:v>138929</x:v>
      </x:c>
      <x:c r="B7837" s="1">
        <x:v>44777.53045725367</x:v>
      </x:c>
      <x:c r="C7837" s="6">
        <x:v>4044.83295342</x:v>
      </x:c>
      <x:c r="D7837" s="14" t="s">
        <x:v>94</x:v>
      </x:c>
      <x:c r="E7837" s="15">
        <x:v>44771.4697032593</x:v>
      </x:c>
      <x:c r="F7837" t="s">
        <x:v>99</x:v>
      </x:c>
      <x:c r="G7837" s="6">
        <x:v>94.9308458269272</x:v>
      </x:c>
      <x:c r="H7837" t="s">
        <x:v>97</x:v>
      </x:c>
      <x:c r="I7837" s="6">
        <x:v>27.277923612362883</x:v>
      </x:c>
      <x:c r="J7837" t="s">
        <x:v>95</x:v>
      </x:c>
      <x:c r="K7837" s="6">
        <x:v>1017</x:v>
      </x:c>
      <x:c r="L7837" t="s">
        <x:v>96</x:v>
      </x:c>
      <x:c r="M7837" t="s">
        <x:v>98</x:v>
      </x:c>
      <x:c r="N7837" s="8">
        <x:v>36.4</x:v>
      </x:c>
      <x:c r="O7837" s="8">
        <x:v>0</x:v>
      </x:c>
      <x:c r="Q7837">
        <x:v>0</x:v>
      </x:c>
      <x:c r="R7837" s="6">
        <x:v>21.159</x:v>
      </x:c>
      <x:c r="S7837" s="8">
        <x:v>84550.83196969173</x:v>
      </x:c>
      <x:c r="T7837" s="12">
        <x:v>303331.32859469944</x:v>
      </x:c>
      <x:c r="U7837" s="12">
        <x:v>24.5</x:v>
      </x:c>
      <x:c r="V7837" s="12">
        <x:v>64</x:v>
      </x:c>
      <x:c r="W7837" s="12">
        <x:f>NA()</x:f>
      </x:c>
    </x:row>
    <x:row r="7838">
      <x:c r="A7838">
        <x:v>138941</x:v>
      </x:c>
      <x:c r="B7838" s="1">
        <x:v>44777.53046916549</x:v>
      </x:c>
      <x:c r="C7838" s="6">
        <x:v>4044.850106438333</x:v>
      </x:c>
      <x:c r="D7838" s="14" t="s">
        <x:v>94</x:v>
      </x:c>
      <x:c r="E7838" s="15">
        <x:v>44771.4697032593</x:v>
      </x:c>
      <x:c r="F7838" t="s">
        <x:v>99</x:v>
      </x:c>
      <x:c r="G7838" s="6">
        <x:v>94.9695266150956</x:v>
      </x:c>
      <x:c r="H7838" t="s">
        <x:v>97</x:v>
      </x:c>
      <x:c r="I7838" s="6">
        <x:v>27.272360659444075</x:v>
      </x:c>
      <x:c r="J7838" t="s">
        <x:v>95</x:v>
      </x:c>
      <x:c r="K7838" s="6">
        <x:v>1017</x:v>
      </x:c>
      <x:c r="L7838" t="s">
        <x:v>96</x:v>
      </x:c>
      <x:c r="M7838" t="s">
        <x:v>98</x:v>
      </x:c>
      <x:c r="N7838" s="8">
        <x:v>36.4</x:v>
      </x:c>
      <x:c r="O7838" s="8">
        <x:v>0</x:v>
      </x:c>
      <x:c r="Q7838">
        <x:v>0</x:v>
      </x:c>
      <x:c r="R7838" s="6">
        <x:v>21.154999999999998</x:v>
      </x:c>
      <x:c r="S7838" s="8">
        <x:v>84550.01048792012</x:v>
      </x:c>
      <x:c r="T7838" s="12">
        <x:v>303348.5005082749</x:v>
      </x:c>
      <x:c r="U7838" s="12">
        <x:v>24.5</x:v>
      </x:c>
      <x:c r="V7838" s="12">
        <x:v>64</x:v>
      </x:c>
      <x:c r="W7838" s="12">
        <x:f>NA()</x:f>
      </x:c>
    </x:row>
    <x:row r="7839">
      <x:c r="A7839">
        <x:v>138951</x:v>
      </x:c>
      <x:c r="B7839" s="1">
        <x:v>44777.53048073705</x:v>
      </x:c>
      <x:c r="C7839" s="6">
        <x:v>4044.8667694833334</x:v>
      </x:c>
      <x:c r="D7839" s="14" t="s">
        <x:v>94</x:v>
      </x:c>
      <x:c r="E7839" s="15">
        <x:v>44771.4697032593</x:v>
      </x:c>
      <x:c r="F7839" t="s">
        <x:v>99</x:v>
      </x:c>
      <x:c r="G7839" s="6">
        <x:v>94.93792617622863</x:v>
      </x:c>
      <x:c r="H7839" t="s">
        <x:v>97</x:v>
      </x:c>
      <x:c r="I7839" s="6">
        <x:v>27.261114501702195</x:v>
      </x:c>
      <x:c r="J7839" t="s">
        <x:v>95</x:v>
      </x:c>
      <x:c r="K7839" s="6">
        <x:v>1017</x:v>
      </x:c>
      <x:c r="L7839" t="s">
        <x:v>96</x:v>
      </x:c>
      <x:c r="M7839" t="s">
        <x:v>98</x:v>
      </x:c>
      <x:c r="N7839" s="8">
        <x:v>36.4</x:v>
      </x:c>
      <x:c r="O7839" s="8">
        <x:v>0</x:v>
      </x:c>
      <x:c r="Q7839">
        <x:v>0</x:v>
      </x:c>
      <x:c r="R7839" s="6">
        <x:v>21.16</x:v>
      </x:c>
      <x:c r="S7839" s="8">
        <x:v>84545.85039943151</x:v>
      </x:c>
      <x:c r="T7839" s="12">
        <x:v>303330.6108196893</x:v>
      </x:c>
      <x:c r="U7839" s="12">
        <x:v>24.5</x:v>
      </x:c>
      <x:c r="V7839" s="12">
        <x:v>64</x:v>
      </x:c>
      <x:c r="W7839" s="12">
        <x:f>NA()</x:f>
      </x:c>
    </x:row>
    <x:row r="7840">
      <x:c r="A7840">
        <x:v>138956</x:v>
      </x:c>
      <x:c r="B7840" s="1">
        <x:v>44777.530491973</x:v>
      </x:c>
      <x:c r="C7840" s="6">
        <x:v>4044.88294926</x:v>
      </x:c>
      <x:c r="D7840" s="14" t="s">
        <x:v>94</x:v>
      </x:c>
      <x:c r="E7840" s="15">
        <x:v>44771.4697032593</x:v>
      </x:c>
      <x:c r="F7840" t="s">
        <x:v>99</x:v>
      </x:c>
      <x:c r="G7840" s="6">
        <x:v>94.92413956674187</x:v>
      </x:c>
      <x:c r="H7840" t="s">
        <x:v>97</x:v>
      </x:c>
      <x:c r="I7840" s="6">
        <x:v>27.257866955141253</x:v>
      </x:c>
      <x:c r="J7840" t="s">
        <x:v>95</x:v>
      </x:c>
      <x:c r="K7840" s="6">
        <x:v>1017</x:v>
      </x:c>
      <x:c r="L7840" t="s">
        <x:v>96</x:v>
      </x:c>
      <x:c r="M7840" t="s">
        <x:v>98</x:v>
      </x:c>
      <x:c r="N7840" s="8">
        <x:v>36.4</x:v>
      </x:c>
      <x:c r="O7840" s="8">
        <x:v>0</x:v>
      </x:c>
      <x:c r="Q7840">
        <x:v>0</x:v>
      </x:c>
      <x:c r="R7840" s="6">
        <x:v>21.162</x:v>
      </x:c>
      <x:c r="S7840" s="8">
        <x:v>84551.13974617336</x:v>
      </x:c>
      <x:c r="T7840" s="12">
        <x:v>303336.9913525452</x:v>
      </x:c>
      <x:c r="U7840" s="12">
        <x:v>24.5</x:v>
      </x:c>
      <x:c r="V7840" s="12">
        <x:v>64</x:v>
      </x:c>
      <x:c r="W7840" s="12">
        <x:f>NA()</x:f>
      </x:c>
    </x:row>
    <x:row r="7841">
      <x:c r="A7841">
        <x:v>138970</x:v>
      </x:c>
      <x:c r="B7841" s="1">
        <x:v>44777.53050358977</x:v>
      </x:c>
      <x:c r="C7841" s="6">
        <x:v>4044.899677401667</x:v>
      </x:c>
      <x:c r="D7841" s="14" t="s">
        <x:v>94</x:v>
      </x:c>
      <x:c r="E7841" s="15">
        <x:v>44771.4697032593</x:v>
      </x:c>
      <x:c r="F7841" t="s">
        <x:v>99</x:v>
      </x:c>
      <x:c r="G7841" s="6">
        <x:v>94.92134783022824</x:v>
      </x:c>
      <x:c r="H7841" t="s">
        <x:v>97</x:v>
      </x:c>
      <x:c r="I7841" s="6">
        <x:v>27.27001520097656</x:v>
      </x:c>
      <x:c r="J7841" t="s">
        <x:v>95</x:v>
      </x:c>
      <x:c r="K7841" s="6">
        <x:v>1017</x:v>
      </x:c>
      <x:c r="L7841" t="s">
        <x:v>96</x:v>
      </x:c>
      <x:c r="M7841" t="s">
        <x:v>98</x:v>
      </x:c>
      <x:c r="N7841" s="8">
        <x:v>36.4</x:v>
      </x:c>
      <x:c r="O7841" s="8">
        <x:v>0</x:v>
      </x:c>
      <x:c r="Q7841">
        <x:v>0</x:v>
      </x:c>
      <x:c r="R7841" s="6">
        <x:v>21.160999999999998</x:v>
      </x:c>
      <x:c r="S7841" s="8">
        <x:v>84546.09690212931</x:v>
      </x:c>
      <x:c r="T7841" s="12">
        <x:v>303334.711582405</x:v>
      </x:c>
      <x:c r="U7841" s="12">
        <x:v>24.5</x:v>
      </x:c>
      <x:c r="V7841" s="12">
        <x:v>64</x:v>
      </x:c>
      <x:c r="W7841" s="12">
        <x:f>NA()</x:f>
      </x:c>
    </x:row>
    <x:row r="7842">
      <x:c r="A7842">
        <x:v>138979</x:v>
      </x:c>
      <x:c r="B7842" s="1">
        <x:v>44777.53051518262</x:v>
      </x:c>
      <x:c r="C7842" s="6">
        <x:v>4044.9163711033334</x:v>
      </x:c>
      <x:c r="D7842" s="14" t="s">
        <x:v>94</x:v>
      </x:c>
      <x:c r="E7842" s="15">
        <x:v>44771.4697032593</x:v>
      </x:c>
      <x:c r="F7842" t="s">
        <x:v>99</x:v>
      </x:c>
      <x:c r="G7842" s="6">
        <x:v>94.94133024057088</x:v>
      </x:c>
      <x:c r="H7842" t="s">
        <x:v>97</x:v>
      </x:c>
      <x:c r="I7842" s="6">
        <x:v>27.257415907256473</x:v>
      </x:c>
      <x:c r="J7842" t="s">
        <x:v>95</x:v>
      </x:c>
      <x:c r="K7842" s="6">
        <x:v>1017</x:v>
      </x:c>
      <x:c r="L7842" t="s">
        <x:v>96</x:v>
      </x:c>
      <x:c r="M7842" t="s">
        <x:v>98</x:v>
      </x:c>
      <x:c r="N7842" s="8">
        <x:v>36.4</x:v>
      </x:c>
      <x:c r="O7842" s="8">
        <x:v>0</x:v>
      </x:c>
      <x:c r="Q7842">
        <x:v>0</x:v>
      </x:c>
      <x:c r="R7842" s="6">
        <x:v>21.16</x:v>
      </x:c>
      <x:c r="S7842" s="8">
        <x:v>84539.65129556163</x:v>
      </x:c>
      <x:c r="T7842" s="12">
        <x:v>303337.13848605537</x:v>
      </x:c>
      <x:c r="U7842" s="12">
        <x:v>24.5</x:v>
      </x:c>
      <x:c r="V7842" s="12">
        <x:v>64</x:v>
      </x:c>
      <x:c r="W7842" s="12">
        <x:f>NA()</x:f>
      </x:c>
    </x:row>
    <x:row r="7843">
      <x:c r="A7843">
        <x:v>138983</x:v>
      </x:c>
      <x:c r="B7843" s="1">
        <x:v>44777.530527327785</x:v>
      </x:c>
      <x:c r="C7843" s="6">
        <x:v>4044.933860153333</x:v>
      </x:c>
      <x:c r="D7843" s="14" t="s">
        <x:v>94</x:v>
      </x:c>
      <x:c r="E7843" s="15">
        <x:v>44771.4697032593</x:v>
      </x:c>
      <x:c r="F7843" t="s">
        <x:v>99</x:v>
      </x:c>
      <x:c r="G7843" s="6">
        <x:v>94.9410567486003</x:v>
      </x:c>
      <x:c r="H7843" t="s">
        <x:v>97</x:v>
      </x:c>
      <x:c r="I7843" s="6">
        <x:v>27.266827785685564</x:v>
      </x:c>
      <x:c r="J7843" t="s">
        <x:v>95</x:v>
      </x:c>
      <x:c r="K7843" s="6">
        <x:v>1017</x:v>
      </x:c>
      <x:c r="L7843" t="s">
        <x:v>96</x:v>
      </x:c>
      <x:c r="M7843" t="s">
        <x:v>98</x:v>
      </x:c>
      <x:c r="N7843" s="8">
        <x:v>36.4</x:v>
      </x:c>
      <x:c r="O7843" s="8">
        <x:v>0</x:v>
      </x:c>
      <x:c r="Q7843">
        <x:v>0</x:v>
      </x:c>
      <x:c r="R7843" s="6">
        <x:v>21.159</x:v>
      </x:c>
      <x:c r="S7843" s="8">
        <x:v>84544.09067142845</x:v>
      </x:c>
      <x:c r="T7843" s="12">
        <x:v>303337.534904287</x:v>
      </x:c>
      <x:c r="U7843" s="12">
        <x:v>24.5</x:v>
      </x:c>
      <x:c r="V7843" s="12">
        <x:v>64</x:v>
      </x:c>
      <x:c r="W7843" s="12">
        <x:f>NA()</x:f>
      </x:c>
    </x:row>
    <x:row r="7844">
      <x:c r="A7844">
        <x:v>138989</x:v>
      </x:c>
      <x:c r="B7844" s="1">
        <x:v>44777.530538561354</x:v>
      </x:c>
      <x:c r="C7844" s="6">
        <x:v>4044.950036475</x:v>
      </x:c>
      <x:c r="D7844" s="14" t="s">
        <x:v>94</x:v>
      </x:c>
      <x:c r="E7844" s="15">
        <x:v>44771.4697032593</x:v>
      </x:c>
      <x:c r="F7844" t="s">
        <x:v>99</x:v>
      </x:c>
      <x:c r="G7844" s="6">
        <x:v>94.89752239611119</x:v>
      </x:c>
      <x:c r="H7844" t="s">
        <x:v>97</x:v>
      </x:c>
      <x:c r="I7844" s="6">
        <x:v>27.277683052046086</x:v>
      </x:c>
      <x:c r="J7844" t="s">
        <x:v>95</x:v>
      </x:c>
      <x:c r="K7844" s="6">
        <x:v>1017</x:v>
      </x:c>
      <x:c r="L7844" t="s">
        <x:v>96</x:v>
      </x:c>
      <x:c r="M7844" t="s">
        <x:v>98</x:v>
      </x:c>
      <x:c r="N7844" s="8">
        <x:v>36.4</x:v>
      </x:c>
      <x:c r="O7844" s="8">
        <x:v>0</x:v>
      </x:c>
      <x:c r="Q7844">
        <x:v>0</x:v>
      </x:c>
      <x:c r="R7844" s="6">
        <x:v>21.163</x:v>
      </x:c>
      <x:c r="S7844" s="8">
        <x:v>84538.30530253294</x:v>
      </x:c>
      <x:c r="T7844" s="12">
        <x:v>303338.2574844438</x:v>
      </x:c>
      <x:c r="U7844" s="12">
        <x:v>24.5</x:v>
      </x:c>
      <x:c r="V7844" s="12">
        <x:v>64</x:v>
      </x:c>
      <x:c r="W7844" s="12">
        <x:f>NA()</x:f>
      </x:c>
    </x:row>
    <x:row r="7845">
      <x:c r="A7845">
        <x:v>138992</x:v>
      </x:c>
      <x:c r="B7845" s="1">
        <x:v>44777.53054989695</x:v>
      </x:c>
      <x:c r="C7845" s="6">
        <x:v>4044.9663597366666</x:v>
      </x:c>
      <x:c r="D7845" s="14" t="s">
        <x:v>94</x:v>
      </x:c>
      <x:c r="E7845" s="15">
        <x:v>44771.4697032593</x:v>
      </x:c>
      <x:c r="F7845" t="s">
        <x:v>99</x:v>
      </x:c>
      <x:c r="G7845" s="6">
        <x:v>94.96709070238649</x:v>
      </x:c>
      <x:c r="H7845" t="s">
        <x:v>97</x:v>
      </x:c>
      <x:c r="I7845" s="6">
        <x:v>27.275006819682858</x:v>
      </x:c>
      <x:c r="J7845" t="s">
        <x:v>95</x:v>
      </x:c>
      <x:c r="K7845" s="6">
        <x:v>1017</x:v>
      </x:c>
      <x:c r="L7845" t="s">
        <x:v>96</x:v>
      </x:c>
      <x:c r="M7845" t="s">
        <x:v>98</x:v>
      </x:c>
      <x:c r="N7845" s="8">
        <x:v>36.4</x:v>
      </x:c>
      <x:c r="O7845" s="8">
        <x:v>0</x:v>
      </x:c>
      <x:c r="Q7845">
        <x:v>0</x:v>
      </x:c>
      <x:c r="R7845" s="6">
        <x:v>21.154999999999998</x:v>
      </x:c>
      <x:c r="S7845" s="8">
        <x:v>84538.97354544149</x:v>
      </x:c>
      <x:c r="T7845" s="12">
        <x:v>303325.3856470515</x:v>
      </x:c>
      <x:c r="U7845" s="12">
        <x:v>24.5</x:v>
      </x:c>
      <x:c r="V7845" s="12">
        <x:v>64</x:v>
      </x:c>
      <x:c r="W7845" s="12">
        <x:f>NA()</x:f>
      </x:c>
    </x:row>
    <x:row r="7846">
      <x:c r="A7846">
        <x:v>139010</x:v>
      </x:c>
      <x:c r="B7846" s="1">
        <x:v>44777.53056147539</x:v>
      </x:c>
      <x:c r="C7846" s="6">
        <x:v>4044.9830327016666</x:v>
      </x:c>
      <x:c r="D7846" s="14" t="s">
        <x:v>94</x:v>
      </x:c>
      <x:c r="E7846" s="15">
        <x:v>44771.4697032593</x:v>
      </x:c>
      <x:c r="F7846" t="s">
        <x:v>99</x:v>
      </x:c>
      <x:c r="G7846" s="6">
        <x:v>94.91943875911443</x:v>
      </x:c>
      <x:c r="H7846" t="s">
        <x:v>97</x:v>
      </x:c>
      <x:c r="I7846" s="6">
        <x:v>27.27209002953714</x:v>
      </x:c>
      <x:c r="J7846" t="s">
        <x:v>95</x:v>
      </x:c>
      <x:c r="K7846" s="6">
        <x:v>1017</x:v>
      </x:c>
      <x:c r="L7846" t="s">
        <x:v>96</x:v>
      </x:c>
      <x:c r="M7846" t="s">
        <x:v>98</x:v>
      </x:c>
      <x:c r="N7846" s="8">
        <x:v>36.4</x:v>
      </x:c>
      <x:c r="O7846" s="8">
        <x:v>0</x:v>
      </x:c>
      <x:c r="Q7846">
        <x:v>0</x:v>
      </x:c>
      <x:c r="R7846" s="6">
        <x:v>21.160999999999998</x:v>
      </x:c>
      <x:c r="S7846" s="8">
        <x:v>84539.4119152832</x:v>
      </x:c>
      <x:c r="T7846" s="12">
        <x:v>303320.67471255566</x:v>
      </x:c>
      <x:c r="U7846" s="12">
        <x:v>24.5</x:v>
      </x:c>
      <x:c r="V7846" s="12">
        <x:v>64</x:v>
      </x:c>
      <x:c r="W7846" s="12">
        <x:f>NA()</x:f>
      </x:c>
    </x:row>
    <x:row r="7847">
      <x:c r="A7847">
        <x:v>139018</x:v>
      </x:c>
      <x:c r="B7847" s="1">
        <x:v>44777.530573281445</x:v>
      </x:c>
      <x:c r="C7847" s="6">
        <x:v>4045.0000334166666</x:v>
      </x:c>
      <x:c r="D7847" s="14" t="s">
        <x:v>94</x:v>
      </x:c>
      <x:c r="E7847" s="15">
        <x:v>44771.4697032593</x:v>
      </x:c>
      <x:c r="F7847" t="s">
        <x:v>99</x:v>
      </x:c>
      <x:c r="G7847" s="6">
        <x:v>94.94305322061412</x:v>
      </x:c>
      <x:c r="H7847" t="s">
        <x:v>97</x:v>
      </x:c>
      <x:c r="I7847" s="6">
        <x:v>27.273773949311817</x:v>
      </x:c>
      <x:c r="J7847" t="s">
        <x:v>95</x:v>
      </x:c>
      <x:c r="K7847" s="6">
        <x:v>1017</x:v>
      </x:c>
      <x:c r="L7847" t="s">
        <x:v>96</x:v>
      </x:c>
      <x:c r="M7847" t="s">
        <x:v>98</x:v>
      </x:c>
      <x:c r="N7847" s="8">
        <x:v>36.4</x:v>
      </x:c>
      <x:c r="O7847" s="8">
        <x:v>0</x:v>
      </x:c>
      <x:c r="Q7847">
        <x:v>0</x:v>
      </x:c>
      <x:c r="R7847" s="6">
        <x:v>21.157999999999998</x:v>
      </x:c>
      <x:c r="S7847" s="8">
        <x:v>84536.4021647303</x:v>
      </x:c>
      <x:c r="T7847" s="12">
        <x:v>303328.2548709212</x:v>
      </x:c>
      <x:c r="U7847" s="12">
        <x:v>24.5</x:v>
      </x:c>
      <x:c r="V7847" s="12">
        <x:v>64</x:v>
      </x:c>
      <x:c r="W7847" s="12">
        <x:f>NA()</x:f>
      </x:c>
    </x:row>
    <x:row r="7848">
      <x:c r="A7848">
        <x:v>139026</x:v>
      </x:c>
      <x:c r="B7848" s="1">
        <x:v>44777.530584510205</x:v>
      </x:c>
      <x:c r="C7848" s="6">
        <x:v>4045.016202826667</x:v>
      </x:c>
      <x:c r="D7848" s="14" t="s">
        <x:v>94</x:v>
      </x:c>
      <x:c r="E7848" s="15">
        <x:v>44771.4697032593</x:v>
      </x:c>
      <x:c r="F7848" t="s">
        <x:v>99</x:v>
      </x:c>
      <x:c r="G7848" s="6">
        <x:v>94.952103214235</x:v>
      </x:c>
      <x:c r="H7848" t="s">
        <x:v>97</x:v>
      </x:c>
      <x:c r="I7848" s="6">
        <x:v>27.263941072563284</x:v>
      </x:c>
      <x:c r="J7848" t="s">
        <x:v>95</x:v>
      </x:c>
      <x:c r="K7848" s="6">
        <x:v>1017</x:v>
      </x:c>
      <x:c r="L7848" t="s">
        <x:v>96</x:v>
      </x:c>
      <x:c r="M7848" t="s">
        <x:v>98</x:v>
      </x:c>
      <x:c r="N7848" s="8">
        <x:v>36.4</x:v>
      </x:c>
      <x:c r="O7848" s="8">
        <x:v>0</x:v>
      </x:c>
      <x:c r="Q7848">
        <x:v>0</x:v>
      </x:c>
      <x:c r="R7848" s="6">
        <x:v>21.157999999999998</x:v>
      </x:c>
      <x:c r="S7848" s="8">
        <x:v>84527.53915830512</x:v>
      </x:c>
      <x:c r="T7848" s="12">
        <x:v>303326.08770455123</x:v>
      </x:c>
      <x:c r="U7848" s="12">
        <x:v>24.5</x:v>
      </x:c>
      <x:c r="V7848" s="12">
        <x:v>64</x:v>
      </x:c>
      <x:c r="W7848" s="12">
        <x:f>NA()</x:f>
      </x:c>
    </x:row>
    <x:row r="7849">
      <x:c r="A7849">
        <x:v>139042</x:v>
      </x:c>
      <x:c r="B7849" s="1">
        <x:v>44777.53059631009</x:v>
      </x:c>
      <x:c r="C7849" s="6">
        <x:v>4045.0331946616666</x:v>
      </x:c>
      <x:c r="D7849" s="14" t="s">
        <x:v>94</x:v>
      </x:c>
      <x:c r="E7849" s="15">
        <x:v>44771.4697032593</x:v>
      </x:c>
      <x:c r="F7849" t="s">
        <x:v>99</x:v>
      </x:c>
      <x:c r="G7849" s="6">
        <x:v>94.91746871990766</x:v>
      </x:c>
      <x:c r="H7849" t="s">
        <x:v>97</x:v>
      </x:c>
      <x:c r="I7849" s="6">
        <x:v>27.25600262427588</x:v>
      </x:c>
      <x:c r="J7849" t="s">
        <x:v>95</x:v>
      </x:c>
      <x:c r="K7849" s="6">
        <x:v>1017</x:v>
      </x:c>
      <x:c r="L7849" t="s">
        <x:v>96</x:v>
      </x:c>
      <x:c r="M7849" t="s">
        <x:v>98</x:v>
      </x:c>
      <x:c r="N7849" s="8">
        <x:v>36.4</x:v>
      </x:c>
      <x:c r="O7849" s="8">
        <x:v>0</x:v>
      </x:c>
      <x:c r="Q7849">
        <x:v>0</x:v>
      </x:c>
      <x:c r="R7849" s="6">
        <x:v>21.163</x:v>
      </x:c>
      <x:c r="S7849" s="8">
        <x:v>84546.10886239256</x:v>
      </x:c>
      <x:c r="T7849" s="12">
        <x:v>303328.3325604025</x:v>
      </x:c>
      <x:c r="U7849" s="12">
        <x:v>24.5</x:v>
      </x:c>
      <x:c r="V7849" s="12">
        <x:v>64</x:v>
      </x:c>
      <x:c r="W7849" s="12">
        <x:f>NA()</x:f>
      </x:c>
    </x:row>
    <x:row r="7850">
      <x:c r="A7850">
        <x:v>139044</x:v>
      </x:c>
      <x:c r="B7850" s="1">
        <x:v>44777.53060819628</x:v>
      </x:c>
      <x:c r="C7850" s="6">
        <x:v>4045.0503107683335</x:v>
      </x:c>
      <x:c r="D7850" s="14" t="s">
        <x:v>94</x:v>
      </x:c>
      <x:c r="E7850" s="15">
        <x:v>44771.4697032593</x:v>
      </x:c>
      <x:c r="F7850" t="s">
        <x:v>99</x:v>
      </x:c>
      <x:c r="G7850" s="6">
        <x:v>94.90772984096044</x:v>
      </x:c>
      <x:c r="H7850" t="s">
        <x:v>97</x:v>
      </x:c>
      <x:c r="I7850" s="6">
        <x:v>27.26658722616412</x:v>
      </x:c>
      <x:c r="J7850" t="s">
        <x:v>95</x:v>
      </x:c>
      <x:c r="K7850" s="6">
        <x:v>1017</x:v>
      </x:c>
      <x:c r="L7850" t="s">
        <x:v>96</x:v>
      </x:c>
      <x:c r="M7850" t="s">
        <x:v>98</x:v>
      </x:c>
      <x:c r="N7850" s="8">
        <x:v>36.4</x:v>
      </x:c>
      <x:c r="O7850" s="8">
        <x:v>0</x:v>
      </x:c>
      <x:c r="Q7850">
        <x:v>0</x:v>
      </x:c>
      <x:c r="R7850" s="6">
        <x:v>21.163</x:v>
      </x:c>
      <x:c r="S7850" s="8">
        <x:v>84540.69556438606</x:v>
      </x:c>
      <x:c r="T7850" s="12">
        <x:v>303331.7255105413</x:v>
      </x:c>
      <x:c r="U7850" s="12">
        <x:v>24.5</x:v>
      </x:c>
      <x:c r="V7850" s="12">
        <x:v>64</x:v>
      </x:c>
      <x:c r="W7850" s="12">
        <x:f>NA()</x:f>
      </x:c>
    </x:row>
    <x:row r="7851">
      <x:c r="A7851">
        <x:v>139057</x:v>
      </x:c>
      <x:c r="B7851" s="1">
        <x:v>44777.53061937309</x:v>
      </x:c>
      <x:c r="C7851" s="6">
        <x:v>4045.0664053733335</x:v>
      </x:c>
      <x:c r="D7851" s="14" t="s">
        <x:v>94</x:v>
      </x:c>
      <x:c r="E7851" s="15">
        <x:v>44771.4697032593</x:v>
      </x:c>
      <x:c r="F7851" t="s">
        <x:v>99</x:v>
      </x:c>
      <x:c r="G7851" s="6">
        <x:v>94.91606015324184</x:v>
      </x:c>
      <x:c r="H7851" t="s">
        <x:v>97</x:v>
      </x:c>
      <x:c r="I7851" s="6">
        <x:v>27.26664736604289</x:v>
      </x:c>
      <x:c r="J7851" t="s">
        <x:v>95</x:v>
      </x:c>
      <x:c r="K7851" s="6">
        <x:v>1017</x:v>
      </x:c>
      <x:c r="L7851" t="s">
        <x:v>96</x:v>
      </x:c>
      <x:c r="M7851" t="s">
        <x:v>98</x:v>
      </x:c>
      <x:c r="N7851" s="8">
        <x:v>36.4</x:v>
      </x:c>
      <x:c r="O7851" s="8">
        <x:v>0</x:v>
      </x:c>
      <x:c r="Q7851">
        <x:v>0</x:v>
      </x:c>
      <x:c r="R7851" s="6">
        <x:v>21.162</x:v>
      </x:c>
      <x:c r="S7851" s="8">
        <x:v>84538.06664439793</x:v>
      </x:c>
      <x:c r="T7851" s="12">
        <x:v>303330.63659034704</x:v>
      </x:c>
      <x:c r="U7851" s="12">
        <x:v>24.5</x:v>
      </x:c>
      <x:c r="V7851" s="12">
        <x:v>64</x:v>
      </x:c>
      <x:c r="W7851" s="12">
        <x:f>NA()</x:f>
      </x:c>
    </x:row>
    <x:row r="7852">
      <x:c r="A7852">
        <x:v>139067</x:v>
      </x:c>
      <x:c r="B7852" s="1">
        <x:v>44777.53063110638</x:v>
      </x:c>
      <x:c r="C7852" s="6">
        <x:v>4045.08330132</x:v>
      </x:c>
      <x:c r="D7852" s="14" t="s">
        <x:v>94</x:v>
      </x:c>
      <x:c r="E7852" s="15">
        <x:v>44771.4697032593</x:v>
      </x:c>
      <x:c r="F7852" t="s">
        <x:v>99</x:v>
      </x:c>
      <x:c r="G7852" s="6">
        <x:v>94.95802661397056</x:v>
      </x:c>
      <x:c r="H7852" t="s">
        <x:v>97</x:v>
      </x:c>
      <x:c r="I7852" s="6">
        <x:v>27.25750611682861</x:v>
      </x:c>
      <x:c r="J7852" t="s">
        <x:v>95</x:v>
      </x:c>
      <x:c r="K7852" s="6">
        <x:v>1017</x:v>
      </x:c>
      <x:c r="L7852" t="s">
        <x:v>96</x:v>
      </x:c>
      <x:c r="M7852" t="s">
        <x:v>98</x:v>
      </x:c>
      <x:c r="N7852" s="8">
        <x:v>36.4</x:v>
      </x:c>
      <x:c r="O7852" s="8">
        <x:v>0</x:v>
      </x:c>
      <x:c r="Q7852">
        <x:v>0</x:v>
      </x:c>
      <x:c r="R7852" s="6">
        <x:v>21.157999999999998</x:v>
      </x:c>
      <x:c r="S7852" s="8">
        <x:v>84538.94558331477</x:v>
      </x:c>
      <x:c r="T7852" s="12">
        <x:v>303322.06852220336</x:v>
      </x:c>
      <x:c r="U7852" s="12">
        <x:v>24.5</x:v>
      </x:c>
      <x:c r="V7852" s="12">
        <x:v>64</x:v>
      </x:c>
      <x:c r="W7852" s="12">
        <x:f>NA()</x:f>
      </x:c>
    </x:row>
    <x:row r="7853">
      <x:c r="A7853">
        <x:v>139074</x:v>
      </x:c>
      <x:c r="B7853" s="1">
        <x:v>44777.53064287872</x:v>
      </x:c>
      <x:c r="C7853" s="6">
        <x:v>4045.100253495</x:v>
      </x:c>
      <x:c r="D7853" s="14" t="s">
        <x:v>94</x:v>
      </x:c>
      <x:c r="E7853" s="15">
        <x:v>44771.4697032593</x:v>
      </x:c>
      <x:c r="F7853" t="s">
        <x:v>99</x:v>
      </x:c>
      <x:c r="G7853" s="6">
        <x:v>94.97993577221929</x:v>
      </x:c>
      <x:c r="H7853" t="s">
        <x:v>97</x:v>
      </x:c>
      <x:c r="I7853" s="6">
        <x:v>27.26105436192256</x:v>
      </x:c>
      <x:c r="J7853" t="s">
        <x:v>95</x:v>
      </x:c>
      <x:c r="K7853" s="6">
        <x:v>1017</x:v>
      </x:c>
      <x:c r="L7853" t="s">
        <x:v>96</x:v>
      </x:c>
      <x:c r="M7853" t="s">
        <x:v>98</x:v>
      </x:c>
      <x:c r="N7853" s="8">
        <x:v>36.4</x:v>
      </x:c>
      <x:c r="O7853" s="8">
        <x:v>0</x:v>
      </x:c>
      <x:c r="Q7853">
        <x:v>0</x:v>
      </x:c>
      <x:c r="R7853" s="6">
        <x:v>21.154999999999998</x:v>
      </x:c>
      <x:c r="S7853" s="8">
        <x:v>84539.61935206837</x:v>
      </x:c>
      <x:c r="T7853" s="12">
        <x:v>303331.04514439934</x:v>
      </x:c>
      <x:c r="U7853" s="12">
        <x:v>24.5</x:v>
      </x:c>
      <x:c r="V7853" s="12">
        <x:v>64</x:v>
      </x:c>
      <x:c r="W7853" s="12">
        <x:f>NA()</x:f>
      </x:c>
    </x:row>
    <x:row r="7854">
      <x:c r="A7854">
        <x:v>139087</x:v>
      </x:c>
      <x:c r="B7854" s="1">
        <x:v>44777.53065405171</x:v>
      </x:c>
      <x:c r="C7854" s="6">
        <x:v>4045.1163425966665</x:v>
      </x:c>
      <x:c r="D7854" s="14" t="s">
        <x:v>94</x:v>
      </x:c>
      <x:c r="E7854" s="15">
        <x:v>44771.4697032593</x:v>
      </x:c>
      <x:c r="F7854" t="s">
        <x:v>99</x:v>
      </x:c>
      <x:c r="G7854" s="6">
        <x:v>94.94006454590385</x:v>
      </x:c>
      <x:c r="H7854" t="s">
        <x:v>97</x:v>
      </x:c>
      <x:c r="I7854" s="6">
        <x:v>27.277021511263683</x:v>
      </x:c>
      <x:c r="J7854" t="s">
        <x:v>95</x:v>
      </x:c>
      <x:c r="K7854" s="6">
        <x:v>1017</x:v>
      </x:c>
      <x:c r="L7854" t="s">
        <x:v>96</x:v>
      </x:c>
      <x:c r="M7854" t="s">
        <x:v>98</x:v>
      </x:c>
      <x:c r="N7854" s="8">
        <x:v>36.4</x:v>
      </x:c>
      <x:c r="O7854" s="8">
        <x:v>0</x:v>
      </x:c>
      <x:c r="Q7854">
        <x:v>0</x:v>
      </x:c>
      <x:c r="R7854" s="6">
        <x:v>21.157999999999998</x:v>
      </x:c>
      <x:c r="S7854" s="8">
        <x:v>84534.90352881303</x:v>
      </x:c>
      <x:c r="T7854" s="12">
        <x:v>303320.92489925516</x:v>
      </x:c>
      <x:c r="U7854" s="12">
        <x:v>24.5</x:v>
      </x:c>
      <x:c r="V7854" s="12">
        <x:v>64</x:v>
      </x:c>
      <x:c r="W7854" s="12">
        <x:f>NA()</x:f>
      </x:c>
    </x:row>
    <x:row r="7855">
      <x:c r="A7855">
        <x:v>139095</x:v>
      </x:c>
      <x:c r="B7855" s="1">
        <x:v>44777.53066579564</x:v>
      </x:c>
      <x:c r="C7855" s="6">
        <x:v>4045.13325386</x:v>
      </x:c>
      <x:c r="D7855" s="14" t="s">
        <x:v>94</x:v>
      </x:c>
      <x:c r="E7855" s="15">
        <x:v>44771.4697032593</x:v>
      </x:c>
      <x:c r="F7855" t="s">
        <x:v>99</x:v>
      </x:c>
      <x:c r="G7855" s="6">
        <x:v>94.88850595022129</x:v>
      </x:c>
      <x:c r="H7855" t="s">
        <x:v>97</x:v>
      </x:c>
      <x:c r="I7855" s="6">
        <x:v>27.287485898925752</x:v>
      </x:c>
      <x:c r="J7855" t="s">
        <x:v>95</x:v>
      </x:c>
      <x:c r="K7855" s="6">
        <x:v>1017</x:v>
      </x:c>
      <x:c r="L7855" t="s">
        <x:v>96</x:v>
      </x:c>
      <x:c r="M7855" t="s">
        <x:v>98</x:v>
      </x:c>
      <x:c r="N7855" s="8">
        <x:v>36.4</x:v>
      </x:c>
      <x:c r="O7855" s="8">
        <x:v>0</x:v>
      </x:c>
      <x:c r="Q7855">
        <x:v>0</x:v>
      </x:c>
      <x:c r="R7855" s="6">
        <x:v>21.163</x:v>
      </x:c>
      <x:c r="S7855" s="8">
        <x:v>84538.33655499881</x:v>
      </x:c>
      <x:c r="T7855" s="12">
        <x:v>303329.80758961814</x:v>
      </x:c>
      <x:c r="U7855" s="12">
        <x:v>24.5</x:v>
      </x:c>
      <x:c r="V7855" s="12">
        <x:v>64</x:v>
      </x:c>
      <x:c r="W7855" s="12">
        <x:f>NA()</x:f>
      </x:c>
    </x:row>
    <x:row r="7856">
      <x:c r="A7856">
        <x:v>139100</x:v>
      </x:c>
      <x:c r="B7856" s="1">
        <x:v>44777.530677602976</x:v>
      </x:c>
      <x:c r="C7856" s="6">
        <x:v>4045.15025641</x:v>
      </x:c>
      <x:c r="D7856" s="14" t="s">
        <x:v>94</x:v>
      </x:c>
      <x:c r="E7856" s="15">
        <x:v>44771.4697032593</x:v>
      </x:c>
      <x:c r="F7856" t="s">
        <x:v>99</x:v>
      </x:c>
      <x:c r="G7856" s="6">
        <x:v>94.90867045588143</x:v>
      </x:c>
      <x:c r="H7856" t="s">
        <x:v>97</x:v>
      </x:c>
      <x:c r="I7856" s="6">
        <x:v>27.26556484838875</x:v>
      </x:c>
      <x:c r="J7856" t="s">
        <x:v>95</x:v>
      </x:c>
      <x:c r="K7856" s="6">
        <x:v>1017</x:v>
      </x:c>
      <x:c r="L7856" t="s">
        <x:v>96</x:v>
      </x:c>
      <x:c r="M7856" t="s">
        <x:v>98</x:v>
      </x:c>
      <x:c r="N7856" s="8">
        <x:v>36.4</x:v>
      </x:c>
      <x:c r="O7856" s="8">
        <x:v>0</x:v>
      </x:c>
      <x:c r="Q7856">
        <x:v>0</x:v>
      </x:c>
      <x:c r="R7856" s="6">
        <x:v>21.163</x:v>
      </x:c>
      <x:c r="S7856" s="8">
        <x:v>84537.50256033856</x:v>
      </x:c>
      <x:c r="T7856" s="12">
        <x:v>303321.11832922196</x:v>
      </x:c>
      <x:c r="U7856" s="12">
        <x:v>24.5</x:v>
      </x:c>
      <x:c r="V7856" s="12">
        <x:v>64</x:v>
      </x:c>
      <x:c r="W7856" s="12">
        <x:f>NA()</x:f>
      </x:c>
    </x:row>
    <x:row r="7857">
      <x:c r="A7857">
        <x:v>139109</x:v>
      </x:c>
      <x:c r="B7857" s="1">
        <x:v>44777.530688799896</x:v>
      </x:c>
      <x:c r="C7857" s="6">
        <x:v>4045.1663799933335</x:v>
      </x:c>
      <x:c r="D7857" s="14" t="s">
        <x:v>94</x:v>
      </x:c>
      <x:c r="E7857" s="15">
        <x:v>44771.4697032593</x:v>
      </x:c>
      <x:c r="F7857" t="s">
        <x:v>99</x:v>
      </x:c>
      <x:c r="G7857" s="6">
        <x:v>94.89353949649507</x:v>
      </x:c>
      <x:c r="H7857" t="s">
        <x:v>97</x:v>
      </x:c>
      <x:c r="I7857" s="6">
        <x:v>27.282013140389154</x:v>
      </x:c>
      <x:c r="J7857" t="s">
        <x:v>95</x:v>
      </x:c>
      <x:c r="K7857" s="6">
        <x:v>1017</x:v>
      </x:c>
      <x:c r="L7857" t="s">
        <x:v>96</x:v>
      </x:c>
      <x:c r="M7857" t="s">
        <x:v>98</x:v>
      </x:c>
      <x:c r="N7857" s="8">
        <x:v>36.4</x:v>
      </x:c>
      <x:c r="O7857" s="8">
        <x:v>0</x:v>
      </x:c>
      <x:c r="Q7857">
        <x:v>0</x:v>
      </x:c>
      <x:c r="R7857" s="6">
        <x:v>21.163</x:v>
      </x:c>
      <x:c r="S7857" s="8">
        <x:v>84535.76108201628</x:v>
      </x:c>
      <x:c r="T7857" s="12">
        <x:v>303328.2408709275</x:v>
      </x:c>
      <x:c r="U7857" s="12">
        <x:v>24.5</x:v>
      </x:c>
      <x:c r="V7857" s="12">
        <x:v>64</x:v>
      </x:c>
      <x:c r="W7857" s="12">
        <x:f>NA()</x:f>
      </x:c>
    </x:row>
    <x:row r="7858">
      <x:c r="A7858">
        <x:v>139121</x:v>
      </x:c>
      <x:c r="B7858" s="1">
        <x:v>44777.53070055655</x:v>
      </x:c>
      <x:c r="C7858" s="6">
        <x:v>4045.1833095666666</x:v>
      </x:c>
      <x:c r="D7858" s="14" t="s">
        <x:v>94</x:v>
      </x:c>
      <x:c r="E7858" s="15">
        <x:v>44771.4697032593</x:v>
      </x:c>
      <x:c r="F7858" t="s">
        <x:v>99</x:v>
      </x:c>
      <x:c r="G7858" s="6">
        <x:v>94.94897215679585</x:v>
      </x:c>
      <x:c r="H7858" t="s">
        <x:v>97</x:v>
      </x:c>
      <x:c r="I7858" s="6">
        <x:v>27.258227793493006</x:v>
      </x:c>
      <x:c r="J7858" t="s">
        <x:v>95</x:v>
      </x:c>
      <x:c r="K7858" s="6">
        <x:v>1017</x:v>
      </x:c>
      <x:c r="L7858" t="s">
        <x:v>96</x:v>
      </x:c>
      <x:c r="M7858" t="s">
        <x:v>98</x:v>
      </x:c>
      <x:c r="N7858" s="8">
        <x:v>36.4</x:v>
      </x:c>
      <x:c r="O7858" s="8">
        <x:v>0</x:v>
      </x:c>
      <x:c r="Q7858">
        <x:v>0</x:v>
      </x:c>
      <x:c r="R7858" s="6">
        <x:v>21.159</x:v>
      </x:c>
      <x:c r="S7858" s="8">
        <x:v>84526.8836759085</x:v>
      </x:c>
      <x:c r="T7858" s="12">
        <x:v>303321.2302741176</x:v>
      </x:c>
      <x:c r="U7858" s="12">
        <x:v>24.5</x:v>
      </x:c>
      <x:c r="V7858" s="12">
        <x:v>64</x:v>
      </x:c>
      <x:c r="W7858" s="12">
        <x:f>NA()</x:f>
      </x:c>
    </x:row>
    <x:row r="7859">
      <x:c r="A7859">
        <x:v>139124</x:v>
      </x:c>
      <x:c r="B7859" s="1">
        <x:v>44777.53071186116</x:v>
      </x:c>
      <x:c r="C7859" s="6">
        <x:v>4045.1995882016668</x:v>
      </x:c>
      <x:c r="D7859" s="14" t="s">
        <x:v>94</x:v>
      </x:c>
      <x:c r="E7859" s="15">
        <x:v>44771.4697032593</x:v>
      </x:c>
      <x:c r="F7859" t="s">
        <x:v>99</x:v>
      </x:c>
      <x:c r="G7859" s="6">
        <x:v>94.92015811177352</x:v>
      </x:c>
      <x:c r="H7859" t="s">
        <x:v>97</x:v>
      </x:c>
      <x:c r="I7859" s="6">
        <x:v>27.271308209928975</x:v>
      </x:c>
      <x:c r="J7859" t="s">
        <x:v>95</x:v>
      </x:c>
      <x:c r="K7859" s="6">
        <x:v>1017</x:v>
      </x:c>
      <x:c r="L7859" t="s">
        <x:v>96</x:v>
      </x:c>
      <x:c r="M7859" t="s">
        <x:v>98</x:v>
      </x:c>
      <x:c r="N7859" s="8">
        <x:v>36.4</x:v>
      </x:c>
      <x:c r="O7859" s="8">
        <x:v>0</x:v>
      </x:c>
      <x:c r="Q7859">
        <x:v>0</x:v>
      </x:c>
      <x:c r="R7859" s="6">
        <x:v>21.160999999999998</x:v>
      </x:c>
      <x:c r="S7859" s="8">
        <x:v>84531.54008601898</x:v>
      </x:c>
      <x:c r="T7859" s="12">
        <x:v>303314.96730217646</x:v>
      </x:c>
      <x:c r="U7859" s="12">
        <x:v>24.5</x:v>
      </x:c>
      <x:c r="V7859" s="12">
        <x:v>64</x:v>
      </x:c>
      <x:c r="W7859" s="12">
        <x:f>NA()</x:f>
      </x:c>
    </x:row>
    <x:row r="7860">
      <x:c r="A7860">
        <x:v>139136</x:v>
      </x:c>
      <x:c r="B7860" s="1">
        <x:v>44777.53072362912</x:v>
      </x:c>
      <x:c r="C7860" s="6">
        <x:v>4045.216534073333</x:v>
      </x:c>
      <x:c r="D7860" s="14" t="s">
        <x:v>94</x:v>
      </x:c>
      <x:c r="E7860" s="15">
        <x:v>44771.4697032593</x:v>
      </x:c>
      <x:c r="F7860" t="s">
        <x:v>99</x:v>
      </x:c>
      <x:c r="G7860" s="6">
        <x:v>94.96169901777291</x:v>
      </x:c>
      <x:c r="H7860" t="s">
        <x:v>97</x:v>
      </x:c>
      <x:c r="I7860" s="6">
        <x:v>27.28998172034153</x:v>
      </x:c>
      <x:c r="J7860" t="s">
        <x:v>95</x:v>
      </x:c>
      <x:c r="K7860" s="6">
        <x:v>1017</x:v>
      </x:c>
      <x:c r="L7860" t="s">
        <x:v>96</x:v>
      </x:c>
      <x:c r="M7860" t="s">
        <x:v>98</x:v>
      </x:c>
      <x:c r="N7860" s="8">
        <x:v>36.4</x:v>
      </x:c>
      <x:c r="O7860" s="8">
        <x:v>0</x:v>
      </x:c>
      <x:c r="Q7860">
        <x:v>0</x:v>
      </x:c>
      <x:c r="R7860" s="6">
        <x:v>21.154</x:v>
      </x:c>
      <x:c r="S7860" s="8">
        <x:v>84528.68839817887</x:v>
      </x:c>
      <x:c r="T7860" s="12">
        <x:v>303317.1377919441</x:v>
      </x:c>
      <x:c r="U7860" s="12">
        <x:v>24.5</x:v>
      </x:c>
      <x:c r="V7860" s="12">
        <x:v>64</x:v>
      </x:c>
      <x:c r="W7860" s="12">
        <x:f>NA()</x:f>
      </x:c>
    </x:row>
    <x:row r="7861">
      <x:c r="A7861">
        <x:v>139146</x:v>
      </x:c>
      <x:c r="B7861" s="1">
        <x:v>44777.53073539869</x:v>
      </x:c>
      <x:c r="C7861" s="6">
        <x:v>4045.23348224</x:v>
      </x:c>
      <x:c r="D7861" s="14" t="s">
        <x:v>94</x:v>
      </x:c>
      <x:c r="E7861" s="15">
        <x:v>44771.4697032593</x:v>
      </x:c>
      <x:c r="F7861" t="s">
        <x:v>99</x:v>
      </x:c>
      <x:c r="G7861" s="6">
        <x:v>94.93064824567101</x:v>
      </x:c>
      <x:c r="H7861" t="s">
        <x:v>97</x:v>
      </x:c>
      <x:c r="I7861" s="6">
        <x:v>27.269022892117846</x:v>
      </x:c>
      <x:c r="J7861" t="s">
        <x:v>95</x:v>
      </x:c>
      <x:c r="K7861" s="6">
        <x:v>1017</x:v>
      </x:c>
      <x:c r="L7861" t="s">
        <x:v>96</x:v>
      </x:c>
      <x:c r="M7861" t="s">
        <x:v>98</x:v>
      </x:c>
      <x:c r="N7861" s="8">
        <x:v>36.4</x:v>
      </x:c>
      <x:c r="O7861" s="8">
        <x:v>0</x:v>
      </x:c>
      <x:c r="Q7861">
        <x:v>0</x:v>
      </x:c>
      <x:c r="R7861" s="6">
        <x:v>21.16</x:v>
      </x:c>
      <x:c r="S7861" s="8">
        <x:v>84532.82565083016</x:v>
      </x:c>
      <x:c r="T7861" s="12">
        <x:v>303315.6110934542</x:v>
      </x:c>
      <x:c r="U7861" s="12">
        <x:v>24.5</x:v>
      </x:c>
      <x:c r="V7861" s="12">
        <x:v>64</x:v>
      </x:c>
      <x:c r="W7861" s="12">
        <x:f>NA()</x:f>
      </x:c>
    </x:row>
    <x:row r="7862">
      <x:c r="A7862">
        <x:v>139157</x:v>
      </x:c>
      <x:c r="B7862" s="1">
        <x:v>44777.53074658515</x:v>
      </x:c>
      <x:c r="C7862" s="6">
        <x:v>4045.249590746667</x:v>
      </x:c>
      <x:c r="D7862" s="14" t="s">
        <x:v>94</x:v>
      </x:c>
      <x:c r="E7862" s="15">
        <x:v>44771.4697032593</x:v>
      </x:c>
      <x:c r="F7862" t="s">
        <x:v>99</x:v>
      </x:c>
      <x:c r="G7862" s="6">
        <x:v>94.92386568797966</x:v>
      </x:c>
      <x:c r="H7862" t="s">
        <x:v>97</x:v>
      </x:c>
      <x:c r="I7862" s="6">
        <x:v>27.26727883483545</x:v>
      </x:c>
      <x:c r="J7862" t="s">
        <x:v>95</x:v>
      </x:c>
      <x:c r="K7862" s="6">
        <x:v>1017</x:v>
      </x:c>
      <x:c r="L7862" t="s">
        <x:v>96</x:v>
      </x:c>
      <x:c r="M7862" t="s">
        <x:v>98</x:v>
      </x:c>
      <x:c r="N7862" s="8">
        <x:v>36.4</x:v>
      </x:c>
      <x:c r="O7862" s="8">
        <x:v>0</x:v>
      </x:c>
      <x:c r="Q7862">
        <x:v>0</x:v>
      </x:c>
      <x:c r="R7862" s="6">
        <x:v>21.160999999999998</x:v>
      </x:c>
      <x:c r="S7862" s="8">
        <x:v>84533.4418650599</x:v>
      </x:c>
      <x:c r="T7862" s="12">
        <x:v>303306.2348510003</x:v>
      </x:c>
      <x:c r="U7862" s="12">
        <x:v>24.5</x:v>
      </x:c>
      <x:c r="V7862" s="12">
        <x:v>64</x:v>
      </x:c>
      <x:c r="W7862" s="12">
        <x:f>NA()</x:f>
      </x:c>
    </x:row>
    <x:row r="7863">
      <x:c r="A7863">
        <x:v>139168</x:v>
      </x:c>
      <x:c r="B7863" s="1">
        <x:v>44777.53075835423</x:v>
      </x:c>
      <x:c r="C7863" s="6">
        <x:v>4045.2665382283335</x:v>
      </x:c>
      <x:c r="D7863" s="14" t="s">
        <x:v>94</x:v>
      </x:c>
      <x:c r="E7863" s="15">
        <x:v>44771.4697032593</x:v>
      </x:c>
      <x:c r="F7863" t="s">
        <x:v>99</x:v>
      </x:c>
      <x:c r="G7863" s="6">
        <x:v>94.9355738922221</x:v>
      </x:c>
      <x:c r="H7863" t="s">
        <x:v>97</x:v>
      </x:c>
      <x:c r="I7863" s="6">
        <x:v>27.26367044333483</x:v>
      </x:c>
      <x:c r="J7863" t="s">
        <x:v>95</x:v>
      </x:c>
      <x:c r="K7863" s="6">
        <x:v>1017</x:v>
      </x:c>
      <x:c r="L7863" t="s">
        <x:v>96</x:v>
      </x:c>
      <x:c r="M7863" t="s">
        <x:v>98</x:v>
      </x:c>
      <x:c r="N7863" s="8">
        <x:v>36.4</x:v>
      </x:c>
      <x:c r="O7863" s="8">
        <x:v>0</x:v>
      </x:c>
      <x:c r="Q7863">
        <x:v>0</x:v>
      </x:c>
      <x:c r="R7863" s="6">
        <x:v>21.16</x:v>
      </x:c>
      <x:c r="S7863" s="8">
        <x:v>84531.74296464113</x:v>
      </x:c>
      <x:c r="T7863" s="12">
        <x:v>303312.50584879157</x:v>
      </x:c>
      <x:c r="U7863" s="12">
        <x:v>24.5</x:v>
      </x:c>
      <x:c r="V7863" s="12">
        <x:v>64</x:v>
      </x:c>
      <x:c r="W7863" s="12">
        <x:f>NA()</x:f>
      </x:c>
    </x:row>
    <x:row r="7864">
      <x:c r="A7864">
        <x:v>139170</x:v>
      </x:c>
      <x:c r="B7864" s="1">
        <x:v>44777.53077011559</x:v>
      </x:c>
      <x:c r="C7864" s="6">
        <x:v>4045.2834745916666</x:v>
      </x:c>
      <x:c r="D7864" s="14" t="s">
        <x:v>94</x:v>
      </x:c>
      <x:c r="E7864" s="15">
        <x:v>44771.4697032593</x:v>
      </x:c>
      <x:c r="F7864" t="s">
        <x:v>99</x:v>
      </x:c>
      <x:c r="G7864" s="6">
        <x:v>94.9089224416062</x:v>
      </x:c>
      <x:c r="H7864" t="s">
        <x:v>97</x:v>
      </x:c>
      <x:c r="I7864" s="6">
        <x:v>27.274405419444975</x:v>
      </x:c>
      <x:c r="J7864" t="s">
        <x:v>95</x:v>
      </x:c>
      <x:c r="K7864" s="6">
        <x:v>1017</x:v>
      </x:c>
      <x:c r="L7864" t="s">
        <x:v>96</x:v>
      </x:c>
      <x:c r="M7864" t="s">
        <x:v>98</x:v>
      </x:c>
      <x:c r="N7864" s="8">
        <x:v>36.4</x:v>
      </x:c>
      <x:c r="O7864" s="8">
        <x:v>0</x:v>
      </x:c>
      <x:c r="Q7864">
        <x:v>0</x:v>
      </x:c>
      <x:c r="R7864" s="6">
        <x:v>21.162</x:v>
      </x:c>
      <x:c r="S7864" s="8">
        <x:v>84525.02041361829</x:v>
      </x:c>
      <x:c r="T7864" s="12">
        <x:v>303305.81427840184</x:v>
      </x:c>
      <x:c r="U7864" s="12">
        <x:v>24.5</x:v>
      </x:c>
      <x:c r="V7864" s="12">
        <x:v>64</x:v>
      </x:c>
      <x:c r="W7864" s="12">
        <x:f>NA()</x:f>
      </x:c>
    </x:row>
    <x:row r="7865">
      <x:c r="A7865">
        <x:v>139186</x:v>
      </x:c>
      <x:c r="B7865" s="1">
        <x:v>44777.53078130224</x:v>
      </x:c>
      <x:c r="C7865" s="6">
        <x:v>4045.299583358333</x:v>
      </x:c>
      <x:c r="D7865" s="14" t="s">
        <x:v>94</x:v>
      </x:c>
      <x:c r="E7865" s="15">
        <x:v>44771.4697032593</x:v>
      </x:c>
      <x:c r="F7865" t="s">
        <x:v>99</x:v>
      </x:c>
      <x:c r="G7865" s="6">
        <x:v>94.93244688773703</x:v>
      </x:c>
      <x:c r="H7865" t="s">
        <x:v>97</x:v>
      </x:c>
      <x:c r="I7865" s="6">
        <x:v>27.26706834522429</x:v>
      </x:c>
      <x:c r="J7865" t="s">
        <x:v>95</x:v>
      </x:c>
      <x:c r="K7865" s="6">
        <x:v>1017</x:v>
      </x:c>
      <x:c r="L7865" t="s">
        <x:v>96</x:v>
      </x:c>
      <x:c r="M7865" t="s">
        <x:v>98</x:v>
      </x:c>
      <x:c r="N7865" s="8">
        <x:v>36.4</x:v>
      </x:c>
      <x:c r="O7865" s="8">
        <x:v>0</x:v>
      </x:c>
      <x:c r="Q7865">
        <x:v>0</x:v>
      </x:c>
      <x:c r="R7865" s="6">
        <x:v>21.16</x:v>
      </x:c>
      <x:c r="S7865" s="8">
        <x:v>84532.21887702253</x:v>
      </x:c>
      <x:c r="T7865" s="12">
        <x:v>303303.0472415405</x:v>
      </x:c>
      <x:c r="U7865" s="12">
        <x:v>24.5</x:v>
      </x:c>
      <x:c r="V7865" s="12">
        <x:v>64</x:v>
      </x:c>
      <x:c r="W7865" s="12">
        <x:f>NA()</x:f>
      </x:c>
    </x:row>
    <x:row r="7866">
      <x:c r="A7866">
        <x:v>139195</x:v>
      </x:c>
      <x:c r="B7866" s="1">
        <x:v>44777.530793077094</x:v>
      </x:c>
      <x:c r="C7866" s="6">
        <x:v>4045.3165391433336</x:v>
      </x:c>
      <x:c r="D7866" s="14" t="s">
        <x:v>94</x:v>
      </x:c>
      <x:c r="E7866" s="15">
        <x:v>44771.4697032593</x:v>
      </x:c>
      <x:c r="F7866" t="s">
        <x:v>99</x:v>
      </x:c>
      <x:c r="G7866" s="6">
        <x:v>94.93753873457136</x:v>
      </x:c>
      <x:c r="H7866" t="s">
        <x:v>97</x:v>
      </x:c>
      <x:c r="I7866" s="6">
        <x:v>27.26153548019056</x:v>
      </x:c>
      <x:c r="J7866" t="s">
        <x:v>95</x:v>
      </x:c>
      <x:c r="K7866" s="6">
        <x:v>1017</x:v>
      </x:c>
      <x:c r="L7866" t="s">
        <x:v>96</x:v>
      </x:c>
      <x:c r="M7866" t="s">
        <x:v>98</x:v>
      </x:c>
      <x:c r="N7866" s="8">
        <x:v>36.4</x:v>
      </x:c>
      <x:c r="O7866" s="8">
        <x:v>0</x:v>
      </x:c>
      <x:c r="Q7866">
        <x:v>0</x:v>
      </x:c>
      <x:c r="R7866" s="6">
        <x:v>21.16</x:v>
      </x:c>
      <x:c r="S7866" s="8">
        <x:v>84523.48824199969</x:v>
      </x:c>
      <x:c r="T7866" s="12">
        <x:v>303315.06409521523</x:v>
      </x:c>
      <x:c r="U7866" s="12">
        <x:v>24.5</x:v>
      </x:c>
      <x:c r="V7866" s="12">
        <x:v>64</x:v>
      </x:c>
      <x:c r="W7866" s="12">
        <x:f>NA()</x:f>
      </x:c>
    </x:row>
    <x:row r="7867">
      <x:c r="A7867">
        <x:v>139197</x:v>
      </x:c>
      <x:c r="B7867" s="1">
        <x:v>44777.530804852395</x:v>
      </x:c>
      <x:c r="C7867" s="6">
        <x:v>4045.3334955933333</x:v>
      </x:c>
      <x:c r="D7867" s="14" t="s">
        <x:v>94</x:v>
      </x:c>
      <x:c r="E7867" s="15">
        <x:v>44771.4697032593</x:v>
      </x:c>
      <x:c r="F7867" t="s">
        <x:v>99</x:v>
      </x:c>
      <x:c r="G7867" s="6">
        <x:v>94.94615275166208</x:v>
      </x:c>
      <x:c r="H7867" t="s">
        <x:v>97</x:v>
      </x:c>
      <x:c r="I7867" s="6">
        <x:v>27.270406110607382</x:v>
      </x:c>
      <x:c r="J7867" t="s">
        <x:v>95</x:v>
      </x:c>
      <x:c r="K7867" s="6">
        <x:v>1017</x:v>
      </x:c>
      <x:c r="L7867" t="s">
        <x:v>96</x:v>
      </x:c>
      <x:c r="M7867" t="s">
        <x:v>98</x:v>
      </x:c>
      <x:c r="N7867" s="8">
        <x:v>36.4</x:v>
      </x:c>
      <x:c r="O7867" s="8">
        <x:v>0</x:v>
      </x:c>
      <x:c r="Q7867">
        <x:v>0</x:v>
      </x:c>
      <x:c r="R7867" s="6">
        <x:v>21.157999999999998</x:v>
      </x:c>
      <x:c r="S7867" s="8">
        <x:v>84523.41927354253</x:v>
      </x:c>
      <x:c r="T7867" s="12">
        <x:v>303311.26317332184</x:v>
      </x:c>
      <x:c r="U7867" s="12">
        <x:v>24.5</x:v>
      </x:c>
      <x:c r="V7867" s="12">
        <x:v>64</x:v>
      </x:c>
      <x:c r="W7867" s="12">
        <x:f>NA()</x:f>
      </x:c>
    </x:row>
    <x:row r="7868">
      <x:c r="A7868">
        <x:v>139213</x:v>
      </x:c>
      <x:c r="B7868" s="1">
        <x:v>44777.5308160631</x:v>
      </x:c>
      <x:c r="C7868" s="6">
        <x:v>4045.3496390016667</x:v>
      </x:c>
      <x:c r="D7868" s="14" t="s">
        <x:v>94</x:v>
      </x:c>
      <x:c r="E7868" s="15">
        <x:v>44771.4697032593</x:v>
      </x:c>
      <x:c r="F7868" t="s">
        <x:v>99</x:v>
      </x:c>
      <x:c r="G7868" s="6">
        <x:v>94.9339411871699</x:v>
      </x:c>
      <x:c r="H7868" t="s">
        <x:v>97</x:v>
      </x:c>
      <x:c r="I7868" s="6">
        <x:v>27.265444568671228</x:v>
      </x:c>
      <x:c r="J7868" t="s">
        <x:v>95</x:v>
      </x:c>
      <x:c r="K7868" s="6">
        <x:v>1017</x:v>
      </x:c>
      <x:c r="L7868" t="s">
        <x:v>96</x:v>
      </x:c>
      <x:c r="M7868" t="s">
        <x:v>98</x:v>
      </x:c>
      <x:c r="N7868" s="8">
        <x:v>36.4</x:v>
      </x:c>
      <x:c r="O7868" s="8">
        <x:v>0</x:v>
      </x:c>
      <x:c r="Q7868">
        <x:v>0</x:v>
      </x:c>
      <x:c r="R7868" s="6">
        <x:v>21.16</x:v>
      </x:c>
      <x:c r="S7868" s="8">
        <x:v>84527.29769456774</x:v>
      </x:c>
      <x:c r="T7868" s="12">
        <x:v>303305.9192864431</x:v>
      </x:c>
      <x:c r="U7868" s="12">
        <x:v>24.5</x:v>
      </x:c>
      <x:c r="V7868" s="12">
        <x:v>64</x:v>
      </x:c>
      <x:c r="W7868" s="12">
        <x:f>NA()</x:f>
      </x:c>
    </x:row>
    <x:row r="7869">
      <x:c r="A7869">
        <x:v>139221</x:v>
      </x:c>
      <x:c r="B7869" s="1">
        <x:v>44777.530827807575</x:v>
      </x:c>
      <x:c r="C7869" s="6">
        <x:v>4045.36655104</x:v>
      </x:c>
      <x:c r="D7869" s="14" t="s">
        <x:v>94</x:v>
      </x:c>
      <x:c r="E7869" s="15">
        <x:v>44771.4697032593</x:v>
      </x:c>
      <x:c r="F7869" t="s">
        <x:v>99</x:v>
      </x:c>
      <x:c r="G7869" s="6">
        <x:v>94.953398309441</x:v>
      </x:c>
      <x:c r="H7869" t="s">
        <x:v>97</x:v>
      </x:c>
      <x:c r="I7869" s="6">
        <x:v>27.24430547521888</x:v>
      </x:c>
      <x:c r="J7869" t="s">
        <x:v>95</x:v>
      </x:c>
      <x:c r="K7869" s="6">
        <x:v>1017</x:v>
      </x:c>
      <x:c r="L7869" t="s">
        <x:v>96</x:v>
      </x:c>
      <x:c r="M7869" t="s">
        <x:v>98</x:v>
      </x:c>
      <x:c r="N7869" s="8">
        <x:v>36.4</x:v>
      </x:c>
      <x:c r="O7869" s="8">
        <x:v>0</x:v>
      </x:c>
      <x:c r="Q7869">
        <x:v>0</x:v>
      </x:c>
      <x:c r="R7869" s="6">
        <x:v>21.16</x:v>
      </x:c>
      <x:c r="S7869" s="8">
        <x:v>84528.76491542721</x:v>
      </x:c>
      <x:c r="T7869" s="12">
        <x:v>303305.091585379</x:v>
      </x:c>
      <x:c r="U7869" s="12">
        <x:v>24.5</x:v>
      </x:c>
      <x:c r="V7869" s="12">
        <x:v>64</x:v>
      </x:c>
      <x:c r="W7869" s="12">
        <x:f>NA()</x:f>
      </x:c>
    </x:row>
    <x:row r="7870">
      <x:c r="A7870">
        <x:v>139226</x:v>
      </x:c>
      <x:c r="B7870" s="1">
        <x:v>44777.5308395579</x:v>
      </x:c>
      <x:c r="C7870" s="6">
        <x:v>4045.383471505</x:v>
      </x:c>
      <x:c r="D7870" s="14" t="s">
        <x:v>94</x:v>
      </x:c>
      <x:c r="E7870" s="15">
        <x:v>44771.4697032593</x:v>
      </x:c>
      <x:c r="F7870" t="s">
        <x:v>99</x:v>
      </x:c>
      <x:c r="G7870" s="6">
        <x:v>94.88166591444762</x:v>
      </x:c>
      <x:c r="H7870" t="s">
        <x:v>97</x:v>
      </x:c>
      <x:c r="I7870" s="6">
        <x:v>27.267579534302513</x:v>
      </x:c>
      <x:c r="J7870" t="s">
        <x:v>95</x:v>
      </x:c>
      <x:c r="K7870" s="6">
        <x:v>1017</x:v>
      </x:c>
      <x:c r="L7870" t="s">
        <x:v>96</x:v>
      </x:c>
      <x:c r="M7870" t="s">
        <x:v>98</x:v>
      </x:c>
      <x:c r="N7870" s="8">
        <x:v>36.4</x:v>
      </x:c>
      <x:c r="O7870" s="8">
        <x:v>0</x:v>
      </x:c>
      <x:c r="Q7870">
        <x:v>0</x:v>
      </x:c>
      <x:c r="R7870" s="6">
        <x:v>21.166</x:v>
      </x:c>
      <x:c r="S7870" s="8">
        <x:v>84530.07068689479</x:v>
      </x:c>
      <x:c r="T7870" s="12">
        <x:v>303311.4012522509</x:v>
      </x:c>
      <x:c r="U7870" s="12">
        <x:v>24.5</x:v>
      </x:c>
      <x:c r="V7870" s="12">
        <x:v>64</x:v>
      </x:c>
      <x:c r="W7870" s="12">
        <x:f>NA()</x:f>
      </x:c>
    </x:row>
    <x:row r="7871">
      <x:c r="A7871">
        <x:v>139234</x:v>
      </x:c>
      <x:c r="B7871" s="1">
        <x:v>44777.530851299656</x:v>
      </x:c>
      <x:c r="C7871" s="6">
        <x:v>4045.400379638333</x:v>
      </x:c>
      <x:c r="D7871" s="14" t="s">
        <x:v>94</x:v>
      </x:c>
      <x:c r="E7871" s="15">
        <x:v>44771.4697032593</x:v>
      </x:c>
      <x:c r="F7871" t="s">
        <x:v>99</x:v>
      </x:c>
      <x:c r="G7871" s="6">
        <x:v>94.9389751590472</x:v>
      </x:c>
      <x:c r="H7871" t="s">
        <x:v>97</x:v>
      </x:c>
      <x:c r="I7871" s="6">
        <x:v>27.250860684836425</x:v>
      </x:c>
      <x:c r="J7871" t="s">
        <x:v>95</x:v>
      </x:c>
      <x:c r="K7871" s="6">
        <x:v>1017</x:v>
      </x:c>
      <x:c r="L7871" t="s">
        <x:v>96</x:v>
      </x:c>
      <x:c r="M7871" t="s">
        <x:v>98</x:v>
      </x:c>
      <x:c r="N7871" s="8">
        <x:v>36.4</x:v>
      </x:c>
      <x:c r="O7871" s="8">
        <x:v>0</x:v>
      </x:c>
      <x:c r="Q7871">
        <x:v>0</x:v>
      </x:c>
      <x:c r="R7871" s="6">
        <x:v>21.160999999999998</x:v>
      </x:c>
      <x:c r="S7871" s="8">
        <x:v>84527.18041416582</x:v>
      </x:c>
      <x:c r="T7871" s="12">
        <x:v>303303.8504753359</x:v>
      </x:c>
      <x:c r="U7871" s="12">
        <x:v>24.5</x:v>
      </x:c>
      <x:c r="V7871" s="12">
        <x:v>64</x:v>
      </x:c>
      <x:c r="W7871" s="12">
        <x:f>NA()</x:f>
      </x:c>
    </x:row>
    <x:row r="7872">
      <x:c r="A7872">
        <x:v>139247</x:v>
      </x:c>
      <x:c r="B7872" s="1">
        <x:v>44777.53086245827</x:v>
      </x:c>
      <x:c r="C7872" s="6">
        <x:v>4045.4164480416666</x:v>
      </x:c>
      <x:c r="D7872" s="14" t="s">
        <x:v>94</x:v>
      </x:c>
      <x:c r="E7872" s="15">
        <x:v>44771.4697032593</x:v>
      </x:c>
      <x:c r="F7872" t="s">
        <x:v>99</x:v>
      </x:c>
      <x:c r="G7872" s="6">
        <x:v>94.92961872160117</x:v>
      </x:c>
      <x:c r="H7872" t="s">
        <x:v>97</x:v>
      </x:c>
      <x:c r="I7872" s="6">
        <x:v>27.251913127940043</x:v>
      </x:c>
      <x:c r="J7872" t="s">
        <x:v>95</x:v>
      </x:c>
      <x:c r="K7872" s="6">
        <x:v>1017</x:v>
      </x:c>
      <x:c r="L7872" t="s">
        <x:v>96</x:v>
      </x:c>
      <x:c r="M7872" t="s">
        <x:v>98</x:v>
      </x:c>
      <x:c r="N7872" s="8">
        <x:v>36.4</x:v>
      </x:c>
      <x:c r="O7872" s="8">
        <x:v>0</x:v>
      </x:c>
      <x:c r="Q7872">
        <x:v>0</x:v>
      </x:c>
      <x:c r="R7872" s="6">
        <x:v>21.162</x:v>
      </x:c>
      <x:c r="S7872" s="8">
        <x:v>84530.51228191973</x:v>
      </x:c>
      <x:c r="T7872" s="12">
        <x:v>303300.4375318201</x:v>
      </x:c>
      <x:c r="U7872" s="12">
        <x:v>24.5</x:v>
      </x:c>
      <x:c r="V7872" s="12">
        <x:v>64</x:v>
      </x:c>
      <x:c r="W7872" s="12">
        <x:f>NA()</x:f>
      </x:c>
    </x:row>
    <x:row r="7873">
      <x:c r="A7873">
        <x:v>139251</x:v>
      </x:c>
      <x:c r="B7873" s="1">
        <x:v>44777.530874199816</x:v>
      </x:c>
      <x:c r="C7873" s="6">
        <x:v>4045.4333558666667</x:v>
      </x:c>
      <x:c r="D7873" s="14" t="s">
        <x:v>94</x:v>
      </x:c>
      <x:c r="E7873" s="15">
        <x:v>44771.4697032593</x:v>
      </x:c>
      <x:c r="F7873" t="s">
        <x:v>99</x:v>
      </x:c>
      <x:c r="G7873" s="6">
        <x:v>94.9105822951665</x:v>
      </x:c>
      <x:c r="H7873" t="s">
        <x:v>97</x:v>
      </x:c>
      <x:c r="I7873" s="6">
        <x:v>27.27260121937934</x:v>
      </x:c>
      <x:c r="J7873" t="s">
        <x:v>95</x:v>
      </x:c>
      <x:c r="K7873" s="6">
        <x:v>1017</x:v>
      </x:c>
      <x:c r="L7873" t="s">
        <x:v>96</x:v>
      </x:c>
      <x:c r="M7873" t="s">
        <x:v>98</x:v>
      </x:c>
      <x:c r="N7873" s="8">
        <x:v>36.4</x:v>
      </x:c>
      <x:c r="O7873" s="8">
        <x:v>0</x:v>
      </x:c>
      <x:c r="Q7873">
        <x:v>0</x:v>
      </x:c>
      <x:c r="R7873" s="6">
        <x:v>21.162</x:v>
      </x:c>
      <x:c r="S7873" s="8">
        <x:v>84529.6728255887</x:v>
      </x:c>
      <x:c r="T7873" s="12">
        <x:v>303297.6453621435</x:v>
      </x:c>
      <x:c r="U7873" s="12">
        <x:v>24.5</x:v>
      </x:c>
      <x:c r="V7873" s="12">
        <x:v>64</x:v>
      </x:c>
      <x:c r="W7873" s="12">
        <x:f>NA()</x:f>
      </x:c>
    </x:row>
    <x:row r="7874">
      <x:c r="A7874">
        <x:v>139267</x:v>
      </x:c>
      <x:c r="B7874" s="1">
        <x:v>44777.5308859448</x:v>
      </x:c>
      <x:c r="C7874" s="6">
        <x:v>4045.450268635</x:v>
      </x:c>
      <x:c r="D7874" s="14" t="s">
        <x:v>94</x:v>
      </x:c>
      <x:c r="E7874" s="15">
        <x:v>44771.4697032593</x:v>
      </x:c>
      <x:c r="F7874" t="s">
        <x:v>99</x:v>
      </x:c>
      <x:c r="G7874" s="6">
        <x:v>94.90250141021579</x:v>
      </x:c>
      <x:c r="H7874" t="s">
        <x:v>97</x:v>
      </x:c>
      <x:c r="I7874" s="6">
        <x:v>27.27227044947267</x:v>
      </x:c>
      <x:c r="J7874" t="s">
        <x:v>95</x:v>
      </x:c>
      <x:c r="K7874" s="6">
        <x:v>1017</x:v>
      </x:c>
      <x:c r="L7874" t="s">
        <x:v>96</x:v>
      </x:c>
      <x:c r="M7874" t="s">
        <x:v>98</x:v>
      </x:c>
      <x:c r="N7874" s="8">
        <x:v>36.4</x:v>
      </x:c>
      <x:c r="O7874" s="8">
        <x:v>0</x:v>
      </x:c>
      <x:c r="Q7874">
        <x:v>0</x:v>
      </x:c>
      <x:c r="R7874" s="6">
        <x:v>21.163</x:v>
      </x:c>
      <x:c r="S7874" s="8">
        <x:v>84531.44964708052</x:v>
      </x:c>
      <x:c r="T7874" s="12">
        <x:v>303298.4876388583</x:v>
      </x:c>
      <x:c r="U7874" s="12">
        <x:v>24.5</x:v>
      </x:c>
      <x:c r="V7874" s="12">
        <x:v>64</x:v>
      </x:c>
      <x:c r="W7874" s="12">
        <x:f>NA()</x:f>
      </x:c>
    </x:row>
    <x:row r="7875">
      <x:c r="A7875">
        <x:v>139276</x:v>
      </x:c>
      <x:c r="B7875" s="1">
        <x:v>44777.53089712162</x:v>
      </x:c>
      <x:c r="C7875" s="6">
        <x:v>4045.4663632633333</x:v>
      </x:c>
      <x:c r="D7875" s="14" t="s">
        <x:v>94</x:v>
      </x:c>
      <x:c r="E7875" s="15">
        <x:v>44771.4697032593</x:v>
      </x:c>
      <x:c r="F7875" t="s">
        <x:v>99</x:v>
      </x:c>
      <x:c r="G7875" s="6">
        <x:v>94.92332024217687</x:v>
      </x:c>
      <x:c r="H7875" t="s">
        <x:v>97</x:v>
      </x:c>
      <x:c r="I7875" s="6">
        <x:v>27.286102673398545</x:v>
      </x:c>
      <x:c r="J7875" t="s">
        <x:v>95</x:v>
      </x:c>
      <x:c r="K7875" s="6">
        <x:v>1017</x:v>
      </x:c>
      <x:c r="L7875" t="s">
        <x:v>96</x:v>
      </x:c>
      <x:c r="M7875" t="s">
        <x:v>98</x:v>
      </x:c>
      <x:c r="N7875" s="8">
        <x:v>36.4</x:v>
      </x:c>
      <x:c r="O7875" s="8">
        <x:v>0</x:v>
      </x:c>
      <x:c r="Q7875">
        <x:v>0</x:v>
      </x:c>
      <x:c r="R7875" s="6">
        <x:v>21.159</x:v>
      </x:c>
      <x:c r="S7875" s="8">
        <x:v>84531.71936561355</x:v>
      </x:c>
      <x:c r="T7875" s="12">
        <x:v>303300.9883428171</x:v>
      </x:c>
      <x:c r="U7875" s="12">
        <x:v>24.5</x:v>
      </x:c>
      <x:c r="V7875" s="12">
        <x:v>64</x:v>
      </x:c>
      <x:c r="W7875" s="12">
        <x:f>NA()</x:f>
      </x:c>
    </x:row>
    <x:row r="7876">
      <x:c r="A7876">
        <x:v>139279</x:v>
      </x:c>
      <x:c r="B7876" s="1">
        <x:v>44777.53090888984</x:v>
      </x:c>
      <x:c r="C7876" s="6">
        <x:v>4045.4833095066665</x:v>
      </x:c>
      <x:c r="D7876" s="14" t="s">
        <x:v>94</x:v>
      </x:c>
      <x:c r="E7876" s="15">
        <x:v>44771.4697032593</x:v>
      </x:c>
      <x:c r="F7876" t="s">
        <x:v>99</x:v>
      </x:c>
      <x:c r="G7876" s="6">
        <x:v>94.91998904074516</x:v>
      </x:c>
      <x:c r="H7876" t="s">
        <x:v>97</x:v>
      </x:c>
      <x:c r="I7876" s="6">
        <x:v>27.26237743732463</x:v>
      </x:c>
      <x:c r="J7876" t="s">
        <x:v>95</x:v>
      </x:c>
      <x:c r="K7876" s="6">
        <x:v>1017</x:v>
      </x:c>
      <x:c r="L7876" t="s">
        <x:v>96</x:v>
      </x:c>
      <x:c r="M7876" t="s">
        <x:v>98</x:v>
      </x:c>
      <x:c r="N7876" s="8">
        <x:v>36.4</x:v>
      </x:c>
      <x:c r="O7876" s="8">
        <x:v>0</x:v>
      </x:c>
      <x:c r="Q7876">
        <x:v>0</x:v>
      </x:c>
      <x:c r="R7876" s="6">
        <x:v>21.162</x:v>
      </x:c>
      <x:c r="S7876" s="8">
        <x:v>84531.75784795271</x:v>
      </x:c>
      <x:c r="T7876" s="12">
        <x:v>303301.64542001317</x:v>
      </x:c>
      <x:c r="U7876" s="12">
        <x:v>24.5</x:v>
      </x:c>
      <x:c r="V7876" s="12">
        <x:v>64</x:v>
      </x:c>
      <x:c r="W7876" s="12">
        <x:f>NA()</x:f>
      </x:c>
    </x:row>
    <x:row r="7877">
      <x:c r="A7877">
        <x:v>139288</x:v>
      </x:c>
      <x:c r="B7877" s="1">
        <x:v>44777.53092065428</x:v>
      </x:c>
      <x:c r="C7877" s="6">
        <x:v>4045.5002502883335</x:v>
      </x:c>
      <x:c r="D7877" s="14" t="s">
        <x:v>94</x:v>
      </x:c>
      <x:c r="E7877" s="15">
        <x:v>44771.4697032593</x:v>
      </x:c>
      <x:c r="F7877" t="s">
        <x:v>99</x:v>
      </x:c>
      <x:c r="G7877" s="6">
        <x:v>94.93230852864968</x:v>
      </x:c>
      <x:c r="H7877" t="s">
        <x:v>97</x:v>
      </x:c>
      <x:c r="I7877" s="6">
        <x:v>27.267218694945313</x:v>
      </x:c>
      <x:c r="J7877" t="s">
        <x:v>95</x:v>
      </x:c>
      <x:c r="K7877" s="6">
        <x:v>1017</x:v>
      </x:c>
      <x:c r="L7877" t="s">
        <x:v>96</x:v>
      </x:c>
      <x:c r="M7877" t="s">
        <x:v>98</x:v>
      </x:c>
      <x:c r="N7877" s="8">
        <x:v>36.4</x:v>
      </x:c>
      <x:c r="O7877" s="8">
        <x:v>0</x:v>
      </x:c>
      <x:c r="Q7877">
        <x:v>0</x:v>
      </x:c>
      <x:c r="R7877" s="6">
        <x:v>21.16</x:v>
      </x:c>
      <x:c r="S7877" s="8">
        <x:v>84533.90465738642</x:v>
      </x:c>
      <x:c r="T7877" s="12">
        <x:v>303299.5139155127</x:v>
      </x:c>
      <x:c r="U7877" s="12">
        <x:v>24.5</x:v>
      </x:c>
      <x:c r="V7877" s="12">
        <x:v>64</x:v>
      </x:c>
      <x:c r="W7877" s="12">
        <x:f>NA()</x:f>
      </x:c>
    </x:row>
    <x:row r="7878">
      <x:c r="A7878">
        <x:v>139302</x:v>
      </x:c>
      <x:c r="B7878" s="1">
        <x:v>44777.530931809626</x:v>
      </x:c>
      <x:c r="C7878" s="6">
        <x:v>4045.5163139966667</x:v>
      </x:c>
      <x:c r="D7878" s="14" t="s">
        <x:v>94</x:v>
      </x:c>
      <x:c r="E7878" s="15">
        <x:v>44771.4697032593</x:v>
      </x:c>
      <x:c r="F7878" t="s">
        <x:v>99</x:v>
      </x:c>
      <x:c r="G7878" s="6">
        <x:v>94.88567855831164</x:v>
      </x:c>
      <x:c r="H7878" t="s">
        <x:v>97</x:v>
      </x:c>
      <x:c r="I7878" s="6">
        <x:v>27.272330589453304</x:v>
      </x:c>
      <x:c r="J7878" t="s">
        <x:v>95</x:v>
      </x:c>
      <x:c r="K7878" s="6">
        <x:v>1017</x:v>
      </x:c>
      <x:c r="L7878" t="s">
        <x:v>96</x:v>
      </x:c>
      <x:c r="M7878" t="s">
        <x:v>98</x:v>
      </x:c>
      <x:c r="N7878" s="8">
        <x:v>36.4</x:v>
      </x:c>
      <x:c r="O7878" s="8">
        <x:v>0</x:v>
      </x:c>
      <x:c r="Q7878">
        <x:v>0</x:v>
      </x:c>
      <x:c r="R7878" s="6">
        <x:v>21.165</x:v>
      </x:c>
      <x:c r="S7878" s="8">
        <x:v>84529.17686835268</x:v>
      </x:c>
      <x:c r="T7878" s="12">
        <x:v>303294.61939691415</x:v>
      </x:c>
      <x:c r="U7878" s="12">
        <x:v>24.5</x:v>
      </x:c>
      <x:c r="V7878" s="12">
        <x:v>64</x:v>
      </x:c>
      <x:c r="W7878" s="12">
        <x:f>NA()</x:f>
      </x:c>
    </x:row>
    <x:row r="7879">
      <x:c r="A7879">
        <x:v>139310</x:v>
      </x:c>
      <x:c r="B7879" s="1">
        <x:v>44777.53094356139</x:v>
      </x:c>
      <x:c r="C7879" s="6">
        <x:v>4045.53323654</x:v>
      </x:c>
      <x:c r="D7879" s="14" t="s">
        <x:v>94</x:v>
      </x:c>
      <x:c r="E7879" s="15">
        <x:v>44771.4697032593</x:v>
      </x:c>
      <x:c r="F7879" t="s">
        <x:v>99</x:v>
      </x:c>
      <x:c r="G7879" s="6">
        <x:v>94.93031301509191</x:v>
      </x:c>
      <x:c r="H7879" t="s">
        <x:v>97</x:v>
      </x:c>
      <x:c r="I7879" s="6">
        <x:v>27.260272544885083</x:v>
      </x:c>
      <x:c r="J7879" t="s">
        <x:v>95</x:v>
      </x:c>
      <x:c r="K7879" s="6">
        <x:v>1017</x:v>
      </x:c>
      <x:c r="L7879" t="s">
        <x:v>96</x:v>
      </x:c>
      <x:c r="M7879" t="s">
        <x:v>98</x:v>
      </x:c>
      <x:c r="N7879" s="8">
        <x:v>36.4</x:v>
      </x:c>
      <x:c r="O7879" s="8">
        <x:v>0</x:v>
      </x:c>
      <x:c r="Q7879">
        <x:v>0</x:v>
      </x:c>
      <x:c r="R7879" s="6">
        <x:v>21.160999999999998</x:v>
      </x:c>
      <x:c r="S7879" s="8">
        <x:v>84528.34580479433</x:v>
      </x:c>
      <x:c r="T7879" s="12">
        <x:v>303296.78745925444</x:v>
      </x:c>
      <x:c r="U7879" s="12">
        <x:v>24.5</x:v>
      </x:c>
      <x:c r="V7879" s="12">
        <x:v>64</x:v>
      </x:c>
      <x:c r="W7879" s="12">
        <x:f>NA()</x:f>
      </x:c>
    </x:row>
    <x:row r="7880">
      <x:c r="A7880">
        <x:v>139315</x:v>
      </x:c>
      <x:c r="B7880" s="1">
        <x:v>44777.53095534303</x:v>
      </x:c>
      <x:c r="C7880" s="6">
        <x:v>4045.550202093333</x:v>
      </x:c>
      <x:c r="D7880" s="14" t="s">
        <x:v>94</x:v>
      </x:c>
      <x:c r="E7880" s="15">
        <x:v>44771.4697032593</x:v>
      </x:c>
      <x:c r="F7880" t="s">
        <x:v>99</x:v>
      </x:c>
      <x:c r="G7880" s="6">
        <x:v>94.94227443252962</x:v>
      </x:c>
      <x:c r="H7880" t="s">
        <x:v>97</x:v>
      </x:c>
      <x:c r="I7880" s="6">
        <x:v>27.265504708529534</x:v>
      </x:c>
      <x:c r="J7880" t="s">
        <x:v>95</x:v>
      </x:c>
      <x:c r="K7880" s="6">
        <x:v>1017</x:v>
      </x:c>
      <x:c r="L7880" t="s">
        <x:v>96</x:v>
      </x:c>
      <x:c r="M7880" t="s">
        <x:v>98</x:v>
      </x:c>
      <x:c r="N7880" s="8">
        <x:v>36.4</x:v>
      </x:c>
      <x:c r="O7880" s="8">
        <x:v>0</x:v>
      </x:c>
      <x:c r="Q7880">
        <x:v>0</x:v>
      </x:c>
      <x:c r="R7880" s="6">
        <x:v>21.159</x:v>
      </x:c>
      <x:c r="S7880" s="8">
        <x:v>84528.15087980226</x:v>
      </x:c>
      <x:c r="T7880" s="12">
        <x:v>303294.39568658435</x:v>
      </x:c>
      <x:c r="U7880" s="12">
        <x:v>24.5</x:v>
      </x:c>
      <x:c r="V7880" s="12">
        <x:v>64</x:v>
      </x:c>
      <x:c r="W7880" s="12">
        <x:f>NA()</x:f>
      </x:c>
    </x:row>
    <x:row r="7881">
      <x:c r="A7881">
        <x:v>139329</x:v>
      </x:c>
      <x:c r="B7881" s="1">
        <x:v>44777.53096648794</x:v>
      </x:c>
      <x:c r="C7881" s="6">
        <x:v>4045.5662507616667</x:v>
      </x:c>
      <x:c r="D7881" s="14" t="s">
        <x:v>94</x:v>
      </x:c>
      <x:c r="E7881" s="15">
        <x:v>44771.4697032593</x:v>
      </x:c>
      <x:c r="F7881" t="s">
        <x:v>99</x:v>
      </x:c>
      <x:c r="G7881" s="6">
        <x:v>94.93338474373641</x:v>
      </x:c>
      <x:c r="H7881" t="s">
        <x:v>97</x:v>
      </x:c>
      <x:c r="I7881" s="6">
        <x:v>27.25693478957919</x:v>
      </x:c>
      <x:c r="J7881" t="s">
        <x:v>95</x:v>
      </x:c>
      <x:c r="K7881" s="6">
        <x:v>1017</x:v>
      </x:c>
      <x:c r="L7881" t="s">
        <x:v>96</x:v>
      </x:c>
      <x:c r="M7881" t="s">
        <x:v>98</x:v>
      </x:c>
      <x:c r="N7881" s="8">
        <x:v>36.4</x:v>
      </x:c>
      <x:c r="O7881" s="8">
        <x:v>0</x:v>
      </x:c>
      <x:c r="Q7881">
        <x:v>0</x:v>
      </x:c>
      <x:c r="R7881" s="6">
        <x:v>21.160999999999998</x:v>
      </x:c>
      <x:c r="S7881" s="8">
        <x:v>84520.35601545536</x:v>
      </x:c>
      <x:c r="T7881" s="12">
        <x:v>303306.81081740477</x:v>
      </x:c>
      <x:c r="U7881" s="12">
        <x:v>24.5</x:v>
      </x:c>
      <x:c r="V7881" s="12">
        <x:v>64</x:v>
      </x:c>
      <x:c r="W7881" s="12">
        <x:f>NA()</x:f>
      </x:c>
    </x:row>
    <x:row r="7882">
      <x:c r="A7882">
        <x:v>139338</x:v>
      </x:c>
      <x:c r="B7882" s="1">
        <x:v>44777.530978244795</x:v>
      </x:c>
      <x:c r="C7882" s="6">
        <x:v>4045.583180635</x:v>
      </x:c>
      <x:c r="D7882" s="14" t="s">
        <x:v>94</x:v>
      </x:c>
      <x:c r="E7882" s="15">
        <x:v>44771.4697032593</x:v>
      </x:c>
      <x:c r="F7882" t="s">
        <x:v>99</x:v>
      </x:c>
      <x:c r="G7882" s="6">
        <x:v>94.92234096855066</x:v>
      </x:c>
      <x:c r="H7882" t="s">
        <x:v>97</x:v>
      </x:c>
      <x:c r="I7882" s="6">
        <x:v>27.259821496676523</x:v>
      </x:c>
      <x:c r="J7882" t="s">
        <x:v>95</x:v>
      </x:c>
      <x:c r="K7882" s="6">
        <x:v>1017</x:v>
      </x:c>
      <x:c r="L7882" t="s">
        <x:v>96</x:v>
      </x:c>
      <x:c r="M7882" t="s">
        <x:v>98</x:v>
      </x:c>
      <x:c r="N7882" s="8">
        <x:v>36.4</x:v>
      </x:c>
      <x:c r="O7882" s="8">
        <x:v>0</x:v>
      </x:c>
      <x:c r="Q7882">
        <x:v>0</x:v>
      </x:c>
      <x:c r="R7882" s="6">
        <x:v>21.162</x:v>
      </x:c>
      <x:c r="S7882" s="8">
        <x:v>84521.53249290524</x:v>
      </x:c>
      <x:c r="T7882" s="12">
        <x:v>303290.2203062853</x:v>
      </x:c>
      <x:c r="U7882" s="12">
        <x:v>24.5</x:v>
      </x:c>
      <x:c r="V7882" s="12">
        <x:v>64</x:v>
      </x:c>
      <x:c r="W7882" s="12">
        <x:f>NA()</x:f>
      </x:c>
    </x:row>
    <x:row r="7883">
      <x:c r="A7883">
        <x:v>139342</x:v>
      </x:c>
      <x:c r="B7883" s="1">
        <x:v>44777.53099001935</x:v>
      </x:c>
      <x:c r="C7883" s="6">
        <x:v>4045.6001359966667</x:v>
      </x:c>
      <x:c r="D7883" s="14" t="s">
        <x:v>94</x:v>
      </x:c>
      <x:c r="E7883" s="15">
        <x:v>44771.4697032593</x:v>
      </x:c>
      <x:c r="F7883" t="s">
        <x:v>99</x:v>
      </x:c>
      <x:c r="G7883" s="6">
        <x:v>94.92325696497203</x:v>
      </x:c>
      <x:c r="H7883" t="s">
        <x:v>97</x:v>
      </x:c>
      <x:c r="I7883" s="6">
        <x:v>27.267940373698366</x:v>
      </x:c>
      <x:c r="J7883" t="s">
        <x:v>95</x:v>
      </x:c>
      <x:c r="K7883" s="6">
        <x:v>1017</x:v>
      </x:c>
      <x:c r="L7883" t="s">
        <x:v>96</x:v>
      </x:c>
      <x:c r="M7883" t="s">
        <x:v>98</x:v>
      </x:c>
      <x:c r="N7883" s="8">
        <x:v>36.4</x:v>
      </x:c>
      <x:c r="O7883" s="8">
        <x:v>0</x:v>
      </x:c>
      <x:c r="Q7883">
        <x:v>0</x:v>
      </x:c>
      <x:c r="R7883" s="6">
        <x:v>21.160999999999998</x:v>
      </x:c>
      <x:c r="S7883" s="8">
        <x:v>84523.11616718491</x:v>
      </x:c>
      <x:c r="T7883" s="12">
        <x:v>303291.9403869319</x:v>
      </x:c>
      <x:c r="U7883" s="12">
        <x:v>24.5</x:v>
      </x:c>
      <x:c r="V7883" s="12">
        <x:v>64</x:v>
      </x:c>
      <x:c r="W7883" s="12">
        <x:f>NA()</x:f>
      </x:c>
    </x:row>
    <x:row r="7884">
      <x:c r="A7884">
        <x:v>139349</x:v>
      </x:c>
      <x:c r="B7884" s="1">
        <x:v>44777.53100118718</x:v>
      </x:c>
      <x:c r="C7884" s="6">
        <x:v>4045.61621767</x:v>
      </x:c>
      <x:c r="D7884" s="14" t="s">
        <x:v>94</x:v>
      </x:c>
      <x:c r="E7884" s="15">
        <x:v>44771.4697032593</x:v>
      </x:c>
      <x:c r="F7884" t="s">
        <x:v>99</x:v>
      </x:c>
      <x:c r="G7884" s="6">
        <x:v>94.93678874354647</x:v>
      </x:c>
      <x:c r="H7884" t="s">
        <x:v>97</x:v>
      </x:c>
      <x:c r="I7884" s="6">
        <x:v>27.25323619973915</x:v>
      </x:c>
      <x:c r="J7884" t="s">
        <x:v>95</x:v>
      </x:c>
      <x:c r="K7884" s="6">
        <x:v>1017</x:v>
      </x:c>
      <x:c r="L7884" t="s">
        <x:v>96</x:v>
      </x:c>
      <x:c r="M7884" t="s">
        <x:v>98</x:v>
      </x:c>
      <x:c r="N7884" s="8">
        <x:v>36.4</x:v>
      </x:c>
      <x:c r="O7884" s="8">
        <x:v>0</x:v>
      </x:c>
      <x:c r="Q7884">
        <x:v>0</x:v>
      </x:c>
      <x:c r="R7884" s="6">
        <x:v>21.160999999999998</x:v>
      </x:c>
      <x:c r="S7884" s="8">
        <x:v>84527.03805818324</x:v>
      </x:c>
      <x:c r="T7884" s="12">
        <x:v>303292.9626972762</x:v>
      </x:c>
      <x:c r="U7884" s="12">
        <x:v>24.5</x:v>
      </x:c>
      <x:c r="V7884" s="12">
        <x:v>64</x:v>
      </x:c>
      <x:c r="W7884" s="12">
        <x:f>NA()</x:f>
      </x:c>
    </x:row>
    <x:row r="7885">
      <x:c r="A7885">
        <x:v>139365</x:v>
      </x:c>
      <x:c r="B7885" s="1">
        <x:v>44777.53101294253</x:v>
      </x:c>
      <x:c r="C7885" s="6">
        <x:v>4045.63314538</x:v>
      </x:c>
      <x:c r="D7885" s="14" t="s">
        <x:v>94</x:v>
      </x:c>
      <x:c r="E7885" s="15">
        <x:v>44771.4697032593</x:v>
      </x:c>
      <x:c r="F7885" t="s">
        <x:v>99</x:v>
      </x:c>
      <x:c r="G7885" s="6">
        <x:v>94.8899360539284</x:v>
      </x:c>
      <x:c r="H7885" t="s">
        <x:v>97</x:v>
      </x:c>
      <x:c r="I7885" s="6">
        <x:v>27.258588631883413</x:v>
      </x:c>
      <x:c r="J7885" t="s">
        <x:v>95</x:v>
      </x:c>
      <x:c r="K7885" s="6">
        <x:v>1017</x:v>
      </x:c>
      <x:c r="L7885" t="s">
        <x:v>96</x:v>
      </x:c>
      <x:c r="M7885" t="s">
        <x:v>98</x:v>
      </x:c>
      <x:c r="N7885" s="8">
        <x:v>36.4</x:v>
      </x:c>
      <x:c r="O7885" s="8">
        <x:v>0</x:v>
      </x:c>
      <x:c r="Q7885">
        <x:v>0</x:v>
      </x:c>
      <x:c r="R7885" s="6">
        <x:v>21.166</x:v>
      </x:c>
      <x:c r="S7885" s="8">
        <x:v>84520.5255521661</x:v>
      </x:c>
      <x:c r="T7885" s="12">
        <x:v>303295.95610792935</x:v>
      </x:c>
      <x:c r="U7885" s="12">
        <x:v>24.5</x:v>
      </x:c>
      <x:c r="V7885" s="12">
        <x:v>64</x:v>
      </x:c>
      <x:c r="W7885" s="12">
        <x:f>NA()</x:f>
      </x:c>
    </x:row>
    <x:row r="7886">
      <x:c r="A7886">
        <x:v>139370</x:v>
      </x:c>
      <x:c r="B7886" s="1">
        <x:v>44777.53102468521</x:v>
      </x:c>
      <x:c r="C7886" s="6">
        <x:v>4045.6500548416666</x:v>
      </x:c>
      <x:c r="D7886" s="14" t="s">
        <x:v>94</x:v>
      </x:c>
      <x:c r="E7886" s="15">
        <x:v>44771.4697032593</x:v>
      </x:c>
      <x:c r="F7886" t="s">
        <x:v>99</x:v>
      </x:c>
      <x:c r="G7886" s="6">
        <x:v>94.94094277589187</x:v>
      </x:c>
      <x:c r="H7886" t="s">
        <x:v>97</x:v>
      </x:c>
      <x:c r="I7886" s="6">
        <x:v>27.25783688528054</x:v>
      </x:c>
      <x:c r="J7886" t="s">
        <x:v>95</x:v>
      </x:c>
      <x:c r="K7886" s="6">
        <x:v>1017</x:v>
      </x:c>
      <x:c r="L7886" t="s">
        <x:v>96</x:v>
      </x:c>
      <x:c r="M7886" t="s">
        <x:v>98</x:v>
      </x:c>
      <x:c r="N7886" s="8">
        <x:v>36.4</x:v>
      </x:c>
      <x:c r="O7886" s="8">
        <x:v>0</x:v>
      </x:c>
      <x:c r="Q7886">
        <x:v>0</x:v>
      </x:c>
      <x:c r="R7886" s="6">
        <x:v>21.16</x:v>
      </x:c>
      <x:c r="S7886" s="8">
        <x:v>84517.08159569107</x:v>
      </x:c>
      <x:c r="T7886" s="12">
        <x:v>303294.15236060094</x:v>
      </x:c>
      <x:c r="U7886" s="12">
        <x:v>24.5</x:v>
      </x:c>
      <x:c r="V7886" s="12">
        <x:v>64</x:v>
      </x:c>
      <x:c r="W7886" s="12">
        <x:f>NA()</x:f>
      </x:c>
    </x:row>
    <x:row r="7887">
      <x:c r="A7887">
        <x:v>139377</x:v>
      </x:c>
      <x:c r="B7887" s="1">
        <x:v>44777.531036446184</x:v>
      </x:c>
      <x:c r="C7887" s="6">
        <x:v>4045.6669906366665</x:v>
      </x:c>
      <x:c r="D7887" s="14" t="s">
        <x:v>94</x:v>
      </x:c>
      <x:c r="E7887" s="15">
        <x:v>44771.4697032593</x:v>
      </x:c>
      <x:c r="F7887" t="s">
        <x:v>99</x:v>
      </x:c>
      <x:c r="G7887" s="6">
        <x:v>94.94387650222606</x:v>
      </x:c>
      <x:c r="H7887" t="s">
        <x:v>97</x:v>
      </x:c>
      <x:c r="I7887" s="6">
        <x:v>27.254649481554225</x:v>
      </x:c>
      <x:c r="J7887" t="s">
        <x:v>95</x:v>
      </x:c>
      <x:c r="K7887" s="6">
        <x:v>1017</x:v>
      </x:c>
      <x:c r="L7887" t="s">
        <x:v>96</x:v>
      </x:c>
      <x:c r="M7887" t="s">
        <x:v>98</x:v>
      </x:c>
      <x:c r="N7887" s="8">
        <x:v>36.4</x:v>
      </x:c>
      <x:c r="O7887" s="8">
        <x:v>0</x:v>
      </x:c>
      <x:c r="Q7887">
        <x:v>0</x:v>
      </x:c>
      <x:c r="R7887" s="6">
        <x:v>21.16</x:v>
      </x:c>
      <x:c r="S7887" s="8">
        <x:v>84530.92601447106</x:v>
      </x:c>
      <x:c r="T7887" s="12">
        <x:v>303295.83345433197</x:v>
      </x:c>
      <x:c r="U7887" s="12">
        <x:v>24.5</x:v>
      </x:c>
      <x:c r="V7887" s="12">
        <x:v>64</x:v>
      </x:c>
      <x:c r="W7887" s="12">
        <x:f>NA()</x:f>
      </x:c>
    </x:row>
    <x:row r="7888">
      <x:c r="A7888">
        <x:v>139391</x:v>
      </x:c>
      <x:c r="B7888" s="1">
        <x:v>44777.53104763278</x:v>
      </x:c>
      <x:c r="C7888" s="6">
        <x:v>4045.6830993383332</x:v>
      </x:c>
      <x:c r="D7888" s="14" t="s">
        <x:v>94</x:v>
      </x:c>
      <x:c r="E7888" s="15">
        <x:v>44771.4697032593</x:v>
      </x:c>
      <x:c r="F7888" t="s">
        <x:v>99</x:v>
      </x:c>
      <x:c r="G7888" s="6">
        <x:v>94.916696504054</x:v>
      </x:c>
      <x:c r="H7888" t="s">
        <x:v>97</x:v>
      </x:c>
      <x:c r="I7888" s="6">
        <x:v>27.265955757501615</x:v>
      </x:c>
      <x:c r="J7888" t="s">
        <x:v>95</x:v>
      </x:c>
      <x:c r="K7888" s="6">
        <x:v>1017</x:v>
      </x:c>
      <x:c r="L7888" t="s">
        <x:v>96</x:v>
      </x:c>
      <x:c r="M7888" t="s">
        <x:v>98</x:v>
      </x:c>
      <x:c r="N7888" s="8">
        <x:v>36.4</x:v>
      </x:c>
      <x:c r="O7888" s="8">
        <x:v>0</x:v>
      </x:c>
      <x:c r="Q7888">
        <x:v>0</x:v>
      </x:c>
      <x:c r="R7888" s="6">
        <x:v>21.162</x:v>
      </x:c>
      <x:c r="S7888" s="8">
        <x:v>84523.56974413343</x:v>
      </x:c>
      <x:c r="T7888" s="12">
        <x:v>303290.3482186737</x:v>
      </x:c>
      <x:c r="U7888" s="12">
        <x:v>24.5</x:v>
      </x:c>
      <x:c r="V7888" s="12">
        <x:v>64</x:v>
      </x:c>
      <x:c r="W7888" s="12">
        <x:f>NA()</x:f>
      </x:c>
    </x:row>
    <x:row r="7889">
      <x:c r="A7889">
        <x:v>139398</x:v>
      </x:c>
      <x:c r="B7889" s="1">
        <x:v>44777.53105940026</x:v>
      </x:c>
      <x:c r="C7889" s="6">
        <x:v>4045.700044511667</x:v>
      </x:c>
      <x:c r="D7889" s="14" t="s">
        <x:v>94</x:v>
      </x:c>
      <x:c r="E7889" s="15">
        <x:v>44771.4697032593</x:v>
      </x:c>
      <x:c r="F7889" t="s">
        <x:v>99</x:v>
      </x:c>
      <x:c r="G7889" s="6">
        <x:v>94.9207338283828</x:v>
      </x:c>
      <x:c r="H7889" t="s">
        <x:v>97</x:v>
      </x:c>
      <x:c r="I7889" s="6">
        <x:v>27.25245438452157</x:v>
      </x:c>
      <x:c r="J7889" t="s">
        <x:v>95</x:v>
      </x:c>
      <x:c r="K7889" s="6">
        <x:v>1017</x:v>
      </x:c>
      <x:c r="L7889" t="s">
        <x:v>96</x:v>
      </x:c>
      <x:c r="M7889" t="s">
        <x:v>98</x:v>
      </x:c>
      <x:c r="N7889" s="8">
        <x:v>36.4</x:v>
      </x:c>
      <x:c r="O7889" s="8">
        <x:v>0</x:v>
      </x:c>
      <x:c r="Q7889">
        <x:v>0</x:v>
      </x:c>
      <x:c r="R7889" s="6">
        <x:v>21.163</x:v>
      </x:c>
      <x:c r="S7889" s="8">
        <x:v>84520.84367383097</x:v>
      </x:c>
      <x:c r="T7889" s="12">
        <x:v>303285.03617170535</x:v>
      </x:c>
      <x:c r="U7889" s="12">
        <x:v>24.5</x:v>
      </x:c>
      <x:c r="V7889" s="12">
        <x:v>64</x:v>
      </x:c>
      <x:c r="W7889" s="12">
        <x:f>NA()</x:f>
      </x:c>
    </x:row>
    <x:row r="7890">
      <x:c r="A7890">
        <x:v>139405</x:v>
      </x:c>
      <x:c r="B7890" s="1">
        <x:v>44777.53107112648</x:v>
      </x:c>
      <x:c r="C7890" s="6">
        <x:v>4045.7169302666666</x:v>
      </x:c>
      <x:c r="D7890" s="14" t="s">
        <x:v>94</x:v>
      </x:c>
      <x:c r="E7890" s="15">
        <x:v>44771.4697032593</x:v>
      </x:c>
      <x:c r="F7890" t="s">
        <x:v>99</x:v>
      </x:c>
      <x:c r="G7890" s="6">
        <x:v>94.8953302667544</x:v>
      </x:c>
      <x:c r="H7890" t="s">
        <x:v>97</x:v>
      </x:c>
      <x:c r="I7890" s="6">
        <x:v>27.252725012845985</x:v>
      </x:c>
      <x:c r="J7890" t="s">
        <x:v>95</x:v>
      </x:c>
      <x:c r="K7890" s="6">
        <x:v>1017</x:v>
      </x:c>
      <x:c r="L7890" t="s">
        <x:v>96</x:v>
      </x:c>
      <x:c r="M7890" t="s">
        <x:v>98</x:v>
      </x:c>
      <x:c r="N7890" s="8">
        <x:v>36.4</x:v>
      </x:c>
      <x:c r="O7890" s="8">
        <x:v>0</x:v>
      </x:c>
      <x:c r="Q7890">
        <x:v>0</x:v>
      </x:c>
      <x:c r="R7890" s="6">
        <x:v>21.166</x:v>
      </x:c>
      <x:c r="S7890" s="8">
        <x:v>84522.51654218593</x:v>
      </x:c>
      <x:c r="T7890" s="12">
        <x:v>303293.64319765865</x:v>
      </x:c>
      <x:c r="U7890" s="12">
        <x:v>24.5</x:v>
      </x:c>
      <x:c r="V7890" s="12">
        <x:v>64</x:v>
      </x:c>
      <x:c r="W7890" s="12">
        <x:f>NA()</x:f>
      </x:c>
    </x:row>
    <x:row r="7891">
      <x:c r="A7891">
        <x:v>139412</x:v>
      </x:c>
      <x:c r="B7891" s="1">
        <x:v>44777.53108227291</x:v>
      </x:c>
      <x:c r="C7891" s="6">
        <x:v>4045.73298112</x:v>
      </x:c>
      <x:c r="D7891" s="14" t="s">
        <x:v>94</x:v>
      </x:c>
      <x:c r="E7891" s="15">
        <x:v>44771.4697032593</x:v>
      </x:c>
      <x:c r="F7891" t="s">
        <x:v>99</x:v>
      </x:c>
      <x:c r="G7891" s="6">
        <x:v>94.91500312398918</x:v>
      </x:c>
      <x:c r="H7891" t="s">
        <x:v>97</x:v>
      </x:c>
      <x:c r="I7891" s="6">
        <x:v>27.240456550765884</x:v>
      </x:c>
      <x:c r="J7891" t="s">
        <x:v>95</x:v>
      </x:c>
      <x:c r="K7891" s="6">
        <x:v>1017</x:v>
      </x:c>
      <x:c r="L7891" t="s">
        <x:v>96</x:v>
      </x:c>
      <x:c r="M7891" t="s">
        <x:v>98</x:v>
      </x:c>
      <x:c r="N7891" s="8">
        <x:v>36.4</x:v>
      </x:c>
      <x:c r="O7891" s="8">
        <x:v>0</x:v>
      </x:c>
      <x:c r="Q7891">
        <x:v>0</x:v>
      </x:c>
      <x:c r="R7891" s="6">
        <x:v>21.165</x:v>
      </x:c>
      <x:c r="S7891" s="8">
        <x:v>84517.36761809618</x:v>
      </x:c>
      <x:c r="T7891" s="12">
        <x:v>303280.2879423405</x:v>
      </x:c>
      <x:c r="U7891" s="12">
        <x:v>24.5</x:v>
      </x:c>
      <x:c r="V7891" s="12">
        <x:v>64</x:v>
      </x:c>
      <x:c r="W7891" s="12">
        <x:f>NA()</x:f>
      </x:c>
    </x:row>
    <x:row r="7892">
      <x:c r="A7892">
        <x:v>139427</x:v>
      </x:c>
      <x:c r="B7892" s="1">
        <x:v>44777.53109403412</x:v>
      </x:c>
      <x:c r="C7892" s="6">
        <x:v>4045.7499172716666</x:v>
      </x:c>
      <x:c r="D7892" s="14" t="s">
        <x:v>94</x:v>
      </x:c>
      <x:c r="E7892" s="15">
        <x:v>44771.4697032593</x:v>
      </x:c>
      <x:c r="F7892" t="s">
        <x:v>99</x:v>
      </x:c>
      <x:c r="G7892" s="6">
        <x:v>94.9054922300158</x:v>
      </x:c>
      <x:c r="H7892" t="s">
        <x:v>97</x:v>
      </x:c>
      <x:c r="I7892" s="6">
        <x:v>27.27813410265435</x:v>
      </x:c>
      <x:c r="J7892" t="s">
        <x:v>95</x:v>
      </x:c>
      <x:c r="K7892" s="6">
        <x:v>1017</x:v>
      </x:c>
      <x:c r="L7892" t="s">
        <x:v>96</x:v>
      </x:c>
      <x:c r="M7892" t="s">
        <x:v>98</x:v>
      </x:c>
      <x:c r="N7892" s="8">
        <x:v>36.4</x:v>
      </x:c>
      <x:c r="O7892" s="8">
        <x:v>0</x:v>
      </x:c>
      <x:c r="Q7892">
        <x:v>0</x:v>
      </x:c>
      <x:c r="R7892" s="6">
        <x:v>21.162</x:v>
      </x:c>
      <x:c r="S7892" s="8">
        <x:v>84519.96539857304</x:v>
      </x:c>
      <x:c r="T7892" s="12">
        <x:v>303286.30282618216</x:v>
      </x:c>
      <x:c r="U7892" s="12">
        <x:v>24.5</x:v>
      </x:c>
      <x:c r="V7892" s="12">
        <x:v>64</x:v>
      </x:c>
      <x:c r="W7892" s="12">
        <x:f>NA()</x:f>
      </x:c>
    </x:row>
    <x:row r="7893">
      <x:c r="A7893">
        <x:v>139438</x:v>
      </x:c>
      <x:c r="B7893" s="1">
        <x:v>44777.53110578353</x:v>
      </x:c>
      <x:c r="C7893" s="6">
        <x:v>4045.76683642</x:v>
      </x:c>
      <x:c r="D7893" s="14" t="s">
        <x:v>94</x:v>
      </x:c>
      <x:c r="E7893" s="15">
        <x:v>44771.4697032593</x:v>
      </x:c>
      <x:c r="F7893" t="s">
        <x:v>99</x:v>
      </x:c>
      <x:c r="G7893" s="6">
        <x:v>94.90534823129443</x:v>
      </x:c>
      <x:c r="H7893" t="s">
        <x:v>97</x:v>
      </x:c>
      <x:c r="I7893" s="6">
        <x:v>27.260062055713206</x:v>
      </x:c>
      <x:c r="J7893" t="s">
        <x:v>95</x:v>
      </x:c>
      <x:c r="K7893" s="6">
        <x:v>1017</x:v>
      </x:c>
      <x:c r="L7893" t="s">
        <x:v>96</x:v>
      </x:c>
      <x:c r="M7893" t="s">
        <x:v>98</x:v>
      </x:c>
      <x:c r="N7893" s="8">
        <x:v>36.4</x:v>
      </x:c>
      <x:c r="O7893" s="8">
        <x:v>0</x:v>
      </x:c>
      <x:c r="Q7893">
        <x:v>0</x:v>
      </x:c>
      <x:c r="R7893" s="6">
        <x:v>21.163999999999998</x:v>
      </x:c>
      <x:c r="S7893" s="8">
        <x:v>84519.63924850288</x:v>
      </x:c>
      <x:c r="T7893" s="12">
        <x:v>303300.09552513115</x:v>
      </x:c>
      <x:c r="U7893" s="12">
        <x:v>24.5</x:v>
      </x:c>
      <x:c r="V7893" s="12">
        <x:v>64</x:v>
      </x:c>
      <x:c r="W7893" s="12">
        <x:f>NA()</x:f>
      </x:c>
    </x:row>
    <x:row r="7894">
      <x:c r="A7894">
        <x:v>139446</x:v>
      </x:c>
      <x:c r="B7894" s="1">
        <x:v>44777.53111695947</x:v>
      </x:c>
      <x:c r="C7894" s="6">
        <x:v>4045.7829297766666</x:v>
      </x:c>
      <x:c r="D7894" s="14" t="s">
        <x:v>94</x:v>
      </x:c>
      <x:c r="E7894" s="15">
        <x:v>44771.4697032593</x:v>
      </x:c>
      <x:c r="F7894" t="s">
        <x:v>99</x:v>
      </x:c>
      <x:c r="G7894" s="6">
        <x:v>94.93922689238421</x:v>
      </x:c>
      <x:c r="H7894" t="s">
        <x:v>97</x:v>
      </x:c>
      <x:c r="I7894" s="6">
        <x:v>27.259701217164547</x:v>
      </x:c>
      <x:c r="J7894" t="s">
        <x:v>95</x:v>
      </x:c>
      <x:c r="K7894" s="6">
        <x:v>1017</x:v>
      </x:c>
      <x:c r="L7894" t="s">
        <x:v>96</x:v>
      </x:c>
      <x:c r="M7894" t="s">
        <x:v>98</x:v>
      </x:c>
      <x:c r="N7894" s="8">
        <x:v>36.4</x:v>
      </x:c>
      <x:c r="O7894" s="8">
        <x:v>0</x:v>
      </x:c>
      <x:c r="Q7894">
        <x:v>0</x:v>
      </x:c>
      <x:c r="R7894" s="6">
        <x:v>21.16</x:v>
      </x:c>
      <x:c r="S7894" s="8">
        <x:v>84524.59276398993</x:v>
      </x:c>
      <x:c r="T7894" s="12">
        <x:v>303285.9117339147</x:v>
      </x:c>
      <x:c r="U7894" s="12">
        <x:v>24.5</x:v>
      </x:c>
      <x:c r="V7894" s="12">
        <x:v>64</x:v>
      </x:c>
      <x:c r="W7894" s="12">
        <x:f>NA()</x:f>
      </x:c>
    </x:row>
    <x:row r="7895">
      <x:c r="A7895">
        <x:v>139458</x:v>
      </x:c>
      <x:c r="B7895" s="1">
        <x:v>44777.53112872326</x:v>
      </x:c>
      <x:c r="C7895" s="6">
        <x:v>4045.79986963</x:v>
      </x:c>
      <x:c r="D7895" s="14" t="s">
        <x:v>94</x:v>
      </x:c>
      <x:c r="E7895" s="15">
        <x:v>44771.4697032593</x:v>
      </x:c>
      <x:c r="F7895" t="s">
        <x:v>99</x:v>
      </x:c>
      <x:c r="G7895" s="6">
        <x:v>94.91317808477513</x:v>
      </x:c>
      <x:c r="H7895" t="s">
        <x:v>97</x:v>
      </x:c>
      <x:c r="I7895" s="6">
        <x:v>27.251552290267682</x:v>
      </x:c>
      <x:c r="J7895" t="s">
        <x:v>95</x:v>
      </x:c>
      <x:c r="K7895" s="6">
        <x:v>1017</x:v>
      </x:c>
      <x:c r="L7895" t="s">
        <x:v>96</x:v>
      </x:c>
      <x:c r="M7895" t="s">
        <x:v>98</x:v>
      </x:c>
      <x:c r="N7895" s="8">
        <x:v>36.4</x:v>
      </x:c>
      <x:c r="O7895" s="8">
        <x:v>0</x:v>
      </x:c>
      <x:c r="Q7895">
        <x:v>0</x:v>
      </x:c>
      <x:c r="R7895" s="6">
        <x:v>21.163999999999998</x:v>
      </x:c>
      <x:c r="S7895" s="8">
        <x:v>84521.26507328684</x:v>
      </x:c>
      <x:c r="T7895" s="12">
        <x:v>303280.3710121335</x:v>
      </x:c>
      <x:c r="U7895" s="12">
        <x:v>24.5</x:v>
      </x:c>
      <x:c r="V7895" s="12">
        <x:v>64</x:v>
      </x:c>
      <x:c r="W7895" s="12">
        <x:f>NA()</x:f>
      </x:c>
    </x:row>
    <x:row r="7896">
      <x:c r="A7896">
        <x:v>139471</x:v>
      </x:c>
      <x:c r="B7896" s="1">
        <x:v>44777.53114049768</x:v>
      </x:c>
      <x:c r="C7896" s="6">
        <x:v>4045.816824795</x:v>
      </x:c>
      <x:c r="D7896" s="14" t="s">
        <x:v>94</x:v>
      </x:c>
      <x:c r="E7896" s="15">
        <x:v>44771.4697032593</x:v>
      </x:c>
      <x:c r="F7896" t="s">
        <x:v>99</x:v>
      </x:c>
      <x:c r="G7896" s="6">
        <x:v>94.92081912188426</x:v>
      </x:c>
      <x:c r="H7896" t="s">
        <x:v>97</x:v>
      </x:c>
      <x:c r="I7896" s="6">
        <x:v>27.261475340403194</x:v>
      </x:c>
      <x:c r="J7896" t="s">
        <x:v>95</x:v>
      </x:c>
      <x:c r="K7896" s="6">
        <x:v>1017</x:v>
      </x:c>
      <x:c r="L7896" t="s">
        <x:v>96</x:v>
      </x:c>
      <x:c r="M7896" t="s">
        <x:v>98</x:v>
      </x:c>
      <x:c r="N7896" s="8">
        <x:v>36.4</x:v>
      </x:c>
      <x:c r="O7896" s="8">
        <x:v>0</x:v>
      </x:c>
      <x:c r="Q7896">
        <x:v>0</x:v>
      </x:c>
      <x:c r="R7896" s="6">
        <x:v>21.162</x:v>
      </x:c>
      <x:c r="S7896" s="8">
        <x:v>84517.66185455462</x:v>
      </x:c>
      <x:c r="T7896" s="12">
        <x:v>303282.87435533415</x:v>
      </x:c>
      <x:c r="U7896" s="12">
        <x:v>24.5</x:v>
      </x:c>
      <x:c r="V7896" s="12">
        <x:v>64</x:v>
      </x:c>
      <x:c r="W7896" s="12">
        <x:f>NA()</x:f>
      </x:c>
    </x:row>
    <x:row r="7897">
      <x:c r="A7897">
        <x:v>139465</x:v>
      </x:c>
      <x:c r="B7897" s="1">
        <x:v>44777.53115170995</x:v>
      </x:c>
      <x:c r="C7897" s="6">
        <x:v>4045.8329704583334</x:v>
      </x:c>
      <x:c r="D7897" s="14" t="s">
        <x:v>94</x:v>
      </x:c>
      <x:c r="E7897" s="15">
        <x:v>44771.4697032593</x:v>
      </x:c>
      <x:c r="F7897" t="s">
        <x:v>99</x:v>
      </x:c>
      <x:c r="G7897" s="6">
        <x:v>94.89364279171403</x:v>
      </x:c>
      <x:c r="H7897" t="s">
        <x:v>97</x:v>
      </x:c>
      <x:c r="I7897" s="6">
        <x:v>27.254559272059396</x:v>
      </x:c>
      <x:c r="J7897" t="s">
        <x:v>95</x:v>
      </x:c>
      <x:c r="K7897" s="6">
        <x:v>1017</x:v>
      </x:c>
      <x:c r="L7897" t="s">
        <x:v>96</x:v>
      </x:c>
      <x:c r="M7897" t="s">
        <x:v>98</x:v>
      </x:c>
      <x:c r="N7897" s="8">
        <x:v>36.4</x:v>
      </x:c>
      <x:c r="O7897" s="8">
        <x:v>0</x:v>
      </x:c>
      <x:c r="Q7897">
        <x:v>0</x:v>
      </x:c>
      <x:c r="R7897" s="6">
        <x:v>21.166</x:v>
      </x:c>
      <x:c r="S7897" s="8">
        <x:v>84519.33742856338</x:v>
      </x:c>
      <x:c r="T7897" s="12">
        <x:v>303276.33544192027</x:v>
      </x:c>
      <x:c r="U7897" s="12">
        <x:v>24.5</x:v>
      </x:c>
      <x:c r="V7897" s="12">
        <x:v>64</x:v>
      </x:c>
      <x:c r="W7897" s="12">
        <x:f>NA()</x:f>
      </x:c>
    </x:row>
    <x:row r="7898">
      <x:c r="A7898">
        <x:v>139482</x:v>
      </x:c>
      <x:c r="B7898" s="1">
        <x:v>44777.531163450854</x:v>
      </x:c>
      <x:c r="C7898" s="6">
        <x:v>4045.8498773583333</x:v>
      </x:c>
      <x:c r="D7898" s="14" t="s">
        <x:v>94</x:v>
      </x:c>
      <x:c r="E7898" s="15">
        <x:v>44771.4697032593</x:v>
      </x:c>
      <x:c r="F7898" t="s">
        <x:v>99</x:v>
      </x:c>
      <x:c r="G7898" s="6">
        <x:v>94.95353923592953</x:v>
      </x:c>
      <x:c r="H7898" t="s">
        <x:v>97</x:v>
      </x:c>
      <x:c r="I7898" s="6">
        <x:v>27.25326626955848</x:v>
      </x:c>
      <x:c r="J7898" t="s">
        <x:v>95</x:v>
      </x:c>
      <x:c r="K7898" s="6">
        <x:v>1017</x:v>
      </x:c>
      <x:c r="L7898" t="s">
        <x:v>96</x:v>
      </x:c>
      <x:c r="M7898" t="s">
        <x:v>98</x:v>
      </x:c>
      <x:c r="N7898" s="8">
        <x:v>36.4</x:v>
      </x:c>
      <x:c r="O7898" s="8">
        <x:v>0</x:v>
      </x:c>
      <x:c r="Q7898">
        <x:v>0</x:v>
      </x:c>
      <x:c r="R7898" s="6">
        <x:v>21.159</x:v>
      </x:c>
      <x:c r="S7898" s="8">
        <x:v>84520.86369462899</x:v>
      </x:c>
      <x:c r="T7898" s="12">
        <x:v>303272.64058757265</x:v>
      </x:c>
      <x:c r="U7898" s="12">
        <x:v>24.5</x:v>
      </x:c>
      <x:c r="V7898" s="12">
        <x:v>64</x:v>
      </x:c>
      <x:c r="W7898" s="12">
        <x:f>NA()</x:f>
      </x:c>
    </x:row>
    <x:row r="7899">
      <x:c r="A7899">
        <x:v>139485</x:v>
      </x:c>
      <x:c r="B7899" s="1">
        <x:v>44777.53117522689</x:v>
      </x:c>
      <x:c r="C7899" s="6">
        <x:v>4045.8668348583333</x:v>
      </x:c>
      <x:c r="D7899" s="14" t="s">
        <x:v>94</x:v>
      </x:c>
      <x:c r="E7899" s="15">
        <x:v>44771.4697032593</x:v>
      </x:c>
      <x:c r="F7899" t="s">
        <x:v>99</x:v>
      </x:c>
      <x:c r="G7899" s="6">
        <x:v>94.9139792776985</x:v>
      </x:c>
      <x:c r="H7899" t="s">
        <x:v>97</x:v>
      </x:c>
      <x:c r="I7899" s="6">
        <x:v>27.241569130036623</x:v>
      </x:c>
      <x:c r="J7899" t="s">
        <x:v>95</x:v>
      </x:c>
      <x:c r="K7899" s="6">
        <x:v>1017</x:v>
      </x:c>
      <x:c r="L7899" t="s">
        <x:v>96</x:v>
      </x:c>
      <x:c r="M7899" t="s">
        <x:v>98</x:v>
      </x:c>
      <x:c r="N7899" s="8">
        <x:v>36.4</x:v>
      </x:c>
      <x:c r="O7899" s="8">
        <x:v>0</x:v>
      </x:c>
      <x:c r="Q7899">
        <x:v>0</x:v>
      </x:c>
      <x:c r="R7899" s="6">
        <x:v>21.165</x:v>
      </x:c>
      <x:c r="S7899" s="8">
        <x:v>84517.89623960333</x:v>
      </x:c>
      <x:c r="T7899" s="12">
        <x:v>303281.80316780205</x:v>
      </x:c>
      <x:c r="U7899" s="12">
        <x:v>24.5</x:v>
      </x:c>
      <x:c r="V7899" s="12">
        <x:v>64</x:v>
      </x:c>
      <x:c r="W7899" s="12">
        <x:f>NA()</x:f>
      </x:c>
    </x:row>
    <x:row r="7900">
      <x:c r="A7900">
        <x:v>139497</x:v>
      </x:c>
      <x:c r="B7900" s="1">
        <x:v>44777.53118693213</x:v>
      </x:c>
      <x:c r="C7900" s="6">
        <x:v>4045.8836904066666</x:v>
      </x:c>
      <x:c r="D7900" s="14" t="s">
        <x:v>94</x:v>
      </x:c>
      <x:c r="E7900" s="15">
        <x:v>44771.4697032593</x:v>
      </x:c>
      <x:c r="F7900" t="s">
        <x:v>99</x:v>
      </x:c>
      <x:c r="G7900" s="6">
        <x:v>94.96057048147087</x:v>
      </x:c>
      <x:c r="H7900" t="s">
        <x:v>97</x:v>
      </x:c>
      <x:c r="I7900" s="6">
        <x:v>27.245628544018473</x:v>
      </x:c>
      <x:c r="J7900" t="s">
        <x:v>95</x:v>
      </x:c>
      <x:c r="K7900" s="6">
        <x:v>1017</x:v>
      </x:c>
      <x:c r="L7900" t="s">
        <x:v>96</x:v>
      </x:c>
      <x:c r="M7900" t="s">
        <x:v>98</x:v>
      </x:c>
      <x:c r="N7900" s="8">
        <x:v>36.4</x:v>
      </x:c>
      <x:c r="O7900" s="8">
        <x:v>0</x:v>
      </x:c>
      <x:c r="Q7900">
        <x:v>0</x:v>
      </x:c>
      <x:c r="R7900" s="6">
        <x:v>21.159</x:v>
      </x:c>
      <x:c r="S7900" s="8">
        <x:v>84512.28704906035</x:v>
      </x:c>
      <x:c r="T7900" s="12">
        <x:v>303277.1374248361</x:v>
      </x:c>
      <x:c r="U7900" s="12">
        <x:v>24.5</x:v>
      </x:c>
      <x:c r="V7900" s="12">
        <x:v>64</x:v>
      </x:c>
      <x:c r="W7900" s="12">
        <x:f>NA()</x:f>
      </x:c>
    </x:row>
    <x:row r="7901">
      <x:c r="A7901">
        <x:v>139508</x:v>
      </x:c>
      <x:c r="B7901" s="1">
        <x:v>44777.53119810732</x:v>
      </x:c>
      <x:c r="C7901" s="6">
        <x:v>4045.899782665</x:v>
      </x:c>
      <x:c r="D7901" s="14" t="s">
        <x:v>94</x:v>
      </x:c>
      <x:c r="E7901" s="15">
        <x:v>44771.4697032593</x:v>
      </x:c>
      <x:c r="F7901" t="s">
        <x:v>99</x:v>
      </x:c>
      <x:c r="G7901" s="6">
        <x:v>94.89867770046929</x:v>
      </x:c>
      <x:c r="H7901" t="s">
        <x:v>97</x:v>
      </x:c>
      <x:c r="I7901" s="6">
        <x:v>27.24908656720845</x:v>
      </x:c>
      <x:c r="J7901" t="s">
        <x:v>95</x:v>
      </x:c>
      <x:c r="K7901" s="6">
        <x:v>1017</x:v>
      </x:c>
      <x:c r="L7901" t="s">
        <x:v>96</x:v>
      </x:c>
      <x:c r="M7901" t="s">
        <x:v>98</x:v>
      </x:c>
      <x:c r="N7901" s="8">
        <x:v>36.4</x:v>
      </x:c>
      <x:c r="O7901" s="8">
        <x:v>0</x:v>
      </x:c>
      <x:c r="Q7901">
        <x:v>0</x:v>
      </x:c>
      <x:c r="R7901" s="6">
        <x:v>21.166</x:v>
      </x:c>
      <x:c r="S7901" s="8">
        <x:v>84517.25695569928</x:v>
      </x:c>
      <x:c r="T7901" s="12">
        <x:v>303274.9985570444</x:v>
      </x:c>
      <x:c r="U7901" s="12">
        <x:v>24.5</x:v>
      </x:c>
      <x:c r="V7901" s="12">
        <x:v>64</x:v>
      </x:c>
      <x:c r="W7901" s="12">
        <x:f>NA()</x:f>
      </x:c>
    </x:row>
    <x:row r="7902">
      <x:c r="A7902">
        <x:v>139516</x:v>
      </x:c>
      <x:c r="B7902" s="1">
        <x:v>44777.5312098664</x:v>
      </x:c>
      <x:c r="C7902" s="6">
        <x:v>4045.9167157483334</x:v>
      </x:c>
      <x:c r="D7902" s="14" t="s">
        <x:v>94</x:v>
      </x:c>
      <x:c r="E7902" s="15">
        <x:v>44771.4697032593</x:v>
      </x:c>
      <x:c r="F7902" t="s">
        <x:v>99</x:v>
      </x:c>
      <x:c r="G7902" s="6">
        <x:v>94.89162341973453</x:v>
      </x:c>
      <x:c r="H7902" t="s">
        <x:v>97</x:v>
      </x:c>
      <x:c r="I7902" s="6">
        <x:v>27.25675437046766</x:v>
      </x:c>
      <x:c r="J7902" t="s">
        <x:v>95</x:v>
      </x:c>
      <x:c r="K7902" s="6">
        <x:v>1017</x:v>
      </x:c>
      <x:c r="L7902" t="s">
        <x:v>96</x:v>
      </x:c>
      <x:c r="M7902" t="s">
        <x:v>98</x:v>
      </x:c>
      <x:c r="N7902" s="8">
        <x:v>36.4</x:v>
      </x:c>
      <x:c r="O7902" s="8">
        <x:v>0</x:v>
      </x:c>
      <x:c r="Q7902">
        <x:v>0</x:v>
      </x:c>
      <x:c r="R7902" s="6">
        <x:v>21.166</x:v>
      </x:c>
      <x:c r="S7902" s="8">
        <x:v>84508.70585883544</x:v>
      </x:c>
      <x:c r="T7902" s="12">
        <x:v>303264.0485065046</x:v>
      </x:c>
      <x:c r="U7902" s="12">
        <x:v>24.5</x:v>
      </x:c>
      <x:c r="V7902" s="12">
        <x:v>64</x:v>
      </x:c>
      <x:c r="W7902" s="12">
        <x:f>NA()</x:f>
      </x:c>
    </x:row>
    <x:row r="7903">
      <x:c r="A7903">
        <x:v>139521</x:v>
      </x:c>
      <x:c r="B7903" s="1">
        <x:v>44777.531221642705</x:v>
      </x:c>
      <x:c r="C7903" s="6">
        <x:v>4045.9336736283335</x:v>
      </x:c>
      <x:c r="D7903" s="14" t="s">
        <x:v>94</x:v>
      </x:c>
      <x:c r="E7903" s="15">
        <x:v>44771.4697032593</x:v>
      </x:c>
      <x:c r="F7903" t="s">
        <x:v>99</x:v>
      </x:c>
      <x:c r="G7903" s="6">
        <x:v>94.900894269371</x:v>
      </x:c>
      <x:c r="H7903" t="s">
        <x:v>97</x:v>
      </x:c>
      <x:c r="I7903" s="6">
        <x:v>27.26490330999468</x:v>
      </x:c>
      <x:c r="J7903" t="s">
        <x:v>95</x:v>
      </x:c>
      <x:c r="K7903" s="6">
        <x:v>1017</x:v>
      </x:c>
      <x:c r="L7903" t="s">
        <x:v>96</x:v>
      </x:c>
      <x:c r="M7903" t="s">
        <x:v>98</x:v>
      </x:c>
      <x:c r="N7903" s="8">
        <x:v>36.4</x:v>
      </x:c>
      <x:c r="O7903" s="8">
        <x:v>0</x:v>
      </x:c>
      <x:c r="Q7903">
        <x:v>0</x:v>
      </x:c>
      <x:c r="R7903" s="6">
        <x:v>21.163999999999998</x:v>
      </x:c>
      <x:c r="S7903" s="8">
        <x:v>84509.14874965184</x:v>
      </x:c>
      <x:c r="T7903" s="12">
        <x:v>303267.53837212204</x:v>
      </x:c>
      <x:c r="U7903" s="12">
        <x:v>24.5</x:v>
      </x:c>
      <x:c r="V7903" s="12">
        <x:v>64</x:v>
      </x:c>
      <x:c r="W7903" s="12">
        <x:f>NA()</x:f>
      </x:c>
    </x:row>
    <x:row r="7904">
      <x:c r="A7904">
        <x:v>139534</x:v>
      </x:c>
      <x:c r="B7904" s="1">
        <x:v>44777.53123281908</x:v>
      </x:c>
      <x:c r="C7904" s="6">
        <x:v>4045.9497675983334</x:v>
      </x:c>
      <x:c r="D7904" s="14" t="s">
        <x:v>94</x:v>
      </x:c>
      <x:c r="E7904" s="15">
        <x:v>44771.4697032593</x:v>
      </x:c>
      <x:c r="F7904" t="s">
        <x:v>99</x:v>
      </x:c>
      <x:c r="G7904" s="6">
        <x:v>94.89893020988708</x:v>
      </x:c>
      <x:c r="H7904" t="s">
        <x:v>97</x:v>
      </x:c>
      <x:c r="I7904" s="6">
        <x:v>27.26703827528172</x:v>
      </x:c>
      <x:c r="J7904" t="s">
        <x:v>95</x:v>
      </x:c>
      <x:c r="K7904" s="6">
        <x:v>1017</x:v>
      </x:c>
      <x:c r="L7904" t="s">
        <x:v>96</x:v>
      </x:c>
      <x:c r="M7904" t="s">
        <x:v>98</x:v>
      </x:c>
      <x:c r="N7904" s="8">
        <x:v>36.4</x:v>
      </x:c>
      <x:c r="O7904" s="8">
        <x:v>0</x:v>
      </x:c>
      <x:c r="Q7904">
        <x:v>0</x:v>
      </x:c>
      <x:c r="R7904" s="6">
        <x:v>21.163999999999998</x:v>
      </x:c>
      <x:c r="S7904" s="8">
        <x:v>84510.57641359336</x:v>
      </x:c>
      <x:c r="T7904" s="12">
        <x:v>303261.48357847997</x:v>
      </x:c>
      <x:c r="U7904" s="12">
        <x:v>24.5</x:v>
      </x:c>
      <x:c r="V7904" s="12">
        <x:v>64</x:v>
      </x:c>
      <x:c r="W7904" s="12">
        <x:f>NA()</x:f>
      </x:c>
    </x:row>
    <x:row r="7905">
      <x:c r="A7905">
        <x:v>139543</x:v>
      </x:c>
      <x:c r="B7905" s="1">
        <x:v>44777.53124459606</x:v>
      </x:c>
      <x:c r="C7905" s="6">
        <x:v>4045.9667264516665</x:v>
      </x:c>
      <x:c r="D7905" s="14" t="s">
        <x:v>94</x:v>
      </x:c>
      <x:c r="E7905" s="15">
        <x:v>44771.4697032593</x:v>
      </x:c>
      <x:c r="F7905" t="s">
        <x:v>99</x:v>
      </x:c>
      <x:c r="G7905" s="6">
        <x:v>94.91162726769997</x:v>
      </x:c>
      <x:c r="H7905" t="s">
        <x:v>97</x:v>
      </x:c>
      <x:c r="I7905" s="6">
        <x:v>27.244125056786288</x:v>
      </x:c>
      <x:c r="J7905" t="s">
        <x:v>95</x:v>
      </x:c>
      <x:c r="K7905" s="6">
        <x:v>1017</x:v>
      </x:c>
      <x:c r="L7905" t="s">
        <x:v>96</x:v>
      </x:c>
      <x:c r="M7905" t="s">
        <x:v>98</x:v>
      </x:c>
      <x:c r="N7905" s="8">
        <x:v>36.4</x:v>
      </x:c>
      <x:c r="O7905" s="8">
        <x:v>0</x:v>
      </x:c>
      <x:c r="Q7905">
        <x:v>0</x:v>
      </x:c>
      <x:c r="R7905" s="6">
        <x:v>21.165</x:v>
      </x:c>
      <x:c r="S7905" s="8">
        <x:v>84508.38463333546</x:v>
      </x:c>
      <x:c r="T7905" s="12">
        <x:v>303270.23418593936</x:v>
      </x:c>
      <x:c r="U7905" s="12">
        <x:v>24.5</x:v>
      </x:c>
      <x:c r="V7905" s="12">
        <x:v>64</x:v>
      </x:c>
      <x:c r="W7905" s="12">
        <x:f>NA()</x:f>
      </x:c>
    </x:row>
    <x:row r="7906">
      <x:c r="A7906">
        <x:v>139551</x:v>
      </x:c>
      <x:c r="B7906" s="1">
        <x:v>44777.53125636231</x:v>
      </x:c>
      <x:c r="C7906" s="6">
        <x:v>4045.983669853333</x:v>
      </x:c>
      <x:c r="D7906" s="14" t="s">
        <x:v>94</x:v>
      </x:c>
      <x:c r="E7906" s="15">
        <x:v>44771.4697032593</x:v>
      </x:c>
      <x:c r="F7906" t="s">
        <x:v>99</x:v>
      </x:c>
      <x:c r="G7906" s="6">
        <x:v>94.91904425942155</x:v>
      </x:c>
      <x:c r="H7906" t="s">
        <x:v>97</x:v>
      </x:c>
      <x:c r="I7906" s="6">
        <x:v>27.245177497778513</x:v>
      </x:c>
      <x:c r="J7906" t="s">
        <x:v>95</x:v>
      </x:c>
      <x:c r="K7906" s="6">
        <x:v>1017</x:v>
      </x:c>
      <x:c r="L7906" t="s">
        <x:v>96</x:v>
      </x:c>
      <x:c r="M7906" t="s">
        <x:v>98</x:v>
      </x:c>
      <x:c r="N7906" s="8">
        <x:v>36.4</x:v>
      </x:c>
      <x:c r="O7906" s="8">
        <x:v>0</x:v>
      </x:c>
      <x:c r="Q7906">
        <x:v>0</x:v>
      </x:c>
      <x:c r="R7906" s="6">
        <x:v>21.163999999999998</x:v>
      </x:c>
      <x:c r="S7906" s="8">
        <x:v>84509.65219976209</x:v>
      </x:c>
      <x:c r="T7906" s="12">
        <x:v>303267.5742671527</x:v>
      </x:c>
      <x:c r="U7906" s="12">
        <x:v>24.5</x:v>
      </x:c>
      <x:c r="V7906" s="12">
        <x:v>64</x:v>
      </x:c>
      <x:c r="W7906" s="12">
        <x:f>NA()</x:f>
      </x:c>
    </x:row>
    <x:row r="7907">
      <x:c r="A7907">
        <x:v>139562</x:v>
      </x:c>
      <x:c r="B7907" s="1">
        <x:v>44777.53126754225</x:v>
      </x:c>
      <x:c r="C7907" s="6">
        <x:v>4045.9997689716665</x:v>
      </x:c>
      <x:c r="D7907" s="14" t="s">
        <x:v>94</x:v>
      </x:c>
      <x:c r="E7907" s="15">
        <x:v>44771.4697032593</x:v>
      </x:c>
      <x:c r="F7907" t="s">
        <x:v>99</x:v>
      </x:c>
      <x:c r="G7907" s="6">
        <x:v>94.91148891717827</x:v>
      </x:c>
      <x:c r="H7907" t="s">
        <x:v>97</x:v>
      </x:c>
      <x:c r="I7907" s="6">
        <x:v>27.244275405479584</x:v>
      </x:c>
      <x:c r="J7907" t="s">
        <x:v>95</x:v>
      </x:c>
      <x:c r="K7907" s="6">
        <x:v>1017</x:v>
      </x:c>
      <x:c r="L7907" t="s">
        <x:v>96</x:v>
      </x:c>
      <x:c r="M7907" t="s">
        <x:v>98</x:v>
      </x:c>
      <x:c r="N7907" s="8">
        <x:v>36.4</x:v>
      </x:c>
      <x:c r="O7907" s="8">
        <x:v>0</x:v>
      </x:c>
      <x:c r="Q7907">
        <x:v>0</x:v>
      </x:c>
      <x:c r="R7907" s="6">
        <x:v>21.165</x:v>
      </x:c>
      <x:c r="S7907" s="8">
        <x:v>84506.24323807108</x:v>
      </x:c>
      <x:c r="T7907" s="12">
        <x:v>303261.3778452897</x:v>
      </x:c>
      <x:c r="U7907" s="12">
        <x:v>24.5</x:v>
      </x:c>
      <x:c r="V7907" s="12">
        <x:v>64</x:v>
      </x:c>
      <x:c r="W7907" s="12">
        <x:f>NA()</x:f>
      </x:c>
    </x:row>
    <x:row r="7908">
      <x:c r="A7908">
        <x:v>139566</x:v>
      </x:c>
      <x:c r="B7908" s="1">
        <x:v>44777.53127929899</x:v>
      </x:c>
      <x:c r="C7908" s="6">
        <x:v>4046.0166986816666</x:v>
      </x:c>
      <x:c r="D7908" s="14" t="s">
        <x:v>94</x:v>
      </x:c>
      <x:c r="E7908" s="15">
        <x:v>44771.4697032593</x:v>
      </x:c>
      <x:c r="F7908" t="s">
        <x:v>99</x:v>
      </x:c>
      <x:c r="G7908" s="6">
        <x:v>94.89129147499101</x:v>
      </x:c>
      <x:c r="H7908" t="s">
        <x:v>97</x:v>
      </x:c>
      <x:c r="I7908" s="6">
        <x:v>27.25711520870027</x:v>
      </x:c>
      <x:c r="J7908" t="s">
        <x:v>95</x:v>
      </x:c>
      <x:c r="K7908" s="6">
        <x:v>1017</x:v>
      </x:c>
      <x:c r="L7908" t="s">
        <x:v>96</x:v>
      </x:c>
      <x:c r="M7908" t="s">
        <x:v>98</x:v>
      </x:c>
      <x:c r="N7908" s="8">
        <x:v>36.4</x:v>
      </x:c>
      <x:c r="O7908" s="8">
        <x:v>0</x:v>
      </x:c>
      <x:c r="Q7908">
        <x:v>0</x:v>
      </x:c>
      <x:c r="R7908" s="6">
        <x:v>21.166</x:v>
      </x:c>
      <x:c r="S7908" s="8">
        <x:v>84511.55256147354</x:v>
      </x:c>
      <x:c r="T7908" s="12">
        <x:v>303263.1523914976</x:v>
      </x:c>
      <x:c r="U7908" s="12">
        <x:v>24.5</x:v>
      </x:c>
      <x:c r="V7908" s="12">
        <x:v>64</x:v>
      </x:c>
      <x:c r="W7908" s="12">
        <x:f>NA()</x:f>
      </x:c>
    </x:row>
    <x:row r="7909">
      <x:c r="A7909">
        <x:v>139582</x:v>
      </x:c>
      <x:c r="B7909" s="1">
        <x:v>44777.53129105651</x:v>
      </x:c>
      <x:c r="C7909" s="6">
        <x:v>4046.0336295083334</x:v>
      </x:c>
      <x:c r="D7909" s="14" t="s">
        <x:v>94</x:v>
      </x:c>
      <x:c r="E7909" s="15">
        <x:v>44771.4697032593</x:v>
      </x:c>
      <x:c r="F7909" t="s">
        <x:v>99</x:v>
      </x:c>
      <x:c r="G7909" s="6">
        <x:v>94.92499405965675</x:v>
      </x:c>
      <x:c r="H7909" t="s">
        <x:v>97</x:v>
      </x:c>
      <x:c r="I7909" s="6">
        <x:v>27.238712508326444</x:v>
      </x:c>
      <x:c r="J7909" t="s">
        <x:v>95</x:v>
      </x:c>
      <x:c r="K7909" s="6">
        <x:v>1017</x:v>
      </x:c>
      <x:c r="L7909" t="s">
        <x:v>96</x:v>
      </x:c>
      <x:c r="M7909" t="s">
        <x:v>98</x:v>
      </x:c>
      <x:c r="N7909" s="8">
        <x:v>36.4</x:v>
      </x:c>
      <x:c r="O7909" s="8">
        <x:v>0</x:v>
      </x:c>
      <x:c r="Q7909">
        <x:v>0</x:v>
      </x:c>
      <x:c r="R7909" s="6">
        <x:v>21.163999999999998</x:v>
      </x:c>
      <x:c r="S7909" s="8">
        <x:v>84512.59021415803</x:v>
      </x:c>
      <x:c r="T7909" s="12">
        <x:v>303270.9257693703</x:v>
      </x:c>
      <x:c r="U7909" s="12">
        <x:v>24.5</x:v>
      </x:c>
      <x:c r="V7909" s="12">
        <x:v>64</x:v>
      </x:c>
      <x:c r="W7909" s="12">
        <x:f>NA()</x:f>
      </x:c>
    </x:row>
    <x:row r="7910">
      <x:c r="A7910">
        <x:v>139588</x:v>
      </x:c>
      <x:c r="B7910" s="1">
        <x:v>44777.53130222314</x:v>
      </x:c>
      <x:c r="C7910" s="6">
        <x:v>4046.0497094583334</x:v>
      </x:c>
      <x:c r="D7910" s="14" t="s">
        <x:v>94</x:v>
      </x:c>
      <x:c r="E7910" s="15">
        <x:v>44771.4697032593</x:v>
      </x:c>
      <x:c r="F7910" t="s">
        <x:v>99</x:v>
      </x:c>
      <x:c r="G7910" s="6">
        <x:v>94.92012347962523</x:v>
      </x:c>
      <x:c r="H7910" t="s">
        <x:v>97</x:v>
      </x:c>
      <x:c r="I7910" s="6">
        <x:v>27.24400477783638</x:v>
      </x:c>
      <x:c r="J7910" t="s">
        <x:v>95</x:v>
      </x:c>
      <x:c r="K7910" s="6">
        <x:v>1017</x:v>
      </x:c>
      <x:c r="L7910" t="s">
        <x:v>96</x:v>
      </x:c>
      <x:c r="M7910" t="s">
        <x:v>98</x:v>
      </x:c>
      <x:c r="N7910" s="8">
        <x:v>36.4</x:v>
      </x:c>
      <x:c r="O7910" s="8">
        <x:v>0</x:v>
      </x:c>
      <x:c r="Q7910">
        <x:v>0</x:v>
      </x:c>
      <x:c r="R7910" s="6">
        <x:v>21.163999999999998</x:v>
      </x:c>
      <x:c r="S7910" s="8">
        <x:v>84514.3242209423</x:v>
      </x:c>
      <x:c r="T7910" s="12">
        <x:v>303255.1252781889</x:v>
      </x:c>
      <x:c r="U7910" s="12">
        <x:v>24.5</x:v>
      </x:c>
      <x:c r="V7910" s="12">
        <x:v>64</x:v>
      </x:c>
      <x:c r="W7910" s="12">
        <x:f>NA()</x:f>
      </x:c>
    </x:row>
    <x:row r="7911">
      <x:c r="A7911">
        <x:v>139600</x:v>
      </x:c>
      <x:c r="B7911" s="1">
        <x:v>44777.5313139677</x:v>
      </x:c>
      <x:c r="C7911" s="6">
        <x:v>4046.0666216283335</x:v>
      </x:c>
      <x:c r="D7911" s="14" t="s">
        <x:v>94</x:v>
      </x:c>
      <x:c r="E7911" s="15">
        <x:v>44771.4697032593</x:v>
      </x:c>
      <x:c r="F7911" t="s">
        <x:v>99</x:v>
      </x:c>
      <x:c r="G7911" s="6">
        <x:v>94.87662923685822</x:v>
      </x:c>
      <x:c r="H7911" t="s">
        <x:v>97</x:v>
      </x:c>
      <x:c r="I7911" s="6">
        <x:v>27.254829900552522</x:v>
      </x:c>
      <x:c r="J7911" t="s">
        <x:v>95</x:v>
      </x:c>
      <x:c r="K7911" s="6">
        <x:v>1017</x:v>
      </x:c>
      <x:c r="L7911" t="s">
        <x:v>96</x:v>
      </x:c>
      <x:c r="M7911" t="s">
        <x:v>98</x:v>
      </x:c>
      <x:c r="N7911" s="8">
        <x:v>36.4</x:v>
      </x:c>
      <x:c r="O7911" s="8">
        <x:v>0</x:v>
      </x:c>
      <x:c r="Q7911">
        <x:v>0</x:v>
      </x:c>
      <x:c r="R7911" s="6">
        <x:v>21.168</x:v>
      </x:c>
      <x:c r="S7911" s="8">
        <x:v>84515.37225934815</x:v>
      </x:c>
      <x:c r="T7911" s="12">
        <x:v>303257.34599891247</x:v>
      </x:c>
      <x:c r="U7911" s="12">
        <x:v>24.5</x:v>
      </x:c>
      <x:c r="V7911" s="12">
        <x:v>64</x:v>
      </x:c>
      <x:c r="W7911" s="12">
        <x:f>NA()</x:f>
      </x:c>
    </x:row>
    <x:row r="7912">
      <x:c r="A7912">
        <x:v>139605</x:v>
      </x:c>
      <x:c r="B7912" s="1">
        <x:v>44777.53132573346</x:v>
      </x:c>
      <x:c r="C7912" s="6">
        <x:v>4046.08356431</x:v>
      </x:c>
      <x:c r="D7912" s="14" t="s">
        <x:v>94</x:v>
      </x:c>
      <x:c r="E7912" s="15">
        <x:v>44771.4697032593</x:v>
      </x:c>
      <x:c r="F7912" t="s">
        <x:v>99</x:v>
      </x:c>
      <x:c r="G7912" s="6">
        <x:v>94.90651019137599</x:v>
      </x:c>
      <x:c r="H7912" t="s">
        <x:v>97</x:v>
      </x:c>
      <x:c r="I7912" s="6">
        <x:v>27.25879912096252</x:v>
      </x:c>
      <x:c r="J7912" t="s">
        <x:v>95</x:v>
      </x:c>
      <x:c r="K7912" s="6">
        <x:v>1017</x:v>
      </x:c>
      <x:c r="L7912" t="s">
        <x:v>96</x:v>
      </x:c>
      <x:c r="M7912" t="s">
        <x:v>98</x:v>
      </x:c>
      <x:c r="N7912" s="8">
        <x:v>36.4</x:v>
      </x:c>
      <x:c r="O7912" s="8">
        <x:v>0</x:v>
      </x:c>
      <x:c r="Q7912">
        <x:v>0</x:v>
      </x:c>
      <x:c r="R7912" s="6">
        <x:v>21.163999999999998</x:v>
      </x:c>
      <x:c r="S7912" s="8">
        <x:v>84511.96454924853</x:v>
      </x:c>
      <x:c r="T7912" s="12">
        <x:v>303273.36244558403</x:v>
      </x:c>
      <x:c r="U7912" s="12">
        <x:v>24.5</x:v>
      </x:c>
      <x:c r="V7912" s="12">
        <x:v>64</x:v>
      </x:c>
      <x:c r="W7912" s="12">
        <x:f>NA()</x:f>
      </x:c>
    </x:row>
    <x:row r="7913">
      <x:c r="A7913">
        <x:v>139615</x:v>
      </x:c>
      <x:c r="B7913" s="1">
        <x:v>44777.53133684825</x:v>
      </x:c>
      <x:c r="C7913" s="6">
        <x:v>4046.099569615</x:v>
      </x:c>
      <x:c r="D7913" s="14" t="s">
        <x:v>94</x:v>
      </x:c>
      <x:c r="E7913" s="15">
        <x:v>44771.4697032593</x:v>
      </x:c>
      <x:c r="F7913" t="s">
        <x:v>99</x:v>
      </x:c>
      <x:c r="G7913" s="6">
        <x:v>94.88058552711541</x:v>
      </x:c>
      <x:c r="H7913" t="s">
        <x:v>97</x:v>
      </x:c>
      <x:c r="I7913" s="6">
        <x:v>27.25964107741038</x:v>
      </x:c>
      <x:c r="J7913" t="s">
        <x:v>95</x:v>
      </x:c>
      <x:c r="K7913" s="6">
        <x:v>1017</x:v>
      </x:c>
      <x:c r="L7913" t="s">
        <x:v>96</x:v>
      </x:c>
      <x:c r="M7913" t="s">
        <x:v>98</x:v>
      </x:c>
      <x:c r="N7913" s="8">
        <x:v>36.4</x:v>
      </x:c>
      <x:c r="O7913" s="8">
        <x:v>0</x:v>
      </x:c>
      <x:c r="Q7913">
        <x:v>0</x:v>
      </x:c>
      <x:c r="R7913" s="6">
        <x:v>21.166999999999998</x:v>
      </x:c>
      <x:c r="S7913" s="8">
        <x:v>84508.28341603142</x:v>
      </x:c>
      <x:c r="T7913" s="12">
        <x:v>303250.57351345534</x:v>
      </x:c>
      <x:c r="U7913" s="12">
        <x:v>24.5</x:v>
      </x:c>
      <x:c r="V7913" s="12">
        <x:v>64</x:v>
      </x:c>
      <x:c r="W7913" s="12">
        <x:f>NA()</x:f>
      </x:c>
    </x:row>
    <x:row r="7914">
      <x:c r="A7914">
        <x:v>139627</x:v>
      </x:c>
      <x:c r="B7914" s="1">
        <x:v>44777.531348617966</x:v>
      </x:c>
      <x:c r="C7914" s="6">
        <x:v>4046.1165179966665</x:v>
      </x:c>
      <x:c r="D7914" s="14" t="s">
        <x:v>94</x:v>
      </x:c>
      <x:c r="E7914" s="15">
        <x:v>44771.4697032593</x:v>
      </x:c>
      <x:c r="F7914" t="s">
        <x:v>99</x:v>
      </x:c>
      <x:c r="G7914" s="6">
        <x:v>94.92676646754188</x:v>
      </x:c>
      <x:c r="H7914" t="s">
        <x:v>97</x:v>
      </x:c>
      <x:c r="I7914" s="6">
        <x:v>27.24589917179219</x:v>
      </x:c>
      <x:c r="J7914" t="s">
        <x:v>95</x:v>
      </x:c>
      <x:c r="K7914" s="6">
        <x:v>1017</x:v>
      </x:c>
      <x:c r="L7914" t="s">
        <x:v>96</x:v>
      </x:c>
      <x:c r="M7914" t="s">
        <x:v>98</x:v>
      </x:c>
      <x:c r="N7914" s="8">
        <x:v>36.4</x:v>
      </x:c>
      <x:c r="O7914" s="8">
        <x:v>0</x:v>
      </x:c>
      <x:c r="Q7914">
        <x:v>0</x:v>
      </x:c>
      <x:c r="R7914" s="6">
        <x:v>21.163</x:v>
      </x:c>
      <x:c r="S7914" s="8">
        <x:v>84509.94591900548</x:v>
      </x:c>
      <x:c r="T7914" s="12">
        <x:v>303253.41947445786</x:v>
      </x:c>
      <x:c r="U7914" s="12">
        <x:v>24.5</x:v>
      </x:c>
      <x:c r="V7914" s="12">
        <x:v>64</x:v>
      </x:c>
      <x:c r="W7914" s="12">
        <x:f>NA()</x:f>
      </x:c>
    </x:row>
    <x:row r="7915">
      <x:c r="A7915">
        <x:v>139636</x:v>
      </x:c>
      <x:c r="B7915" s="1">
        <x:v>44777.53136034318</x:v>
      </x:c>
      <x:c r="C7915" s="6">
        <x:v>4046.1334023033332</x:v>
      </x:c>
      <x:c r="D7915" s="14" t="s">
        <x:v>94</x:v>
      </x:c>
      <x:c r="E7915" s="15">
        <x:v>44771.4697032593</x:v>
      </x:c>
      <x:c r="F7915" t="s">
        <x:v>99</x:v>
      </x:c>
      <x:c r="G7915" s="6">
        <x:v>94.89037863687028</x:v>
      </x:c>
      <x:c r="H7915" t="s">
        <x:v>97</x:v>
      </x:c>
      <x:c r="I7915" s="6">
        <x:v>27.258107514037874</x:v>
      </x:c>
      <x:c r="J7915" t="s">
        <x:v>95</x:v>
      </x:c>
      <x:c r="K7915" s="6">
        <x:v>1017</x:v>
      </x:c>
      <x:c r="L7915" t="s">
        <x:v>96</x:v>
      </x:c>
      <x:c r="M7915" t="s">
        <x:v>98</x:v>
      </x:c>
      <x:c r="N7915" s="8">
        <x:v>36.4</x:v>
      </x:c>
      <x:c r="O7915" s="8">
        <x:v>0</x:v>
      </x:c>
      <x:c r="Q7915">
        <x:v>0</x:v>
      </x:c>
      <x:c r="R7915" s="6">
        <x:v>21.166</x:v>
      </x:c>
      <x:c r="S7915" s="8">
        <x:v>84505.77689533329</x:v>
      </x:c>
      <x:c r="T7915" s="12">
        <x:v>303258.17991284764</x:v>
      </x:c>
      <x:c r="U7915" s="12">
        <x:v>24.5</x:v>
      </x:c>
      <x:c r="V7915" s="12">
        <x:v>64</x:v>
      </x:c>
      <x:c r="W7915" s="12">
        <x:f>NA()</x:f>
      </x:c>
    </x:row>
    <x:row r="7916">
      <x:c r="A7916">
        <x:v>139641</x:v>
      </x:c>
      <x:c r="B7916" s="1">
        <x:v>44777.531372110054</x:v>
      </x:c>
      <x:c r="C7916" s="6">
        <x:v>4046.15034662</x:v>
      </x:c>
      <x:c r="D7916" s="14" t="s">
        <x:v>94</x:v>
      </x:c>
      <x:c r="E7916" s="15">
        <x:v>44771.4697032593</x:v>
      </x:c>
      <x:c r="F7916" t="s">
        <x:v>99</x:v>
      </x:c>
      <x:c r="G7916" s="6">
        <x:v>94.86119656242927</x:v>
      </x:c>
      <x:c r="H7916" t="s">
        <x:v>97</x:v>
      </x:c>
      <x:c r="I7916" s="6">
        <x:v>27.262497716932558</x:v>
      </x:c>
      <x:c r="J7916" t="s">
        <x:v>95</x:v>
      </x:c>
      <x:c r="K7916" s="6">
        <x:v>1017</x:v>
      </x:c>
      <x:c r="L7916" t="s">
        <x:v>96</x:v>
      </x:c>
      <x:c r="M7916" t="s">
        <x:v>98</x:v>
      </x:c>
      <x:c r="N7916" s="8">
        <x:v>36.4</x:v>
      </x:c>
      <x:c r="O7916" s="8">
        <x:v>0</x:v>
      </x:c>
      <x:c r="Q7916">
        <x:v>0</x:v>
      </x:c>
      <x:c r="R7916" s="6">
        <x:v>21.169</x:v>
      </x:c>
      <x:c r="S7916" s="8">
        <x:v>84498.36659748726</x:v>
      </x:c>
      <x:c r="T7916" s="12">
        <x:v>303255.715178066</x:v>
      </x:c>
      <x:c r="U7916" s="12">
        <x:v>24.5</x:v>
      </x:c>
      <x:c r="V7916" s="12">
        <x:v>64</x:v>
      </x:c>
      <x:c r="W7916" s="12">
        <x:f>NA()</x:f>
      </x:c>
    </x:row>
    <x:row r="7917">
      <x:c r="A7917">
        <x:v>139652</x:v>
      </x:c>
      <x:c r="B7917" s="1">
        <x:v>44777.531383271744</x:v>
      </x:c>
      <x:c r="C7917" s="6">
        <x:v>4046.166419445</x:v>
      </x:c>
      <x:c r="D7917" s="14" t="s">
        <x:v>94</x:v>
      </x:c>
      <x:c r="E7917" s="15">
        <x:v>44771.4697032593</x:v>
      </x:c>
      <x:c r="F7917" t="s">
        <x:v>99</x:v>
      </x:c>
      <x:c r="G7917" s="6">
        <x:v>94.8823824387185</x:v>
      </x:c>
      <x:c r="H7917" t="s">
        <x:v>97</x:v>
      </x:c>
      <x:c r="I7917" s="6">
        <x:v>27.248575380947386</x:v>
      </x:c>
      <x:c r="J7917" t="s">
        <x:v>95</x:v>
      </x:c>
      <x:c r="K7917" s="6">
        <x:v>1017</x:v>
      </x:c>
      <x:c r="L7917" t="s">
        <x:v>96</x:v>
      </x:c>
      <x:c r="M7917" t="s">
        <x:v>98</x:v>
      </x:c>
      <x:c r="N7917" s="8">
        <x:v>36.4</x:v>
      </x:c>
      <x:c r="O7917" s="8">
        <x:v>0</x:v>
      </x:c>
      <x:c r="Q7917">
        <x:v>0</x:v>
      </x:c>
      <x:c r="R7917" s="6">
        <x:v>21.168</x:v>
      </x:c>
      <x:c r="S7917" s="8">
        <x:v>84504.21804351604</x:v>
      </x:c>
      <x:c r="T7917" s="12">
        <x:v>303249.8121903762</x:v>
      </x:c>
      <x:c r="U7917" s="12">
        <x:v>24.5</x:v>
      </x:c>
      <x:c r="V7917" s="12">
        <x:v>64</x:v>
      </x:c>
      <x:c r="W7917" s="12">
        <x:f>NA()</x:f>
      </x:c>
    </x:row>
    <x:row r="7918">
      <x:c r="A7918">
        <x:v>139658</x:v>
      </x:c>
      <x:c r="B7918" s="1">
        <x:v>44777.53139500743</x:v>
      </x:c>
      <x:c r="C7918" s="6">
        <x:v>4046.1833188216665</x:v>
      </x:c>
      <x:c r="D7918" s="14" t="s">
        <x:v>94</x:v>
      </x:c>
      <x:c r="E7918" s="15">
        <x:v>44771.4697032593</x:v>
      </x:c>
      <x:c r="F7918" t="s">
        <x:v>99</x:v>
      </x:c>
      <x:c r="G7918" s="6">
        <x:v>94.92754134797424</x:v>
      </x:c>
      <x:c r="H7918" t="s">
        <x:v>97</x:v>
      </x:c>
      <x:c r="I7918" s="6">
        <x:v>27.245057218791317</x:v>
      </x:c>
      <x:c r="J7918" t="s">
        <x:v>95</x:v>
      </x:c>
      <x:c r="K7918" s="6">
        <x:v>1017</x:v>
      </x:c>
      <x:c r="L7918" t="s">
        <x:v>96</x:v>
      </x:c>
      <x:c r="M7918" t="s">
        <x:v>98</x:v>
      </x:c>
      <x:c r="N7918" s="8">
        <x:v>36.4</x:v>
      </x:c>
      <x:c r="O7918" s="8">
        <x:v>0</x:v>
      </x:c>
      <x:c r="Q7918">
        <x:v>0</x:v>
      </x:c>
      <x:c r="R7918" s="6">
        <x:v>21.163</x:v>
      </x:c>
      <x:c r="S7918" s="8">
        <x:v>84498.07462833848</x:v>
      </x:c>
      <x:c r="T7918" s="12">
        <x:v>303250.34826150426</x:v>
      </x:c>
      <x:c r="U7918" s="12">
        <x:v>24.5</x:v>
      </x:c>
      <x:c r="V7918" s="12">
        <x:v>64</x:v>
      </x:c>
      <x:c r="W7918" s="12">
        <x:f>NA()</x:f>
      </x:c>
    </x:row>
    <x:row r="7919">
      <x:c r="A7919">
        <x:v>139668</x:v>
      </x:c>
      <x:c r="B7919" s="1">
        <x:v>44777.53140675792</x:v>
      </x:c>
      <x:c r="C7919" s="6">
        <x:v>4046.2002395366667</x:v>
      </x:c>
      <x:c r="D7919" s="14" t="s">
        <x:v>94</x:v>
      </x:c>
      <x:c r="E7919" s="15">
        <x:v>44771.4697032593</x:v>
      </x:c>
      <x:c r="F7919" t="s">
        <x:v>99</x:v>
      </x:c>
      <x:c r="G7919" s="6">
        <x:v>94.9170785442452</x:v>
      </x:c>
      <x:c r="H7919" t="s">
        <x:v>97</x:v>
      </x:c>
      <x:c r="I7919" s="6">
        <x:v>27.23820132364517</x:v>
      </x:c>
      <x:c r="J7919" t="s">
        <x:v>95</x:v>
      </x:c>
      <x:c r="K7919" s="6">
        <x:v>1017</x:v>
      </x:c>
      <x:c r="L7919" t="s">
        <x:v>96</x:v>
      </x:c>
      <x:c r="M7919" t="s">
        <x:v>98</x:v>
      </x:c>
      <x:c r="N7919" s="8">
        <x:v>36.4</x:v>
      </x:c>
      <x:c r="O7919" s="8">
        <x:v>0</x:v>
      </x:c>
      <x:c r="Q7919">
        <x:v>0</x:v>
      </x:c>
      <x:c r="R7919" s="6">
        <x:v>21.165</x:v>
      </x:c>
      <x:c r="S7919" s="8">
        <x:v>84508.24009664507</x:v>
      </x:c>
      <x:c r="T7919" s="12">
        <x:v>303259.5886127622</x:v>
      </x:c>
      <x:c r="U7919" s="12">
        <x:v>24.5</x:v>
      </x:c>
      <x:c r="V7919" s="12">
        <x:v>64</x:v>
      </x:c>
      <x:c r="W7919" s="12">
        <x:f>NA()</x:f>
      </x:c>
    </x:row>
    <x:row r="7920">
      <x:c r="A7920">
        <x:v>139678</x:v>
      </x:c>
      <x:c r="B7920" s="1">
        <x:v>44777.5314179363</x:v>
      </x:c>
      <x:c r="C7920" s="6">
        <x:v>4046.216336398333</x:v>
      </x:c>
      <x:c r="D7920" s="14" t="s">
        <x:v>94</x:v>
      </x:c>
      <x:c r="E7920" s="15">
        <x:v>44771.4697032593</x:v>
      </x:c>
      <x:c r="F7920" t="s">
        <x:v>99</x:v>
      </x:c>
      <x:c r="G7920" s="6">
        <x:v>94.88830276252531</x:v>
      </x:c>
      <x:c r="H7920" t="s">
        <x:v>97</x:v>
      </x:c>
      <x:c r="I7920" s="6">
        <x:v>27.251251592236713</x:v>
      </x:c>
      <x:c r="J7920" t="s">
        <x:v>95</x:v>
      </x:c>
      <x:c r="K7920" s="6">
        <x:v>1017</x:v>
      </x:c>
      <x:c r="L7920" t="s">
        <x:v>96</x:v>
      </x:c>
      <x:c r="M7920" t="s">
        <x:v>98</x:v>
      </x:c>
      <x:c r="N7920" s="8">
        <x:v>36.4</x:v>
      </x:c>
      <x:c r="O7920" s="8">
        <x:v>0</x:v>
      </x:c>
      <x:c r="Q7920">
        <x:v>0</x:v>
      </x:c>
      <x:c r="R7920" s="6">
        <x:v>21.166999999999998</x:v>
      </x:c>
      <x:c r="S7920" s="8">
        <x:v>84510.44454181046</x:v>
      </x:c>
      <x:c r="T7920" s="12">
        <x:v>303249.93002914725</x:v>
      </x:c>
      <x:c r="U7920" s="12">
        <x:v>24.5</x:v>
      </x:c>
      <x:c r="V7920" s="12">
        <x:v>64</x:v>
      </x:c>
      <x:c r="W7920" s="12">
        <x:f>NA()</x:f>
      </x:c>
    </x:row>
    <x:row r="7921">
      <x:c r="A7921">
        <x:v>139687</x:v>
      </x:c>
      <x:c r="B7921" s="1">
        <x:v>44777.53142970017</x:v>
      </x:c>
      <x:c r="C7921" s="6">
        <x:v>4046.233276375</x:v>
      </x:c>
      <x:c r="D7921" s="14" t="s">
        <x:v>94</x:v>
      </x:c>
      <x:c r="E7921" s="15">
        <x:v>44771.4697032593</x:v>
      </x:c>
      <x:c r="F7921" t="s">
        <x:v>99</x:v>
      </x:c>
      <x:c r="G7921" s="6">
        <x:v>94.88122043570367</x:v>
      </x:c>
      <x:c r="H7921" t="s">
        <x:v>97</x:v>
      </x:c>
      <x:c r="I7921" s="6">
        <x:v>27.240727178122597</x:v>
      </x:c>
      <x:c r="J7921" t="s">
        <x:v>95</x:v>
      </x:c>
      <x:c r="K7921" s="6">
        <x:v>1017</x:v>
      </x:c>
      <x:c r="L7921" t="s">
        <x:v>96</x:v>
      </x:c>
      <x:c r="M7921" t="s">
        <x:v>98</x:v>
      </x:c>
      <x:c r="N7921" s="8">
        <x:v>36.4</x:v>
      </x:c>
      <x:c r="O7921" s="8">
        <x:v>0</x:v>
      </x:c>
      <x:c r="Q7921">
        <x:v>0</x:v>
      </x:c>
      <x:c r="R7921" s="6">
        <x:v>21.169</x:v>
      </x:c>
      <x:c r="S7921" s="8">
        <x:v>84509.23512966136</x:v>
      </x:c>
      <x:c r="T7921" s="12">
        <x:v>303260.5139185584</x:v>
      </x:c>
      <x:c r="U7921" s="12">
        <x:v>24.5</x:v>
      </x:c>
      <x:c r="V7921" s="12">
        <x:v>64</x:v>
      </x:c>
      <x:c r="W7921" s="12">
        <x:f>NA()</x:f>
      </x:c>
    </x:row>
    <x:row r="7922">
      <x:c r="A7922">
        <x:v>139699</x:v>
      </x:c>
      <x:c r="B7922" s="1">
        <x:v>44777.53144145717</x:v>
      </x:c>
      <x:c r="C7922" s="6">
        <x:v>4046.250206455</x:v>
      </x:c>
      <x:c r="D7922" s="14" t="s">
        <x:v>94</x:v>
      </x:c>
      <x:c r="E7922" s="15">
        <x:v>44771.4697032593</x:v>
      </x:c>
      <x:c r="F7922" t="s">
        <x:v>99</x:v>
      </x:c>
      <x:c r="G7922" s="6">
        <x:v>94.89593887651169</x:v>
      </x:c>
      <x:c r="H7922" t="s">
        <x:v>97</x:v>
      </x:c>
      <x:c r="I7922" s="6">
        <x:v>27.25206347698213</x:v>
      </x:c>
      <x:c r="J7922" t="s">
        <x:v>95</x:v>
      </x:c>
      <x:c r="K7922" s="6">
        <x:v>1017</x:v>
      </x:c>
      <x:c r="L7922" t="s">
        <x:v>96</x:v>
      </x:c>
      <x:c r="M7922" t="s">
        <x:v>98</x:v>
      </x:c>
      <x:c r="N7922" s="8">
        <x:v>36.4</x:v>
      </x:c>
      <x:c r="O7922" s="8">
        <x:v>0</x:v>
      </x:c>
      <x:c r="Q7922">
        <x:v>0</x:v>
      </x:c>
      <x:c r="R7922" s="6">
        <x:v>21.166</x:v>
      </x:c>
      <x:c r="S7922" s="8">
        <x:v>84501.99253071586</x:v>
      </x:c>
      <x:c r="T7922" s="12">
        <x:v>303253.64797327964</x:v>
      </x:c>
      <x:c r="U7922" s="12">
        <x:v>24.5</x:v>
      </x:c>
      <x:c r="V7922" s="12">
        <x:v>64</x:v>
      </x:c>
      <x:c r="W7922" s="12">
        <x:f>NA()</x:f>
      </x:c>
    </x:row>
    <x:row r="7923">
      <x:c r="A7923">
        <x:v>139705</x:v>
      </x:c>
      <x:c r="B7923" s="1">
        <x:v>44777.53145257833</x:v>
      </x:c>
      <x:c r="C7923" s="6">
        <x:v>4046.266220935</x:v>
      </x:c>
      <x:c r="D7923" s="14" t="s">
        <x:v>94</x:v>
      </x:c>
      <x:c r="E7923" s="15">
        <x:v>44771.4697032593</x:v>
      </x:c>
      <x:c r="F7923" t="s">
        <x:v>99</x:v>
      </x:c>
      <x:c r="G7923" s="6">
        <x:v>94.89405773998212</x:v>
      </x:c>
      <x:c r="H7923" t="s">
        <x:v>97</x:v>
      </x:c>
      <x:c r="I7923" s="6">
        <x:v>27.254108224618903</x:v>
      </x:c>
      <x:c r="J7923" t="s">
        <x:v>95</x:v>
      </x:c>
      <x:c r="K7923" s="6">
        <x:v>1017</x:v>
      </x:c>
      <x:c r="L7923" t="s">
        <x:v>96</x:v>
      </x:c>
      <x:c r="M7923" t="s">
        <x:v>98</x:v>
      </x:c>
      <x:c r="N7923" s="8">
        <x:v>36.4</x:v>
      </x:c>
      <x:c r="O7923" s="8">
        <x:v>0</x:v>
      </x:c>
      <x:c r="Q7923">
        <x:v>0</x:v>
      </x:c>
      <x:c r="R7923" s="6">
        <x:v>21.166</x:v>
      </x:c>
      <x:c r="S7923" s="8">
        <x:v>84506.8637610317</x:v>
      </x:c>
      <x:c r="T7923" s="12">
        <x:v>303242.6866934002</x:v>
      </x:c>
      <x:c r="U7923" s="12">
        <x:v>24.5</x:v>
      </x:c>
      <x:c r="V7923" s="12">
        <x:v>64</x:v>
      </x:c>
      <x:c r="W7923" s="12">
        <x:f>NA()</x:f>
      </x:c>
    </x:row>
    <x:row r="7924">
      <x:c r="A7924">
        <x:v>139709</x:v>
      </x:c>
      <x:c r="B7924" s="1">
        <x:v>44777.53146430619</x:v>
      </x:c>
      <x:c r="C7924" s="6">
        <x:v>4046.283109035</x:v>
      </x:c>
      <x:c r="D7924" s="14" t="s">
        <x:v>94</x:v>
      </x:c>
      <x:c r="E7924" s="15">
        <x:v>44771.4697032593</x:v>
      </x:c>
      <x:c r="F7924" t="s">
        <x:v>99</x:v>
      </x:c>
      <x:c r="G7924" s="6">
        <x:v>94.91281654179234</x:v>
      </x:c>
      <x:c r="H7924" t="s">
        <x:v>97</x:v>
      </x:c>
      <x:c r="I7924" s="6">
        <x:v>27.233720943593653</x:v>
      </x:c>
      <x:c r="J7924" t="s">
        <x:v>95</x:v>
      </x:c>
      <x:c r="K7924" s="6">
        <x:v>1017</x:v>
      </x:c>
      <x:c r="L7924" t="s">
        <x:v>96</x:v>
      </x:c>
      <x:c r="M7924" t="s">
        <x:v>98</x:v>
      </x:c>
      <x:c r="N7924" s="8">
        <x:v>36.4</x:v>
      </x:c>
      <x:c r="O7924" s="8">
        <x:v>0</x:v>
      </x:c>
      <x:c r="Q7924">
        <x:v>0</x:v>
      </x:c>
      <x:c r="R7924" s="6">
        <x:v>21.166</x:v>
      </x:c>
      <x:c r="S7924" s="8">
        <x:v>84499.60592105576</x:v>
      </x:c>
      <x:c r="T7924" s="12">
        <x:v>303254.84887770575</x:v>
      </x:c>
      <x:c r="U7924" s="12">
        <x:v>24.5</x:v>
      </x:c>
      <x:c r="V7924" s="12">
        <x:v>64</x:v>
      </x:c>
      <x:c r="W7924" s="12">
        <x:f>NA()</x:f>
      </x:c>
    </x:row>
    <x:row r="7925">
      <x:c r="A7925">
        <x:v>139719</x:v>
      </x:c>
      <x:c r="B7925" s="1">
        <x:v>44777.53147606891</x:v>
      </x:c>
      <x:c r="C7925" s="6">
        <x:v>4046.300047365</x:v>
      </x:c>
      <x:c r="D7925" s="14" t="s">
        <x:v>94</x:v>
      </x:c>
      <x:c r="E7925" s="15">
        <x:v>44771.4697032593</x:v>
      </x:c>
      <x:c r="F7925" t="s">
        <x:v>99</x:v>
      </x:c>
      <x:c r="G7925" s="6">
        <x:v>94.82962038949847</x:v>
      </x:c>
      <x:c r="H7925" t="s">
        <x:v>97</x:v>
      </x:c>
      <x:c r="I7925" s="6">
        <x:v>27.25128166203831</x:v>
      </x:c>
      <x:c r="J7925" t="s">
        <x:v>95</x:v>
      </x:c>
      <x:c r="K7925" s="6">
        <x:v>1017</x:v>
      </x:c>
      <x:c r="L7925" t="s">
        <x:v>96</x:v>
      </x:c>
      <x:c r="M7925" t="s">
        <x:v>98</x:v>
      </x:c>
      <x:c r="N7925" s="8">
        <x:v>36.4</x:v>
      </x:c>
      <x:c r="O7925" s="8">
        <x:v>0</x:v>
      </x:c>
      <x:c r="Q7925">
        <x:v>0</x:v>
      </x:c>
      <x:c r="R7925" s="6">
        <x:v>21.174</x:v>
      </x:c>
      <x:c r="S7925" s="8">
        <x:v>84505.18311233784</x:v>
      </x:c>
      <x:c r="T7925" s="12">
        <x:v>303257.96925531357</x:v>
      </x:c>
      <x:c r="U7925" s="12">
        <x:v>24.5</x:v>
      </x:c>
      <x:c r="V7925" s="12">
        <x:v>64</x:v>
      </x:c>
      <x:c r="W7925" s="12">
        <x:f>NA()</x:f>
      </x:c>
    </x:row>
    <x:row r="7926">
      <x:c r="A7926">
        <x:v>139731</x:v>
      </x:c>
      <x:c r="B7926" s="1">
        <x:v>44777.531487814726</x:v>
      </x:c>
      <x:c r="C7926" s="6">
        <x:v>4046.31696134</x:v>
      </x:c>
      <x:c r="D7926" s="14" t="s">
        <x:v>94</x:v>
      </x:c>
      <x:c r="E7926" s="15">
        <x:v>44771.4697032593</x:v>
      </x:c>
      <x:c r="F7926" t="s">
        <x:v>99</x:v>
      </x:c>
      <x:c r="G7926" s="6">
        <x:v>94.87676700746414</x:v>
      </x:c>
      <x:c r="H7926" t="s">
        <x:v>97</x:v>
      </x:c>
      <x:c r="I7926" s="6">
        <x:v>27.245568404516234</x:v>
      </x:c>
      <x:c r="J7926" t="s">
        <x:v>95</x:v>
      </x:c>
      <x:c r="K7926" s="6">
        <x:v>1017</x:v>
      </x:c>
      <x:c r="L7926" t="s">
        <x:v>96</x:v>
      </x:c>
      <x:c r="M7926" t="s">
        <x:v>98</x:v>
      </x:c>
      <x:c r="N7926" s="8">
        <x:v>36.4</x:v>
      </x:c>
      <x:c r="O7926" s="8">
        <x:v>0</x:v>
      </x:c>
      <x:c r="Q7926">
        <x:v>0</x:v>
      </x:c>
      <x:c r="R7926" s="6">
        <x:v>21.169</x:v>
      </x:c>
      <x:c r="S7926" s="8">
        <x:v>84498.85536047893</x:v>
      </x:c>
      <x:c r="T7926" s="12">
        <x:v>303240.9940930474</x:v>
      </x:c>
      <x:c r="U7926" s="12">
        <x:v>24.5</x:v>
      </x:c>
      <x:c r="V7926" s="12">
        <x:v>64</x:v>
      </x:c>
      <x:c r="W7926" s="12">
        <x:f>NA()</x:f>
      </x:c>
    </x:row>
    <x:row r="7927">
      <x:c r="A7927">
        <x:v>139743</x:v>
      </x:c>
      <x:c r="B7927" s="1">
        <x:v>44777.53149896917</x:v>
      </x:c>
      <x:c r="C7927" s="6">
        <x:v>4046.3330237283335</x:v>
      </x:c>
      <x:c r="D7927" s="14" t="s">
        <x:v>94</x:v>
      </x:c>
      <x:c r="E7927" s="15">
        <x:v>44771.4697032593</x:v>
      </x:c>
      <x:c r="F7927" t="s">
        <x:v>99</x:v>
      </x:c>
      <x:c r="G7927" s="6">
        <x:v>94.92078762524166</x:v>
      </x:c>
      <x:c r="H7927" t="s">
        <x:v>97</x:v>
      </x:c>
      <x:c r="I7927" s="6">
        <x:v>27.243283104230613</x:v>
      </x:c>
      <x:c r="J7927" t="s">
        <x:v>95</x:v>
      </x:c>
      <x:c r="K7927" s="6">
        <x:v>1017</x:v>
      </x:c>
      <x:c r="L7927" t="s">
        <x:v>96</x:v>
      </x:c>
      <x:c r="M7927" t="s">
        <x:v>98</x:v>
      </x:c>
      <x:c r="N7927" s="8">
        <x:v>36.4</x:v>
      </x:c>
      <x:c r="O7927" s="8">
        <x:v>0</x:v>
      </x:c>
      <x:c r="Q7927">
        <x:v>0</x:v>
      </x:c>
      <x:c r="R7927" s="6">
        <x:v>21.163999999999998</x:v>
      </x:c>
      <x:c r="S7927" s="8">
        <x:v>84505.79477700306</x:v>
      </x:c>
      <x:c r="T7927" s="12">
        <x:v>303252.3319725476</x:v>
      </x:c>
      <x:c r="U7927" s="12">
        <x:v>24.5</x:v>
      </x:c>
      <x:c r="V7927" s="12">
        <x:v>64</x:v>
      </x:c>
      <x:c r="W7927" s="12">
        <x:f>NA()</x:f>
      </x:c>
    </x:row>
    <x:row r="7928">
      <x:c r="A7928">
        <x:v>139750</x:v>
      </x:c>
      <x:c r="B7928" s="1">
        <x:v>44777.53151071452</x:v>
      </x:c>
      <x:c r="C7928" s="6">
        <x:v>4046.3499370416666</x:v>
      </x:c>
      <x:c r="D7928" s="14" t="s">
        <x:v>94</x:v>
      </x:c>
      <x:c r="E7928" s="15">
        <x:v>44771.4697032593</x:v>
      </x:c>
      <x:c r="F7928" t="s">
        <x:v>99</x:v>
      </x:c>
      <x:c r="G7928" s="6">
        <x:v>94.91575026661775</x:v>
      </x:c>
      <x:c r="H7928" t="s">
        <x:v>97</x:v>
      </x:c>
      <x:c r="I7928" s="6">
        <x:v>27.239644668827623</x:v>
      </x:c>
      <x:c r="J7928" t="s">
        <x:v>95</x:v>
      </x:c>
      <x:c r="K7928" s="6">
        <x:v>1017</x:v>
      </x:c>
      <x:c r="L7928" t="s">
        <x:v>96</x:v>
      </x:c>
      <x:c r="M7928" t="s">
        <x:v>98</x:v>
      </x:c>
      <x:c r="N7928" s="8">
        <x:v>36.4</x:v>
      </x:c>
      <x:c r="O7928" s="8">
        <x:v>0</x:v>
      </x:c>
      <x:c r="Q7928">
        <x:v>0</x:v>
      </x:c>
      <x:c r="R7928" s="6">
        <x:v>21.165</x:v>
      </x:c>
      <x:c r="S7928" s="8">
        <x:v>84495.02974601006</x:v>
      </x:c>
      <x:c r="T7928" s="12">
        <x:v>303246.5072763647</x:v>
      </x:c>
      <x:c r="U7928" s="12">
        <x:v>24.5</x:v>
      </x:c>
      <x:c r="V7928" s="12">
        <x:v>64</x:v>
      </x:c>
      <x:c r="W7928" s="12">
        <x:f>NA()</x:f>
      </x:c>
    </x:row>
    <x:row r="7929">
      <x:c r="A7929">
        <x:v>139756</x:v>
      </x:c>
      <x:c r="B7929" s="1">
        <x:v>44777.53152247831</x:v>
      </x:c>
      <x:c r="C7929" s="6">
        <x:v>4046.36687691</x:v>
      </x:c>
      <x:c r="D7929" s="14" t="s">
        <x:v>94</x:v>
      </x:c>
      <x:c r="E7929" s="15">
        <x:v>44771.4697032593</x:v>
      </x:c>
      <x:c r="F7929" t="s">
        <x:v>99</x:v>
      </x:c>
      <x:c r="G7929" s="6">
        <x:v>94.89090266496214</x:v>
      </x:c>
      <x:c r="H7929" t="s">
        <x:v>97</x:v>
      </x:c>
      <x:c r="I7929" s="6">
        <x:v>27.23931390216876</x:v>
      </x:c>
      <x:c r="J7929" t="s">
        <x:v>95</x:v>
      </x:c>
      <x:c r="K7929" s="6">
        <x:v>1017</x:v>
      </x:c>
      <x:c r="L7929" t="s">
        <x:v>96</x:v>
      </x:c>
      <x:c r="M7929" t="s">
        <x:v>98</x:v>
      </x:c>
      <x:c r="N7929" s="8">
        <x:v>36.4</x:v>
      </x:c>
      <x:c r="O7929" s="8">
        <x:v>0</x:v>
      </x:c>
      <x:c r="Q7929">
        <x:v>0</x:v>
      </x:c>
      <x:c r="R7929" s="6">
        <x:v>21.168</x:v>
      </x:c>
      <x:c r="S7929" s="8">
        <x:v>84500.18192868705</x:v>
      </x:c>
      <x:c r="T7929" s="12">
        <x:v>303253.42227470013</x:v>
      </x:c>
      <x:c r="U7929" s="12">
        <x:v>24.5</x:v>
      </x:c>
      <x:c r="V7929" s="12">
        <x:v>64</x:v>
      </x:c>
      <x:c r="W7929" s="12">
        <x:f>NA()</x:f>
      </x:c>
    </x:row>
    <x:row r="7930">
      <x:c r="A7930">
        <x:v>139768</x:v>
      </x:c>
      <x:c r="B7930" s="1">
        <x:v>44777.53153365711</x:v>
      </x:c>
      <x:c r="C7930" s="6">
        <x:v>4046.382974373333</x:v>
      </x:c>
      <x:c r="D7930" s="14" t="s">
        <x:v>94</x:v>
      </x:c>
      <x:c r="E7930" s="15">
        <x:v>44771.4697032593</x:v>
      </x:c>
      <x:c r="F7930" t="s">
        <x:v>99</x:v>
      </x:c>
      <x:c r="G7930" s="6">
        <x:v>94.90758757007256</x:v>
      </x:c>
      <x:c r="H7930" t="s">
        <x:v>97</x:v>
      </x:c>
      <x:c r="I7930" s="6">
        <x:v>27.24851524139285</x:v>
      </x:c>
      <x:c r="J7930" t="s">
        <x:v>95</x:v>
      </x:c>
      <x:c r="K7930" s="6">
        <x:v>1017</x:v>
      </x:c>
      <x:c r="L7930" t="s">
        <x:v>96</x:v>
      </x:c>
      <x:c r="M7930" t="s">
        <x:v>98</x:v>
      </x:c>
      <x:c r="N7930" s="8">
        <x:v>36.4</x:v>
      </x:c>
      <x:c r="O7930" s="8">
        <x:v>0</x:v>
      </x:c>
      <x:c r="Q7930">
        <x:v>0</x:v>
      </x:c>
      <x:c r="R7930" s="6">
        <x:v>21.165</x:v>
      </x:c>
      <x:c r="S7930" s="8">
        <x:v>84500.38509293536</x:v>
      </x:c>
      <x:c r="T7930" s="12">
        <x:v>303246.02655468683</x:v>
      </x:c>
      <x:c r="U7930" s="12">
        <x:v>24.5</x:v>
      </x:c>
      <x:c r="V7930" s="12">
        <x:v>64</x:v>
      </x:c>
      <x:c r="W7930" s="12">
        <x:f>NA()</x:f>
      </x:c>
    </x:row>
    <x:row r="7931">
      <x:c r="A7931">
        <x:v>139777</x:v>
      </x:c>
      <x:c r="B7931" s="1">
        <x:v>44777.531545422244</x:v>
      </x:c>
      <x:c r="C7931" s="6">
        <x:v>4046.3999161666666</x:v>
      </x:c>
      <x:c r="D7931" s="14" t="s">
        <x:v>94</x:v>
      </x:c>
      <x:c r="E7931" s="15">
        <x:v>44771.4697032593</x:v>
      </x:c>
      <x:c r="F7931" t="s">
        <x:v>99</x:v>
      </x:c>
      <x:c r="G7931" s="6">
        <x:v>94.89660282180628</x:v>
      </x:c>
      <x:c r="H7931" t="s">
        <x:v>97</x:v>
      </x:c>
      <x:c r="I7931" s="6">
        <x:v>27.251341801642866</x:v>
      </x:c>
      <x:c r="J7931" t="s">
        <x:v>95</x:v>
      </x:c>
      <x:c r="K7931" s="6">
        <x:v>1017</x:v>
      </x:c>
      <x:c r="L7931" t="s">
        <x:v>96</x:v>
      </x:c>
      <x:c r="M7931" t="s">
        <x:v>98</x:v>
      </x:c>
      <x:c r="N7931" s="8">
        <x:v>36.4</x:v>
      </x:c>
      <x:c r="O7931" s="8">
        <x:v>0</x:v>
      </x:c>
      <x:c r="Q7931">
        <x:v>0</x:v>
      </x:c>
      <x:c r="R7931" s="6">
        <x:v>21.166</x:v>
      </x:c>
      <x:c r="S7931" s="8">
        <x:v>84500.71981769147</x:v>
      </x:c>
      <x:c r="T7931" s="12">
        <x:v>303238.9131146902</x:v>
      </x:c>
      <x:c r="U7931" s="12">
        <x:v>24.5</x:v>
      </x:c>
      <x:c r="V7931" s="12">
        <x:v>64</x:v>
      </x:c>
      <x:c r="W7931" s="12">
        <x:f>NA()</x:f>
      </x:c>
    </x:row>
    <x:row r="7932">
      <x:c r="A7932">
        <x:v>139784</x:v>
      </x:c>
      <x:c r="B7932" s="1">
        <x:v>44777.53155715484</x:v>
      </x:c>
      <x:c r="C7932" s="6">
        <x:v>4046.416811103333</x:v>
      </x:c>
      <x:c r="D7932" s="14" t="s">
        <x:v>94</x:v>
      </x:c>
      <x:c r="E7932" s="15">
        <x:v>44771.4697032593</x:v>
      </x:c>
      <x:c r="F7932" t="s">
        <x:v>99</x:v>
      </x:c>
      <x:c r="G7932" s="6">
        <x:v>94.88799847906685</x:v>
      </x:c>
      <x:c r="H7932" t="s">
        <x:v>97</x:v>
      </x:c>
      <x:c r="I7932" s="6">
        <x:v>27.251582360072007</x:v>
      </x:c>
      <x:c r="J7932" t="s">
        <x:v>95</x:v>
      </x:c>
      <x:c r="K7932" s="6">
        <x:v>1017</x:v>
      </x:c>
      <x:c r="L7932" t="s">
        <x:v>96</x:v>
      </x:c>
      <x:c r="M7932" t="s">
        <x:v>98</x:v>
      </x:c>
      <x:c r="N7932" s="8">
        <x:v>36.4</x:v>
      </x:c>
      <x:c r="O7932" s="8">
        <x:v>0</x:v>
      </x:c>
      <x:c r="Q7932">
        <x:v>0</x:v>
      </x:c>
      <x:c r="R7932" s="6">
        <x:v>21.166999999999998</x:v>
      </x:c>
      <x:c r="S7932" s="8">
        <x:v>84495.64578548225</x:v>
      </x:c>
      <x:c r="T7932" s="12">
        <x:v>303238.2527411738</x:v>
      </x:c>
      <x:c r="U7932" s="12">
        <x:v>24.5</x:v>
      </x:c>
      <x:c r="V7932" s="12">
        <x:v>64</x:v>
      </x:c>
      <x:c r="W7932" s="12">
        <x:f>NA()</x:f>
      </x:c>
    </x:row>
    <x:row r="7933">
      <x:c r="A7933">
        <x:v>139798</x:v>
      </x:c>
      <x:c r="B7933" s="1">
        <x:v>44777.531568311795</x:v>
      </x:c>
      <x:c r="C7933" s="6">
        <x:v>4046.43287712</x:v>
      </x:c>
      <x:c r="D7933" s="14" t="s">
        <x:v>94</x:v>
      </x:c>
      <x:c r="E7933" s="15">
        <x:v>44771.4697032593</x:v>
      </x:c>
      <x:c r="F7933" t="s">
        <x:v>99</x:v>
      </x:c>
      <x:c r="G7933" s="6">
        <x:v>94.89485908071367</x:v>
      </x:c>
      <x:c r="H7933" t="s">
        <x:v>97</x:v>
      </x:c>
      <x:c r="I7933" s="6">
        <x:v>27.244125056786288</x:v>
      </x:c>
      <x:c r="J7933" t="s">
        <x:v>95</x:v>
      </x:c>
      <x:c r="K7933" s="6">
        <x:v>1017</x:v>
      </x:c>
      <x:c r="L7933" t="s">
        <x:v>96</x:v>
      </x:c>
      <x:c r="M7933" t="s">
        <x:v>98</x:v>
      </x:c>
      <x:c r="N7933" s="8">
        <x:v>36.4</x:v>
      </x:c>
      <x:c r="O7933" s="8">
        <x:v>0</x:v>
      </x:c>
      <x:c r="Q7933">
        <x:v>0</x:v>
      </x:c>
      <x:c r="R7933" s="6">
        <x:v>21.166999999999998</x:v>
      </x:c>
      <x:c r="S7933" s="8">
        <x:v>84500.22855225738</x:v>
      </x:c>
      <x:c r="T7933" s="12">
        <x:v>303240.0764687783</x:v>
      </x:c>
      <x:c r="U7933" s="12">
        <x:v>24.5</x:v>
      </x:c>
      <x:c r="V7933" s="12">
        <x:v>64</x:v>
      </x:c>
      <x:c r="W7933" s="12">
        <x:f>NA()</x:f>
      </x:c>
    </x:row>
    <x:row r="7934">
      <x:c r="A7934">
        <x:v>139801</x:v>
      </x:c>
      <x:c r="B7934" s="1">
        <x:v>44777.53158007434</x:v>
      </x:c>
      <x:c r="C7934" s="6">
        <x:v>4046.4498151866665</x:v>
      </x:c>
      <x:c r="D7934" s="14" t="s">
        <x:v>94</x:v>
      </x:c>
      <x:c r="E7934" s="15">
        <x:v>44771.4697032593</x:v>
      </x:c>
      <x:c r="F7934" t="s">
        <x:v>99</x:v>
      </x:c>
      <x:c r="G7934" s="6">
        <x:v>94.89729368534735</x:v>
      </x:c>
      <x:c r="H7934" t="s">
        <x:v>97</x:v>
      </x:c>
      <x:c r="I7934" s="6">
        <x:v>27.241478920893314</x:v>
      </x:c>
      <x:c r="J7934" t="s">
        <x:v>95</x:v>
      </x:c>
      <x:c r="K7934" s="6">
        <x:v>1017</x:v>
      </x:c>
      <x:c r="L7934" t="s">
        <x:v>96</x:v>
      </x:c>
      <x:c r="M7934" t="s">
        <x:v>98</x:v>
      </x:c>
      <x:c r="N7934" s="8">
        <x:v>36.4</x:v>
      </x:c>
      <x:c r="O7934" s="8">
        <x:v>0</x:v>
      </x:c>
      <x:c r="Q7934">
        <x:v>0</x:v>
      </x:c>
      <x:c r="R7934" s="6">
        <x:v>21.166999999999998</x:v>
      </x:c>
      <x:c r="S7934" s="8">
        <x:v>84502.69488386001</x:v>
      </x:c>
      <x:c r="T7934" s="12">
        <x:v>303237.76880497846</x:v>
      </x:c>
      <x:c r="U7934" s="12">
        <x:v>24.5</x:v>
      </x:c>
      <x:c r="V7934" s="12">
        <x:v>64</x:v>
      </x:c>
      <x:c r="W7934" s="12">
        <x:f>NA()</x:f>
      </x:c>
    </x:row>
    <x:row r="7935">
      <x:c r="A7935">
        <x:v>139816</x:v>
      </x:c>
      <x:c r="B7935" s="1">
        <x:v>44777.531591845654</x:v>
      </x:c>
      <x:c r="C7935" s="6">
        <x:v>4046.4667658816666</x:v>
      </x:c>
      <x:c r="D7935" s="14" t="s">
        <x:v>94</x:v>
      </x:c>
      <x:c r="E7935" s="15">
        <x:v>44771.4697032593</x:v>
      </x:c>
      <x:c r="F7935" t="s">
        <x:v>99</x:v>
      </x:c>
      <x:c r="G7935" s="6">
        <x:v>94.88235459389014</x:v>
      </x:c>
      <x:c r="H7935" t="s">
        <x:v>97</x:v>
      </x:c>
      <x:c r="I7935" s="6">
        <x:v>27.2394943203426</x:v>
      </x:c>
      <x:c r="J7935" t="s">
        <x:v>95</x:v>
      </x:c>
      <x:c r="K7935" s="6">
        <x:v>1017</x:v>
      </x:c>
      <x:c r="L7935" t="s">
        <x:v>96</x:v>
      </x:c>
      <x:c r="M7935" t="s">
        <x:v>98</x:v>
      </x:c>
      <x:c r="N7935" s="8">
        <x:v>36.4</x:v>
      </x:c>
      <x:c r="O7935" s="8">
        <x:v>0</x:v>
      </x:c>
      <x:c r="Q7935">
        <x:v>0</x:v>
      </x:c>
      <x:c r="R7935" s="6">
        <x:v>21.169</x:v>
      </x:c>
      <x:c r="S7935" s="8">
        <x:v>84502.2300377543</x:v>
      </x:c>
      <x:c r="T7935" s="12">
        <x:v>303237.062280927</x:v>
      </x:c>
      <x:c r="U7935" s="12">
        <x:v>24.5</x:v>
      </x:c>
      <x:c r="V7935" s="12">
        <x:v>64</x:v>
      </x:c>
      <x:c r="W7935" s="12">
        <x:f>NA()</x:f>
      </x:c>
    </x:row>
    <x:row r="7936">
      <x:c r="A7936">
        <x:v>139821</x:v>
      </x:c>
      <x:c r="B7936" s="1">
        <x:v>44777.531603606</x:v>
      </x:c>
      <x:c r="C7936" s="6">
        <x:v>4046.48370078</x:v>
      </x:c>
      <x:c r="D7936" s="14" t="s">
        <x:v>94</x:v>
      </x:c>
      <x:c r="E7936" s="15">
        <x:v>44771.4697032593</x:v>
      </x:c>
      <x:c r="F7936" t="s">
        <x:v>99</x:v>
      </x:c>
      <x:c r="G7936" s="6">
        <x:v>94.86232966819888</x:v>
      </x:c>
      <x:c r="H7936" t="s">
        <x:v>97</x:v>
      </x:c>
      <x:c r="I7936" s="6">
        <x:v>27.252153686410566</x:v>
      </x:c>
      <x:c r="J7936" t="s">
        <x:v>95</x:v>
      </x:c>
      <x:c r="K7936" s="6">
        <x:v>1017</x:v>
      </x:c>
      <x:c r="L7936" t="s">
        <x:v>96</x:v>
      </x:c>
      <x:c r="M7936" t="s">
        <x:v>98</x:v>
      </x:c>
      <x:c r="N7936" s="8">
        <x:v>36.4</x:v>
      </x:c>
      <x:c r="O7936" s="8">
        <x:v>0</x:v>
      </x:c>
      <x:c r="Q7936">
        <x:v>0</x:v>
      </x:c>
      <x:c r="R7936" s="6">
        <x:v>21.169999999999998</x:v>
      </x:c>
      <x:c r="S7936" s="8">
        <x:v>84501.95316816655</x:v>
      </x:c>
      <x:c r="T7936" s="12">
        <x:v>303249.5662218608</x:v>
      </x:c>
      <x:c r="U7936" s="12">
        <x:v>24.5</x:v>
      </x:c>
      <x:c r="V7936" s="12">
        <x:v>64</x:v>
      </x:c>
      <x:c r="W7936" s="12">
        <x:f>NA()</x:f>
      </x:c>
    </x:row>
    <x:row r="7937">
      <x:c r="A7937">
        <x:v>139829</x:v>
      </x:c>
      <x:c r="B7937" s="1">
        <x:v>44777.53161478643</x:v>
      </x:c>
      <x:c r="C7937" s="6">
        <x:v>4046.49980059</x:v>
      </x:c>
      <x:c r="D7937" s="14" t="s">
        <x:v>94</x:v>
      </x:c>
      <x:c r="E7937" s="15">
        <x:v>44771.4697032593</x:v>
      </x:c>
      <x:c r="F7937" t="s">
        <x:v>99</x:v>
      </x:c>
      <x:c r="G7937" s="6">
        <x:v>94.88869130774495</x:v>
      </x:c>
      <x:c r="H7937" t="s">
        <x:v>97</x:v>
      </x:c>
      <x:c r="I7937" s="6">
        <x:v>27.259941776193045</x:v>
      </x:c>
      <x:c r="J7937" t="s">
        <x:v>95</x:v>
      </x:c>
      <x:c r="K7937" s="6">
        <x:v>1017</x:v>
      </x:c>
      <x:c r="L7937" t="s">
        <x:v>96</x:v>
      </x:c>
      <x:c r="M7937" t="s">
        <x:v>98</x:v>
      </x:c>
      <x:c r="N7937" s="8">
        <x:v>36.4</x:v>
      </x:c>
      <x:c r="O7937" s="8">
        <x:v>0</x:v>
      </x:c>
      <x:c r="Q7937">
        <x:v>0</x:v>
      </x:c>
      <x:c r="R7937" s="6">
        <x:v>21.166</x:v>
      </x:c>
      <x:c r="S7937" s="8">
        <x:v>84492.93286862277</x:v>
      </x:c>
      <x:c r="T7937" s="12">
        <x:v>303229.17474307347</x:v>
      </x:c>
      <x:c r="U7937" s="12">
        <x:v>24.5</x:v>
      </x:c>
      <x:c r="V7937" s="12">
        <x:v>64</x:v>
      </x:c>
      <x:c r="W7937" s="12">
        <x:f>NA()</x:f>
      </x:c>
    </x:row>
    <x:row r="7938">
      <x:c r="A7938">
        <x:v>139838</x:v>
      </x:c>
      <x:c r="B7938" s="1">
        <x:v>44777.53162651378</x:v>
      </x:c>
      <x:c r="C7938" s="6">
        <x:v>4046.5166879716667</x:v>
      </x:c>
      <x:c r="D7938" s="14" t="s">
        <x:v>94</x:v>
      </x:c>
      <x:c r="E7938" s="15">
        <x:v>44771.4697032593</x:v>
      </x:c>
      <x:c r="F7938" t="s">
        <x:v>99</x:v>
      </x:c>
      <x:c r="G7938" s="6">
        <x:v>94.89712765768662</x:v>
      </x:c>
      <x:c r="H7938" t="s">
        <x:v>97</x:v>
      </x:c>
      <x:c r="I7938" s="6">
        <x:v>27.232548227655116</x:v>
      </x:c>
      <x:c r="J7938" t="s">
        <x:v>95</x:v>
      </x:c>
      <x:c r="K7938" s="6">
        <x:v>1017</x:v>
      </x:c>
      <x:c r="L7938" t="s">
        <x:v>96</x:v>
      </x:c>
      <x:c r="M7938" t="s">
        <x:v>98</x:v>
      </x:c>
      <x:c r="N7938" s="8">
        <x:v>36.4</x:v>
      </x:c>
      <x:c r="O7938" s="8">
        <x:v>0</x:v>
      </x:c>
      <x:c r="Q7938">
        <x:v>0</x:v>
      </x:c>
      <x:c r="R7938" s="6">
        <x:v>21.168</x:v>
      </x:c>
      <x:c r="S7938" s="8">
        <x:v>84499.21230480827</x:v>
      </x:c>
      <x:c r="T7938" s="12">
        <x:v>303245.9506379137</x:v>
      </x:c>
      <x:c r="U7938" s="12">
        <x:v>24.5</x:v>
      </x:c>
      <x:c r="V7938" s="12">
        <x:v>64</x:v>
      </x:c>
      <x:c r="W7938" s="12">
        <x:f>NA()</x:f>
      </x:c>
    </x:row>
    <x:row r="7939">
      <x:c r="A7939">
        <x:v>139848</x:v>
      </x:c>
      <x:c r="B7939" s="1">
        <x:v>44777.53163826491</x:v>
      </x:c>
      <x:c r="C7939" s="6">
        <x:v>4046.533609605</x:v>
      </x:c>
      <x:c r="D7939" s="14" t="s">
        <x:v>94</x:v>
      </x:c>
      <x:c r="E7939" s="15">
        <x:v>44771.4697032593</x:v>
      </x:c>
      <x:c r="F7939" t="s">
        <x:v>99</x:v>
      </x:c>
      <x:c r="G7939" s="6">
        <x:v>94.87690530747683</x:v>
      </x:c>
      <x:c r="H7939" t="s">
        <x:v>97</x:v>
      </x:c>
      <x:c r="I7939" s="6">
        <x:v>27.24541805576564</x:v>
      </x:c>
      <x:c r="J7939" t="s">
        <x:v>95</x:v>
      </x:c>
      <x:c r="K7939" s="6">
        <x:v>1017</x:v>
      </x:c>
      <x:c r="L7939" t="s">
        <x:v>96</x:v>
      </x:c>
      <x:c r="M7939" t="s">
        <x:v>98</x:v>
      </x:c>
      <x:c r="N7939" s="8">
        <x:v>36.4</x:v>
      </x:c>
      <x:c r="O7939" s="8">
        <x:v>0</x:v>
      </x:c>
      <x:c r="Q7939">
        <x:v>0</x:v>
      </x:c>
      <x:c r="R7939" s="6">
        <x:v>21.169</x:v>
      </x:c>
      <x:c r="S7939" s="8">
        <x:v>84491.82927643796</x:v>
      </x:c>
      <x:c r="T7939" s="12">
        <x:v>303227.86746544193</x:v>
      </x:c>
      <x:c r="U7939" s="12">
        <x:v>24.5</x:v>
      </x:c>
      <x:c r="V7939" s="12">
        <x:v>64</x:v>
      </x:c>
      <x:c r="W7939" s="12">
        <x:f>NA()</x:f>
      </x:c>
    </x:row>
    <x:row r="7940">
      <x:c r="A7940">
        <x:v>139860</x:v>
      </x:c>
      <x:c r="B7940" s="1">
        <x:v>44777.53164940941</x:v>
      </x:c>
      <x:c r="C7940" s="6">
        <x:v>4046.5496576816668</x:v>
      </x:c>
      <x:c r="D7940" s="14" t="s">
        <x:v>94</x:v>
      </x:c>
      <x:c r="E7940" s="15">
        <x:v>44771.4697032593</x:v>
      </x:c>
      <x:c r="F7940" t="s">
        <x:v>99</x:v>
      </x:c>
      <x:c r="G7940" s="6">
        <x:v>94.90368538397459</x:v>
      </x:c>
      <x:c r="H7940" t="s">
        <x:v>97</x:v>
      </x:c>
      <x:c r="I7940" s="6">
        <x:v>27.243643941014398</x:v>
      </x:c>
      <x:c r="J7940" t="s">
        <x:v>95</x:v>
      </x:c>
      <x:c r="K7940" s="6">
        <x:v>1017</x:v>
      </x:c>
      <x:c r="L7940" t="s">
        <x:v>96</x:v>
      </x:c>
      <x:c r="M7940" t="s">
        <x:v>98</x:v>
      </x:c>
      <x:c r="N7940" s="8">
        <x:v>36.4</x:v>
      </x:c>
      <x:c r="O7940" s="8">
        <x:v>0</x:v>
      </x:c>
      <x:c r="Q7940">
        <x:v>0</x:v>
      </x:c>
      <x:c r="R7940" s="6">
        <x:v>21.166</x:v>
      </x:c>
      <x:c r="S7940" s="8">
        <x:v>84487.22792100778</x:v>
      </x:c>
      <x:c r="T7940" s="12">
        <x:v>303224.3459288231</x:v>
      </x:c>
      <x:c r="U7940" s="12">
        <x:v>24.5</x:v>
      </x:c>
      <x:c r="V7940" s="12">
        <x:v>64</x:v>
      </x:c>
      <x:c r="W7940" s="12">
        <x:f>NA()</x:f>
      </x:c>
    </x:row>
    <x:row r="7941">
      <x:c r="A7941">
        <x:v>139870</x:v>
      </x:c>
      <x:c r="B7941" s="1">
        <x:v>44777.53166115275</x:v>
      </x:c>
      <x:c r="C7941" s="6">
        <x:v>4046.566568091667</x:v>
      </x:c>
      <x:c r="D7941" s="14" t="s">
        <x:v>94</x:v>
      </x:c>
      <x:c r="E7941" s="15">
        <x:v>44771.4697032593</x:v>
      </x:c>
      <x:c r="F7941" t="s">
        <x:v>99</x:v>
      </x:c>
      <x:c r="G7941" s="6">
        <x:v>94.90634251523694</x:v>
      </x:c>
      <x:c r="H7941" t="s">
        <x:v>97</x:v>
      </x:c>
      <x:c r="I7941" s="6">
        <x:v>27.249868381641136</x:v>
      </x:c>
      <x:c r="J7941" t="s">
        <x:v>95</x:v>
      </x:c>
      <x:c r="K7941" s="6">
        <x:v>1017</x:v>
      </x:c>
      <x:c r="L7941" t="s">
        <x:v>96</x:v>
      </x:c>
      <x:c r="M7941" t="s">
        <x:v>98</x:v>
      </x:c>
      <x:c r="N7941" s="8">
        <x:v>36.4</x:v>
      </x:c>
      <x:c r="O7941" s="8">
        <x:v>0</x:v>
      </x:c>
      <x:c r="Q7941">
        <x:v>0</x:v>
      </x:c>
      <x:c r="R7941" s="6">
        <x:v>21.165</x:v>
      </x:c>
      <x:c r="S7941" s="8">
        <x:v>84493.01455898228</x:v>
      </x:c>
      <x:c r="T7941" s="12">
        <x:v>303231.2001178088</x:v>
      </x:c>
      <x:c r="U7941" s="12">
        <x:v>24.5</x:v>
      </x:c>
      <x:c r="V7941" s="12">
        <x:v>64</x:v>
      </x:c>
      <x:c r="W7941" s="12">
        <x:f>NA()</x:f>
      </x:c>
    </x:row>
    <x:row r="7942">
      <x:c r="A7942">
        <x:v>139879</x:v>
      </x:c>
      <x:c r="B7942" s="1">
        <x:v>44777.531672930716</x:v>
      </x:c>
      <x:c r="C7942" s="6">
        <x:v>4046.5835283666665</x:v>
      </x:c>
      <x:c r="D7942" s="14" t="s">
        <x:v>94</x:v>
      </x:c>
      <x:c r="E7942" s="15">
        <x:v>44771.4697032593</x:v>
      </x:c>
      <x:c r="F7942" t="s">
        <x:v>99</x:v>
      </x:c>
      <x:c r="G7942" s="6">
        <x:v>94.87560530054472</x:v>
      </x:c>
      <x:c r="H7942" t="s">
        <x:v>97</x:v>
      </x:c>
      <x:c r="I7942" s="6">
        <x:v>27.24683133428971</x:v>
      </x:c>
      <x:c r="J7942" t="s">
        <x:v>95</x:v>
      </x:c>
      <x:c r="K7942" s="6">
        <x:v>1017</x:v>
      </x:c>
      <x:c r="L7942" t="s">
        <x:v>96</x:v>
      </x:c>
      <x:c r="M7942" t="s">
        <x:v>98</x:v>
      </x:c>
      <x:c r="N7942" s="8">
        <x:v>36.4</x:v>
      </x:c>
      <x:c r="O7942" s="8">
        <x:v>0</x:v>
      </x:c>
      <x:c r="Q7942">
        <x:v>0</x:v>
      </x:c>
      <x:c r="R7942" s="6">
        <x:v>21.169</x:v>
      </x:c>
      <x:c r="S7942" s="8">
        <x:v>84485.40005444399</x:v>
      </x:c>
      <x:c r="T7942" s="12">
        <x:v>303234.65182333364</x:v>
      </x:c>
      <x:c r="U7942" s="12">
        <x:v>24.5</x:v>
      </x:c>
      <x:c r="V7942" s="12">
        <x:v>64</x:v>
      </x:c>
      <x:c r="W7942" s="12">
        <x:f>NA()</x:f>
      </x:c>
    </x:row>
    <x:row r="7943">
      <x:c r="A7943">
        <x:v>139886</x:v>
      </x:c>
      <x:c r="B7943" s="1">
        <x:v>44777.53168408771</x:v>
      </x:c>
      <x:c r="C7943" s="6">
        <x:v>4046.5995944383335</x:v>
      </x:c>
      <x:c r="D7943" s="14" t="s">
        <x:v>94</x:v>
      </x:c>
      <x:c r="E7943" s="15">
        <x:v>44771.4697032593</x:v>
      </x:c>
      <x:c r="F7943" t="s">
        <x:v>99</x:v>
      </x:c>
      <x:c r="G7943" s="6">
        <x:v>94.92048322421172</x:v>
      </x:c>
      <x:c r="H7943" t="s">
        <x:v>97</x:v>
      </x:c>
      <x:c r="I7943" s="6">
        <x:v>27.24361387128056</x:v>
      </x:c>
      <x:c r="J7943" t="s">
        <x:v>95</x:v>
      </x:c>
      <x:c r="K7943" s="6">
        <x:v>1017</x:v>
      </x:c>
      <x:c r="L7943" t="s">
        <x:v>96</x:v>
      </x:c>
      <x:c r="M7943" t="s">
        <x:v>98</x:v>
      </x:c>
      <x:c r="N7943" s="8">
        <x:v>36.4</x:v>
      </x:c>
      <x:c r="O7943" s="8">
        <x:v>0</x:v>
      </x:c>
      <x:c r="Q7943">
        <x:v>0</x:v>
      </x:c>
      <x:c r="R7943" s="6">
        <x:v>21.163999999999998</x:v>
      </x:c>
      <x:c r="S7943" s="8">
        <x:v>84486.17522103961</x:v>
      </x:c>
      <x:c r="T7943" s="12">
        <x:v>303224.7371737699</x:v>
      </x:c>
      <x:c r="U7943" s="12">
        <x:v>24.5</x:v>
      </x:c>
      <x:c r="V7943" s="12">
        <x:v>64</x:v>
      </x:c>
      <x:c r="W7943" s="12">
        <x:f>NA()</x:f>
      </x:c>
    </x:row>
    <x:row r="7944">
      <x:c r="A7944">
        <x:v>139894</x:v>
      </x:c>
      <x:c r="B7944" s="1">
        <x:v>44777.531695855774</x:v>
      </x:c>
      <x:c r="C7944" s="6">
        <x:v>4046.616540448333</x:v>
      </x:c>
      <x:c r="D7944" s="14" t="s">
        <x:v>94</x:v>
      </x:c>
      <x:c r="E7944" s="15">
        <x:v>44771.4697032593</x:v>
      </x:c>
      <x:c r="F7944" t="s">
        <x:v>99</x:v>
      </x:c>
      <x:c r="G7944" s="6">
        <x:v>94.88437406637108</x:v>
      </x:c>
      <x:c r="H7944" t="s">
        <x:v>97</x:v>
      </x:c>
      <x:c r="I7944" s="6">
        <x:v>27.246410357645345</x:v>
      </x:c>
      <x:c r="J7944" t="s">
        <x:v>95</x:v>
      </x:c>
      <x:c r="K7944" s="6">
        <x:v>1017</x:v>
      </x:c>
      <x:c r="L7944" t="s">
        <x:v>96</x:v>
      </x:c>
      <x:c r="M7944" t="s">
        <x:v>98</x:v>
      </x:c>
      <x:c r="N7944" s="8">
        <x:v>36.4</x:v>
      </x:c>
      <x:c r="O7944" s="8">
        <x:v>0</x:v>
      </x:c>
      <x:c r="Q7944">
        <x:v>0</x:v>
      </x:c>
      <x:c r="R7944" s="6">
        <x:v>21.168</x:v>
      </x:c>
      <x:c r="S7944" s="8">
        <x:v>84483.64406264282</x:v>
      </x:c>
      <x:c r="T7944" s="12">
        <x:v>303211.60554328264</x:v>
      </x:c>
      <x:c r="U7944" s="12">
        <x:v>24.5</x:v>
      </x:c>
      <x:c r="V7944" s="12">
        <x:v>64</x:v>
      </x:c>
      <x:c r="W7944" s="12">
        <x:f>NA()</x:f>
      </x:c>
    </x:row>
    <x:row r="7945">
      <x:c r="A7945">
        <x:v>139900</x:v>
      </x:c>
      <x:c r="B7945" s="1">
        <x:v>44777.53170761416</x:v>
      </x:c>
      <x:c r="C7945" s="6">
        <x:v>4046.6334725183333</x:v>
      </x:c>
      <x:c r="D7945" s="14" t="s">
        <x:v>94</x:v>
      </x:c>
      <x:c r="E7945" s="15">
        <x:v>44771.4697032593</x:v>
      </x:c>
      <x:c r="F7945" t="s">
        <x:v>99</x:v>
      </x:c>
      <x:c r="G7945" s="6">
        <x:v>94.87762473939812</x:v>
      </x:c>
      <x:c r="H7945" t="s">
        <x:v>97</x:v>
      </x:c>
      <x:c r="I7945" s="6">
        <x:v>27.23552512276092</x:v>
      </x:c>
      <x:c r="J7945" t="s">
        <x:v>95</x:v>
      </x:c>
      <x:c r="K7945" s="6">
        <x:v>1017</x:v>
      </x:c>
      <x:c r="L7945" t="s">
        <x:v>96</x:v>
      </x:c>
      <x:c r="M7945" t="s">
        <x:v>98</x:v>
      </x:c>
      <x:c r="N7945" s="8">
        <x:v>36.4</x:v>
      </x:c>
      <x:c r="O7945" s="8">
        <x:v>0</x:v>
      </x:c>
      <x:c r="Q7945">
        <x:v>0</x:v>
      </x:c>
      <x:c r="R7945" s="6">
        <x:v>21.169999999999998</x:v>
      </x:c>
      <x:c r="S7945" s="8">
        <x:v>84486.16568061386</x:v>
      </x:c>
      <x:c r="T7945" s="12">
        <x:v>303231.4566748667</x:v>
      </x:c>
      <x:c r="U7945" s="12">
        <x:v>24.5</x:v>
      </x:c>
      <x:c r="V7945" s="12">
        <x:v>64</x:v>
      </x:c>
      <x:c r="W7945" s="12">
        <x:f>NA()</x:f>
      </x:c>
    </x:row>
    <x:row r="7946">
      <x:c r="A7946">
        <x:v>139910</x:v>
      </x:c>
      <x:c r="B7946" s="1">
        <x:v>44777.53171934217</x:v>
      </x:c>
      <x:c r="C7946" s="6">
        <x:v>4046.6503608716666</x:v>
      </x:c>
      <x:c r="D7946" s="14" t="s">
        <x:v>94</x:v>
      </x:c>
      <x:c r="E7946" s="15">
        <x:v>44771.4697032593</x:v>
      </x:c>
      <x:c r="F7946" t="s">
        <x:v>99</x:v>
      </x:c>
      <x:c r="G7946" s="6">
        <x:v>94.8845676501621</x:v>
      </x:c>
      <x:c r="H7946" t="s">
        <x:v>97</x:v>
      </x:c>
      <x:c r="I7946" s="6">
        <x:v>27.237088745490382</x:v>
      </x:c>
      <x:c r="J7946" t="s">
        <x:v>95</x:v>
      </x:c>
      <x:c r="K7946" s="6">
        <x:v>1017</x:v>
      </x:c>
      <x:c r="L7946" t="s">
        <x:v>96</x:v>
      </x:c>
      <x:c r="M7946" t="s">
        <x:v>98</x:v>
      </x:c>
      <x:c r="N7946" s="8">
        <x:v>36.4</x:v>
      </x:c>
      <x:c r="O7946" s="8">
        <x:v>0</x:v>
      </x:c>
      <x:c r="Q7946">
        <x:v>0</x:v>
      </x:c>
      <x:c r="R7946" s="6">
        <x:v>21.169</x:v>
      </x:c>
      <x:c r="S7946" s="8">
        <x:v>84494.35713446731</x:v>
      </x:c>
      <x:c r="T7946" s="12">
        <x:v>303217.9115550224</x:v>
      </x:c>
      <x:c r="U7946" s="12">
        <x:v>24.5</x:v>
      </x:c>
      <x:c r="V7946" s="12">
        <x:v>64</x:v>
      </x:c>
      <x:c r="W7946" s="12">
        <x:f>NA()</x:f>
      </x:c>
    </x:row>
    <x:row r="7947">
      <x:c r="A7947">
        <x:v>139924</x:v>
      </x:c>
      <x:c r="B7947" s="1">
        <x:v>44777.53173053128</x:v>
      </x:c>
      <x:c r="C7947" s="6">
        <x:v>4046.6664731733335</x:v>
      </x:c>
      <x:c r="D7947" s="14" t="s">
        <x:v>94</x:v>
      </x:c>
      <x:c r="E7947" s="15">
        <x:v>44771.4697032593</x:v>
      </x:c>
      <x:c r="F7947" t="s">
        <x:v>99</x:v>
      </x:c>
      <x:c r="G7947" s="6">
        <x:v>94.88946532179943</x:v>
      </x:c>
      <x:c r="H7947" t="s">
        <x:v>97</x:v>
      </x:c>
      <x:c r="I7947" s="6">
        <x:v>27.222655332582235</x:v>
      </x:c>
      <x:c r="J7947" t="s">
        <x:v>95</x:v>
      </x:c>
      <x:c r="K7947" s="6">
        <x:v>1017</x:v>
      </x:c>
      <x:c r="L7947" t="s">
        <x:v>96</x:v>
      </x:c>
      <x:c r="M7947" t="s">
        <x:v>98</x:v>
      </x:c>
      <x:c r="N7947" s="8">
        <x:v>36.4</x:v>
      </x:c>
      <x:c r="O7947" s="8">
        <x:v>0</x:v>
      </x:c>
      <x:c r="Q7947">
        <x:v>0</x:v>
      </x:c>
      <x:c r="R7947" s="6">
        <x:v>21.169999999999998</x:v>
      </x:c>
      <x:c r="S7947" s="8">
        <x:v>84485.92395648199</x:v>
      </x:c>
      <x:c r="T7947" s="12">
        <x:v>303229.7366255185</x:v>
      </x:c>
      <x:c r="U7947" s="12">
        <x:v>24.5</x:v>
      </x:c>
      <x:c r="V7947" s="12">
        <x:v>64</x:v>
      </x:c>
      <x:c r="W7947" s="12">
        <x:f>NA()</x:f>
      </x:c>
    </x:row>
    <x:row r="7948">
      <x:c r="A7948">
        <x:v>139927</x:v>
      </x:c>
      <x:c r="B7948" s="1">
        <x:v>44777.53174228444</x:v>
      </x:c>
      <x:c r="C7948" s="6">
        <x:v>4046.6833977183333</x:v>
      </x:c>
      <x:c r="D7948" s="14" t="s">
        <x:v>94</x:v>
      </x:c>
      <x:c r="E7948" s="15">
        <x:v>44771.4697032593</x:v>
      </x:c>
      <x:c r="F7948" t="s">
        <x:v>99</x:v>
      </x:c>
      <x:c r="G7948" s="6">
        <x:v>94.86332625914324</x:v>
      </x:c>
      <x:c r="H7948" t="s">
        <x:v>97</x:v>
      </x:c>
      <x:c r="I7948" s="6">
        <x:v>27.23284892401034</x:v>
      </x:c>
      <x:c r="J7948" t="s">
        <x:v>95</x:v>
      </x:c>
      <x:c r="K7948" s="6">
        <x:v>1017</x:v>
      </x:c>
      <x:c r="L7948" t="s">
        <x:v>96</x:v>
      </x:c>
      <x:c r="M7948" t="s">
        <x:v>98</x:v>
      </x:c>
      <x:c r="N7948" s="8">
        <x:v>36.4</x:v>
      </x:c>
      <x:c r="O7948" s="8">
        <x:v>0</x:v>
      </x:c>
      <x:c r="Q7948">
        <x:v>0</x:v>
      </x:c>
      <x:c r="R7948" s="6">
        <x:v>21.172</x:v>
      </x:c>
      <x:c r="S7948" s="8">
        <x:v>84488.68791493263</x:v>
      </x:c>
      <x:c r="T7948" s="12">
        <x:v>303215.08432265837</x:v>
      </x:c>
      <x:c r="U7948" s="12">
        <x:v>24.5</x:v>
      </x:c>
      <x:c r="V7948" s="12">
        <x:v>64</x:v>
      </x:c>
      <x:c r="W7948" s="12">
        <x:f>NA()</x:f>
      </x:c>
    </x:row>
    <x:row r="7949">
      <x:c r="A7949">
        <x:v>139936</x:v>
      </x:c>
      <x:c r="B7949" s="1">
        <x:v>44777.531754046104</x:v>
      </x:c>
      <x:c r="C7949" s="6">
        <x:v>4046.7003345216667</x:v>
      </x:c>
      <x:c r="D7949" s="14" t="s">
        <x:v>94</x:v>
      </x:c>
      <x:c r="E7949" s="15">
        <x:v>44771.4697032593</x:v>
      </x:c>
      <x:c r="F7949" t="s">
        <x:v>99</x:v>
      </x:c>
      <x:c r="G7949" s="6">
        <x:v>94.88974242496691</x:v>
      </x:c>
      <x:c r="H7949" t="s">
        <x:v>97</x:v>
      </x:c>
      <x:c r="I7949" s="6">
        <x:v>27.25879912096252</x:v>
      </x:c>
      <x:c r="J7949" t="s">
        <x:v>95</x:v>
      </x:c>
      <x:c r="K7949" s="6">
        <x:v>1017</x:v>
      </x:c>
      <x:c r="L7949" t="s">
        <x:v>96</x:v>
      </x:c>
      <x:c r="M7949" t="s">
        <x:v>98</x:v>
      </x:c>
      <x:c r="N7949" s="8">
        <x:v>36.4</x:v>
      </x:c>
      <x:c r="O7949" s="8">
        <x:v>0</x:v>
      </x:c>
      <x:c r="Q7949">
        <x:v>0</x:v>
      </x:c>
      <x:c r="R7949" s="6">
        <x:v>21.166</x:v>
      </x:c>
      <x:c r="S7949" s="8">
        <x:v>84489.31857657863</x:v>
      </x:c>
      <x:c r="T7949" s="12">
        <x:v>303218.9135441682</x:v>
      </x:c>
      <x:c r="U7949" s="12">
        <x:v>24.5</x:v>
      </x:c>
      <x:c r="V7949" s="12">
        <x:v>64</x:v>
      </x:c>
      <x:c r="W7949" s="12">
        <x:f>NA()</x:f>
      </x:c>
    </x:row>
    <x:row r="7950">
      <x:c r="A7950">
        <x:v>139951</x:v>
      </x:c>
      <x:c r="B7950" s="1">
        <x:v>44777.53176519698</x:v>
      </x:c>
      <x:c r="C7950" s="6">
        <x:v>4046.716391785</x:v>
      </x:c>
      <x:c r="D7950" s="14" t="s">
        <x:v>94</x:v>
      </x:c>
      <x:c r="E7950" s="15">
        <x:v>44771.4697032593</x:v>
      </x:c>
      <x:c r="F7950" t="s">
        <x:v>99</x:v>
      </x:c>
      <x:c r="G7950" s="6">
        <x:v>94.90390781955679</x:v>
      </x:c>
      <x:c r="H7950" t="s">
        <x:v>97</x:v>
      </x:c>
      <x:c r="I7950" s="6">
        <x:v>27.2525145241475</x:v>
      </x:c>
      <x:c r="J7950" t="s">
        <x:v>95</x:v>
      </x:c>
      <x:c r="K7950" s="6">
        <x:v>1017</x:v>
      </x:c>
      <x:c r="L7950" t="s">
        <x:v>96</x:v>
      </x:c>
      <x:c r="M7950" t="s">
        <x:v>98</x:v>
      </x:c>
      <x:c r="N7950" s="8">
        <x:v>36.4</x:v>
      </x:c>
      <x:c r="O7950" s="8">
        <x:v>0</x:v>
      </x:c>
      <x:c r="Q7950">
        <x:v>0</x:v>
      </x:c>
      <x:c r="R7950" s="6">
        <x:v>21.165</x:v>
      </x:c>
      <x:c r="S7950" s="8">
        <x:v>84488.85995599003</x:v>
      </x:c>
      <x:c r="T7950" s="12">
        <x:v>303219.00447165937</x:v>
      </x:c>
      <x:c r="U7950" s="12">
        <x:v>24.5</x:v>
      </x:c>
      <x:c r="V7950" s="12">
        <x:v>64</x:v>
      </x:c>
      <x:c r="W7950" s="12">
        <x:f>NA()</x:f>
      </x:c>
    </x:row>
    <x:row r="7951">
      <x:c r="A7951">
        <x:v>139959</x:v>
      </x:c>
      <x:c r="B7951" s="1">
        <x:v>44777.531776937685</x:v>
      </x:c>
      <x:c r="C7951" s="6">
        <x:v>4046.7332983966667</x:v>
      </x:c>
      <x:c r="D7951" s="14" t="s">
        <x:v>94</x:v>
      </x:c>
      <x:c r="E7951" s="15">
        <x:v>44771.4697032593</x:v>
      </x:c>
      <x:c r="F7951" t="s">
        <x:v>99</x:v>
      </x:c>
      <x:c r="G7951" s="6">
        <x:v>94.89502596430187</x:v>
      </x:c>
      <x:c r="H7951" t="s">
        <x:v>97</x:v>
      </x:c>
      <x:c r="I7951" s="6">
        <x:v>27.253055780826344</x:v>
      </x:c>
      <x:c r="J7951" t="s">
        <x:v>95</x:v>
      </x:c>
      <x:c r="K7951" s="6">
        <x:v>1017</x:v>
      </x:c>
      <x:c r="L7951" t="s">
        <x:v>96</x:v>
      </x:c>
      <x:c r="M7951" t="s">
        <x:v>98</x:v>
      </x:c>
      <x:c r="N7951" s="8">
        <x:v>36.4</x:v>
      </x:c>
      <x:c r="O7951" s="8">
        <x:v>0</x:v>
      </x:c>
      <x:c r="Q7951">
        <x:v>0</x:v>
      </x:c>
      <x:c r="R7951" s="6">
        <x:v>21.166</x:v>
      </x:c>
      <x:c r="S7951" s="8">
        <x:v>84487.05934326492</x:v>
      </x:c>
      <x:c r="T7951" s="12">
        <x:v>303214.66129120596</x:v>
      </x:c>
      <x:c r="U7951" s="12">
        <x:v>24.5</x:v>
      </x:c>
      <x:c r="V7951" s="12">
        <x:v>64</x:v>
      </x:c>
      <x:c r="W7951" s="12">
        <x:f>NA()</x:f>
      </x:c>
    </x:row>
    <x:row r="7952">
      <x:c r="A7952">
        <x:v>139974</x:v>
      </x:c>
      <x:c r="B7952" s="1">
        <x:v>44777.53178866131</x:v>
      </x:c>
      <x:c r="C7952" s="6">
        <x:v>4046.7501804283334</x:v>
      </x:c>
      <x:c r="D7952" s="14" t="s">
        <x:v>94</x:v>
      </x:c>
      <x:c r="E7952" s="15">
        <x:v>44771.4697032593</x:v>
      </x:c>
      <x:c r="F7952" t="s">
        <x:v>99</x:v>
      </x:c>
      <x:c r="G7952" s="6">
        <x:v>94.86213695690185</x:v>
      </x:c>
      <x:c r="H7952" t="s">
        <x:v>97</x:v>
      </x:c>
      <x:c r="I7952" s="6">
        <x:v>27.2341419186464</x:v>
      </x:c>
      <x:c r="J7952" t="s">
        <x:v>95</x:v>
      </x:c>
      <x:c r="K7952" s="6">
        <x:v>1017</x:v>
      </x:c>
      <x:c r="L7952" t="s">
        <x:v>96</x:v>
      </x:c>
      <x:c r="M7952" t="s">
        <x:v>98</x:v>
      </x:c>
      <x:c r="N7952" s="8">
        <x:v>36.4</x:v>
      </x:c>
      <x:c r="O7952" s="8">
        <x:v>0</x:v>
      </x:c>
      <x:c r="Q7952">
        <x:v>0</x:v>
      </x:c>
      <x:c r="R7952" s="6">
        <x:v>21.172</x:v>
      </x:c>
      <x:c r="S7952" s="8">
        <x:v>84482.53751080397</x:v>
      </x:c>
      <x:c r="T7952" s="12">
        <x:v>303215.2403618978</x:v>
      </x:c>
      <x:c r="U7952" s="12">
        <x:v>24.5</x:v>
      </x:c>
      <x:c r="V7952" s="12">
        <x:v>64</x:v>
      </x:c>
      <x:c r="W7952" s="12">
        <x:f>NA()</x:f>
      </x:c>
    </x:row>
    <x:row r="7953">
      <x:c r="A7953">
        <x:v>139968</x:v>
      </x:c>
      <x:c r="B7953" s="1">
        <x:v>44777.531799839155</x:v>
      </x:c>
      <x:c r="C7953" s="6">
        <x:v>4046.76627652</x:v>
      </x:c>
      <x:c r="D7953" s="14" t="s">
        <x:v>94</x:v>
      </x:c>
      <x:c r="E7953" s="15">
        <x:v>44771.4697032593</x:v>
      </x:c>
      <x:c r="F7953" t="s">
        <x:v>99</x:v>
      </x:c>
      <x:c r="G7953" s="6">
        <x:v>94.90246800626068</x:v>
      </x:c>
      <x:c r="H7953" t="s">
        <x:v>97</x:v>
      </x:c>
      <x:c r="I7953" s="6">
        <x:v>27.24496700955342</x:v>
      </x:c>
      <x:c r="J7953" t="s">
        <x:v>95</x:v>
      </x:c>
      <x:c r="K7953" s="6">
        <x:v>1017</x:v>
      </x:c>
      <x:c r="L7953" t="s">
        <x:v>96</x:v>
      </x:c>
      <x:c r="M7953" t="s">
        <x:v>98</x:v>
      </x:c>
      <x:c r="N7953" s="8">
        <x:v>36.4</x:v>
      </x:c>
      <x:c r="O7953" s="8">
        <x:v>0</x:v>
      </x:c>
      <x:c r="Q7953">
        <x:v>0</x:v>
      </x:c>
      <x:c r="R7953" s="6">
        <x:v>21.166</x:v>
      </x:c>
      <x:c r="S7953" s="8">
        <x:v>84488.92261768504</x:v>
      </x:c>
      <x:c r="T7953" s="12">
        <x:v>303222.4876776791</x:v>
      </x:c>
      <x:c r="U7953" s="12">
        <x:v>24.5</x:v>
      </x:c>
      <x:c r="V7953" s="12">
        <x:v>64</x:v>
      </x:c>
      <x:c r="W7953" s="12">
        <x:f>NA()</x:f>
      </x:c>
    </x:row>
    <x:row r="7954">
      <x:c r="A7954">
        <x:v>139982</x:v>
      </x:c>
      <x:c r="B7954" s="1">
        <x:v>44777.53181158877</x:v>
      </x:c>
      <x:c r="C7954" s="6">
        <x:v>4046.7831959566665</x:v>
      </x:c>
      <x:c r="D7954" s="14" t="s">
        <x:v>94</x:v>
      </x:c>
      <x:c r="E7954" s="15">
        <x:v>44771.4697032593</x:v>
      </x:c>
      <x:c r="F7954" t="s">
        <x:v>99</x:v>
      </x:c>
      <x:c r="G7954" s="6">
        <x:v>94.90470910799294</x:v>
      </x:c>
      <x:c r="H7954" t="s">
        <x:v>97</x:v>
      </x:c>
      <x:c r="I7954" s="6">
        <x:v>27.24253136105517</x:v>
      </x:c>
      <x:c r="J7954" t="s">
        <x:v>95</x:v>
      </x:c>
      <x:c r="K7954" s="6">
        <x:v>1017</x:v>
      </x:c>
      <x:c r="L7954" t="s">
        <x:v>96</x:v>
      </x:c>
      <x:c r="M7954" t="s">
        <x:v>98</x:v>
      </x:c>
      <x:c r="N7954" s="8">
        <x:v>36.4</x:v>
      </x:c>
      <x:c r="O7954" s="8">
        <x:v>0</x:v>
      </x:c>
      <x:c r="Q7954">
        <x:v>0</x:v>
      </x:c>
      <x:c r="R7954" s="6">
        <x:v>21.166</x:v>
      </x:c>
      <x:c r="S7954" s="8">
        <x:v>84484.70697507822</x:v>
      </x:c>
      <x:c r="T7954" s="12">
        <x:v>303216.75862436247</x:v>
      </x:c>
      <x:c r="U7954" s="12">
        <x:v>24.5</x:v>
      </x:c>
      <x:c r="V7954" s="12">
        <x:v>64</x:v>
      </x:c>
      <x:c r="W7954" s="12">
        <x:f>NA()</x:f>
      </x:c>
    </x:row>
    <x:row r="7955">
      <x:c r="A7955">
        <x:v>139991</x:v>
      </x:c>
      <x:c r="B7955" s="1">
        <x:v>44777.53182330312</x:v>
      </x:c>
      <x:c r="C7955" s="6">
        <x:v>4046.800064623333</x:v>
      </x:c>
      <x:c r="D7955" s="14" t="s">
        <x:v>94</x:v>
      </x:c>
      <x:c r="E7955" s="15">
        <x:v>44771.4697032593</x:v>
      </x:c>
      <x:c r="F7955" t="s">
        <x:v>99</x:v>
      </x:c>
      <x:c r="G7955" s="6">
        <x:v>94.88880015364477</x:v>
      </x:c>
      <x:c r="H7955" t="s">
        <x:v>97</x:v>
      </x:c>
      <x:c r="I7955" s="6">
        <x:v>27.241599199752272</x:v>
      </x:c>
      <x:c r="J7955" t="s">
        <x:v>95</x:v>
      </x:c>
      <x:c r="K7955" s="6">
        <x:v>1017</x:v>
      </x:c>
      <x:c r="L7955" t="s">
        <x:v>96</x:v>
      </x:c>
      <x:c r="M7955" t="s">
        <x:v>98</x:v>
      </x:c>
      <x:c r="N7955" s="8">
        <x:v>36.4</x:v>
      </x:c>
      <x:c r="O7955" s="8">
        <x:v>0</x:v>
      </x:c>
      <x:c r="Q7955">
        <x:v>0</x:v>
      </x:c>
      <x:c r="R7955" s="6">
        <x:v>21.168</x:v>
      </x:c>
      <x:c r="S7955" s="8">
        <x:v>84485.43675620889</x:v>
      </x:c>
      <x:c r="T7955" s="12">
        <x:v>303229.72201066033</x:v>
      </x:c>
      <x:c r="U7955" s="12">
        <x:v>24.5</x:v>
      </x:c>
      <x:c r="V7955" s="12">
        <x:v>64</x:v>
      </x:c>
      <x:c r="W7955" s="12">
        <x:f>NA()</x:f>
      </x:c>
    </x:row>
    <x:row r="7956">
      <x:c r="A7956">
        <x:v>139998</x:v>
      </x:c>
      <x:c r="B7956" s="1">
        <x:v>44777.53183504684</x:v>
      </x:c>
      <x:c r="C7956" s="6">
        <x:v>4046.8169755733334</x:v>
      </x:c>
      <x:c r="D7956" s="14" t="s">
        <x:v>94</x:v>
      </x:c>
      <x:c r="E7956" s="15">
        <x:v>44771.4697032593</x:v>
      </x:c>
      <x:c r="F7956" t="s">
        <x:v>99</x:v>
      </x:c>
      <x:c r="G7956" s="6">
        <x:v>94.89707232143694</x:v>
      </x:c>
      <x:c r="H7956" t="s">
        <x:v>97</x:v>
      </x:c>
      <x:c r="I7956" s="6">
        <x:v>27.23260836692407</x:v>
      </x:c>
      <x:c r="J7956" t="s">
        <x:v>95</x:v>
      </x:c>
      <x:c r="K7956" s="6">
        <x:v>1017</x:v>
      </x:c>
      <x:c r="L7956" t="s">
        <x:v>96</x:v>
      </x:c>
      <x:c r="M7956" t="s">
        <x:v>98</x:v>
      </x:c>
      <x:c r="N7956" s="8">
        <x:v>36.4</x:v>
      </x:c>
      <x:c r="O7956" s="8">
        <x:v>0</x:v>
      </x:c>
      <x:c r="Q7956">
        <x:v>0</x:v>
      </x:c>
      <x:c r="R7956" s="6">
        <x:v>21.168</x:v>
      </x:c>
      <x:c r="S7956" s="8">
        <x:v>84486.1019556574</x:v>
      </x:c>
      <x:c r="T7956" s="12">
        <x:v>303218.1291456214</x:v>
      </x:c>
      <x:c r="U7956" s="12">
        <x:v>24.5</x:v>
      </x:c>
      <x:c r="V7956" s="12">
        <x:v>64</x:v>
      </x:c>
      <x:c r="W7956" s="12">
        <x:f>NA()</x:f>
      </x:c>
    </x:row>
    <x:row r="7957">
      <x:c r="A7957">
        <x:v>140012</x:v>
      </x:c>
      <x:c r="B7957" s="1">
        <x:v>44777.53184621046</x:v>
      </x:c>
      <x:c r="C7957" s="6">
        <x:v>4046.833051195</x:v>
      </x:c>
      <x:c r="D7957" s="14" t="s">
        <x:v>94</x:v>
      </x:c>
      <x:c r="E7957" s="15">
        <x:v>44771.4697032593</x:v>
      </x:c>
      <x:c r="F7957" t="s">
        <x:v>99</x:v>
      </x:c>
      <x:c r="G7957" s="6">
        <x:v>94.94162939476357</x:v>
      </x:c>
      <x:c r="H7957" t="s">
        <x:v>97</x:v>
      </x:c>
      <x:c r="I7957" s="6">
        <x:v>27.229751752839547</x:v>
      </x:c>
      <x:c r="J7957" t="s">
        <x:v>95</x:v>
      </x:c>
      <x:c r="K7957" s="6">
        <x:v>1017</x:v>
      </x:c>
      <x:c r="L7957" t="s">
        <x:v>96</x:v>
      </x:c>
      <x:c r="M7957" t="s">
        <x:v>98</x:v>
      </x:c>
      <x:c r="N7957" s="8">
        <x:v>36.4</x:v>
      </x:c>
      <x:c r="O7957" s="8">
        <x:v>0</x:v>
      </x:c>
      <x:c r="Q7957">
        <x:v>0</x:v>
      </x:c>
      <x:c r="R7957" s="6">
        <x:v>21.163</x:v>
      </x:c>
      <x:c r="S7957" s="8">
        <x:v>84480.34076225788</x:v>
      </x:c>
      <x:c r="T7957" s="12">
        <x:v>303206.8172513384</x:v>
      </x:c>
      <x:c r="U7957" s="12">
        <x:v>24.5</x:v>
      </x:c>
      <x:c r="V7957" s="12">
        <x:v>64</x:v>
      </x:c>
      <x:c r="W7957" s="12">
        <x:f>NA()</x:f>
      </x:c>
    </x:row>
    <x:row r="7958">
      <x:c r="A7958">
        <x:v>140017</x:v>
      </x:c>
      <x:c r="B7958" s="1">
        <x:v>44777.53185795336</x:v>
      </x:c>
      <x:c r="C7958" s="6">
        <x:v>4046.8499609733335</x:v>
      </x:c>
      <x:c r="D7958" s="14" t="s">
        <x:v>94</x:v>
      </x:c>
      <x:c r="E7958" s="15">
        <x:v>44771.4697032593</x:v>
      </x:c>
      <x:c r="F7958" t="s">
        <x:v>99</x:v>
      </x:c>
      <x:c r="G7958" s="6">
        <x:v>94.90703370793649</x:v>
      </x:c>
      <x:c r="H7958" t="s">
        <x:v>97</x:v>
      </x:c>
      <x:c r="I7958" s="6">
        <x:v>27.22178331587338</x:v>
      </x:c>
      <x:c r="J7958" t="s">
        <x:v>95</x:v>
      </x:c>
      <x:c r="K7958" s="6">
        <x:v>1017</x:v>
      </x:c>
      <x:c r="L7958" t="s">
        <x:v>96</x:v>
      </x:c>
      <x:c r="M7958" t="s">
        <x:v>98</x:v>
      </x:c>
      <x:c r="N7958" s="8">
        <x:v>36.4</x:v>
      </x:c>
      <x:c r="O7958" s="8">
        <x:v>0</x:v>
      </x:c>
      <x:c r="Q7958">
        <x:v>0</x:v>
      </x:c>
      <x:c r="R7958" s="6">
        <x:v>21.168</x:v>
      </x:c>
      <x:c r="S7958" s="8">
        <x:v>84489.34443837557</x:v>
      </x:c>
      <x:c r="T7958" s="12">
        <x:v>303216.8296324986</x:v>
      </x:c>
      <x:c r="U7958" s="12">
        <x:v>24.5</x:v>
      </x:c>
      <x:c r="V7958" s="12">
        <x:v>64</x:v>
      </x:c>
      <x:c r="W7958" s="12">
        <x:f>NA()</x:f>
      </x:c>
    </x:row>
    <x:row r="7959">
      <x:c r="A7959">
        <x:v>140028</x:v>
      </x:c>
      <x:c r="B7959" s="1">
        <x:v>44777.53186971622</x:v>
      </x:c>
      <x:c r="C7959" s="6">
        <x:v>4046.866899493333</x:v>
      </x:c>
      <x:c r="D7959" s="14" t="s">
        <x:v>94</x:v>
      </x:c>
      <x:c r="E7959" s="15">
        <x:v>44771.4697032593</x:v>
      </x:c>
      <x:c r="F7959" t="s">
        <x:v>99</x:v>
      </x:c>
      <x:c r="G7959" s="6">
        <x:v>94.88874482544237</x:v>
      </x:c>
      <x:c r="H7959" t="s">
        <x:v>97</x:v>
      </x:c>
      <x:c r="I7959" s="6">
        <x:v>27.241659339183116</x:v>
      </x:c>
      <x:c r="J7959" t="s">
        <x:v>95</x:v>
      </x:c>
      <x:c r="K7959" s="6">
        <x:v>1017</x:v>
      </x:c>
      <x:c r="L7959" t="s">
        <x:v>96</x:v>
      </x:c>
      <x:c r="M7959" t="s">
        <x:v>98</x:v>
      </x:c>
      <x:c r="N7959" s="8">
        <x:v>36.4</x:v>
      </x:c>
      <x:c r="O7959" s="8">
        <x:v>0</x:v>
      </x:c>
      <x:c r="Q7959">
        <x:v>0</x:v>
      </x:c>
      <x:c r="R7959" s="6">
        <x:v>21.168</x:v>
      </x:c>
      <x:c r="S7959" s="8">
        <x:v>84484.58552917799</x:v>
      </x:c>
      <x:c r="T7959" s="12">
        <x:v>303208.634145315</x:v>
      </x:c>
      <x:c r="U7959" s="12">
        <x:v>24.5</x:v>
      </x:c>
      <x:c r="V7959" s="12">
        <x:v>64</x:v>
      </x:c>
      <x:c r="W7959" s="12">
        <x:f>NA()</x:f>
      </x:c>
    </x:row>
    <x:row r="7960">
      <x:c r="A7960">
        <x:v>140038</x:v>
      </x:c>
      <x:c r="B7960" s="1">
        <x:v>44777.53188089276</x:v>
      </x:c>
      <x:c r="C7960" s="6">
        <x:v>4046.8829937016667</x:v>
      </x:c>
      <x:c r="D7960" s="14" t="s">
        <x:v>94</x:v>
      </x:c>
      <x:c r="E7960" s="15">
        <x:v>44771.4697032593</x:v>
      </x:c>
      <x:c r="F7960" t="s">
        <x:v>99</x:v>
      </x:c>
      <x:c r="G7960" s="6">
        <x:v>94.92053856973341</x:v>
      </x:c>
      <x:c r="H7960" t="s">
        <x:v>97</x:v>
      </x:c>
      <x:c r="I7960" s="6">
        <x:v>27.243553731814245</x:v>
      </x:c>
      <x:c r="J7960" t="s">
        <x:v>95</x:v>
      </x:c>
      <x:c r="K7960" s="6">
        <x:v>1017</x:v>
      </x:c>
      <x:c r="L7960" t="s">
        <x:v>96</x:v>
      </x:c>
      <x:c r="M7960" t="s">
        <x:v>98</x:v>
      </x:c>
      <x:c r="N7960" s="8">
        <x:v>36.4</x:v>
      </x:c>
      <x:c r="O7960" s="8">
        <x:v>0</x:v>
      </x:c>
      <x:c r="Q7960">
        <x:v>0</x:v>
      </x:c>
      <x:c r="R7960" s="6">
        <x:v>21.163999999999998</x:v>
      </x:c>
      <x:c r="S7960" s="8">
        <x:v>84486.19432417618</x:v>
      </x:c>
      <x:c r="T7960" s="12">
        <x:v>303210.9453726788</x:v>
      </x:c>
      <x:c r="U7960" s="12">
        <x:v>24.5</x:v>
      </x:c>
      <x:c r="V7960" s="12">
        <x:v>64</x:v>
      </x:c>
      <x:c r="W7960" s="12">
        <x:f>NA()</x:f>
      </x:c>
    </x:row>
    <x:row r="7961">
      <x:c r="A7961">
        <x:v>140050</x:v>
      </x:c>
      <x:c r="B7961" s="1">
        <x:v>44777.53189264221</x:v>
      </x:c>
      <x:c r="C7961" s="6">
        <x:v>4046.899912916667</x:v>
      </x:c>
      <x:c r="D7961" s="14" t="s">
        <x:v>94</x:v>
      </x:c>
      <x:c r="E7961" s="15">
        <x:v>44771.4697032593</x:v>
      </x:c>
      <x:c r="F7961" t="s">
        <x:v>99</x:v>
      </x:c>
      <x:c r="G7961" s="6">
        <x:v>94.9138127561791</x:v>
      </x:c>
      <x:c r="H7961" t="s">
        <x:v>97</x:v>
      </x:c>
      <x:c r="I7961" s="6">
        <x:v>27.232638436558773</x:v>
      </x:c>
      <x:c r="J7961" t="s">
        <x:v>95</x:v>
      </x:c>
      <x:c r="K7961" s="6">
        <x:v>1017</x:v>
      </x:c>
      <x:c r="L7961" t="s">
        <x:v>96</x:v>
      </x:c>
      <x:c r="M7961" t="s">
        <x:v>98</x:v>
      </x:c>
      <x:c r="N7961" s="8">
        <x:v>36.4</x:v>
      </x:c>
      <x:c r="O7961" s="8">
        <x:v>0</x:v>
      </x:c>
      <x:c r="Q7961">
        <x:v>0</x:v>
      </x:c>
      <x:c r="R7961" s="6">
        <x:v>21.166</x:v>
      </x:c>
      <x:c r="S7961" s="8">
        <x:v>84481.89388142947</x:v>
      </x:c>
      <x:c r="T7961" s="12">
        <x:v>303216.2865401</x:v>
      </x:c>
      <x:c r="U7961" s="12">
        <x:v>24.5</x:v>
      </x:c>
      <x:c r="V7961" s="12">
        <x:v>64</x:v>
      </x:c>
      <x:c r="W7961" s="12">
        <x:f>NA()</x:f>
      </x:c>
    </x:row>
    <x:row r="7962">
      <x:c r="A7962">
        <x:v>140055</x:v>
      </x:c>
      <x:c r="B7962" s="1">
        <x:v>44777.531904378324</x:v>
      </x:c>
      <x:c r="C7962" s="6">
        <x:v>4046.916812925</x:v>
      </x:c>
      <x:c r="D7962" s="14" t="s">
        <x:v>94</x:v>
      </x:c>
      <x:c r="E7962" s="15">
        <x:v>44771.4697032593</x:v>
      </x:c>
      <x:c r="F7962" t="s">
        <x:v>99</x:v>
      </x:c>
      <x:c r="G7962" s="6">
        <x:v>94.855222898408</x:v>
      </x:c>
      <x:c r="H7962" t="s">
        <x:v>97</x:v>
      </x:c>
      <x:c r="I7962" s="6">
        <x:v>27.241659339183116</x:v>
      </x:c>
      <x:c r="J7962" t="s">
        <x:v>95</x:v>
      </x:c>
      <x:c r="K7962" s="6">
        <x:v>1017</x:v>
      </x:c>
      <x:c r="L7962" t="s">
        <x:v>96</x:v>
      </x:c>
      <x:c r="M7962" t="s">
        <x:v>98</x:v>
      </x:c>
      <x:c r="N7962" s="8">
        <x:v>36.4</x:v>
      </x:c>
      <x:c r="O7962" s="8">
        <x:v>0</x:v>
      </x:c>
      <x:c r="Q7962">
        <x:v>0</x:v>
      </x:c>
      <x:c r="R7962" s="6">
        <x:v>21.172</x:v>
      </x:c>
      <x:c r="S7962" s="8">
        <x:v>84484.91402794025</x:v>
      </x:c>
      <x:c r="T7962" s="12">
        <x:v>303211.94470924855</x:v>
      </x:c>
      <x:c r="U7962" s="12">
        <x:v>24.5</x:v>
      </x:c>
      <x:c r="V7962" s="12">
        <x:v>64</x:v>
      </x:c>
      <x:c r="W7962" s="12">
        <x:f>NA()</x:f>
      </x:c>
    </x:row>
    <x:row r="7963">
      <x:c r="A7963">
        <x:v>140060</x:v>
      </x:c>
      <x:c r="B7963" s="1">
        <x:v>44777.53191552978</x:v>
      </x:c>
      <x:c r="C7963" s="6">
        <x:v>4046.932871018333</x:v>
      </x:c>
      <x:c r="D7963" s="14" t="s">
        <x:v>94</x:v>
      </x:c>
      <x:c r="E7963" s="15">
        <x:v>44771.4697032593</x:v>
      </x:c>
      <x:c r="F7963" t="s">
        <x:v>99</x:v>
      </x:c>
      <x:c r="G7963" s="6">
        <x:v>94.91558384676472</x:v>
      </x:c>
      <x:c r="H7963" t="s">
        <x:v>97</x:v>
      </x:c>
      <x:c r="I7963" s="6">
        <x:v>27.230713980470227</x:v>
      </x:c>
      <x:c r="J7963" t="s">
        <x:v>95</x:v>
      </x:c>
      <x:c r="K7963" s="6">
        <x:v>1017</x:v>
      </x:c>
      <x:c r="L7963" t="s">
        <x:v>96</x:v>
      </x:c>
      <x:c r="M7963" t="s">
        <x:v>98</x:v>
      </x:c>
      <x:c r="N7963" s="8">
        <x:v>36.4</x:v>
      </x:c>
      <x:c r="O7963" s="8">
        <x:v>0</x:v>
      </x:c>
      <x:c r="Q7963">
        <x:v>0</x:v>
      </x:c>
      <x:c r="R7963" s="6">
        <x:v>21.166</x:v>
      </x:c>
      <x:c r="S7963" s="8">
        <x:v>84478.20460290159</x:v>
      </x:c>
      <x:c r="T7963" s="12">
        <x:v>303203.97998870496</x:v>
      </x:c>
      <x:c r="U7963" s="12">
        <x:v>24.5</x:v>
      </x:c>
      <x:c r="V7963" s="12">
        <x:v>64</x:v>
      </x:c>
      <x:c r="W7963" s="12">
        <x:f>NA()</x:f>
      </x:c>
    </x:row>
    <x:row r="7964">
      <x:c r="A7964">
        <x:v>140069</x:v>
      </x:c>
      <x:c r="B7964" s="1">
        <x:v>44777.53192729612</x:v>
      </x:c>
      <x:c r="C7964" s="6">
        <x:v>4046.949814546667</x:v>
      </x:c>
      <x:c r="D7964" s="14" t="s">
        <x:v>94</x:v>
      </x:c>
      <x:c r="E7964" s="15">
        <x:v>44771.4697032593</x:v>
      </x:c>
      <x:c r="F7964" t="s">
        <x:v>99</x:v>
      </x:c>
      <x:c r="G7964" s="6">
        <x:v>94.90374183067347</x:v>
      </x:c>
      <x:c r="H7964" t="s">
        <x:v>97</x:v>
      </x:c>
      <x:c r="I7964" s="6">
        <x:v>27.216250525485066</x:v>
      </x:c>
      <x:c r="J7964" t="s">
        <x:v>95</x:v>
      </x:c>
      <x:c r="K7964" s="6">
        <x:v>1017</x:v>
      </x:c>
      <x:c r="L7964" t="s">
        <x:v>96</x:v>
      </x:c>
      <x:c r="M7964" t="s">
        <x:v>98</x:v>
      </x:c>
      <x:c r="N7964" s="8">
        <x:v>36.4</x:v>
      </x:c>
      <x:c r="O7964" s="8">
        <x:v>0</x:v>
      </x:c>
      <x:c r="Q7964">
        <x:v>0</x:v>
      </x:c>
      <x:c r="R7964" s="6">
        <x:v>21.169</x:v>
      </x:c>
      <x:c r="S7964" s="8">
        <x:v>84479.0706451854</x:v>
      </x:c>
      <x:c r="T7964" s="12">
        <x:v>303207.26337625104</x:v>
      </x:c>
      <x:c r="U7964" s="12">
        <x:v>24.5</x:v>
      </x:c>
      <x:c r="V7964" s="12">
        <x:v>64</x:v>
      </x:c>
      <x:c r="W7964" s="12">
        <x:f>NA()</x:f>
      </x:c>
    </x:row>
    <x:row r="7965">
      <x:c r="A7965">
        <x:v>140084</x:v>
      </x:c>
      <x:c r="B7965" s="1">
        <x:v>44777.5319390558</x:v>
      </x:c>
      <x:c r="C7965" s="6">
        <x:v>4046.9667484766665</x:v>
      </x:c>
      <x:c r="D7965" s="14" t="s">
        <x:v>94</x:v>
      </x:c>
      <x:c r="E7965" s="15">
        <x:v>44771.4697032593</x:v>
      </x:c>
      <x:c r="F7965" t="s">
        <x:v>99</x:v>
      </x:c>
      <x:c r="G7965" s="6">
        <x:v>94.8731720556799</x:v>
      </x:c>
      <x:c r="H7965" t="s">
        <x:v>97</x:v>
      </x:c>
      <x:c r="I7965" s="6">
        <x:v>27.231255233632965</x:v>
      </x:c>
      <x:c r="J7965" t="s">
        <x:v>95</x:v>
      </x:c>
      <x:c r="K7965" s="6">
        <x:v>1017</x:v>
      </x:c>
      <x:c r="L7965" t="s">
        <x:v>96</x:v>
      </x:c>
      <x:c r="M7965" t="s">
        <x:v>98</x:v>
      </x:c>
      <x:c r="N7965" s="8">
        <x:v>36.4</x:v>
      </x:c>
      <x:c r="O7965" s="8">
        <x:v>0</x:v>
      </x:c>
      <x:c r="Q7965">
        <x:v>0</x:v>
      </x:c>
      <x:c r="R7965" s="6">
        <x:v>21.171</x:v>
      </x:c>
      <x:c r="S7965" s="8">
        <x:v>84471.44360558443</x:v>
      </x:c>
      <x:c r="T7965" s="12">
        <x:v>303205.84057391965</x:v>
      </x:c>
      <x:c r="U7965" s="12">
        <x:v>24.5</x:v>
      </x:c>
      <x:c r="V7965" s="12">
        <x:v>64</x:v>
      </x:c>
      <x:c r="W7965" s="12">
        <x:f>NA()</x:f>
      </x:c>
    </x:row>
    <x:row r="7966">
      <x:c r="A7966">
        <x:v>140088</x:v>
      </x:c>
      <x:c r="B7966" s="1">
        <x:v>44777.53195080931</x:v>
      </x:c>
      <x:c r="C7966" s="6">
        <x:v>4046.9836735366666</x:v>
      </x:c>
      <x:c r="D7966" s="14" t="s">
        <x:v>94</x:v>
      </x:c>
      <x:c r="E7966" s="15">
        <x:v>44771.4697032593</x:v>
      </x:c>
      <x:c r="F7966" t="s">
        <x:v>99</x:v>
      </x:c>
      <x:c r="G7966" s="6">
        <x:v>94.88752774664772</x:v>
      </x:c>
      <x:c r="H7966" t="s">
        <x:v>97</x:v>
      </x:c>
      <x:c r="I7966" s="6">
        <x:v>27.233871291820833</x:v>
      </x:c>
      <x:c r="J7966" t="s">
        <x:v>95</x:v>
      </x:c>
      <x:c r="K7966" s="6">
        <x:v>1017</x:v>
      </x:c>
      <x:c r="L7966" t="s">
        <x:v>96</x:v>
      </x:c>
      <x:c r="M7966" t="s">
        <x:v>98</x:v>
      </x:c>
      <x:c r="N7966" s="8">
        <x:v>36.4</x:v>
      </x:c>
      <x:c r="O7966" s="8">
        <x:v>0</x:v>
      </x:c>
      <x:c r="Q7966">
        <x:v>0</x:v>
      </x:c>
      <x:c r="R7966" s="6">
        <x:v>21.169</x:v>
      </x:c>
      <x:c r="S7966" s="8">
        <x:v>84477.20760507864</x:v>
      </x:c>
      <x:c r="T7966" s="12">
        <x:v>303201.7177503851</x:v>
      </x:c>
      <x:c r="U7966" s="12">
        <x:v>24.5</x:v>
      </x:c>
      <x:c r="V7966" s="12">
        <x:v>64</x:v>
      </x:c>
      <x:c r="W7966" s="12">
        <x:f>NA()</x:f>
      </x:c>
    </x:row>
    <x:row r="7967">
      <x:c r="A7967">
        <x:v>140103</x:v>
      </x:c>
      <x:c r="B7967" s="1">
        <x:v>44777.53196198763</x:v>
      </x:c>
      <x:c r="C7967" s="6">
        <x:v>4046.9997703283334</x:v>
      </x:c>
      <x:c r="D7967" s="14" t="s">
        <x:v>94</x:v>
      </x:c>
      <x:c r="E7967" s="15">
        <x:v>44771.4697032593</x:v>
      </x:c>
      <x:c r="F7967" t="s">
        <x:v>99</x:v>
      </x:c>
      <x:c r="G7967" s="6">
        <x:v>94.887530209955</x:v>
      </x:c>
      <x:c r="H7967" t="s">
        <x:v>97</x:v>
      </x:c>
      <x:c r="I7967" s="6">
        <x:v>27.21564913577504</x:v>
      </x:c>
      <x:c r="J7967" t="s">
        <x:v>95</x:v>
      </x:c>
      <x:c r="K7967" s="6">
        <x:v>1017</x:v>
      </x:c>
      <x:c r="L7967" t="s">
        <x:v>96</x:v>
      </x:c>
      <x:c r="M7967" t="s">
        <x:v>98</x:v>
      </x:c>
      <x:c r="N7967" s="8">
        <x:v>36.4</x:v>
      </x:c>
      <x:c r="O7967" s="8">
        <x:v>0</x:v>
      </x:c>
      <x:c r="Q7967">
        <x:v>0</x:v>
      </x:c>
      <x:c r="R7967" s="6">
        <x:v>21.171</x:v>
      </x:c>
      <x:c r="S7967" s="8">
        <x:v>84472.94014465935</x:v>
      </x:c>
      <x:c r="T7967" s="12">
        <x:v>303209.5427464875</x:v>
      </x:c>
      <x:c r="U7967" s="12">
        <x:v>24.5</x:v>
      </x:c>
      <x:c r="V7967" s="12">
        <x:v>64</x:v>
      </x:c>
      <x:c r="W7967" s="12">
        <x:f>NA()</x:f>
      </x:c>
    </x:row>
    <x:row r="7968">
      <x:c r="A7968">
        <x:v>140107</x:v>
      </x:c>
      <x:c r="B7968" s="1">
        <x:v>44777.53197375238</x:v>
      </x:c>
      <x:c r="C7968" s="6">
        <x:v>4047.01671156</x:v>
      </x:c>
      <x:c r="D7968" s="14" t="s">
        <x:v>94</x:v>
      </x:c>
      <x:c r="E7968" s="15">
        <x:v>44771.4697032593</x:v>
      </x:c>
      <x:c r="F7968" t="s">
        <x:v>99</x:v>
      </x:c>
      <x:c r="G7968" s="6">
        <x:v>94.88551044461418</x:v>
      </x:c>
      <x:c r="H7968" t="s">
        <x:v>97</x:v>
      </x:c>
      <x:c r="I7968" s="6">
        <x:v>27.21784420873837</x:v>
      </x:c>
      <x:c r="J7968" t="s">
        <x:v>95</x:v>
      </x:c>
      <x:c r="K7968" s="6">
        <x:v>1017</x:v>
      </x:c>
      <x:c r="L7968" t="s">
        <x:v>96</x:v>
      </x:c>
      <x:c r="M7968" t="s">
        <x:v>98</x:v>
      </x:c>
      <x:c r="N7968" s="8">
        <x:v>36.4</x:v>
      </x:c>
      <x:c r="O7968" s="8">
        <x:v>0</x:v>
      </x:c>
      <x:c r="Q7968">
        <x:v>0</x:v>
      </x:c>
      <x:c r="R7968" s="6">
        <x:v>21.171</x:v>
      </x:c>
      <x:c r="S7968" s="8">
        <x:v>84475.10401175151</x:v>
      </x:c>
      <x:c r="T7968" s="12">
        <x:v>303201.874824953</x:v>
      </x:c>
      <x:c r="U7968" s="12">
        <x:v>24.5</x:v>
      </x:c>
      <x:c r="V7968" s="12">
        <x:v>64</x:v>
      </x:c>
      <x:c r="W7968" s="12">
        <x:f>NA()</x:f>
      </x:c>
    </x:row>
    <x:row r="7969">
      <x:c r="A7969">
        <x:v>140118</x:v>
      </x:c>
      <x:c r="B7969" s="1">
        <x:v>44777.53198549862</x:v>
      </x:c>
      <x:c r="C7969" s="6">
        <x:v>4047.033626151667</x:v>
      </x:c>
      <x:c r="D7969" s="14" t="s">
        <x:v>94</x:v>
      </x:c>
      <x:c r="E7969" s="15">
        <x:v>44771.4697032593</x:v>
      </x:c>
      <x:c r="F7969" t="s">
        <x:v>99</x:v>
      </x:c>
      <x:c r="G7969" s="6">
        <x:v>94.84897330820576</x:v>
      </x:c>
      <x:c r="H7969" t="s">
        <x:v>97</x:v>
      </x:c>
      <x:c r="I7969" s="6">
        <x:v>27.248455101838317</x:v>
      </x:c>
      <x:c r="J7969" t="s">
        <x:v>95</x:v>
      </x:c>
      <x:c r="K7969" s="6">
        <x:v>1017</x:v>
      </x:c>
      <x:c r="L7969" t="s">
        <x:v>96</x:v>
      </x:c>
      <x:c r="M7969" t="s">
        <x:v>98</x:v>
      </x:c>
      <x:c r="N7969" s="8">
        <x:v>36.4</x:v>
      </x:c>
      <x:c r="O7969" s="8">
        <x:v>0</x:v>
      </x:c>
      <x:c r="Q7969">
        <x:v>0</x:v>
      </x:c>
      <x:c r="R7969" s="6">
        <x:v>21.172</x:v>
      </x:c>
      <x:c r="S7969" s="8">
        <x:v>84485.88519612646</x:v>
      </x:c>
      <x:c r="T7969" s="12">
        <x:v>303206.5090598547</x:v>
      </x:c>
      <x:c r="U7969" s="12">
        <x:v>24.5</x:v>
      </x:c>
      <x:c r="V7969" s="12">
        <x:v>64</x:v>
      </x:c>
      <x:c r="W7969" s="12">
        <x:f>NA()</x:f>
      </x:c>
    </x:row>
    <x:row r="7970">
      <x:c r="A7970">
        <x:v>140129</x:v>
      </x:c>
      <x:c r="B7970" s="1">
        <x:v>44777.53199665297</x:v>
      </x:c>
      <x:c r="C7970" s="6">
        <x:v>4047.0496884183335</x:v>
      </x:c>
      <x:c r="D7970" s="14" t="s">
        <x:v>94</x:v>
      </x:c>
      <x:c r="E7970" s="15">
        <x:v>44771.4697032593</x:v>
      </x:c>
      <x:c r="F7970" t="s">
        <x:v>99</x:v>
      </x:c>
      <x:c r="G7970" s="6">
        <x:v>94.8890214669902</x:v>
      </x:c>
      <x:c r="H7970" t="s">
        <x:v>97</x:v>
      </x:c>
      <x:c r="I7970" s="6">
        <x:v>27.24135864203845</x:v>
      </x:c>
      <x:c r="J7970" t="s">
        <x:v>95</x:v>
      </x:c>
      <x:c r="K7970" s="6">
        <x:v>1017</x:v>
      </x:c>
      <x:c r="L7970" t="s">
        <x:v>96</x:v>
      </x:c>
      <x:c r="M7970" t="s">
        <x:v>98</x:v>
      </x:c>
      <x:c r="N7970" s="8">
        <x:v>36.4</x:v>
      </x:c>
      <x:c r="O7970" s="8">
        <x:v>0</x:v>
      </x:c>
      <x:c r="Q7970">
        <x:v>0</x:v>
      </x:c>
      <x:c r="R7970" s="6">
        <x:v>21.168</x:v>
      </x:c>
      <x:c r="S7970" s="8">
        <x:v>84470.79953529085</x:v>
      </x:c>
      <x:c r="T7970" s="12">
        <x:v>303203.1683398306</x:v>
      </x:c>
      <x:c r="U7970" s="12">
        <x:v>24.5</x:v>
      </x:c>
      <x:c r="V7970" s="12">
        <x:v>64</x:v>
      </x:c>
      <x:c r="W7970" s="12">
        <x:f>NA()</x:f>
      </x:c>
    </x:row>
    <x:row r="7971">
      <x:c r="A7971">
        <x:v>140134</x:v>
      </x:c>
      <x:c r="B7971" s="1">
        <x:v>44777.53200842501</x:v>
      </x:c>
      <x:c r="C7971" s="6">
        <x:v>4047.066640143333</x:v>
      </x:c>
      <x:c r="D7971" s="14" t="s">
        <x:v>94</x:v>
      </x:c>
      <x:c r="E7971" s="15">
        <x:v>44771.4697032593</x:v>
      </x:c>
      <x:c r="F7971" t="s">
        <x:v>99</x:v>
      </x:c>
      <x:c r="G7971" s="6">
        <x:v>94.85400715860341</x:v>
      </x:c>
      <x:c r="H7971" t="s">
        <x:v>97</x:v>
      </x:c>
      <x:c r="I7971" s="6">
        <x:v>27.233871291820833</x:v>
      </x:c>
      <x:c r="J7971" t="s">
        <x:v>95</x:v>
      </x:c>
      <x:c r="K7971" s="6">
        <x:v>1017</x:v>
      </x:c>
      <x:c r="L7971" t="s">
        <x:v>96</x:v>
      </x:c>
      <x:c r="M7971" t="s">
        <x:v>98</x:v>
      </x:c>
      <x:c r="N7971" s="8">
        <x:v>36.4</x:v>
      </x:c>
      <x:c r="O7971" s="8">
        <x:v>0</x:v>
      </x:c>
      <x:c r="Q7971">
        <x:v>0</x:v>
      </x:c>
      <x:c r="R7971" s="6">
        <x:v>21.173</x:v>
      </x:c>
      <x:c r="S7971" s="8">
        <x:v>84476.18222273787</x:v>
      </x:c>
      <x:c r="T7971" s="12">
        <x:v>303195.4561178473</x:v>
      </x:c>
      <x:c r="U7971" s="12">
        <x:v>24.5</x:v>
      </x:c>
      <x:c r="V7971" s="12">
        <x:v>64</x:v>
      </x:c>
      <x:c r="W7971" s="12">
        <x:f>NA()</x:f>
      </x:c>
    </x:row>
    <x:row r="7972">
      <x:c r="A7972">
        <x:v>140145</x:v>
      </x:c>
      <x:c r="B7972" s="1">
        <x:v>44777.53202019625</x:v>
      </x:c>
      <x:c r="C7972" s="6">
        <x:v>4047.0835907383334</x:v>
      </x:c>
      <x:c r="D7972" s="14" t="s">
        <x:v>94</x:v>
      </x:c>
      <x:c r="E7972" s="15">
        <x:v>44771.4697032593</x:v>
      </x:c>
      <x:c r="F7972" t="s">
        <x:v>99</x:v>
      </x:c>
      <x:c r="G7972" s="6">
        <x:v>94.8677229860603</x:v>
      </x:c>
      <x:c r="H7972" t="s">
        <x:v>97</x:v>
      </x:c>
      <x:c r="I7972" s="6">
        <x:v>27.237178954516367</x:v>
      </x:c>
      <x:c r="J7972" t="s">
        <x:v>95</x:v>
      </x:c>
      <x:c r="K7972" s="6">
        <x:v>1017</x:v>
      </x:c>
      <x:c r="L7972" t="s">
        <x:v>96</x:v>
      </x:c>
      <x:c r="M7972" t="s">
        <x:v>98</x:v>
      </x:c>
      <x:c r="N7972" s="8">
        <x:v>36.4</x:v>
      </x:c>
      <x:c r="O7972" s="8">
        <x:v>0</x:v>
      </x:c>
      <x:c r="Q7972">
        <x:v>0</x:v>
      </x:c>
      <x:c r="R7972" s="6">
        <x:v>21.171</x:v>
      </x:c>
      <x:c r="S7972" s="8">
        <x:v>84479.85502559338</x:v>
      </x:c>
      <x:c r="T7972" s="12">
        <x:v>303197.7839904792</x:v>
      </x:c>
      <x:c r="U7972" s="12">
        <x:v>24.5</x:v>
      </x:c>
      <x:c r="V7972" s="12">
        <x:v>64</x:v>
      </x:c>
      <x:c r="W7972" s="12">
        <x:f>NA()</x:f>
      </x:c>
    </x:row>
    <x:row r="7973">
      <x:c r="A7973">
        <x:v>140158</x:v>
      </x:c>
      <x:c r="B7973" s="1">
        <x:v>44777.532031381175</x:v>
      </x:c>
      <x:c r="C7973" s="6">
        <x:v>4047.099697023333</x:v>
      </x:c>
      <x:c r="D7973" s="14" t="s">
        <x:v>94</x:v>
      </x:c>
      <x:c r="E7973" s="15">
        <x:v>44771.4697032593</x:v>
      </x:c>
      <x:c r="F7973" t="s">
        <x:v>99</x:v>
      </x:c>
      <x:c r="G7973" s="6">
        <x:v>94.89740433973722</x:v>
      </x:c>
      <x:c r="H7973" t="s">
        <x:v>97</x:v>
      </x:c>
      <x:c r="I7973" s="6">
        <x:v>27.23224753132672</x:v>
      </x:c>
      <x:c r="J7973" t="s">
        <x:v>95</x:v>
      </x:c>
      <x:c r="K7973" s="6">
        <x:v>1017</x:v>
      </x:c>
      <x:c r="L7973" t="s">
        <x:v>96</x:v>
      </x:c>
      <x:c r="M7973" t="s">
        <x:v>98</x:v>
      </x:c>
      <x:c r="N7973" s="8">
        <x:v>36.4</x:v>
      </x:c>
      <x:c r="O7973" s="8">
        <x:v>0</x:v>
      </x:c>
      <x:c r="Q7973">
        <x:v>0</x:v>
      </x:c>
      <x:c r="R7973" s="6">
        <x:v>21.168</x:v>
      </x:c>
      <x:c r="S7973" s="8">
        <x:v>84474.59226639017</x:v>
      </x:c>
      <x:c r="T7973" s="12">
        <x:v>303193.16749642213</x:v>
      </x:c>
      <x:c r="U7973" s="12">
        <x:v>24.5</x:v>
      </x:c>
      <x:c r="V7973" s="12">
        <x:v>64</x:v>
      </x:c>
      <x:c r="W7973" s="12">
        <x:f>NA()</x:f>
      </x:c>
    </x:row>
    <x:row r="7974">
      <x:c r="A7974">
        <x:v>140161</x:v>
      </x:c>
      <x:c r="B7974" s="1">
        <x:v>44777.53204313933</x:v>
      </x:c>
      <x:c r="C7974" s="6">
        <x:v>4047.1166287666665</x:v>
      </x:c>
      <x:c r="D7974" s="14" t="s">
        <x:v>94</x:v>
      </x:c>
      <x:c r="E7974" s="15">
        <x:v>44771.4697032593</x:v>
      </x:c>
      <x:c r="F7974" t="s">
        <x:v>99</x:v>
      </x:c>
      <x:c r="G7974" s="6">
        <x:v>94.87170739178237</x:v>
      </x:c>
      <x:c r="H7974" t="s">
        <x:v>97</x:v>
      </x:c>
      <x:c r="I7974" s="6">
        <x:v>27.223737836397504</x:v>
      </x:c>
      <x:c r="J7974" t="s">
        <x:v>95</x:v>
      </x:c>
      <x:c r="K7974" s="6">
        <x:v>1017</x:v>
      </x:c>
      <x:c r="L7974" t="s">
        <x:v>96</x:v>
      </x:c>
      <x:c r="M7974" t="s">
        <x:v>98</x:v>
      </x:c>
      <x:c r="N7974" s="8">
        <x:v>36.4</x:v>
      </x:c>
      <x:c r="O7974" s="8">
        <x:v>0</x:v>
      </x:c>
      <x:c r="Q7974">
        <x:v>0</x:v>
      </x:c>
      <x:c r="R7974" s="6">
        <x:v>21.172</x:v>
      </x:c>
      <x:c r="S7974" s="8">
        <x:v>84473.16614394308</x:v>
      </x:c>
      <x:c r="T7974" s="12">
        <x:v>303196.89025209757</x:v>
      </x:c>
      <x:c r="U7974" s="12">
        <x:v>24.5</x:v>
      </x:c>
      <x:c r="V7974" s="12">
        <x:v>64</x:v>
      </x:c>
      <x:c r="W7974" s="12">
        <x:f>NA()</x:f>
      </x:c>
    </x:row>
    <x:row r="7975">
      <x:c r="A7975">
        <x:v>140172</x:v>
      </x:c>
      <x:c r="B7975" s="1">
        <x:v>44777.532054906944</x:v>
      </x:c>
      <x:c r="C7975" s="6">
        <x:v>4047.133574135</x:v>
      </x:c>
      <x:c r="D7975" s="14" t="s">
        <x:v>94</x:v>
      </x:c>
      <x:c r="E7975" s="15">
        <x:v>44771.4697032593</x:v>
      </x:c>
      <x:c r="F7975" t="s">
        <x:v>99</x:v>
      </x:c>
      <x:c r="G7975" s="6">
        <x:v>94.83609124649439</x:v>
      </x:c>
      <x:c r="H7975" t="s">
        <x:v>97</x:v>
      </x:c>
      <x:c r="I7975" s="6">
        <x:v>27.235134217192808</x:v>
      </x:c>
      <x:c r="J7975" t="s">
        <x:v>95</x:v>
      </x:c>
      <x:c r="K7975" s="6">
        <x:v>1017</x:v>
      </x:c>
      <x:c r="L7975" t="s">
        <x:v>96</x:v>
      </x:c>
      <x:c r="M7975" t="s">
        <x:v>98</x:v>
      </x:c>
      <x:c r="N7975" s="8">
        <x:v>36.4</x:v>
      </x:c>
      <x:c r="O7975" s="8">
        <x:v>0</x:v>
      </x:c>
      <x:c r="Q7975">
        <x:v>0</x:v>
      </x:c>
      <x:c r="R7975" s="6">
        <x:v>21.175</x:v>
      </x:c>
      <x:c r="S7975" s="8">
        <x:v>84479.7842869725</x:v>
      </x:c>
      <x:c r="T7975" s="12">
        <x:v>303208.7944622391</x:v>
      </x:c>
      <x:c r="U7975" s="12">
        <x:v>24.5</x:v>
      </x:c>
      <x:c r="V7975" s="12">
        <x:v>64</x:v>
      </x:c>
      <x:c r="W7975" s="12">
        <x:f>NA()</x:f>
      </x:c>
    </x:row>
    <x:row r="7976">
      <x:c r="A7976">
        <x:v>140184</x:v>
      </x:c>
      <x:c r="B7976" s="1">
        <x:v>44777.532066098276</x:v>
      </x:c>
      <x:c r="C7976" s="6">
        <x:v>4047.149689648333</x:v>
      </x:c>
      <x:c r="D7976" s="14" t="s">
        <x:v>94</x:v>
      </x:c>
      <x:c r="E7976" s="15">
        <x:v>44771.4697032593</x:v>
      </x:c>
      <x:c r="F7976" t="s">
        <x:v>99</x:v>
      </x:c>
      <x:c r="G7976" s="6">
        <x:v>94.90163749842617</x:v>
      </x:c>
      <x:c r="H7976" t="s">
        <x:v>97</x:v>
      </x:c>
      <x:c r="I7976" s="6">
        <x:v>27.23675797908345</x:v>
      </x:c>
      <x:c r="J7976" t="s">
        <x:v>95</x:v>
      </x:c>
      <x:c r="K7976" s="6">
        <x:v>1017</x:v>
      </x:c>
      <x:c r="L7976" t="s">
        <x:v>96</x:v>
      </x:c>
      <x:c r="M7976" t="s">
        <x:v>98</x:v>
      </x:c>
      <x:c r="N7976" s="8">
        <x:v>36.4</x:v>
      </x:c>
      <x:c r="O7976" s="8">
        <x:v>0</x:v>
      </x:c>
      <x:c r="Q7976">
        <x:v>0</x:v>
      </x:c>
      <x:c r="R7976" s="6">
        <x:v>21.166999999999998</x:v>
      </x:c>
      <x:c r="S7976" s="8">
        <x:v>84470.04060355887</x:v>
      </x:c>
      <x:c r="T7976" s="12">
        <x:v>303198.6906139105</x:v>
      </x:c>
      <x:c r="U7976" s="12">
        <x:v>24.5</x:v>
      </x:c>
      <x:c r="V7976" s="12">
        <x:v>64</x:v>
      </x:c>
      <x:c r="W7976" s="12">
        <x:f>NA()</x:f>
      </x:c>
    </x:row>
    <x:row r="7977">
      <x:c r="A7977">
        <x:v>140194</x:v>
      </x:c>
      <x:c r="B7977" s="1">
        <x:v>44777.532077822994</x:v>
      </x:c>
      <x:c r="C7977" s="6">
        <x:v>4047.1665732383335</x:v>
      </x:c>
      <x:c r="D7977" s="14" t="s">
        <x:v>94</x:v>
      </x:c>
      <x:c r="E7977" s="15">
        <x:v>44771.4697032593</x:v>
      </x:c>
      <x:c r="F7977" t="s">
        <x:v>99</x:v>
      </x:c>
      <x:c r="G7977" s="6">
        <x:v>94.89759801796842</x:v>
      </x:c>
      <x:c r="H7977" t="s">
        <x:v>97</x:v>
      </x:c>
      <x:c r="I7977" s="6">
        <x:v>27.23203704391244</x:v>
      </x:c>
      <x:c r="J7977" t="s">
        <x:v>95</x:v>
      </x:c>
      <x:c r="K7977" s="6">
        <x:v>1017</x:v>
      </x:c>
      <x:c r="L7977" t="s">
        <x:v>96</x:v>
      </x:c>
      <x:c r="M7977" t="s">
        <x:v>98</x:v>
      </x:c>
      <x:c r="N7977" s="8">
        <x:v>36.4</x:v>
      </x:c>
      <x:c r="O7977" s="8">
        <x:v>0</x:v>
      </x:c>
      <x:c r="Q7977">
        <x:v>0</x:v>
      </x:c>
      <x:c r="R7977" s="6">
        <x:v>21.168</x:v>
      </x:c>
      <x:c r="S7977" s="8">
        <x:v>84478.00163933318</x:v>
      </x:c>
      <x:c r="T7977" s="12">
        <x:v>303198.8520140604</x:v>
      </x:c>
      <x:c r="U7977" s="12">
        <x:v>24.5</x:v>
      </x:c>
      <x:c r="V7977" s="12">
        <x:v>64</x:v>
      </x:c>
      <x:c r="W7977" s="12">
        <x:f>NA()</x:f>
      </x:c>
    </x:row>
    <x:row r="7978">
      <x:c r="A7978">
        <x:v>140196</x:v>
      </x:c>
      <x:c r="B7978" s="1">
        <x:v>44777.5320895904</x:v>
      </x:c>
      <x:c r="C7978" s="6">
        <x:v>4047.183518303333</x:v>
      </x:c>
      <x:c r="D7978" s="14" t="s">
        <x:v>94</x:v>
      </x:c>
      <x:c r="E7978" s="15">
        <x:v>44771.4697032593</x:v>
      </x:c>
      <x:c r="F7978" t="s">
        <x:v>99</x:v>
      </x:c>
      <x:c r="G7978" s="6">
        <x:v>94.83985181387358</x:v>
      </x:c>
      <x:c r="H7978" t="s">
        <x:v>97</x:v>
      </x:c>
      <x:c r="I7978" s="6">
        <x:v>27.23104474628144</x:v>
      </x:c>
      <x:c r="J7978" t="s">
        <x:v>95</x:v>
      </x:c>
      <x:c r="K7978" s="6">
        <x:v>1017</x:v>
      </x:c>
      <x:c r="L7978" t="s">
        <x:v>96</x:v>
      </x:c>
      <x:c r="M7978" t="s">
        <x:v>98</x:v>
      </x:c>
      <x:c r="N7978" s="8">
        <x:v>36.4</x:v>
      </x:c>
      <x:c r="O7978" s="8">
        <x:v>0</x:v>
      </x:c>
      <x:c r="Q7978">
        <x:v>0</x:v>
      </x:c>
      <x:c r="R7978" s="6">
        <x:v>21.175</x:v>
      </x:c>
      <x:c r="S7978" s="8">
        <x:v>84473.78329996628</x:v>
      </x:c>
      <x:c r="T7978" s="12">
        <x:v>303188.1578386452</x:v>
      </x:c>
      <x:c r="U7978" s="12">
        <x:v>24.5</x:v>
      </x:c>
      <x:c r="V7978" s="12">
        <x:v>64</x:v>
      </x:c>
      <x:c r="W7978" s="12">
        <x:f>NA()</x:f>
      </x:c>
    </x:row>
    <x:row r="7979">
      <x:c r="A7979">
        <x:v>140204</x:v>
      </x:c>
      <x:c r="B7979" s="1">
        <x:v>44777.53210076747</x:v>
      </x:c>
      <x:c r="C7979" s="6">
        <x:v>4047.199613293333</x:v>
      </x:c>
      <x:c r="D7979" s="14" t="s">
        <x:v>94</x:v>
      </x:c>
      <x:c r="E7979" s="15">
        <x:v>44771.4697032593</x:v>
      </x:c>
      <x:c r="F7979" t="s">
        <x:v>99</x:v>
      </x:c>
      <x:c r="G7979" s="6">
        <x:v>94.8539795029667</x:v>
      </x:c>
      <x:c r="H7979" t="s">
        <x:v>97</x:v>
      </x:c>
      <x:c r="I7979" s="6">
        <x:v>27.23390136146645</x:v>
      </x:c>
      <x:c r="J7979" t="s">
        <x:v>95</x:v>
      </x:c>
      <x:c r="K7979" s="6">
        <x:v>1017</x:v>
      </x:c>
      <x:c r="L7979" t="s">
        <x:v>96</x:v>
      </x:c>
      <x:c r="M7979" t="s">
        <x:v>98</x:v>
      </x:c>
      <x:c r="N7979" s="8">
        <x:v>36.4</x:v>
      </x:c>
      <x:c r="O7979" s="8">
        <x:v>0</x:v>
      </x:c>
      <x:c r="Q7979">
        <x:v>0</x:v>
      </x:c>
      <x:c r="R7979" s="6">
        <x:v>21.173</x:v>
      </x:c>
      <x:c r="S7979" s="8">
        <x:v>84477.36144163075</x:v>
      </x:c>
      <x:c r="T7979" s="12">
        <x:v>303191.3954403533</x:v>
      </x:c>
      <x:c r="U7979" s="12">
        <x:v>24.5</x:v>
      </x:c>
      <x:c r="V7979" s="12">
        <x:v>64</x:v>
      </x:c>
      <x:c r="W7979" s="12">
        <x:f>NA()</x:f>
      </x:c>
    </x:row>
    <x:row r="7980">
      <x:c r="A7980">
        <x:v>140221</x:v>
      </x:c>
      <x:c r="B7980" s="1">
        <x:v>44777.532112519475</x:v>
      </x:c>
      <x:c r="C7980" s="6">
        <x:v>4047.216536173333</x:v>
      </x:c>
      <x:c r="D7980" s="14" t="s">
        <x:v>94</x:v>
      </x:c>
      <x:c r="E7980" s="15">
        <x:v>44771.4697032593</x:v>
      </x:c>
      <x:c r="F7980" t="s">
        <x:v>99</x:v>
      </x:c>
      <x:c r="G7980" s="6">
        <x:v>94.89151166947235</x:v>
      </x:c>
      <x:c r="H7980" t="s">
        <x:v>97</x:v>
      </x:c>
      <x:c r="I7980" s="6">
        <x:v>27.2295412655817</x:v>
      </x:c>
      <x:c r="J7980" t="s">
        <x:v>95</x:v>
      </x:c>
      <x:c r="K7980" s="6">
        <x:v>1017</x:v>
      </x:c>
      <x:c r="L7980" t="s">
        <x:v>96</x:v>
      </x:c>
      <x:c r="M7980" t="s">
        <x:v>98</x:v>
      </x:c>
      <x:c r="N7980" s="8">
        <x:v>36.4</x:v>
      </x:c>
      <x:c r="O7980" s="8">
        <x:v>0</x:v>
      </x:c>
      <x:c r="Q7980">
        <x:v>0</x:v>
      </x:c>
      <x:c r="R7980" s="6">
        <x:v>21.169</x:v>
      </x:c>
      <x:c r="S7980" s="8">
        <x:v>84464.4760579998</x:v>
      </x:c>
      <x:c r="T7980" s="12">
        <x:v>303182.4470804231</x:v>
      </x:c>
      <x:c r="U7980" s="12">
        <x:v>24.5</x:v>
      </x:c>
      <x:c r="V7980" s="12">
        <x:v>64</x:v>
      </x:c>
      <x:c r="W7980" s="12">
        <x:f>NA()</x:f>
      </x:c>
    </x:row>
    <x:row r="7981">
      <x:c r="A7981">
        <x:v>140224</x:v>
      </x:c>
      <x:c r="B7981" s="1">
        <x:v>44777.53212428224</x:v>
      </x:c>
      <x:c r="C7981" s="6">
        <x:v>4047.233474555</x:v>
      </x:c>
      <x:c r="D7981" s="14" t="s">
        <x:v>94</x:v>
      </x:c>
      <x:c r="E7981" s="15">
        <x:v>44771.4697032593</x:v>
      </x:c>
      <x:c r="F7981" t="s">
        <x:v>99</x:v>
      </x:c>
      <x:c r="G7981" s="6">
        <x:v>94.92920093473776</x:v>
      </x:c>
      <x:c r="H7981" t="s">
        <x:v>97</x:v>
      </x:c>
      <x:c r="I7981" s="6">
        <x:v>27.215919761130863</x:v>
      </x:c>
      <x:c r="J7981" t="s">
        <x:v>95</x:v>
      </x:c>
      <x:c r="K7981" s="6">
        <x:v>1017</x:v>
      </x:c>
      <x:c r="L7981" t="s">
        <x:v>96</x:v>
      </x:c>
      <x:c r="M7981" t="s">
        <x:v>98</x:v>
      </x:c>
      <x:c r="N7981" s="8">
        <x:v>36.4</x:v>
      </x:c>
      <x:c r="O7981" s="8">
        <x:v>0</x:v>
      </x:c>
      <x:c r="Q7981">
        <x:v>0</x:v>
      </x:c>
      <x:c r="R7981" s="6">
        <x:v>21.166</x:v>
      </x:c>
      <x:c r="S7981" s="8">
        <x:v>84475.14193270539</x:v>
      </x:c>
      <x:c r="T7981" s="12">
        <x:v>303183.88897510647</x:v>
      </x:c>
      <x:c r="U7981" s="12">
        <x:v>24.5</x:v>
      </x:c>
      <x:c r="V7981" s="12">
        <x:v>64</x:v>
      </x:c>
      <x:c r="W7981" s="12">
        <x:f>NA()</x:f>
      </x:c>
    </x:row>
    <x:row r="7982">
      <x:c r="A7982">
        <x:v>140235</x:v>
      </x:c>
      <x:c r="B7982" s="1">
        <x:v>44777.5321360108</x:v>
      </x:c>
      <x:c r="C7982" s="6">
        <x:v>4047.2503636783335</x:v>
      </x:c>
      <x:c r="D7982" s="14" t="s">
        <x:v>94</x:v>
      </x:c>
      <x:c r="E7982" s="15">
        <x:v>44771.4697032593</x:v>
      </x:c>
      <x:c r="F7982" t="s">
        <x:v>99</x:v>
      </x:c>
      <x:c r="G7982" s="6">
        <x:v>94.89120733225565</x:v>
      </x:c>
      <x:c r="H7982" t="s">
        <x:v>97</x:v>
      </x:c>
      <x:c r="I7982" s="6">
        <x:v>27.229872031277864</x:v>
      </x:c>
      <x:c r="J7982" t="s">
        <x:v>95</x:v>
      </x:c>
      <x:c r="K7982" s="6">
        <x:v>1017</x:v>
      </x:c>
      <x:c r="L7982" t="s">
        <x:v>96</x:v>
      </x:c>
      <x:c r="M7982" t="s">
        <x:v>98</x:v>
      </x:c>
      <x:c r="N7982" s="8">
        <x:v>36.4</x:v>
      </x:c>
      <x:c r="O7982" s="8">
        <x:v>0</x:v>
      </x:c>
      <x:c r="Q7982">
        <x:v>0</x:v>
      </x:c>
      <x:c r="R7982" s="6">
        <x:v>21.169</x:v>
      </x:c>
      <x:c r="S7982" s="8">
        <x:v>84473.83540091067</x:v>
      </x:c>
      <x:c r="T7982" s="12">
        <x:v>303173.5315831533</x:v>
      </x:c>
      <x:c r="U7982" s="12">
        <x:v>24.5</x:v>
      </x:c>
      <x:c r="V7982" s="12">
        <x:v>64</x:v>
      </x:c>
      <x:c r="W7982" s="12">
        <x:f>NA()</x:f>
      </x:c>
    </x:row>
    <x:row r="7983">
      <x:c r="A7983">
        <x:v>140248</x:v>
      </x:c>
      <x:c r="B7983" s="1">
        <x:v>44777.5321471925</x:v>
      </x:c>
      <x:c r="C7983" s="6">
        <x:v>4047.2664653366664</x:v>
      </x:c>
      <x:c r="D7983" s="14" t="s">
        <x:v>94</x:v>
      </x:c>
      <x:c r="E7983" s="15">
        <x:v>44771.4697032593</x:v>
      </x:c>
      <x:c r="F7983" t="s">
        <x:v>99</x:v>
      </x:c>
      <x:c r="G7983" s="6">
        <x:v>94.88888430151606</x:v>
      </x:c>
      <x:c r="H7983" t="s">
        <x:v>97</x:v>
      </x:c>
      <x:c r="I7983" s="6">
        <x:v>27.223286793098396</x:v>
      </x:c>
      <x:c r="J7983" t="s">
        <x:v>95</x:v>
      </x:c>
      <x:c r="K7983" s="6">
        <x:v>1017</x:v>
      </x:c>
      <x:c r="L7983" t="s">
        <x:v>96</x:v>
      </x:c>
      <x:c r="M7983" t="s">
        <x:v>98</x:v>
      </x:c>
      <x:c r="N7983" s="8">
        <x:v>36.4</x:v>
      </x:c>
      <x:c r="O7983" s="8">
        <x:v>0</x:v>
      </x:c>
      <x:c r="Q7983">
        <x:v>0</x:v>
      </x:c>
      <x:c r="R7983" s="6">
        <x:v>21.169999999999998</x:v>
      </x:c>
      <x:c r="S7983" s="8">
        <x:v>84469.32679909848</x:v>
      </x:c>
      <x:c r="T7983" s="12">
        <x:v>303164.19083490345</x:v>
      </x:c>
      <x:c r="U7983" s="12">
        <x:v>24.5</x:v>
      </x:c>
      <x:c r="V7983" s="12">
        <x:v>64</x:v>
      </x:c>
      <x:c r="W7983" s="12">
        <x:f>NA()</x:f>
      </x:c>
    </x:row>
    <x:row r="7984">
      <x:c r="A7984">
        <x:v>140251</x:v>
      </x:c>
      <x:c r="B7984" s="1">
        <x:v>44777.532158962946</x:v>
      </x:c>
      <x:c r="C7984" s="6">
        <x:v>4047.2834147716667</x:v>
      </x:c>
      <x:c r="D7984" s="14" t="s">
        <x:v>94</x:v>
      </x:c>
      <x:c r="E7984" s="15">
        <x:v>44771.4697032593</x:v>
      </x:c>
      <x:c r="F7984" t="s">
        <x:v>99</x:v>
      </x:c>
      <x:c r="G7984" s="6">
        <x:v>94.88702977578451</x:v>
      </x:c>
      <x:c r="H7984" t="s">
        <x:v>97</x:v>
      </x:c>
      <x:c r="I7984" s="6">
        <x:v>27.234412545493342</x:v>
      </x:c>
      <x:c r="J7984" t="s">
        <x:v>95</x:v>
      </x:c>
      <x:c r="K7984" s="6">
        <x:v>1017</x:v>
      </x:c>
      <x:c r="L7984" t="s">
        <x:v>96</x:v>
      </x:c>
      <x:c r="M7984" t="s">
        <x:v>98</x:v>
      </x:c>
      <x:c r="N7984" s="8">
        <x:v>36.4</x:v>
      </x:c>
      <x:c r="O7984" s="8">
        <x:v>0</x:v>
      </x:c>
      <x:c r="Q7984">
        <x:v>0</x:v>
      </x:c>
      <x:c r="R7984" s="6">
        <x:v>21.169</x:v>
      </x:c>
      <x:c r="S7984" s="8">
        <x:v>84471.51342058873</x:v>
      </x:c>
      <x:c r="T7984" s="12">
        <x:v>303174.6293034182</x:v>
      </x:c>
      <x:c r="U7984" s="12">
        <x:v>24.5</x:v>
      </x:c>
      <x:c r="V7984" s="12">
        <x:v>64</x:v>
      </x:c>
      <x:c r="W7984" s="12">
        <x:f>NA()</x:f>
      </x:c>
    </x:row>
    <x:row r="7985">
      <x:c r="A7985">
        <x:v>140262</x:v>
      </x:c>
      <x:c r="B7985" s="1">
        <x:v>44777.5321707238</x:v>
      </x:c>
      <x:c r="C7985" s="6">
        <x:v>4047.30035042</x:v>
      </x:c>
      <x:c r="D7985" s="14" t="s">
        <x:v>94</x:v>
      </x:c>
      <x:c r="E7985" s="15">
        <x:v>44771.4697032593</x:v>
      </x:c>
      <x:c r="F7985" t="s">
        <x:v>99</x:v>
      </x:c>
      <x:c r="G7985" s="6">
        <x:v>94.87745975933078</x:v>
      </x:c>
      <x:c r="H7985" t="s">
        <x:v>97</x:v>
      </x:c>
      <x:c r="I7985" s="6">
        <x:v>27.226594445363844</x:v>
      </x:c>
      <x:c r="J7985" t="s">
        <x:v>95</x:v>
      </x:c>
      <x:c r="K7985" s="6">
        <x:v>1017</x:v>
      </x:c>
      <x:c r="L7985" t="s">
        <x:v>96</x:v>
      </x:c>
      <x:c r="M7985" t="s">
        <x:v>98</x:v>
      </x:c>
      <x:c r="N7985" s="8">
        <x:v>36.4</x:v>
      </x:c>
      <x:c r="O7985" s="8">
        <x:v>0</x:v>
      </x:c>
      <x:c r="Q7985">
        <x:v>0</x:v>
      </x:c>
      <x:c r="R7985" s="6">
        <x:v>21.171</x:v>
      </x:c>
      <x:c r="S7985" s="8">
        <x:v>84468.96913255463</x:v>
      </x:c>
      <x:c r="T7985" s="12">
        <x:v>303179.4854057752</x:v>
      </x:c>
      <x:c r="U7985" s="12">
        <x:v>24.5</x:v>
      </x:c>
      <x:c r="V7985" s="12">
        <x:v>64</x:v>
      </x:c>
      <x:c r="W7985" s="12">
        <x:f>NA()</x:f>
      </x:c>
    </x:row>
    <x:row r="7986">
      <x:c r="A7986">
        <x:v>140275</x:v>
      </x:c>
      <x:c r="B7986" s="1">
        <x:v>44777.53218187875</x:v>
      </x:c>
      <x:c r="C7986" s="6">
        <x:v>4047.316413533333</x:v>
      </x:c>
      <x:c r="D7986" s="14" t="s">
        <x:v>94</x:v>
      </x:c>
      <x:c r="E7986" s="15">
        <x:v>44771.4697032593</x:v>
      </x:c>
      <x:c r="F7986" t="s">
        <x:v>99</x:v>
      </x:c>
      <x:c r="G7986" s="6">
        <x:v>94.8615853066708</x:v>
      </x:c>
      <x:c r="H7986" t="s">
        <x:v>97</x:v>
      </x:c>
      <x:c r="I7986" s="6">
        <x:v>27.225632218914598</x:v>
      </x:c>
      <x:c r="J7986" t="s">
        <x:v>95</x:v>
      </x:c>
      <x:c r="K7986" s="6">
        <x:v>1017</x:v>
      </x:c>
      <x:c r="L7986" t="s">
        <x:v>96</x:v>
      </x:c>
      <x:c r="M7986" t="s">
        <x:v>98</x:v>
      </x:c>
      <x:c r="N7986" s="8">
        <x:v>36.4</x:v>
      </x:c>
      <x:c r="O7986" s="8">
        <x:v>0</x:v>
      </x:c>
      <x:c r="Q7986">
        <x:v>0</x:v>
      </x:c>
      <x:c r="R7986" s="6">
        <x:v>21.173</x:v>
      </x:c>
      <x:c r="S7986" s="8">
        <x:v>84463.97918477043</x:v>
      </x:c>
      <x:c r="T7986" s="12">
        <x:v>303172.9217326236</x:v>
      </x:c>
      <x:c r="U7986" s="12">
        <x:v>24.5</x:v>
      </x:c>
      <x:c r="V7986" s="12">
        <x:v>64</x:v>
      </x:c>
      <x:c r="W7986" s="12">
        <x:f>NA()</x:f>
      </x:c>
    </x:row>
    <x:row r="7987">
      <x:c r="A7987">
        <x:v>140278</x:v>
      </x:c>
      <x:c r="B7987" s="1">
        <x:v>44777.5321936382</x:v>
      </x:c>
      <x:c r="C7987" s="6">
        <x:v>4047.3333471433334</x:v>
      </x:c>
      <x:c r="D7987" s="14" t="s">
        <x:v>94</x:v>
      </x:c>
      <x:c r="E7987" s="15">
        <x:v>44771.4697032593</x:v>
      </x:c>
      <x:c r="F7987" t="s">
        <x:v>99</x:v>
      </x:c>
      <x:c r="G7987" s="6">
        <x:v>94.87812545818974</x:v>
      </x:c>
      <x:c r="H7987" t="s">
        <x:v>97</x:v>
      </x:c>
      <x:c r="I7987" s="6">
        <x:v>27.21676170682349</x:v>
      </x:c>
      <x:c r="J7987" t="s">
        <x:v>95</x:v>
      </x:c>
      <x:c r="K7987" s="6">
        <x:v>1017</x:v>
      </x:c>
      <x:c r="L7987" t="s">
        <x:v>96</x:v>
      </x:c>
      <x:c r="M7987" t="s">
        <x:v>98</x:v>
      </x:c>
      <x:c r="N7987" s="8">
        <x:v>36.4</x:v>
      </x:c>
      <x:c r="O7987" s="8">
        <x:v>0</x:v>
      </x:c>
      <x:c r="Q7987">
        <x:v>0</x:v>
      </x:c>
      <x:c r="R7987" s="6">
        <x:v>21.172</x:v>
      </x:c>
      <x:c r="S7987" s="8">
        <x:v>84474.77458419926</x:v>
      </x:c>
      <x:c r="T7987" s="12">
        <x:v>303172.6660574525</x:v>
      </x:c>
      <x:c r="U7987" s="12">
        <x:v>24.5</x:v>
      </x:c>
      <x:c r="V7987" s="12">
        <x:v>64</x:v>
      </x:c>
      <x:c r="W7987" s="12">
        <x:f>NA()</x:f>
      </x:c>
    </x:row>
    <x:row r="7988">
      <x:c r="A7988">
        <x:v>140289</x:v>
      </x:c>
      <x:c r="B7988" s="1">
        <x:v>44777.532205382304</x:v>
      </x:c>
      <x:c r="C7988" s="6">
        <x:v>4047.350258653333</x:v>
      </x:c>
      <x:c r="D7988" s="14" t="s">
        <x:v>94</x:v>
      </x:c>
      <x:c r="E7988" s="15">
        <x:v>44771.4697032593</x:v>
      </x:c>
      <x:c r="F7988" t="s">
        <x:v>99</x:v>
      </x:c>
      <x:c r="G7988" s="6">
        <x:v>94.83313147937456</x:v>
      </x:c>
      <x:c r="H7988" t="s">
        <x:v>97</x:v>
      </x:c>
      <x:c r="I7988" s="6">
        <x:v>27.247462799353798</x:v>
      </x:c>
      <x:c r="J7988" t="s">
        <x:v>95</x:v>
      </x:c>
      <x:c r="K7988" s="6">
        <x:v>1017</x:v>
      </x:c>
      <x:c r="L7988" t="s">
        <x:v>96</x:v>
      </x:c>
      <x:c r="M7988" t="s">
        <x:v>98</x:v>
      </x:c>
      <x:c r="N7988" s="8">
        <x:v>36.4</x:v>
      </x:c>
      <x:c r="O7988" s="8">
        <x:v>0</x:v>
      </x:c>
      <x:c r="Q7988">
        <x:v>0</x:v>
      </x:c>
      <x:c r="R7988" s="6">
        <x:v>21.174</x:v>
      </x:c>
      <x:c r="S7988" s="8">
        <x:v>84465.9166296746</x:v>
      </x:c>
      <x:c r="T7988" s="12">
        <x:v>303168.8478057067</x:v>
      </x:c>
      <x:c r="U7988" s="12">
        <x:v>24.5</x:v>
      </x:c>
      <x:c r="V7988" s="12">
        <x:v>64</x:v>
      </x:c>
      <x:c r="W7988" s="12">
        <x:f>NA()</x:f>
      </x:c>
    </x:row>
    <x:row r="7989">
      <x:c r="A7989">
        <x:v>140294</x:v>
      </x:c>
      <x:c r="B7989" s="1">
        <x:v>44777.53221654676</x:v>
      </x:c>
      <x:c r="C7989" s="6">
        <x:v>4047.366335465</x:v>
      </x:c>
      <x:c r="D7989" s="14" t="s">
        <x:v>94</x:v>
      </x:c>
      <x:c r="E7989" s="15">
        <x:v>44771.4697032593</x:v>
      </x:c>
      <x:c r="F7989" t="s">
        <x:v>99</x:v>
      </x:c>
      <x:c r="G7989" s="6">
        <x:v>94.8623297477089</x:v>
      </x:c>
      <x:c r="H7989" t="s">
        <x:v>97</x:v>
      </x:c>
      <x:c r="I7989" s="6">
        <x:v>27.243042546396282</x:v>
      </x:c>
      <x:c r="J7989" t="s">
        <x:v>95</x:v>
      </x:c>
      <x:c r="K7989" s="6">
        <x:v>1017</x:v>
      </x:c>
      <x:c r="L7989" t="s">
        <x:v>96</x:v>
      </x:c>
      <x:c r="M7989" t="s">
        <x:v>98</x:v>
      </x:c>
      <x:c r="N7989" s="8">
        <x:v>36.4</x:v>
      </x:c>
      <x:c r="O7989" s="8">
        <x:v>0</x:v>
      </x:c>
      <x:c r="Q7989">
        <x:v>0</x:v>
      </x:c>
      <x:c r="R7989" s="6">
        <x:v>21.171</x:v>
      </x:c>
      <x:c r="S7989" s="8">
        <x:v>84465.80527718777</x:v>
      </x:c>
      <x:c r="T7989" s="12">
        <x:v>303172.290781235</x:v>
      </x:c>
      <x:c r="U7989" s="12">
        <x:v>24.5</x:v>
      </x:c>
      <x:c r="V7989" s="12">
        <x:v>64</x:v>
      </x:c>
      <x:c r="W7989" s="12">
        <x:f>NA()</x:f>
      </x:c>
    </x:row>
    <x:row r="7990">
      <x:c r="A7990">
        <x:v>140305</x:v>
      </x:c>
      <x:c r="B7990" s="1">
        <x:v>44777.53222831093</x:v>
      </x:c>
      <x:c r="C7990" s="6">
        <x:v>4047.383275875</x:v>
      </x:c>
      <x:c r="D7990" s="14" t="s">
        <x:v>94</x:v>
      </x:c>
      <x:c r="E7990" s="15">
        <x:v>44771.4697032593</x:v>
      </x:c>
      <x:c r="F7990" t="s">
        <x:v>99</x:v>
      </x:c>
      <x:c r="G7990" s="6">
        <x:v>94.85146289591215</x:v>
      </x:c>
      <x:c r="H7990" t="s">
        <x:v>97</x:v>
      </x:c>
      <x:c r="I7990" s="6">
        <x:v>27.23663770039775</x:v>
      </x:c>
      <x:c r="J7990" t="s">
        <x:v>95</x:v>
      </x:c>
      <x:c r="K7990" s="6">
        <x:v>1017</x:v>
      </x:c>
      <x:c r="L7990" t="s">
        <x:v>96</x:v>
      </x:c>
      <x:c r="M7990" t="s">
        <x:v>98</x:v>
      </x:c>
      <x:c r="N7990" s="8">
        <x:v>36.4</x:v>
      </x:c>
      <x:c r="O7990" s="8">
        <x:v>0</x:v>
      </x:c>
      <x:c r="Q7990">
        <x:v>0</x:v>
      </x:c>
      <x:c r="R7990" s="6">
        <x:v>21.173</x:v>
      </x:c>
      <x:c r="S7990" s="8">
        <x:v>84466.68479837099</x:v>
      </x:c>
      <x:c r="T7990" s="12">
        <x:v>303162.32650515635</x:v>
      </x:c>
      <x:c r="U7990" s="12">
        <x:v>24.5</x:v>
      </x:c>
      <x:c r="V7990" s="12">
        <x:v>64</x:v>
      </x:c>
      <x:c r="W7990" s="12">
        <x:f>NA()</x:f>
      </x:c>
    </x:row>
    <x:row r="7991">
      <x:c r="A7991">
        <x:v>140313</x:v>
      </x:c>
      <x:c r="B7991" s="1">
        <x:v>44777.53224005734</x:v>
      </x:c>
      <x:c r="C7991" s="6">
        <x:v>4047.4001907116667</x:v>
      </x:c>
      <x:c r="D7991" s="14" t="s">
        <x:v>94</x:v>
      </x:c>
      <x:c r="E7991" s="15">
        <x:v>44771.4697032593</x:v>
      </x:c>
      <x:c r="F7991" t="s">
        <x:v>99</x:v>
      </x:c>
      <x:c r="G7991" s="6">
        <x:v>94.88877363165444</x:v>
      </x:c>
      <x:c r="H7991" t="s">
        <x:v>97</x:v>
      </x:c>
      <x:c r="I7991" s="6">
        <x:v>27.223407071305246</x:v>
      </x:c>
      <x:c r="J7991" t="s">
        <x:v>95</x:v>
      </x:c>
      <x:c r="K7991" s="6">
        <x:v>1017</x:v>
      </x:c>
      <x:c r="L7991" t="s">
        <x:v>96</x:v>
      </x:c>
      <x:c r="M7991" t="s">
        <x:v>98</x:v>
      </x:c>
      <x:c r="N7991" s="8">
        <x:v>36.4</x:v>
      </x:c>
      <x:c r="O7991" s="8">
        <x:v>0</x:v>
      </x:c>
      <x:c r="Q7991">
        <x:v>0</x:v>
      </x:c>
      <x:c r="R7991" s="6">
        <x:v>21.169999999999998</x:v>
      </x:c>
      <x:c r="S7991" s="8">
        <x:v>84463.61183612644</x:v>
      </x:c>
      <x:c r="T7991" s="12">
        <x:v>303155.8595391894</x:v>
      </x:c>
      <x:c r="U7991" s="12">
        <x:v>24.5</x:v>
      </x:c>
      <x:c r="V7991" s="12">
        <x:v>64</x:v>
      </x:c>
      <x:c r="W7991" s="12">
        <x:f>NA()</x:f>
      </x:c>
    </x:row>
    <x:row r="7992">
      <x:c r="A7992">
        <x:v>140321</x:v>
      </x:c>
      <x:c r="B7992" s="1">
        <x:v>44777.53225124052</x:v>
      </x:c>
      <x:c r="C7992" s="6">
        <x:v>4047.4162944866666</x:v>
      </x:c>
      <x:c r="D7992" s="14" t="s">
        <x:v>94</x:v>
      </x:c>
      <x:c r="E7992" s="15">
        <x:v>44771.4697032593</x:v>
      </x:c>
      <x:c r="F7992" t="s">
        <x:v>99</x:v>
      </x:c>
      <x:c r="G7992" s="6">
        <x:v>94.84375089832875</x:v>
      </x:c>
      <x:c r="H7992" t="s">
        <x:v>97</x:v>
      </x:c>
      <x:c r="I7992" s="6">
        <x:v>27.226804932436153</x:v>
      </x:c>
      <x:c r="J7992" t="s">
        <x:v>95</x:v>
      </x:c>
      <x:c r="K7992" s="6">
        <x:v>1017</x:v>
      </x:c>
      <x:c r="L7992" t="s">
        <x:v>96</x:v>
      </x:c>
      <x:c r="M7992" t="s">
        <x:v>98</x:v>
      </x:c>
      <x:c r="N7992" s="8">
        <x:v>36.4</x:v>
      </x:c>
      <x:c r="O7992" s="8">
        <x:v>0</x:v>
      </x:c>
      <x:c r="Q7992">
        <x:v>0</x:v>
      </x:c>
      <x:c r="R7992" s="6">
        <x:v>21.175</x:v>
      </x:c>
      <x:c r="S7992" s="8">
        <x:v>84471.54884253943</x:v>
      </x:c>
      <x:c r="T7992" s="12">
        <x:v>303162.6220720596</x:v>
      </x:c>
      <x:c r="U7992" s="12">
        <x:v>24.5</x:v>
      </x:c>
      <x:c r="V7992" s="12">
        <x:v>64</x:v>
      </x:c>
      <x:c r="W7992" s="12">
        <x:f>NA()</x:f>
      </x:c>
    </x:row>
    <x:row r="7993">
      <x:c r="A7993">
        <x:v>140332</x:v>
      </x:c>
      <x:c r="B7993" s="1">
        <x:v>44777.53226299773</x:v>
      </x:c>
      <x:c r="C7993" s="6">
        <x:v>4047.4332248733335</x:v>
      </x:c>
      <x:c r="D7993" s="14" t="s">
        <x:v>94</x:v>
      </x:c>
      <x:c r="E7993" s="15">
        <x:v>44771.4697032593</x:v>
      </x:c>
      <x:c r="F7993" t="s">
        <x:v>99</x:v>
      </x:c>
      <x:c r="G7993" s="6">
        <x:v>94.86410070179276</x:v>
      </x:c>
      <x:c r="H7993" t="s">
        <x:v>97</x:v>
      </x:c>
      <x:c r="I7993" s="6">
        <x:v>27.232006974283195</x:v>
      </x:c>
      <x:c r="J7993" t="s">
        <x:v>95</x:v>
      </x:c>
      <x:c r="K7993" s="6">
        <x:v>1017</x:v>
      </x:c>
      <x:c r="L7993" t="s">
        <x:v>96</x:v>
      </x:c>
      <x:c r="M7993" t="s">
        <x:v>98</x:v>
      </x:c>
      <x:c r="N7993" s="8">
        <x:v>36.4</x:v>
      </x:c>
      <x:c r="O7993" s="8">
        <x:v>0</x:v>
      </x:c>
      <x:c r="Q7993">
        <x:v>0</x:v>
      </x:c>
      <x:c r="R7993" s="6">
        <x:v>21.172</x:v>
      </x:c>
      <x:c r="S7993" s="8">
        <x:v>84464.7105006157</x:v>
      </x:c>
      <x:c r="T7993" s="12">
        <x:v>303178.85911580327</x:v>
      </x:c>
      <x:c r="U7993" s="12">
        <x:v>24.5</x:v>
      </x:c>
      <x:c r="V7993" s="12">
        <x:v>64</x:v>
      </x:c>
      <x:c r="W7993" s="12">
        <x:f>NA()</x:f>
      </x:c>
    </x:row>
    <x:row r="7994">
      <x:c r="A7994">
        <x:v>140340</x:v>
      </x:c>
      <x:c r="B7994" s="1">
        <x:v>44777.53227473472</x:v>
      </x:c>
      <x:c r="C7994" s="6">
        <x:v>4047.4501261366668</x:v>
      </x:c>
      <x:c r="D7994" s="14" t="s">
        <x:v>94</x:v>
      </x:c>
      <x:c r="E7994" s="15">
        <x:v>44771.4697032593</x:v>
      </x:c>
      <x:c r="F7994" t="s">
        <x:v>99</x:v>
      </x:c>
      <x:c r="G7994" s="6">
        <x:v>94.87602126811689</x:v>
      </x:c>
      <x:c r="H7994" t="s">
        <x:v>97</x:v>
      </x:c>
      <x:c r="I7994" s="6">
        <x:v>27.228158063932824</x:v>
      </x:c>
      <x:c r="J7994" t="s">
        <x:v>95</x:v>
      </x:c>
      <x:c r="K7994" s="6">
        <x:v>1017</x:v>
      </x:c>
      <x:c r="L7994" t="s">
        <x:v>96</x:v>
      </x:c>
      <x:c r="M7994" t="s">
        <x:v>98</x:v>
      </x:c>
      <x:c r="N7994" s="8">
        <x:v>36.4</x:v>
      </x:c>
      <x:c r="O7994" s="8">
        <x:v>0</x:v>
      </x:c>
      <x:c r="Q7994">
        <x:v>0</x:v>
      </x:c>
      <x:c r="R7994" s="6">
        <x:v>21.171</x:v>
      </x:c>
      <x:c r="S7994" s="8">
        <x:v>84461.28149910916</x:v>
      </x:c>
      <x:c r="T7994" s="12">
        <x:v>303173.8002010041</x:v>
      </x:c>
      <x:c r="U7994" s="12">
        <x:v>24.5</x:v>
      </x:c>
      <x:c r="V7994" s="12">
        <x:v>64</x:v>
      </x:c>
      <x:c r="W7994" s="12">
        <x:f>NA()</x:f>
      </x:c>
    </x:row>
    <x:row r="7995">
      <x:c r="A7995">
        <x:v>140348</x:v>
      </x:c>
      <x:c r="B7995" s="1">
        <x:v>44777.53228591929</x:v>
      </x:c>
      <x:c r="C7995" s="6">
        <x:v>4047.466231903333</x:v>
      </x:c>
      <x:c r="D7995" s="14" t="s">
        <x:v>94</x:v>
      </x:c>
      <x:c r="E7995" s="15">
        <x:v>44771.4697032593</x:v>
      </x:c>
      <x:c r="F7995" t="s">
        <x:v>99</x:v>
      </x:c>
      <x:c r="G7995" s="6">
        <x:v>94.89585556787411</x:v>
      </x:c>
      <x:c r="H7995" t="s">
        <x:v>97</x:v>
      </x:c>
      <x:c r="I7995" s="6">
        <x:v>27.224820340561564</x:v>
      </x:c>
      <x:c r="J7995" t="s">
        <x:v>95</x:v>
      </x:c>
      <x:c r="K7995" s="6">
        <x:v>1017</x:v>
      </x:c>
      <x:c r="L7995" t="s">
        <x:v>96</x:v>
      </x:c>
      <x:c r="M7995" t="s">
        <x:v>98</x:v>
      </x:c>
      <x:c r="N7995" s="8">
        <x:v>36.4</x:v>
      </x:c>
      <x:c r="O7995" s="8">
        <x:v>0</x:v>
      </x:c>
      <x:c r="Q7995">
        <x:v>0</x:v>
      </x:c>
      <x:c r="R7995" s="6">
        <x:v>21.169</x:v>
      </x:c>
      <x:c r="S7995" s="8">
        <x:v>84465.60928577854</x:v>
      </x:c>
      <x:c r="T7995" s="12">
        <x:v>303168.22372647637</x:v>
      </x:c>
      <x:c r="U7995" s="12">
        <x:v>24.5</x:v>
      </x:c>
      <x:c r="V7995" s="12">
        <x:v>64</x:v>
      </x:c>
      <x:c r="W7995" s="12">
        <x:f>NA()</x:f>
      </x:c>
    </x:row>
    <x:row r="7996">
      <x:c r="A7996">
        <x:v>140365</x:v>
      </x:c>
      <x:c r="B7996" s="1">
        <x:v>44777.532297682126</x:v>
      </x:c>
      <x:c r="C7996" s="6">
        <x:v>4047.483170395</x:v>
      </x:c>
      <x:c r="D7996" s="14" t="s">
        <x:v>94</x:v>
      </x:c>
      <x:c r="E7996" s="15">
        <x:v>44771.4697032593</x:v>
      </x:c>
      <x:c r="F7996" t="s">
        <x:v>99</x:v>
      </x:c>
      <x:c r="G7996" s="6">
        <x:v>94.88664327850611</x:v>
      </x:c>
      <x:c r="H7996" t="s">
        <x:v>97</x:v>
      </x:c>
      <x:c r="I7996" s="6">
        <x:v>27.225722427632263</x:v>
      </x:c>
      <x:c r="J7996" t="s">
        <x:v>95</x:v>
      </x:c>
      <x:c r="K7996" s="6">
        <x:v>1017</x:v>
      </x:c>
      <x:c r="L7996" t="s">
        <x:v>96</x:v>
      </x:c>
      <x:c r="M7996" t="s">
        <x:v>98</x:v>
      </x:c>
      <x:c r="N7996" s="8">
        <x:v>36.4</x:v>
      </x:c>
      <x:c r="O7996" s="8">
        <x:v>0</x:v>
      </x:c>
      <x:c r="Q7996">
        <x:v>0</x:v>
      </x:c>
      <x:c r="R7996" s="6">
        <x:v>21.169999999999998</x:v>
      </x:c>
      <x:c r="S7996" s="8">
        <x:v>84464.37365239278</x:v>
      </x:c>
      <x:c r="T7996" s="12">
        <x:v>303161.61227234633</x:v>
      </x:c>
      <x:c r="U7996" s="12">
        <x:v>24.5</x:v>
      </x:c>
      <x:c r="V7996" s="12">
        <x:v>64</x:v>
      </x:c>
      <x:c r="W7996" s="12">
        <x:f>NA()</x:f>
      </x:c>
    </x:row>
    <x:row r="7997">
      <x:c r="A7997">
        <x:v>140370</x:v>
      </x:c>
      <x:c r="B7997" s="1">
        <x:v>44777.53230945845</x:v>
      </x:c>
      <x:c r="C7997" s="6">
        <x:v>4047.5001283083334</x:v>
      </x:c>
      <x:c r="D7997" s="14" t="s">
        <x:v>94</x:v>
      </x:c>
      <x:c r="E7997" s="15">
        <x:v>44771.4697032593</x:v>
      </x:c>
      <x:c r="F7997" t="s">
        <x:v>99</x:v>
      </x:c>
      <x:c r="G7997" s="6">
        <x:v>94.87040726769739</x:v>
      </x:c>
      <x:c r="H7997" t="s">
        <x:v>97</x:v>
      </x:c>
      <x:c r="I7997" s="6">
        <x:v>27.22515110579252</x:v>
      </x:c>
      <x:c r="J7997" t="s">
        <x:v>95</x:v>
      </x:c>
      <x:c r="K7997" s="6">
        <x:v>1017</x:v>
      </x:c>
      <x:c r="L7997" t="s">
        <x:v>96</x:v>
      </x:c>
      <x:c r="M7997" t="s">
        <x:v>98</x:v>
      </x:c>
      <x:c r="N7997" s="8">
        <x:v>36.4</x:v>
      </x:c>
      <x:c r="O7997" s="8">
        <x:v>0</x:v>
      </x:c>
      <x:c r="Q7997">
        <x:v>0</x:v>
      </x:c>
      <x:c r="R7997" s="6">
        <x:v>21.172</x:v>
      </x:c>
      <x:c r="S7997" s="8">
        <x:v>84456.83694578786</x:v>
      </x:c>
      <x:c r="T7997" s="12">
        <x:v>303152.2732965796</x:v>
      </x:c>
      <x:c r="U7997" s="12">
        <x:v>24.5</x:v>
      </x:c>
      <x:c r="V7997" s="12">
        <x:v>64</x:v>
      </x:c>
      <x:c r="W7997" s="12">
        <x:f>NA()</x:f>
      </x:c>
    </x:row>
    <x:row r="7998">
      <x:c r="A7998">
        <x:v>140375</x:v>
      </x:c>
      <x:c r="B7998" s="1">
        <x:v>44777.532320616956</x:v>
      </x:c>
      <x:c r="C7998" s="6">
        <x:v>4047.516196545</x:v>
      </x:c>
      <x:c r="D7998" s="14" t="s">
        <x:v>94</x:v>
      </x:c>
      <x:c r="E7998" s="15">
        <x:v>44771.4697032593</x:v>
      </x:c>
      <x:c r="F7998" t="s">
        <x:v>99</x:v>
      </x:c>
      <x:c r="G7998" s="6">
        <x:v>94.87748742297784</x:v>
      </x:c>
      <x:c r="H7998" t="s">
        <x:v>97</x:v>
      </x:c>
      <x:c r="I7998" s="6">
        <x:v>27.2265643757828</x:v>
      </x:c>
      <x:c r="J7998" t="s">
        <x:v>95</x:v>
      </x:c>
      <x:c r="K7998" s="6">
        <x:v>1017</x:v>
      </x:c>
      <x:c r="L7998" t="s">
        <x:v>96</x:v>
      </x:c>
      <x:c r="M7998" t="s">
        <x:v>98</x:v>
      </x:c>
      <x:c r="N7998" s="8">
        <x:v>36.4</x:v>
      </x:c>
      <x:c r="O7998" s="8">
        <x:v>0</x:v>
      </x:c>
      <x:c r="Q7998">
        <x:v>0</x:v>
      </x:c>
      <x:c r="R7998" s="6">
        <x:v>21.171</x:v>
      </x:c>
      <x:c r="S7998" s="8">
        <x:v>84452.73708419933</x:v>
      </x:c>
      <x:c r="T7998" s="12">
        <x:v>303154.81923327973</x:v>
      </x:c>
      <x:c r="U7998" s="12">
        <x:v>24.5</x:v>
      </x:c>
      <x:c r="V7998" s="12">
        <x:v>64</x:v>
      </x:c>
      <x:c r="W7998" s="12">
        <x:f>NA()</x:f>
      </x:c>
    </x:row>
    <x:row r="7999">
      <x:c r="A7999">
        <x:v>140392</x:v>
      </x:c>
      <x:c r="B7999" s="1">
        <x:v>44777.53233238281</x:v>
      </x:c>
      <x:c r="C7999" s="6">
        <x:v>4047.533139385</x:v>
      </x:c>
      <x:c r="D7999" s="14" t="s">
        <x:v>94</x:v>
      </x:c>
      <x:c r="E7999" s="15">
        <x:v>44771.4697032593</x:v>
      </x:c>
      <x:c r="F7999" t="s">
        <x:v>99</x:v>
      </x:c>
      <x:c r="G7999" s="6">
        <x:v>94.87333950424124</x:v>
      </x:c>
      <x:c r="H7999" t="s">
        <x:v>97</x:v>
      </x:c>
      <x:c r="I7999" s="6">
        <x:v>27.221963733104985</x:v>
      </x:c>
      <x:c r="J7999" t="s">
        <x:v>95</x:v>
      </x:c>
      <x:c r="K7999" s="6">
        <x:v>1017</x:v>
      </x:c>
      <x:c r="L7999" t="s">
        <x:v>96</x:v>
      </x:c>
      <x:c r="M7999" t="s">
        <x:v>98</x:v>
      </x:c>
      <x:c r="N7999" s="8">
        <x:v>36.4</x:v>
      </x:c>
      <x:c r="O7999" s="8">
        <x:v>0</x:v>
      </x:c>
      <x:c r="Q7999">
        <x:v>0</x:v>
      </x:c>
      <x:c r="R7999" s="6">
        <x:v>21.172</x:v>
      </x:c>
      <x:c r="S7999" s="8">
        <x:v>84455.9859777179</x:v>
      </x:c>
      <x:c r="T7999" s="12">
        <x:v>303150.98392246815</x:v>
      </x:c>
      <x:c r="U7999" s="12">
        <x:v>24.5</x:v>
      </x:c>
      <x:c r="V7999" s="12">
        <x:v>64</x:v>
      </x:c>
      <x:c r="W7999" s="12">
        <x:f>NA()</x:f>
      </x:c>
    </x:row>
    <x:row r="8000">
      <x:c r="A8000">
        <x:v>140394</x:v>
      </x:c>
      <x:c r="B8000" s="1">
        <x:v>44777.53234413063</x:v>
      </x:c>
      <x:c r="C8000" s="6">
        <x:v>4047.550056241667</x:v>
      </x:c>
      <x:c r="D8000" s="14" t="s">
        <x:v>94</x:v>
      </x:c>
      <x:c r="E8000" s="15">
        <x:v>44771.4697032593</x:v>
      </x:c>
      <x:c r="F8000" t="s">
        <x:v>99</x:v>
      </x:c>
      <x:c r="G8000" s="6">
        <x:v>94.8626663354435</x:v>
      </x:c>
      <x:c r="H8000" t="s">
        <x:v>97</x:v>
      </x:c>
      <x:c r="I8000" s="6">
        <x:v>27.215348440960042</x:v>
      </x:c>
      <x:c r="J8000" t="s">
        <x:v>95</x:v>
      </x:c>
      <x:c r="K8000" s="6">
        <x:v>1017</x:v>
      </x:c>
      <x:c r="L8000" t="s">
        <x:v>96</x:v>
      </x:c>
      <x:c r="M8000" t="s">
        <x:v>98</x:v>
      </x:c>
      <x:c r="N8000" s="8">
        <x:v>36.4</x:v>
      </x:c>
      <x:c r="O8000" s="8">
        <x:v>0</x:v>
      </x:c>
      <x:c r="Q8000">
        <x:v>0</x:v>
      </x:c>
      <x:c r="R8000" s="6">
        <x:v>21.174</x:v>
      </x:c>
      <x:c r="S8000" s="8">
        <x:v>84461.2190811243</x:v>
      </x:c>
      <x:c r="T8000" s="12">
        <x:v>303153.35322134645</x:v>
      </x:c>
      <x:c r="U8000" s="12">
        <x:v>24.5</x:v>
      </x:c>
      <x:c r="V8000" s="12">
        <x:v>64</x:v>
      </x:c>
      <x:c r="W8000" s="12">
        <x:f>NA()</x:f>
      </x:c>
    </x:row>
    <x:row r="8001">
      <x:c r="A8001">
        <x:v>140406</x:v>
      </x:c>
      <x:c r="B8001" s="1">
        <x:v>44777.53235586842</x:v>
      </x:c>
      <x:c r="C8001" s="6">
        <x:v>4047.566958656667</x:v>
      </x:c>
      <x:c r="D8001" s="14" t="s">
        <x:v>94</x:v>
      </x:c>
      <x:c r="E8001" s="15">
        <x:v>44771.4697032593</x:v>
      </x:c>
      <x:c r="F8001" t="s">
        <x:v>99</x:v>
      </x:c>
      <x:c r="G8001" s="6">
        <x:v>94.85553607073523</x:v>
      </x:c>
      <x:c r="H8001" t="s">
        <x:v>97</x:v>
      </x:c>
      <x:c r="I8001" s="6">
        <x:v>27.204884278190548</x:v>
      </x:c>
      <x:c r="J8001" t="s">
        <x:v>95</x:v>
      </x:c>
      <x:c r="K8001" s="6">
        <x:v>1017</x:v>
      </x:c>
      <x:c r="L8001" t="s">
        <x:v>96</x:v>
      </x:c>
      <x:c r="M8001" t="s">
        <x:v>98</x:v>
      </x:c>
      <x:c r="N8001" s="8">
        <x:v>36.4</x:v>
      </x:c>
      <x:c r="O8001" s="8">
        <x:v>0</x:v>
      </x:c>
      <x:c r="Q8001">
        <x:v>0</x:v>
      </x:c>
      <x:c r="R8001" s="6">
        <x:v>21.176</x:v>
      </x:c>
      <x:c r="S8001" s="8">
        <x:v>84452.20821376237</x:v>
      </x:c>
      <x:c r="T8001" s="12">
        <x:v>303151.8511131615</x:v>
      </x:c>
      <x:c r="U8001" s="12">
        <x:v>24.5</x:v>
      </x:c>
      <x:c r="V8001" s="12">
        <x:v>64</x:v>
      </x:c>
      <x:c r="W8001" s="12">
        <x:f>NA()</x:f>
      </x:c>
    </x:row>
    <x:row r="8002">
      <x:c r="A8002">
        <x:v>140419</x:v>
      </x:c>
      <x:c r="B8002" s="1">
        <x:v>44777.53236704741</x:v>
      </x:c>
      <x:c r="C8002" s="6">
        <x:v>4047.583056405</x:v>
      </x:c>
      <x:c r="D8002" s="14" t="s">
        <x:v>94</x:v>
      </x:c>
      <x:c r="E8002" s="15">
        <x:v>44771.4697032593</x:v>
      </x:c>
      <x:c r="F8002" t="s">
        <x:v>99</x:v>
      </x:c>
      <x:c r="G8002" s="6">
        <x:v>94.84571436766082</x:v>
      </x:c>
      <x:c r="H8002" t="s">
        <x:v>97</x:v>
      </x:c>
      <x:c r="I8002" s="6">
        <x:v>27.224669992740473</x:v>
      </x:c>
      <x:c r="J8002" t="s">
        <x:v>95</x:v>
      </x:c>
      <x:c r="K8002" s="6">
        <x:v>1017</x:v>
      </x:c>
      <x:c r="L8002" t="s">
        <x:v>96</x:v>
      </x:c>
      <x:c r="M8002" t="s">
        <x:v>98</x:v>
      </x:c>
      <x:c r="N8002" s="8">
        <x:v>36.4</x:v>
      </x:c>
      <x:c r="O8002" s="8">
        <x:v>0</x:v>
      </x:c>
      <x:c r="Q8002">
        <x:v>0</x:v>
      </x:c>
      <x:c r="R8002" s="6">
        <x:v>21.175</x:v>
      </x:c>
      <x:c r="S8002" s="8">
        <x:v>84461.19851154888</x:v>
      </x:c>
      <x:c r="T8002" s="12">
        <x:v>303143.3047836339</x:v>
      </x:c>
      <x:c r="U8002" s="12">
        <x:v>24.5</x:v>
      </x:c>
      <x:c r="V8002" s="12">
        <x:v>64</x:v>
      </x:c>
      <x:c r="W8002" s="12">
        <x:f>NA()</x:f>
      </x:c>
    </x:row>
    <x:row r="8003">
      <x:c r="A8003">
        <x:v>140422</x:v>
      </x:c>
      <x:c r="B8003" s="1">
        <x:v>44777.53237880836</x:v>
      </x:c>
      <x:c r="C8003" s="6">
        <x:v>4047.59999217</x:v>
      </x:c>
      <x:c r="D8003" s="14" t="s">
        <x:v>94</x:v>
      </x:c>
      <x:c r="E8003" s="15">
        <x:v>44771.4697032593</x:v>
      </x:c>
      <x:c r="F8003" t="s">
        <x:v>99</x:v>
      </x:c>
      <x:c r="G8003" s="6">
        <x:v>94.8954972140034</x:v>
      </x:c>
      <x:c r="H8003" t="s">
        <x:v>97</x:v>
      </x:c>
      <x:c r="I8003" s="6">
        <x:v>27.216100178047327</x:v>
      </x:c>
      <x:c r="J8003" t="s">
        <x:v>95</x:v>
      </x:c>
      <x:c r="K8003" s="6">
        <x:v>1017</x:v>
      </x:c>
      <x:c r="L8003" t="s">
        <x:v>96</x:v>
      </x:c>
      <x:c r="M8003" t="s">
        <x:v>98</x:v>
      </x:c>
      <x:c r="N8003" s="8">
        <x:v>36.4</x:v>
      </x:c>
      <x:c r="O8003" s="8">
        <x:v>0</x:v>
      </x:c>
      <x:c r="Q8003">
        <x:v>0</x:v>
      </x:c>
      <x:c r="R8003" s="6">
        <x:v>21.169999999999998</x:v>
      </x:c>
      <x:c r="S8003" s="8">
        <x:v>84464.52030695292</x:v>
      </x:c>
      <x:c r="T8003" s="12">
        <x:v>303154.4084036139</x:v>
      </x:c>
      <x:c r="U8003" s="12">
        <x:v>24.5</x:v>
      </x:c>
      <x:c r="V8003" s="12">
        <x:v>64</x:v>
      </x:c>
      <x:c r="W8003" s="12">
        <x:f>NA()</x:f>
      </x:c>
    </x:row>
    <x:row r="8004">
      <x:c r="A8004">
        <x:v>140433</x:v>
      </x:c>
      <x:c r="B8004" s="1">
        <x:v>44777.53239054465</x:v>
      </x:c>
      <x:c r="C8004" s="6">
        <x:v>4047.6168924333333</x:v>
      </x:c>
      <x:c r="D8004" s="14" t="s">
        <x:v>94</x:v>
      </x:c>
      <x:c r="E8004" s="15">
        <x:v>44771.4697032593</x:v>
      </x:c>
      <x:c r="F8004" t="s">
        <x:v>99</x:v>
      </x:c>
      <x:c r="G8004" s="6">
        <x:v>94.87820845514051</x:v>
      </x:c>
      <x:c r="H8004" t="s">
        <x:v>97</x:v>
      </x:c>
      <x:c r="I8004" s="6">
        <x:v>27.21667149834593</x:v>
      </x:c>
      <x:c r="J8004" t="s">
        <x:v>95</x:v>
      </x:c>
      <x:c r="K8004" s="6">
        <x:v>1017</x:v>
      </x:c>
      <x:c r="L8004" t="s">
        <x:v>96</x:v>
      </x:c>
      <x:c r="M8004" t="s">
        <x:v>98</x:v>
      </x:c>
      <x:c r="N8004" s="8">
        <x:v>36.4</x:v>
      </x:c>
      <x:c r="O8004" s="8">
        <x:v>0</x:v>
      </x:c>
      <x:c r="Q8004">
        <x:v>0</x:v>
      </x:c>
      <x:c r="R8004" s="6">
        <x:v>21.172</x:v>
      </x:c>
      <x:c r="S8004" s="8">
        <x:v>84461.07207566705</x:v>
      </x:c>
      <x:c r="T8004" s="12">
        <x:v>303155.4736974849</x:v>
      </x:c>
      <x:c r="U8004" s="12">
        <x:v>24.5</x:v>
      </x:c>
      <x:c r="V8004" s="12">
        <x:v>64</x:v>
      </x:c>
      <x:c r="W8004" s="12">
        <x:f>NA()</x:f>
      </x:c>
    </x:row>
    <x:row r="8005">
      <x:c r="A8005">
        <x:v>140438</x:v>
      </x:c>
      <x:c r="B8005" s="1">
        <x:v>44777.53240168768</x:v>
      </x:c>
      <x:c r="C8005" s="6">
        <x:v>4047.6329383883335</x:v>
      </x:c>
      <x:c r="D8005" s="14" t="s">
        <x:v>94</x:v>
      </x:c>
      <x:c r="E8005" s="15">
        <x:v>44771.4697032593</x:v>
      </x:c>
      <x:c r="F8005" t="s">
        <x:v>99</x:v>
      </x:c>
      <x:c r="G8005" s="6">
        <x:v>94.87795946465</x:v>
      </x:c>
      <x:c r="H8005" t="s">
        <x:v>97</x:v>
      </x:c>
      <x:c r="I8005" s="6">
        <x:v>27.216942123784975</x:v>
      </x:c>
      <x:c r="J8005" t="s">
        <x:v>95</x:v>
      </x:c>
      <x:c r="K8005" s="6">
        <x:v>1017</x:v>
      </x:c>
      <x:c r="L8005" t="s">
        <x:v>96</x:v>
      </x:c>
      <x:c r="M8005" t="s">
        <x:v>98</x:v>
      </x:c>
      <x:c r="N8005" s="8">
        <x:v>36.4</x:v>
      </x:c>
      <x:c r="O8005" s="8">
        <x:v>0</x:v>
      </x:c>
      <x:c r="Q8005">
        <x:v>0</x:v>
      </x:c>
      <x:c r="R8005" s="6">
        <x:v>21.172</x:v>
      </x:c>
      <x:c r="S8005" s="8">
        <x:v>84460.94173491003</x:v>
      </x:c>
      <x:c r="T8005" s="12">
        <x:v>303146.1044241989</x:v>
      </x:c>
      <x:c r="U8005" s="12">
        <x:v>24.5</x:v>
      </x:c>
      <x:c r="V8005" s="12">
        <x:v>64</x:v>
      </x:c>
      <x:c r="W8005" s="12">
        <x:f>NA()</x:f>
      </x:c>
    </x:row>
    <x:row r="8006">
      <x:c r="A8006">
        <x:v>140456</x:v>
      </x:c>
      <x:c r="B8006" s="1">
        <x:v>44777.53241343926</x:v>
      </x:c>
      <x:c r="C8006" s="6">
        <x:v>4047.64986067</x:v>
      </x:c>
      <x:c r="D8006" s="14" t="s">
        <x:v>94</x:v>
      </x:c>
      <x:c r="E8006" s="15">
        <x:v>44771.4697032593</x:v>
      </x:c>
      <x:c r="F8006" t="s">
        <x:v>99</x:v>
      </x:c>
      <x:c r="G8006" s="6">
        <x:v>94.83399190645805</x:v>
      </x:c>
      <x:c r="H8006" t="s">
        <x:v>97</x:v>
      </x:c>
      <x:c r="I8006" s="6">
        <x:v>27.228308411910348</x:v>
      </x:c>
      <x:c r="J8006" t="s">
        <x:v>95</x:v>
      </x:c>
      <x:c r="K8006" s="6">
        <x:v>1017</x:v>
      </x:c>
      <x:c r="L8006" t="s">
        <x:v>96</x:v>
      </x:c>
      <x:c r="M8006" t="s">
        <x:v>98</x:v>
      </x:c>
      <x:c r="N8006" s="8">
        <x:v>36.4</x:v>
      </x:c>
      <x:c r="O8006" s="8">
        <x:v>0</x:v>
      </x:c>
      <x:c r="Q8006">
        <x:v>0</x:v>
      </x:c>
      <x:c r="R8006" s="6">
        <x:v>21.176</x:v>
      </x:c>
      <x:c r="S8006" s="8">
        <x:v>84462.03910134465</x:v>
      </x:c>
      <x:c r="T8006" s="12">
        <x:v>303150.3708928481</x:v>
      </x:c>
      <x:c r="U8006" s="12">
        <x:v>24.5</x:v>
      </x:c>
      <x:c r="V8006" s="12">
        <x:v>64</x:v>
      </x:c>
      <x:c r="W8006" s="12">
        <x:f>NA()</x:f>
      </x:c>
    </x:row>
    <x:row r="8007">
      <x:c r="A8007">
        <x:v>140469</x:v>
      </x:c>
      <x:c r="B8007" s="1">
        <x:v>44777.53242521213</x:v>
      </x:c>
      <x:c r="C8007" s="6">
        <x:v>4047.666813605</x:v>
      </x:c>
      <x:c r="D8007" s="14" t="s">
        <x:v>94</x:v>
      </x:c>
      <x:c r="E8007" s="15">
        <x:v>44771.4697032593</x:v>
      </x:c>
      <x:c r="F8007" t="s">
        <x:v>99</x:v>
      </x:c>
      <x:c r="G8007" s="6">
        <x:v>94.8755233372717</x:v>
      </x:c>
      <x:c r="H8007" t="s">
        <x:v>97</x:v>
      </x:c>
      <x:c r="I8007" s="6">
        <x:v>27.228699316684015</x:v>
      </x:c>
      <x:c r="J8007" t="s">
        <x:v>95</x:v>
      </x:c>
      <x:c r="K8007" s="6">
        <x:v>1017</x:v>
      </x:c>
      <x:c r="L8007" t="s">
        <x:v>96</x:v>
      </x:c>
      <x:c r="M8007" t="s">
        <x:v>98</x:v>
      </x:c>
      <x:c r="N8007" s="8">
        <x:v>36.4</x:v>
      </x:c>
      <x:c r="O8007" s="8">
        <x:v>0</x:v>
      </x:c>
      <x:c r="Q8007">
        <x:v>0</x:v>
      </x:c>
      <x:c r="R8007" s="6">
        <x:v>21.171</x:v>
      </x:c>
      <x:c r="S8007" s="8">
        <x:v>84458.33551705982</x:v>
      </x:c>
      <x:c r="T8007" s="12">
        <x:v>303144.0542259747</x:v>
      </x:c>
      <x:c r="U8007" s="12">
        <x:v>24.5</x:v>
      </x:c>
      <x:c r="V8007" s="12">
        <x:v>64</x:v>
      </x:c>
      <x:c r="W8007" s="12">
        <x:f>NA()</x:f>
      </x:c>
    </x:row>
    <x:row r="8008">
      <x:c r="A8008">
        <x:v>140467</x:v>
      </x:c>
      <x:c r="B8008" s="1">
        <x:v>44777.532436369</x:v>
      </x:c>
      <x:c r="C8008" s="6">
        <x:v>4047.68287949</x:v>
      </x:c>
      <x:c r="D8008" s="14" t="s">
        <x:v>94</x:v>
      </x:c>
      <x:c r="E8008" s="15">
        <x:v>44771.4697032593</x:v>
      </x:c>
      <x:c r="F8008" t="s">
        <x:v>99</x:v>
      </x:c>
      <x:c r="G8008" s="6">
        <x:v>94.86659185992268</x:v>
      </x:c>
      <x:c r="H8008" t="s">
        <x:v>97</x:v>
      </x:c>
      <x:c r="I8008" s="6">
        <x:v>27.22018963075061</x:v>
      </x:c>
      <x:c r="J8008" t="s">
        <x:v>95</x:v>
      </x:c>
      <x:c r="K8008" s="6">
        <x:v>1017</x:v>
      </x:c>
      <x:c r="L8008" t="s">
        <x:v>96</x:v>
      </x:c>
      <x:c r="M8008" t="s">
        <x:v>98</x:v>
      </x:c>
      <x:c r="N8008" s="8">
        <x:v>36.4</x:v>
      </x:c>
      <x:c r="O8008" s="8">
        <x:v>0</x:v>
      </x:c>
      <x:c r="Q8008">
        <x:v>0</x:v>
      </x:c>
      <x:c r="R8008" s="6">
        <x:v>21.173</x:v>
      </x:c>
      <x:c r="S8008" s="8">
        <x:v>84457.11099978135</x:v>
      </x:c>
      <x:c r="T8008" s="12">
        <x:v>303149.0487603176</x:v>
      </x:c>
      <x:c r="U8008" s="12">
        <x:v>24.5</x:v>
      </x:c>
      <x:c r="V8008" s="12">
        <x:v>64</x:v>
      </x:c>
      <x:c r="W8008" s="12">
        <x:f>NA()</x:f>
      </x:c>
    </x:row>
    <x:row r="8009">
      <x:c r="A8009">
        <x:v>140482</x:v>
      </x:c>
      <x:c r="B8009" s="1">
        <x:v>44777.53244809959</x:v>
      </x:c>
      <x:c r="C8009" s="6">
        <x:v>4047.699771546667</x:v>
      </x:c>
      <x:c r="D8009" s="14" t="s">
        <x:v>94</x:v>
      </x:c>
      <x:c r="E8009" s="15">
        <x:v>44771.4697032593</x:v>
      </x:c>
      <x:c r="F8009" t="s">
        <x:v>99</x:v>
      </x:c>
      <x:c r="G8009" s="6">
        <x:v>94.87624422625417</x:v>
      </x:c>
      <x:c r="H8009" t="s">
        <x:v>97</x:v>
      </x:c>
      <x:c r="I8009" s="6">
        <x:v>27.218806432954807</x:v>
      </x:c>
      <x:c r="J8009" t="s">
        <x:v>95</x:v>
      </x:c>
      <x:c r="K8009" s="6">
        <x:v>1017</x:v>
      </x:c>
      <x:c r="L8009" t="s">
        <x:v>96</x:v>
      </x:c>
      <x:c r="M8009" t="s">
        <x:v>98</x:v>
      </x:c>
      <x:c r="N8009" s="8">
        <x:v>36.4</x:v>
      </x:c>
      <x:c r="O8009" s="8">
        <x:v>0</x:v>
      </x:c>
      <x:c r="Q8009">
        <x:v>0</x:v>
      </x:c>
      <x:c r="R8009" s="6">
        <x:v>21.172</x:v>
      </x:c>
      <x:c r="S8009" s="8">
        <x:v>84461.37406308371</x:v>
      </x:c>
      <x:c r="T8009" s="12">
        <x:v>303144.32816414494</x:v>
      </x:c>
      <x:c r="U8009" s="12">
        <x:v>24.5</x:v>
      </x:c>
      <x:c r="V8009" s="12">
        <x:v>64</x:v>
      </x:c>
      <x:c r="W8009" s="12">
        <x:f>NA()</x:f>
      </x:c>
    </x:row>
    <x:row r="8010">
      <x:c r="A8010">
        <x:v>140484</x:v>
      </x:c>
      <x:c r="B8010" s="1">
        <x:v>44777.53245985718</x:v>
      </x:c>
      <x:c r="C8010" s="6">
        <x:v>4047.7167024883333</x:v>
      </x:c>
      <x:c r="D8010" s="14" t="s">
        <x:v>94</x:v>
      </x:c>
      <x:c r="E8010" s="15">
        <x:v>44771.4697032593</x:v>
      </x:c>
      <x:c r="F8010" t="s">
        <x:v>99</x:v>
      </x:c>
      <x:c r="G8010" s="6">
        <x:v>94.8407699861876</x:v>
      </x:c>
      <x:c r="H8010" t="s">
        <x:v>97</x:v>
      </x:c>
      <x:c r="I8010" s="6">
        <x:v>27.2118303136308</x:v>
      </x:c>
      <x:c r="J8010" t="s">
        <x:v>95</x:v>
      </x:c>
      <x:c r="K8010" s="6">
        <x:v>1017</x:v>
      </x:c>
      <x:c r="L8010" t="s">
        <x:v>96</x:v>
      </x:c>
      <x:c r="M8010" t="s">
        <x:v>98</x:v>
      </x:c>
      <x:c r="N8010" s="8">
        <x:v>36.4</x:v>
      </x:c>
      <x:c r="O8010" s="8">
        <x:v>0</x:v>
      </x:c>
      <x:c r="Q8010">
        <x:v>0</x:v>
      </x:c>
      <x:c r="R8010" s="6">
        <x:v>21.177</x:v>
      </x:c>
      <x:c r="S8010" s="8">
        <x:v>84460.8654967635</x:v>
      </x:c>
      <x:c r="T8010" s="12">
        <x:v>303143.20556741965</x:v>
      </x:c>
      <x:c r="U8010" s="12">
        <x:v>24.5</x:v>
      </x:c>
      <x:c r="V8010" s="12">
        <x:v>64</x:v>
      </x:c>
      <x:c r="W8010" s="12">
        <x:f>NA()</x:f>
      </x:c>
    </x:row>
    <x:row r="8011">
      <x:c r="A8011">
        <x:v>140496</x:v>
      </x:c>
      <x:c r="B8011" s="1">
        <x:v>44777.532471621234</x:v>
      </x:c>
      <x:c r="C8011" s="6">
        <x:v>4047.733642705</x:v>
      </x:c>
      <x:c r="D8011" s="14" t="s">
        <x:v>94</x:v>
      </x:c>
      <x:c r="E8011" s="15">
        <x:v>44771.4697032593</x:v>
      </x:c>
      <x:c r="F8011" t="s">
        <x:v>99</x:v>
      </x:c>
      <x:c r="G8011" s="6">
        <x:v>94.84471879732747</x:v>
      </x:c>
      <x:c r="H8011" t="s">
        <x:v>97</x:v>
      </x:c>
      <x:c r="I8011" s="6">
        <x:v>27.22575249720512</x:v>
      </x:c>
      <x:c r="J8011" t="s">
        <x:v>95</x:v>
      </x:c>
      <x:c r="K8011" s="6">
        <x:v>1017</x:v>
      </x:c>
      <x:c r="L8011" t="s">
        <x:v>96</x:v>
      </x:c>
      <x:c r="M8011" t="s">
        <x:v>98</x:v>
      </x:c>
      <x:c r="N8011" s="8">
        <x:v>36.4</x:v>
      </x:c>
      <x:c r="O8011" s="8">
        <x:v>0</x:v>
      </x:c>
      <x:c r="Q8011">
        <x:v>0</x:v>
      </x:c>
      <x:c r="R8011" s="6">
        <x:v>21.175</x:v>
      </x:c>
      <x:c r="S8011" s="8">
        <x:v>84456.29894032623</x:v>
      </x:c>
      <x:c r="T8011" s="12">
        <x:v>303135.9374063922</x:v>
      </x:c>
      <x:c r="U8011" s="12">
        <x:v>24.5</x:v>
      </x:c>
      <x:c r="V8011" s="12">
        <x:v>64</x:v>
      </x:c>
      <x:c r="W8011" s="12">
        <x:f>NA()</x:f>
      </x:c>
    </x:row>
    <x:row r="8012">
      <x:c r="A8012">
        <x:v>140508</x:v>
      </x:c>
      <x:c r="B8012" s="1">
        <x:v>44777.53248279911</x:v>
      </x:c>
      <x:c r="C8012" s="6">
        <x:v>4047.7497388566667</x:v>
      </x:c>
      <x:c r="D8012" s="14" t="s">
        <x:v>94</x:v>
      </x:c>
      <x:c r="E8012" s="15">
        <x:v>44771.4697032593</x:v>
      </x:c>
      <x:c r="F8012" t="s">
        <x:v>99</x:v>
      </x:c>
      <x:c r="G8012" s="6">
        <x:v>94.85729827484589</x:v>
      </x:c>
      <x:c r="H8012" t="s">
        <x:v>97</x:v>
      </x:c>
      <x:c r="I8012" s="6">
        <x:v>27.230293005847216</x:v>
      </x:c>
      <x:c r="J8012" t="s">
        <x:v>95</x:v>
      </x:c>
      <x:c r="K8012" s="6">
        <x:v>1017</x:v>
      </x:c>
      <x:c r="L8012" t="s">
        <x:v>96</x:v>
      </x:c>
      <x:c r="M8012" t="s">
        <x:v>98</x:v>
      </x:c>
      <x:c r="N8012" s="8">
        <x:v>36.4</x:v>
      </x:c>
      <x:c r="O8012" s="8">
        <x:v>0</x:v>
      </x:c>
      <x:c r="Q8012">
        <x:v>0</x:v>
      </x:c>
      <x:c r="R8012" s="6">
        <x:v>21.173</x:v>
      </x:c>
      <x:c r="S8012" s="8">
        <x:v>84451.53964210658</x:v>
      </x:c>
      <x:c r="T8012" s="12">
        <x:v>303131.00212395244</x:v>
      </x:c>
      <x:c r="U8012" s="12">
        <x:v>24.5</x:v>
      </x:c>
      <x:c r="V8012" s="12">
        <x:v>64</x:v>
      </x:c>
      <x:c r="W8012" s="12">
        <x:f>NA()</x:f>
      </x:c>
    </x:row>
    <x:row r="8013">
      <x:c r="A8013">
        <x:v>140511</x:v>
      </x:c>
      <x:c r="B8013" s="1">
        <x:v>44777.53249452966</x:v>
      </x:c>
      <x:c r="C8013" s="6">
        <x:v>4047.766630846667</x:v>
      </x:c>
      <x:c r="D8013" s="14" t="s">
        <x:v>94</x:v>
      </x:c>
      <x:c r="E8013" s="15">
        <x:v>44771.4697032593</x:v>
      </x:c>
      <x:c r="F8013" t="s">
        <x:v>99</x:v>
      </x:c>
      <x:c r="G8013" s="6">
        <x:v>94.84336374331187</x:v>
      </x:c>
      <x:c r="H8013" t="s">
        <x:v>97</x:v>
      </x:c>
      <x:c r="I8013" s="6">
        <x:v>27.227225906621698</x:v>
      </x:c>
      <x:c r="J8013" t="s">
        <x:v>95</x:v>
      </x:c>
      <x:c r="K8013" s="6">
        <x:v>1017</x:v>
      </x:c>
      <x:c r="L8013" t="s">
        <x:v>96</x:v>
      </x:c>
      <x:c r="M8013" t="s">
        <x:v>98</x:v>
      </x:c>
      <x:c r="N8013" s="8">
        <x:v>36.4</x:v>
      </x:c>
      <x:c r="O8013" s="8">
        <x:v>0</x:v>
      </x:c>
      <x:c r="Q8013">
        <x:v>0</x:v>
      </x:c>
      <x:c r="R8013" s="6">
        <x:v>21.175</x:v>
      </x:c>
      <x:c r="S8013" s="8">
        <x:v>84452.89918957978</x:v>
      </x:c>
      <x:c r="T8013" s="12">
        <x:v>303128.7402622161</x:v>
      </x:c>
      <x:c r="U8013" s="12">
        <x:v>24.5</x:v>
      </x:c>
      <x:c r="V8013" s="12">
        <x:v>64</x:v>
      </x:c>
      <x:c r="W8013" s="12">
        <x:f>NA()</x:f>
      </x:c>
    </x:row>
    <x:row r="8014">
      <x:c r="A8014">
        <x:v>140523</x:v>
      </x:c>
      <x:c r="B8014" s="1">
        <x:v>44777.532506281525</x:v>
      </x:c>
      <x:c r="C8014" s="6">
        <x:v>4047.7835535383333</x:v>
      </x:c>
      <x:c r="D8014" s="14" t="s">
        <x:v>94</x:v>
      </x:c>
      <x:c r="E8014" s="15">
        <x:v>44771.4697032593</x:v>
      </x:c>
      <x:c r="F8014" t="s">
        <x:v>99</x:v>
      </x:c>
      <x:c r="G8014" s="6">
        <x:v>94.85956833173792</x:v>
      </x:c>
      <x:c r="H8014" t="s">
        <x:v>97</x:v>
      </x:c>
      <x:c r="I8014" s="6">
        <x:v>27.218716224423133</x:v>
      </x:c>
      <x:c r="J8014" t="s">
        <x:v>95</x:v>
      </x:c>
      <x:c r="K8014" s="6">
        <x:v>1017</x:v>
      </x:c>
      <x:c r="L8014" t="s">
        <x:v>96</x:v>
      </x:c>
      <x:c r="M8014" t="s">
        <x:v>98</x:v>
      </x:c>
      <x:c r="N8014" s="8">
        <x:v>36.4</x:v>
      </x:c>
      <x:c r="O8014" s="8">
        <x:v>0</x:v>
      </x:c>
      <x:c r="Q8014">
        <x:v>0</x:v>
      </x:c>
      <x:c r="R8014" s="6">
        <x:v>21.174</x:v>
      </x:c>
      <x:c r="S8014" s="8">
        <x:v>84453.8083166979</x:v>
      </x:c>
      <x:c r="T8014" s="12">
        <x:v>303116.0701347245</x:v>
      </x:c>
      <x:c r="U8014" s="12">
        <x:v>24.5</x:v>
      </x:c>
      <x:c r="V8014" s="12">
        <x:v>64</x:v>
      </x:c>
      <x:c r="W8014" s="12">
        <x:f>NA()</x:f>
      </x:c>
    </x:row>
    <x:row r="8015">
      <x:c r="A8015">
        <x:v>140528</x:v>
      </x:c>
      <x:c r="B8015" s="1">
        <x:v>44777.532517450076</x:v>
      </x:c>
      <x:c r="C8015" s="6">
        <x:v>4047.799636245</x:v>
      </x:c>
      <x:c r="D8015" s="14" t="s">
        <x:v>94</x:v>
      </x:c>
      <x:c r="E8015" s="15">
        <x:v>44771.4697032593</x:v>
      </x:c>
      <x:c r="F8015" t="s">
        <x:v>99</x:v>
      </x:c>
      <x:c r="G8015" s="6">
        <x:v>94.87920259518572</x:v>
      </x:c>
      <x:c r="H8015" t="s">
        <x:v>97</x:v>
      </x:c>
      <x:c r="I8015" s="6">
        <x:v>27.224700062303782</x:v>
      </x:c>
      <x:c r="J8015" t="s">
        <x:v>95</x:v>
      </x:c>
      <x:c r="K8015" s="6">
        <x:v>1017</x:v>
      </x:c>
      <x:c r="L8015" t="s">
        <x:v>96</x:v>
      </x:c>
      <x:c r="M8015" t="s">
        <x:v>98</x:v>
      </x:c>
      <x:c r="N8015" s="8">
        <x:v>36.4</x:v>
      </x:c>
      <x:c r="O8015" s="8">
        <x:v>0</x:v>
      </x:c>
      <x:c r="Q8015">
        <x:v>0</x:v>
      </x:c>
      <x:c r="R8015" s="6">
        <x:v>21.171</x:v>
      </x:c>
      <x:c r="S8015" s="8">
        <x:v>84457.11901909785</x:v>
      </x:c>
      <x:c r="T8015" s="12">
        <x:v>303124.3294825496</x:v>
      </x:c>
      <x:c r="U8015" s="12">
        <x:v>24.5</x:v>
      </x:c>
      <x:c r="V8015" s="12">
        <x:v>64</x:v>
      </x:c>
      <x:c r="W8015" s="12">
        <x:f>NA()</x:f>
      </x:c>
    </x:row>
    <x:row r="8016">
      <x:c r="A8016">
        <x:v>140539</x:v>
      </x:c>
      <x:c r="B8016" s="1">
        <x:v>44777.53252919796</x:v>
      </x:c>
      <x:c r="C8016" s="6">
        <x:v>4047.8165532</x:v>
      </x:c>
      <x:c r="D8016" s="14" t="s">
        <x:v>94</x:v>
      </x:c>
      <x:c r="E8016" s="15">
        <x:v>44771.4697032593</x:v>
      </x:c>
      <x:c r="F8016" t="s">
        <x:v>99</x:v>
      </x:c>
      <x:c r="G8016" s="6">
        <x:v>94.87502699147105</x:v>
      </x:c>
      <x:c r="H8016" t="s">
        <x:v>97</x:v>
      </x:c>
      <x:c r="I8016" s="6">
        <x:v>27.220129491703574</x:v>
      </x:c>
      <x:c r="J8016" t="s">
        <x:v>95</x:v>
      </x:c>
      <x:c r="K8016" s="6">
        <x:v>1017</x:v>
      </x:c>
      <x:c r="L8016" t="s">
        <x:v>96</x:v>
      </x:c>
      <x:c r="M8016" t="s">
        <x:v>98</x:v>
      </x:c>
      <x:c r="N8016" s="8">
        <x:v>36.4</x:v>
      </x:c>
      <x:c r="O8016" s="8">
        <x:v>0</x:v>
      </x:c>
      <x:c r="Q8016">
        <x:v>0</x:v>
      </x:c>
      <x:c r="R8016" s="6">
        <x:v>21.172</x:v>
      </x:c>
      <x:c r="S8016" s="8">
        <x:v>84453.76060701704</x:v>
      </x:c>
      <x:c r="T8016" s="12">
        <x:v>303137.25477453857</x:v>
      </x:c>
      <x:c r="U8016" s="12">
        <x:v>24.5</x:v>
      </x:c>
      <x:c r="V8016" s="12">
        <x:v>64</x:v>
      </x:c>
      <x:c r="W8016" s="12">
        <x:f>NA()</x:f>
      </x:c>
    </x:row>
    <x:row r="8017">
      <x:c r="A8017">
        <x:v>140550</x:v>
      </x:c>
      <x:c r="B8017" s="1">
        <x:v>44777.532540968816</x:v>
      </x:c>
      <x:c r="C8017" s="6">
        <x:v>4047.8335032333334</x:v>
      </x:c>
      <x:c r="D8017" s="14" t="s">
        <x:v>94</x:v>
      </x:c>
      <x:c r="E8017" s="15">
        <x:v>44771.4697032593</x:v>
      </x:c>
      <x:c r="F8017" t="s">
        <x:v>99</x:v>
      </x:c>
      <x:c r="G8017" s="6">
        <x:v>94.83838858038676</x:v>
      </x:c>
      <x:c r="H8017" t="s">
        <x:v>97</x:v>
      </x:c>
      <x:c r="I8017" s="6">
        <x:v>27.223527349516644</x:v>
      </x:c>
      <x:c r="J8017" t="s">
        <x:v>95</x:v>
      </x:c>
      <x:c r="K8017" s="6">
        <x:v>1017</x:v>
      </x:c>
      <x:c r="L8017" t="s">
        <x:v>96</x:v>
      </x:c>
      <x:c r="M8017" t="s">
        <x:v>98</x:v>
      </x:c>
      <x:c r="N8017" s="8">
        <x:v>36.4</x:v>
      </x:c>
      <x:c r="O8017" s="8">
        <x:v>0</x:v>
      </x:c>
      <x:c r="Q8017">
        <x:v>0</x:v>
      </x:c>
      <x:c r="R8017" s="6">
        <x:v>21.176</x:v>
      </x:c>
      <x:c r="S8017" s="8">
        <x:v>84454.85141162308</x:v>
      </x:c>
      <x:c r="T8017" s="12">
        <x:v>303136.60473286896</x:v>
      </x:c>
      <x:c r="U8017" s="12">
        <x:v>24.5</x:v>
      </x:c>
      <x:c r="V8017" s="12">
        <x:v>64</x:v>
      </x:c>
      <x:c r="W8017" s="12">
        <x:f>NA()</x:f>
      </x:c>
    </x:row>
    <x:row r="8018">
      <x:c r="A8018">
        <x:v>140555</x:v>
      </x:c>
      <x:c r="B8018" s="1">
        <x:v>44777.53255215309</x:v>
      </x:c>
      <x:c r="C8018" s="6">
        <x:v>4047.849608585</x:v>
      </x:c>
      <x:c r="D8018" s="14" t="s">
        <x:v>94</x:v>
      </x:c>
      <x:c r="E8018" s="15">
        <x:v>44771.4697032593</x:v>
      </x:c>
      <x:c r="F8018" t="s">
        <x:v>99</x:v>
      </x:c>
      <x:c r="G8018" s="6">
        <x:v>94.84198359624423</x:v>
      </x:c>
      <x:c r="H8018" t="s">
        <x:v>97</x:v>
      </x:c>
      <x:c r="I8018" s="6">
        <x:v>27.21961830985265</x:v>
      </x:c>
      <x:c r="J8018" t="s">
        <x:v>95</x:v>
      </x:c>
      <x:c r="K8018" s="6">
        <x:v>1017</x:v>
      </x:c>
      <x:c r="L8018" t="s">
        <x:v>96</x:v>
      </x:c>
      <x:c r="M8018" t="s">
        <x:v>98</x:v>
      </x:c>
      <x:c r="N8018" s="8">
        <x:v>36.4</x:v>
      </x:c>
      <x:c r="O8018" s="8">
        <x:v>0</x:v>
      </x:c>
      <x:c r="Q8018">
        <x:v>0</x:v>
      </x:c>
      <x:c r="R8018" s="6">
        <x:v>21.176</x:v>
      </x:c>
      <x:c r="S8018" s="8">
        <x:v>84451.49423530148</x:v>
      </x:c>
      <x:c r="T8018" s="12">
        <x:v>303119.08434917196</x:v>
      </x:c>
      <x:c r="U8018" s="12">
        <x:v>24.5</x:v>
      </x:c>
      <x:c r="V8018" s="12">
        <x:v>64</x:v>
      </x:c>
      <x:c r="W8018" s="12">
        <x:f>NA()</x:f>
      </x:c>
    </x:row>
    <x:row r="8019">
      <x:c r="A8019">
        <x:v>140566</x:v>
      </x:c>
      <x:c r="B8019" s="1">
        <x:v>44777.53256391745</x:v>
      </x:c>
      <x:c r="C8019" s="6">
        <x:v>4047.8665492516666</x:v>
      </x:c>
      <x:c r="D8019" s="14" t="s">
        <x:v>94</x:v>
      </x:c>
      <x:c r="E8019" s="15">
        <x:v>44771.4697032593</x:v>
      </x:c>
      <x:c r="F8019" t="s">
        <x:v>99</x:v>
      </x:c>
      <x:c r="G8019" s="6">
        <x:v>94.84193154652296</x:v>
      </x:c>
      <x:c r="H8019" t="s">
        <x:v>97</x:v>
      </x:c>
      <x:c r="I8019" s="6">
        <x:v>27.210567397026352</x:v>
      </x:c>
      <x:c r="J8019" t="s">
        <x:v>95</x:v>
      </x:c>
      <x:c r="K8019" s="6">
        <x:v>1017</x:v>
      </x:c>
      <x:c r="L8019" t="s">
        <x:v>96</x:v>
      </x:c>
      <x:c r="M8019" t="s">
        <x:v>98</x:v>
      </x:c>
      <x:c r="N8019" s="8">
        <x:v>36.4</x:v>
      </x:c>
      <x:c r="O8019" s="8">
        <x:v>0</x:v>
      </x:c>
      <x:c r="Q8019">
        <x:v>0</x:v>
      </x:c>
      <x:c r="R8019" s="6">
        <x:v>21.177</x:v>
      </x:c>
      <x:c r="S8019" s="8">
        <x:v>84451.05078005262</x:v>
      </x:c>
      <x:c r="T8019" s="12">
        <x:v>303123.5832681476</x:v>
      </x:c>
      <x:c r="U8019" s="12">
        <x:v>24.5</x:v>
      </x:c>
      <x:c r="V8019" s="12">
        <x:v>64</x:v>
      </x:c>
      <x:c r="W8019" s="12">
        <x:f>NA()</x:f>
      </x:c>
    </x:row>
    <x:row r="8020">
      <x:c r="A8020">
        <x:v>140577</x:v>
      </x:c>
      <x:c r="B8020" s="1">
        <x:v>44777.53257568372</x:v>
      </x:c>
      <x:c r="C8020" s="6">
        <x:v>4047.88349269</x:v>
      </x:c>
      <x:c r="D8020" s="14" t="s">
        <x:v>94</x:v>
      </x:c>
      <x:c r="E8020" s="15">
        <x:v>44771.4697032593</x:v>
      </x:c>
      <x:c r="F8020" t="s">
        <x:v>99</x:v>
      </x:c>
      <x:c r="G8020" s="6">
        <x:v>94.85752425908362</x:v>
      </x:c>
      <x:c r="H8020" t="s">
        <x:v>97</x:v>
      </x:c>
      <x:c r="I8020" s="6">
        <x:v>27.2118303136308</x:v>
      </x:c>
      <x:c r="J8020" t="s">
        <x:v>95</x:v>
      </x:c>
      <x:c r="K8020" s="6">
        <x:v>1017</x:v>
      </x:c>
      <x:c r="L8020" t="s">
        <x:v>96</x:v>
      </x:c>
      <x:c r="M8020" t="s">
        <x:v>98</x:v>
      </x:c>
      <x:c r="N8020" s="8">
        <x:v>36.4</x:v>
      </x:c>
      <x:c r="O8020" s="8">
        <x:v>0</x:v>
      </x:c>
      <x:c r="Q8020">
        <x:v>0</x:v>
      </x:c>
      <x:c r="R8020" s="6">
        <x:v>21.175</x:v>
      </x:c>
      <x:c r="S8020" s="8">
        <x:v>84445.39101803387</x:v>
      </x:c>
      <x:c r="T8020" s="12">
        <x:v>303124.7290238517</x:v>
      </x:c>
      <x:c r="U8020" s="12">
        <x:v>24.5</x:v>
      </x:c>
      <x:c r="V8020" s="12">
        <x:v>64</x:v>
      </x:c>
      <x:c r="W8020" s="12">
        <x:f>NA()</x:f>
      </x:c>
    </x:row>
    <x:row r="8021">
      <x:c r="A8021">
        <x:v>140582</x:v>
      </x:c>
      <x:c r="B8021" s="1">
        <x:v>44777.532586856534</x:v>
      </x:c>
      <x:c r="C8021" s="6">
        <x:v>4047.899581551667</x:v>
      </x:c>
      <x:c r="D8021" s="14" t="s">
        <x:v>94</x:v>
      </x:c>
      <x:c r="E8021" s="15">
        <x:v>44771.4697032593</x:v>
      </x:c>
      <x:c r="F8021" t="s">
        <x:v>99</x:v>
      </x:c>
      <x:c r="G8021" s="6">
        <x:v>94.91857448033268</x:v>
      </x:c>
      <x:c r="H8021" t="s">
        <x:v>97</x:v>
      </x:c>
      <x:c r="I8021" s="6">
        <x:v>27.20924434204653</x:v>
      </x:c>
      <x:c r="J8021" t="s">
        <x:v>95</x:v>
      </x:c>
      <x:c r="K8021" s="6">
        <x:v>1017</x:v>
      </x:c>
      <x:c r="L8021" t="s">
        <x:v>96</x:v>
      </x:c>
      <x:c r="M8021" t="s">
        <x:v>98</x:v>
      </x:c>
      <x:c r="N8021" s="8">
        <x:v>36.4</x:v>
      </x:c>
      <x:c r="O8021" s="8">
        <x:v>0</x:v>
      </x:c>
      <x:c r="Q8021">
        <x:v>0</x:v>
      </x:c>
      <x:c r="R8021" s="6">
        <x:v>21.168</x:v>
      </x:c>
      <x:c r="S8021" s="8">
        <x:v>84445.54291288338</x:v>
      </x:c>
      <x:c r="T8021" s="12">
        <x:v>303134.7609731806</x:v>
      </x:c>
      <x:c r="U8021" s="12">
        <x:v>24.5</x:v>
      </x:c>
      <x:c r="V8021" s="12">
        <x:v>64</x:v>
      </x:c>
      <x:c r="W8021" s="12">
        <x:f>NA()</x:f>
      </x:c>
    </x:row>
    <x:row r="8022">
      <x:c r="A8022">
        <x:v>140594</x:v>
      </x:c>
      <x:c r="B8022" s="1">
        <x:v>44777.53259858813</x:v>
      </x:c>
      <x:c r="C8022" s="6">
        <x:v>4047.91647504</x:v>
      </x:c>
      <x:c r="D8022" s="14" t="s">
        <x:v>94</x:v>
      </x:c>
      <x:c r="E8022" s="15">
        <x:v>44771.4697032593</x:v>
      </x:c>
      <x:c r="F8022" t="s">
        <x:v>99</x:v>
      </x:c>
      <x:c r="G8022" s="6">
        <x:v>94.84076434174338</x:v>
      </x:c>
      <x:c r="H8022" t="s">
        <x:v>97</x:v>
      </x:c>
      <x:c r="I8022" s="6">
        <x:v>27.23005244894466</x:v>
      </x:c>
      <x:c r="J8022" t="s">
        <x:v>95</x:v>
      </x:c>
      <x:c r="K8022" s="6">
        <x:v>1017</x:v>
      </x:c>
      <x:c r="L8022" t="s">
        <x:v>96</x:v>
      </x:c>
      <x:c r="M8022" t="s">
        <x:v>98</x:v>
      </x:c>
      <x:c r="N8022" s="8">
        <x:v>36.4</x:v>
      </x:c>
      <x:c r="O8022" s="8">
        <x:v>0</x:v>
      </x:c>
      <x:c r="Q8022">
        <x:v>0</x:v>
      </x:c>
      <x:c r="R8022" s="6">
        <x:v>21.175</x:v>
      </x:c>
      <x:c r="S8022" s="8">
        <x:v>84451.68567500554</x:v>
      </x:c>
      <x:c r="T8022" s="12">
        <x:v>303132.2235748288</x:v>
      </x:c>
      <x:c r="U8022" s="12">
        <x:v>24.5</x:v>
      </x:c>
      <x:c r="V8022" s="12">
        <x:v>64</x:v>
      </x:c>
      <x:c r="W8022" s="12">
        <x:f>NA()</x:f>
      </x:c>
    </x:row>
    <x:row r="8023">
      <x:c r="A8023">
        <x:v>140601</x:v>
      </x:c>
      <x:c r="B8023" s="1">
        <x:v>44777.53261030715</x:v>
      </x:c>
      <x:c r="C8023" s="6">
        <x:v>4047.9333504266665</x:v>
      </x:c>
      <x:c r="D8023" s="14" t="s">
        <x:v>94</x:v>
      </x:c>
      <x:c r="E8023" s="15">
        <x:v>44771.4697032593</x:v>
      </x:c>
      <x:c r="F8023" t="s">
        <x:v>99</x:v>
      </x:c>
      <x:c r="G8023" s="6">
        <x:v>94.8387318231956</x:v>
      </x:c>
      <x:c r="H8023" t="s">
        <x:v>97</x:v>
      </x:c>
      <x:c r="I8023" s="6">
        <x:v>27.195833405093254</x:v>
      </x:c>
      <x:c r="J8023" t="s">
        <x:v>95</x:v>
      </x:c>
      <x:c r="K8023" s="6">
        <x:v>1017</x:v>
      </x:c>
      <x:c r="L8023" t="s">
        <x:v>96</x:v>
      </x:c>
      <x:c r="M8023" t="s">
        <x:v>98</x:v>
      </x:c>
      <x:c r="N8023" s="8">
        <x:v>36.4</x:v>
      </x:c>
      <x:c r="O8023" s="8">
        <x:v>0</x:v>
      </x:c>
      <x:c r="Q8023">
        <x:v>0</x:v>
      </x:c>
      <x:c r="R8023" s="6">
        <x:v>21.179</x:v>
      </x:c>
      <x:c r="S8023" s="8">
        <x:v>84449.63267003905</x:v>
      </x:c>
      <x:c r="T8023" s="12">
        <x:v>303124.51194825105</x:v>
      </x:c>
      <x:c r="U8023" s="12">
        <x:v>24.5</x:v>
      </x:c>
      <x:c r="V8023" s="12">
        <x:v>64</x:v>
      </x:c>
      <x:c r="W8023" s="12">
        <x:f>NA()</x:f>
      </x:c>
    </x:row>
    <x:row r="8024">
      <x:c r="A8024">
        <x:v>140613</x:v>
      </x:c>
      <x:c r="B8024" s="1">
        <x:v>44777.53262203163</x:v>
      </x:c>
      <x:c r="C8024" s="6">
        <x:v>4047.950233675</x:v>
      </x:c>
      <x:c r="D8024" s="14" t="s">
        <x:v>94</x:v>
      </x:c>
      <x:c r="E8024" s="15">
        <x:v>44771.4697032593</x:v>
      </x:c>
      <x:c r="F8024" t="s">
        <x:v>99</x:v>
      </x:c>
      <x:c r="G8024" s="6">
        <x:v>94.87799285576139</x:v>
      </x:c>
      <x:c r="H8024" t="s">
        <x:v>97</x:v>
      </x:c>
      <x:c r="I8024" s="6">
        <x:v>27.198689990311777</x:v>
      </x:c>
      <x:c r="J8024" t="s">
        <x:v>95</x:v>
      </x:c>
      <x:c r="K8024" s="6">
        <x:v>1017</x:v>
      </x:c>
      <x:c r="L8024" t="s">
        <x:v>96</x:v>
      </x:c>
      <x:c r="M8024" t="s">
        <x:v>98</x:v>
      </x:c>
      <x:c r="N8024" s="8">
        <x:v>36.4</x:v>
      </x:c>
      <x:c r="O8024" s="8">
        <x:v>0</x:v>
      </x:c>
      <x:c r="Q8024">
        <x:v>0</x:v>
      </x:c>
      <x:c r="R8024" s="6">
        <x:v>21.174</x:v>
      </x:c>
      <x:c r="S8024" s="8">
        <x:v>84455.08861994416</x:v>
      </x:c>
      <x:c r="T8024" s="12">
        <x:v>303128.6899077939</x:v>
      </x:c>
      <x:c r="U8024" s="12">
        <x:v>24.5</x:v>
      </x:c>
      <x:c r="V8024" s="12">
        <x:v>64</x:v>
      </x:c>
      <x:c r="W8024" s="12">
        <x:f>NA()</x:f>
      </x:c>
    </x:row>
    <x:row r="8025">
      <x:c r="A8025">
        <x:v>140618</x:v>
      </x:c>
      <x:c r="B8025" s="1">
        <x:v>44777.532633172974</x:v>
      </x:c>
      <x:c r="C8025" s="6">
        <x:v>4047.9662772166666</x:v>
      </x:c>
      <x:c r="D8025" s="14" t="s">
        <x:v>94</x:v>
      </x:c>
      <x:c r="E8025" s="15">
        <x:v>44771.4697032593</x:v>
      </x:c>
      <x:c r="F8025" t="s">
        <x:v>99</x:v>
      </x:c>
      <x:c r="G8025" s="6">
        <x:v>94.87959767461831</x:v>
      </x:c>
      <x:c r="H8025" t="s">
        <x:v>97</x:v>
      </x:c>
      <x:c r="I8025" s="6">
        <x:v>27.19694596957379</x:v>
      </x:c>
      <x:c r="J8025" t="s">
        <x:v>95</x:v>
      </x:c>
      <x:c r="K8025" s="6">
        <x:v>1017</x:v>
      </x:c>
      <x:c r="L8025" t="s">
        <x:v>96</x:v>
      </x:c>
      <x:c r="M8025" t="s">
        <x:v>98</x:v>
      </x:c>
      <x:c r="N8025" s="8">
        <x:v>36.4</x:v>
      </x:c>
      <x:c r="O8025" s="8">
        <x:v>0</x:v>
      </x:c>
      <x:c r="Q8025">
        <x:v>0</x:v>
      </x:c>
      <x:c r="R8025" s="6">
        <x:v>21.174</x:v>
      </x:c>
      <x:c r="S8025" s="8">
        <x:v>84445.39832604781</x:v>
      </x:c>
      <x:c r="T8025" s="12">
        <x:v>303116.54164428794</x:v>
      </x:c>
      <x:c r="U8025" s="12">
        <x:v>24.5</x:v>
      </x:c>
      <x:c r="V8025" s="12">
        <x:v>64</x:v>
      </x:c>
      <x:c r="W8025" s="12">
        <x:f>NA()</x:f>
      </x:c>
    </x:row>
    <x:row r="8026">
      <x:c r="A8026">
        <x:v>140628</x:v>
      </x:c>
      <x:c r="B8026" s="1">
        <x:v>44777.53264494251</x:v>
      </x:c>
      <x:c r="C8026" s="6">
        <x:v>4047.983225353333</x:v>
      </x:c>
      <x:c r="D8026" s="14" t="s">
        <x:v>94</x:v>
      </x:c>
      <x:c r="E8026" s="15">
        <x:v>44771.4697032593</x:v>
      </x:c>
      <x:c r="F8026" t="s">
        <x:v>99</x:v>
      </x:c>
      <x:c r="G8026" s="6">
        <x:v>94.83786089447854</x:v>
      </x:c>
      <x:c r="H8026" t="s">
        <x:v>97</x:v>
      </x:c>
      <x:c r="I8026" s="6">
        <x:v>27.233209759672718</x:v>
      </x:c>
      <x:c r="J8026" t="s">
        <x:v>95</x:v>
      </x:c>
      <x:c r="K8026" s="6">
        <x:v>1017</x:v>
      </x:c>
      <x:c r="L8026" t="s">
        <x:v>96</x:v>
      </x:c>
      <x:c r="M8026" t="s">
        <x:v>98</x:v>
      </x:c>
      <x:c r="N8026" s="8">
        <x:v>36.4</x:v>
      </x:c>
      <x:c r="O8026" s="8">
        <x:v>0</x:v>
      </x:c>
      <x:c r="Q8026">
        <x:v>0</x:v>
      </x:c>
      <x:c r="R8026" s="6">
        <x:v>21.175</x:v>
      </x:c>
      <x:c r="S8026" s="8">
        <x:v>84446.0167628331</x:v>
      </x:c>
      <x:c r="T8026" s="12">
        <x:v>303110.68269901257</x:v>
      </x:c>
      <x:c r="U8026" s="12">
        <x:v>24.5</x:v>
      </x:c>
      <x:c r="V8026" s="12">
        <x:v>64</x:v>
      </x:c>
      <x:c r="W8026" s="12">
        <x:f>NA()</x:f>
      </x:c>
    </x:row>
    <x:row r="8027">
      <x:c r="A8027">
        <x:v>140640</x:v>
      </x:c>
      <x:c r="B8027" s="1">
        <x:v>44777.53265671433</x:v>
      </x:c>
      <x:c r="C8027" s="6">
        <x:v>4048.000176761667</x:v>
      </x:c>
      <x:c r="D8027" s="14" t="s">
        <x:v>94</x:v>
      </x:c>
      <x:c r="E8027" s="15">
        <x:v>44771.4697032593</x:v>
      </x:c>
      <x:c r="F8027" t="s">
        <x:v>99</x:v>
      </x:c>
      <x:c r="G8027" s="6">
        <x:v>94.83885634551795</x:v>
      </x:c>
      <x:c r="H8027" t="s">
        <x:v>97</x:v>
      </x:c>
      <x:c r="I8027" s="6">
        <x:v>27.23212725280291</x:v>
      </x:c>
      <x:c r="J8027" t="s">
        <x:v>95</x:v>
      </x:c>
      <x:c r="K8027" s="6">
        <x:v>1017</x:v>
      </x:c>
      <x:c r="L8027" t="s">
        <x:v>96</x:v>
      </x:c>
      <x:c r="M8027" t="s">
        <x:v>98</x:v>
      </x:c>
      <x:c r="N8027" s="8">
        <x:v>36.4</x:v>
      </x:c>
      <x:c r="O8027" s="8">
        <x:v>0</x:v>
      </x:c>
      <x:c r="Q8027">
        <x:v>0</x:v>
      </x:c>
      <x:c r="R8027" s="6">
        <x:v>21.175</x:v>
      </x:c>
      <x:c r="S8027" s="8">
        <x:v>84452.54326722269</x:v>
      </x:c>
      <x:c r="T8027" s="12">
        <x:v>303119.56272609206</x:v>
      </x:c>
      <x:c r="U8027" s="12">
        <x:v>24.5</x:v>
      </x:c>
      <x:c r="V8027" s="12">
        <x:v>64</x:v>
      </x:c>
      <x:c r="W8027" s="12">
        <x:f>NA()</x:f>
      </x:c>
    </x:row>
    <x:row r="8028">
      <x:c r="A8028">
        <x:v>140645</x:v>
      </x:c>
      <x:c r="B8028" s="1">
        <x:v>44777.532667899715</x:v>
      </x:c>
      <x:c r="C8028" s="6">
        <x:v>4048.0162837266666</x:v>
      </x:c>
      <x:c r="D8028" s="14" t="s">
        <x:v>94</x:v>
      </x:c>
      <x:c r="E8028" s="15">
        <x:v>44771.4697032593</x:v>
      </x:c>
      <x:c r="F8028" t="s">
        <x:v>99</x:v>
      </x:c>
      <x:c r="G8028" s="6">
        <x:v>94.86927511011895</x:v>
      </x:c>
      <x:c r="H8028" t="s">
        <x:v>97</x:v>
      </x:c>
      <x:c r="I8028" s="6">
        <x:v>27.217272888239677</x:v>
      </x:c>
      <x:c r="J8028" t="s">
        <x:v>95</x:v>
      </x:c>
      <x:c r="K8028" s="6">
        <x:v>1017</x:v>
      </x:c>
      <x:c r="L8028" t="s">
        <x:v>96</x:v>
      </x:c>
      <x:c r="M8028" t="s">
        <x:v>98</x:v>
      </x:c>
      <x:c r="N8028" s="8">
        <x:v>36.4</x:v>
      </x:c>
      <x:c r="O8028" s="8">
        <x:v>0</x:v>
      </x:c>
      <x:c r="Q8028">
        <x:v>0</x:v>
      </x:c>
      <x:c r="R8028" s="6">
        <x:v>21.173</x:v>
      </x:c>
      <x:c r="S8028" s="8">
        <x:v>84449.84619962981</x:v>
      </x:c>
      <x:c r="T8028" s="12">
        <x:v>303102.4719697297</x:v>
      </x:c>
      <x:c r="U8028" s="12">
        <x:v>24.5</x:v>
      </x:c>
      <x:c r="V8028" s="12">
        <x:v>64</x:v>
      </x:c>
      <x:c r="W8028" s="12">
        <x:f>NA()</x:f>
      </x:c>
    </x:row>
    <x:row r="8029">
      <x:c r="A8029">
        <x:v>140655</x:v>
      </x:c>
      <x:c r="B8029" s="1">
        <x:v>44777.53267965871</x:v>
      </x:c>
      <x:c r="C8029" s="6">
        <x:v>4048.03321668</x:v>
      </x:c>
      <x:c r="D8029" s="14" t="s">
        <x:v>94</x:v>
      </x:c>
      <x:c r="E8029" s="15">
        <x:v>44771.4697032593</x:v>
      </x:c>
      <x:c r="F8029" t="s">
        <x:v>99</x:v>
      </x:c>
      <x:c r="G8029" s="6">
        <x:v>94.80381325342628</x:v>
      </x:c>
      <x:c r="H8029" t="s">
        <x:v>97</x:v>
      </x:c>
      <x:c r="I8029" s="6">
        <x:v>27.224700062303782</x:v>
      </x:c>
      <x:c r="J8029" t="s">
        <x:v>95</x:v>
      </x:c>
      <x:c r="K8029" s="6">
        <x:v>1017</x:v>
      </x:c>
      <x:c r="L8029" t="s">
        <x:v>96</x:v>
      </x:c>
      <x:c r="M8029" t="s">
        <x:v>98</x:v>
      </x:c>
      <x:c r="N8029" s="8">
        <x:v>36.4</x:v>
      </x:c>
      <x:c r="O8029" s="8">
        <x:v>0</x:v>
      </x:c>
      <x:c r="Q8029">
        <x:v>0</x:v>
      </x:c>
      <x:c r="R8029" s="6">
        <x:v>21.18</x:v>
      </x:c>
      <x:c r="S8029" s="8">
        <x:v>84453.29827537014</x:v>
      </x:c>
      <x:c r="T8029" s="12">
        <x:v>303115.140784816</x:v>
      </x:c>
      <x:c r="U8029" s="12">
        <x:v>24.5</x:v>
      </x:c>
      <x:c r="V8029" s="12">
        <x:v>64</x:v>
      </x:c>
      <x:c r="W8029" s="12">
        <x:f>NA()</x:f>
      </x:c>
    </x:row>
    <x:row r="8030">
      <x:c r="A8030">
        <x:v>140664</x:v>
      </x:c>
      <x:c r="B8030" s="1">
        <x:v>44777.532691403256</x:v>
      </x:c>
      <x:c r="C8030" s="6">
        <x:v>4048.050128831667</x:v>
      </x:c>
      <x:c r="D8030" s="14" t="s">
        <x:v>94</x:v>
      </x:c>
      <x:c r="E8030" s="15">
        <x:v>44771.4697032593</x:v>
      </x:c>
      <x:c r="F8030" t="s">
        <x:v>99</x:v>
      </x:c>
      <x:c r="G8030" s="6">
        <x:v>94.86269399694586</x:v>
      </x:c>
      <x:c r="H8030" t="s">
        <x:v>97</x:v>
      </x:c>
      <x:c r="I8030" s="6">
        <x:v>27.215318371480407</x:v>
      </x:c>
      <x:c r="J8030" t="s">
        <x:v>95</x:v>
      </x:c>
      <x:c r="K8030" s="6">
        <x:v>1017</x:v>
      </x:c>
      <x:c r="L8030" t="s">
        <x:v>96</x:v>
      </x:c>
      <x:c r="M8030" t="s">
        <x:v>98</x:v>
      </x:c>
      <x:c r="N8030" s="8">
        <x:v>36.4</x:v>
      </x:c>
      <x:c r="O8030" s="8">
        <x:v>0</x:v>
      </x:c>
      <x:c r="Q8030">
        <x:v>0</x:v>
      </x:c>
      <x:c r="R8030" s="6">
        <x:v>21.174</x:v>
      </x:c>
      <x:c r="S8030" s="8">
        <x:v>84444.08442286309</x:v>
      </x:c>
      <x:c r="T8030" s="12">
        <x:v>303113.1539601568</x:v>
      </x:c>
      <x:c r="U8030" s="12">
        <x:v>24.5</x:v>
      </x:c>
      <x:c r="V8030" s="12">
        <x:v>64</x:v>
      </x:c>
      <x:c r="W8030" s="12">
        <x:f>NA()</x:f>
      </x:c>
    </x:row>
    <x:row r="8031">
      <x:c r="A8031">
        <x:v>140672</x:v>
      </x:c>
      <x:c r="B8031" s="1">
        <x:v>44777.53270258693</x:v>
      </x:c>
      <x:c r="C8031" s="6">
        <x:v>4048.0662333033333</x:v>
      </x:c>
      <x:c r="D8031" s="14" t="s">
        <x:v>94</x:v>
      </x:c>
      <x:c r="E8031" s="15">
        <x:v>44771.4697032593</x:v>
      </x:c>
      <x:c r="F8031" t="s">
        <x:v>99</x:v>
      </x:c>
      <x:c r="G8031" s="6">
        <x:v>94.78483186303518</x:v>
      </x:c>
      <x:c r="H8031" t="s">
        <x:v>97</x:v>
      </x:c>
      <x:c r="I8031" s="6">
        <x:v>27.227135697863105</x:v>
      </x:c>
      <x:c r="J8031" t="s">
        <x:v>95</x:v>
      </x:c>
      <x:c r="K8031" s="6">
        <x:v>1017</x:v>
      </x:c>
      <x:c r="L8031" t="s">
        <x:v>96</x:v>
      </x:c>
      <x:c r="M8031" t="s">
        <x:v>98</x:v>
      </x:c>
      <x:c r="N8031" s="8">
        <x:v>36.4</x:v>
      </x:c>
      <x:c r="O8031" s="8">
        <x:v>0</x:v>
      </x:c>
      <x:c r="Q8031">
        <x:v>0</x:v>
      </x:c>
      <x:c r="R8031" s="6">
        <x:v>21.182</x:v>
      </x:c>
      <x:c r="S8031" s="8">
        <x:v>84451.21852689223</x:v>
      </x:c>
      <x:c r="T8031" s="12">
        <x:v>303106.52141378005</x:v>
      </x:c>
      <x:c r="U8031" s="12">
        <x:v>24.5</x:v>
      </x:c>
      <x:c r="V8031" s="12">
        <x:v>64</x:v>
      </x:c>
      <x:c r="W8031" s="12">
        <x:f>NA()</x:f>
      </x:c>
    </x:row>
    <x:row r="8032">
      <x:c r="A8032">
        <x:v>140683</x:v>
      </x:c>
      <x:c r="B8032" s="1">
        <x:v>44777.532714339555</x:v>
      </x:c>
      <x:c r="C8032" s="6">
        <x:v>4048.0831570983332</x:v>
      </x:c>
      <x:c r="D8032" s="14" t="s">
        <x:v>94</x:v>
      </x:c>
      <x:c r="E8032" s="15">
        <x:v>44771.4697032593</x:v>
      </x:c>
      <x:c r="F8032" t="s">
        <x:v>99</x:v>
      </x:c>
      <x:c r="G8032" s="6">
        <x:v>94.82326933606339</x:v>
      </x:c>
      <x:c r="H8032" t="s">
        <x:v>97</x:v>
      </x:c>
      <x:c r="I8032" s="6">
        <x:v>27.221753246335993</x:v>
      </x:c>
      <x:c r="J8032" t="s">
        <x:v>95</x:v>
      </x:c>
      <x:c r="K8032" s="6">
        <x:v>1017</x:v>
      </x:c>
      <x:c r="L8032" t="s">
        <x:v>96</x:v>
      </x:c>
      <x:c r="M8032" t="s">
        <x:v>98</x:v>
      </x:c>
      <x:c r="N8032" s="8">
        <x:v>36.4</x:v>
      </x:c>
      <x:c r="O8032" s="8">
        <x:v>0</x:v>
      </x:c>
      <x:c r="Q8032">
        <x:v>0</x:v>
      </x:c>
      <x:c r="R8032" s="6">
        <x:v>21.178</x:v>
      </x:c>
      <x:c r="S8032" s="8">
        <x:v>84446.26057953418</x:v>
      </x:c>
      <x:c r="T8032" s="12">
        <x:v>303118.6345488809</x:v>
      </x:c>
      <x:c r="U8032" s="12">
        <x:v>24.5</x:v>
      </x:c>
      <x:c r="V8032" s="12">
        <x:v>64</x:v>
      </x:c>
      <x:c r="W8032" s="12">
        <x:f>NA()</x:f>
      </x:c>
    </x:row>
    <x:row r="8033">
      <x:c r="A8033">
        <x:v>140694</x:v>
      </x:c>
      <x:c r="B8033" s="1">
        <x:v>44777.532726117795</x:v>
      </x:c>
      <x:c r="C8033" s="6">
        <x:v>4048.1001177616668</x:v>
      </x:c>
      <x:c r="D8033" s="14" t="s">
        <x:v>94</x:v>
      </x:c>
      <x:c r="E8033" s="15">
        <x:v>44771.4697032593</x:v>
      </x:c>
      <x:c r="F8033" t="s">
        <x:v>99</x:v>
      </x:c>
      <x:c r="G8033" s="6">
        <x:v>94.85506251159703</x:v>
      </x:c>
      <x:c r="H8033" t="s">
        <x:v>97</x:v>
      </x:c>
      <x:c r="I8033" s="6">
        <x:v>27.214506495622118</x:v>
      </x:c>
      <x:c r="J8033" t="s">
        <x:v>95</x:v>
      </x:c>
      <x:c r="K8033" s="6">
        <x:v>1017</x:v>
      </x:c>
      <x:c r="L8033" t="s">
        <x:v>96</x:v>
      </x:c>
      <x:c r="M8033" t="s">
        <x:v>98</x:v>
      </x:c>
      <x:c r="N8033" s="8">
        <x:v>36.4</x:v>
      </x:c>
      <x:c r="O8033" s="8">
        <x:v>0</x:v>
      </x:c>
      <x:c r="Q8033">
        <x:v>0</x:v>
      </x:c>
      <x:c r="R8033" s="6">
        <x:v>21.175</x:v>
      </x:c>
      <x:c r="S8033" s="8">
        <x:v>84446.14336942032</x:v>
      </x:c>
      <x:c r="T8033" s="12">
        <x:v>303112.70833062107</x:v>
      </x:c>
      <x:c r="U8033" s="12">
        <x:v>24.5</x:v>
      </x:c>
      <x:c r="V8033" s="12">
        <x:v>64</x:v>
      </x:c>
      <x:c r="W8033" s="12">
        <x:f>NA()</x:f>
      </x:c>
    </x:row>
    <x:row r="8034">
      <x:c r="A8034">
        <x:v>140703</x:v>
      </x:c>
      <x:c r="B8034" s="1">
        <x:v>44777.53273785517</x:v>
      </x:c>
      <x:c r="C8034" s="6">
        <x:v>4048.1170195733334</x:v>
      </x:c>
      <x:c r="D8034" s="14" t="s">
        <x:v>94</x:v>
      </x:c>
      <x:c r="E8034" s="15">
        <x:v>44771.4697032593</x:v>
      </x:c>
      <x:c r="F8034" t="s">
        <x:v>99</x:v>
      </x:c>
      <x:c r="G8034" s="6">
        <x:v>94.8551454901244</x:v>
      </x:c>
      <x:c r="H8034" t="s">
        <x:v>97</x:v>
      </x:c>
      <x:c r="I8034" s="6">
        <x:v>27.214416287206404</x:v>
      </x:c>
      <x:c r="J8034" t="s">
        <x:v>95</x:v>
      </x:c>
      <x:c r="K8034" s="6">
        <x:v>1017</x:v>
      </x:c>
      <x:c r="L8034" t="s">
        <x:v>96</x:v>
      </x:c>
      <x:c r="M8034" t="s">
        <x:v>98</x:v>
      </x:c>
      <x:c r="N8034" s="8">
        <x:v>36.4</x:v>
      </x:c>
      <x:c r="O8034" s="8">
        <x:v>0</x:v>
      </x:c>
      <x:c r="Q8034">
        <x:v>0</x:v>
      </x:c>
      <x:c r="R8034" s="6">
        <x:v>21.175</x:v>
      </x:c>
      <x:c r="S8034" s="8">
        <x:v>84443.14001042578</x:v>
      </x:c>
      <x:c r="T8034" s="12">
        <x:v>303104.2071870362</x:v>
      </x:c>
      <x:c r="U8034" s="12">
        <x:v>24.5</x:v>
      </x:c>
      <x:c r="V8034" s="12">
        <x:v>64</x:v>
      </x:c>
      <x:c r="W8034" s="12">
        <x:f>NA()</x:f>
      </x:c>
    </x:row>
    <x:row r="8035">
      <x:c r="A8035">
        <x:v>140710</x:v>
      </x:c>
      <x:c r="B8035" s="1">
        <x:v>44777.53274903093</x:v>
      </x:c>
      <x:c r="C8035" s="6">
        <x:v>4048.133112675</x:v>
      </x:c>
      <x:c r="D8035" s="14" t="s">
        <x:v>94</x:v>
      </x:c>
      <x:c r="E8035" s="15">
        <x:v>44771.4697032593</x:v>
      </x:c>
      <x:c r="F8035" t="s">
        <x:v>99</x:v>
      </x:c>
      <x:c r="G8035" s="6">
        <x:v>94.8388655695593</x:v>
      </x:c>
      <x:c r="H8035" t="s">
        <x:v>97</x:v>
      </x:c>
      <x:c r="I8035" s="6">
        <x:v>27.20479407003222</x:v>
      </x:c>
      <x:c r="J8035" t="s">
        <x:v>95</x:v>
      </x:c>
      <x:c r="K8035" s="6">
        <x:v>1017</x:v>
      </x:c>
      <x:c r="L8035" t="s">
        <x:v>96</x:v>
      </x:c>
      <x:c r="M8035" t="s">
        <x:v>98</x:v>
      </x:c>
      <x:c r="N8035" s="8">
        <x:v>36.4</x:v>
      </x:c>
      <x:c r="O8035" s="8">
        <x:v>0</x:v>
      </x:c>
      <x:c r="Q8035">
        <x:v>0</x:v>
      </x:c>
      <x:c r="R8035" s="6">
        <x:v>21.178</x:v>
      </x:c>
      <x:c r="S8035" s="8">
        <x:v>84436.59321714305</x:v>
      </x:c>
      <x:c r="T8035" s="12">
        <x:v>303106.08182150434</x:v>
      </x:c>
      <x:c r="U8035" s="12">
        <x:v>24.5</x:v>
      </x:c>
      <x:c r="V8035" s="12">
        <x:v>64</x:v>
      </x:c>
      <x:c r="W8035" s="12">
        <x:f>NA()</x:f>
      </x:c>
    </x:row>
    <x:row r="8036">
      <x:c r="A8036">
        <x:v>140721</x:v>
      </x:c>
      <x:c r="B8036" s="1">
        <x:v>44777.53276080088</x:v>
      </x:c>
      <x:c r="C8036" s="6">
        <x:v>4048.150061401667</x:v>
      </x:c>
      <x:c r="D8036" s="14" t="s">
        <x:v>94</x:v>
      </x:c>
      <x:c r="E8036" s="15">
        <x:v>44771.4697032593</x:v>
      </x:c>
      <x:c r="F8036" t="s">
        <x:v>99</x:v>
      </x:c>
      <x:c r="G8036" s="6">
        <x:v>94.82714034493084</x:v>
      </x:c>
      <x:c r="H8036" t="s">
        <x:v>97</x:v>
      </x:c>
      <x:c r="I8036" s="6">
        <x:v>27.217543513726923</x:v>
      </x:c>
      <x:c r="J8036" t="s">
        <x:v>95</x:v>
      </x:c>
      <x:c r="K8036" s="6">
        <x:v>1017</x:v>
      </x:c>
      <x:c r="L8036" t="s">
        <x:v>96</x:v>
      </x:c>
      <x:c r="M8036" t="s">
        <x:v>98</x:v>
      </x:c>
      <x:c r="N8036" s="8">
        <x:v>36.4</x:v>
      </x:c>
      <x:c r="O8036" s="8">
        <x:v>0</x:v>
      </x:c>
      <x:c r="Q8036">
        <x:v>0</x:v>
      </x:c>
      <x:c r="R8036" s="6">
        <x:v>21.178</x:v>
      </x:c>
      <x:c r="S8036" s="8">
        <x:v>84437.15369882059</x:v>
      </x:c>
      <x:c r="T8036" s="12">
        <x:v>303106.9365192871</x:v>
      </x:c>
      <x:c r="U8036" s="12">
        <x:v>24.5</x:v>
      </x:c>
      <x:c r="V8036" s="12">
        <x:v>64</x:v>
      </x:c>
      <x:c r="W8036" s="12">
        <x:f>NA()</x:f>
      </x:c>
    </x:row>
    <x:row r="8037">
      <x:c r="A8037">
        <x:v>140730</x:v>
      </x:c>
      <x:c r="B8037" s="1">
        <x:v>44777.532772550614</x:v>
      </x:c>
      <x:c r="C8037" s="6">
        <x:v>4048.166981011667</x:v>
      </x:c>
      <x:c r="D8037" s="14" t="s">
        <x:v>94</x:v>
      </x:c>
      <x:c r="E8037" s="15">
        <x:v>44771.4697032593</x:v>
      </x:c>
      <x:c r="F8037" t="s">
        <x:v>99</x:v>
      </x:c>
      <x:c r="G8037" s="6">
        <x:v>94.86700678729927</x:v>
      </x:c>
      <x:c r="H8037" t="s">
        <x:v>97</x:v>
      </x:c>
      <x:c r="I8037" s="6">
        <x:v>27.219738587928532</x:v>
      </x:c>
      <x:c r="J8037" t="s">
        <x:v>95</x:v>
      </x:c>
      <x:c r="K8037" s="6">
        <x:v>1017</x:v>
      </x:c>
      <x:c r="L8037" t="s">
        <x:v>96</x:v>
      </x:c>
      <x:c r="M8037" t="s">
        <x:v>98</x:v>
      </x:c>
      <x:c r="N8037" s="8">
        <x:v>36.4</x:v>
      </x:c>
      <x:c r="O8037" s="8">
        <x:v>0</x:v>
      </x:c>
      <x:c r="Q8037">
        <x:v>0</x:v>
      </x:c>
      <x:c r="R8037" s="6">
        <x:v>21.173</x:v>
      </x:c>
      <x:c r="S8037" s="8">
        <x:v>84446.25957404943</x:v>
      </x:c>
      <x:c r="T8037" s="12">
        <x:v>303105.2953483615</x:v>
      </x:c>
      <x:c r="U8037" s="12">
        <x:v>24.5</x:v>
      </x:c>
      <x:c r="V8037" s="12">
        <x:v>64</x:v>
      </x:c>
      <x:c r="W8037" s="12">
        <x:f>NA()</x:f>
      </x:c>
    </x:row>
    <x:row r="8038">
      <x:c r="A8038">
        <x:v>140738</x:v>
      </x:c>
      <x:c r="B8038" s="1">
        <x:v>44777.53278372097</x:v>
      </x:c>
      <x:c r="C8038" s="6">
        <x:v>4048.1830663383334</x:v>
      </x:c>
      <x:c r="D8038" s="14" t="s">
        <x:v>94</x:v>
      </x:c>
      <x:c r="E8038" s="15">
        <x:v>44771.4697032593</x:v>
      </x:c>
      <x:c r="F8038" t="s">
        <x:v>99</x:v>
      </x:c>
      <x:c r="G8038" s="6">
        <x:v>94.87818653840858</x:v>
      </x:c>
      <x:c r="H8038" t="s">
        <x:v>97</x:v>
      </x:c>
      <x:c r="I8038" s="6">
        <x:v>27.198479505002524</x:v>
      </x:c>
      <x:c r="J8038" t="s">
        <x:v>95</x:v>
      </x:c>
      <x:c r="K8038" s="6">
        <x:v>1017</x:v>
      </x:c>
      <x:c r="L8038" t="s">
        <x:v>96</x:v>
      </x:c>
      <x:c r="M8038" t="s">
        <x:v>98</x:v>
      </x:c>
      <x:c r="N8038" s="8">
        <x:v>36.4</x:v>
      </x:c>
      <x:c r="O8038" s="8">
        <x:v>0</x:v>
      </x:c>
      <x:c r="Q8038">
        <x:v>0</x:v>
      </x:c>
      <x:c r="R8038" s="6">
        <x:v>21.174</x:v>
      </x:c>
      <x:c r="S8038" s="8">
        <x:v>84439.51497513374</x:v>
      </x:c>
      <x:c r="T8038" s="12">
        <x:v>303097.49492273945</x:v>
      </x:c>
      <x:c r="U8038" s="12">
        <x:v>24.5</x:v>
      </x:c>
      <x:c r="V8038" s="12">
        <x:v>64</x:v>
      </x:c>
      <x:c r="W8038" s="12">
        <x:f>NA()</x:f>
      </x:c>
    </x:row>
    <x:row r="8039">
      <x:c r="A8039">
        <x:v>140745</x:v>
      </x:c>
      <x:c r="B8039" s="1">
        <x:v>44777.53279549424</x:v>
      </x:c>
      <x:c r="C8039" s="6">
        <x:v>4048.2000198483333</x:v>
      </x:c>
      <x:c r="D8039" s="14" t="s">
        <x:v>94</x:v>
      </x:c>
      <x:c r="E8039" s="15">
        <x:v>44771.4697032593</x:v>
      </x:c>
      <x:c r="F8039" t="s">
        <x:v>99</x:v>
      </x:c>
      <x:c r="G8039" s="6">
        <x:v>94.82949072808748</x:v>
      </x:c>
      <x:c r="H8039" t="s">
        <x:v>97</x:v>
      </x:c>
      <x:c r="I8039" s="6">
        <x:v>27.214987607218063</x:v>
      </x:c>
      <x:c r="J8039" t="s">
        <x:v>95</x:v>
      </x:c>
      <x:c r="K8039" s="6">
        <x:v>1017</x:v>
      </x:c>
      <x:c r="L8039" t="s">
        <x:v>96</x:v>
      </x:c>
      <x:c r="M8039" t="s">
        <x:v>98</x:v>
      </x:c>
      <x:c r="N8039" s="8">
        <x:v>36.4</x:v>
      </x:c>
      <x:c r="O8039" s="8">
        <x:v>0</x:v>
      </x:c>
      <x:c r="Q8039">
        <x:v>0</x:v>
      </x:c>
      <x:c r="R8039" s="6">
        <x:v>21.178</x:v>
      </x:c>
      <x:c r="S8039" s="8">
        <x:v>84442.27268145706</x:v>
      </x:c>
      <x:c r="T8039" s="12">
        <x:v>303100.27559211093</x:v>
      </x:c>
      <x:c r="U8039" s="12">
        <x:v>24.5</x:v>
      </x:c>
      <x:c r="V8039" s="12">
        <x:v>64</x:v>
      </x:c>
      <x:c r="W8039" s="12">
        <x:f>NA()</x:f>
      </x:c>
    </x:row>
    <x:row r="8040">
      <x:c r="A8040">
        <x:v>140757</x:v>
      </x:c>
      <x:c r="B8040" s="1">
        <x:v>44777.53280725053</x:v>
      </x:c>
      <x:c r="C8040" s="6">
        <x:v>4048.216948898333</x:v>
      </x:c>
      <x:c r="D8040" s="14" t="s">
        <x:v>94</x:v>
      </x:c>
      <x:c r="E8040" s="15">
        <x:v>44771.4697032593</x:v>
      </x:c>
      <x:c r="F8040" t="s">
        <x:v>99</x:v>
      </x:c>
      <x:c r="G8040" s="6">
        <x:v>94.82213573304249</x:v>
      </x:c>
      <x:c r="H8040" t="s">
        <x:v>97</x:v>
      </x:c>
      <x:c r="I8040" s="6">
        <x:v>27.22298609759946</x:v>
      </x:c>
      <x:c r="J8040" t="s">
        <x:v>95</x:v>
      </x:c>
      <x:c r="K8040" s="6">
        <x:v>1017</x:v>
      </x:c>
      <x:c r="L8040" t="s">
        <x:v>96</x:v>
      </x:c>
      <x:c r="M8040" t="s">
        <x:v>98</x:v>
      </x:c>
      <x:c r="N8040" s="8">
        <x:v>36.4</x:v>
      </x:c>
      <x:c r="O8040" s="8">
        <x:v>0</x:v>
      </x:c>
      <x:c r="Q8040">
        <x:v>0</x:v>
      </x:c>
      <x:c r="R8040" s="6">
        <x:v>21.178</x:v>
      </x:c>
      <x:c r="S8040" s="8">
        <x:v>84441.08378258198</x:v>
      </x:c>
      <x:c r="T8040" s="12">
        <x:v>303103.1817111465</x:v>
      </x:c>
      <x:c r="U8040" s="12">
        <x:v>24.5</x:v>
      </x:c>
      <x:c r="V8040" s="12">
        <x:v>64</x:v>
      </x:c>
      <x:c r="W8040" s="12">
        <x:f>NA()</x:f>
      </x:c>
    </x:row>
    <x:row r="8041">
      <x:c r="A8041">
        <x:v>140767</x:v>
      </x:c>
      <x:c r="B8041" s="1">
        <x:v>44777.53281842249</x:v>
      </x:c>
      <x:c r="C8041" s="6">
        <x:v>4048.2330365266666</x:v>
      </x:c>
      <x:c r="D8041" s="14" t="s">
        <x:v>94</x:v>
      </x:c>
      <x:c r="E8041" s="15">
        <x:v>44771.4697032593</x:v>
      </x:c>
      <x:c r="F8041" t="s">
        <x:v>99</x:v>
      </x:c>
      <x:c r="G8041" s="6">
        <x:v>94.85934989300958</x:v>
      </x:c>
      <x:c r="H8041" t="s">
        <x:v>97</x:v>
      </x:c>
      <x:c r="I8041" s="6">
        <x:v>27.20984573060923</x:v>
      </x:c>
      <x:c r="J8041" t="s">
        <x:v>95</x:v>
      </x:c>
      <x:c r="K8041" s="6">
        <x:v>1017</x:v>
      </x:c>
      <x:c r="L8041" t="s">
        <x:v>96</x:v>
      </x:c>
      <x:c r="M8041" t="s">
        <x:v>98</x:v>
      </x:c>
      <x:c r="N8041" s="8">
        <x:v>36.4</x:v>
      </x:c>
      <x:c r="O8041" s="8">
        <x:v>0</x:v>
      </x:c>
      <x:c r="Q8041">
        <x:v>0</x:v>
      </x:c>
      <x:c r="R8041" s="6">
        <x:v>21.175</x:v>
      </x:c>
      <x:c r="S8041" s="8">
        <x:v>84431.78121168821</x:v>
      </x:c>
      <x:c r="T8041" s="12">
        <x:v>303099.9874331509</x:v>
      </x:c>
      <x:c r="U8041" s="12">
        <x:v>24.5</x:v>
      </x:c>
      <x:c r="V8041" s="12">
        <x:v>64</x:v>
      </x:c>
      <x:c r="W8041" s="12">
        <x:f>NA()</x:f>
      </x:c>
    </x:row>
    <x:row r="8042">
      <x:c r="A8042">
        <x:v>140772</x:v>
      </x:c>
      <x:c r="B8042" s="1">
        <x:v>44777.53283014865</x:v>
      </x:c>
      <x:c r="C8042" s="6">
        <x:v>4048.249922191667</x:v>
      </x:c>
      <x:c r="D8042" s="14" t="s">
        <x:v>94</x:v>
      </x:c>
      <x:c r="E8042" s="15">
        <x:v>44771.4697032593</x:v>
      </x:c>
      <x:c r="F8042" t="s">
        <x:v>99</x:v>
      </x:c>
      <x:c r="G8042" s="6">
        <x:v>94.86700935505291</x:v>
      </x:c>
      <x:c r="H8042" t="s">
        <x:v>97</x:v>
      </x:c>
      <x:c r="I8042" s="6">
        <x:v>27.210627535901494</x:v>
      </x:c>
      <x:c r="J8042" t="s">
        <x:v>95</x:v>
      </x:c>
      <x:c r="K8042" s="6">
        <x:v>1017</x:v>
      </x:c>
      <x:c r="L8042" t="s">
        <x:v>96</x:v>
      </x:c>
      <x:c r="M8042" t="s">
        <x:v>98</x:v>
      </x:c>
      <x:c r="N8042" s="8">
        <x:v>36.4</x:v>
      </x:c>
      <x:c r="O8042" s="8">
        <x:v>0</x:v>
      </x:c>
      <x:c r="Q8042">
        <x:v>0</x:v>
      </x:c>
      <x:c r="R8042" s="6">
        <x:v>21.174</x:v>
      </x:c>
      <x:c r="S8042" s="8">
        <x:v>84445.11639460013</x:v>
      </x:c>
      <x:c r="T8042" s="12">
        <x:v>303095.36564866424</x:v>
      </x:c>
      <x:c r="U8042" s="12">
        <x:v>24.5</x:v>
      </x:c>
      <x:c r="V8042" s="12">
        <x:v>64</x:v>
      </x:c>
      <x:c r="W8042" s="12">
        <x:f>NA()</x:f>
      </x:c>
    </x:row>
    <x:row r="8043">
      <x:c r="A8043">
        <x:v>140784</x:v>
      </x:c>
      <x:c r="B8043" s="1">
        <x:v>44777.53284191052</x:v>
      </x:c>
      <x:c r="C8043" s="6">
        <x:v>4048.2668592833334</x:v>
      </x:c>
      <x:c r="D8043" s="14" t="s">
        <x:v>94</x:v>
      </x:c>
      <x:c r="E8043" s="15">
        <x:v>44771.4697032593</x:v>
      </x:c>
      <x:c r="F8043" t="s">
        <x:v>99</x:v>
      </x:c>
      <x:c r="G8043" s="6">
        <x:v>94.83441729604867</x:v>
      </x:c>
      <x:c r="H8043" t="s">
        <x:v>97</x:v>
      </x:c>
      <x:c r="I8043" s="6">
        <x:v>27.200524219997533</x:v>
      </x:c>
      <x:c r="J8043" t="s">
        <x:v>95</x:v>
      </x:c>
      <x:c r="K8043" s="6">
        <x:v>1017</x:v>
      </x:c>
      <x:c r="L8043" t="s">
        <x:v>96</x:v>
      </x:c>
      <x:c r="M8043" t="s">
        <x:v>98</x:v>
      </x:c>
      <x:c r="N8043" s="8">
        <x:v>36.4</x:v>
      </x:c>
      <x:c r="O8043" s="8">
        <x:v>0</x:v>
      </x:c>
      <x:c r="Q8043">
        <x:v>0</x:v>
      </x:c>
      <x:c r="R8043" s="6">
        <x:v>21.179</x:v>
      </x:c>
      <x:c r="S8043" s="8">
        <x:v>84432.12770112841</x:v>
      </x:c>
      <x:c r="T8043" s="12">
        <x:v>303096.53741141455</x:v>
      </x:c>
      <x:c r="U8043" s="12">
        <x:v>24.5</x:v>
      </x:c>
      <x:c r="V8043" s="12">
        <x:v>64</x:v>
      </x:c>
      <x:c r="W8043" s="12">
        <x:f>NA()</x:f>
      </x:c>
    </x:row>
    <x:row r="8044">
      <x:c r="A8044">
        <x:v>140789</x:v>
      </x:c>
      <x:c r="B8044" s="1">
        <x:v>44777.53285309303</x:v>
      </x:c>
      <x:c r="C8044" s="6">
        <x:v>4048.282962095</x:v>
      </x:c>
      <x:c r="D8044" s="14" t="s">
        <x:v>94</x:v>
      </x:c>
      <x:c r="E8044" s="15">
        <x:v>44771.4697032593</x:v>
      </x:c>
      <x:c r="F8044" t="s">
        <x:v>99</x:v>
      </x:c>
      <x:c r="G8044" s="6">
        <x:v>94.83997645878773</x:v>
      </x:c>
      <x:c r="H8044" t="s">
        <x:v>97</x:v>
      </x:c>
      <x:c r="I8044" s="6">
        <x:v>27.194480286627822</x:v>
      </x:c>
      <x:c r="J8044" t="s">
        <x:v>95</x:v>
      </x:c>
      <x:c r="K8044" s="6">
        <x:v>1017</x:v>
      </x:c>
      <x:c r="L8044" t="s">
        <x:v>96</x:v>
      </x:c>
      <x:c r="M8044" t="s">
        <x:v>98</x:v>
      </x:c>
      <x:c r="N8044" s="8">
        <x:v>36.4</x:v>
      </x:c>
      <x:c r="O8044" s="8">
        <x:v>0</x:v>
      </x:c>
      <x:c r="Q8044">
        <x:v>0</x:v>
      </x:c>
      <x:c r="R8044" s="6">
        <x:v>21.179</x:v>
      </x:c>
      <x:c r="S8044" s="8">
        <x:v>84437.6811943202</x:v>
      </x:c>
      <x:c r="T8044" s="12">
        <x:v>303098.39634630457</x:v>
      </x:c>
      <x:c r="U8044" s="12">
        <x:v>24.5</x:v>
      </x:c>
      <x:c r="V8044" s="12">
        <x:v>64</x:v>
      </x:c>
      <x:c r="W8044" s="12">
        <x:f>NA()</x:f>
      </x:c>
    </x:row>
    <x:row r="8045">
      <x:c r="A8045">
        <x:v>140799</x:v>
      </x:c>
      <x:c r="B8045" s="1">
        <x:v>44777.53286485427</x:v>
      </x:c>
      <x:c r="C8045" s="6">
        <x:v>4048.299898285</x:v>
      </x:c>
      <x:c r="D8045" s="14" t="s">
        <x:v>94</x:v>
      </x:c>
      <x:c r="E8045" s="15">
        <x:v>44771.4697032593</x:v>
      </x:c>
      <x:c r="F8045" t="s">
        <x:v>99</x:v>
      </x:c>
      <x:c r="G8045" s="6">
        <x:v>94.8505572378027</x:v>
      </x:c>
      <x:c r="H8045" t="s">
        <x:v>97</x:v>
      </x:c>
      <x:c r="I8045" s="6">
        <x:v>27.210296772102083</x:v>
      </x:c>
      <x:c r="J8045" t="s">
        <x:v>95</x:v>
      </x:c>
      <x:c r="K8045" s="6">
        <x:v>1017</x:v>
      </x:c>
      <x:c r="L8045" t="s">
        <x:v>96</x:v>
      </x:c>
      <x:c r="M8045" t="s">
        <x:v>98</x:v>
      </x:c>
      <x:c r="N8045" s="8">
        <x:v>36.4</x:v>
      </x:c>
      <x:c r="O8045" s="8">
        <x:v>0</x:v>
      </x:c>
      <x:c r="Q8045">
        <x:v>0</x:v>
      </x:c>
      <x:c r="R8045" s="6">
        <x:v>21.176</x:v>
      </x:c>
      <x:c r="S8045" s="8">
        <x:v>84442.33667789887</x:v>
      </x:c>
      <x:c r="T8045" s="12">
        <x:v>303086.5642087493</x:v>
      </x:c>
      <x:c r="U8045" s="12">
        <x:v>24.5</x:v>
      </x:c>
      <x:c r="V8045" s="12">
        <x:v>64</x:v>
      </x:c>
      <x:c r="W8045" s="12">
        <x:f>NA()</x:f>
      </x:c>
    </x:row>
    <x:row r="8046">
      <x:c r="A8046">
        <x:v>140811</x:v>
      </x:c>
      <x:c r="B8046" s="1">
        <x:v>44777.532876597965</x:v>
      </x:c>
      <x:c r="C8046" s="6">
        <x:v>4048.3168092016667</x:v>
      </x:c>
      <x:c r="D8046" s="14" t="s">
        <x:v>94</x:v>
      </x:c>
      <x:c r="E8046" s="15">
        <x:v>44771.4697032593</x:v>
      </x:c>
      <x:c r="F8046" t="s">
        <x:v>99</x:v>
      </x:c>
      <x:c r="G8046" s="6">
        <x:v>94.86631776936358</x:v>
      </x:c>
      <x:c r="H8046" t="s">
        <x:v>97</x:v>
      </x:c>
      <x:c r="I8046" s="6">
        <x:v>27.211379271931037</x:v>
      </x:c>
      <x:c r="J8046" t="s">
        <x:v>95</x:v>
      </x:c>
      <x:c r="K8046" s="6">
        <x:v>1017</x:v>
      </x:c>
      <x:c r="L8046" t="s">
        <x:v>96</x:v>
      </x:c>
      <x:c r="M8046" t="s">
        <x:v>98</x:v>
      </x:c>
      <x:c r="N8046" s="8">
        <x:v>36.4</x:v>
      </x:c>
      <x:c r="O8046" s="8">
        <x:v>0</x:v>
      </x:c>
      <x:c r="Q8046">
        <x:v>0</x:v>
      </x:c>
      <x:c r="R8046" s="6">
        <x:v>21.174</x:v>
      </x:c>
      <x:c r="S8046" s="8">
        <x:v>84439.73589824143</x:v>
      </x:c>
      <x:c r="T8046" s="12">
        <x:v>303095.9541965233</x:v>
      </x:c>
      <x:c r="U8046" s="12">
        <x:v>24.5</x:v>
      </x:c>
      <x:c r="V8046" s="12">
        <x:v>64</x:v>
      </x:c>
      <x:c r="W8046" s="12">
        <x:f>NA()</x:f>
      </x:c>
    </x:row>
    <x:row r="8047">
      <x:c r="A8047">
        <x:v>140816</x:v>
      </x:c>
      <x:c r="B8047" s="1">
        <x:v>44777.53288776137</x:v>
      </x:c>
      <x:c r="C8047" s="6">
        <x:v>4048.332884515</x:v>
      </x:c>
      <x:c r="D8047" s="14" t="s">
        <x:v>94</x:v>
      </x:c>
      <x:c r="E8047" s="15">
        <x:v>44771.4697032593</x:v>
      </x:c>
      <x:c r="F8047" t="s">
        <x:v>99</x:v>
      </x:c>
      <x:c r="G8047" s="6">
        <x:v>94.82592747779164</x:v>
      </x:c>
      <x:c r="H8047" t="s">
        <x:v>97</x:v>
      </x:c>
      <x:c r="I8047" s="6">
        <x:v>27.209755522317664</x:v>
      </x:c>
      <x:c r="J8047" t="s">
        <x:v>95</x:v>
      </x:c>
      <x:c r="K8047" s="6">
        <x:v>1017</x:v>
      </x:c>
      <x:c r="L8047" t="s">
        <x:v>96</x:v>
      </x:c>
      <x:c r="M8047" t="s">
        <x:v>98</x:v>
      </x:c>
      <x:c r="N8047" s="8">
        <x:v>36.4</x:v>
      </x:c>
      <x:c r="O8047" s="8">
        <x:v>0</x:v>
      </x:c>
      <x:c r="Q8047">
        <x:v>0</x:v>
      </x:c>
      <x:c r="R8047" s="6">
        <x:v>21.179</x:v>
      </x:c>
      <x:c r="S8047" s="8">
        <x:v>84435.96746487083</x:v>
      </x:c>
      <x:c r="T8047" s="12">
        <x:v>303086.0472205762</x:v>
      </x:c>
      <x:c r="U8047" s="12">
        <x:v>24.5</x:v>
      </x:c>
      <x:c r="V8047" s="12">
        <x:v>64</x:v>
      </x:c>
      <x:c r="W8047" s="12">
        <x:f>NA()</x:f>
      </x:c>
    </x:row>
    <x:row r="8048">
      <x:c r="A8048">
        <x:v>140826</x:v>
      </x:c>
      <x:c r="B8048" s="1">
        <x:v>44777.53289956288</x:v>
      </x:c>
      <x:c r="C8048" s="6">
        <x:v>4048.34987868</x:v>
      </x:c>
      <x:c r="D8048" s="14" t="s">
        <x:v>94</x:v>
      </x:c>
      <x:c r="E8048" s="15">
        <x:v>44771.4697032593</x:v>
      </x:c>
      <x:c r="F8048" t="s">
        <x:v>99</x:v>
      </x:c>
      <x:c r="G8048" s="6">
        <x:v>94.83040325579991</x:v>
      </x:c>
      <x:c r="H8048" t="s">
        <x:v>97</x:v>
      </x:c>
      <x:c r="I8048" s="6">
        <x:v>27.213995314627937</x:v>
      </x:c>
      <x:c r="J8048" t="s">
        <x:v>95</x:v>
      </x:c>
      <x:c r="K8048" s="6">
        <x:v>1017</x:v>
      </x:c>
      <x:c r="L8048" t="s">
        <x:v>96</x:v>
      </x:c>
      <x:c r="M8048" t="s">
        <x:v>98</x:v>
      </x:c>
      <x:c r="N8048" s="8">
        <x:v>36.4</x:v>
      </x:c>
      <x:c r="O8048" s="8">
        <x:v>0</x:v>
      </x:c>
      <x:c r="Q8048">
        <x:v>0</x:v>
      </x:c>
      <x:c r="R8048" s="6">
        <x:v>21.178</x:v>
      </x:c>
      <x:c r="S8048" s="8">
        <x:v>84435.1815246706</x:v>
      </x:c>
      <x:c r="T8048" s="12">
        <x:v>303093.17815229524</x:v>
      </x:c>
      <x:c r="U8048" s="12">
        <x:v>24.5</x:v>
      </x:c>
      <x:c r="V8048" s="12">
        <x:v>64</x:v>
      </x:c>
      <x:c r="W8048" s="12">
        <x:f>NA()</x:f>
      </x:c>
    </x:row>
    <x:row r="8049">
      <x:c r="A8049">
        <x:v>140838</x:v>
      </x:c>
      <x:c r="B8049" s="1">
        <x:v>44777.532911321905</x:v>
      </x:c>
      <x:c r="C8049" s="6">
        <x:v>4048.36681168</x:v>
      </x:c>
      <x:c r="D8049" s="14" t="s">
        <x:v>94</x:v>
      </x:c>
      <x:c r="E8049" s="15">
        <x:v>44771.4697032593</x:v>
      </x:c>
      <x:c r="F8049" t="s">
        <x:v>99</x:v>
      </x:c>
      <x:c r="G8049" s="6">
        <x:v>94.81555888741957</x:v>
      </x:c>
      <x:c r="H8049" t="s">
        <x:v>97</x:v>
      </x:c>
      <x:c r="I8049" s="6">
        <x:v>27.221031577514168</x:v>
      </x:c>
      <x:c r="J8049" t="s">
        <x:v>95</x:v>
      </x:c>
      <x:c r="K8049" s="6">
        <x:v>1017</x:v>
      </x:c>
      <x:c r="L8049" t="s">
        <x:v>96</x:v>
      </x:c>
      <x:c r="M8049" t="s">
        <x:v>98</x:v>
      </x:c>
      <x:c r="N8049" s="8">
        <x:v>36.4</x:v>
      </x:c>
      <x:c r="O8049" s="8">
        <x:v>0</x:v>
      </x:c>
      <x:c r="Q8049">
        <x:v>0</x:v>
      </x:c>
      <x:c r="R8049" s="6">
        <x:v>21.179</x:v>
      </x:c>
      <x:c r="S8049" s="8">
        <x:v>84433.52855461866</x:v>
      </x:c>
      <x:c r="T8049" s="12">
        <x:v>303099.8782671775</x:v>
      </x:c>
      <x:c r="U8049" s="12">
        <x:v>24.5</x:v>
      </x:c>
      <x:c r="V8049" s="12">
        <x:v>64</x:v>
      </x:c>
      <x:c r="W8049" s="12">
        <x:f>NA()</x:f>
      </x:c>
    </x:row>
    <x:row r="8050">
      <x:c r="A8050">
        <x:v>140843</x:v>
      </x:c>
      <x:c r="B8050" s="1">
        <x:v>44777.532922510574</x:v>
      </x:c>
      <x:c r="C8050" s="6">
        <x:v>4048.382923368333</x:v>
      </x:c>
      <x:c r="D8050" s="14" t="s">
        <x:v>94</x:v>
      </x:c>
      <x:c r="E8050" s="15">
        <x:v>44771.4697032593</x:v>
      </x:c>
      <x:c r="F8050" t="s">
        <x:v>99</x:v>
      </x:c>
      <x:c r="G8050" s="6">
        <x:v>94.8307074349382</x:v>
      </x:c>
      <x:c r="H8050" t="s">
        <x:v>97</x:v>
      </x:c>
      <x:c r="I8050" s="6">
        <x:v>27.213664550496105</x:v>
      </x:c>
      <x:c r="J8050" t="s">
        <x:v>95</x:v>
      </x:c>
      <x:c r="K8050" s="6">
        <x:v>1017</x:v>
      </x:c>
      <x:c r="L8050" t="s">
        <x:v>96</x:v>
      </x:c>
      <x:c r="M8050" t="s">
        <x:v>98</x:v>
      </x:c>
      <x:c r="N8050" s="8">
        <x:v>36.4</x:v>
      </x:c>
      <x:c r="O8050" s="8">
        <x:v>0</x:v>
      </x:c>
      <x:c r="Q8050">
        <x:v>0</x:v>
      </x:c>
      <x:c r="R8050" s="6">
        <x:v>21.178</x:v>
      </x:c>
      <x:c r="S8050" s="8">
        <x:v>84435.71696181028</x:v>
      </x:c>
      <x:c r="T8050" s="12">
        <x:v>303095.9424968058</x:v>
      </x:c>
      <x:c r="U8050" s="12">
        <x:v>24.5</x:v>
      </x:c>
      <x:c r="V8050" s="12">
        <x:v>64</x:v>
      </x:c>
      <x:c r="W8050" s="12">
        <x:f>NA()</x:f>
      </x:c>
    </x:row>
    <x:row r="8051">
      <x:c r="A8051">
        <x:v>140853</x:v>
      </x:c>
      <x:c r="B8051" s="1">
        <x:v>44777.53293428246</x:v>
      </x:c>
      <x:c r="C8051" s="6">
        <x:v>4048.399874885</x:v>
      </x:c>
      <x:c r="D8051" s="14" t="s">
        <x:v>94</x:v>
      </x:c>
      <x:c r="E8051" s="15">
        <x:v>44771.4697032593</x:v>
      </x:c>
      <x:c r="F8051" t="s">
        <x:v>99</x:v>
      </x:c>
      <x:c r="G8051" s="6">
        <x:v>94.828522911566</x:v>
      </x:c>
      <x:c r="H8051" t="s">
        <x:v>97</x:v>
      </x:c>
      <x:c r="I8051" s="6">
        <x:v>27.216040039074414</x:v>
      </x:c>
      <x:c r="J8051" t="s">
        <x:v>95</x:v>
      </x:c>
      <x:c r="K8051" s="6">
        <x:v>1017</x:v>
      </x:c>
      <x:c r="L8051" t="s">
        <x:v>96</x:v>
      </x:c>
      <x:c r="M8051" t="s">
        <x:v>98</x:v>
      </x:c>
      <x:c r="N8051" s="8">
        <x:v>36.4</x:v>
      </x:c>
      <x:c r="O8051" s="8">
        <x:v>0</x:v>
      </x:c>
      <x:c r="Q8051">
        <x:v>0</x:v>
      </x:c>
      <x:c r="R8051" s="6">
        <x:v>21.178</x:v>
      </x:c>
      <x:c r="S8051" s="8">
        <x:v>84429.3721419853</x:v>
      </x:c>
      <x:c r="T8051" s="12">
        <x:v>303100.25380287634</x:v>
      </x:c>
      <x:c r="U8051" s="12">
        <x:v>24.5</x:v>
      </x:c>
      <x:c r="V8051" s="12">
        <x:v>64</x:v>
      </x:c>
      <x:c r="W8051" s="12">
        <x:f>NA()</x:f>
      </x:c>
    </x:row>
    <x:row r="8052">
      <x:c r="A8052">
        <x:v>140862</x:v>
      </x:c>
      <x:c r="B8052" s="1">
        <x:v>44777.53294594587</x:v>
      </x:c>
      <x:c r="C8052" s="6">
        <x:v>4048.4166701833333</x:v>
      </x:c>
      <x:c r="D8052" s="14" t="s">
        <x:v>94</x:v>
      </x:c>
      <x:c r="E8052" s="15">
        <x:v>44771.4697032593</x:v>
      </x:c>
      <x:c r="F8052" t="s">
        <x:v>99</x:v>
      </x:c>
      <x:c r="G8052" s="6">
        <x:v>94.84209748563805</x:v>
      </x:c>
      <x:c r="H8052" t="s">
        <x:v>97</x:v>
      </x:c>
      <x:c r="I8052" s="6">
        <x:v>27.210386980407748</x:v>
      </x:c>
      <x:c r="J8052" t="s">
        <x:v>95</x:v>
      </x:c>
      <x:c r="K8052" s="6">
        <x:v>1017</x:v>
      </x:c>
      <x:c r="L8052" t="s">
        <x:v>96</x:v>
      </x:c>
      <x:c r="M8052" t="s">
        <x:v>98</x:v>
      </x:c>
      <x:c r="N8052" s="8">
        <x:v>36.4</x:v>
      </x:c>
      <x:c r="O8052" s="8">
        <x:v>0</x:v>
      </x:c>
      <x:c r="Q8052">
        <x:v>0</x:v>
      </x:c>
      <x:c r="R8052" s="6">
        <x:v>21.177</x:v>
      </x:c>
      <x:c r="S8052" s="8">
        <x:v>84430.72155417199</x:v>
      </x:c>
      <x:c r="T8052" s="12">
        <x:v>303087.00722391263</x:v>
      </x:c>
      <x:c r="U8052" s="12">
        <x:v>24.5</x:v>
      </x:c>
      <x:c r="V8052" s="12">
        <x:v>64</x:v>
      </x:c>
      <x:c r="W8052" s="12">
        <x:f>NA()</x:f>
      </x:c>
    </x:row>
    <x:row r="8053">
      <x:c r="A8053">
        <x:v>140876</x:v>
      </x:c>
      <x:c r="B8053" s="1">
        <x:v>44777.532957817006</x:v>
      </x:c>
      <x:c r="C8053" s="6">
        <x:v>4048.4337646316667</x:v>
      </x:c>
      <x:c r="D8053" s="14" t="s">
        <x:v>94</x:v>
      </x:c>
      <x:c r="E8053" s="15">
        <x:v>44771.4697032593</x:v>
      </x:c>
      <x:c r="F8053" t="s">
        <x:v>99</x:v>
      </x:c>
      <x:c r="G8053" s="6">
        <x:v>94.84674397622159</x:v>
      </x:c>
      <x:c r="H8053" t="s">
        <x:v>97</x:v>
      </x:c>
      <x:c r="I8053" s="6">
        <x:v>27.205335319016285</x:v>
      </x:c>
      <x:c r="J8053" t="s">
        <x:v>95</x:v>
      </x:c>
      <x:c r="K8053" s="6">
        <x:v>1017</x:v>
      </x:c>
      <x:c r="L8053" t="s">
        <x:v>96</x:v>
      </x:c>
      <x:c r="M8053" t="s">
        <x:v>98</x:v>
      </x:c>
      <x:c r="N8053" s="8">
        <x:v>36.4</x:v>
      </x:c>
      <x:c r="O8053" s="8">
        <x:v>0</x:v>
      </x:c>
      <x:c r="Q8053">
        <x:v>0</x:v>
      </x:c>
      <x:c r="R8053" s="6">
        <x:v>21.177</x:v>
      </x:c>
      <x:c r="S8053" s="8">
        <x:v>84433.25988558083</x:v>
      </x:c>
      <x:c r="T8053" s="12">
        <x:v>303091.0292296988</x:v>
      </x:c>
      <x:c r="U8053" s="12">
        <x:v>24.5</x:v>
      </x:c>
      <x:c r="V8053" s="12">
        <x:v>64</x:v>
      </x:c>
      <x:c r="W8053" s="12">
        <x:f>NA()</x:f>
      </x:c>
    </x:row>
    <x:row r="8054">
      <x:c r="A8054">
        <x:v>140879</x:v>
      </x:c>
      <x:c r="B8054" s="1">
        <x:v>44777.53296893897</x:v>
      </x:c>
      <x:c r="C8054" s="6">
        <x:v>4048.44978026</x:v>
      </x:c>
      <x:c r="D8054" s="14" t="s">
        <x:v>94</x:v>
      </x:c>
      <x:c r="E8054" s="15">
        <x:v>44771.4697032593</x:v>
      </x:c>
      <x:c r="F8054" t="s">
        <x:v>99</x:v>
      </x:c>
      <x:c r="G8054" s="6">
        <x:v>94.86667739287886</x:v>
      </x:c>
      <x:c r="H8054" t="s">
        <x:v>97</x:v>
      </x:c>
      <x:c r="I8054" s="6">
        <x:v>27.210988369175084</x:v>
      </x:c>
      <x:c r="J8054" t="s">
        <x:v>95</x:v>
      </x:c>
      <x:c r="K8054" s="6">
        <x:v>1017</x:v>
      </x:c>
      <x:c r="L8054" t="s">
        <x:v>96</x:v>
      </x:c>
      <x:c r="M8054" t="s">
        <x:v>98</x:v>
      </x:c>
      <x:c r="N8054" s="8">
        <x:v>36.4</x:v>
      </x:c>
      <x:c r="O8054" s="8">
        <x:v>0</x:v>
      </x:c>
      <x:c r="Q8054">
        <x:v>0</x:v>
      </x:c>
      <x:c r="R8054" s="6">
        <x:v>21.174</x:v>
      </x:c>
      <x:c r="S8054" s="8">
        <x:v>84428.9173185575</x:v>
      </x:c>
      <x:c r="T8054" s="12">
        <x:v>303083.41959964973</x:v>
      </x:c>
      <x:c r="U8054" s="12">
        <x:v>24.5</x:v>
      </x:c>
      <x:c r="V8054" s="12">
        <x:v>64</x:v>
      </x:c>
      <x:c r="W8054" s="12">
        <x:f>NA()</x:f>
      </x:c>
    </x:row>
    <x:row r="8055">
      <x:c r="A8055">
        <x:v>140893</x:v>
      </x:c>
      <x:c r="B8055" s="1">
        <x:v>44777.53298044481</x:v>
      </x:c>
      <x:c r="C8055" s="6">
        <x:v>4048.4663486733334</x:v>
      </x:c>
      <x:c r="D8055" s="14" t="s">
        <x:v>94</x:v>
      </x:c>
      <x:c r="E8055" s="15">
        <x:v>44771.4697032593</x:v>
      </x:c>
      <x:c r="F8055" t="s">
        <x:v>99</x:v>
      </x:c>
      <x:c r="G8055" s="6">
        <x:v>94.84530227287404</x:v>
      </x:c>
      <x:c r="H8055" t="s">
        <x:v>97</x:v>
      </x:c>
      <x:c r="I8055" s="6">
        <x:v>27.216009969587958</x:v>
      </x:c>
      <x:c r="J8055" t="s">
        <x:v>95</x:v>
      </x:c>
      <x:c r="K8055" s="6">
        <x:v>1017</x:v>
      </x:c>
      <x:c r="L8055" t="s">
        <x:v>96</x:v>
      </x:c>
      <x:c r="M8055" t="s">
        <x:v>98</x:v>
      </x:c>
      <x:c r="N8055" s="8">
        <x:v>36.4</x:v>
      </x:c>
      <x:c r="O8055" s="8">
        <x:v>0</x:v>
      </x:c>
      <x:c r="Q8055">
        <x:v>0</x:v>
      </x:c>
      <x:c r="R8055" s="6">
        <x:v>21.176</x:v>
      </x:c>
      <x:c r="S8055" s="8">
        <x:v>84425.04333119615</x:v>
      </x:c>
      <x:c r="T8055" s="12">
        <x:v>303089.57300152205</x:v>
      </x:c>
      <x:c r="U8055" s="12">
        <x:v>24.5</x:v>
      </x:c>
      <x:c r="V8055" s="12">
        <x:v>64</x:v>
      </x:c>
      <x:c r="W8055" s="12">
        <x:f>NA()</x:f>
      </x:c>
    </x:row>
    <x:row r="8056">
      <x:c r="A8056">
        <x:v>140900</x:v>
      </x:c>
      <x:c r="B8056" s="1">
        <x:v>44777.53299209215</x:v>
      </x:c>
      <x:c r="C8056" s="6">
        <x:v>4048.483120825</x:v>
      </x:c>
      <x:c r="D8056" s="14" t="s">
        <x:v>94</x:v>
      </x:c>
      <x:c r="E8056" s="15">
        <x:v>44771.4697032593</x:v>
      </x:c>
      <x:c r="F8056" t="s">
        <x:v>99</x:v>
      </x:c>
      <x:c r="G8056" s="6">
        <x:v>94.85146999141833</x:v>
      </x:c>
      <x:c r="H8056" t="s">
        <x:v>97</x:v>
      </x:c>
      <x:c r="I8056" s="6">
        <x:v>27.209304480898027</x:v>
      </x:c>
      <x:c r="J8056" t="s">
        <x:v>95</x:v>
      </x:c>
      <x:c r="K8056" s="6">
        <x:v>1017</x:v>
      </x:c>
      <x:c r="L8056" t="s">
        <x:v>96</x:v>
      </x:c>
      <x:c r="M8056" t="s">
        <x:v>98</x:v>
      </x:c>
      <x:c r="N8056" s="8">
        <x:v>36.4</x:v>
      </x:c>
      <x:c r="O8056" s="8">
        <x:v>0</x:v>
      </x:c>
      <x:c r="Q8056">
        <x:v>0</x:v>
      </x:c>
      <x:c r="R8056" s="6">
        <x:v>21.176</x:v>
      </x:c>
      <x:c r="S8056" s="8">
        <x:v>84428.62416499536</x:v>
      </x:c>
      <x:c r="T8056" s="12">
        <x:v>303087.913296073</x:v>
      </x:c>
      <x:c r="U8056" s="12">
        <x:v>24.5</x:v>
      </x:c>
      <x:c r="V8056" s="12">
        <x:v>64</x:v>
      </x:c>
      <x:c r="W8056" s="12">
        <x:f>NA()</x:f>
      </x:c>
    </x:row>
    <x:row r="8057">
      <x:c r="A8057">
        <x:v>140913</x:v>
      </x:c>
      <x:c r="B8057" s="1">
        <x:v>44777.53300365633</x:v>
      </x:c>
      <x:c r="C8057" s="6">
        <x:v>4048.4997732616666</x:v>
      </x:c>
      <x:c r="D8057" s="14" t="s">
        <x:v>94</x:v>
      </x:c>
      <x:c r="E8057" s="15">
        <x:v>44771.4697032593</x:v>
      </x:c>
      <x:c r="F8057" t="s">
        <x:v>99</x:v>
      </x:c>
      <x:c r="G8057" s="6">
        <x:v>94.81683930134456</x:v>
      </x:c>
      <x:c r="H8057" t="s">
        <x:v>97</x:v>
      </x:c>
      <x:c r="I8057" s="6">
        <x:v>27.20142630053806</x:v>
      </x:c>
      <x:c r="J8057" t="s">
        <x:v>95</x:v>
      </x:c>
      <x:c r="K8057" s="6">
        <x:v>1017</x:v>
      </x:c>
      <x:c r="L8057" t="s">
        <x:v>96</x:v>
      </x:c>
      <x:c r="M8057" t="s">
        <x:v>98</x:v>
      </x:c>
      <x:c r="N8057" s="8">
        <x:v>36.4</x:v>
      </x:c>
      <x:c r="O8057" s="8">
        <x:v>0</x:v>
      </x:c>
      <x:c r="Q8057">
        <x:v>0</x:v>
      </x:c>
      <x:c r="R8057" s="6">
        <x:v>21.180999999999997</x:v>
      </x:c>
      <x:c r="S8057" s="8">
        <x:v>84424.7916174084</x:v>
      </x:c>
      <x:c r="T8057" s="12">
        <x:v>303090.81351662846</x:v>
      </x:c>
      <x:c r="U8057" s="12">
        <x:v>24.5</x:v>
      </x:c>
      <x:c r="V8057" s="12">
        <x:v>64</x:v>
      </x:c>
      <x:c r="W8057" s="12">
        <x:f>NA()</x:f>
      </x:c>
    </x:row>
    <x:row r="8058">
      <x:c r="A8058">
        <x:v>140928</x:v>
      </x:c>
      <x:c r="B8058" s="1">
        <x:v>44777.5330151582</x:v>
      </x:c>
      <x:c r="C8058" s="6">
        <x:v>4048.5163359466665</x:v>
      </x:c>
      <x:c r="D8058" s="14" t="s">
        <x:v>94</x:v>
      </x:c>
      <x:c r="E8058" s="15">
        <x:v>44771.4697032593</x:v>
      </x:c>
      <x:c r="F8058" t="s">
        <x:v>99</x:v>
      </x:c>
      <x:c r="G8058" s="6">
        <x:v>94.85241041945932</x:v>
      </x:c>
      <x:c r="H8058" t="s">
        <x:v>97</x:v>
      </x:c>
      <x:c r="I8058" s="6">
        <x:v>27.208282120570402</x:v>
      </x:c>
      <x:c r="J8058" t="s">
        <x:v>95</x:v>
      </x:c>
      <x:c r="K8058" s="6">
        <x:v>1017</x:v>
      </x:c>
      <x:c r="L8058" t="s">
        <x:v>96</x:v>
      </x:c>
      <x:c r="M8058" t="s">
        <x:v>98</x:v>
      </x:c>
      <x:c r="N8058" s="8">
        <x:v>36.4</x:v>
      </x:c>
      <x:c r="O8058" s="8">
        <x:v>0</x:v>
      </x:c>
      <x:c r="Q8058">
        <x:v>0</x:v>
      </x:c>
      <x:c r="R8058" s="6">
        <x:v>21.176</x:v>
      </x:c>
      <x:c r="S8058" s="8">
        <x:v>84429.04977038583</x:v>
      </x:c>
      <x:c r="T8058" s="12">
        <x:v>303081.81750010885</x:v>
      </x:c>
      <x:c r="U8058" s="12">
        <x:v>24.5</x:v>
      </x:c>
      <x:c r="V8058" s="12">
        <x:v>64</x:v>
      </x:c>
      <x:c r="W8058" s="12">
        <x:f>NA()</x:f>
      </x:c>
    </x:row>
    <x:row r="8059">
      <x:c r="A8059">
        <x:v>140918</x:v>
      </x:c>
      <x:c r="B8059" s="1">
        <x:v>44777.533026700396</x:v>
      </x:c>
      <x:c r="C8059" s="6">
        <x:v>4048.532956703333</x:v>
      </x:c>
      <x:c r="D8059" s="14" t="s">
        <x:v>94</x:v>
      </x:c>
      <x:c r="E8059" s="15">
        <x:v>44771.4697032593</x:v>
      </x:c>
      <x:c r="F8059" t="s">
        <x:v>99</x:v>
      </x:c>
      <x:c r="G8059" s="6">
        <x:v>94.84735247316284</x:v>
      </x:c>
      <x:c r="H8059" t="s">
        <x:v>97</x:v>
      </x:c>
      <x:c r="I8059" s="6">
        <x:v>27.20467379249203</x:v>
      </x:c>
      <x:c r="J8059" t="s">
        <x:v>95</x:v>
      </x:c>
      <x:c r="K8059" s="6">
        <x:v>1017</x:v>
      </x:c>
      <x:c r="L8059" t="s">
        <x:v>96</x:v>
      </x:c>
      <x:c r="M8059" t="s">
        <x:v>98</x:v>
      </x:c>
      <x:c r="N8059" s="8">
        <x:v>36.4</x:v>
      </x:c>
      <x:c r="O8059" s="8">
        <x:v>0</x:v>
      </x:c>
      <x:c r="Q8059">
        <x:v>0</x:v>
      </x:c>
      <x:c r="R8059" s="6">
        <x:v>21.177</x:v>
      </x:c>
      <x:c r="S8059" s="8">
        <x:v>84429.11238550168</x:v>
      </x:c>
      <x:c r="T8059" s="12">
        <x:v>303083.0223285703</x:v>
      </x:c>
      <x:c r="U8059" s="12">
        <x:v>24.5</x:v>
      </x:c>
      <x:c r="V8059" s="12">
        <x:v>64</x:v>
      </x:c>
      <x:c r="W8059" s="12">
        <x:f>NA()</x:f>
      </x:c>
    </x:row>
    <x:row r="8060">
      <x:c r="A8060">
        <x:v>140939</x:v>
      </x:c>
      <x:c r="B8060" s="1">
        <x:v>44777.53303841776</x:v>
      </x:c>
      <x:c r="C8060" s="6">
        <x:v>4048.549829715</x:v>
      </x:c>
      <x:c r="D8060" s="14" t="s">
        <x:v>94</x:v>
      </x:c>
      <x:c r="E8060" s="15">
        <x:v>44771.4697032593</x:v>
      </x:c>
      <x:c r="F8060" t="s">
        <x:v>99</x:v>
      </x:c>
      <x:c r="G8060" s="6">
        <x:v>94.83928042103734</x:v>
      </x:c>
      <x:c r="H8060" t="s">
        <x:v>97</x:v>
      </x:c>
      <x:c r="I8060" s="6">
        <x:v>27.204343029279244</x:v>
      </x:c>
      <x:c r="J8060" t="s">
        <x:v>95</x:v>
      </x:c>
      <x:c r="K8060" s="6">
        <x:v>1017</x:v>
      </x:c>
      <x:c r="L8060" t="s">
        <x:v>96</x:v>
      </x:c>
      <x:c r="M8060" t="s">
        <x:v>98</x:v>
      </x:c>
      <x:c r="N8060" s="8">
        <x:v>36.4</x:v>
      </x:c>
      <x:c r="O8060" s="8">
        <x:v>0</x:v>
      </x:c>
      <x:c r="Q8060">
        <x:v>0</x:v>
      </x:c>
      <x:c r="R8060" s="6">
        <x:v>21.178</x:v>
      </x:c>
      <x:c r="S8060" s="8">
        <x:v>84426.34302380827</x:v>
      </x:c>
      <x:c r="T8060" s="12">
        <x:v>303094.1949460684</x:v>
      </x:c>
      <x:c r="U8060" s="12">
        <x:v>24.5</x:v>
      </x:c>
      <x:c r="V8060" s="12">
        <x:v>64</x:v>
      </x:c>
      <x:c r="W8060" s="12">
        <x:f>NA()</x:f>
      </x:c>
    </x:row>
    <x:row r="8061">
      <x:c r="A8061">
        <x:v>140949</x:v>
      </x:c>
      <x:c r="B8061" s="1">
        <x:v>44777.533050002974</x:v>
      </x:c>
      <x:c r="C8061" s="6">
        <x:v>4048.566512415</x:v>
      </x:c>
      <x:c r="D8061" s="14" t="s">
        <x:v>94</x:v>
      </x:c>
      <x:c r="E8061" s="15">
        <x:v>44771.4697032593</x:v>
      </x:c>
      <x:c r="F8061" t="s">
        <x:v>99</x:v>
      </x:c>
      <x:c r="G8061" s="6">
        <x:v>94.87730113736932</x:v>
      </x:c>
      <x:c r="H8061" t="s">
        <x:v>97</x:v>
      </x:c>
      <x:c r="I8061" s="6">
        <x:v>27.199441723668315</x:v>
      </x:c>
      <x:c r="J8061" t="s">
        <x:v>95</x:v>
      </x:c>
      <x:c r="K8061" s="6">
        <x:v>1017</x:v>
      </x:c>
      <x:c r="L8061" t="s">
        <x:v>96</x:v>
      </x:c>
      <x:c r="M8061" t="s">
        <x:v>98</x:v>
      </x:c>
      <x:c r="N8061" s="8">
        <x:v>36.4</x:v>
      </x:c>
      <x:c r="O8061" s="8">
        <x:v>0</x:v>
      </x:c>
      <x:c r="Q8061">
        <x:v>0</x:v>
      </x:c>
      <x:c r="R8061" s="6">
        <x:v>21.174</x:v>
      </x:c>
      <x:c r="S8061" s="8">
        <x:v>84426.08939207596</x:v>
      </x:c>
      <x:c r="T8061" s="12">
        <x:v>303083.20156685397</x:v>
      </x:c>
      <x:c r="U8061" s="12">
        <x:v>24.5</x:v>
      </x:c>
      <x:c r="V8061" s="12">
        <x:v>64</x:v>
      </x:c>
      <x:c r="W8061" s="12">
        <x:f>NA()</x:f>
      </x:c>
    </x:row>
    <x:row r="8062">
      <x:c r="A8062">
        <x:v>140958</x:v>
      </x:c>
      <x:c r="B8062" s="1">
        <x:v>44777.533061504975</x:v>
      </x:c>
      <x:c r="C8062" s="6">
        <x:v>4048.5830752983334</x:v>
      </x:c>
      <x:c r="D8062" s="14" t="s">
        <x:v>94</x:v>
      </x:c>
      <x:c r="E8062" s="15">
        <x:v>44771.4697032593</x:v>
      </x:c>
      <x:c r="F8062" t="s">
        <x:v>99</x:v>
      </x:c>
      <x:c r="G8062" s="6">
        <x:v>94.81957681800071</x:v>
      </x:c>
      <x:c r="H8062" t="s">
        <x:v>97</x:v>
      </x:c>
      <x:c r="I8062" s="6">
        <x:v>27.198449435673865</x:v>
      </x:c>
      <x:c r="J8062" t="s">
        <x:v>95</x:v>
      </x:c>
      <x:c r="K8062" s="6">
        <x:v>1017</x:v>
      </x:c>
      <x:c r="L8062" t="s">
        <x:v>96</x:v>
      </x:c>
      <x:c r="M8062" t="s">
        <x:v>98</x:v>
      </x:c>
      <x:c r="N8062" s="8">
        <x:v>36.4</x:v>
      </x:c>
      <x:c r="O8062" s="8">
        <x:v>0</x:v>
      </x:c>
      <x:c r="Q8062">
        <x:v>0</x:v>
      </x:c>
      <x:c r="R8062" s="6">
        <x:v>21.180999999999997</x:v>
      </x:c>
      <x:c r="S8062" s="8">
        <x:v>84425.35083669516</x:v>
      </x:c>
      <x:c r="T8062" s="12">
        <x:v>303074.424572391</x:v>
      </x:c>
      <x:c r="U8062" s="12">
        <x:v>24.5</x:v>
      </x:c>
      <x:c r="V8062" s="12">
        <x:v>64</x:v>
      </x:c>
      <x:c r="W8062" s="12">
        <x:f>NA()</x:f>
      </x:c>
    </x:row>
    <x:row r="8063">
      <x:c r="A8063">
        <x:v>140962</x:v>
      </x:c>
      <x:c r="B8063" s="1">
        <x:v>44777.53307299713</x:v>
      </x:c>
      <x:c r="C8063" s="6">
        <x:v>4048.599624</x:v>
      </x:c>
      <x:c r="D8063" s="14" t="s">
        <x:v>94</x:v>
      </x:c>
      <x:c r="E8063" s="15">
        <x:v>44771.4697032593</x:v>
      </x:c>
      <x:c r="F8063" t="s">
        <x:v>99</x:v>
      </x:c>
      <x:c r="G8063" s="6">
        <x:v>94.82469273052438</x:v>
      </x:c>
      <x:c r="H8063" t="s">
        <x:v>97</x:v>
      </x:c>
      <x:c r="I8063" s="6">
        <x:v>27.192886614467625</x:v>
      </x:c>
      <x:c r="J8063" t="s">
        <x:v>95</x:v>
      </x:c>
      <x:c r="K8063" s="6">
        <x:v>1017</x:v>
      </x:c>
      <x:c r="L8063" t="s">
        <x:v>96</x:v>
      </x:c>
      <x:c r="M8063" t="s">
        <x:v>98</x:v>
      </x:c>
      <x:c r="N8063" s="8">
        <x:v>36.4</x:v>
      </x:c>
      <x:c r="O8063" s="8">
        <x:v>0</x:v>
      </x:c>
      <x:c r="Q8063">
        <x:v>0</x:v>
      </x:c>
      <x:c r="R8063" s="6">
        <x:v>21.180999999999997</x:v>
      </x:c>
      <x:c r="S8063" s="8">
        <x:v>84429.19801144506</x:v>
      </x:c>
      <x:c r="T8063" s="12">
        <x:v>303077.92877675395</x:v>
      </x:c>
      <x:c r="U8063" s="12">
        <x:v>24.5</x:v>
      </x:c>
      <x:c r="V8063" s="12">
        <x:v>64</x:v>
      </x:c>
      <x:c r="W8063" s="12">
        <x:f>NA()</x:f>
      </x:c>
    </x:row>
    <x:row r="8064">
      <x:c r="A8064">
        <x:v>140973</x:v>
      </x:c>
      <x:c r="B8064" s="1">
        <x:v>44777.53308509316</x:v>
      </x:c>
      <x:c r="C8064" s="6">
        <x:v>4048.617042276667</x:v>
      </x:c>
      <x:c r="D8064" s="14" t="s">
        <x:v>94</x:v>
      </x:c>
      <x:c r="E8064" s="15">
        <x:v>44771.4697032593</x:v>
      </x:c>
      <x:c r="F8064" t="s">
        <x:v>99</x:v>
      </x:c>
      <x:c r="G8064" s="6">
        <x:v>94.82147566614574</x:v>
      </x:c>
      <x:c r="H8064" t="s">
        <x:v>97</x:v>
      </x:c>
      <x:c r="I8064" s="6">
        <x:v>27.214596704041014</x:v>
      </x:c>
      <x:c r="J8064" t="s">
        <x:v>95</x:v>
      </x:c>
      <x:c r="K8064" s="6">
        <x:v>1017</x:v>
      </x:c>
      <x:c r="L8064" t="s">
        <x:v>96</x:v>
      </x:c>
      <x:c r="M8064" t="s">
        <x:v>98</x:v>
      </x:c>
      <x:c r="N8064" s="8">
        <x:v>36.4</x:v>
      </x:c>
      <x:c r="O8064" s="8">
        <x:v>0</x:v>
      </x:c>
      <x:c r="Q8064">
        <x:v>0</x:v>
      </x:c>
      <x:c r="R8064" s="6">
        <x:v>21.179</x:v>
      </x:c>
      <x:c r="S8064" s="8">
        <x:v>84423.41893839661</x:v>
      </x:c>
      <x:c r="T8064" s="12">
        <x:v>303076.45313435356</x:v>
      </x:c>
      <x:c r="U8064" s="12">
        <x:v>24.5</x:v>
      </x:c>
      <x:c r="V8064" s="12">
        <x:v>64</x:v>
      </x:c>
      <x:c r="W8064" s="12">
        <x:f>NA()</x:f>
      </x:c>
    </x:row>
    <x:row r="8065">
      <x:c r="A8065">
        <x:v>140985</x:v>
      </x:c>
      <x:c r="B8065" s="1">
        <x:v>44777.533096361076</x:v>
      </x:c>
      <x:c r="C8065" s="6">
        <x:v>4048.6332680783335</x:v>
      </x:c>
      <x:c r="D8065" s="14" t="s">
        <x:v>94</x:v>
      </x:c>
      <x:c r="E8065" s="15">
        <x:v>44771.4697032593</x:v>
      </x:c>
      <x:c r="F8065" t="s">
        <x:v>99</x:v>
      </x:c>
      <x:c r="G8065" s="6">
        <x:v>94.8190425241859</x:v>
      </x:c>
      <x:c r="H8065" t="s">
        <x:v>97</x:v>
      </x:c>
      <x:c r="I8065" s="6">
        <x:v>27.217242818742307</x:v>
      </x:c>
      <x:c r="J8065" t="s">
        <x:v>95</x:v>
      </x:c>
      <x:c r="K8065" s="6">
        <x:v>1017</x:v>
      </x:c>
      <x:c r="L8065" t="s">
        <x:v>96</x:v>
      </x:c>
      <x:c r="M8065" t="s">
        <x:v>98</x:v>
      </x:c>
      <x:c r="N8065" s="8">
        <x:v>36.4</x:v>
      </x:c>
      <x:c r="O8065" s="8">
        <x:v>0</x:v>
      </x:c>
      <x:c r="Q8065">
        <x:v>0</x:v>
      </x:c>
      <x:c r="R8065" s="6">
        <x:v>21.179</x:v>
      </x:c>
      <x:c r="S8065" s="8">
        <x:v>84423.9231403522</x:v>
      </x:c>
      <x:c r="T8065" s="12">
        <x:v>303070.0085103691</x:v>
      </x:c>
      <x:c r="U8065" s="12">
        <x:v>24.5</x:v>
      </x:c>
      <x:c r="V8065" s="12">
        <x:v>64</x:v>
      </x:c>
      <x:c r="W8065" s="12">
        <x:f>NA()</x:f>
      </x:c>
    </x:row>
    <x:row r="8066">
      <x:c r="A8066">
        <x:v>140994</x:v>
      </x:c>
      <x:c r="B8066" s="1">
        <x:v>44777.5331078085</x:v>
      </x:c>
      <x:c r="C8066" s="6">
        <x:v>4048.6497523716666</x:v>
      </x:c>
      <x:c r="D8066" s="14" t="s">
        <x:v>94</x:v>
      </x:c>
      <x:c r="E8066" s="15">
        <x:v>44771.4697032593</x:v>
      </x:c>
      <x:c r="F8066" t="s">
        <x:v>99</x:v>
      </x:c>
      <x:c r="G8066" s="6">
        <x:v>94.86491013686384</x:v>
      </x:c>
      <x:c r="H8066" t="s">
        <x:v>97</x:v>
      </x:c>
      <x:c r="I8066" s="6">
        <x:v>27.20380178045525</x:v>
      </x:c>
      <x:c r="J8066" t="s">
        <x:v>95</x:v>
      </x:c>
      <x:c r="K8066" s="6">
        <x:v>1017</x:v>
      </x:c>
      <x:c r="L8066" t="s">
        <x:v>96</x:v>
      </x:c>
      <x:c r="M8066" t="s">
        <x:v>98</x:v>
      </x:c>
      <x:c r="N8066" s="8">
        <x:v>36.4</x:v>
      </x:c>
      <x:c r="O8066" s="8">
        <x:v>0</x:v>
      </x:c>
      <x:c r="Q8066">
        <x:v>0</x:v>
      </x:c>
      <x:c r="R8066" s="6">
        <x:v>21.175</x:v>
      </x:c>
      <x:c r="S8066" s="8">
        <x:v>84419.93331939258</x:v>
      </x:c>
      <x:c r="T8066" s="12">
        <x:v>303076.44577147206</x:v>
      </x:c>
      <x:c r="U8066" s="12">
        <x:v>24.5</x:v>
      </x:c>
      <x:c r="V8066" s="12">
        <x:v>64</x:v>
      </x:c>
      <x:c r="W8066" s="12">
        <x:f>NA()</x:f>
      </x:c>
    </x:row>
    <x:row r="8067">
      <x:c r="A8067">
        <x:v>141002</x:v>
      </x:c>
      <x:c r="B8067" s="1">
        <x:v>44777.53311932084</x:v>
      </x:c>
      <x:c r="C8067" s="6">
        <x:v>4048.66633015</x:v>
      </x:c>
      <x:c r="D8067" s="14" t="s">
        <x:v>94</x:v>
      </x:c>
      <x:c r="E8067" s="15">
        <x:v>44771.4697032593</x:v>
      </x:c>
      <x:c r="F8067" t="s">
        <x:v>99</x:v>
      </x:c>
      <x:c r="G8067" s="6">
        <x:v>94.84745951588494</x:v>
      </x:c>
      <x:c r="H8067" t="s">
        <x:v>97</x:v>
      </x:c>
      <x:c r="I8067" s="6">
        <x:v>27.213664550496105</x:v>
      </x:c>
      <x:c r="J8067" t="s">
        <x:v>95</x:v>
      </x:c>
      <x:c r="K8067" s="6">
        <x:v>1017</x:v>
      </x:c>
      <x:c r="L8067" t="s">
        <x:v>96</x:v>
      </x:c>
      <x:c r="M8067" t="s">
        <x:v>98</x:v>
      </x:c>
      <x:c r="N8067" s="8">
        <x:v>36.4</x:v>
      </x:c>
      <x:c r="O8067" s="8">
        <x:v>0</x:v>
      </x:c>
      <x:c r="Q8067">
        <x:v>0</x:v>
      </x:c>
      <x:c r="R8067" s="6">
        <x:v>21.176</x:v>
      </x:c>
      <x:c r="S8067" s="8">
        <x:v>84420.60681136642</x:v>
      </x:c>
      <x:c r="T8067" s="12">
        <x:v>303072.92538974795</x:v>
      </x:c>
      <x:c r="U8067" s="12">
        <x:v>24.5</x:v>
      </x:c>
      <x:c r="V8067" s="12">
        <x:v>64</x:v>
      </x:c>
      <x:c r="W8067" s="12">
        <x:f>NA()</x:f>
      </x:c>
    </x:row>
    <x:row r="8068">
      <x:c r="A8068">
        <x:v>141007</x:v>
      </x:c>
      <x:c r="B8068" s="1">
        <x:v>44777.53313085945</x:v>
      </x:c>
      <x:c r="C8068" s="6">
        <x:v>4048.6829457316667</x:v>
      </x:c>
      <x:c r="D8068" s="14" t="s">
        <x:v>94</x:v>
      </x:c>
      <x:c r="E8068" s="15">
        <x:v>44771.4697032593</x:v>
      </x:c>
      <x:c r="F8068" t="s">
        <x:v>99</x:v>
      </x:c>
      <x:c r="G8068" s="6">
        <x:v>94.81456741455685</x:v>
      </x:c>
      <x:c r="H8068" t="s">
        <x:v>97</x:v>
      </x:c>
      <x:c r="I8068" s="6">
        <x:v>27.213003022330213</x:v>
      </x:c>
      <x:c r="J8068" t="s">
        <x:v>95</x:v>
      </x:c>
      <x:c r="K8068" s="6">
        <x:v>1017</x:v>
      </x:c>
      <x:c r="L8068" t="s">
        <x:v>96</x:v>
      </x:c>
      <x:c r="M8068" t="s">
        <x:v>98</x:v>
      </x:c>
      <x:c r="N8068" s="8">
        <x:v>36.4</x:v>
      </x:c>
      <x:c r="O8068" s="8">
        <x:v>0</x:v>
      </x:c>
      <x:c r="Q8068">
        <x:v>0</x:v>
      </x:c>
      <x:c r="R8068" s="6">
        <x:v>21.18</x:v>
      </x:c>
      <x:c r="S8068" s="8">
        <x:v>84423.17725595883</x:v>
      </x:c>
      <x:c r="T8068" s="12">
        <x:v>303069.736668177</x:v>
      </x:c>
      <x:c r="U8068" s="12">
        <x:v>24.5</x:v>
      </x:c>
      <x:c r="V8068" s="12">
        <x:v>64</x:v>
      </x:c>
      <x:c r="W8068" s="12">
        <x:f>NA()</x:f>
      </x:c>
    </x:row>
    <x:row r="8069">
      <x:c r="A8069">
        <x:v>141017</x:v>
      </x:c>
      <x:c r="B8069" s="1">
        <x:v>44777.53314242917</x:v>
      </x:c>
      <x:c r="C8069" s="6">
        <x:v>4048.6996061516666</x:v>
      </x:c>
      <x:c r="D8069" s="14" t="s">
        <x:v>94</x:v>
      </x:c>
      <x:c r="E8069" s="15">
        <x:v>44771.4697032593</x:v>
      </x:c>
      <x:c r="F8069" t="s">
        <x:v>99</x:v>
      </x:c>
      <x:c r="G8069" s="6">
        <x:v>94.85631059478526</x:v>
      </x:c>
      <x:c r="H8069" t="s">
        <x:v>97</x:v>
      </x:c>
      <x:c r="I8069" s="6">
        <x:v>27.204042335477425</x:v>
      </x:c>
      <x:c r="J8069" t="s">
        <x:v>95</x:v>
      </x:c>
      <x:c r="K8069" s="6">
        <x:v>1017</x:v>
      </x:c>
      <x:c r="L8069" t="s">
        <x:v>96</x:v>
      </x:c>
      <x:c r="M8069" t="s">
        <x:v>98</x:v>
      </x:c>
      <x:c r="N8069" s="8">
        <x:v>36.4</x:v>
      </x:c>
      <x:c r="O8069" s="8">
        <x:v>0</x:v>
      </x:c>
      <x:c r="Q8069">
        <x:v>0</x:v>
      </x:c>
      <x:c r="R8069" s="6">
        <x:v>21.176</x:v>
      </x:c>
      <x:c r="S8069" s="8">
        <x:v>84425.74564933043</x:v>
      </x:c>
      <x:c r="T8069" s="12">
        <x:v>303066.32763724687</x:v>
      </x:c>
      <x:c r="U8069" s="12">
        <x:v>24.5</x:v>
      </x:c>
      <x:c r="V8069" s="12">
        <x:v>64</x:v>
      </x:c>
      <x:c r="W8069" s="12">
        <x:f>NA()</x:f>
      </x:c>
    </x:row>
    <x:row r="8070">
      <x:c r="A8070">
        <x:v>141027</x:v>
      </x:c>
      <x:c r="B8070" s="1">
        <x:v>44777.53315459187</x:v>
      </x:c>
      <x:c r="C8070" s="6">
        <x:v>4048.7171204316664</x:v>
      </x:c>
      <x:c r="D8070" s="14" t="s">
        <x:v>94</x:v>
      </x:c>
      <x:c r="E8070" s="15">
        <x:v>44771.4697032593</x:v>
      </x:c>
      <x:c r="F8070" t="s">
        <x:v>99</x:v>
      </x:c>
      <x:c r="G8070" s="6">
        <x:v>94.82667027988451</x:v>
      </x:c>
      <x:c r="H8070" t="s">
        <x:v>97</x:v>
      </x:c>
      <x:c r="I8070" s="6">
        <x:v>27.218054695262254</x:v>
      </x:c>
      <x:c r="J8070" t="s">
        <x:v>95</x:v>
      </x:c>
      <x:c r="K8070" s="6">
        <x:v>1017</x:v>
      </x:c>
      <x:c r="L8070" t="s">
        <x:v>96</x:v>
      </x:c>
      <x:c r="M8070" t="s">
        <x:v>98</x:v>
      </x:c>
      <x:c r="N8070" s="8">
        <x:v>36.4</x:v>
      </x:c>
      <x:c r="O8070" s="8">
        <x:v>0</x:v>
      </x:c>
      <x:c r="Q8070">
        <x:v>0</x:v>
      </x:c>
      <x:c r="R8070" s="6">
        <x:v>21.178</x:v>
      </x:c>
      <x:c r="S8070" s="8">
        <x:v>84422.77170720977</x:v>
      </x:c>
      <x:c r="T8070" s="12">
        <x:v>303080.1265193112</x:v>
      </x:c>
      <x:c r="U8070" s="12">
        <x:v>24.5</x:v>
      </x:c>
      <x:c r="V8070" s="12">
        <x:v>64</x:v>
      </x:c>
      <x:c r="W8070" s="12">
        <x:f>NA()</x:f>
      </x:c>
    </x:row>
    <x:row r="8071">
      <x:c r="A8071">
        <x:v>141035</x:v>
      </x:c>
      <x:c r="B8071" s="1">
        <x:v>44777.533166094145</x:v>
      </x:c>
      <x:c r="C8071" s="6">
        <x:v>4048.73368371</x:v>
      </x:c>
      <x:c r="D8071" s="14" t="s">
        <x:v>94</x:v>
      </x:c>
      <x:c r="E8071" s="15">
        <x:v>44771.4697032593</x:v>
      </x:c>
      <x:c r="F8071" t="s">
        <x:v>99</x:v>
      </x:c>
      <x:c r="G8071" s="6">
        <x:v>94.8293334889996</x:v>
      </x:c>
      <x:c r="H8071" t="s">
        <x:v>97</x:v>
      </x:c>
      <x:c r="I8071" s="6">
        <x:v>27.19694596957379</x:v>
      </x:c>
      <x:c r="J8071" t="s">
        <x:v>95</x:v>
      </x:c>
      <x:c r="K8071" s="6">
        <x:v>1017</x:v>
      </x:c>
      <x:c r="L8071" t="s">
        <x:v>96</x:v>
      </x:c>
      <x:c r="M8071" t="s">
        <x:v>98</x:v>
      </x:c>
      <x:c r="N8071" s="8">
        <x:v>36.4</x:v>
      </x:c>
      <x:c r="O8071" s="8">
        <x:v>0</x:v>
      </x:c>
      <x:c r="Q8071">
        <x:v>0</x:v>
      </x:c>
      <x:c r="R8071" s="6">
        <x:v>21.18</x:v>
      </x:c>
      <x:c r="S8071" s="8">
        <x:v>84420.25150384339</x:v>
      </x:c>
      <x:c r="T8071" s="12">
        <x:v>303073.0296853363</x:v>
      </x:c>
      <x:c r="U8071" s="12">
        <x:v>24.5</x:v>
      </x:c>
      <x:c r="V8071" s="12">
        <x:v>64</x:v>
      </x:c>
      <x:c r="W8071" s="12">
        <x:f>NA()</x:f>
      </x:c>
    </x:row>
    <x:row r="8072">
      <x:c r="A8072">
        <x:v>141048</x:v>
      </x:c>
      <x:c r="B8072" s="1">
        <x:v>44777.533177488665</x:v>
      </x:c>
      <x:c r="C8072" s="6">
        <x:v>4048.75009182</x:v>
      </x:c>
      <x:c r="D8072" s="14" t="s">
        <x:v>94</x:v>
      </x:c>
      <x:c r="E8072" s="15">
        <x:v>44771.4697032593</x:v>
      </x:c>
      <x:c r="F8072" t="s">
        <x:v>99</x:v>
      </x:c>
      <x:c r="G8072" s="6">
        <x:v>94.82247536251809</x:v>
      </x:c>
      <x:c r="H8072" t="s">
        <x:v>97</x:v>
      </x:c>
      <x:c r="I8072" s="6">
        <x:v>27.204403168042973</x:v>
      </x:c>
      <x:c r="J8072" t="s">
        <x:v>95</x:v>
      </x:c>
      <x:c r="K8072" s="6">
        <x:v>1017</x:v>
      </x:c>
      <x:c r="L8072" t="s">
        <x:v>96</x:v>
      </x:c>
      <x:c r="M8072" t="s">
        <x:v>98</x:v>
      </x:c>
      <x:c r="N8072" s="8">
        <x:v>36.4</x:v>
      </x:c>
      <x:c r="O8072" s="8">
        <x:v>0</x:v>
      </x:c>
      <x:c r="Q8072">
        <x:v>0</x:v>
      </x:c>
      <x:c r="R8072" s="6">
        <x:v>21.18</x:v>
      </x:c>
      <x:c r="S8072" s="8">
        <x:v>84418.81271270015</x:v>
      </x:c>
      <x:c r="T8072" s="12">
        <x:v>303060.1726125744</x:v>
      </x:c>
      <x:c r="U8072" s="12">
        <x:v>24.5</x:v>
      </x:c>
      <x:c r="V8072" s="12">
        <x:v>64</x:v>
      </x:c>
      <x:c r="W8072" s="12">
        <x:f>NA()</x:f>
      </x:c>
    </x:row>
    <x:row r="8073">
      <x:c r="A8073">
        <x:v>141055</x:v>
      </x:c>
      <x:c r="B8073" s="1">
        <x:v>44777.53318904531</x:v>
      </x:c>
      <x:c r="C8073" s="6">
        <x:v>4048.7667333766667</x:v>
      </x:c>
      <x:c r="D8073" s="14" t="s">
        <x:v>94</x:v>
      </x:c>
      <x:c r="E8073" s="15">
        <x:v>44771.4697032593</x:v>
      </x:c>
      <x:c r="F8073" t="s">
        <x:v>99</x:v>
      </x:c>
      <x:c r="G8073" s="6">
        <x:v>94.86123459992427</x:v>
      </x:c>
      <x:c r="H8073" t="s">
        <x:v>97</x:v>
      </x:c>
      <x:c r="I8073" s="6">
        <x:v>27.198689990311777</x:v>
      </x:c>
      <x:c r="J8073" t="s">
        <x:v>95</x:v>
      </x:c>
      <x:c r="K8073" s="6">
        <x:v>1017</x:v>
      </x:c>
      <x:c r="L8073" t="s">
        <x:v>96</x:v>
      </x:c>
      <x:c r="M8073" t="s">
        <x:v>98</x:v>
      </x:c>
      <x:c r="N8073" s="8">
        <x:v>36.4</x:v>
      </x:c>
      <x:c r="O8073" s="8">
        <x:v>0</x:v>
      </x:c>
      <x:c r="Q8073">
        <x:v>0</x:v>
      </x:c>
      <x:c r="R8073" s="6">
        <x:v>21.176</x:v>
      </x:c>
      <x:c r="S8073" s="8">
        <x:v>84426.78717131939</x:v>
      </x:c>
      <x:c r="T8073" s="12">
        <x:v>303054.62106761616</x:v>
      </x:c>
      <x:c r="U8073" s="12">
        <x:v>24.5</x:v>
      </x:c>
      <x:c r="V8073" s="12">
        <x:v>64</x:v>
      </x:c>
      <x:c r="W8073" s="12">
        <x:f>NA()</x:f>
      </x:c>
    </x:row>
    <x:row r="8074">
      <x:c r="A8074">
        <x:v>141064</x:v>
      </x:c>
      <x:c r="B8074" s="1">
        <x:v>44777.533200637416</x:v>
      </x:c>
      <x:c r="C8074" s="6">
        <x:v>4048.7834260116665</x:v>
      </x:c>
      <x:c r="D8074" s="14" t="s">
        <x:v>94</x:v>
      </x:c>
      <x:c r="E8074" s="15">
        <x:v>44771.4697032593</x:v>
      </x:c>
      <x:c r="F8074" t="s">
        <x:v>99</x:v>
      </x:c>
      <x:c r="G8074" s="6">
        <x:v>94.81415721508954</x:v>
      </x:c>
      <x:c r="H8074" t="s">
        <x:v>97</x:v>
      </x:c>
      <x:c r="I8074" s="6">
        <x:v>27.204343029279244</x:v>
      </x:c>
      <x:c r="J8074" t="s">
        <x:v>95</x:v>
      </x:c>
      <x:c r="K8074" s="6">
        <x:v>1017</x:v>
      </x:c>
      <x:c r="L8074" t="s">
        <x:v>96</x:v>
      </x:c>
      <x:c r="M8074" t="s">
        <x:v>98</x:v>
      </x:c>
      <x:c r="N8074" s="8">
        <x:v>36.4</x:v>
      </x:c>
      <x:c r="O8074" s="8">
        <x:v>0</x:v>
      </x:c>
      <x:c r="Q8074">
        <x:v>0</x:v>
      </x:c>
      <x:c r="R8074" s="6">
        <x:v>21.180999999999997</x:v>
      </x:c>
      <x:c r="S8074" s="8">
        <x:v>84418.24762330094</x:v>
      </x:c>
      <x:c r="T8074" s="12">
        <x:v>303060.48213413445</x:v>
      </x:c>
      <x:c r="U8074" s="12">
        <x:v>24.5</x:v>
      </x:c>
      <x:c r="V8074" s="12">
        <x:v>64</x:v>
      </x:c>
      <x:c r="W8074" s="12">
        <x:f>NA()</x:f>
      </x:c>
    </x:row>
    <x:row r="8075">
      <x:c r="A8075">
        <x:v>141071</x:v>
      </x:c>
      <x:c r="B8075" s="1">
        <x:v>44777.53321195992</x:v>
      </x:c>
      <x:c r="C8075" s="6">
        <x:v>4048.799730415</x:v>
      </x:c>
      <x:c r="D8075" s="14" t="s">
        <x:v>94</x:v>
      </x:c>
      <x:c r="E8075" s="15">
        <x:v>44771.4697032593</x:v>
      </x:c>
      <x:c r="F8075" t="s">
        <x:v>99</x:v>
      </x:c>
      <x:c r="G8075" s="6">
        <x:v>94.77406223983171</x:v>
      </x:c>
      <x:c r="H8075" t="s">
        <x:v>97</x:v>
      </x:c>
      <x:c r="I8075" s="6">
        <x:v>27.22064067363317</x:v>
      </x:c>
      <x:c r="J8075" t="s">
        <x:v>95</x:v>
      </x:c>
      <x:c r="K8075" s="6">
        <x:v>1017</x:v>
      </x:c>
      <x:c r="L8075" t="s">
        <x:v>96</x:v>
      </x:c>
      <x:c r="M8075" t="s">
        <x:v>98</x:v>
      </x:c>
      <x:c r="N8075" s="8">
        <x:v>36.4</x:v>
      </x:c>
      <x:c r="O8075" s="8">
        <x:v>0</x:v>
      </x:c>
      <x:c r="Q8075">
        <x:v>0</x:v>
      </x:c>
      <x:c r="R8075" s="6">
        <x:v>21.183999999999997</x:v>
      </x:c>
      <x:c r="S8075" s="8">
        <x:v>84418.60961274394</x:v>
      </x:c>
      <x:c r="T8075" s="12">
        <x:v>303049.90182862367</x:v>
      </x:c>
      <x:c r="U8075" s="12">
        <x:v>24.5</x:v>
      </x:c>
      <x:c r="V8075" s="12">
        <x:v>64</x:v>
      </x:c>
      <x:c r="W8075" s="12">
        <x:f>NA()</x:f>
      </x:c>
    </x:row>
    <x:row r="8076">
      <x:c r="A8076">
        <x:v>141083</x:v>
      </x:c>
      <x:c r="B8076" s="1">
        <x:v>44777.53322355572</x:v>
      </x:c>
      <x:c r="C8076" s="6">
        <x:v>4048.816428381667</x:v>
      </x:c>
      <x:c r="D8076" s="14" t="s">
        <x:v>94</x:v>
      </x:c>
      <x:c r="E8076" s="15">
        <x:v>44771.4697032593</x:v>
      </x:c>
      <x:c r="F8076" t="s">
        <x:v>99</x:v>
      </x:c>
      <x:c r="G8076" s="6">
        <x:v>94.87879927434982</x:v>
      </x:c>
      <x:c r="H8076" t="s">
        <x:v>97</x:v>
      </x:c>
      <x:c r="I8076" s="6">
        <x:v>27.18870698730325</x:v>
      </x:c>
      <x:c r="J8076" t="s">
        <x:v>95</x:v>
      </x:c>
      <x:c r="K8076" s="6">
        <x:v>1017</x:v>
      </x:c>
      <x:c r="L8076" t="s">
        <x:v>96</x:v>
      </x:c>
      <x:c r="M8076" t="s">
        <x:v>98</x:v>
      </x:c>
      <x:c r="N8076" s="8">
        <x:v>36.4</x:v>
      </x:c>
      <x:c r="O8076" s="8">
        <x:v>0</x:v>
      </x:c>
      <x:c r="Q8076">
        <x:v>0</x:v>
      </x:c>
      <x:c r="R8076" s="6">
        <x:v>21.175</x:v>
      </x:c>
      <x:c r="S8076" s="8">
        <x:v>84415.14320915521</x:v>
      </x:c>
      <x:c r="T8076" s="12">
        <x:v>303061.31280366087</x:v>
      </x:c>
      <x:c r="U8076" s="12">
        <x:v>24.5</x:v>
      </x:c>
      <x:c r="V8076" s="12">
        <x:v>64</x:v>
      </x:c>
      <x:c r="W8076" s="12">
        <x:f>NA()</x:f>
      </x:c>
    </x:row>
    <x:row r="8077">
      <x:c r="A8077">
        <x:v>141091</x:v>
      </x:c>
      <x:c r="B8077" s="1">
        <x:v>44777.53323562164</x:v>
      </x:c>
      <x:c r="C8077" s="6">
        <x:v>4048.8338033</x:v>
      </x:c>
      <x:c r="D8077" s="14" t="s">
        <x:v>94</x:v>
      </x:c>
      <x:c r="E8077" s="15">
        <x:v>44771.4697032593</x:v>
      </x:c>
      <x:c r="F8077" t="s">
        <x:v>99</x:v>
      </x:c>
      <x:c r="G8077" s="6">
        <x:v>94.82067800564046</x:v>
      </x:c>
      <x:c r="H8077" t="s">
        <x:v>97</x:v>
      </x:c>
      <x:c r="I8077" s="6">
        <x:v>27.206357678445784</x:v>
      </x:c>
      <x:c r="J8077" t="s">
        <x:v>95</x:v>
      </x:c>
      <x:c r="K8077" s="6">
        <x:v>1017</x:v>
      </x:c>
      <x:c r="L8077" t="s">
        <x:v>96</x:v>
      </x:c>
      <x:c r="M8077" t="s">
        <x:v>98</x:v>
      </x:c>
      <x:c r="N8077" s="8">
        <x:v>36.4</x:v>
      </x:c>
      <x:c r="O8077" s="8">
        <x:v>0</x:v>
      </x:c>
      <x:c r="Q8077">
        <x:v>0</x:v>
      </x:c>
      <x:c r="R8077" s="6">
        <x:v>21.18</x:v>
      </x:c>
      <x:c r="S8077" s="8">
        <x:v>84419.11075058766</x:v>
      </x:c>
      <x:c r="T8077" s="12">
        <x:v>303062.0746405857</x:v>
      </x:c>
      <x:c r="U8077" s="12">
        <x:v>24.5</x:v>
      </x:c>
      <x:c r="V8077" s="12">
        <x:v>64</x:v>
      </x:c>
      <x:c r="W8077" s="12">
        <x:f>NA()</x:f>
      </x:c>
    </x:row>
    <x:row r="8078">
      <x:c r="A8078">
        <x:v>141101</x:v>
      </x:c>
      <x:c r="B8078" s="1">
        <x:v>44777.53324695508</x:v>
      </x:c>
      <x:c r="C8078" s="6">
        <x:v>4048.8501234383334</x:v>
      </x:c>
      <x:c r="D8078" s="14" t="s">
        <x:v>94</x:v>
      </x:c>
      <x:c r="E8078" s="15">
        <x:v>44771.4697032593</x:v>
      </x:c>
      <x:c r="F8078" t="s">
        <x:v>99</x:v>
      </x:c>
      <x:c r="G8078" s="6">
        <x:v>94.77446653090828</x:v>
      </x:c>
      <x:c r="H8078" t="s">
        <x:v>97</x:v>
      </x:c>
      <x:c r="I8078" s="6">
        <x:v>27.192886614467625</x:v>
      </x:c>
      <x:c r="J8078" t="s">
        <x:v>95</x:v>
      </x:c>
      <x:c r="K8078" s="6">
        <x:v>1017</x:v>
      </x:c>
      <x:c r="L8078" t="s">
        <x:v>96</x:v>
      </x:c>
      <x:c r="M8078" t="s">
        <x:v>98</x:v>
      </x:c>
      <x:c r="N8078" s="8">
        <x:v>36.4</x:v>
      </x:c>
      <x:c r="O8078" s="8">
        <x:v>0</x:v>
      </x:c>
      <x:c r="Q8078">
        <x:v>0</x:v>
      </x:c>
      <x:c r="R8078" s="6">
        <x:v>21.186999999999998</x:v>
      </x:c>
      <x:c r="S8078" s="8">
        <x:v>84418.15523750558</x:v>
      </x:c>
      <x:c r="T8078" s="12">
        <x:v>303062.36687932204</x:v>
      </x:c>
      <x:c r="U8078" s="12">
        <x:v>24.5</x:v>
      </x:c>
      <x:c r="V8078" s="12">
        <x:v>64</x:v>
      </x:c>
      <x:c r="W8078" s="12">
        <x:f>NA()</x:f>
      </x:c>
    </x:row>
    <x:row r="8079">
      <x:c r="A8079">
        <x:v>141112</x:v>
      </x:c>
      <x:c r="B8079" s="1">
        <x:v>44777.5332587715</x:v>
      </x:c>
      <x:c r="C8079" s="6">
        <x:v>4048.86713909</x:v>
      </x:c>
      <x:c r="D8079" s="14" t="s">
        <x:v>94</x:v>
      </x:c>
      <x:c r="E8079" s="15">
        <x:v>44771.4697032593</x:v>
      </x:c>
      <x:c r="F8079" t="s">
        <x:v>99</x:v>
      </x:c>
      <x:c r="G8079" s="6">
        <x:v>94.85985575149839</x:v>
      </x:c>
      <x:c r="H8079" t="s">
        <x:v>97</x:v>
      </x:c>
      <x:c r="I8079" s="6">
        <x:v>27.191082458218716</x:v>
      </x:c>
      <x:c r="J8079" t="s">
        <x:v>95</x:v>
      </x:c>
      <x:c r="K8079" s="6">
        <x:v>1017</x:v>
      </x:c>
      <x:c r="L8079" t="s">
        <x:v>96</x:v>
      </x:c>
      <x:c r="M8079" t="s">
        <x:v>98</x:v>
      </x:c>
      <x:c r="N8079" s="8">
        <x:v>36.4</x:v>
      </x:c>
      <x:c r="O8079" s="8">
        <x:v>0</x:v>
      </x:c>
      <x:c r="Q8079">
        <x:v>0</x:v>
      </x:c>
      <x:c r="R8079" s="6">
        <x:v>21.177</x:v>
      </x:c>
      <x:c r="S8079" s="8">
        <x:v>84415.90552531174</x:v>
      </x:c>
      <x:c r="T8079" s="12">
        <x:v>303048.10658672993</x:v>
      </x:c>
      <x:c r="U8079" s="12">
        <x:v>24.5</x:v>
      </x:c>
      <x:c r="V8079" s="12">
        <x:v>64</x:v>
      </x:c>
      <x:c r="W8079" s="12">
        <x:f>NA()</x:f>
      </x:c>
    </x:row>
    <x:row r="8080">
      <x:c r="A8080">
        <x:v>141117</x:v>
      </x:c>
      <x:c r="B8080" s="1">
        <x:v>44777.53327020371</x:v>
      </x:c>
      <x:c r="C8080" s="6">
        <x:v>4048.8836014866665</x:v>
      </x:c>
      <x:c r="D8080" s="14" t="s">
        <x:v>94</x:v>
      </x:c>
      <x:c r="E8080" s="15">
        <x:v>44771.4697032593</x:v>
      </x:c>
      <x:c r="F8080" t="s">
        <x:v>99</x:v>
      </x:c>
      <x:c r="G8080" s="6">
        <x:v>94.83414572974897</x:v>
      </x:c>
      <x:c r="H8080" t="s">
        <x:v>97</x:v>
      </x:c>
      <x:c r="I8080" s="6">
        <x:v>27.19171391279542</x:v>
      </x:c>
      <x:c r="J8080" t="s">
        <x:v>95</x:v>
      </x:c>
      <x:c r="K8080" s="6">
        <x:v>1017</x:v>
      </x:c>
      <x:c r="L8080" t="s">
        <x:v>96</x:v>
      </x:c>
      <x:c r="M8080" t="s">
        <x:v>98</x:v>
      </x:c>
      <x:c r="N8080" s="8">
        <x:v>36.4</x:v>
      </x:c>
      <x:c r="O8080" s="8">
        <x:v>0</x:v>
      </x:c>
      <x:c r="Q8080">
        <x:v>0</x:v>
      </x:c>
      <x:c r="R8080" s="6">
        <x:v>21.18</x:v>
      </x:c>
      <x:c r="S8080" s="8">
        <x:v>84409.5462532495</x:v>
      </x:c>
      <x:c r="T8080" s="12">
        <x:v>303051.074497376</x:v>
      </x:c>
      <x:c r="U8080" s="12">
        <x:v>24.5</x:v>
      </x:c>
      <x:c r="V8080" s="12">
        <x:v>64</x:v>
      </x:c>
      <x:c r="W8080" s="12">
        <x:f>NA()</x:f>
      </x:c>
    </x:row>
    <x:row r="8081">
      <x:c r="A8081">
        <x:v>141122</x:v>
      </x:c>
      <x:c r="B8081" s="1">
        <x:v>44777.5332813786</x:v>
      </x:c>
      <x:c r="C8081" s="6">
        <x:v>4048.8996933233334</x:v>
      </x:c>
      <x:c r="D8081" s="14" t="s">
        <x:v>94</x:v>
      </x:c>
      <x:c r="E8081" s="15">
        <x:v>44771.4697032593</x:v>
      </x:c>
      <x:c r="F8081" t="s">
        <x:v>99</x:v>
      </x:c>
      <x:c r="G8081" s="6">
        <x:v>94.82596486627251</x:v>
      </x:c>
      <x:c r="H8081" t="s">
        <x:v>97</x:v>
      </x:c>
      <x:c r="I8081" s="6">
        <x:v>27.191503427923635</x:v>
      </x:c>
      <x:c r="J8081" t="s">
        <x:v>95</x:v>
      </x:c>
      <x:c r="K8081" s="6">
        <x:v>1017</x:v>
      </x:c>
      <x:c r="L8081" t="s">
        <x:v>96</x:v>
      </x:c>
      <x:c r="M8081" t="s">
        <x:v>98</x:v>
      </x:c>
      <x:c r="N8081" s="8">
        <x:v>36.4</x:v>
      </x:c>
      <x:c r="O8081" s="8">
        <x:v>0</x:v>
      </x:c>
      <x:c r="Q8081">
        <x:v>0</x:v>
      </x:c>
      <x:c r="R8081" s="6">
        <x:v>21.180999999999997</x:v>
      </x:c>
      <x:c r="S8081" s="8">
        <x:v>84419.86944654415</x:v>
      </x:c>
      <x:c r="T8081" s="12">
        <x:v>303051.31417432777</x:v>
      </x:c>
      <x:c r="U8081" s="12">
        <x:v>24.5</x:v>
      </x:c>
      <x:c r="V8081" s="12">
        <x:v>64</x:v>
      </x:c>
      <x:c r="W8081" s="12">
        <x:f>NA()</x:f>
      </x:c>
    </x:row>
    <x:row r="8082">
      <x:c r="A8082">
        <x:v>141135</x:v>
      </x:c>
      <x:c r="B8082" s="1">
        <x:v>44777.53329314974</x:v>
      </x:c>
      <x:c r="C8082" s="6">
        <x:v>4048.916643761667</x:v>
      </x:c>
      <x:c r="D8082" s="14" t="s">
        <x:v>94</x:v>
      </x:c>
      <x:c r="E8082" s="15">
        <x:v>44771.4697032593</x:v>
      </x:c>
      <x:c r="F8082" t="s">
        <x:v>99</x:v>
      </x:c>
      <x:c r="G8082" s="6">
        <x:v>94.83499807883251</x:v>
      </x:c>
      <x:c r="H8082" t="s">
        <x:v>97</x:v>
      </x:c>
      <x:c r="I8082" s="6">
        <x:v>27.199892763763273</x:v>
      </x:c>
      <x:c r="J8082" t="s">
        <x:v>95</x:v>
      </x:c>
      <x:c r="K8082" s="6">
        <x:v>1017</x:v>
      </x:c>
      <x:c r="L8082" t="s">
        <x:v>96</x:v>
      </x:c>
      <x:c r="M8082" t="s">
        <x:v>98</x:v>
      </x:c>
      <x:c r="N8082" s="8">
        <x:v>36.4</x:v>
      </x:c>
      <x:c r="O8082" s="8">
        <x:v>0</x:v>
      </x:c>
      <x:c r="Q8082">
        <x:v>0</x:v>
      </x:c>
      <x:c r="R8082" s="6">
        <x:v>21.179</x:v>
      </x:c>
      <x:c r="S8082" s="8">
        <x:v>84422.51072928976</x:v>
      </x:c>
      <x:c r="T8082" s="12">
        <x:v>303052.5718687243</x:v>
      </x:c>
      <x:c r="U8082" s="12">
        <x:v>24.5</x:v>
      </x:c>
      <x:c r="V8082" s="12">
        <x:v>64</x:v>
      </x:c>
      <x:c r="W8082" s="12">
        <x:f>NA()</x:f>
      </x:c>
    </x:row>
    <x:row r="8083">
      <x:c r="A8083">
        <x:v>141146</x:v>
      </x:c>
      <x:c r="B8083" s="1">
        <x:v>44777.533304672186</x:v>
      </x:c>
      <x:c r="C8083" s="6">
        <x:v>4048.933236083333</x:v>
      </x:c>
      <x:c r="D8083" s="14" t="s">
        <x:v>94</x:v>
      </x:c>
      <x:c r="E8083" s="15">
        <x:v>44771.4697032593</x:v>
      </x:c>
      <x:c r="F8083" t="s">
        <x:v>99</x:v>
      </x:c>
      <x:c r="G8083" s="6">
        <x:v>94.83814650078712</x:v>
      </x:c>
      <x:c r="H8083" t="s">
        <x:v>97</x:v>
      </x:c>
      <x:c r="I8083" s="6">
        <x:v>27.205575874148508</x:v>
      </x:c>
      <x:c r="J8083" t="s">
        <x:v>95</x:v>
      </x:c>
      <x:c r="K8083" s="6">
        <x:v>1017</x:v>
      </x:c>
      <x:c r="L8083" t="s">
        <x:v>96</x:v>
      </x:c>
      <x:c r="M8083" t="s">
        <x:v>98</x:v>
      </x:c>
      <x:c r="N8083" s="8">
        <x:v>36.4</x:v>
      </x:c>
      <x:c r="O8083" s="8">
        <x:v>0</x:v>
      </x:c>
      <x:c r="Q8083">
        <x:v>0</x:v>
      </x:c>
      <x:c r="R8083" s="6">
        <x:v>21.178</x:v>
      </x:c>
      <x:c r="S8083" s="8">
        <x:v>84418.2646036178</x:v>
      </x:c>
      <x:c r="T8083" s="12">
        <x:v>303038.89830664906</x:v>
      </x:c>
      <x:c r="U8083" s="12">
        <x:v>24.5</x:v>
      </x:c>
      <x:c r="V8083" s="12">
        <x:v>64</x:v>
      </x:c>
      <x:c r="W8083" s="12">
        <x:f>NA()</x:f>
      </x:c>
    </x:row>
    <x:row r="8084">
      <x:c r="A8084">
        <x:v>141153</x:v>
      </x:c>
      <x:c r="B8084" s="1">
        <x:v>44777.53331662811</x:v>
      </x:c>
      <x:c r="C8084" s="6">
        <x:v>4048.95045262</x:v>
      </x:c>
      <x:c r="D8084" s="14" t="s">
        <x:v>94</x:v>
      </x:c>
      <x:c r="E8084" s="15">
        <x:v>44771.4697032593</x:v>
      </x:c>
      <x:c r="F8084" t="s">
        <x:v>99</x:v>
      </x:c>
      <x:c r="G8084" s="6">
        <x:v>94.81865950291827</x:v>
      </x:c>
      <x:c r="H8084" t="s">
        <x:v>97</x:v>
      </x:c>
      <x:c r="I8084" s="6">
        <x:v>27.20855274533278</x:v>
      </x:c>
      <x:c r="J8084" t="s">
        <x:v>95</x:v>
      </x:c>
      <x:c r="K8084" s="6">
        <x:v>1017</x:v>
      </x:c>
      <x:c r="L8084" t="s">
        <x:v>96</x:v>
      </x:c>
      <x:c r="M8084" t="s">
        <x:v>98</x:v>
      </x:c>
      <x:c r="N8084" s="8">
        <x:v>36.4</x:v>
      </x:c>
      <x:c r="O8084" s="8">
        <x:v>0</x:v>
      </x:c>
      <x:c r="Q8084">
        <x:v>0</x:v>
      </x:c>
      <x:c r="R8084" s="6">
        <x:v>21.18</x:v>
      </x:c>
      <x:c r="S8084" s="8">
        <x:v>84412.37603162929</x:v>
      </x:c>
      <x:c r="T8084" s="12">
        <x:v>303045.502529922</x:v>
      </x:c>
      <x:c r="U8084" s="12">
        <x:v>24.5</x:v>
      </x:c>
      <x:c r="V8084" s="12">
        <x:v>64</x:v>
      </x:c>
      <x:c r="W8084" s="12">
        <x:f>NA()</x:f>
      </x:c>
    </x:row>
    <x:row r="8085">
      <x:c r="A8085">
        <x:v>141163</x:v>
      </x:c>
      <x:c r="B8085" s="1">
        <x:v>44777.53332807076</x:v>
      </x:c>
      <x:c r="C8085" s="6">
        <x:v>4048.966930023333</x:v>
      </x:c>
      <x:c r="D8085" s="14" t="s">
        <x:v>94</x:v>
      </x:c>
      <x:c r="E8085" s="15">
        <x:v>44771.4697032593</x:v>
      </x:c>
      <x:c r="F8085" t="s">
        <x:v>99</x:v>
      </x:c>
      <x:c r="G8085" s="6">
        <x:v>94.82507026974147</x:v>
      </x:c>
      <x:c r="H8085" t="s">
        <x:v>97</x:v>
      </x:c>
      <x:c r="I8085" s="6">
        <x:v>27.210687674777546</x:v>
      </x:c>
      <x:c r="J8085" t="s">
        <x:v>95</x:v>
      </x:c>
      <x:c r="K8085" s="6">
        <x:v>1017</x:v>
      </x:c>
      <x:c r="L8085" t="s">
        <x:v>96</x:v>
      </x:c>
      <x:c r="M8085" t="s">
        <x:v>98</x:v>
      </x:c>
      <x:c r="N8085" s="8">
        <x:v>36.4</x:v>
      </x:c>
      <x:c r="O8085" s="8">
        <x:v>0</x:v>
      </x:c>
      <x:c r="Q8085">
        <x:v>0</x:v>
      </x:c>
      <x:c r="R8085" s="6">
        <x:v>21.179</x:v>
      </x:c>
      <x:c r="S8085" s="8">
        <x:v>84415.57858271436</x:v>
      </x:c>
      <x:c r="T8085" s="12">
        <x:v>303044.15401335404</x:v>
      </x:c>
      <x:c r="U8085" s="12">
        <x:v>24.5</x:v>
      </x:c>
      <x:c r="V8085" s="12">
        <x:v>64</x:v>
      </x:c>
      <x:c r="W8085" s="12">
        <x:f>NA()</x:f>
      </x:c>
    </x:row>
    <x:row r="8086">
      <x:c r="A8086">
        <x:v>141175</x:v>
      </x:c>
      <x:c r="B8086" s="1">
        <x:v>44777.53333944584</x:v>
      </x:c>
      <x:c r="C8086" s="6">
        <x:v>4048.9833101516665</x:v>
      </x:c>
      <x:c r="D8086" s="14" t="s">
        <x:v>94</x:v>
      </x:c>
      <x:c r="E8086" s="15">
        <x:v>44771.4697032593</x:v>
      </x:c>
      <x:c r="F8086" t="s">
        <x:v>99</x:v>
      </x:c>
      <x:c r="G8086" s="6">
        <x:v>94.81410191566485</x:v>
      </x:c>
      <x:c r="H8086" t="s">
        <x:v>97</x:v>
      </x:c>
      <x:c r="I8086" s="6">
        <x:v>27.204403168042973</x:v>
      </x:c>
      <x:c r="J8086" t="s">
        <x:v>95</x:v>
      </x:c>
      <x:c r="K8086" s="6">
        <x:v>1017</x:v>
      </x:c>
      <x:c r="L8086" t="s">
        <x:v>96</x:v>
      </x:c>
      <x:c r="M8086" t="s">
        <x:v>98</x:v>
      </x:c>
      <x:c r="N8086" s="8">
        <x:v>36.4</x:v>
      </x:c>
      <x:c r="O8086" s="8">
        <x:v>0</x:v>
      </x:c>
      <x:c r="Q8086">
        <x:v>0</x:v>
      </x:c>
      <x:c r="R8086" s="6">
        <x:v>21.180999999999997</x:v>
      </x:c>
      <x:c r="S8086" s="8">
        <x:v>84407.1315642791</x:v>
      </x:c>
      <x:c r="T8086" s="12">
        <x:v>303044.81874491484</x:v>
      </x:c>
      <x:c r="U8086" s="12">
        <x:v>24.5</x:v>
      </x:c>
      <x:c r="V8086" s="12">
        <x:v>64</x:v>
      </x:c>
      <x:c r="W8086" s="12">
        <x:f>NA()</x:f>
      </x:c>
    </x:row>
    <x:row r="8087">
      <x:c r="A8087">
        <x:v>141181</x:v>
      </x:c>
      <x:c r="B8087" s="1">
        <x:v>44777.53335074597</x:v>
      </x:c>
      <x:c r="C8087" s="6">
        <x:v>4048.9995823333334</x:v>
      </x:c>
      <x:c r="D8087" s="14" t="s">
        <x:v>94</x:v>
      </x:c>
      <x:c r="E8087" s="15">
        <x:v>44771.4697032593</x:v>
      </x:c>
      <x:c r="F8087" t="s">
        <x:v>99</x:v>
      </x:c>
      <x:c r="G8087" s="6">
        <x:v>94.80976607004501</x:v>
      </x:c>
      <x:c r="H8087" t="s">
        <x:v>97</x:v>
      </x:c>
      <x:c r="I8087" s="6">
        <x:v>27.200013041132024</x:v>
      </x:c>
      <x:c r="J8087" t="s">
        <x:v>95</x:v>
      </x:c>
      <x:c r="K8087" s="6">
        <x:v>1017</x:v>
      </x:c>
      <x:c r="L8087" t="s">
        <x:v>96</x:v>
      </x:c>
      <x:c r="M8087" t="s">
        <x:v>98</x:v>
      </x:c>
      <x:c r="N8087" s="8">
        <x:v>36.4</x:v>
      </x:c>
      <x:c r="O8087" s="8">
        <x:v>0</x:v>
      </x:c>
      <x:c r="Q8087">
        <x:v>0</x:v>
      </x:c>
      <x:c r="R8087" s="6">
        <x:v>21.182</x:v>
      </x:c>
      <x:c r="S8087" s="8">
        <x:v>84406.85400807486</x:v>
      </x:c>
      <x:c r="T8087" s="12">
        <x:v>303034.53241250763</x:v>
      </x:c>
      <x:c r="U8087" s="12">
        <x:v>24.5</x:v>
      </x:c>
      <x:c r="V8087" s="12">
        <x:v>64</x:v>
      </x:c>
      <x:c r="W8087" s="12">
        <x:f>NA()</x:f>
      </x:c>
    </x:row>
    <x:row r="8088">
      <x:c r="A8088">
        <x:v>141190</x:v>
      </x:c>
      <x:c r="B8088" s="1">
        <x:v>44777.533362757895</x:v>
      </x:c>
      <x:c r="C8088" s="6">
        <x:v>4049.016879508333</x:v>
      </x:c>
      <x:c r="D8088" s="14" t="s">
        <x:v>94</x:v>
      </x:c>
      <x:c r="E8088" s="15">
        <x:v>44771.4697032593</x:v>
      </x:c>
      <x:c r="F8088" t="s">
        <x:v>99</x:v>
      </x:c>
      <x:c r="G8088" s="6">
        <x:v>94.79990126337734</x:v>
      </x:c>
      <x:c r="H8088" t="s">
        <x:v>97</x:v>
      </x:c>
      <x:c r="I8088" s="6">
        <x:v>27.20163678603285</x:v>
      </x:c>
      <x:c r="J8088" t="s">
        <x:v>95</x:v>
      </x:c>
      <x:c r="K8088" s="6">
        <x:v>1017</x:v>
      </x:c>
      <x:c r="L8088" t="s">
        <x:v>96</x:v>
      </x:c>
      <x:c r="M8088" t="s">
        <x:v>98</x:v>
      </x:c>
      <x:c r="N8088" s="8">
        <x:v>36.4</x:v>
      </x:c>
      <x:c r="O8088" s="8">
        <x:v>0</x:v>
      </x:c>
      <x:c r="Q8088">
        <x:v>0</x:v>
      </x:c>
      <x:c r="R8088" s="6">
        <x:v>21.183</x:v>
      </x:c>
      <x:c r="S8088" s="8">
        <x:v>84411.42687839885</x:v>
      </x:c>
      <x:c r="T8088" s="12">
        <x:v>303041.5681086326</x:v>
      </x:c>
      <x:c r="U8088" s="12">
        <x:v>24.5</x:v>
      </x:c>
      <x:c r="V8088" s="12">
        <x:v>64</x:v>
      </x:c>
      <x:c r="W8088" s="12">
        <x:f>NA()</x:f>
      </x:c>
    </x:row>
    <x:row r="8089">
      <x:c r="A8089">
        <x:v>141202</x:v>
      </x:c>
      <x:c r="B8089" s="1">
        <x:v>44777.533374165345</x:v>
      </x:c>
      <x:c r="C8089" s="6">
        <x:v>4049.03330623</x:v>
      </x:c>
      <x:c r="D8089" s="14" t="s">
        <x:v>94</x:v>
      </x:c>
      <x:c r="E8089" s="15">
        <x:v>44771.4697032593</x:v>
      </x:c>
      <x:c r="F8089" t="s">
        <x:v>99</x:v>
      </x:c>
      <x:c r="G8089" s="6">
        <x:v>94.82698282886858</x:v>
      </x:c>
      <x:c r="H8089" t="s">
        <x:v>97</x:v>
      </x:c>
      <x:c r="I8089" s="6">
        <x:v>27.199501862344277</x:v>
      </x:c>
      <x:c r="J8089" t="s">
        <x:v>95</x:v>
      </x:c>
      <x:c r="K8089" s="6">
        <x:v>1017</x:v>
      </x:c>
      <x:c r="L8089" t="s">
        <x:v>96</x:v>
      </x:c>
      <x:c r="M8089" t="s">
        <x:v>98</x:v>
      </x:c>
      <x:c r="N8089" s="8">
        <x:v>36.4</x:v>
      </x:c>
      <x:c r="O8089" s="8">
        <x:v>0</x:v>
      </x:c>
      <x:c r="Q8089">
        <x:v>0</x:v>
      </x:c>
      <x:c r="R8089" s="6">
        <x:v>21.18</x:v>
      </x:c>
      <x:c r="S8089" s="8">
        <x:v>84410.01966398997</x:v>
      </x:c>
      <x:c r="T8089" s="12">
        <x:v>303043.4045929073</x:v>
      </x:c>
      <x:c r="U8089" s="12">
        <x:v>24.5</x:v>
      </x:c>
      <x:c r="V8089" s="12">
        <x:v>64</x:v>
      </x:c>
      <x:c r="W8089" s="12">
        <x:f>NA()</x:f>
      </x:c>
    </x:row>
    <x:row r="8090">
      <x:c r="A8090">
        <x:v>141204</x:v>
      </x:c>
      <x:c r="B8090" s="1">
        <x:v>44777.53338572484</x:v>
      </x:c>
      <x:c r="C8090" s="6">
        <x:v>4049.0499519083332</x:v>
      </x:c>
      <x:c r="D8090" s="14" t="s">
        <x:v>94</x:v>
      </x:c>
      <x:c r="E8090" s="15">
        <x:v>44771.4697032593</x:v>
      </x:c>
      <x:c r="F8090" t="s">
        <x:v>99</x:v>
      </x:c>
      <x:c r="G8090" s="6">
        <x:v>94.8323756631111</x:v>
      </x:c>
      <x:c r="H8090" t="s">
        <x:v>97</x:v>
      </x:c>
      <x:c r="I8090" s="6">
        <x:v>27.19363834652404</x:v>
      </x:c>
      <x:c r="J8090" t="s">
        <x:v>95</x:v>
      </x:c>
      <x:c r="K8090" s="6">
        <x:v>1017</x:v>
      </x:c>
      <x:c r="L8090" t="s">
        <x:v>96</x:v>
      </x:c>
      <x:c r="M8090" t="s">
        <x:v>98</x:v>
      </x:c>
      <x:c r="N8090" s="8">
        <x:v>36.4</x:v>
      </x:c>
      <x:c r="O8090" s="8">
        <x:v>0</x:v>
      </x:c>
      <x:c r="Q8090">
        <x:v>0</x:v>
      </x:c>
      <x:c r="R8090" s="6">
        <x:v>21.18</x:v>
      </x:c>
      <x:c r="S8090" s="8">
        <x:v>84414.05263954036</x:v>
      </x:c>
      <x:c r="T8090" s="12">
        <x:v>303040.3089876767</x:v>
      </x:c>
      <x:c r="U8090" s="12">
        <x:v>24.5</x:v>
      </x:c>
      <x:c r="V8090" s="12">
        <x:v>64</x:v>
      </x:c>
      <x:c r="W8090" s="12">
        <x:f>NA()</x:f>
      </x:c>
    </x:row>
    <x:row r="8091">
      <x:c r="A8091">
        <x:v>141217</x:v>
      </x:c>
      <x:c r="B8091" s="1">
        <x:v>44777.533397079</x:v>
      </x:c>
      <x:c r="C8091" s="6">
        <x:v>4049.0663018933333</x:v>
      </x:c>
      <x:c r="D8091" s="14" t="s">
        <x:v>94</x:v>
      </x:c>
      <x:c r="E8091" s="15">
        <x:v>44771.4697032593</x:v>
      </x:c>
      <x:c r="F8091" t="s">
        <x:v>99</x:v>
      </x:c>
      <x:c r="G8091" s="6">
        <x:v>94.8329011459291</x:v>
      </x:c>
      <x:c r="H8091" t="s">
        <x:v>97</x:v>
      </x:c>
      <x:c r="I8091" s="6">
        <x:v>27.193067030146267</x:v>
      </x:c>
      <x:c r="J8091" t="s">
        <x:v>95</x:v>
      </x:c>
      <x:c r="K8091" s="6">
        <x:v>1017</x:v>
      </x:c>
      <x:c r="L8091" t="s">
        <x:v>96</x:v>
      </x:c>
      <x:c r="M8091" t="s">
        <x:v>98</x:v>
      </x:c>
      <x:c r="N8091" s="8">
        <x:v>36.4</x:v>
      </x:c>
      <x:c r="O8091" s="8">
        <x:v>0</x:v>
      </x:c>
      <x:c r="Q8091">
        <x:v>0</x:v>
      </x:c>
      <x:c r="R8091" s="6">
        <x:v>21.18</x:v>
      </x:c>
      <x:c r="S8091" s="8">
        <x:v>84413.03652973718</x:v>
      </x:c>
      <x:c r="T8091" s="12">
        <x:v>303035.0356437616</x:v>
      </x:c>
      <x:c r="U8091" s="12">
        <x:v>24.5</x:v>
      </x:c>
      <x:c r="V8091" s="12">
        <x:v>64</x:v>
      </x:c>
      <x:c r="W8091" s="12">
        <x:f>NA()</x:f>
      </x:c>
    </x:row>
    <x:row r="8092">
      <x:c r="A8092">
        <x:v>141228</x:v>
      </x:c>
      <x:c r="B8092" s="1">
        <x:v>44777.53340930482</x:v>
      </x:c>
      <x:c r="C8092" s="6">
        <x:v>4049.083907081667</x:v>
      </x:c>
      <x:c r="D8092" s="14" t="s">
        <x:v>94</x:v>
      </x:c>
      <x:c r="E8092" s="15">
        <x:v>44771.4697032593</x:v>
      </x:c>
      <x:c r="F8092" t="s">
        <x:v>99</x:v>
      </x:c>
      <x:c r="G8092" s="6">
        <x:v>94.76810341052958</x:v>
      </x:c>
      <x:c r="H8092" t="s">
        <x:v>97</x:v>
      </x:c>
      <x:c r="I8092" s="6">
        <x:v>27.208913578382635</x:v>
      </x:c>
      <x:c r="J8092" t="s">
        <x:v>95</x:v>
      </x:c>
      <x:c r="K8092" s="6">
        <x:v>1017</x:v>
      </x:c>
      <x:c r="L8092" t="s">
        <x:v>96</x:v>
      </x:c>
      <x:c r="M8092" t="s">
        <x:v>98</x:v>
      </x:c>
      <x:c r="N8092" s="8">
        <x:v>36.4</x:v>
      </x:c>
      <x:c r="O8092" s="8">
        <x:v>0</x:v>
      </x:c>
      <x:c r="Q8092">
        <x:v>0</x:v>
      </x:c>
      <x:c r="R8092" s="6">
        <x:v>21.186</x:v>
      </x:c>
      <x:c r="S8092" s="8">
        <x:v>84415.96275552355</x:v>
      </x:c>
      <x:c r="T8092" s="12">
        <x:v>303039.4809324685</x:v>
      </x:c>
      <x:c r="U8092" s="12">
        <x:v>24.5</x:v>
      </x:c>
      <x:c r="V8092" s="12">
        <x:v>64</x:v>
      </x:c>
      <x:c r="W8092" s="12">
        <x:f>NA()</x:f>
      </x:c>
    </x:row>
    <x:row r="8093">
      <x:c r="A8093">
        <x:v>141235</x:v>
      </x:c>
      <x:c r="B8093" s="1">
        <x:v>44777.533420828164</x:v>
      </x:c>
      <x:c r="C8093" s="6">
        <x:v>4049.1005006966666</x:v>
      </x:c>
      <x:c r="D8093" s="14" t="s">
        <x:v>94</x:v>
      </x:c>
      <x:c r="E8093" s="15">
        <x:v>44771.4697032593</x:v>
      </x:c>
      <x:c r="F8093" t="s">
        <x:v>99</x:v>
      </x:c>
      <x:c r="G8093" s="6">
        <x:v>94.81018081060508</x:v>
      </x:c>
      <x:c r="H8093" t="s">
        <x:v>97</x:v>
      </x:c>
      <x:c r="I8093" s="6">
        <x:v>27.199562001020695</x:v>
      </x:c>
      <x:c r="J8093" t="s">
        <x:v>95</x:v>
      </x:c>
      <x:c r="K8093" s="6">
        <x:v>1017</x:v>
      </x:c>
      <x:c r="L8093" t="s">
        <x:v>96</x:v>
      </x:c>
      <x:c r="M8093" t="s">
        <x:v>98</x:v>
      </x:c>
      <x:c r="N8093" s="8">
        <x:v>36.4</x:v>
      </x:c>
      <x:c r="O8093" s="8">
        <x:v>0</x:v>
      </x:c>
      <x:c r="Q8093">
        <x:v>0</x:v>
      </x:c>
      <x:c r="R8093" s="6">
        <x:v>21.182</x:v>
      </x:c>
      <x:c r="S8093" s="8">
        <x:v>84416.67079396592</x:v>
      </x:c>
      <x:c r="T8093" s="12">
        <x:v>303041.37519047974</x:v>
      </x:c>
      <x:c r="U8093" s="12">
        <x:v>24.5</x:v>
      </x:c>
      <x:c r="V8093" s="12">
        <x:v>64</x:v>
      </x:c>
      <x:c r="W8093" s="12">
        <x:f>NA()</x:f>
      </x:c>
    </x:row>
    <x:row r="8094">
      <x:c r="A8094">
        <x:v>141239</x:v>
      </x:c>
      <x:c r="B8094" s="1">
        <x:v>44777.53343228324</x:v>
      </x:c>
      <x:c r="C8094" s="6">
        <x:v>4049.116996001667</x:v>
      </x:c>
      <x:c r="D8094" s="14" t="s">
        <x:v>94</x:v>
      </x:c>
      <x:c r="E8094" s="15">
        <x:v>44771.4697032593</x:v>
      </x:c>
      <x:c r="F8094" t="s">
        <x:v>99</x:v>
      </x:c>
      <x:c r="G8094" s="6">
        <x:v>94.83425636073137</x:v>
      </x:c>
      <x:c r="H8094" t="s">
        <x:v>97</x:v>
      </x:c>
      <x:c r="I8094" s="6">
        <x:v>27.19159363572453</x:v>
      </x:c>
      <x:c r="J8094" t="s">
        <x:v>95</x:v>
      </x:c>
      <x:c r="K8094" s="6">
        <x:v>1017</x:v>
      </x:c>
      <x:c r="L8094" t="s">
        <x:v>96</x:v>
      </x:c>
      <x:c r="M8094" t="s">
        <x:v>98</x:v>
      </x:c>
      <x:c r="N8094" s="8">
        <x:v>36.4</x:v>
      </x:c>
      <x:c r="O8094" s="8">
        <x:v>0</x:v>
      </x:c>
      <x:c r="Q8094">
        <x:v>0</x:v>
      </x:c>
      <x:c r="R8094" s="6">
        <x:v>21.18</x:v>
      </x:c>
      <x:c r="S8094" s="8">
        <x:v>84421.4793410164</x:v>
      </x:c>
      <x:c r="T8094" s="12">
        <x:v>303040.08434078295</x:v>
      </x:c>
      <x:c r="U8094" s="12">
        <x:v>24.5</x:v>
      </x:c>
      <x:c r="V8094" s="12">
        <x:v>64</x:v>
      </x:c>
      <x:c r="W8094" s="12">
        <x:f>NA()</x:f>
      </x:c>
    </x:row>
    <x:row r="8095">
      <x:c r="A8095">
        <x:v>141242</x:v>
      </x:c>
      <x:c r="B8095" s="1">
        <x:v>44777.53344349166</x:v>
      </x:c>
      <x:c r="C8095" s="6">
        <x:v>4049.13313612</x:v>
      </x:c>
      <x:c r="D8095" s="14" t="s">
        <x:v>94</x:v>
      </x:c>
      <x:c r="E8095" s="15">
        <x:v>44771.4697032593</x:v>
      </x:c>
      <x:c r="F8095" t="s">
        <x:v>99</x:v>
      </x:c>
      <x:c r="G8095" s="6">
        <x:v>94.83843283677861</x:v>
      </x:c>
      <x:c r="H8095" t="s">
        <x:v>97</x:v>
      </x:c>
      <x:c r="I8095" s="6">
        <x:v>27.187053179430677</x:v>
      </x:c>
      <x:c r="J8095" t="s">
        <x:v>95</x:v>
      </x:c>
      <x:c r="K8095" s="6">
        <x:v>1017</x:v>
      </x:c>
      <x:c r="L8095" t="s">
        <x:v>96</x:v>
      </x:c>
      <x:c r="M8095" t="s">
        <x:v>98</x:v>
      </x:c>
      <x:c r="N8095" s="8">
        <x:v>36.4</x:v>
      </x:c>
      <x:c r="O8095" s="8">
        <x:v>0</x:v>
      </x:c>
      <x:c r="Q8095">
        <x:v>0</x:v>
      </x:c>
      <x:c r="R8095" s="6">
        <x:v>21.18</x:v>
      </x:c>
      <x:c r="S8095" s="8">
        <x:v>84411.88540534285</x:v>
      </x:c>
      <x:c r="T8095" s="12">
        <x:v>303028.93507149385</x:v>
      </x:c>
      <x:c r="U8095" s="12">
        <x:v>24.5</x:v>
      </x:c>
      <x:c r="V8095" s="12">
        <x:v>64</x:v>
      </x:c>
      <x:c r="W8095" s="12">
        <x:f>NA()</x:f>
      </x:c>
    </x:row>
    <x:row r="8096">
      <x:c r="A8096">
        <x:v>141256</x:v>
      </x:c>
      <x:c r="B8096" s="1">
        <x:v>44777.5334553328</x:v>
      </x:c>
      <x:c r="C8096" s="6">
        <x:v>4049.1501873683333</x:v>
      </x:c>
      <x:c r="D8096" s="14" t="s">
        <x:v>94</x:v>
      </x:c>
      <x:c r="E8096" s="15">
        <x:v>44771.4697032593</x:v>
      </x:c>
      <x:c r="F8096" t="s">
        <x:v>99</x:v>
      </x:c>
      <x:c r="G8096" s="6">
        <x:v>94.79391410189443</x:v>
      </x:c>
      <x:c r="H8096" t="s">
        <x:v>97</x:v>
      </x:c>
      <x:c r="I8096" s="6">
        <x:v>27.189939826429054</x:v>
      </x:c>
      <x:c r="J8096" t="s">
        <x:v>95</x:v>
      </x:c>
      <x:c r="K8096" s="6">
        <x:v>1017</x:v>
      </x:c>
      <x:c r="L8096" t="s">
        <x:v>96</x:v>
      </x:c>
      <x:c r="M8096" t="s">
        <x:v>98</x:v>
      </x:c>
      <x:c r="N8096" s="8">
        <x:v>36.4</x:v>
      </x:c>
      <x:c r="O8096" s="8">
        <x:v>0</x:v>
      </x:c>
      <x:c r="Q8096">
        <x:v>0</x:v>
      </x:c>
      <x:c r="R8096" s="6">
        <x:v>21.185</x:v>
      </x:c>
      <x:c r="S8096" s="8">
        <x:v>84416.5972125563</x:v>
      </x:c>
      <x:c r="T8096" s="12">
        <x:v>303022.5492587727</x:v>
      </x:c>
      <x:c r="U8096" s="12">
        <x:v>24.5</x:v>
      </x:c>
      <x:c r="V8096" s="12">
        <x:v>64</x:v>
      </x:c>
      <x:c r="W8096" s="12">
        <x:f>NA()</x:f>
      </x:c>
    </x:row>
    <x:row r="8097">
      <x:c r="A8097">
        <x:v>141269</x:v>
      </x:c>
      <x:c r="B8097" s="1">
        <x:v>44777.53346714109</x:v>
      </x:c>
      <x:c r="C8097" s="6">
        <x:v>4049.1671913116666</x:v>
      </x:c>
      <x:c r="D8097" s="14" t="s">
        <x:v>94</x:v>
      </x:c>
      <x:c r="E8097" s="15">
        <x:v>44771.4697032593</x:v>
      </x:c>
      <x:c r="F8097" t="s">
        <x:v>99</x:v>
      </x:c>
      <x:c r="G8097" s="6">
        <x:v>94.81405785371095</x:v>
      </x:c>
      <x:c r="H8097" t="s">
        <x:v>97</x:v>
      </x:c>
      <x:c r="I8097" s="6">
        <x:v>27.18624131040906</x:v>
      </x:c>
      <x:c r="J8097" t="s">
        <x:v>95</x:v>
      </x:c>
      <x:c r="K8097" s="6">
        <x:v>1017</x:v>
      </x:c>
      <x:c r="L8097" t="s">
        <x:v>96</x:v>
      </x:c>
      <x:c r="M8097" t="s">
        <x:v>98</x:v>
      </x:c>
      <x:c r="N8097" s="8">
        <x:v>36.4</x:v>
      </x:c>
      <x:c r="O8097" s="8">
        <x:v>0</x:v>
      </x:c>
      <x:c r="Q8097">
        <x:v>0</x:v>
      </x:c>
      <x:c r="R8097" s="6">
        <x:v>21.183</x:v>
      </x:c>
      <x:c r="S8097" s="8">
        <x:v>84417.15580581671</x:v>
      </x:c>
      <x:c r="T8097" s="12">
        <x:v>303042.7844556024</x:v>
      </x:c>
      <x:c r="U8097" s="12">
        <x:v>24.5</x:v>
      </x:c>
      <x:c r="V8097" s="12">
        <x:v>64</x:v>
      </x:c>
      <x:c r="W8097" s="12">
        <x:f>NA()</x:f>
      </x:c>
    </x:row>
    <x:row r="8098">
      <x:c r="A8098">
        <x:v>141282</x:v>
      </x:c>
      <x:c r="B8098" s="1">
        <x:v>44777.533478115765</x:v>
      </x:c>
      <x:c r="C8098" s="6">
        <x:v>4049.1829948466666</x:v>
      </x:c>
      <x:c r="D8098" s="14" t="s">
        <x:v>94</x:v>
      </x:c>
      <x:c r="E8098" s="15">
        <x:v>44771.4697032593</x:v>
      </x:c>
      <x:c r="F8098" t="s">
        <x:v>99</x:v>
      </x:c>
      <x:c r="G8098" s="6">
        <x:v>94.80559665782737</x:v>
      </x:c>
      <x:c r="H8098" t="s">
        <x:v>97</x:v>
      </x:c>
      <x:c r="I8098" s="6">
        <x:v>27.19544250414674</x:v>
      </x:c>
      <x:c r="J8098" t="s">
        <x:v>95</x:v>
      </x:c>
      <x:c r="K8098" s="6">
        <x:v>1017</x:v>
      </x:c>
      <x:c r="L8098" t="s">
        <x:v>96</x:v>
      </x:c>
      <x:c r="M8098" t="s">
        <x:v>98</x:v>
      </x:c>
      <x:c r="N8098" s="8">
        <x:v>36.4</x:v>
      </x:c>
      <x:c r="O8098" s="8">
        <x:v>0</x:v>
      </x:c>
      <x:c r="Q8098">
        <x:v>0</x:v>
      </x:c>
      <x:c r="R8098" s="6">
        <x:v>21.183</x:v>
      </x:c>
      <x:c r="S8098" s="8">
        <x:v>84416.42344778003</x:v>
      </x:c>
      <x:c r="T8098" s="12">
        <x:v>303031.22972318716</x:v>
      </x:c>
      <x:c r="U8098" s="12">
        <x:v>24.5</x:v>
      </x:c>
      <x:c r="V8098" s="12">
        <x:v>64</x:v>
      </x:c>
      <x:c r="W8098" s="12">
        <x:f>NA()</x:f>
      </x:c>
    </x:row>
    <x:row r="8099">
      <x:c r="A8099">
        <x:v>141286</x:v>
      </x:c>
      <x:c r="B8099" s="1">
        <x:v>44777.533490282345</x:v>
      </x:c>
      <x:c r="C8099" s="6">
        <x:v>4049.20051471</x:v>
      </x:c>
      <x:c r="D8099" s="14" t="s">
        <x:v>94</x:v>
      </x:c>
      <x:c r="E8099" s="15">
        <x:v>44771.4697032593</x:v>
      </x:c>
      <x:c r="F8099" t="s">
        <x:v>99</x:v>
      </x:c>
      <x:c r="G8099" s="6">
        <x:v>94.79479250803408</x:v>
      </x:c>
      <x:c r="H8099" t="s">
        <x:v>97</x:v>
      </x:c>
      <x:c r="I8099" s="6">
        <x:v>27.198088603748147</x:v>
      </x:c>
      <x:c r="J8099" t="s">
        <x:v>95</x:v>
      </x:c>
      <x:c r="K8099" s="6">
        <x:v>1017</x:v>
      </x:c>
      <x:c r="L8099" t="s">
        <x:v>96</x:v>
      </x:c>
      <x:c r="M8099" t="s">
        <x:v>98</x:v>
      </x:c>
      <x:c r="N8099" s="8">
        <x:v>36.4</x:v>
      </x:c>
      <x:c r="O8099" s="8">
        <x:v>0</x:v>
      </x:c>
      <x:c r="Q8099">
        <x:v>0</x:v>
      </x:c>
      <x:c r="R8099" s="6">
        <x:v>21.183999999999997</x:v>
      </x:c>
      <x:c r="S8099" s="8">
        <x:v>84420.41909795125</x:v>
      </x:c>
      <x:c r="T8099" s="12">
        <x:v>303027.4295807677</x:v>
      </x:c>
      <x:c r="U8099" s="12">
        <x:v>24.5</x:v>
      </x:c>
      <x:c r="V8099" s="12">
        <x:v>64</x:v>
      </x:c>
      <x:c r="W8099" s="12">
        <x:f>NA()</x:f>
      </x:c>
    </x:row>
    <x:row r="8100">
      <x:c r="A8100">
        <x:v>141299</x:v>
      </x:c>
      <x:c r="B8100" s="1">
        <x:v>44777.53350186039</x:v>
      </x:c>
      <x:c r="C8100" s="6">
        <x:v>4049.2171870966667</x:v>
      </x:c>
      <x:c r="D8100" s="14" t="s">
        <x:v>94</x:v>
      </x:c>
      <x:c r="E8100" s="15">
        <x:v>44771.4697032593</x:v>
      </x:c>
      <x:c r="F8100" t="s">
        <x:v>99</x:v>
      </x:c>
      <x:c r="G8100" s="6">
        <x:v>94.84848081749104</x:v>
      </x:c>
      <x:c r="H8100" t="s">
        <x:v>97</x:v>
      </x:c>
      <x:c r="I8100" s="6">
        <x:v>27.167027134225464</x:v>
      </x:c>
      <x:c r="J8100" t="s">
        <x:v>95</x:v>
      </x:c>
      <x:c r="K8100" s="6">
        <x:v>1017</x:v>
      </x:c>
      <x:c r="L8100" t="s">
        <x:v>96</x:v>
      </x:c>
      <x:c r="M8100" t="s">
        <x:v>98</x:v>
      </x:c>
      <x:c r="N8100" s="8">
        <x:v>36.4</x:v>
      </x:c>
      <x:c r="O8100" s="8">
        <x:v>0</x:v>
      </x:c>
      <x:c r="Q8100">
        <x:v>0</x:v>
      </x:c>
      <x:c r="R8100" s="6">
        <x:v>21.180999999999997</x:v>
      </x:c>
      <x:c r="S8100" s="8">
        <x:v>84412.66557526687</x:v>
      </x:c>
      <x:c r="T8100" s="12">
        <x:v>303034.88468541944</x:v>
      </x:c>
      <x:c r="U8100" s="12">
        <x:v>24.5</x:v>
      </x:c>
      <x:c r="V8100" s="12">
        <x:v>64</x:v>
      </x:c>
      <x:c r="W8100" s="12">
        <x:f>NA()</x:f>
      </x:c>
    </x:row>
    <x:row r="8101">
      <x:c r="A8101">
        <x:v>141303</x:v>
      </x:c>
      <x:c r="B8101" s="1">
        <x:v>44777.533513415</x:v>
      </x:c>
      <x:c r="C8101" s="6">
        <x:v>4049.2338257383335</x:v>
      </x:c>
      <x:c r="D8101" s="14" t="s">
        <x:v>94</x:v>
      </x:c>
      <x:c r="E8101" s="15">
        <x:v>44771.4697032593</x:v>
      </x:c>
      <x:c r="F8101" t="s">
        <x:v>99</x:v>
      </x:c>
      <x:c r="G8101" s="6">
        <x:v>94.83948997104105</x:v>
      </x:c>
      <x:c r="H8101" t="s">
        <x:v>97</x:v>
      </x:c>
      <x:c r="I8101" s="6">
        <x:v>27.176799588806716</x:v>
      </x:c>
      <x:c r="J8101" t="s">
        <x:v>95</x:v>
      </x:c>
      <x:c r="K8101" s="6">
        <x:v>1017</x:v>
      </x:c>
      <x:c r="L8101" t="s">
        <x:v>96</x:v>
      </x:c>
      <x:c r="M8101" t="s">
        <x:v>98</x:v>
      </x:c>
      <x:c r="N8101" s="8">
        <x:v>36.4</x:v>
      </x:c>
      <x:c r="O8101" s="8">
        <x:v>0</x:v>
      </x:c>
      <x:c r="Q8101">
        <x:v>0</x:v>
      </x:c>
      <x:c r="R8101" s="6">
        <x:v>21.180999999999997</x:v>
      </x:c>
      <x:c r="S8101" s="8">
        <x:v>84413.98731936653</x:v>
      </x:c>
      <x:c r="T8101" s="12">
        <x:v>303026.5956299502</x:v>
      </x:c>
      <x:c r="U8101" s="12">
        <x:v>24.5</x:v>
      </x:c>
      <x:c r="V8101" s="12">
        <x:v>64</x:v>
      </x:c>
      <x:c r="W8101" s="12">
        <x:f>NA()</x:f>
      </x:c>
    </x:row>
    <x:row r="8102">
      <x:c r="A8102">
        <x:v>141316</x:v>
      </x:c>
      <x:c r="B8102" s="1">
        <x:v>44777.53352496228</x:v>
      </x:c>
      <x:c r="C8102" s="6">
        <x:v>4049.250453815</x:v>
      </x:c>
      <x:c r="D8102" s="14" t="s">
        <x:v>94</x:v>
      </x:c>
      <x:c r="E8102" s="15">
        <x:v>44771.4697032593</x:v>
      </x:c>
      <x:c r="F8102" t="s">
        <x:v>99</x:v>
      </x:c>
      <x:c r="G8102" s="6">
        <x:v>94.80581784963262</x:v>
      </x:c>
      <x:c r="H8102" t="s">
        <x:v>97</x:v>
      </x:c>
      <x:c r="I8102" s="6">
        <x:v>27.195201949741204</x:v>
      </x:c>
      <x:c r="J8102" t="s">
        <x:v>95</x:v>
      </x:c>
      <x:c r="K8102" s="6">
        <x:v>1017</x:v>
      </x:c>
      <x:c r="L8102" t="s">
        <x:v>96</x:v>
      </x:c>
      <x:c r="M8102" t="s">
        <x:v>98</x:v>
      </x:c>
      <x:c r="N8102" s="8">
        <x:v>36.4</x:v>
      </x:c>
      <x:c r="O8102" s="8">
        <x:v>0</x:v>
      </x:c>
      <x:c r="Q8102">
        <x:v>0</x:v>
      </x:c>
      <x:c r="R8102" s="6">
        <x:v>21.183</x:v>
      </x:c>
      <x:c r="S8102" s="8">
        <x:v>84414.58922150423</x:v>
      </x:c>
      <x:c r="T8102" s="12">
        <x:v>303015.0770440104</x:v>
      </x:c>
      <x:c r="U8102" s="12">
        <x:v>24.5</x:v>
      </x:c>
      <x:c r="V8102" s="12">
        <x:v>64</x:v>
      </x:c>
      <x:c r="W8102" s="12">
        <x:f>NA()</x:f>
      </x:c>
    </x:row>
    <x:row r="8103">
      <x:c r="A8103">
        <x:v>141325</x:v>
      </x:c>
      <x:c r="B8103" s="1">
        <x:v>44777.5335359445</x:v>
      </x:c>
      <x:c r="C8103" s="6">
        <x:v>4049.2662682116666</x:v>
      </x:c>
      <x:c r="D8103" s="14" t="s">
        <x:v>94</x:v>
      </x:c>
      <x:c r="E8103" s="15">
        <x:v>44771.4697032593</x:v>
      </x:c>
      <x:c r="F8103" t="s">
        <x:v>99</x:v>
      </x:c>
      <x:c r="G8103" s="6">
        <x:v>94.82916286258614</x:v>
      </x:c>
      <x:c r="H8103" t="s">
        <x:v>97</x:v>
      </x:c>
      <x:c r="I8103" s="6">
        <x:v>27.20623740084966</x:v>
      </x:c>
      <x:c r="J8103" t="s">
        <x:v>95</x:v>
      </x:c>
      <x:c r="K8103" s="6">
        <x:v>1017</x:v>
      </x:c>
      <x:c r="L8103" t="s">
        <x:v>96</x:v>
      </x:c>
      <x:c r="M8103" t="s">
        <x:v>98</x:v>
      </x:c>
      <x:c r="N8103" s="8">
        <x:v>36.4</x:v>
      </x:c>
      <x:c r="O8103" s="8">
        <x:v>0</x:v>
      </x:c>
      <x:c r="Q8103">
        <x:v>0</x:v>
      </x:c>
      <x:c r="R8103" s="6">
        <x:v>21.179</x:v>
      </x:c>
      <x:c r="S8103" s="8">
        <x:v>84405.53403196993</x:v>
      </x:c>
      <x:c r="T8103" s="12">
        <x:v>303012.64084540715</x:v>
      </x:c>
      <x:c r="U8103" s="12">
        <x:v>24.5</x:v>
      </x:c>
      <x:c r="V8103" s="12">
        <x:v>64</x:v>
      </x:c>
      <x:c r="W8103" s="12">
        <x:f>NA()</x:f>
      </x:c>
    </x:row>
    <x:row r="8104">
      <x:c r="A8104">
        <x:v>141332</x:v>
      </x:c>
      <x:c r="B8104" s="1">
        <x:v>44777.53354789331</x:v>
      </x:c>
      <x:c r="C8104" s="6">
        <x:v>4049.2834745116666</x:v>
      </x:c>
      <x:c r="D8104" s="14" t="s">
        <x:v>94</x:v>
      </x:c>
      <x:c r="E8104" s="15">
        <x:v>44771.4697032593</x:v>
      </x:c>
      <x:c r="F8104" t="s">
        <x:v>99</x:v>
      </x:c>
      <x:c r="G8104" s="6">
        <x:v>94.82001925723078</x:v>
      </x:c>
      <x:c r="H8104" t="s">
        <x:v>97</x:v>
      </x:c>
      <x:c r="I8104" s="6">
        <x:v>27.197968326448063</x:v>
      </x:c>
      <x:c r="J8104" t="s">
        <x:v>95</x:v>
      </x:c>
      <x:c r="K8104" s="6">
        <x:v>1017</x:v>
      </x:c>
      <x:c r="L8104" t="s">
        <x:v>96</x:v>
      </x:c>
      <x:c r="M8104" t="s">
        <x:v>98</x:v>
      </x:c>
      <x:c r="N8104" s="8">
        <x:v>36.4</x:v>
      </x:c>
      <x:c r="O8104" s="8">
        <x:v>0</x:v>
      </x:c>
      <x:c r="Q8104">
        <x:v>0</x:v>
      </x:c>
      <x:c r="R8104" s="6">
        <x:v>21.180999999999997</x:v>
      </x:c>
      <x:c r="S8104" s="8">
        <x:v>84408.85143127543</x:v>
      </x:c>
      <x:c r="T8104" s="12">
        <x:v>303018.72674375644</x:v>
      </x:c>
      <x:c r="U8104" s="12">
        <x:v>24.5</x:v>
      </x:c>
      <x:c r="V8104" s="12">
        <x:v>64</x:v>
      </x:c>
      <x:c r="W8104" s="12">
        <x:f>NA()</x:f>
      </x:c>
    </x:row>
    <x:row r="8105">
      <x:c r="A8105">
        <x:v>141341</x:v>
      </x:c>
      <x:c r="B8105" s="1">
        <x:v>44777.53355916351</x:v>
      </x:c>
      <x:c r="C8105" s="6">
        <x:v>4049.29970359</x:v>
      </x:c>
      <x:c r="D8105" s="14" t="s">
        <x:v>94</x:v>
      </x:c>
      <x:c r="E8105" s="15">
        <x:v>44771.4697032593</x:v>
      </x:c>
      <x:c r="F8105" t="s">
        <x:v>99</x:v>
      </x:c>
      <x:c r="G8105" s="6">
        <x:v>94.82115302337318</x:v>
      </x:c>
      <x:c r="H8105" t="s">
        <x:v>97</x:v>
      </x:c>
      <x:c r="I8105" s="6">
        <x:v>27.19673548437322</x:v>
      </x:c>
      <x:c r="J8105" t="s">
        <x:v>95</x:v>
      </x:c>
      <x:c r="K8105" s="6">
        <x:v>1017</x:v>
      </x:c>
      <x:c r="L8105" t="s">
        <x:v>96</x:v>
      </x:c>
      <x:c r="M8105" t="s">
        <x:v>98</x:v>
      </x:c>
      <x:c r="N8105" s="8">
        <x:v>36.4</x:v>
      </x:c>
      <x:c r="O8105" s="8">
        <x:v>0</x:v>
      </x:c>
      <x:c r="Q8105">
        <x:v>0</x:v>
      </x:c>
      <x:c r="R8105" s="6">
        <x:v>21.180999999999997</x:v>
      </x:c>
      <x:c r="S8105" s="8">
        <x:v>84408.8088449439</x:v>
      </x:c>
      <x:c r="T8105" s="12">
        <x:v>303018.0986135984</x:v>
      </x:c>
      <x:c r="U8105" s="12">
        <x:v>24.5</x:v>
      </x:c>
      <x:c r="V8105" s="12">
        <x:v>64</x:v>
      </x:c>
      <x:c r="W8105" s="12">
        <x:f>NA()</x:f>
      </x:c>
    </x:row>
    <x:row r="8106">
      <x:c r="A8106">
        <x:v>141354</x:v>
      </x:c>
      <x:c r="B8106" s="1">
        <x:v>44777.533570654006</x:v>
      </x:c>
      <x:c r="C8106" s="6">
        <x:v>4049.31624991</x:v>
      </x:c>
      <x:c r="D8106" s="14" t="s">
        <x:v>94</x:v>
      </x:c>
      <x:c r="E8106" s="15">
        <x:v>44771.4697032593</x:v>
      </x:c>
      <x:c r="F8106" t="s">
        <x:v>99</x:v>
      </x:c>
      <x:c r="G8106" s="6">
        <x:v>94.8345512924544</x:v>
      </x:c>
      <x:c r="H8106" t="s">
        <x:v>97</x:v>
      </x:c>
      <x:c r="I8106" s="6">
        <x:v>27.209484897458424</x:v>
      </x:c>
      <x:c r="J8106" t="s">
        <x:v>95</x:v>
      </x:c>
      <x:c r="K8106" s="6">
        <x:v>1017</x:v>
      </x:c>
      <x:c r="L8106" t="s">
        <x:v>96</x:v>
      </x:c>
      <x:c r="M8106" t="s">
        <x:v>98</x:v>
      </x:c>
      <x:c r="N8106" s="8">
        <x:v>36.4</x:v>
      </x:c>
      <x:c r="O8106" s="8">
        <x:v>0</x:v>
      </x:c>
      <x:c r="Q8106">
        <x:v>0</x:v>
      </x:c>
      <x:c r="R8106" s="6">
        <x:v>21.178</x:v>
      </x:c>
      <x:c r="S8106" s="8">
        <x:v>84408.41506485546</x:v>
      </x:c>
      <x:c r="T8106" s="12">
        <x:v>303011.5258981605</x:v>
      </x:c>
      <x:c r="U8106" s="12">
        <x:v>24.5</x:v>
      </x:c>
      <x:c r="V8106" s="12">
        <x:v>64</x:v>
      </x:c>
      <x:c r="W8106" s="12">
        <x:f>NA()</x:f>
      </x:c>
    </x:row>
    <x:row r="8107">
      <x:c r="A8107">
        <x:v>141364</x:v>
      </x:c>
      <x:c r="B8107" s="1">
        <x:v>44777.533582576776</x:v>
      </x:c>
      <x:c r="C8107" s="6">
        <x:v>4049.3334186983334</x:v>
      </x:c>
      <x:c r="D8107" s="14" t="s">
        <x:v>94</x:v>
      </x:c>
      <x:c r="E8107" s="15">
        <x:v>44771.4697032593</x:v>
      </x:c>
      <x:c r="F8107" t="s">
        <x:v>99</x:v>
      </x:c>
      <x:c r="G8107" s="6">
        <x:v>94.80865518426032</x:v>
      </x:c>
      <x:c r="H8107" t="s">
        <x:v>97</x:v>
      </x:c>
      <x:c r="I8107" s="6">
        <x:v>27.2103268415367</x:v>
      </x:c>
      <x:c r="J8107" t="s">
        <x:v>95</x:v>
      </x:c>
      <x:c r="K8107" s="6">
        <x:v>1017</x:v>
      </x:c>
      <x:c r="L8107" t="s">
        <x:v>96</x:v>
      </x:c>
      <x:c r="M8107" t="s">
        <x:v>98</x:v>
      </x:c>
      <x:c r="N8107" s="8">
        <x:v>36.4</x:v>
      </x:c>
      <x:c r="O8107" s="8">
        <x:v>0</x:v>
      </x:c>
      <x:c r="Q8107">
        <x:v>0</x:v>
      </x:c>
      <x:c r="R8107" s="6">
        <x:v>21.180999999999997</x:v>
      </x:c>
      <x:c r="S8107" s="8">
        <x:v>84405.21099499031</x:v>
      </x:c>
      <x:c r="T8107" s="12">
        <x:v>303011.3194058002</x:v>
      </x:c>
      <x:c r="U8107" s="12">
        <x:v>24.5</x:v>
      </x:c>
      <x:c r="V8107" s="12">
        <x:v>64</x:v>
      </x:c>
      <x:c r="W8107" s="12">
        <x:f>NA()</x:f>
      </x:c>
    </x:row>
    <x:row r="8108">
      <x:c r="A8108">
        <x:v>141372</x:v>
      </x:c>
      <x:c r="B8108" s="1">
        <x:v>44777.53359445736</x:v>
      </x:c>
      <x:c r="C8108" s="6">
        <x:v>4049.350526735</x:v>
      </x:c>
      <x:c r="D8108" s="14" t="s">
        <x:v>94</x:v>
      </x:c>
      <x:c r="E8108" s="15">
        <x:v>44771.4697032593</x:v>
      </x:c>
      <x:c r="F8108" t="s">
        <x:v>99</x:v>
      </x:c>
      <x:c r="G8108" s="6">
        <x:v>94.8267392236196</x:v>
      </x:c>
      <x:c r="H8108" t="s">
        <x:v>97</x:v>
      </x:c>
      <x:c r="I8108" s="6">
        <x:v>27.190661488567002</x:v>
      </x:c>
      <x:c r="J8108" t="s">
        <x:v>95</x:v>
      </x:c>
      <x:c r="K8108" s="6">
        <x:v>1017</x:v>
      </x:c>
      <x:c r="L8108" t="s">
        <x:v>96</x:v>
      </x:c>
      <x:c r="M8108" t="s">
        <x:v>98</x:v>
      </x:c>
      <x:c r="N8108" s="8">
        <x:v>36.4</x:v>
      </x:c>
      <x:c r="O8108" s="8">
        <x:v>0</x:v>
      </x:c>
      <x:c r="Q8108">
        <x:v>0</x:v>
      </x:c>
      <x:c r="R8108" s="6">
        <x:v>21.180999999999997</x:v>
      </x:c>
      <x:c r="S8108" s="8">
        <x:v>84405.31334485764</x:v>
      </x:c>
      <x:c r="T8108" s="12">
        <x:v>303019.80607457686</x:v>
      </x:c>
      <x:c r="U8108" s="12">
        <x:v>24.5</x:v>
      </x:c>
      <x:c r="V8108" s="12">
        <x:v>64</x:v>
      </x:c>
      <x:c r="W8108" s="12">
        <x:f>NA()</x:f>
      </x:c>
    </x:row>
    <x:row r="8109">
      <x:c r="A8109">
        <x:v>141374</x:v>
      </x:c>
      <x:c r="B8109" s="1">
        <x:v>44777.533605968565</x:v>
      </x:c>
      <x:c r="C8109" s="6">
        <x:v>4049.36710287</x:v>
      </x:c>
      <x:c r="D8109" s="14" t="s">
        <x:v>94</x:v>
      </x:c>
      <x:c r="E8109" s="15">
        <x:v>44771.4697032593</x:v>
      </x:c>
      <x:c r="F8109" t="s">
        <x:v>99</x:v>
      </x:c>
      <x:c r="G8109" s="6">
        <x:v>94.83666263752723</x:v>
      </x:c>
      <x:c r="H8109" t="s">
        <x:v>97</x:v>
      </x:c>
      <x:c r="I8109" s="6">
        <x:v>27.1889776104872</x:v>
      </x:c>
      <x:c r="J8109" t="s">
        <x:v>95</x:v>
      </x:c>
      <x:c r="K8109" s="6">
        <x:v>1017</x:v>
      </x:c>
      <x:c r="L8109" t="s">
        <x:v>96</x:v>
      </x:c>
      <x:c r="M8109" t="s">
        <x:v>98</x:v>
      </x:c>
      <x:c r="N8109" s="8">
        <x:v>36.4</x:v>
      </x:c>
      <x:c r="O8109" s="8">
        <x:v>0</x:v>
      </x:c>
      <x:c r="Q8109">
        <x:v>0</x:v>
      </x:c>
      <x:c r="R8109" s="6">
        <x:v>21.18</x:v>
      </x:c>
      <x:c r="S8109" s="8">
        <x:v>84400.36106757043</x:v>
      </x:c>
      <x:c r="T8109" s="12">
        <x:v>303016.0232684407</x:v>
      </x:c>
      <x:c r="U8109" s="12">
        <x:v>24.5</x:v>
      </x:c>
      <x:c r="V8109" s="12">
        <x:v>64</x:v>
      </x:c>
      <x:c r="W8109" s="12">
        <x:f>NA()</x:f>
      </x:c>
    </x:row>
    <x:row r="8110">
      <x:c r="A8110">
        <x:v>141387</x:v>
      </x:c>
      <x:c r="B8110" s="1">
        <x:v>44777.53361701756</x:v>
      </x:c>
      <x:c r="C8110" s="6">
        <x:v>4049.38301341</x:v>
      </x:c>
      <x:c r="D8110" s="14" t="s">
        <x:v>94</x:v>
      </x:c>
      <x:c r="E8110" s="15">
        <x:v>44771.4697032593</x:v>
      </x:c>
      <x:c r="F8110" t="s">
        <x:v>99</x:v>
      </x:c>
      <x:c r="G8110" s="6">
        <x:v>94.832430976864</x:v>
      </x:c>
      <x:c r="H8110" t="s">
        <x:v>97</x:v>
      </x:c>
      <x:c r="I8110" s="6">
        <x:v>27.193578207954033</x:v>
      </x:c>
      <x:c r="J8110" t="s">
        <x:v>95</x:v>
      </x:c>
      <x:c r="K8110" s="6">
        <x:v>1017</x:v>
      </x:c>
      <x:c r="L8110" t="s">
        <x:v>96</x:v>
      </x:c>
      <x:c r="M8110" t="s">
        <x:v>98</x:v>
      </x:c>
      <x:c r="N8110" s="8">
        <x:v>36.4</x:v>
      </x:c>
      <x:c r="O8110" s="8">
        <x:v>0</x:v>
      </x:c>
      <x:c r="Q8110">
        <x:v>0</x:v>
      </x:c>
      <x:c r="R8110" s="6">
        <x:v>21.18</x:v>
      </x:c>
      <x:c r="S8110" s="8">
        <x:v>84407.29477200344</x:v>
      </x:c>
      <x:c r="T8110" s="12">
        <x:v>302998.9223936708</x:v>
      </x:c>
      <x:c r="U8110" s="12">
        <x:v>24.5</x:v>
      </x:c>
      <x:c r="V8110" s="12">
        <x:v>64</x:v>
      </x:c>
      <x:c r="W8110" s="12">
        <x:f>NA()</x:f>
      </x:c>
    </x:row>
    <x:row r="8111">
      <x:c r="A8111">
        <x:v>141394</x:v>
      </x:c>
      <x:c r="B8111" s="1">
        <x:v>44777.533629023405</x:v>
      </x:c>
      <x:c r="C8111" s="6">
        <x:v>4049.4003018466665</x:v>
      </x:c>
      <x:c r="D8111" s="14" t="s">
        <x:v>94</x:v>
      </x:c>
      <x:c r="E8111" s="15">
        <x:v>44771.4697032593</x:v>
      </x:c>
      <x:c r="F8111" t="s">
        <x:v>99</x:v>
      </x:c>
      <x:c r="G8111" s="6">
        <x:v>94.78877872669753</x:v>
      </x:c>
      <x:c r="H8111" t="s">
        <x:v>97</x:v>
      </x:c>
      <x:c r="I8111" s="6">
        <x:v>27.18642172573027</x:v>
      </x:c>
      <x:c r="J8111" t="s">
        <x:v>95</x:v>
      </x:c>
      <x:c r="K8111" s="6">
        <x:v>1017</x:v>
      </x:c>
      <x:c r="L8111" t="s">
        <x:v>96</x:v>
      </x:c>
      <x:c r="M8111" t="s">
        <x:v>98</x:v>
      </x:c>
      <x:c r="N8111" s="8">
        <x:v>36.4</x:v>
      </x:c>
      <x:c r="O8111" s="8">
        <x:v>0</x:v>
      </x:c>
      <x:c r="Q8111">
        <x:v>0</x:v>
      </x:c>
      <x:c r="R8111" s="6">
        <x:v>21.186</x:v>
      </x:c>
      <x:c r="S8111" s="8">
        <x:v>84403.24169093794</x:v>
      </x:c>
      <x:c r="T8111" s="12">
        <x:v>303026.77924144047</x:v>
      </x:c>
      <x:c r="U8111" s="12">
        <x:v>24.5</x:v>
      </x:c>
      <x:c r="V8111" s="12">
        <x:v>64</x:v>
      </x:c>
      <x:c r="W8111" s="12">
        <x:f>NA()</x:f>
      </x:c>
    </x:row>
    <x:row r="8112">
      <x:c r="A8112">
        <x:v>141404</x:v>
      </x:c>
      <x:c r="B8112" s="1">
        <x:v>44777.53364066087</x:v>
      </x:c>
      <x:c r="C8112" s="6">
        <x:v>4049.41705979</x:v>
      </x:c>
      <x:c r="D8112" s="14" t="s">
        <x:v>94</x:v>
      </x:c>
      <x:c r="E8112" s="15">
        <x:v>44771.4697032593</x:v>
      </x:c>
      <x:c r="F8112" t="s">
        <x:v>99</x:v>
      </x:c>
      <x:c r="G8112" s="6">
        <x:v>94.8350584417543</x:v>
      </x:c>
      <x:c r="H8112" t="s">
        <x:v>97</x:v>
      </x:c>
      <x:c r="I8112" s="6">
        <x:v>27.190721627085168</x:v>
      </x:c>
      <x:c r="J8112" t="s">
        <x:v>95</x:v>
      </x:c>
      <x:c r="K8112" s="6">
        <x:v>1017</x:v>
      </x:c>
      <x:c r="L8112" t="s">
        <x:v>96</x:v>
      </x:c>
      <x:c r="M8112" t="s">
        <x:v>98</x:v>
      </x:c>
      <x:c r="N8112" s="8">
        <x:v>36.4</x:v>
      </x:c>
      <x:c r="O8112" s="8">
        <x:v>0</x:v>
      </x:c>
      <x:c r="Q8112">
        <x:v>0</x:v>
      </x:c>
      <x:c r="R8112" s="6">
        <x:v>21.18</x:v>
      </x:c>
      <x:c r="S8112" s="8">
        <x:v>84408.54822770164</x:v>
      </x:c>
      <x:c r="T8112" s="12">
        <x:v>303016.25517337007</x:v>
      </x:c>
      <x:c r="U8112" s="12">
        <x:v>24.5</x:v>
      </x:c>
      <x:c r="V8112" s="12">
        <x:v>64</x:v>
      </x:c>
      <x:c r="W8112" s="12">
        <x:f>NA()</x:f>
      </x:c>
    </x:row>
    <x:row r="8113">
      <x:c r="A8113">
        <x:v>141417</x:v>
      </x:c>
      <x:c r="B8113" s="1">
        <x:v>44777.533652299586</x:v>
      </x:c>
      <x:c r="C8113" s="6">
        <x:v>4049.433819531667</x:v>
      </x:c>
      <x:c r="D8113" s="14" t="s">
        <x:v>94</x:v>
      </x:c>
      <x:c r="E8113" s="15">
        <x:v>44771.4697032593</x:v>
      </x:c>
      <x:c r="F8113" t="s">
        <x:v>99</x:v>
      </x:c>
      <x:c r="G8113" s="6">
        <x:v>94.80292082347225</x:v>
      </x:c>
      <x:c r="H8113" t="s">
        <x:v>97</x:v>
      </x:c>
      <x:c r="I8113" s="6">
        <x:v>27.18924823369298</x:v>
      </x:c>
      <x:c r="J8113" t="s">
        <x:v>95</x:v>
      </x:c>
      <x:c r="K8113" s="6">
        <x:v>1017</x:v>
      </x:c>
      <x:c r="L8113" t="s">
        <x:v>96</x:v>
      </x:c>
      <x:c r="M8113" t="s">
        <x:v>98</x:v>
      </x:c>
      <x:c r="N8113" s="8">
        <x:v>36.4</x:v>
      </x:c>
      <x:c r="O8113" s="8">
        <x:v>0</x:v>
      </x:c>
      <x:c r="Q8113">
        <x:v>0</x:v>
      </x:c>
      <x:c r="R8113" s="6">
        <x:v>21.183999999999997</x:v>
      </x:c>
      <x:c r="S8113" s="8">
        <x:v>84404.85193989401</x:v>
      </x:c>
      <x:c r="T8113" s="12">
        <x:v>303014.7217672467</x:v>
      </x:c>
      <x:c r="U8113" s="12">
        <x:v>24.5</x:v>
      </x:c>
      <x:c r="V8113" s="12">
        <x:v>64</x:v>
      </x:c>
      <x:c r="W8113" s="12">
        <x:f>NA()</x:f>
      </x:c>
    </x:row>
    <x:row r="8114">
      <x:c r="A8114">
        <x:v>141424</x:v>
      </x:c>
      <x:c r="B8114" s="1">
        <x:v>44777.53366392304</x:v>
      </x:c>
      <x:c r="C8114" s="6">
        <x:v>4049.4505573133333</x:v>
      </x:c>
      <x:c r="D8114" s="14" t="s">
        <x:v>94</x:v>
      </x:c>
      <x:c r="E8114" s="15">
        <x:v>44771.4697032593</x:v>
      </x:c>
      <x:c r="F8114" t="s">
        <x:v>99</x:v>
      </x:c>
      <x:c r="G8114" s="6">
        <x:v>94.81468785188343</x:v>
      </x:c>
      <x:c r="H8114" t="s">
        <x:v>97</x:v>
      </x:c>
      <x:c r="I8114" s="6">
        <x:v>27.194660702391957</x:v>
      </x:c>
      <x:c r="J8114" t="s">
        <x:v>95</x:v>
      </x:c>
      <x:c r="K8114" s="6">
        <x:v>1017</x:v>
      </x:c>
      <x:c r="L8114" t="s">
        <x:v>96</x:v>
      </x:c>
      <x:c r="M8114" t="s">
        <x:v>98</x:v>
      </x:c>
      <x:c r="N8114" s="8">
        <x:v>36.4</x:v>
      </x:c>
      <x:c r="O8114" s="8">
        <x:v>0</x:v>
      </x:c>
      <x:c r="Q8114">
        <x:v>0</x:v>
      </x:c>
      <x:c r="R8114" s="6">
        <x:v>21.182</x:v>
      </x:c>
      <x:c r="S8114" s="8">
        <x:v>84405.30077093832</x:v>
      </x:c>
      <x:c r="T8114" s="12">
        <x:v>303002.86535976816</x:v>
      </x:c>
      <x:c r="U8114" s="12">
        <x:v>24.5</x:v>
      </x:c>
      <x:c r="V8114" s="12">
        <x:v>64</x:v>
      </x:c>
      <x:c r="W8114" s="12">
        <x:f>NA()</x:f>
      </x:c>
    </x:row>
    <x:row r="8115">
      <x:c r="A8115">
        <x:v>141431</x:v>
      </x:c>
      <x:c r="B8115" s="1">
        <x:v>44777.53367481732</x:v>
      </x:c>
      <x:c r="C8115" s="6">
        <x:v>4049.46624508</x:v>
      </x:c>
      <x:c r="D8115" s="14" t="s">
        <x:v>94</x:v>
      </x:c>
      <x:c r="E8115" s="15">
        <x:v>44771.4697032593</x:v>
      </x:c>
      <x:c r="F8115" t="s">
        <x:v>99</x:v>
      </x:c>
      <x:c r="G8115" s="6">
        <x:v>94.82610314360153</x:v>
      </x:c>
      <x:c r="H8115" t="s">
        <x:v>97</x:v>
      </x:c>
      <x:c r="I8115" s="6">
        <x:v>27.19135308159457</x:v>
      </x:c>
      <x:c r="J8115" t="s">
        <x:v>95</x:v>
      </x:c>
      <x:c r="K8115" s="6">
        <x:v>1017</x:v>
      </x:c>
      <x:c r="L8115" t="s">
        <x:v>96</x:v>
      </x:c>
      <x:c r="M8115" t="s">
        <x:v>98</x:v>
      </x:c>
      <x:c r="N8115" s="8">
        <x:v>36.4</x:v>
      </x:c>
      <x:c r="O8115" s="8">
        <x:v>0</x:v>
      </x:c>
      <x:c r="Q8115">
        <x:v>0</x:v>
      </x:c>
      <x:c r="R8115" s="6">
        <x:v>21.180999999999997</x:v>
      </x:c>
      <x:c r="S8115" s="8">
        <x:v>84392.94244542666</x:v>
      </x:c>
      <x:c r="T8115" s="12">
        <x:v>302994.807822046</x:v>
      </x:c>
      <x:c r="U8115" s="12">
        <x:v>24.5</x:v>
      </x:c>
      <x:c r="V8115" s="12">
        <x:v>64</x:v>
      </x:c>
      <x:c r="W8115" s="12">
        <x:f>NA()</x:f>
      </x:c>
    </x:row>
    <x:row r="8116">
      <x:c r="A8116">
        <x:v>141440</x:v>
      </x:c>
      <x:c r="B8116" s="1">
        <x:v>44777.53368645262</x:v>
      </x:c>
      <x:c r="C8116" s="6">
        <x:v>4049.4829999066665</x:v>
      </x:c>
      <x:c r="D8116" s="14" t="s">
        <x:v>94</x:v>
      </x:c>
      <x:c r="E8116" s="15">
        <x:v>44771.4697032593</x:v>
      </x:c>
      <x:c r="F8116" t="s">
        <x:v>99</x:v>
      </x:c>
      <x:c r="G8116" s="6">
        <x:v>94.81264166643696</x:v>
      </x:c>
      <x:c r="H8116" t="s">
        <x:v>97</x:v>
      </x:c>
      <x:c r="I8116" s="6">
        <x:v>27.196885830943756</x:v>
      </x:c>
      <x:c r="J8116" t="s">
        <x:v>95</x:v>
      </x:c>
      <x:c r="K8116" s="6">
        <x:v>1017</x:v>
      </x:c>
      <x:c r="L8116" t="s">
        <x:v>96</x:v>
      </x:c>
      <x:c r="M8116" t="s">
        <x:v>98</x:v>
      </x:c>
      <x:c r="N8116" s="8">
        <x:v>36.4</x:v>
      </x:c>
      <x:c r="O8116" s="8">
        <x:v>0</x:v>
      </x:c>
      <x:c r="Q8116">
        <x:v>0</x:v>
      </x:c>
      <x:c r="R8116" s="6">
        <x:v>21.182</x:v>
      </x:c>
      <x:c r="S8116" s="8">
        <x:v>84390.74490712257</x:v>
      </x:c>
      <x:c r="T8116" s="12">
        <x:v>303001.3126054291</x:v>
      </x:c>
      <x:c r="U8116" s="12">
        <x:v>24.5</x:v>
      </x:c>
      <x:c r="V8116" s="12">
        <x:v>64</x:v>
      </x:c>
      <x:c r="W8116" s="12">
        <x:f>NA()</x:f>
      </x:c>
    </x:row>
    <x:row r="8117">
      <x:c r="A8117">
        <x:v>141449</x:v>
      </x:c>
      <x:c r="B8117" s="1">
        <x:v>44777.53369819242</x:v>
      </x:c>
      <x:c r="C8117" s="6">
        <x:v>4049.499905215</x:v>
      </x:c>
      <x:c r="D8117" s="14" t="s">
        <x:v>94</x:v>
      </x:c>
      <x:c r="E8117" s="15">
        <x:v>44771.4697032593</x:v>
      </x:c>
      <x:c r="F8117" t="s">
        <x:v>99</x:v>
      </x:c>
      <x:c r="G8117" s="6">
        <x:v>94.81764665485274</x:v>
      </x:c>
      <x:c r="H8117" t="s">
        <x:v>97</x:v>
      </x:c>
      <x:c r="I8117" s="6">
        <x:v>27.191443289390918</x:v>
      </x:c>
      <x:c r="J8117" t="s">
        <x:v>95</x:v>
      </x:c>
      <x:c r="K8117" s="6">
        <x:v>1017</x:v>
      </x:c>
      <x:c r="L8117" t="s">
        <x:v>96</x:v>
      </x:c>
      <x:c r="M8117" t="s">
        <x:v>98</x:v>
      </x:c>
      <x:c r="N8117" s="8">
        <x:v>36.4</x:v>
      </x:c>
      <x:c r="O8117" s="8">
        <x:v>0</x:v>
      </x:c>
      <x:c r="Q8117">
        <x:v>0</x:v>
      </x:c>
      <x:c r="R8117" s="6">
        <x:v>21.182</x:v>
      </x:c>
      <x:c r="S8117" s="8">
        <x:v>84402.68418653545</x:v>
      </x:c>
      <x:c r="T8117" s="12">
        <x:v>303004.2887293636</x:v>
      </x:c>
      <x:c r="U8117" s="12">
        <x:v>24.5</x:v>
      </x:c>
      <x:c r="V8117" s="12">
        <x:v>64</x:v>
      </x:c>
      <x:c r="W8117" s="12">
        <x:f>NA()</x:f>
      </x:c>
    </x:row>
    <x:row r="8118">
      <x:c r="A8118">
        <x:v>141462</x:v>
      </x:c>
      <x:c r="B8118" s="1">
        <x:v>44777.53370994795</x:v>
      </x:c>
      <x:c r="C8118" s="6">
        <x:v>4049.5168331833333</x:v>
      </x:c>
      <x:c r="D8118" s="14" t="s">
        <x:v>94</x:v>
      </x:c>
      <x:c r="E8118" s="15">
        <x:v>44771.4697032593</x:v>
      </x:c>
      <x:c r="F8118" t="s">
        <x:v>99</x:v>
      </x:c>
      <x:c r="G8118" s="6">
        <x:v>94.82375831177784</x:v>
      </x:c>
      <x:c r="H8118" t="s">
        <x:v>97</x:v>
      </x:c>
      <x:c r="I8118" s="6">
        <x:v>27.18479798818953</x:v>
      </x:c>
      <x:c r="J8118" t="s">
        <x:v>95</x:v>
      </x:c>
      <x:c r="K8118" s="6">
        <x:v>1017</x:v>
      </x:c>
      <x:c r="L8118" t="s">
        <x:v>96</x:v>
      </x:c>
      <x:c r="M8118" t="s">
        <x:v>98</x:v>
      </x:c>
      <x:c r="N8118" s="8">
        <x:v>36.4</x:v>
      </x:c>
      <x:c r="O8118" s="8">
        <x:v>0</x:v>
      </x:c>
      <x:c r="Q8118">
        <x:v>0</x:v>
      </x:c>
      <x:c r="R8118" s="6">
        <x:v>21.182</x:v>
      </x:c>
      <x:c r="S8118" s="8">
        <x:v>84398.86267600895</x:v>
      </x:c>
      <x:c r="T8118" s="12">
        <x:v>303010.60985373537</x:v>
      </x:c>
      <x:c r="U8118" s="12">
        <x:v>24.5</x:v>
      </x:c>
      <x:c r="V8118" s="12">
        <x:v>64</x:v>
      </x:c>
      <x:c r="W8118" s="12">
        <x:f>NA()</x:f>
      </x:c>
    </x:row>
    <x:row r="8119">
      <x:c r="A8119">
        <x:v>141465</x:v>
      </x:c>
      <x:c r="B8119" s="1">
        <x:v>44777.5337211035</x:v>
      </x:c>
      <x:c r="C8119" s="6">
        <x:v>4049.53289717</x:v>
      </x:c>
      <x:c r="D8119" s="14" t="s">
        <x:v>94</x:v>
      </x:c>
      <x:c r="E8119" s="15">
        <x:v>44771.4697032593</x:v>
      </x:c>
      <x:c r="F8119" t="s">
        <x:v>99</x:v>
      </x:c>
      <x:c r="G8119" s="6">
        <x:v>94.82456034236388</x:v>
      </x:c>
      <x:c r="H8119" t="s">
        <x:v>97</x:v>
      </x:c>
      <x:c r="I8119" s="6">
        <x:v>27.183925981316406</x:v>
      </x:c>
      <x:c r="J8119" t="s">
        <x:v>95</x:v>
      </x:c>
      <x:c r="K8119" s="6">
        <x:v>1017</x:v>
      </x:c>
      <x:c r="L8119" t="s">
        <x:v>96</x:v>
      </x:c>
      <x:c r="M8119" t="s">
        <x:v>98</x:v>
      </x:c>
      <x:c r="N8119" s="8">
        <x:v>36.4</x:v>
      </x:c>
      <x:c r="O8119" s="8">
        <x:v>0</x:v>
      </x:c>
      <x:c r="Q8119">
        <x:v>0</x:v>
      </x:c>
      <x:c r="R8119" s="6">
        <x:v>21.182</x:v>
      </x:c>
      <x:c r="S8119" s="8">
        <x:v>84392.29853266962</x:v>
      </x:c>
      <x:c r="T8119" s="12">
        <x:v>303005.7069813656</x:v>
      </x:c>
      <x:c r="U8119" s="12">
        <x:v>24.5</x:v>
      </x:c>
      <x:c r="V8119" s="12">
        <x:v>64</x:v>
      </x:c>
      <x:c r="W8119" s="12">
        <x:f>NA()</x:f>
      </x:c>
    </x:row>
    <x:row r="8120">
      <x:c r="A8120">
        <x:v>141480</x:v>
      </x:c>
      <x:c r="B8120" s="1">
        <x:v>44777.53373286071</x:v>
      </x:c>
      <x:c r="C8120" s="6">
        <x:v>4049.549827565</x:v>
      </x:c>
      <x:c r="D8120" s="14" t="s">
        <x:v>94</x:v>
      </x:c>
      <x:c r="E8120" s="15">
        <x:v>44771.4697032593</x:v>
      </x:c>
      <x:c r="F8120" t="s">
        <x:v>99</x:v>
      </x:c>
      <x:c r="G8120" s="6">
        <x:v>94.82022480770577</x:v>
      </x:c>
      <x:c r="H8120" t="s">
        <x:v>97</x:v>
      </x:c>
      <x:c r="I8120" s="6">
        <x:v>27.17953588118735</x:v>
      </x:c>
      <x:c r="J8120" t="s">
        <x:v>95</x:v>
      </x:c>
      <x:c r="K8120" s="6">
        <x:v>1017</x:v>
      </x:c>
      <x:c r="L8120" t="s">
        <x:v>96</x:v>
      </x:c>
      <x:c r="M8120" t="s">
        <x:v>98</x:v>
      </x:c>
      <x:c r="N8120" s="8">
        <x:v>36.4</x:v>
      </x:c>
      <x:c r="O8120" s="8">
        <x:v>0</x:v>
      </x:c>
      <x:c r="Q8120">
        <x:v>0</x:v>
      </x:c>
      <x:c r="R8120" s="6">
        <x:v>21.183</x:v>
      </x:c>
      <x:c r="S8120" s="8">
        <x:v>84395.44549692071</x:v>
      </x:c>
      <x:c r="T8120" s="12">
        <x:v>302996.9204765802</x:v>
      </x:c>
      <x:c r="U8120" s="12">
        <x:v>24.5</x:v>
      </x:c>
      <x:c r="V8120" s="12">
        <x:v>64</x:v>
      </x:c>
      <x:c r="W8120" s="12">
        <x:f>NA()</x:f>
      </x:c>
    </x:row>
    <x:row r="8121">
      <x:c r="A8121">
        <x:v>141482</x:v>
      </x:c>
      <x:c r="B8121" s="1">
        <x:v>44777.5337445734</x:v>
      </x:c>
      <x:c r="C8121" s="6">
        <x:v>4049.5666938316667</x:v>
      </x:c>
      <x:c r="D8121" s="14" t="s">
        <x:v>94</x:v>
      </x:c>
      <x:c r="E8121" s="15">
        <x:v>44771.4697032593</x:v>
      </x:c>
      <x:c r="F8121" t="s">
        <x:v>99</x:v>
      </x:c>
      <x:c r="G8121" s="6">
        <x:v>94.8179508395335</x:v>
      </x:c>
      <x:c r="H8121" t="s">
        <x:v>97</x:v>
      </x:c>
      <x:c r="I8121" s="6">
        <x:v>27.191112527480982</x:v>
      </x:c>
      <x:c r="J8121" t="s">
        <x:v>95</x:v>
      </x:c>
      <x:c r="K8121" s="6">
        <x:v>1017</x:v>
      </x:c>
      <x:c r="L8121" t="s">
        <x:v>96</x:v>
      </x:c>
      <x:c r="M8121" t="s">
        <x:v>98</x:v>
      </x:c>
      <x:c r="N8121" s="8">
        <x:v>36.4</x:v>
      </x:c>
      <x:c r="O8121" s="8">
        <x:v>0</x:v>
      </x:c>
      <x:c r="Q8121">
        <x:v>0</x:v>
      </x:c>
      <x:c r="R8121" s="6">
        <x:v>21.182</x:v>
      </x:c>
      <x:c r="S8121" s="8">
        <x:v>84391.51735192919</x:v>
      </x:c>
      <x:c r="T8121" s="12">
        <x:v>302984.90533730836</x:v>
      </x:c>
      <x:c r="U8121" s="12">
        <x:v>24.5</x:v>
      </x:c>
      <x:c r="V8121" s="12">
        <x:v>64</x:v>
      </x:c>
      <x:c r="W8121" s="12">
        <x:f>NA()</x:f>
      </x:c>
    </x:row>
    <x:row r="8122">
      <x:c r="A8122">
        <x:v>141495</x:v>
      </x:c>
      <x:c r="B8122" s="1">
        <x:v>44777.53375634206</x:v>
      </x:c>
      <x:c r="C8122" s="6">
        <x:v>4049.5836407116667</x:v>
      </x:c>
      <x:c r="D8122" s="14" t="s">
        <x:v>94</x:v>
      </x:c>
      <x:c r="E8122" s="15">
        <x:v>44771.4697032593</x:v>
      </x:c>
      <x:c r="F8122" t="s">
        <x:v>99</x:v>
      </x:c>
      <x:c r="G8122" s="6">
        <x:v>94.7853995800088</x:v>
      </x:c>
      <x:c r="H8122" t="s">
        <x:v>97</x:v>
      </x:c>
      <x:c r="I8122" s="6">
        <x:v>27.199201168975833</x:v>
      </x:c>
      <x:c r="J8122" t="s">
        <x:v>95</x:v>
      </x:c>
      <x:c r="K8122" s="6">
        <x:v>1017</x:v>
      </x:c>
      <x:c r="L8122" t="s">
        <x:v>96</x:v>
      </x:c>
      <x:c r="M8122" t="s">
        <x:v>98</x:v>
      </x:c>
      <x:c r="N8122" s="8">
        <x:v>36.4</x:v>
      </x:c>
      <x:c r="O8122" s="8">
        <x:v>0</x:v>
      </x:c>
      <x:c r="Q8122">
        <x:v>0</x:v>
      </x:c>
      <x:c r="R8122" s="6">
        <x:v>21.185</x:v>
      </x:c>
      <x:c r="S8122" s="8">
        <x:v>84396.30071453287</x:v>
      </x:c>
      <x:c r="T8122" s="12">
        <x:v>303004.99436632503</x:v>
      </x:c>
      <x:c r="U8122" s="12">
        <x:v>24.5</x:v>
      </x:c>
      <x:c r="V8122" s="12">
        <x:v>64</x:v>
      </x:c>
      <x:c r="W8122" s="12">
        <x:f>NA()</x:f>
      </x:c>
    </x:row>
    <x:row r="8123">
      <x:c r="A8123">
        <x:v>141506</x:v>
      </x:c>
      <x:c r="B8123" s="1">
        <x:v>44777.533767510744</x:v>
      </x:c>
      <x:c r="C8123" s="6">
        <x:v>4049.599723605</x:v>
      </x:c>
      <x:c r="D8123" s="14" t="s">
        <x:v>94</x:v>
      </x:c>
      <x:c r="E8123" s="15">
        <x:v>44771.4697032593</x:v>
      </x:c>
      <x:c r="F8123" t="s">
        <x:v>99</x:v>
      </x:c>
      <x:c r="G8123" s="6">
        <x:v>94.79804900000362</x:v>
      </x:c>
      <x:c r="H8123" t="s">
        <x:v>97</x:v>
      </x:c>
      <x:c r="I8123" s="6">
        <x:v>27.203651433575487</x:v>
      </x:c>
      <x:c r="J8123" t="s">
        <x:v>95</x:v>
      </x:c>
      <x:c r="K8123" s="6">
        <x:v>1017</x:v>
      </x:c>
      <x:c r="L8123" t="s">
        <x:v>96</x:v>
      </x:c>
      <x:c r="M8123" t="s">
        <x:v>98</x:v>
      </x:c>
      <x:c r="N8123" s="8">
        <x:v>36.4</x:v>
      </x:c>
      <x:c r="O8123" s="8">
        <x:v>0</x:v>
      </x:c>
      <x:c r="Q8123">
        <x:v>0</x:v>
      </x:c>
      <x:c r="R8123" s="6">
        <x:v>21.183</x:v>
      </x:c>
      <x:c r="S8123" s="8">
        <x:v>84393.20400771969</x:v>
      </x:c>
      <x:c r="T8123" s="12">
        <x:v>302992.4581971004</x:v>
      </x:c>
      <x:c r="U8123" s="12">
        <x:v>24.5</x:v>
      </x:c>
      <x:c r="V8123" s="12">
        <x:v>64</x:v>
      </x:c>
      <x:c r="W8123" s="12">
        <x:f>NA()</x:f>
      </x:c>
    </x:row>
    <x:row r="8124">
      <x:c r="A8124">
        <x:v>141516</x:v>
      </x:c>
      <x:c r="B8124" s="1">
        <x:v>44777.53377924814</x:v>
      </x:c>
      <x:c r="C8124" s="6">
        <x:v>4049.61662546</x:v>
      </x:c>
      <x:c r="D8124" s="14" t="s">
        <x:v>94</x:v>
      </x:c>
      <x:c r="E8124" s="15">
        <x:v>44771.4697032593</x:v>
      </x:c>
      <x:c r="F8124" t="s">
        <x:v>99</x:v>
      </x:c>
      <x:c r="G8124" s="6">
        <x:v>94.81340086648034</x:v>
      </x:c>
      <x:c r="H8124" t="s">
        <x:v>97</x:v>
      </x:c>
      <x:c r="I8124" s="6">
        <x:v>27.17785200868957</x:v>
      </x:c>
      <x:c r="J8124" t="s">
        <x:v>95</x:v>
      </x:c>
      <x:c r="K8124" s="6">
        <x:v>1017</x:v>
      </x:c>
      <x:c r="L8124" t="s">
        <x:v>96</x:v>
      </x:c>
      <x:c r="M8124" t="s">
        <x:v>98</x:v>
      </x:c>
      <x:c r="N8124" s="8">
        <x:v>36.4</x:v>
      </x:c>
      <x:c r="O8124" s="8">
        <x:v>0</x:v>
      </x:c>
      <x:c r="Q8124">
        <x:v>0</x:v>
      </x:c>
      <x:c r="R8124" s="6">
        <x:v>21.183999999999997</x:v>
      </x:c>
      <x:c r="S8124" s="8">
        <x:v>84393.03487920848</x:v>
      </x:c>
      <x:c r="T8124" s="12">
        <x:v>302999.0204999989</x:v>
      </x:c>
      <x:c r="U8124" s="12">
        <x:v>24.5</x:v>
      </x:c>
      <x:c r="V8124" s="12">
        <x:v>64</x:v>
      </x:c>
      <x:c r="W8124" s="12">
        <x:f>NA()</x:f>
      </x:c>
    </x:row>
    <x:row r="8125">
      <x:c r="A8125">
        <x:v>141521</x:v>
      </x:c>
      <x:c r="B8125" s="1">
        <x:v>44777.5337910138</x:v>
      </x:c>
      <x:c r="C8125" s="6">
        <x:v>4049.6335679966664</x:v>
      </x:c>
      <x:c r="D8125" s="14" t="s">
        <x:v>94</x:v>
      </x:c>
      <x:c r="E8125" s="15">
        <x:v>44771.4697032593</x:v>
      </x:c>
      <x:c r="F8125" t="s">
        <x:v>99</x:v>
      </x:c>
      <x:c r="G8125" s="6">
        <x:v>94.8070960195006</x:v>
      </x:c>
      <x:c r="H8125" t="s">
        <x:v>97</x:v>
      </x:c>
      <x:c r="I8125" s="6">
        <x:v>27.184707780571898</x:v>
      </x:c>
      <x:c r="J8125" t="s">
        <x:v>95</x:v>
      </x:c>
      <x:c r="K8125" s="6">
        <x:v>1017</x:v>
      </x:c>
      <x:c r="L8125" t="s">
        <x:v>96</x:v>
      </x:c>
      <x:c r="M8125" t="s">
        <x:v>98</x:v>
      </x:c>
      <x:c r="N8125" s="8">
        <x:v>36.4</x:v>
      </x:c>
      <x:c r="O8125" s="8">
        <x:v>0</x:v>
      </x:c>
      <x:c r="Q8125">
        <x:v>0</x:v>
      </x:c>
      <x:c r="R8125" s="6">
        <x:v>21.183999999999997</x:v>
      </x:c>
      <x:c r="S8125" s="8">
        <x:v>84393.53618262341</x:v>
      </x:c>
      <x:c r="T8125" s="12">
        <x:v>302984.644802932</x:v>
      </x:c>
      <x:c r="U8125" s="12">
        <x:v>24.5</x:v>
      </x:c>
      <x:c r="V8125" s="12">
        <x:v>64</x:v>
      </x:c>
      <x:c r="W8125" s="12">
        <x:f>NA()</x:f>
      </x:c>
    </x:row>
    <x:row r="8126">
      <x:c r="A8126">
        <x:v>141535</x:v>
      </x:c>
      <x:c r="B8126" s="1">
        <x:v>44777.53380218135</x:v>
      </x:c>
      <x:c r="C8126" s="6">
        <x:v>4049.649649285</x:v>
      </x:c>
      <x:c r="D8126" s="14" t="s">
        <x:v>94</x:v>
      </x:c>
      <x:c r="E8126" s="15">
        <x:v>44771.4697032593</x:v>
      </x:c>
      <x:c r="F8126" t="s">
        <x:v>99</x:v>
      </x:c>
      <x:c r="G8126" s="6">
        <x:v>94.79302323189765</x:v>
      </x:c>
      <x:c r="H8126" t="s">
        <x:v>97</x:v>
      </x:c>
      <x:c r="I8126" s="6">
        <x:v>27.200013041132024</x:v>
      </x:c>
      <x:c r="J8126" t="s">
        <x:v>95</x:v>
      </x:c>
      <x:c r="K8126" s="6">
        <x:v>1017</x:v>
      </x:c>
      <x:c r="L8126" t="s">
        <x:v>96</x:v>
      </x:c>
      <x:c r="M8126" t="s">
        <x:v>98</x:v>
      </x:c>
      <x:c r="N8126" s="8">
        <x:v>36.4</x:v>
      </x:c>
      <x:c r="O8126" s="8">
        <x:v>0</x:v>
      </x:c>
      <x:c r="Q8126">
        <x:v>0</x:v>
      </x:c>
      <x:c r="R8126" s="6">
        <x:v>21.183999999999997</x:v>
      </x:c>
      <x:c r="S8126" s="8">
        <x:v>84393.78375084334</x:v>
      </x:c>
      <x:c r="T8126" s="12">
        <x:v>302991.38050270575</x:v>
      </x:c>
      <x:c r="U8126" s="12">
        <x:v>24.5</x:v>
      </x:c>
      <x:c r="V8126" s="12">
        <x:v>64</x:v>
      </x:c>
      <x:c r="W8126" s="12">
        <x:f>NA()</x:f>
      </x:c>
    </x:row>
    <x:row r="8127">
      <x:c r="A8127">
        <x:v>141543</x:v>
      </x:c>
      <x:c r="B8127" s="1">
        <x:v>44777.53381393639</x:v>
      </x:c>
      <x:c r="C8127" s="6">
        <x:v>4049.6665765366665</x:v>
      </x:c>
      <x:c r="D8127" s="14" t="s">
        <x:v>94</x:v>
      </x:c>
      <x:c r="E8127" s="15">
        <x:v>44771.4697032593</x:v>
      </x:c>
      <x:c r="F8127" t="s">
        <x:v>99</x:v>
      </x:c>
      <x:c r="G8127" s="6">
        <x:v>94.76683824997836</x:v>
      </x:c>
      <x:c r="H8127" t="s">
        <x:v>97</x:v>
      </x:c>
      <x:c r="I8127" s="6">
        <x:v>27.201185745703242</x:v>
      </x:c>
      <x:c r="J8127" t="s">
        <x:v>95</x:v>
      </x:c>
      <x:c r="K8127" s="6">
        <x:v>1017</x:v>
      </x:c>
      <x:c r="L8127" t="s">
        <x:v>96</x:v>
      </x:c>
      <x:c r="M8127" t="s">
        <x:v>98</x:v>
      </x:c>
      <x:c r="N8127" s="8">
        <x:v>36.4</x:v>
      </x:c>
      <x:c r="O8127" s="8">
        <x:v>0</x:v>
      </x:c>
      <x:c r="Q8127">
        <x:v>0</x:v>
      </x:c>
      <x:c r="R8127" s="6">
        <x:v>21.186999999999998</x:v>
      </x:c>
      <x:c r="S8127" s="8">
        <x:v>84392.9531356217</x:v>
      </x:c>
      <x:c r="T8127" s="12">
        <x:v>302988.4242257996</x:v>
      </x:c>
      <x:c r="U8127" s="12">
        <x:v>24.5</x:v>
      </x:c>
      <x:c r="V8127" s="12">
        <x:v>64</x:v>
      </x:c>
      <x:c r="W8127" s="12">
        <x:f>NA()</x:f>
      </x:c>
    </x:row>
    <x:row r="8128">
      <x:c r="A8128">
        <x:v>141549</x:v>
      </x:c>
      <x:c r="B8128" s="1">
        <x:v>44777.53382568899</x:v>
      </x:c>
      <x:c r="C8128" s="6">
        <x:v>4049.683500285</x:v>
      </x:c>
      <x:c r="D8128" s="14" t="s">
        <x:v>94</x:v>
      </x:c>
      <x:c r="E8128" s="15">
        <x:v>44771.4697032593</x:v>
      </x:c>
      <x:c r="F8128" t="s">
        <x:v>99</x:v>
      </x:c>
      <x:c r="G8128" s="6">
        <x:v>94.81005478659947</x:v>
      </x:c>
      <x:c r="H8128" t="s">
        <x:v>97</x:v>
      </x:c>
      <x:c r="I8128" s="6">
        <x:v>27.18149037711055</x:v>
      </x:c>
      <x:c r="J8128" t="s">
        <x:v>95</x:v>
      </x:c>
      <x:c r="K8128" s="6">
        <x:v>1017</x:v>
      </x:c>
      <x:c r="L8128" t="s">
        <x:v>96</x:v>
      </x:c>
      <x:c r="M8128" t="s">
        <x:v>98</x:v>
      </x:c>
      <x:c r="N8128" s="8">
        <x:v>36.4</x:v>
      </x:c>
      <x:c r="O8128" s="8">
        <x:v>0</x:v>
      </x:c>
      <x:c r="Q8128">
        <x:v>0</x:v>
      </x:c>
      <x:c r="R8128" s="6">
        <x:v>21.183999999999997</x:v>
      </x:c>
      <x:c r="S8128" s="8">
        <x:v>84392.01966810047</x:v>
      </x:c>
      <x:c r="T8128" s="12">
        <x:v>302986.67322572443</x:v>
      </x:c>
      <x:c r="U8128" s="12">
        <x:v>24.5</x:v>
      </x:c>
      <x:c r="V8128" s="12">
        <x:v>64</x:v>
      </x:c>
      <x:c r="W8128" s="12">
        <x:f>NA()</x:f>
      </x:c>
    </x:row>
    <x:row r="8129">
      <x:c r="A8129">
        <x:v>141554</x:v>
      </x:c>
      <x:c r="B8129" s="1">
        <x:v>44777.53383691798</x:v>
      </x:c>
      <x:c r="C8129" s="6">
        <x:v>4049.6996700233335</x:v>
      </x:c>
      <x:c r="D8129" s="14" t="s">
        <x:v>94</x:v>
      </x:c>
      <x:c r="E8129" s="15">
        <x:v>44771.4697032593</x:v>
      </x:c>
      <x:c r="F8129" t="s">
        <x:v>99</x:v>
      </x:c>
      <x:c r="G8129" s="6">
        <x:v>135.77314180863925</x:v>
      </x:c>
      <x:c r="H8129" t="s">
        <x:v>97</x:v>
      </x:c>
      <x:c r="I8129" s="6">
        <x:v>27.18446722693534</x:v>
      </x:c>
      <x:c r="J8129" t="s">
        <x:v>95</x:v>
      </x:c>
      <x:c r="K8129" s="6">
        <x:v>1017</x:v>
      </x:c>
      <x:c r="L8129" t="s">
        <x:v>96</x:v>
      </x:c>
      <x:c r="M8129" t="s">
        <x:v>98</x:v>
      </x:c>
      <x:c r="N8129" s="8">
        <x:v>36.4</x:v>
      </x:c>
      <x:c r="O8129" s="8">
        <x:v>0</x:v>
      </x:c>
      <x:c r="Q8129">
        <x:v>0</x:v>
      </x:c>
      <x:c r="R8129" s="6">
        <x:v>17.337999999999997</x:v>
      </x:c>
      <x:c r="S8129" s="8">
        <x:v>84329.98396612873</x:v>
      </x:c>
      <x:c r="T8129" s="12">
        <x:v>295277.1440470451</x:v>
      </x:c>
      <x:c r="U8129" s="12">
        <x:v>24.5</x:v>
      </x:c>
      <x:c r="V8129" s="12">
        <x:v>64</x:v>
      </x:c>
      <x:c r="W8129" s="12">
        <x:f>NA()</x:f>
      </x:c>
    </x:row>
    <x:row r="8130">
      <x:c r="A8130">
        <x:v>141568</x:v>
      </x:c>
      <x:c r="B8130" s="1">
        <x:v>44777.5338486811</x:v>
      </x:c>
      <x:c r="C8130" s="6">
        <x:v>4049.7166089266666</x:v>
      </x:c>
      <x:c r="D8130" s="14" t="s">
        <x:v>94</x:v>
      </x:c>
      <x:c r="E8130" s="15">
        <x:v>44771.4697032593</x:v>
      </x:c>
      <x:c r="F8130" t="s">
        <x:v>99</x:v>
      </x:c>
      <x:c r="G8130" s="6">
        <x:v>94.80427565501068</x:v>
      </x:c>
      <x:c r="H8130" t="s">
        <x:v>97</x:v>
      </x:c>
      <x:c r="I8130" s="6">
        <x:v>27.187774840946986</x:v>
      </x:c>
      <x:c r="J8130" t="s">
        <x:v>95</x:v>
      </x:c>
      <x:c r="K8130" s="6">
        <x:v>1017</x:v>
      </x:c>
      <x:c r="L8130" t="s">
        <x:v>96</x:v>
      </x:c>
      <x:c r="M8130" t="s">
        <x:v>98</x:v>
      </x:c>
      <x:c r="N8130" s="8">
        <x:v>36.4</x:v>
      </x:c>
      <x:c r="O8130" s="8">
        <x:v>0</x:v>
      </x:c>
      <x:c r="Q8130">
        <x:v>0</x:v>
      </x:c>
      <x:c r="R8130" s="6">
        <x:v>21.183999999999997</x:v>
      </x:c>
      <x:c r="S8130" s="8">
        <x:v>84359.61586514303</x:v>
      </x:c>
      <x:c r="T8130" s="12">
        <x:v>302884.30832051835</x:v>
      </x:c>
      <x:c r="U8130" s="12">
        <x:v>24.5</x:v>
      </x:c>
      <x:c r="V8130" s="12">
        <x:v>64</x:v>
      </x:c>
      <x:c r="W8130" s="12">
        <x:f>NA()</x:f>
      </x:c>
    </x:row>
    <x:row r="8131">
      <x:c r="A8131">
        <x:v>141585</x:v>
      </x:c>
      <x:c r="B8131" s="1">
        <x:v>44777.53386041975</x:v>
      </x:c>
      <x:c r="C8131" s="6">
        <x:v>4049.7335125783334</x:v>
      </x:c>
      <x:c r="D8131" s="14" t="s">
        <x:v>94</x:v>
      </x:c>
      <x:c r="E8131" s="15">
        <x:v>44771.4697032593</x:v>
      </x:c>
      <x:c r="F8131" t="s">
        <x:v>99</x:v>
      </x:c>
      <x:c r="G8131" s="6">
        <x:v>94.79824828331972</x:v>
      </x:c>
      <x:c r="H8131" t="s">
        <x:v>97</x:v>
      </x:c>
      <x:c r="I8131" s="6">
        <x:v>27.194329940165062</x:v>
      </x:c>
      <x:c r="J8131" t="s">
        <x:v>95</x:v>
      </x:c>
      <x:c r="K8131" s="6">
        <x:v>1017</x:v>
      </x:c>
      <x:c r="L8131" t="s">
        <x:v>96</x:v>
      </x:c>
      <x:c r="M8131" t="s">
        <x:v>98</x:v>
      </x:c>
      <x:c r="N8131" s="8">
        <x:v>36.4</x:v>
      </x:c>
      <x:c r="O8131" s="8">
        <x:v>0</x:v>
      </x:c>
      <x:c r="Q8131">
        <x:v>0</x:v>
      </x:c>
      <x:c r="R8131" s="6">
        <x:v>21.183999999999997</x:v>
      </x:c>
      <x:c r="S8131" s="8">
        <x:v>84376.04817326591</x:v>
      </x:c>
      <x:c r="T8131" s="12">
        <x:v>302919.11447642744</x:v>
      </x:c>
      <x:c r="U8131" s="12">
        <x:v>24.5</x:v>
      </x:c>
      <x:c r="V8131" s="12">
        <x:v>64</x:v>
      </x:c>
      <x:c r="W8131" s="12">
        <x:f>NA()</x:f>
      </x:c>
    </x:row>
    <x:row r="8132">
      <x:c r="A8132">
        <x:v>141580</x:v>
      </x:c>
      <x:c r="B8132" s="1">
        <x:v>44777.53387157861</x:v>
      </x:c>
      <x:c r="C8132" s="6">
        <x:v>4049.74958134</x:v>
      </x:c>
      <x:c r="D8132" s="14" t="s">
        <x:v>94</x:v>
      </x:c>
      <x:c r="E8132" s="15">
        <x:v>44771.4697032593</x:v>
      </x:c>
      <x:c r="F8132" t="s">
        <x:v>99</x:v>
      </x:c>
      <x:c r="G8132" s="6">
        <x:v>94.8345663522214</x:v>
      </x:c>
      <x:c r="H8132" t="s">
        <x:v>97</x:v>
      </x:c>
      <x:c r="I8132" s="6">
        <x:v>27.182151899065957</x:v>
      </x:c>
      <x:c r="J8132" t="s">
        <x:v>95</x:v>
      </x:c>
      <x:c r="K8132" s="6">
        <x:v>1017</x:v>
      </x:c>
      <x:c r="L8132" t="s">
        <x:v>96</x:v>
      </x:c>
      <x:c r="M8132" t="s">
        <x:v>98</x:v>
      </x:c>
      <x:c r="N8132" s="8">
        <x:v>36.4</x:v>
      </x:c>
      <x:c r="O8132" s="8">
        <x:v>0</x:v>
      </x:c>
      <x:c r="Q8132">
        <x:v>0</x:v>
      </x:c>
      <x:c r="R8132" s="6">
        <x:v>21.180999999999997</x:v>
      </x:c>
      <x:c r="S8132" s="8">
        <x:v>84367.50856878457</x:v>
      </x:c>
      <x:c r="T8132" s="12">
        <x:v>302925.4331285126</x:v>
      </x:c>
      <x:c r="U8132" s="12">
        <x:v>24.5</x:v>
      </x:c>
      <x:c r="V8132" s="12">
        <x:v>64</x:v>
      </x:c>
      <x:c r="W8132" s="12">
        <x:f>NA()</x:f>
      </x:c>
    </x:row>
    <x:row r="8133">
      <x:c r="A8133">
        <x:v>141595</x:v>
      </x:c>
      <x:c r="B8133" s="1">
        <x:v>44777.53388333715</x:v>
      </x:c>
      <x:c r="C8133" s="6">
        <x:v>4049.766513631667</x:v>
      </x:c>
      <x:c r="D8133" s="14" t="s">
        <x:v>94</x:v>
      </x:c>
      <x:c r="E8133" s="15">
        <x:v>44771.4697032593</x:v>
      </x:c>
      <x:c r="F8133" t="s">
        <x:v>99</x:v>
      </x:c>
      <x:c r="G8133" s="6">
        <x:v>94.771232678871</x:v>
      </x:c>
      <x:c r="H8133" t="s">
        <x:v>97</x:v>
      </x:c>
      <x:c r="I8133" s="6">
        <x:v>27.1964047219426</x:v>
      </x:c>
      <x:c r="J8133" t="s">
        <x:v>95</x:v>
      </x:c>
      <x:c r="K8133" s="6">
        <x:v>1017</x:v>
      </x:c>
      <x:c r="L8133" t="s">
        <x:v>96</x:v>
      </x:c>
      <x:c r="M8133" t="s">
        <x:v>98</x:v>
      </x:c>
      <x:c r="N8133" s="8">
        <x:v>36.4</x:v>
      </x:c>
      <x:c r="O8133" s="8">
        <x:v>0</x:v>
      </x:c>
      <x:c r="Q8133">
        <x:v>0</x:v>
      </x:c>
      <x:c r="R8133" s="6">
        <x:v>21.186999999999998</x:v>
      </x:c>
      <x:c r="S8133" s="8">
        <x:v>84382.11582526681</x:v>
      </x:c>
      <x:c r="T8133" s="12">
        <x:v>302949.5720579961</x:v>
      </x:c>
      <x:c r="U8133" s="12">
        <x:v>24.5</x:v>
      </x:c>
      <x:c r="V8133" s="12">
        <x:v>64</x:v>
      </x:c>
      <x:c r="W8133" s="12">
        <x:f>NA()</x:f>
      </x:c>
    </x:row>
    <x:row r="8134">
      <x:c r="A8134">
        <x:v>141606</x:v>
      </x:c>
      <x:c r="B8134" s="1">
        <x:v>44777.533895107685</x:v>
      </x:c>
      <x:c r="C8134" s="6">
        <x:v>4049.783463208333</x:v>
      </x:c>
      <x:c r="D8134" s="14" t="s">
        <x:v>94</x:v>
      </x:c>
      <x:c r="E8134" s="15">
        <x:v>44771.4697032593</x:v>
      </x:c>
      <x:c r="F8134" t="s">
        <x:v>99</x:v>
      </x:c>
      <x:c r="G8134" s="6">
        <x:v>94.79353400089305</x:v>
      </x:c>
      <x:c r="H8134" t="s">
        <x:v>97</x:v>
      </x:c>
      <x:c r="I8134" s="6">
        <x:v>27.181249823705457</x:v>
      </x:c>
      <x:c r="J8134" t="s">
        <x:v>95</x:v>
      </x:c>
      <x:c r="K8134" s="6">
        <x:v>1017</x:v>
      </x:c>
      <x:c r="L8134" t="s">
        <x:v>96</x:v>
      </x:c>
      <x:c r="M8134" t="s">
        <x:v>98</x:v>
      </x:c>
      <x:c r="N8134" s="8">
        <x:v>36.4</x:v>
      </x:c>
      <x:c r="O8134" s="8">
        <x:v>0</x:v>
      </x:c>
      <x:c r="Q8134">
        <x:v>0</x:v>
      </x:c>
      <x:c r="R8134" s="6">
        <x:v>21.186</x:v>
      </x:c>
      <x:c r="S8134" s="8">
        <x:v>84379.78215570992</x:v>
      </x:c>
      <x:c r="T8134" s="12">
        <x:v>302959.85465935944</x:v>
      </x:c>
      <x:c r="U8134" s="12">
        <x:v>24.5</x:v>
      </x:c>
      <x:c r="V8134" s="12">
        <x:v>64</x:v>
      </x:c>
      <x:c r="W8134" s="12">
        <x:f>NA()</x:f>
      </x:c>
    </x:row>
    <x:row r="8135">
      <x:c r="A8135">
        <x:v>141608</x:v>
      </x:c>
      <x:c r="B8135" s="1">
        <x:v>44777.533906272016</x:v>
      </x:c>
      <x:c r="C8135" s="6">
        <x:v>4049.7995398416665</x:v>
      </x:c>
      <x:c r="D8135" s="14" t="s">
        <x:v>94</x:v>
      </x:c>
      <x:c r="E8135" s="15">
        <x:v>44771.4697032593</x:v>
      </x:c>
      <x:c r="F8135" t="s">
        <x:v>99</x:v>
      </x:c>
      <x:c r="G8135" s="6">
        <x:v>94.81503249707423</x:v>
      </x:c>
      <x:c r="H8135" t="s">
        <x:v>97</x:v>
      </x:c>
      <x:c r="I8135" s="6">
        <x:v>27.176077929648727</x:v>
      </x:c>
      <x:c r="J8135" t="s">
        <x:v>95</x:v>
      </x:c>
      <x:c r="K8135" s="6">
        <x:v>1017</x:v>
      </x:c>
      <x:c r="L8135" t="s">
        <x:v>96</x:v>
      </x:c>
      <x:c r="M8135" t="s">
        <x:v>98</x:v>
      </x:c>
      <x:c r="N8135" s="8">
        <x:v>36.4</x:v>
      </x:c>
      <x:c r="O8135" s="8">
        <x:v>0</x:v>
      </x:c>
      <x:c r="Q8135">
        <x:v>0</x:v>
      </x:c>
      <x:c r="R8135" s="6">
        <x:v>21.183999999999997</x:v>
      </x:c>
      <x:c r="S8135" s="8">
        <x:v>84379.39722143541</x:v>
      </x:c>
      <x:c r="T8135" s="12">
        <x:v>302962.47419432097</x:v>
      </x:c>
      <x:c r="U8135" s="12">
        <x:v>24.5</x:v>
      </x:c>
      <x:c r="V8135" s="12">
        <x:v>64</x:v>
      </x:c>
      <x:c r="W8135" s="12">
        <x:f>NA()</x:f>
      </x:c>
    </x:row>
    <x:row r="8136">
      <x:c r="A8136">
        <x:v>141621</x:v>
      </x:c>
      <x:c r="B8136" s="1">
        <x:v>44777.53391802749</x:v>
      </x:c>
      <x:c r="C8136" s="6">
        <x:v>4049.816467725</x:v>
      </x:c>
      <x:c r="D8136" s="14" t="s">
        <x:v>94</x:v>
      </x:c>
      <x:c r="E8136" s="15">
        <x:v>44771.4697032593</x:v>
      </x:c>
      <x:c r="F8136" t="s">
        <x:v>99</x:v>
      </x:c>
      <x:c r="G8136" s="6">
        <x:v>94.79745297735248</x:v>
      </x:c>
      <x:c r="H8136" t="s">
        <x:v>97</x:v>
      </x:c>
      <x:c r="I8136" s="6">
        <x:v>27.18609096431601</x:v>
      </x:c>
      <x:c r="J8136" t="s">
        <x:v>95</x:v>
      </x:c>
      <x:c r="K8136" s="6">
        <x:v>1017</x:v>
      </x:c>
      <x:c r="L8136" t="s">
        <x:v>96</x:v>
      </x:c>
      <x:c r="M8136" t="s">
        <x:v>98</x:v>
      </x:c>
      <x:c r="N8136" s="8">
        <x:v>36.4</x:v>
      </x:c>
      <x:c r="O8136" s="8">
        <x:v>0</x:v>
      </x:c>
      <x:c r="Q8136">
        <x:v>0</x:v>
      </x:c>
      <x:c r="R8136" s="6">
        <x:v>21.185</x:v>
      </x:c>
      <x:c r="S8136" s="8">
        <x:v>84385.59303943581</x:v>
      </x:c>
      <x:c r="T8136" s="12">
        <x:v>302964.1873121669</x:v>
      </x:c>
      <x:c r="U8136" s="12">
        <x:v>24.5</x:v>
      </x:c>
      <x:c r="V8136" s="12">
        <x:v>64</x:v>
      </x:c>
      <x:c r="W8136" s="12">
        <x:f>NA()</x:f>
      </x:c>
    </x:row>
    <x:row r="8137">
      <x:c r="A8137">
        <x:v>141630</x:v>
      </x:c>
      <x:c r="B8137" s="1">
        <x:v>44777.533929766556</x:v>
      </x:c>
      <x:c r="C8137" s="6">
        <x:v>4049.8333719683333</x:v>
      </x:c>
      <x:c r="D8137" s="14" t="s">
        <x:v>94</x:v>
      </x:c>
      <x:c r="E8137" s="15">
        <x:v>44771.4697032593</x:v>
      </x:c>
      <x:c r="F8137" t="s">
        <x:v>99</x:v>
      </x:c>
      <x:c r="G8137" s="6">
        <x:v>94.81949944116138</x:v>
      </x:c>
      <x:c r="H8137" t="s">
        <x:v>97</x:v>
      </x:c>
      <x:c r="I8137" s="6">
        <x:v>27.189428649175625</x:v>
      </x:c>
      <x:c r="J8137" t="s">
        <x:v>95</x:v>
      </x:c>
      <x:c r="K8137" s="6">
        <x:v>1017</x:v>
      </x:c>
      <x:c r="L8137" t="s">
        <x:v>96</x:v>
      </x:c>
      <x:c r="M8137" t="s">
        <x:v>98</x:v>
      </x:c>
      <x:c r="N8137" s="8">
        <x:v>36.4</x:v>
      </x:c>
      <x:c r="O8137" s="8">
        <x:v>0</x:v>
      </x:c>
      <x:c r="Q8137">
        <x:v>0</x:v>
      </x:c>
      <x:c r="R8137" s="6">
        <x:v>21.182</x:v>
      </x:c>
      <x:c r="S8137" s="8">
        <x:v>84381.33118071886</x:v>
      </x:c>
      <x:c r="T8137" s="12">
        <x:v>302976.8255713131</x:v>
      </x:c>
      <x:c r="U8137" s="12">
        <x:v>24.5</x:v>
      </x:c>
      <x:c r="V8137" s="12">
        <x:v>64</x:v>
      </x:c>
      <x:c r="W8137" s="12">
        <x:f>NA()</x:f>
      </x:c>
    </x:row>
    <x:row r="8138">
      <x:c r="A8138">
        <x:v>141635</x:v>
      </x:c>
      <x:c r="B8138" s="1">
        <x:v>44777.5339415163</x:v>
      </x:c>
      <x:c r="C8138" s="6">
        <x:v>4049.8502916166667</x:v>
      </x:c>
      <x:c r="D8138" s="14" t="s">
        <x:v>94</x:v>
      </x:c>
      <x:c r="E8138" s="15">
        <x:v>44771.4697032593</x:v>
      </x:c>
      <x:c r="F8138" t="s">
        <x:v>99</x:v>
      </x:c>
      <x:c r="G8138" s="6">
        <x:v>94.83258126660422</x:v>
      </x:c>
      <x:c r="H8138" t="s">
        <x:v>97</x:v>
      </x:c>
      <x:c r="I8138" s="6">
        <x:v>27.1752059250407</x:v>
      </x:c>
      <x:c r="J8138" t="s">
        <x:v>95</x:v>
      </x:c>
      <x:c r="K8138" s="6">
        <x:v>1017</x:v>
      </x:c>
      <x:c r="L8138" t="s">
        <x:v>96</x:v>
      </x:c>
      <x:c r="M8138" t="s">
        <x:v>98</x:v>
      </x:c>
      <x:c r="N8138" s="8">
        <x:v>36.4</x:v>
      </x:c>
      <x:c r="O8138" s="8">
        <x:v>0</x:v>
      </x:c>
      <x:c r="Q8138">
        <x:v>0</x:v>
      </x:c>
      <x:c r="R8138" s="6">
        <x:v>21.182</x:v>
      </x:c>
      <x:c r="S8138" s="8">
        <x:v>84383.79482073206</x:v>
      </x:c>
      <x:c r="T8138" s="12">
        <x:v>302965.32330482925</x:v>
      </x:c>
      <x:c r="U8138" s="12">
        <x:v>24.5</x:v>
      </x:c>
      <x:c r="V8138" s="12">
        <x:v>64</x:v>
      </x:c>
      <x:c r="W8138" s="12">
        <x:f>NA()</x:f>
      </x:c>
    </x:row>
    <x:row r="8139">
      <x:c r="A8139">
        <x:v>141650</x:v>
      </x:c>
      <x:c r="B8139" s="1">
        <x:v>44777.5339526576</x:v>
      </x:c>
      <x:c r="C8139" s="6">
        <x:v>4049.866335085</x:v>
      </x:c>
      <x:c r="D8139" s="14" t="s">
        <x:v>94</x:v>
      </x:c>
      <x:c r="E8139" s="15">
        <x:v>44771.4697032593</x:v>
      </x:c>
      <x:c r="F8139" t="s">
        <x:v>99</x:v>
      </x:c>
      <x:c r="G8139" s="6">
        <x:v>94.83406240479475</x:v>
      </x:c>
      <x:c r="H8139" t="s">
        <x:v>97</x:v>
      </x:c>
      <x:c r="I8139" s="6">
        <x:v>27.155390433112643</x:v>
      </x:c>
      <x:c r="J8139" t="s">
        <x:v>95</x:v>
      </x:c>
      <x:c r="K8139" s="6">
        <x:v>1017</x:v>
      </x:c>
      <x:c r="L8139" t="s">
        <x:v>96</x:v>
      </x:c>
      <x:c r="M8139" t="s">
        <x:v>98</x:v>
      </x:c>
      <x:c r="N8139" s="8">
        <x:v>36.4</x:v>
      </x:c>
      <x:c r="O8139" s="8">
        <x:v>0</x:v>
      </x:c>
      <x:c r="Q8139">
        <x:v>0</x:v>
      </x:c>
      <x:c r="R8139" s="6">
        <x:v>21.183999999999997</x:v>
      </x:c>
      <x:c r="S8139" s="8">
        <x:v>84383.36877001596</x:v>
      </x:c>
      <x:c r="T8139" s="12">
        <x:v>302962.07908702164</x:v>
      </x:c>
      <x:c r="U8139" s="12">
        <x:v>24.5</x:v>
      </x:c>
      <x:c r="V8139" s="12">
        <x:v>64</x:v>
      </x:c>
      <x:c r="W8139" s="12">
        <x:f>NA()</x:f>
      </x:c>
    </x:row>
    <x:row r="8140">
      <x:c r="A8140">
        <x:v>141653</x:v>
      </x:c>
      <x:c r="B8140" s="1">
        <x:v>44777.5339643877</x:v>
      </x:c>
      <x:c r="C8140" s="6">
        <x:v>4049.8832264283333</x:v>
      </x:c>
      <x:c r="D8140" s="14" t="s">
        <x:v>94</x:v>
      </x:c>
      <x:c r="E8140" s="15">
        <x:v>44771.4697032593</x:v>
      </x:c>
      <x:c r="F8140" t="s">
        <x:v>99</x:v>
      </x:c>
      <x:c r="G8140" s="6">
        <x:v>94.8347737094395</x:v>
      </x:c>
      <x:c r="H8140" t="s">
        <x:v>97</x:v>
      </x:c>
      <x:c r="I8140" s="6">
        <x:v>27.16371954065835</x:v>
      </x:c>
      <x:c r="J8140" t="s">
        <x:v>95</x:v>
      </x:c>
      <x:c r="K8140" s="6">
        <x:v>1017</x:v>
      </x:c>
      <x:c r="L8140" t="s">
        <x:v>96</x:v>
      </x:c>
      <x:c r="M8140" t="s">
        <x:v>98</x:v>
      </x:c>
      <x:c r="N8140" s="8">
        <x:v>36.4</x:v>
      </x:c>
      <x:c r="O8140" s="8">
        <x:v>0</x:v>
      </x:c>
      <x:c r="Q8140">
        <x:v>0</x:v>
      </x:c>
      <x:c r="R8140" s="6">
        <x:v>21.183</x:v>
      </x:c>
      <x:c r="S8140" s="8">
        <x:v>84384.10435593968</x:v>
      </x:c>
      <x:c r="T8140" s="12">
        <x:v>302967.0274127689</x:v>
      </x:c>
      <x:c r="U8140" s="12">
        <x:v>24.5</x:v>
      </x:c>
      <x:c r="V8140" s="12">
        <x:v>64</x:v>
      </x:c>
      <x:c r="W8140" s="12">
        <x:f>NA()</x:f>
      </x:c>
    </x:row>
    <x:row r="8141">
      <x:c r="A8141">
        <x:v>141670</x:v>
      </x:c>
      <x:c r="B8141" s="1">
        <x:v>44777.53397615302</x:v>
      </x:c>
      <x:c r="C8141" s="6">
        <x:v>4049.9001684766667</x:v>
      </x:c>
      <x:c r="D8141" s="14" t="s">
        <x:v>94</x:v>
      </x:c>
      <x:c r="E8141" s="15">
        <x:v>44771.4697032593</x:v>
      </x:c>
      <x:c r="F8141" t="s">
        <x:v>99</x:v>
      </x:c>
      <x:c r="G8141" s="6">
        <x:v>94.8043862549203</x:v>
      </x:c>
      <x:c r="H8141" t="s">
        <x:v>97</x:v>
      </x:c>
      <x:c r="I8141" s="6">
        <x:v>27.18765456401661</x:v>
      </x:c>
      <x:c r="J8141" t="s">
        <x:v>95</x:v>
      </x:c>
      <x:c r="K8141" s="6">
        <x:v>1017</x:v>
      </x:c>
      <x:c r="L8141" t="s">
        <x:v>96</x:v>
      </x:c>
      <x:c r="M8141" t="s">
        <x:v>98</x:v>
      </x:c>
      <x:c r="N8141" s="8">
        <x:v>36.4</x:v>
      </x:c>
      <x:c r="O8141" s="8">
        <x:v>0</x:v>
      </x:c>
      <x:c r="Q8141">
        <x:v>0</x:v>
      </x:c>
      <x:c r="R8141" s="6">
        <x:v>21.183999999999997</x:v>
      </x:c>
      <x:c r="S8141" s="8">
        <x:v>84381.17544657068</x:v>
      </x:c>
      <x:c r="T8141" s="12">
        <x:v>302969.16109799186</x:v>
      </x:c>
      <x:c r="U8141" s="12">
        <x:v>24.5</x:v>
      </x:c>
      <x:c r="V8141" s="12">
        <x:v>64</x:v>
      </x:c>
      <x:c r="W8141" s="12">
        <x:f>NA()</x:f>
      </x:c>
    </x:row>
    <x:row r="8142">
      <x:c r="A8142">
        <x:v>141674</x:v>
      </x:c>
      <x:c r="B8142" s="1">
        <x:v>44777.5339873028</x:v>
      </x:c>
      <x:c r="C8142" s="6">
        <x:v>4049.916224165</x:v>
      </x:c>
      <x:c r="D8142" s="14" t="s">
        <x:v>94</x:v>
      </x:c>
      <x:c r="E8142" s="15">
        <x:v>44771.4697032593</x:v>
      </x:c>
      <x:c r="F8142" t="s">
        <x:v>99</x:v>
      </x:c>
      <x:c r="G8142" s="6">
        <x:v>94.80802981472564</x:v>
      </x:c>
      <x:c r="H8142" t="s">
        <x:v>97</x:v>
      </x:c>
      <x:c r="I8142" s="6">
        <x:v>27.19279640663217</x:v>
      </x:c>
      <x:c r="J8142" t="s">
        <x:v>95</x:v>
      </x:c>
      <x:c r="K8142" s="6">
        <x:v>1017</x:v>
      </x:c>
      <x:c r="L8142" t="s">
        <x:v>96</x:v>
      </x:c>
      <x:c r="M8142" t="s">
        <x:v>98</x:v>
      </x:c>
      <x:c r="N8142" s="8">
        <x:v>36.4</x:v>
      </x:c>
      <x:c r="O8142" s="8">
        <x:v>0</x:v>
      </x:c>
      <x:c r="Q8142">
        <x:v>0</x:v>
      </x:c>
      <x:c r="R8142" s="6">
        <x:v>21.183</x:v>
      </x:c>
      <x:c r="S8142" s="8">
        <x:v>84373.6060737224</x:v>
      </x:c>
      <x:c r="T8142" s="12">
        <x:v>302979.15674071934</x:v>
      </x:c>
      <x:c r="U8142" s="12">
        <x:v>24.5</x:v>
      </x:c>
      <x:c r="V8142" s="12">
        <x:v>64</x:v>
      </x:c>
      <x:c r="W8142" s="12">
        <x:f>NA()</x:f>
      </x:c>
    </x:row>
    <x:row r="8143">
      <x:c r="A8143">
        <x:v>141687</x:v>
      </x:c>
      <x:c r="B8143" s="1">
        <x:v>44777.53399906166</x:v>
      </x:c>
      <x:c r="C8143" s="6">
        <x:v>4049.9331569333335</x:v>
      </x:c>
      <x:c r="D8143" s="14" t="s">
        <x:v>94</x:v>
      </x:c>
      <x:c r="E8143" s="15">
        <x:v>44771.4697032593</x:v>
      </x:c>
      <x:c r="F8143" t="s">
        <x:v>99</x:v>
      </x:c>
      <x:c r="G8143" s="6">
        <x:v>94.82561129601238</x:v>
      </x:c>
      <x:c r="H8143" t="s">
        <x:v>97</x:v>
      </x:c>
      <x:c r="I8143" s="6">
        <x:v>27.18278335196237</x:v>
      </x:c>
      <x:c r="J8143" t="s">
        <x:v>95</x:v>
      </x:c>
      <x:c r="K8143" s="6">
        <x:v>1017</x:v>
      </x:c>
      <x:c r="L8143" t="s">
        <x:v>96</x:v>
      </x:c>
      <x:c r="M8143" t="s">
        <x:v>98</x:v>
      </x:c>
      <x:c r="N8143" s="8">
        <x:v>36.4</x:v>
      </x:c>
      <x:c r="O8143" s="8">
        <x:v>0</x:v>
      </x:c>
      <x:c r="Q8143">
        <x:v>0</x:v>
      </x:c>
      <x:c r="R8143" s="6">
        <x:v>21.182</x:v>
      </x:c>
      <x:c r="S8143" s="8">
        <x:v>84380.1737265848</x:v>
      </x:c>
      <x:c r="T8143" s="12">
        <x:v>302975.77579134644</x:v>
      </x:c>
      <x:c r="U8143" s="12">
        <x:v>24.5</x:v>
      </x:c>
      <x:c r="V8143" s="12">
        <x:v>64</x:v>
      </x:c>
      <x:c r="W8143" s="12">
        <x:f>NA()</x:f>
      </x:c>
    </x:row>
    <x:row r="8144">
      <x:c r="A8144">
        <x:v>141694</x:v>
      </x:c>
      <x:c r="B8144" s="1">
        <x:v>44777.53401080922</x:v>
      </x:c>
      <x:c r="C8144" s="6">
        <x:v>4049.9500734133335</x:v>
      </x:c>
      <x:c r="D8144" s="14" t="s">
        <x:v>94</x:v>
      </x:c>
      <x:c r="E8144" s="15">
        <x:v>44771.4697032593</x:v>
      </x:c>
      <x:c r="F8144" t="s">
        <x:v>99</x:v>
      </x:c>
      <x:c r="G8144" s="6">
        <x:v>94.78223405082615</x:v>
      </x:c>
      <x:c r="H8144" t="s">
        <x:v>97</x:v>
      </x:c>
      <x:c r="I8144" s="6">
        <x:v>27.18443715773219</x:v>
      </x:c>
      <x:c r="J8144" t="s">
        <x:v>95</x:v>
      </x:c>
      <x:c r="K8144" s="6">
        <x:v>1017</x:v>
      </x:c>
      <x:c r="L8144" t="s">
        <x:v>96</x:v>
      </x:c>
      <x:c r="M8144" t="s">
        <x:v>98</x:v>
      </x:c>
      <x:c r="N8144" s="8">
        <x:v>36.4</x:v>
      </x:c>
      <x:c r="O8144" s="8">
        <x:v>0</x:v>
      </x:c>
      <x:c r="Q8144">
        <x:v>0</x:v>
      </x:c>
      <x:c r="R8144" s="6">
        <x:v>21.186999999999998</x:v>
      </x:c>
      <x:c r="S8144" s="8">
        <x:v>84389.00539326515</x:v>
      </x:c>
      <x:c r="T8144" s="12">
        <x:v>302969.4793411338</x:v>
      </x:c>
      <x:c r="U8144" s="12">
        <x:v>24.5</x:v>
      </x:c>
      <x:c r="V8144" s="12">
        <x:v>64</x:v>
      </x:c>
      <x:c r="W8144" s="12">
        <x:f>NA()</x:f>
      </x:c>
    </x:row>
    <x:row r="8145">
      <x:c r="A8145">
        <x:v>141700</x:v>
      </x:c>
      <x:c r="B8145" s="1">
        <x:v>44777.5340225508</x:v>
      </x:c>
      <x:c r="C8145" s="6">
        <x:v>4049.96698128</x:v>
      </x:c>
      <x:c r="D8145" s="14" t="s">
        <x:v>94</x:v>
      </x:c>
      <x:c r="E8145" s="15">
        <x:v>44771.4697032593</x:v>
      </x:c>
      <x:c r="F8145" t="s">
        <x:v>99</x:v>
      </x:c>
      <x:c r="G8145" s="6">
        <x:v>94.78339512308125</x:v>
      </x:c>
      <x:c r="H8145" t="s">
        <x:v>97</x:v>
      </x:c>
      <x:c r="I8145" s="6">
        <x:v>27.183174251435048</x:v>
      </x:c>
      <x:c r="J8145" t="s">
        <x:v>95</x:v>
      </x:c>
      <x:c r="K8145" s="6">
        <x:v>1017</x:v>
      </x:c>
      <x:c r="L8145" t="s">
        <x:v>96</x:v>
      </x:c>
      <x:c r="M8145" t="s">
        <x:v>98</x:v>
      </x:c>
      <x:c r="N8145" s="8">
        <x:v>36.4</x:v>
      </x:c>
      <x:c r="O8145" s="8">
        <x:v>0</x:v>
      </x:c>
      <x:c r="Q8145">
        <x:v>0</x:v>
      </x:c>
      <x:c r="R8145" s="6">
        <x:v>21.186999999999998</x:v>
      </x:c>
      <x:c r="S8145" s="8">
        <x:v>84374.71553008417</x:v>
      </x:c>
      <x:c r="T8145" s="12">
        <x:v>302972.6198061767</x:v>
      </x:c>
      <x:c r="U8145" s="12">
        <x:v>24.5</x:v>
      </x:c>
      <x:c r="V8145" s="12">
        <x:v>64</x:v>
      </x:c>
      <x:c r="W8145" s="12">
        <x:f>NA()</x:f>
      </x:c>
    </x:row>
    <x:row r="8146">
      <x:c r="A8146">
        <x:v>141708</x:v>
      </x:c>
      <x:c r="B8146" s="1">
        <x:v>44777.53403371019</x:v>
      </x:c>
      <x:c r="C8146" s="6">
        <x:v>4049.9830508016666</x:v>
      </x:c>
      <x:c r="D8146" s="14" t="s">
        <x:v>94</x:v>
      </x:c>
      <x:c r="E8146" s="15">
        <x:v>44771.4697032593</x:v>
      </x:c>
      <x:c r="F8146" t="s">
        <x:v>99</x:v>
      </x:c>
      <x:c r="G8146" s="6">
        <x:v>94.75911386697875</x:v>
      </x:c>
      <x:c r="H8146" t="s">
        <x:v>97</x:v>
      </x:c>
      <x:c r="I8146" s="6">
        <x:v>27.191383150859565</x:v>
      </x:c>
      <x:c r="J8146" t="s">
        <x:v>95</x:v>
      </x:c>
      <x:c r="K8146" s="6">
        <x:v>1017</x:v>
      </x:c>
      <x:c r="L8146" t="s">
        <x:v>96</x:v>
      </x:c>
      <x:c r="M8146" t="s">
        <x:v>98</x:v>
      </x:c>
      <x:c r="N8146" s="8">
        <x:v>36.4</x:v>
      </x:c>
      <x:c r="O8146" s="8">
        <x:v>0</x:v>
      </x:c>
      <x:c r="Q8146">
        <x:v>0</x:v>
      </x:c>
      <x:c r="R8146" s="6">
        <x:v>21.189</x:v>
      </x:c>
      <x:c r="S8146" s="8">
        <x:v>84373.92038326566</x:v>
      </x:c>
      <x:c r="T8146" s="12">
        <x:v>302958.9000179029</x:v>
      </x:c>
      <x:c r="U8146" s="12">
        <x:v>24.5</x:v>
      </x:c>
      <x:c r="V8146" s="12">
        <x:v>64</x:v>
      </x:c>
      <x:c r="W8146" s="12">
        <x:f>NA()</x:f>
      </x:c>
    </x:row>
    <x:row r="8147">
      <x:c r="A8147">
        <x:v>141717</x:v>
      </x:c>
      <x:c r="B8147" s="1">
        <x:v>44777.5340454715</x:v>
      </x:c>
      <x:c r="C8147" s="6">
        <x:v>4049.9999871016666</x:v>
      </x:c>
      <x:c r="D8147" s="14" t="s">
        <x:v>94</x:v>
      </x:c>
      <x:c r="E8147" s="15">
        <x:v>44771.4697032593</x:v>
      </x:c>
      <x:c r="F8147" t="s">
        <x:v>99</x:v>
      </x:c>
      <x:c r="G8147" s="6">
        <x:v>94.79869063762852</x:v>
      </x:c>
      <x:c r="H8147" t="s">
        <x:v>97</x:v>
      </x:c>
      <x:c r="I8147" s="6">
        <x:v>27.19384883153043</x:v>
      </x:c>
      <x:c r="J8147" t="s">
        <x:v>95</x:v>
      </x:c>
      <x:c r="K8147" s="6">
        <x:v>1017</x:v>
      </x:c>
      <x:c r="L8147" t="s">
        <x:v>96</x:v>
      </x:c>
      <x:c r="M8147" t="s">
        <x:v>98</x:v>
      </x:c>
      <x:c r="N8147" s="8">
        <x:v>36.4</x:v>
      </x:c>
      <x:c r="O8147" s="8">
        <x:v>0</x:v>
      </x:c>
      <x:c r="Q8147">
        <x:v>0</x:v>
      </x:c>
      <x:c r="R8147" s="6">
        <x:v>21.183999999999997</x:v>
      </x:c>
      <x:c r="S8147" s="8">
        <x:v>84378.95612731327</x:v>
      </x:c>
      <x:c r="T8147" s="12">
        <x:v>302972.6176424518</x:v>
      </x:c>
      <x:c r="U8147" s="12">
        <x:v>24.5</x:v>
      </x:c>
      <x:c r="V8147" s="12">
        <x:v>64</x:v>
      </x:c>
      <x:c r="W8147" s="12">
        <x:f>NA()</x:f>
      </x:c>
    </x:row>
    <x:row r="8148">
      <x:c r="A8148">
        <x:v>141729</x:v>
      </x:c>
      <x:c r="B8148" s="1">
        <x:v>44777.534057225435</x:v>
      </x:c>
      <x:c r="C8148" s="6">
        <x:v>4050.01691276</x:v>
      </x:c>
      <x:c r="D8148" s="14" t="s">
        <x:v>94</x:v>
      </x:c>
      <x:c r="E8148" s="15">
        <x:v>44771.4697032593</x:v>
      </x:c>
      <x:c r="F8148" t="s">
        <x:v>99</x:v>
      </x:c>
      <x:c r="G8148" s="6">
        <x:v>94.75924496735678</x:v>
      </x:c>
      <x:c r="H8148" t="s">
        <x:v>97</x:v>
      </x:c>
      <x:c r="I8148" s="6">
        <x:v>27.200343803917804</x:v>
      </x:c>
      <x:c r="J8148" t="s">
        <x:v>95</x:v>
      </x:c>
      <x:c r="K8148" s="6">
        <x:v>1017</x:v>
      </x:c>
      <x:c r="L8148" t="s">
        <x:v>96</x:v>
      </x:c>
      <x:c r="M8148" t="s">
        <x:v>98</x:v>
      </x:c>
      <x:c r="N8148" s="8">
        <x:v>36.4</x:v>
      </x:c>
      <x:c r="O8148" s="8">
        <x:v>0</x:v>
      </x:c>
      <x:c r="Q8148">
        <x:v>0</x:v>
      </x:c>
      <x:c r="R8148" s="6">
        <x:v>21.188</x:v>
      </x:c>
      <x:c r="S8148" s="8">
        <x:v>84372.80725835529</x:v>
      </x:c>
      <x:c r="T8148" s="12">
        <x:v>302958.0336622464</x:v>
      </x:c>
      <x:c r="U8148" s="12">
        <x:v>24.5</x:v>
      </x:c>
      <x:c r="V8148" s="12">
        <x:v>64</x:v>
      </x:c>
      <x:c r="W8148" s="12">
        <x:f>NA()</x:f>
      </x:c>
    </x:row>
    <x:row r="8149">
      <x:c r="A8149">
        <x:v>141737</x:v>
      </x:c>
      <x:c r="B8149" s="1">
        <x:v>44777.5340684129</x:v>
      </x:c>
      <x:c r="C8149" s="6">
        <x:v>4050.033022708333</x:v>
      </x:c>
      <x:c r="D8149" s="14" t="s">
        <x:v>94</x:v>
      </x:c>
      <x:c r="E8149" s="15">
        <x:v>44771.4697032593</x:v>
      </x:c>
      <x:c r="F8149" t="s">
        <x:v>99</x:v>
      </x:c>
      <x:c r="G8149" s="6">
        <x:v>94.82367534373782</x:v>
      </x:c>
      <x:c r="H8149" t="s">
        <x:v>97</x:v>
      </x:c>
      <x:c r="I8149" s="6">
        <x:v>27.184888195810345</x:v>
      </x:c>
      <x:c r="J8149" t="s">
        <x:v>95</x:v>
      </x:c>
      <x:c r="K8149" s="6">
        <x:v>1017</x:v>
      </x:c>
      <x:c r="L8149" t="s">
        <x:v>96</x:v>
      </x:c>
      <x:c r="M8149" t="s">
        <x:v>98</x:v>
      </x:c>
      <x:c r="N8149" s="8">
        <x:v>36.4</x:v>
      </x:c>
      <x:c r="O8149" s="8">
        <x:v>0</x:v>
      </x:c>
      <x:c r="Q8149">
        <x:v>0</x:v>
      </x:c>
      <x:c r="R8149" s="6">
        <x:v>21.182</x:v>
      </x:c>
      <x:c r="S8149" s="8">
        <x:v>84365.02628315869</x:v>
      </x:c>
      <x:c r="T8149" s="12">
        <x:v>302959.057431988</x:v>
      </x:c>
      <x:c r="U8149" s="12">
        <x:v>24.5</x:v>
      </x:c>
      <x:c r="V8149" s="12">
        <x:v>64</x:v>
      </x:c>
      <x:c r="W8149" s="12">
        <x:f>NA()</x:f>
      </x:c>
    </x:row>
    <x:row r="8150">
      <x:c r="A8150">
        <x:v>141744</x:v>
      </x:c>
      <x:c r="B8150" s="1">
        <x:v>44777.53408016994</x:v>
      </x:c>
      <x:c r="C8150" s="6">
        <x:v>4050.04995286</x:v>
      </x:c>
      <x:c r="D8150" s="14" t="s">
        <x:v>94</x:v>
      </x:c>
      <x:c r="E8150" s="15">
        <x:v>44771.4697032593</x:v>
      </x:c>
      <x:c r="F8150" t="s">
        <x:v>99</x:v>
      </x:c>
      <x:c r="G8150" s="6">
        <x:v>94.77541364129007</x:v>
      </x:c>
      <x:c r="H8150" t="s">
        <x:v>97</x:v>
      </x:c>
      <x:c r="I8150" s="6">
        <x:v>27.182753282774684</x:v>
      </x:c>
      <x:c r="J8150" t="s">
        <x:v>95</x:v>
      </x:c>
      <x:c r="K8150" s="6">
        <x:v>1017</x:v>
      </x:c>
      <x:c r="L8150" t="s">
        <x:v>96</x:v>
      </x:c>
      <x:c r="M8150" t="s">
        <x:v>98</x:v>
      </x:c>
      <x:c r="N8150" s="8">
        <x:v>36.4</x:v>
      </x:c>
      <x:c r="O8150" s="8">
        <x:v>0</x:v>
      </x:c>
      <x:c r="Q8150">
        <x:v>0</x:v>
      </x:c>
      <x:c r="R8150" s="6">
        <x:v>21.188</x:v>
      </x:c>
      <x:c r="S8150" s="8">
        <x:v>84371.03403105754</x:v>
      </x:c>
      <x:c r="T8150" s="12">
        <x:v>302964.0392805108</x:v>
      </x:c>
      <x:c r="U8150" s="12">
        <x:v>24.5</x:v>
      </x:c>
      <x:c r="V8150" s="12">
        <x:v>64</x:v>
      </x:c>
      <x:c r="W8150" s="12">
        <x:f>NA()</x:f>
      </x:c>
    </x:row>
    <x:row r="8151">
      <x:c r="A8151">
        <x:v>141757</x:v>
      </x:c>
      <x:c r="B8151" s="1">
        <x:v>44777.534091890586</x:v>
      </x:c>
      <x:c r="C8151" s="6">
        <x:v>4050.0668305733334</x:v>
      </x:c>
      <x:c r="D8151" s="14" t="s">
        <x:v>94</x:v>
      </x:c>
      <x:c r="E8151" s="15">
        <x:v>44771.4697032593</x:v>
      </x:c>
      <x:c r="F8151" t="s">
        <x:v>99</x:v>
      </x:c>
      <x:c r="G8151" s="6">
        <x:v>94.83542380593313</x:v>
      </x:c>
      <x:c r="H8151" t="s">
        <x:v>97</x:v>
      </x:c>
      <x:c r="I8151" s="6">
        <x:v>27.181219754530957</x:v>
      </x:c>
      <x:c r="J8151" t="s">
        <x:v>95</x:v>
      </x:c>
      <x:c r="K8151" s="6">
        <x:v>1017</x:v>
      </x:c>
      <x:c r="L8151" t="s">
        <x:v>96</x:v>
      </x:c>
      <x:c r="M8151" t="s">
        <x:v>98</x:v>
      </x:c>
      <x:c r="N8151" s="8">
        <x:v>36.4</x:v>
      </x:c>
      <x:c r="O8151" s="8">
        <x:v>0</x:v>
      </x:c>
      <x:c r="Q8151">
        <x:v>0</x:v>
      </x:c>
      <x:c r="R8151" s="6">
        <x:v>21.180999999999997</x:v>
      </x:c>
      <x:c r="S8151" s="8">
        <x:v>84375.09917907721</x:v>
      </x:c>
      <x:c r="T8151" s="12">
        <x:v>302973.3095971097</x:v>
      </x:c>
      <x:c r="U8151" s="12">
        <x:v>24.5</x:v>
      </x:c>
      <x:c r="V8151" s="12">
        <x:v>64</x:v>
      </x:c>
      <x:c r="W8151" s="12">
        <x:f>NA()</x:f>
      </x:c>
    </x:row>
    <x:row r="8152">
      <x:c r="A8152">
        <x:v>141764</x:v>
      </x:c>
      <x:c r="B8152" s="1">
        <x:v>44777.53410306816</x:v>
      </x:c>
      <x:c r="C8152" s="6">
        <x:v>4050.0829262766665</x:v>
      </x:c>
      <x:c r="D8152" s="14" t="s">
        <x:v>94</x:v>
      </x:c>
      <x:c r="E8152" s="15">
        <x:v>44771.4697032593</x:v>
      </x:c>
      <x:c r="F8152" t="s">
        <x:v>99</x:v>
      </x:c>
      <x:c r="G8152" s="6">
        <x:v>94.8140855067289</x:v>
      </x:c>
      <x:c r="H8152" t="s">
        <x:v>97</x:v>
      </x:c>
      <x:c r="I8152" s="6">
        <x:v>27.18621124119045</x:v>
      </x:c>
      <x:c r="J8152" t="s">
        <x:v>95</x:v>
      </x:c>
      <x:c r="K8152" s="6">
        <x:v>1017</x:v>
      </x:c>
      <x:c r="L8152" t="s">
        <x:v>96</x:v>
      </x:c>
      <x:c r="M8152" t="s">
        <x:v>98</x:v>
      </x:c>
      <x:c r="N8152" s="8">
        <x:v>36.4</x:v>
      </x:c>
      <x:c r="O8152" s="8">
        <x:v>0</x:v>
      </x:c>
      <x:c r="Q8152">
        <x:v>0</x:v>
      </x:c>
      <x:c r="R8152" s="6">
        <x:v>21.183</x:v>
      </x:c>
      <x:c r="S8152" s="8">
        <x:v>84376.44882010018</x:v>
      </x:c>
      <x:c r="T8152" s="12">
        <x:v>302945.18795611494</x:v>
      </x:c>
      <x:c r="U8152" s="12">
        <x:v>24.5</x:v>
      </x:c>
      <x:c r="V8152" s="12">
        <x:v>64</x:v>
      </x:c>
      <x:c r="W8152" s="12">
        <x:f>NA()</x:f>
      </x:c>
    </x:row>
    <x:row r="8153">
      <x:c r="A8153">
        <x:v>141777</x:v>
      </x:c>
      <x:c r="B8153" s="1">
        <x:v>44777.534114826114</x:v>
      </x:c>
      <x:c r="C8153" s="6">
        <x:v>4050.09985773</x:v>
      </x:c>
      <x:c r="D8153" s="14" t="s">
        <x:v>94</x:v>
      </x:c>
      <x:c r="E8153" s="15">
        <x:v>44771.4697032593</x:v>
      </x:c>
      <x:c r="F8153" t="s">
        <x:v>99</x:v>
      </x:c>
      <x:c r="G8153" s="6">
        <x:v>94.82662117858257</x:v>
      </x:c>
      <x:c r="H8153" t="s">
        <x:v>97</x:v>
      </x:c>
      <x:c r="I8153" s="6">
        <x:v>27.163478988526094</x:v>
      </x:c>
      <x:c r="J8153" t="s">
        <x:v>95</x:v>
      </x:c>
      <x:c r="K8153" s="6">
        <x:v>1017</x:v>
      </x:c>
      <x:c r="L8153" t="s">
        <x:v>96</x:v>
      </x:c>
      <x:c r="M8153" t="s">
        <x:v>98</x:v>
      </x:c>
      <x:c r="N8153" s="8">
        <x:v>36.4</x:v>
      </x:c>
      <x:c r="O8153" s="8">
        <x:v>0</x:v>
      </x:c>
      <x:c r="Q8153">
        <x:v>0</x:v>
      </x:c>
      <x:c r="R8153" s="6">
        <x:v>21.183999999999997</x:v>
      </x:c>
      <x:c r="S8153" s="8">
        <x:v>84374.33586962208</x:v>
      </x:c>
      <x:c r="T8153" s="12">
        <x:v>302960.100817524</x:v>
      </x:c>
      <x:c r="U8153" s="12">
        <x:v>24.5</x:v>
      </x:c>
      <x:c r="V8153" s="12">
        <x:v>64</x:v>
      </x:c>
      <x:c r="W8153" s="12">
        <x:f>NA()</x:f>
      </x:c>
    </x:row>
    <x:row r="8154">
      <x:c r="A8154">
        <x:v>141787</x:v>
      </x:c>
      <x:c r="B8154" s="1">
        <x:v>44777.534126581544</x:v>
      </x:c>
      <x:c r="C8154" s="6">
        <x:v>4050.1167855583335</x:v>
      </x:c>
      <x:c r="D8154" s="14" t="s">
        <x:v>94</x:v>
      </x:c>
      <x:c r="E8154" s="15">
        <x:v>44771.4697032593</x:v>
      </x:c>
      <x:c r="F8154" t="s">
        <x:v>99</x:v>
      </x:c>
      <x:c r="G8154" s="6">
        <x:v>94.79563529450361</x:v>
      </x:c>
      <x:c r="H8154" t="s">
        <x:v>97</x:v>
      </x:c>
      <x:c r="I8154" s="6">
        <x:v>27.178964567209277</x:v>
      </x:c>
      <x:c r="J8154" t="s">
        <x:v>95</x:v>
      </x:c>
      <x:c r="K8154" s="6">
        <x:v>1017</x:v>
      </x:c>
      <x:c r="L8154" t="s">
        <x:v>96</x:v>
      </x:c>
      <x:c r="M8154" t="s">
        <x:v>98</x:v>
      </x:c>
      <x:c r="N8154" s="8">
        <x:v>36.4</x:v>
      </x:c>
      <x:c r="O8154" s="8">
        <x:v>0</x:v>
      </x:c>
      <x:c r="Q8154">
        <x:v>0</x:v>
      </x:c>
      <x:c r="R8154" s="6">
        <x:v>21.186</x:v>
      </x:c>
      <x:c r="S8154" s="8">
        <x:v>84377.10251572957</x:v>
      </x:c>
      <x:c r="T8154" s="12">
        <x:v>302952.86409111985</x:v>
      </x:c>
      <x:c r="U8154" s="12">
        <x:v>24.5</x:v>
      </x:c>
      <x:c r="V8154" s="12">
        <x:v>64</x:v>
      </x:c>
      <x:c r="W8154" s="12">
        <x:f>NA()</x:f>
      </x:c>
    </x:row>
    <x:row r="8155">
      <x:c r="A8155">
        <x:v>141793</x:v>
      </x:c>
      <x:c r="B8155" s="1">
        <x:v>44777.534137753464</x:v>
      </x:c>
      <x:c r="C8155" s="6">
        <x:v>4050.132873115</x:v>
      </x:c>
      <x:c r="D8155" s="14" t="s">
        <x:v>94</x:v>
      </x:c>
      <x:c r="E8155" s="15">
        <x:v>44771.4697032593</x:v>
      </x:c>
      <x:c r="F8155" t="s">
        <x:v>99</x:v>
      </x:c>
      <x:c r="G8155" s="6">
        <x:v>94.75721467638641</x:v>
      </x:c>
      <x:c r="H8155" t="s">
        <x:v>97</x:v>
      </x:c>
      <x:c r="I8155" s="6">
        <x:v>27.184346950123654</x:v>
      </x:c>
      <x:c r="J8155" t="s">
        <x:v>95</x:v>
      </x:c>
      <x:c r="K8155" s="6">
        <x:v>1017</x:v>
      </x:c>
      <x:c r="L8155" t="s">
        <x:v>96</x:v>
      </x:c>
      <x:c r="M8155" t="s">
        <x:v>98</x:v>
      </x:c>
      <x:c r="N8155" s="8">
        <x:v>36.4</x:v>
      </x:c>
      <x:c r="O8155" s="8">
        <x:v>0</x:v>
      </x:c>
      <x:c r="Q8155">
        <x:v>0</x:v>
      </x:c>
      <x:c r="R8155" s="6">
        <x:v>21.189999999999998</x:v>
      </x:c>
      <x:c r="S8155" s="8">
        <x:v>84367.90943055677</x:v>
      </x:c>
      <x:c r="T8155" s="12">
        <x:v>302950.3473069739</x:v>
      </x:c>
      <x:c r="U8155" s="12">
        <x:v>24.5</x:v>
      </x:c>
      <x:c r="V8155" s="12">
        <x:v>64</x:v>
      </x:c>
      <x:c r="W8155" s="12">
        <x:f>NA()</x:f>
      </x:c>
    </x:row>
    <x:row r="8156">
      <x:c r="A8156">
        <x:v>141805</x:v>
      </x:c>
      <x:c r="B8156" s="1">
        <x:v>44777.53414947939</x:v>
      </x:c>
      <x:c r="C8156" s="6">
        <x:v>4050.149758455</x:v>
      </x:c>
      <x:c r="D8156" s="14" t="s">
        <x:v>94</x:v>
      </x:c>
      <x:c r="E8156" s="15">
        <x:v>44771.4697032593</x:v>
      </x:c>
      <x:c r="F8156" t="s">
        <x:v>99</x:v>
      </x:c>
      <x:c r="G8156" s="6">
        <x:v>94.7980408174796</x:v>
      </x:c>
      <x:c r="H8156" t="s">
        <x:v>97</x:v>
      </x:c>
      <x:c r="I8156" s="6">
        <x:v>27.17634855181541</x:v>
      </x:c>
      <x:c r="J8156" t="s">
        <x:v>95</x:v>
      </x:c>
      <x:c r="K8156" s="6">
        <x:v>1017</x:v>
      </x:c>
      <x:c r="L8156" t="s">
        <x:v>96</x:v>
      </x:c>
      <x:c r="M8156" t="s">
        <x:v>98</x:v>
      </x:c>
      <x:c r="N8156" s="8">
        <x:v>36.4</x:v>
      </x:c>
      <x:c r="O8156" s="8">
        <x:v>0</x:v>
      </x:c>
      <x:c r="Q8156">
        <x:v>0</x:v>
      </x:c>
      <x:c r="R8156" s="6">
        <x:v>21.186</x:v>
      </x:c>
      <x:c r="S8156" s="8">
        <x:v>84377.8595154076</x:v>
      </x:c>
      <x:c r="T8156" s="12">
        <x:v>302951.35798517975</x:v>
      </x:c>
      <x:c r="U8156" s="12">
        <x:v>24.5</x:v>
      </x:c>
      <x:c r="V8156" s="12">
        <x:v>64</x:v>
      </x:c>
      <x:c r="W8156" s="12">
        <x:f>NA()</x:f>
      </x:c>
    </x:row>
    <x:row r="8157">
      <x:c r="A8157">
        <x:v>141812</x:v>
      </x:c>
      <x:c r="B8157" s="1">
        <x:v>44777.534161195035</x:v>
      </x:c>
      <x:c r="C8157" s="6">
        <x:v>4050.1666289883333</x:v>
      </x:c>
      <x:c r="D8157" s="14" t="s">
        <x:v>94</x:v>
      </x:c>
      <x:c r="E8157" s="15">
        <x:v>44771.4697032593</x:v>
      </x:c>
      <x:c r="F8157" t="s">
        <x:v>99</x:v>
      </x:c>
      <x:c r="G8157" s="6">
        <x:v>94.79632652637969</x:v>
      </x:c>
      <x:c r="H8157" t="s">
        <x:v>97</x:v>
      </x:c>
      <x:c r="I8157" s="6">
        <x:v>27.178212838439322</x:v>
      </x:c>
      <x:c r="J8157" t="s">
        <x:v>95</x:v>
      </x:c>
      <x:c r="K8157" s="6">
        <x:v>1017</x:v>
      </x:c>
      <x:c r="L8157" t="s">
        <x:v>96</x:v>
      </x:c>
      <x:c r="M8157" t="s">
        <x:v>98</x:v>
      </x:c>
      <x:c r="N8157" s="8">
        <x:v>36.4</x:v>
      </x:c>
      <x:c r="O8157" s="8">
        <x:v>0</x:v>
      </x:c>
      <x:c r="Q8157">
        <x:v>0</x:v>
      </x:c>
      <x:c r="R8157" s="6">
        <x:v>21.186</x:v>
      </x:c>
      <x:c r="S8157" s="8">
        <x:v>84374.25411717336</x:v>
      </x:c>
      <x:c r="T8157" s="12">
        <x:v>302945.26103129995</x:v>
      </x:c>
      <x:c r="U8157" s="12">
        <x:v>24.5</x:v>
      </x:c>
      <x:c r="V8157" s="12">
        <x:v>64</x:v>
      </x:c>
      <x:c r="W8157" s="12">
        <x:f>NA()</x:f>
      </x:c>
    </x:row>
    <x:row r="8158">
      <x:c r="A8158">
        <x:v>141817</x:v>
      </x:c>
      <x:c r="B8158" s="1">
        <x:v>44777.53417293715</x:v>
      </x:c>
      <x:c r="C8158" s="6">
        <x:v>4050.183537621667</x:v>
      </x:c>
      <x:c r="D8158" s="14" t="s">
        <x:v>94</x:v>
      </x:c>
      <x:c r="E8158" s="15">
        <x:v>44771.4697032593</x:v>
      </x:c>
      <x:c r="F8158" t="s">
        <x:v>99</x:v>
      </x:c>
      <x:c r="G8158" s="6">
        <x:v>94.77981731864796</x:v>
      </x:c>
      <x:c r="H8158" t="s">
        <x:v>97</x:v>
      </x:c>
      <x:c r="I8158" s="6">
        <x:v>27.168861346609447</x:v>
      </x:c>
      <x:c r="J8158" t="s">
        <x:v>95</x:v>
      </x:c>
      <x:c r="K8158" s="6">
        <x:v>1017</x:v>
      </x:c>
      <x:c r="L8158" t="s">
        <x:v>96</x:v>
      </x:c>
      <x:c r="M8158" t="s">
        <x:v>98</x:v>
      </x:c>
      <x:c r="N8158" s="8">
        <x:v>36.4</x:v>
      </x:c>
      <x:c r="O8158" s="8">
        <x:v>0</x:v>
      </x:c>
      <x:c r="Q8158">
        <x:v>0</x:v>
      </x:c>
      <x:c r="R8158" s="6">
        <x:v>21.189</x:v>
      </x:c>
      <x:c r="S8158" s="8">
        <x:v>84369.64195889785</x:v>
      </x:c>
      <x:c r="T8158" s="12">
        <x:v>302945.99100518244</x:v>
      </x:c>
      <x:c r="U8158" s="12">
        <x:v>24.5</x:v>
      </x:c>
      <x:c r="V8158" s="12">
        <x:v>64</x:v>
      </x:c>
      <x:c r="W8158" s="12">
        <x:f>NA()</x:f>
      </x:c>
    </x:row>
    <x:row r="8159">
      <x:c r="A8159">
        <x:v>141827</x:v>
      </x:c>
      <x:c r="B8159" s="1">
        <x:v>44777.534184115204</x:v>
      </x:c>
      <x:c r="C8159" s="6">
        <x:v>4050.1996340266664</x:v>
      </x:c>
      <x:c r="D8159" s="14" t="s">
        <x:v>94</x:v>
      </x:c>
      <x:c r="E8159" s="15">
        <x:v>44771.4697032593</x:v>
      </x:c>
      <x:c r="F8159" t="s">
        <x:v>99</x:v>
      </x:c>
      <x:c r="G8159" s="6">
        <x:v>94.77778349219996</x:v>
      </x:c>
      <x:c r="H8159" t="s">
        <x:v>97</x:v>
      </x:c>
      <x:c r="I8159" s="6">
        <x:v>27.18927830293933</x:v>
      </x:c>
      <x:c r="J8159" t="s">
        <x:v>95</x:v>
      </x:c>
      <x:c r="K8159" s="6">
        <x:v>1017</x:v>
      </x:c>
      <x:c r="L8159" t="s">
        <x:v>96</x:v>
      </x:c>
      <x:c r="M8159" t="s">
        <x:v>98</x:v>
      </x:c>
      <x:c r="N8159" s="8">
        <x:v>36.4</x:v>
      </x:c>
      <x:c r="O8159" s="8">
        <x:v>0</x:v>
      </x:c>
      <x:c r="Q8159">
        <x:v>0</x:v>
      </x:c>
      <x:c r="R8159" s="6">
        <x:v>21.186999999999998</x:v>
      </x:c>
      <x:c r="S8159" s="8">
        <x:v>84372.0425389931</x:v>
      </x:c>
      <x:c r="T8159" s="12">
        <x:v>302952.75312793977</x:v>
      </x:c>
      <x:c r="U8159" s="12">
        <x:v>24.5</x:v>
      </x:c>
      <x:c r="V8159" s="12">
        <x:v>64</x:v>
      </x:c>
      <x:c r="W8159" s="12">
        <x:f>NA()</x:f>
      </x:c>
    </x:row>
    <x:row r="8160">
      <x:c r="A8160">
        <x:v>141841</x:v>
      </x:c>
      <x:c r="B8160" s="1">
        <x:v>44777.534195878536</x:v>
      </x:c>
      <x:c r="C8160" s="6">
        <x:v>4050.216573235</x:v>
      </x:c>
      <x:c r="D8160" s="14" t="s">
        <x:v>94</x:v>
      </x:c>
      <x:c r="E8160" s="15">
        <x:v>44771.4697032593</x:v>
      </x:c>
      <x:c r="F8160" t="s">
        <x:v>99</x:v>
      </x:c>
      <x:c r="G8160" s="6">
        <x:v>94.74701745820366</x:v>
      </x:c>
      <x:c r="H8160" t="s">
        <x:v>97</x:v>
      </x:c>
      <x:c r="I8160" s="6">
        <x:v>27.19544250414674</x:v>
      </x:c>
      <x:c r="J8160" t="s">
        <x:v>95</x:v>
      </x:c>
      <x:c r="K8160" s="6">
        <x:v>1017</x:v>
      </x:c>
      <x:c r="L8160" t="s">
        <x:v>96</x:v>
      </x:c>
      <x:c r="M8160" t="s">
        <x:v>98</x:v>
      </x:c>
      <x:c r="N8160" s="8">
        <x:v>36.4</x:v>
      </x:c>
      <x:c r="O8160" s="8">
        <x:v>0</x:v>
      </x:c>
      <x:c r="Q8160">
        <x:v>0</x:v>
      </x:c>
      <x:c r="R8160" s="6">
        <x:v>21.189999999999998</x:v>
      </x:c>
      <x:c r="S8160" s="8">
        <x:v>84368.789224917</x:v>
      </x:c>
      <x:c r="T8160" s="12">
        <x:v>302956.83850236057</x:v>
      </x:c>
      <x:c r="U8160" s="12">
        <x:v>24.5</x:v>
      </x:c>
      <x:c r="V8160" s="12">
        <x:v>64</x:v>
      </x:c>
      <x:c r="W8160" s="12">
        <x:f>NA()</x:f>
      </x:c>
    </x:row>
    <x:row r="8161">
      <x:c r="A8161">
        <x:v>141846</x:v>
      </x:c>
      <x:c r="B8161" s="1">
        <x:v>44777.53420763255</x:v>
      </x:c>
      <x:c r="C8161" s="6">
        <x:v>4050.233499</x:v>
      </x:c>
      <x:c r="D8161" s="14" t="s">
        <x:v>94</x:v>
      </x:c>
      <x:c r="E8161" s="15">
        <x:v>44771.4697032593</x:v>
      </x:c>
      <x:c r="F8161" t="s">
        <x:v>99</x:v>
      </x:c>
      <x:c r="G8161" s="6">
        <x:v>94.82205013234075</x:v>
      </x:c>
      <x:c r="H8161" t="s">
        <x:v>97</x:v>
      </x:c>
      <x:c r="I8161" s="6">
        <x:v>27.177551317260168</x:v>
      </x:c>
      <x:c r="J8161" t="s">
        <x:v>95</x:v>
      </x:c>
      <x:c r="K8161" s="6">
        <x:v>1017</x:v>
      </x:c>
      <x:c r="L8161" t="s">
        <x:v>96</x:v>
      </x:c>
      <x:c r="M8161" t="s">
        <x:v>98</x:v>
      </x:c>
      <x:c r="N8161" s="8">
        <x:v>36.4</x:v>
      </x:c>
      <x:c r="O8161" s="8">
        <x:v>0</x:v>
      </x:c>
      <x:c r="Q8161">
        <x:v>0</x:v>
      </x:c>
      <x:c r="R8161" s="6">
        <x:v>21.183</x:v>
      </x:c>
      <x:c r="S8161" s="8">
        <x:v>84361.71745279242</x:v>
      </x:c>
      <x:c r="T8161" s="12">
        <x:v>302961.6997077798</x:v>
      </x:c>
      <x:c r="U8161" s="12">
        <x:v>24.5</x:v>
      </x:c>
      <x:c r="V8161" s="12">
        <x:v>64</x:v>
      </x:c>
      <x:c r="W8161" s="12">
        <x:f>NA()</x:f>
      </x:c>
    </x:row>
    <x:row r="8162">
      <x:c r="A8162">
        <x:v>141853</x:v>
      </x:c>
      <x:c r="B8162" s="1">
        <x:v>44777.53421881576</x:v>
      </x:c>
      <x:c r="C8162" s="6">
        <x:v>4050.2496028333335</x:v>
      </x:c>
      <x:c r="D8162" s="14" t="s">
        <x:v>94</x:v>
      </x:c>
      <x:c r="E8162" s="15">
        <x:v>44771.4697032593</x:v>
      </x:c>
      <x:c r="F8162" t="s">
        <x:v>99</x:v>
      </x:c>
      <x:c r="G8162" s="6">
        <x:v>94.79420528413729</x:v>
      </x:c>
      <x:c r="H8162" t="s">
        <x:v>97</x:v>
      </x:c>
      <x:c r="I8162" s="6">
        <x:v>27.171417217994986</x:v>
      </x:c>
      <x:c r="J8162" t="s">
        <x:v>95</x:v>
      </x:c>
      <x:c r="K8162" s="6">
        <x:v>1017</x:v>
      </x:c>
      <x:c r="L8162" t="s">
        <x:v>96</x:v>
      </x:c>
      <x:c r="M8162" t="s">
        <x:v>98</x:v>
      </x:c>
      <x:c r="N8162" s="8">
        <x:v>36.4</x:v>
      </x:c>
      <x:c r="O8162" s="8">
        <x:v>0</x:v>
      </x:c>
      <x:c r="Q8162">
        <x:v>0</x:v>
      </x:c>
      <x:c r="R8162" s="6">
        <x:v>21.186999999999998</x:v>
      </x:c>
      <x:c r="S8162" s="8">
        <x:v>84362.60434187281</x:v>
      </x:c>
      <x:c r="T8162" s="12">
        <x:v>302938.1851302174</x:v>
      </x:c>
      <x:c r="U8162" s="12">
        <x:v>24.5</x:v>
      </x:c>
      <x:c r="V8162" s="12">
        <x:v>64</x:v>
      </x:c>
      <x:c r="W8162" s="12">
        <x:f>NA()</x:f>
      </x:c>
    </x:row>
    <x:row r="8163">
      <x:c r="A8163">
        <x:v>141862</x:v>
      </x:c>
      <x:c r="B8163" s="1">
        <x:v>44777.53423071765</x:v>
      </x:c>
      <x:c r="C8163" s="6">
        <x:v>4050.266741555</x:v>
      </x:c>
      <x:c r="D8163" s="14" t="s">
        <x:v>94</x:v>
      </x:c>
      <x:c r="E8163" s="15">
        <x:v>44771.4697032593</x:v>
      </x:c>
      <x:c r="F8163" t="s">
        <x:v>99</x:v>
      </x:c>
      <x:c r="G8163" s="6">
        <x:v>94.7943910981755</x:v>
      </x:c>
      <x:c r="H8163" t="s">
        <x:v>97</x:v>
      </x:c>
      <x:c r="I8163" s="6">
        <x:v>27.18031767942057</x:v>
      </x:c>
      <x:c r="J8163" t="s">
        <x:v>95</x:v>
      </x:c>
      <x:c r="K8163" s="6">
        <x:v>1017</x:v>
      </x:c>
      <x:c r="L8163" t="s">
        <x:v>96</x:v>
      </x:c>
      <x:c r="M8163" t="s">
        <x:v>98</x:v>
      </x:c>
      <x:c r="N8163" s="8">
        <x:v>36.4</x:v>
      </x:c>
      <x:c r="O8163" s="8">
        <x:v>0</x:v>
      </x:c>
      <x:c r="Q8163">
        <x:v>0</x:v>
      </x:c>
      <x:c r="R8163" s="6">
        <x:v>21.186</x:v>
      </x:c>
      <x:c r="S8163" s="8">
        <x:v>84360.56970600327</x:v>
      </x:c>
      <x:c r="T8163" s="12">
        <x:v>302939.7762322683</x:v>
      </x:c>
      <x:c r="U8163" s="12">
        <x:v>24.5</x:v>
      </x:c>
      <x:c r="V8163" s="12">
        <x:v>64</x:v>
      </x:c>
      <x:c r="W8163" s="12">
        <x:f>NA()</x:f>
      </x:c>
    </x:row>
    <x:row r="8164">
      <x:c r="A8164">
        <x:v>141871</x:v>
      </x:c>
      <x:c r="B8164" s="1">
        <x:v>44777.53424248385</x:v>
      </x:c>
      <x:c r="C8164" s="6">
        <x:v>4050.283684878333</x:v>
      </x:c>
      <x:c r="D8164" s="14" t="s">
        <x:v>94</x:v>
      </x:c>
      <x:c r="E8164" s="15">
        <x:v>44771.4697032593</x:v>
      </x:c>
      <x:c r="F8164" t="s">
        <x:v>99</x:v>
      </x:c>
      <x:c r="G8164" s="6">
        <x:v>94.80016992795461</x:v>
      </x:c>
      <x:c r="H8164" t="s">
        <x:v>97</x:v>
      </x:c>
      <x:c r="I8164" s="6">
        <x:v>27.174033229545785</x:v>
      </x:c>
      <x:c r="J8164" t="s">
        <x:v>95</x:v>
      </x:c>
      <x:c r="K8164" s="6">
        <x:v>1017</x:v>
      </x:c>
      <x:c r="L8164" t="s">
        <x:v>96</x:v>
      </x:c>
      <x:c r="M8164" t="s">
        <x:v>98</x:v>
      </x:c>
      <x:c r="N8164" s="8">
        <x:v>36.4</x:v>
      </x:c>
      <x:c r="O8164" s="8">
        <x:v>0</x:v>
      </x:c>
      <x:c r="Q8164">
        <x:v>0</x:v>
      </x:c>
      <x:c r="R8164" s="6">
        <x:v>21.186</x:v>
      </x:c>
      <x:c r="S8164" s="8">
        <x:v>84366.47309208044</x:v>
      </x:c>
      <x:c r="T8164" s="12">
        <x:v>302951.562378487</x:v>
      </x:c>
      <x:c r="U8164" s="12">
        <x:v>24.5</x:v>
      </x:c>
      <x:c r="V8164" s="12">
        <x:v>64</x:v>
      </x:c>
      <x:c r="W8164" s="12">
        <x:f>NA()</x:f>
      </x:c>
    </x:row>
    <x:row r="8165">
      <x:c r="A8165">
        <x:v>141883</x:v>
      </x:c>
      <x:c r="B8165" s="1">
        <x:v>44777.534253663034</x:v>
      </x:c>
      <x:c r="C8165" s="6">
        <x:v>4050.2997829066667</x:v>
      </x:c>
      <x:c r="D8165" s="14" t="s">
        <x:v>94</x:v>
      </x:c>
      <x:c r="E8165" s="15">
        <x:v>44771.4697032593</x:v>
      </x:c>
      <x:c r="F8165" t="s">
        <x:v>99</x:v>
      </x:c>
      <x:c r="G8165" s="6">
        <x:v>94.76870452083288</x:v>
      </x:c>
      <x:c r="H8165" t="s">
        <x:v>97</x:v>
      </x:c>
      <x:c r="I8165" s="6">
        <x:v>27.18094913197274</x:v>
      </x:c>
      <x:c r="J8165" t="s">
        <x:v>95</x:v>
      </x:c>
      <x:c r="K8165" s="6">
        <x:v>1017</x:v>
      </x:c>
      <x:c r="L8165" t="s">
        <x:v>96</x:v>
      </x:c>
      <x:c r="M8165" t="s">
        <x:v>98</x:v>
      </x:c>
      <x:c r="N8165" s="8">
        <x:v>36.4</x:v>
      </x:c>
      <x:c r="O8165" s="8">
        <x:v>0</x:v>
      </x:c>
      <x:c r="Q8165">
        <x:v>0</x:v>
      </x:c>
      <x:c r="R8165" s="6">
        <x:v>21.189</x:v>
      </x:c>
      <x:c r="S8165" s="8">
        <x:v>84367.57149144585</x:v>
      </x:c>
      <x:c r="T8165" s="12">
        <x:v>302933.87897463504</x:v>
      </x:c>
      <x:c r="U8165" s="12">
        <x:v>24.5</x:v>
      </x:c>
      <x:c r="V8165" s="12">
        <x:v>64</x:v>
      </x:c>
      <x:c r="W8165" s="12">
        <x:f>NA()</x:f>
      </x:c>
    </x:row>
    <x:row r="8166">
      <x:c r="A8166">
        <x:v>141890</x:v>
      </x:c>
      <x:c r="B8166" s="1">
        <x:v>44777.53426541972</x:v>
      </x:c>
      <x:c r="C8166" s="6">
        <x:v>4050.3167125333334</x:v>
      </x:c>
      <x:c r="D8166" s="14" t="s">
        <x:v>94</x:v>
      </x:c>
      <x:c r="E8166" s="15">
        <x:v>44771.4697032593</x:v>
      </x:c>
      <x:c r="F8166" t="s">
        <x:v>99</x:v>
      </x:c>
      <x:c r="G8166" s="6">
        <x:v>94.78240766358579</x:v>
      </x:c>
      <x:c r="H8166" t="s">
        <x:v>97</x:v>
      </x:c>
      <x:c r="I8166" s="6">
        <x:v>27.17514578680084</x:v>
      </x:c>
      <x:c r="J8166" t="s">
        <x:v>95</x:v>
      </x:c>
      <x:c r="K8166" s="6">
        <x:v>1017</x:v>
      </x:c>
      <x:c r="L8166" t="s">
        <x:v>96</x:v>
      </x:c>
      <x:c r="M8166" t="s">
        <x:v>98</x:v>
      </x:c>
      <x:c r="N8166" s="8">
        <x:v>36.4</x:v>
      </x:c>
      <x:c r="O8166" s="8">
        <x:v>0</x:v>
      </x:c>
      <x:c r="Q8166">
        <x:v>0</x:v>
      </x:c>
      <x:c r="R8166" s="6">
        <x:v>21.188</x:v>
      </x:c>
      <x:c r="S8166" s="8">
        <x:v>84367.67425458871</x:v>
      </x:c>
      <x:c r="T8166" s="12">
        <x:v>302941.58576243796</x:v>
      </x:c>
      <x:c r="U8166" s="12">
        <x:v>24.5</x:v>
      </x:c>
      <x:c r="V8166" s="12">
        <x:v>64</x:v>
      </x:c>
      <x:c r="W8166" s="12">
        <x:f>NA()</x:f>
      </x:c>
    </x:row>
    <x:row r="8167">
      <x:c r="A8167">
        <x:v>141898</x:v>
      </x:c>
      <x:c r="B8167" s="1">
        <x:v>44777.53427717253</x:v>
      </x:c>
      <x:c r="C8167" s="6">
        <x:v>4050.3336365833334</x:v>
      </x:c>
      <x:c r="D8167" s="14" t="s">
        <x:v>94</x:v>
      </x:c>
      <x:c r="E8167" s="15">
        <x:v>44771.4697032593</x:v>
      </x:c>
      <x:c r="F8167" t="s">
        <x:v>99</x:v>
      </x:c>
      <x:c r="G8167" s="6">
        <x:v>94.77331119043058</x:v>
      </x:c>
      <x:c r="H8167" t="s">
        <x:v>97</x:v>
      </x:c>
      <x:c r="I8167" s="6">
        <x:v>27.157735811485963</x:v>
      </x:c>
      <x:c r="J8167" t="s">
        <x:v>95</x:v>
      </x:c>
      <x:c r="K8167" s="6">
        <x:v>1017</x:v>
      </x:c>
      <x:c r="L8167" t="s">
        <x:v>96</x:v>
      </x:c>
      <x:c r="M8167" t="s">
        <x:v>98</x:v>
      </x:c>
      <x:c r="N8167" s="8">
        <x:v>36.4</x:v>
      </x:c>
      <x:c r="O8167" s="8">
        <x:v>0</x:v>
      </x:c>
      <x:c r="Q8167">
        <x:v>0</x:v>
      </x:c>
      <x:c r="R8167" s="6">
        <x:v>21.191</x:v>
      </x:c>
      <x:c r="S8167" s="8">
        <x:v>84369.74726546547</x:v>
      </x:c>
      <x:c r="T8167" s="12">
        <x:v>302936.62476639554</x:v>
      </x:c>
      <x:c r="U8167" s="12">
        <x:v>24.5</x:v>
      </x:c>
      <x:c r="V8167" s="12">
        <x:v>64</x:v>
      </x:c>
      <x:c r="W8167" s="12">
        <x:f>NA()</x:f>
      </x:c>
    </x:row>
    <x:row r="8168">
      <x:c r="A8168">
        <x:v>141909</x:v>
      </x:c>
      <x:c r="B8168" s="1">
        <x:v>44777.53428876665</x:v>
      </x:c>
      <x:c r="C8168" s="6">
        <x:v>4050.3503321133335</x:v>
      </x:c>
      <x:c r="D8168" s="14" t="s">
        <x:v>94</x:v>
      </x:c>
      <x:c r="E8168" s="15">
        <x:v>44771.4697032593</x:v>
      </x:c>
      <x:c r="F8168" t="s">
        <x:v>99</x:v>
      </x:c>
      <x:c r="G8168" s="6">
        <x:v>94.78957735239304</x:v>
      </x:c>
      <x:c r="H8168" t="s">
        <x:v>97</x:v>
      </x:c>
      <x:c r="I8168" s="6">
        <x:v>27.158246983913614</x:v>
      </x:c>
      <x:c r="J8168" t="s">
        <x:v>95</x:v>
      </x:c>
      <x:c r="K8168" s="6">
        <x:v>1017</x:v>
      </x:c>
      <x:c r="L8168" t="s">
        <x:v>96</x:v>
      </x:c>
      <x:c r="M8168" t="s">
        <x:v>98</x:v>
      </x:c>
      <x:c r="N8168" s="8">
        <x:v>36.4</x:v>
      </x:c>
      <x:c r="O8168" s="8">
        <x:v>0</x:v>
      </x:c>
      <x:c r="Q8168">
        <x:v>0</x:v>
      </x:c>
      <x:c r="R8168" s="6">
        <x:v>21.189</x:v>
      </x:c>
      <x:c r="S8168" s="8">
        <x:v>84374.71704219739</x:v>
      </x:c>
      <x:c r="T8168" s="12">
        <x:v>302941.0006022399</x:v>
      </x:c>
      <x:c r="U8168" s="12">
        <x:v>24.5</x:v>
      </x:c>
      <x:c r="V8168" s="12">
        <x:v>64</x:v>
      </x:c>
      <x:c r="W8168" s="12">
        <x:f>NA()</x:f>
      </x:c>
    </x:row>
    <x:row r="8169">
      <x:c r="A8169">
        <x:v>141915</x:v>
      </x:c>
      <x:c r="B8169" s="1">
        <x:v>44777.53430017927</x:v>
      </x:c>
      <x:c r="C8169" s="6">
        <x:v>4050.36676628</x:v>
      </x:c>
      <x:c r="D8169" s="14" t="s">
        <x:v>94</x:v>
      </x:c>
      <x:c r="E8169" s="15">
        <x:v>44771.4697032593</x:v>
      </x:c>
      <x:c r="F8169" t="s">
        <x:v>99</x:v>
      </x:c>
      <x:c r="G8169" s="6">
        <x:v>94.80126857273805</x:v>
      </x:c>
      <x:c r="H8169" t="s">
        <x:v>97</x:v>
      </x:c>
      <x:c r="I8169" s="6">
        <x:v>27.181941414793528</x:v>
      </x:c>
      <x:c r="J8169" t="s">
        <x:v>95</x:v>
      </x:c>
      <x:c r="K8169" s="6">
        <x:v>1017</x:v>
      </x:c>
      <x:c r="L8169" t="s">
        <x:v>96</x:v>
      </x:c>
      <x:c r="M8169" t="s">
        <x:v>98</x:v>
      </x:c>
      <x:c r="N8169" s="8">
        <x:v>36.4</x:v>
      </x:c>
      <x:c r="O8169" s="8">
        <x:v>0</x:v>
      </x:c>
      <x:c r="Q8169">
        <x:v>0</x:v>
      </x:c>
      <x:c r="R8169" s="6">
        <x:v>21.185</x:v>
      </x:c>
      <x:c r="S8169" s="8">
        <x:v>84371.27908979518</x:v>
      </x:c>
      <x:c r="T8169" s="12">
        <x:v>302929.61605253426</x:v>
      </x:c>
      <x:c r="U8169" s="12">
        <x:v>24.5</x:v>
      </x:c>
      <x:c r="V8169" s="12">
        <x:v>64</x:v>
      </x:c>
      <x:c r="W8169" s="12">
        <x:f>NA()</x:f>
      </x:c>
    </x:row>
    <x:row r="8170">
      <x:c r="A8170">
        <x:v>141931</x:v>
      </x:c>
      <x:c r="B8170" s="1">
        <x:v>44777.5343115161</x:v>
      </x:c>
      <x:c r="C8170" s="6">
        <x:v>4050.3830913233332</x:v>
      </x:c>
      <x:c r="D8170" s="14" t="s">
        <x:v>94</x:v>
      </x:c>
      <x:c r="E8170" s="15">
        <x:v>44771.4697032593</x:v>
      </x:c>
      <x:c r="F8170" t="s">
        <x:v>99</x:v>
      </x:c>
      <x:c r="G8170" s="6">
        <x:v>94.78394802291656</x:v>
      </x:c>
      <x:c r="H8170" t="s">
        <x:v>97</x:v>
      </x:c>
      <x:c r="I8170" s="6">
        <x:v>27.18257286765038</x:v>
      </x:c>
      <x:c r="J8170" t="s">
        <x:v>95</x:v>
      </x:c>
      <x:c r="K8170" s="6">
        <x:v>1017</x:v>
      </x:c>
      <x:c r="L8170" t="s">
        <x:v>96</x:v>
      </x:c>
      <x:c r="M8170" t="s">
        <x:v>98</x:v>
      </x:c>
      <x:c r="N8170" s="8">
        <x:v>36.4</x:v>
      </x:c>
      <x:c r="O8170" s="8">
        <x:v>0</x:v>
      </x:c>
      <x:c r="Q8170">
        <x:v>0</x:v>
      </x:c>
      <x:c r="R8170" s="6">
        <x:v>21.186999999999998</x:v>
      </x:c>
      <x:c r="S8170" s="8">
        <x:v>84366.0142175965</x:v>
      </x:c>
      <x:c r="T8170" s="12">
        <x:v>302935.2501879455</x:v>
      </x:c>
      <x:c r="U8170" s="12">
        <x:v>24.5</x:v>
      </x:c>
      <x:c r="V8170" s="12">
        <x:v>64</x:v>
      </x:c>
      <x:c r="W8170" s="12">
        <x:f>NA()</x:f>
      </x:c>
    </x:row>
    <x:row r="8171">
      <x:c r="A8171">
        <x:v>141938</x:v>
      </x:c>
      <x:c r="B8171" s="1">
        <x:v>44777.534323387685</x:v>
      </x:c>
      <x:c r="C8171" s="6">
        <x:v>4050.4001864033335</x:v>
      </x:c>
      <x:c r="D8171" s="14" t="s">
        <x:v>94</x:v>
      </x:c>
      <x:c r="E8171" s="15">
        <x:v>44771.4697032593</x:v>
      </x:c>
      <x:c r="F8171" t="s">
        <x:v>99</x:v>
      </x:c>
      <x:c r="G8171" s="6">
        <x:v>94.80920472031063</x:v>
      </x:c>
      <x:c r="H8171" t="s">
        <x:v>97</x:v>
      </x:c>
      <x:c r="I8171" s="6">
        <x:v>27.17331157098306</x:v>
      </x:c>
      <x:c r="J8171" t="s">
        <x:v>95</x:v>
      </x:c>
      <x:c r="K8171" s="6">
        <x:v>1017</x:v>
      </x:c>
      <x:c r="L8171" t="s">
        <x:v>96</x:v>
      </x:c>
      <x:c r="M8171" t="s">
        <x:v>98</x:v>
      </x:c>
      <x:c r="N8171" s="8">
        <x:v>36.4</x:v>
      </x:c>
      <x:c r="O8171" s="8">
        <x:v>0</x:v>
      </x:c>
      <x:c r="Q8171">
        <x:v>0</x:v>
      </x:c>
      <x:c r="R8171" s="6">
        <x:v>21.185</x:v>
      </x:c>
      <x:c r="S8171" s="8">
        <x:v>84369.38904724065</x:v>
      </x:c>
      <x:c r="T8171" s="12">
        <x:v>302923.7814222039</x:v>
      </x:c>
      <x:c r="U8171" s="12">
        <x:v>24.5</x:v>
      </x:c>
      <x:c r="V8171" s="12">
        <x:v>64</x:v>
      </x:c>
      <x:c r="W8171" s="12">
        <x:f>NA()</x:f>
      </x:c>
    </x:row>
    <x:row r="8172">
      <x:c r="A8172">
        <x:v>141944</x:v>
      </x:c>
      <x:c r="B8172" s="1">
        <x:v>44777.534334754055</x:v>
      </x:c>
      <x:c r="C8172" s="6">
        <x:v>4050.41655397</x:v>
      </x:c>
      <x:c r="D8172" s="14" t="s">
        <x:v>94</x:v>
      </x:c>
      <x:c r="E8172" s="15">
        <x:v>44771.4697032593</x:v>
      </x:c>
      <x:c r="F8172" t="s">
        <x:v>99</x:v>
      </x:c>
      <x:c r="G8172" s="6">
        <x:v>94.77751452253793</x:v>
      </x:c>
      <x:c r="H8172" t="s">
        <x:v>97</x:v>
      </x:c>
      <x:c r="I8172" s="6">
        <x:v>27.180468025255323</x:v>
      </x:c>
      <x:c r="J8172" t="s">
        <x:v>95</x:v>
      </x:c>
      <x:c r="K8172" s="6">
        <x:v>1017</x:v>
      </x:c>
      <x:c r="L8172" t="s">
        <x:v>96</x:v>
      </x:c>
      <x:c r="M8172" t="s">
        <x:v>98</x:v>
      </x:c>
      <x:c r="N8172" s="8">
        <x:v>36.4</x:v>
      </x:c>
      <x:c r="O8172" s="8">
        <x:v>0</x:v>
      </x:c>
      <x:c r="Q8172">
        <x:v>0</x:v>
      </x:c>
      <x:c r="R8172" s="6">
        <x:v>21.188</x:v>
      </x:c>
      <x:c r="S8172" s="8">
        <x:v>84369.43406764769</x:v>
      </x:c>
      <x:c r="T8172" s="12">
        <x:v>302932.25996212667</x:v>
      </x:c>
      <x:c r="U8172" s="12">
        <x:v>24.5</x:v>
      </x:c>
      <x:c r="V8172" s="12">
        <x:v>64</x:v>
      </x:c>
      <x:c r="W8172" s="12">
        <x:f>NA()</x:f>
      </x:c>
    </x:row>
    <x:row r="8173">
      <x:c r="A8173">
        <x:v>141953</x:v>
      </x:c>
      <x:c r="B8173" s="1">
        <x:v>44777.534346747605</x:v>
      </x:c>
      <x:c r="C8173" s="6">
        <x:v>4050.43382468</x:v>
      </x:c>
      <x:c r="D8173" s="14" t="s">
        <x:v>94</x:v>
      </x:c>
      <x:c r="E8173" s="15">
        <x:v>44771.4697032593</x:v>
      </x:c>
      <x:c r="F8173" t="s">
        <x:v>99</x:v>
      </x:c>
      <x:c r="G8173" s="6">
        <x:v>94.83037545738613</x:v>
      </x:c>
      <x:c r="H8173" t="s">
        <x:v>97</x:v>
      </x:c>
      <x:c r="I8173" s="6">
        <x:v>27.16850051786423</x:v>
      </x:c>
      <x:c r="J8173" t="s">
        <x:v>95</x:v>
      </x:c>
      <x:c r="K8173" s="6">
        <x:v>1017</x:v>
      </x:c>
      <x:c r="L8173" t="s">
        <x:v>96</x:v>
      </x:c>
      <x:c r="M8173" t="s">
        <x:v>98</x:v>
      </x:c>
      <x:c r="N8173" s="8">
        <x:v>36.4</x:v>
      </x:c>
      <x:c r="O8173" s="8">
        <x:v>0</x:v>
      </x:c>
      <x:c r="Q8173">
        <x:v>0</x:v>
      </x:c>
      <x:c r="R8173" s="6">
        <x:v>21.183</x:v>
      </x:c>
      <x:c r="S8173" s="8">
        <x:v>84363.56144057417</x:v>
      </x:c>
      <x:c r="T8173" s="12">
        <x:v>302929.9852542717</x:v>
      </x:c>
      <x:c r="U8173" s="12">
        <x:v>24.5</x:v>
      </x:c>
      <x:c r="V8173" s="12">
        <x:v>64</x:v>
      </x:c>
      <x:c r="W8173" s="12">
        <x:f>NA()</x:f>
      </x:c>
    </x:row>
    <x:row r="8174">
      <x:c r="A8174">
        <x:v>141965</x:v>
      </x:c>
      <x:c r="B8174" s="1">
        <x:v>44777.53435810006</x:v>
      </x:c>
      <x:c r="C8174" s="6">
        <x:v>4050.450172225</x:v>
      </x:c>
      <x:c r="D8174" s="14" t="s">
        <x:v>94</x:v>
      </x:c>
      <x:c r="E8174" s="15">
        <x:v>44771.4697032593</x:v>
      </x:c>
      <x:c r="F8174" t="s">
        <x:v>99</x:v>
      </x:c>
      <x:c r="G8174" s="6">
        <x:v>94.72837222944487</x:v>
      </x:c>
      <x:c r="H8174" t="s">
        <x:v>97</x:v>
      </x:c>
      <x:c r="I8174" s="6">
        <x:v>27.179325397079083</x:v>
      </x:c>
      <x:c r="J8174" t="s">
        <x:v>95</x:v>
      </x:c>
      <x:c r="K8174" s="6">
        <x:v>1017</x:v>
      </x:c>
      <x:c r="L8174" t="s">
        <x:v>96</x:v>
      </x:c>
      <x:c r="M8174" t="s">
        <x:v>98</x:v>
      </x:c>
      <x:c r="N8174" s="8">
        <x:v>36.4</x:v>
      </x:c>
      <x:c r="O8174" s="8">
        <x:v>0</x:v>
      </x:c>
      <x:c r="Q8174">
        <x:v>0</x:v>
      </x:c>
      <x:c r="R8174" s="6">
        <x:v>21.194</x:v>
      </x:c>
      <x:c r="S8174" s="8">
        <x:v>84366.1128522625</x:v>
      </x:c>
      <x:c r="T8174" s="12">
        <x:v>302932.92091164505</x:v>
      </x:c>
      <x:c r="U8174" s="12">
        <x:v>24.5</x:v>
      </x:c>
      <x:c r="V8174" s="12">
        <x:v>64</x:v>
      </x:c>
      <x:c r="W8174" s="12">
        <x:f>NA()</x:f>
      </x:c>
    </x:row>
    <x:row r="8175">
      <x:c r="A8175">
        <x:v>141976</x:v>
      </x:c>
      <x:c r="B8175" s="1">
        <x:v>44777.53436947081</x:v>
      </x:c>
      <x:c r="C8175" s="6">
        <x:v>4050.46654611</x:v>
      </x:c>
      <x:c r="D8175" s="14" t="s">
        <x:v>94</x:v>
      </x:c>
      <x:c r="E8175" s="15">
        <x:v>44771.4697032593</x:v>
      </x:c>
      <x:c r="F8175" t="s">
        <x:v>99</x:v>
      </x:c>
      <x:c r="G8175" s="6">
        <x:v>94.80643938711842</x:v>
      </x:c>
      <x:c r="H8175" t="s">
        <x:v>97</x:v>
      </x:c>
      <x:c r="I8175" s="6">
        <x:v>27.17631848268411</x:v>
      </x:c>
      <x:c r="J8175" t="s">
        <x:v>95</x:v>
      </x:c>
      <x:c r="K8175" s="6">
        <x:v>1017</x:v>
      </x:c>
      <x:c r="L8175" t="s">
        <x:v>96</x:v>
      </x:c>
      <x:c r="M8175" t="s">
        <x:v>98</x:v>
      </x:c>
      <x:c r="N8175" s="8">
        <x:v>36.4</x:v>
      </x:c>
      <x:c r="O8175" s="8">
        <x:v>0</x:v>
      </x:c>
      <x:c r="Q8175">
        <x:v>0</x:v>
      </x:c>
      <x:c r="R8175" s="6">
        <x:v>21.185</x:v>
      </x:c>
      <x:c r="S8175" s="8">
        <x:v>84361.21487509966</x:v>
      </x:c>
      <x:c r="T8175" s="12">
        <x:v>302924.152268606</x:v>
      </x:c>
      <x:c r="U8175" s="12">
        <x:v>24.5</x:v>
      </x:c>
      <x:c r="V8175" s="12">
        <x:v>64</x:v>
      </x:c>
      <x:c r="W8175" s="12">
        <x:f>NA()</x:f>
      </x:c>
    </x:row>
    <x:row r="8176">
      <x:c r="A8176">
        <x:v>141978</x:v>
      </x:c>
      <x:c r="B8176" s="1">
        <x:v>44777.534381394165</x:v>
      </x:c>
      <x:c r="C8176" s="6">
        <x:v>4050.4837157316665</x:v>
      </x:c>
      <x:c r="D8176" s="14" t="s">
        <x:v>94</x:v>
      </x:c>
      <x:c r="E8176" s="15">
        <x:v>44771.4697032593</x:v>
      </x:c>
      <x:c r="F8176" t="s">
        <x:v>99</x:v>
      </x:c>
      <x:c r="G8176" s="6">
        <x:v>94.80957214260124</x:v>
      </x:c>
      <x:c r="H8176" t="s">
        <x:v>97</x:v>
      </x:c>
      <x:c r="I8176" s="6">
        <x:v>27.16380974771255</x:v>
      </x:c>
      <x:c r="J8176" t="s">
        <x:v>95</x:v>
      </x:c>
      <x:c r="K8176" s="6">
        <x:v>1017</x:v>
      </x:c>
      <x:c r="L8176" t="s">
        <x:v>96</x:v>
      </x:c>
      <x:c r="M8176" t="s">
        <x:v>98</x:v>
      </x:c>
      <x:c r="N8176" s="8">
        <x:v>36.4</x:v>
      </x:c>
      <x:c r="O8176" s="8">
        <x:v>0</x:v>
      </x:c>
      <x:c r="Q8176">
        <x:v>0</x:v>
      </x:c>
      <x:c r="R8176" s="6">
        <x:v>21.186</x:v>
      </x:c>
      <x:c r="S8176" s="8">
        <x:v>84362.63682800398</x:v>
      </x:c>
      <x:c r="T8176" s="12">
        <x:v>302937.4052404547</x:v>
      </x:c>
      <x:c r="U8176" s="12">
        <x:v>24.5</x:v>
      </x:c>
      <x:c r="V8176" s="12">
        <x:v>64</x:v>
      </x:c>
      <x:c r="W8176" s="12">
        <x:f>NA()</x:f>
      </x:c>
    </x:row>
    <x:row r="8177">
      <x:c r="A8177">
        <x:v>141990</x:v>
      </x:c>
      <x:c r="B8177" s="1">
        <x:v>44777.53439293624</x:v>
      </x:c>
      <x:c r="C8177" s="6">
        <x:v>4050.500336315</x:v>
      </x:c>
      <x:c r="D8177" s="14" t="s">
        <x:v>94</x:v>
      </x:c>
      <x:c r="E8177" s="15">
        <x:v>44771.4697032593</x:v>
      </x:c>
      <x:c r="F8177" t="s">
        <x:v>99</x:v>
      </x:c>
      <x:c r="G8177" s="6">
        <x:v>94.76653816241928</x:v>
      </x:c>
      <x:c r="H8177" t="s">
        <x:v>97</x:v>
      </x:c>
      <x:c r="I8177" s="6">
        <x:v>27.165102715754074</x:v>
      </x:c>
      <x:c r="J8177" t="s">
        <x:v>95</x:v>
      </x:c>
      <x:c r="K8177" s="6">
        <x:v>1017</x:v>
      </x:c>
      <x:c r="L8177" t="s">
        <x:v>96</x:v>
      </x:c>
      <x:c r="M8177" t="s">
        <x:v>98</x:v>
      </x:c>
      <x:c r="N8177" s="8">
        <x:v>36.4</x:v>
      </x:c>
      <x:c r="O8177" s="8">
        <x:v>0</x:v>
      </x:c>
      <x:c r="Q8177">
        <x:v>0</x:v>
      </x:c>
      <x:c r="R8177" s="6">
        <x:v>21.191</x:v>
      </x:c>
      <x:c r="S8177" s="8">
        <x:v>84366.0181237717</x:v>
      </x:c>
      <x:c r="T8177" s="12">
        <x:v>302929.71725160634</x:v>
      </x:c>
      <x:c r="U8177" s="12">
        <x:v>24.5</x:v>
      </x:c>
      <x:c r="V8177" s="12">
        <x:v>64</x:v>
      </x:c>
      <x:c r="W8177" s="12">
        <x:f>NA()</x:f>
      </x:c>
    </x:row>
    <x:row r="8178">
      <x:c r="A8178">
        <x:v>142003</x:v>
      </x:c>
      <x:c r="B8178" s="1">
        <x:v>44777.53440425337</x:v>
      </x:c>
      <x:c r="C8178" s="6">
        <x:v>4050.51663299</x:v>
      </x:c>
      <x:c r="D8178" s="14" t="s">
        <x:v>94</x:v>
      </x:c>
      <x:c r="E8178" s="15">
        <x:v>44771.4697032593</x:v>
      </x:c>
      <x:c r="F8178" t="s">
        <x:v>99</x:v>
      </x:c>
      <x:c r="G8178" s="6">
        <x:v>94.80126857273805</x:v>
      </x:c>
      <x:c r="H8178" t="s">
        <x:v>97</x:v>
      </x:c>
      <x:c r="I8178" s="6">
        <x:v>27.181941414793528</x:v>
      </x:c>
      <x:c r="J8178" t="s">
        <x:v>95</x:v>
      </x:c>
      <x:c r="K8178" s="6">
        <x:v>1017</x:v>
      </x:c>
      <x:c r="L8178" t="s">
        <x:v>96</x:v>
      </x:c>
      <x:c r="M8178" t="s">
        <x:v>98</x:v>
      </x:c>
      <x:c r="N8178" s="8">
        <x:v>36.4</x:v>
      </x:c>
      <x:c r="O8178" s="8">
        <x:v>0</x:v>
      </x:c>
      <x:c r="Q8178">
        <x:v>0</x:v>
      </x:c>
      <x:c r="R8178" s="6">
        <x:v>21.185</x:v>
      </x:c>
      <x:c r="S8178" s="8">
        <x:v>84363.7738651888</x:v>
      </x:c>
      <x:c r="T8178" s="12">
        <x:v>302917.3257377844</x:v>
      </x:c>
      <x:c r="U8178" s="12">
        <x:v>24.5</x:v>
      </x:c>
      <x:c r="V8178" s="12">
        <x:v>64</x:v>
      </x:c>
      <x:c r="W8178" s="12">
        <x:f>NA()</x:f>
      </x:c>
    </x:row>
    <x:row r="8179">
      <x:c r="A8179">
        <x:v>142012</x:v>
      </x:c>
      <x:c r="B8179" s="1">
        <x:v>44777.534415844195</x:v>
      </x:c>
      <x:c r="C8179" s="6">
        <x:v>4050.5333237783334</x:v>
      </x:c>
      <x:c r="D8179" s="14" t="s">
        <x:v>94</x:v>
      </x:c>
      <x:c r="E8179" s="15">
        <x:v>44771.4697032593</x:v>
      </x:c>
      <x:c r="F8179" t="s">
        <x:v>99</x:v>
      </x:c>
      <x:c r="G8179" s="6">
        <x:v>94.80493925767468</x:v>
      </x:c>
      <x:c r="H8179" t="s">
        <x:v>97</x:v>
      </x:c>
      <x:c r="I8179" s="6">
        <x:v>27.187053179430677</x:v>
      </x:c>
      <x:c r="J8179" t="s">
        <x:v>95</x:v>
      </x:c>
      <x:c r="K8179" s="6">
        <x:v>1017</x:v>
      </x:c>
      <x:c r="L8179" t="s">
        <x:v>96</x:v>
      </x:c>
      <x:c r="M8179" t="s">
        <x:v>98</x:v>
      </x:c>
      <x:c r="N8179" s="8">
        <x:v>36.4</x:v>
      </x:c>
      <x:c r="O8179" s="8">
        <x:v>0</x:v>
      </x:c>
      <x:c r="Q8179">
        <x:v>0</x:v>
      </x:c>
      <x:c r="R8179" s="6">
        <x:v>21.183999999999997</x:v>
      </x:c>
      <x:c r="S8179" s="8">
        <x:v>84361.66405226292</x:v>
      </x:c>
      <x:c r="T8179" s="12">
        <x:v>302912.69007034285</x:v>
      </x:c>
      <x:c r="U8179" s="12">
        <x:v>24.5</x:v>
      </x:c>
      <x:c r="V8179" s="12">
        <x:v>64</x:v>
      </x:c>
      <x:c r="W8179" s="12">
        <x:f>NA()</x:f>
      </x:c>
    </x:row>
    <x:row r="8180">
      <x:c r="A8180">
        <x:v>142020</x:v>
      </x:c>
      <x:c r="B8180" s="1">
        <x:v>44777.534427303544</x:v>
      </x:c>
      <x:c r="C8180" s="6">
        <x:v>4050.5498252366665</x:v>
      </x:c>
      <x:c r="D8180" s="14" t="s">
        <x:v>94</x:v>
      </x:c>
      <x:c r="E8180" s="15">
        <x:v>44771.4697032593</x:v>
      </x:c>
      <x:c r="F8180" t="s">
        <x:v>99</x:v>
      </x:c>
      <x:c r="G8180" s="6">
        <x:v>94.78558704740185</x:v>
      </x:c>
      <x:c r="H8180" t="s">
        <x:v>97</x:v>
      </x:c>
      <x:c r="I8180" s="6">
        <x:v>27.171687839784227</x:v>
      </x:c>
      <x:c r="J8180" t="s">
        <x:v>95</x:v>
      </x:c>
      <x:c r="K8180" s="6">
        <x:v>1017</x:v>
      </x:c>
      <x:c r="L8180" t="s">
        <x:v>96</x:v>
      </x:c>
      <x:c r="M8180" t="s">
        <x:v>98</x:v>
      </x:c>
      <x:c r="N8180" s="8">
        <x:v>36.4</x:v>
      </x:c>
      <x:c r="O8180" s="8">
        <x:v>0</x:v>
      </x:c>
      <x:c r="Q8180">
        <x:v>0</x:v>
      </x:c>
      <x:c r="R8180" s="6">
        <x:v>21.188</x:v>
      </x:c>
      <x:c r="S8180" s="8">
        <x:v>84362.05230783555</x:v>
      </x:c>
      <x:c r="T8180" s="12">
        <x:v>302907.57136741286</x:v>
      </x:c>
      <x:c r="U8180" s="12">
        <x:v>24.5</x:v>
      </x:c>
      <x:c r="V8180" s="12">
        <x:v>64</x:v>
      </x:c>
      <x:c r="W8180" s="12">
        <x:f>NA()</x:f>
      </x:c>
    </x:row>
    <x:row r="8181">
      <x:c r="A8181">
        <x:v>142037</x:v>
      </x:c>
      <x:c r="B8181" s="1">
        <x:v>44777.534438995324</x:v>
      </x:c>
      <x:c r="C8181" s="6">
        <x:v>4050.5666614</x:v>
      </x:c>
      <x:c r="D8181" s="14" t="s">
        <x:v>94</x:v>
      </x:c>
      <x:c r="E8181" s="15">
        <x:v>44771.4697032593</x:v>
      </x:c>
      <x:c r="F8181" t="s">
        <x:v>99</x:v>
      </x:c>
      <x:c r="G8181" s="6">
        <x:v>94.77691451383862</x:v>
      </x:c>
      <x:c r="H8181" t="s">
        <x:v>97</x:v>
      </x:c>
      <x:c r="I8181" s="6">
        <x:v>27.17201859978013</x:v>
      </x:c>
      <x:c r="J8181" t="s">
        <x:v>95</x:v>
      </x:c>
      <x:c r="K8181" s="6">
        <x:v>1017</x:v>
      </x:c>
      <x:c r="L8181" t="s">
        <x:v>96</x:v>
      </x:c>
      <x:c r="M8181" t="s">
        <x:v>98</x:v>
      </x:c>
      <x:c r="N8181" s="8">
        <x:v>36.4</x:v>
      </x:c>
      <x:c r="O8181" s="8">
        <x:v>0</x:v>
      </x:c>
      <x:c r="Q8181">
        <x:v>0</x:v>
      </x:c>
      <x:c r="R8181" s="6">
        <x:v>21.189</x:v>
      </x:c>
      <x:c r="S8181" s="8">
        <x:v>84357.85750430926</x:v>
      </x:c>
      <x:c r="T8181" s="12">
        <x:v>302915.3732460993</x:v>
      </x:c>
      <x:c r="U8181" s="12">
        <x:v>24.5</x:v>
      </x:c>
      <x:c r="V8181" s="12">
        <x:v>64</x:v>
      </x:c>
      <x:c r="W8181" s="12">
        <x:f>NA()</x:f>
      </x:c>
    </x:row>
    <x:row r="8182">
      <x:c r="A8182">
        <x:v>142024</x:v>
      </x:c>
      <x:c r="B8182" s="1">
        <x:v>44777.53445032493</x:v>
      </x:c>
      <x:c r="C8182" s="6">
        <x:v>4050.5829760266665</x:v>
      </x:c>
      <x:c r="D8182" s="14" t="s">
        <x:v>94</x:v>
      </x:c>
      <x:c r="E8182" s="15">
        <x:v>44771.4697032593</x:v>
      </x:c>
      <x:c r="F8182" t="s">
        <x:v>99</x:v>
      </x:c>
      <x:c r="G8182" s="6">
        <x:v>94.79917448981668</x:v>
      </x:c>
      <x:c r="H8182" t="s">
        <x:v>97</x:v>
      </x:c>
      <x:c r="I8182" s="6">
        <x:v>27.175115717680455</x:v>
      </x:c>
      <x:c r="J8182" t="s">
        <x:v>95</x:v>
      </x:c>
      <x:c r="K8182" s="6">
        <x:v>1017</x:v>
      </x:c>
      <x:c r="L8182" t="s">
        <x:v>96</x:v>
      </x:c>
      <x:c r="M8182" t="s">
        <x:v>98</x:v>
      </x:c>
      <x:c r="N8182" s="8">
        <x:v>36.4</x:v>
      </x:c>
      <x:c r="O8182" s="8">
        <x:v>0</x:v>
      </x:c>
      <x:c r="Q8182">
        <x:v>0</x:v>
      </x:c>
      <x:c r="R8182" s="6">
        <x:v>21.186</x:v>
      </x:c>
      <x:c r="S8182" s="8">
        <x:v>84356.0384918846</x:v>
      </x:c>
      <x:c r="T8182" s="12">
        <x:v>302911.26560449443</x:v>
      </x:c>
      <x:c r="U8182" s="12">
        <x:v>24.5</x:v>
      </x:c>
      <x:c r="V8182" s="12">
        <x:v>64</x:v>
      </x:c>
      <x:c r="W8182" s="12">
        <x:f>NA()</x:f>
      </x:c>
    </x:row>
    <x:row r="8183">
      <x:c r="A8183">
        <x:v>142048</x:v>
      </x:c>
      <x:c r="B8183" s="1">
        <x:v>44777.53446189333</x:v>
      </x:c>
      <x:c r="C8183" s="6">
        <x:v>4050.59963454</x:v>
      </x:c>
      <x:c r="D8183" s="14" t="s">
        <x:v>94</x:v>
      </x:c>
      <x:c r="E8183" s="15">
        <x:v>44771.4697032593</x:v>
      </x:c>
      <x:c r="F8183" t="s">
        <x:v>99</x:v>
      </x:c>
      <x:c r="G8183" s="6">
        <x:v>94.72856563923332</x:v>
      </x:c>
      <x:c r="H8183" t="s">
        <x:v>97</x:v>
      </x:c>
      <x:c r="I8183" s="6">
        <x:v>27.179114912983096</x:v>
      </x:c>
      <x:c r="J8183" t="s">
        <x:v>95</x:v>
      </x:c>
      <x:c r="K8183" s="6">
        <x:v>1017</x:v>
      </x:c>
      <x:c r="L8183" t="s">
        <x:v>96</x:v>
      </x:c>
      <x:c r="M8183" t="s">
        <x:v>98</x:v>
      </x:c>
      <x:c r="N8183" s="8">
        <x:v>36.4</x:v>
      </x:c>
      <x:c r="O8183" s="8">
        <x:v>0</x:v>
      </x:c>
      <x:c r="Q8183">
        <x:v>0</x:v>
      </x:c>
      <x:c r="R8183" s="6">
        <x:v>21.194</x:v>
      </x:c>
      <x:c r="S8183" s="8">
        <x:v>84365.29040659193</x:v>
      </x:c>
      <x:c r="T8183" s="12">
        <x:v>302913.09646725643</x:v>
      </x:c>
      <x:c r="U8183" s="12">
        <x:v>24.5</x:v>
      </x:c>
      <x:c r="V8183" s="12">
        <x:v>64</x:v>
      </x:c>
      <x:c r="W8183" s="12">
        <x:f>NA()</x:f>
      </x:c>
    </x:row>
    <x:row r="8184">
      <x:c r="A8184">
        <x:v>142050</x:v>
      </x:c>
      <x:c r="B8184" s="1">
        <x:v>44777.53447389924</x:v>
      </x:c>
      <x:c r="C8184" s="6">
        <x:v>4050.6169230466667</x:v>
      </x:c>
      <x:c r="D8184" s="14" t="s">
        <x:v>94</x:v>
      </x:c>
      <x:c r="E8184" s="15">
        <x:v>44771.4697032593</x:v>
      </x:c>
      <x:c r="F8184" t="s">
        <x:v>99</x:v>
      </x:c>
      <x:c r="G8184" s="6">
        <x:v>94.8139419330276</x:v>
      </x:c>
      <x:c r="H8184" t="s">
        <x:v>97</x:v>
      </x:c>
      <x:c r="I8184" s="6">
        <x:v>27.15905884616359</x:v>
      </x:c>
      <x:c r="J8184" t="s">
        <x:v>95</x:v>
      </x:c>
      <x:c r="K8184" s="6">
        <x:v>1017</x:v>
      </x:c>
      <x:c r="L8184" t="s">
        <x:v>96</x:v>
      </x:c>
      <x:c r="M8184" t="s">
        <x:v>98</x:v>
      </x:c>
      <x:c r="N8184" s="8">
        <x:v>36.4</x:v>
      </x:c>
      <x:c r="O8184" s="8">
        <x:v>0</x:v>
      </x:c>
      <x:c r="Q8184">
        <x:v>0</x:v>
      </x:c>
      <x:c r="R8184" s="6">
        <x:v>21.186</x:v>
      </x:c>
      <x:c r="S8184" s="8">
        <x:v>84369.11086424574</x:v>
      </x:c>
      <x:c r="T8184" s="12">
        <x:v>302914.3163976989</x:v>
      </x:c>
      <x:c r="U8184" s="12">
        <x:v>24.5</x:v>
      </x:c>
      <x:c r="V8184" s="12">
        <x:v>64</x:v>
      </x:c>
      <x:c r="W8184" s="12">
        <x:f>NA()</x:f>
      </x:c>
    </x:row>
    <x:row r="8185">
      <x:c r="A8185">
        <x:v>142062</x:v>
      </x:c>
      <x:c r="B8185" s="1">
        <x:v>44777.53448500663</x:v>
      </x:c>
      <x:c r="C8185" s="6">
        <x:v>4050.6329176833333</x:v>
      </x:c>
      <x:c r="D8185" s="14" t="s">
        <x:v>94</x:v>
      </x:c>
      <x:c r="E8185" s="15">
        <x:v>44771.4697032593</x:v>
      </x:c>
      <x:c r="F8185" t="s">
        <x:v>99</x:v>
      </x:c>
      <x:c r="G8185" s="6">
        <x:v>94.78562337031845</x:v>
      </x:c>
      <x:c r="H8185" t="s">
        <x:v>97</x:v>
      </x:c>
      <x:c r="I8185" s="6">
        <x:v>27.16254684917658</x:v>
      </x:c>
      <x:c r="J8185" t="s">
        <x:v>95</x:v>
      </x:c>
      <x:c r="K8185" s="6">
        <x:v>1017</x:v>
      </x:c>
      <x:c r="L8185" t="s">
        <x:v>96</x:v>
      </x:c>
      <x:c r="M8185" t="s">
        <x:v>98</x:v>
      </x:c>
      <x:c r="N8185" s="8">
        <x:v>36.4</x:v>
      </x:c>
      <x:c r="O8185" s="8">
        <x:v>0</x:v>
      </x:c>
      <x:c r="Q8185">
        <x:v>0</x:v>
      </x:c>
      <x:c r="R8185" s="6">
        <x:v>21.189</x:v>
      </x:c>
      <x:c r="S8185" s="8">
        <x:v>84362.28055837817</x:v>
      </x:c>
      <x:c r="T8185" s="12">
        <x:v>302908.7890727266</x:v>
      </x:c>
      <x:c r="U8185" s="12">
        <x:v>24.5</x:v>
      </x:c>
      <x:c r="V8185" s="12">
        <x:v>64</x:v>
      </x:c>
      <x:c r="W8185" s="12">
        <x:f>NA()</x:f>
      </x:c>
    </x:row>
    <x:row r="8186">
      <x:c r="A8186">
        <x:v>142072</x:v>
      </x:c>
      <x:c r="B8186" s="1">
        <x:v>44777.53449678892</x:v>
      </x:c>
      <x:c r="C8186" s="6">
        <x:v>4050.6498841733332</x:v>
      </x:c>
      <x:c r="D8186" s="14" t="s">
        <x:v>94</x:v>
      </x:c>
      <x:c r="E8186" s="15">
        <x:v>44771.4697032593</x:v>
      </x:c>
      <x:c r="F8186" t="s">
        <x:v>99</x:v>
      </x:c>
      <x:c r="G8186" s="6">
        <x:v>94.80460266048858</x:v>
      </x:c>
      <x:c r="H8186" t="s">
        <x:v>97</x:v>
      </x:c>
      <x:c r="I8186" s="6">
        <x:v>27.160111260483518</x:v>
      </x:c>
      <x:c r="J8186" t="s">
        <x:v>95</x:v>
      </x:c>
      <x:c r="K8186" s="6">
        <x:v>1017</x:v>
      </x:c>
      <x:c r="L8186" t="s">
        <x:v>96</x:v>
      </x:c>
      <x:c r="M8186" t="s">
        <x:v>98</x:v>
      </x:c>
      <x:c r="N8186" s="8">
        <x:v>36.4</x:v>
      </x:c>
      <x:c r="O8186" s="8">
        <x:v>0</x:v>
      </x:c>
      <x:c r="Q8186">
        <x:v>0</x:v>
      </x:c>
      <x:c r="R8186" s="6">
        <x:v>21.186999999999998</x:v>
      </x:c>
      <x:c r="S8186" s="8">
        <x:v>84367.56526916055</x:v>
      </x:c>
      <x:c r="T8186" s="12">
        <x:v>302900.1834172728</x:v>
      </x:c>
      <x:c r="U8186" s="12">
        <x:v>24.5</x:v>
      </x:c>
      <x:c r="V8186" s="12">
        <x:v>64</x:v>
      </x:c>
      <x:c r="W8186" s="12">
        <x:f>NA()</x:f>
      </x:c>
    </x:row>
    <x:row r="8187">
      <x:c r="A8187">
        <x:v>142076</x:v>
      </x:c>
      <x:c r="B8187" s="1">
        <x:v>44777.53450865301</x:v>
      </x:c>
      <x:c r="C8187" s="6">
        <x:v>4050.6669684716667</x:v>
      </x:c>
      <x:c r="D8187" s="14" t="s">
        <x:v>94</x:v>
      </x:c>
      <x:c r="E8187" s="15">
        <x:v>44771.4697032593</x:v>
      </x:c>
      <x:c r="F8187" t="s">
        <x:v>99</x:v>
      </x:c>
      <x:c r="G8187" s="6">
        <x:v>94.75272703474035</x:v>
      </x:c>
      <x:c r="H8187" t="s">
        <x:v>97</x:v>
      </x:c>
      <x:c r="I8187" s="6">
        <x:v>27.171026319892007</x:v>
      </x:c>
      <x:c r="J8187" t="s">
        <x:v>95</x:v>
      </x:c>
      <x:c r="K8187" s="6">
        <x:v>1017</x:v>
      </x:c>
      <x:c r="L8187" t="s">
        <x:v>96</x:v>
      </x:c>
      <x:c r="M8187" t="s">
        <x:v>98</x:v>
      </x:c>
      <x:c r="N8187" s="8">
        <x:v>36.4</x:v>
      </x:c>
      <x:c r="O8187" s="8">
        <x:v>0</x:v>
      </x:c>
      <x:c r="Q8187">
        <x:v>0</x:v>
      </x:c>
      <x:c r="R8187" s="6">
        <x:v>21.192</x:v>
      </x:c>
      <x:c r="S8187" s="8">
        <x:v>84360.86508319557</x:v>
      </x:c>
      <x:c r="T8187" s="12">
        <x:v>302909.4101225159</x:v>
      </x:c>
      <x:c r="U8187" s="12">
        <x:v>24.5</x:v>
      </x:c>
      <x:c r="V8187" s="12">
        <x:v>64</x:v>
      </x:c>
      <x:c r="W8187" s="12">
        <x:f>NA()</x:f>
      </x:c>
    </x:row>
    <x:row r="8188">
      <x:c r="A8188">
        <x:v>142085</x:v>
      </x:c>
      <x:c r="B8188" s="1">
        <x:v>44777.53452030801</x:v>
      </x:c>
      <x:c r="C8188" s="6">
        <x:v>4050.683751671667</x:v>
      </x:c>
      <x:c r="D8188" s="14" t="s">
        <x:v>94</x:v>
      </x:c>
      <x:c r="E8188" s="15">
        <x:v>44771.4697032593</x:v>
      </x:c>
      <x:c r="F8188" t="s">
        <x:v>99</x:v>
      </x:c>
      <x:c r="G8188" s="6">
        <x:v>94.80285216693801</x:v>
      </x:c>
      <x:c r="H8188" t="s">
        <x:v>97</x:v>
      </x:c>
      <x:c r="I8188" s="6">
        <x:v>27.171116527142203</x:v>
      </x:c>
      <x:c r="J8188" t="s">
        <x:v>95</x:v>
      </x:c>
      <x:c r="K8188" s="6">
        <x:v>1017</x:v>
      </x:c>
      <x:c r="L8188" t="s">
        <x:v>96</x:v>
      </x:c>
      <x:c r="M8188" t="s">
        <x:v>98</x:v>
      </x:c>
      <x:c r="N8188" s="8">
        <x:v>36.4</x:v>
      </x:c>
      <x:c r="O8188" s="8">
        <x:v>0</x:v>
      </x:c>
      <x:c r="Q8188">
        <x:v>0</x:v>
      </x:c>
      <x:c r="R8188" s="6">
        <x:v>21.186</x:v>
      </x:c>
      <x:c r="S8188" s="8">
        <x:v>84362.19854517539</x:v>
      </x:c>
      <x:c r="T8188" s="12">
        <x:v>302914.9062861569</x:v>
      </x:c>
      <x:c r="U8188" s="12">
        <x:v>24.5</x:v>
      </x:c>
      <x:c r="V8188" s="12">
        <x:v>64</x:v>
      </x:c>
      <x:c r="W8188" s="12">
        <x:f>NA()</x:f>
      </x:c>
    </x:row>
    <x:row r="8189">
      <x:c r="A8189">
        <x:v>142096</x:v>
      </x:c>
      <x:c r="B8189" s="1">
        <x:v>44777.534531703306</x:v>
      </x:c>
      <x:c r="C8189" s="6">
        <x:v>4050.7001608933333</x:v>
      </x:c>
      <x:c r="D8189" s="14" t="s">
        <x:v>94</x:v>
      </x:c>
      <x:c r="E8189" s="15">
        <x:v>44771.4697032593</x:v>
      </x:c>
      <x:c r="F8189" t="s">
        <x:v>99</x:v>
      </x:c>
      <x:c r="G8189" s="6">
        <x:v>94.7892561332992</x:v>
      </x:c>
      <x:c r="H8189" t="s">
        <x:v>97</x:v>
      </x:c>
      <x:c r="I8189" s="6">
        <x:v>27.176799588806716</x:v>
      </x:c>
      <x:c r="J8189" t="s">
        <x:v>95</x:v>
      </x:c>
      <x:c r="K8189" s="6">
        <x:v>1017</x:v>
      </x:c>
      <x:c r="L8189" t="s">
        <x:v>96</x:v>
      </x:c>
      <x:c r="M8189" t="s">
        <x:v>98</x:v>
      </x:c>
      <x:c r="N8189" s="8">
        <x:v>36.4</x:v>
      </x:c>
      <x:c r="O8189" s="8">
        <x:v>0</x:v>
      </x:c>
      <x:c r="Q8189">
        <x:v>0</x:v>
      </x:c>
      <x:c r="R8189" s="6">
        <x:v>21.186999999999998</x:v>
      </x:c>
      <x:c r="S8189" s="8">
        <x:v>84355.46921000372</x:v>
      </x:c>
      <x:c r="T8189" s="12">
        <x:v>302910.922853754</x:v>
      </x:c>
      <x:c r="U8189" s="12">
        <x:v>24.5</x:v>
      </x:c>
      <x:c r="V8189" s="12">
        <x:v>64</x:v>
      </x:c>
      <x:c r="W8189" s="12">
        <x:f>NA()</x:f>
      </x:c>
    </x:row>
    <x:row r="8190">
      <x:c r="A8190">
        <x:v>142108</x:v>
      </x:c>
      <x:c r="B8190" s="1">
        <x:v>44777.53454303667</x:v>
      </x:c>
      <x:c r="C8190" s="6">
        <x:v>4050.71648095</x:v>
      </x:c>
      <x:c r="D8190" s="14" t="s">
        <x:v>94</x:v>
      </x:c>
      <x:c r="E8190" s="15">
        <x:v>44771.4697032593</x:v>
      </x:c>
      <x:c r="F8190" t="s">
        <x:v>99</x:v>
      </x:c>
      <x:c r="G8190" s="6">
        <x:v>94.76335046445462</x:v>
      </x:c>
      <x:c r="H8190" t="s">
        <x:v>97</x:v>
      </x:c>
      <x:c r="I8190" s="6">
        <x:v>27.177671593829018</x:v>
      </x:c>
      <x:c r="J8190" t="s">
        <x:v>95</x:v>
      </x:c>
      <x:c r="K8190" s="6">
        <x:v>1017</x:v>
      </x:c>
      <x:c r="L8190" t="s">
        <x:v>96</x:v>
      </x:c>
      <x:c r="M8190" t="s">
        <x:v>98</x:v>
      </x:c>
      <x:c r="N8190" s="8">
        <x:v>36.4</x:v>
      </x:c>
      <x:c r="O8190" s="8">
        <x:v>0</x:v>
      </x:c>
      <x:c r="Q8190">
        <x:v>0</x:v>
      </x:c>
      <x:c r="R8190" s="6">
        <x:v>21.189999999999998</x:v>
      </x:c>
      <x:c r="S8190" s="8">
        <x:v>84357.44352921071</x:v>
      </x:c>
      <x:c r="T8190" s="12">
        <x:v>302902.3825045923</x:v>
      </x:c>
      <x:c r="U8190" s="12">
        <x:v>24.5</x:v>
      </x:c>
      <x:c r="V8190" s="12">
        <x:v>64</x:v>
      </x:c>
      <x:c r="W8190" s="12">
        <x:f>NA()</x:f>
      </x:c>
    </x:row>
    <x:row r="8191">
      <x:c r="A8191">
        <x:v>142117</x:v>
      </x:c>
      <x:c r="B8191" s="1">
        <x:v>44777.534554569465</x:v>
      </x:c>
      <x:c r="C8191" s="6">
        <x:v>4050.7330881666667</x:v>
      </x:c>
      <x:c r="D8191" s="14" t="s">
        <x:v>94</x:v>
      </x:c>
      <x:c r="E8191" s="15">
        <x:v>44771.4697032593</x:v>
      </x:c>
      <x:c r="F8191" t="s">
        <x:v>99</x:v>
      </x:c>
      <x:c r="G8191" s="6">
        <x:v>94.78775240362295</x:v>
      </x:c>
      <x:c r="H8191" t="s">
        <x:v>97</x:v>
      </x:c>
      <x:c r="I8191" s="6">
        <x:v>27.16023153642709</x:v>
      </x:c>
      <x:c r="J8191" t="s">
        <x:v>95</x:v>
      </x:c>
      <x:c r="K8191" s="6">
        <x:v>1017</x:v>
      </x:c>
      <x:c r="L8191" t="s">
        <x:v>96</x:v>
      </x:c>
      <x:c r="M8191" t="s">
        <x:v>98</x:v>
      </x:c>
      <x:c r="N8191" s="8">
        <x:v>36.4</x:v>
      </x:c>
      <x:c r="O8191" s="8">
        <x:v>0</x:v>
      </x:c>
      <x:c r="Q8191">
        <x:v>0</x:v>
      </x:c>
      <x:c r="R8191" s="6">
        <x:v>21.189</x:v>
      </x:c>
      <x:c r="S8191" s="8">
        <x:v>84354.2980857176</x:v>
      </x:c>
      <x:c r="T8191" s="12">
        <x:v>302892.2123985808</x:v>
      </x:c>
      <x:c r="U8191" s="12">
        <x:v>24.5</x:v>
      </x:c>
      <x:c r="V8191" s="12">
        <x:v>64</x:v>
      </x:c>
      <x:c r="W8191" s="12">
        <x:f>NA()</x:f>
      </x:c>
    </x:row>
    <x:row r="8192">
      <x:c r="A8192">
        <x:v>142128</x:v>
      </x:c>
      <x:c r="B8192" s="1">
        <x:v>44777.53456652887</x:v>
      </x:c>
      <x:c r="C8192" s="6">
        <x:v>4050.7503097066665</x:v>
      </x:c>
      <x:c r="D8192" s="14" t="s">
        <x:v>94</x:v>
      </x:c>
      <x:c r="E8192" s="15">
        <x:v>44771.4697032593</x:v>
      </x:c>
      <x:c r="F8192" t="s">
        <x:v>99</x:v>
      </x:c>
      <x:c r="G8192" s="6">
        <x:v>94.75702102482971</x:v>
      </x:c>
      <x:c r="H8192" t="s">
        <x:v>97</x:v>
      </x:c>
      <x:c r="I8192" s="6">
        <x:v>27.157254708096843</x:v>
      </x:c>
      <x:c r="J8192" t="s">
        <x:v>95</x:v>
      </x:c>
      <x:c r="K8192" s="6">
        <x:v>1017</x:v>
      </x:c>
      <x:c r="L8192" t="s">
        <x:v>96</x:v>
      </x:c>
      <x:c r="M8192" t="s">
        <x:v>98</x:v>
      </x:c>
      <x:c r="N8192" s="8">
        <x:v>36.4</x:v>
      </x:c>
      <x:c r="O8192" s="8">
        <x:v>0</x:v>
      </x:c>
      <x:c r="Q8192">
        <x:v>0</x:v>
      </x:c>
      <x:c r="R8192" s="6">
        <x:v>21.192999999999998</x:v>
      </x:c>
      <x:c r="S8192" s="8">
        <x:v>84352.70726234422</x:v>
      </x:c>
      <x:c r="T8192" s="12">
        <x:v>302903.1226216632</x:v>
      </x:c>
      <x:c r="U8192" s="12">
        <x:v>24.5</x:v>
      </x:c>
      <x:c r="V8192" s="12">
        <x:v>64</x:v>
      </x:c>
      <x:c r="W8192" s="12">
        <x:f>NA()</x:f>
      </x:c>
    </x:row>
    <x:row r="8193">
      <x:c r="A8193">
        <x:v>142136</x:v>
      </x:c>
      <x:c r="B8193" s="1">
        <x:v>44777.53457774492</x:v>
      </x:c>
      <x:c r="C8193" s="6">
        <x:v>4050.7664608116665</x:v>
      </x:c>
      <x:c r="D8193" s="14" t="s">
        <x:v>94</x:v>
      </x:c>
      <x:c r="E8193" s="15">
        <x:v>44771.4697032593</x:v>
      </x:c>
      <x:c r="F8193" t="s">
        <x:v>99</x:v>
      </x:c>
      <x:c r="G8193" s="6">
        <x:v>94.78956843810762</x:v>
      </x:c>
      <x:c r="H8193" t="s">
        <x:v>97</x:v>
      </x:c>
      <x:c r="I8193" s="6">
        <x:v>27.16735789376162</x:v>
      </x:c>
      <x:c r="J8193" t="s">
        <x:v>95</x:v>
      </x:c>
      <x:c r="K8193" s="6">
        <x:v>1017</x:v>
      </x:c>
      <x:c r="L8193" t="s">
        <x:v>96</x:v>
      </x:c>
      <x:c r="M8193" t="s">
        <x:v>98</x:v>
      </x:c>
      <x:c r="N8193" s="8">
        <x:v>36.4</x:v>
      </x:c>
      <x:c r="O8193" s="8">
        <x:v>0</x:v>
      </x:c>
      <x:c r="Q8193">
        <x:v>0</x:v>
      </x:c>
      <x:c r="R8193" s="6">
        <x:v>21.188</x:v>
      </x:c>
      <x:c r="S8193" s="8">
        <x:v>84356.27336940491</x:v>
      </x:c>
      <x:c r="T8193" s="12">
        <x:v>302898.09814620175</x:v>
      </x:c>
      <x:c r="U8193" s="12">
        <x:v>24.5</x:v>
      </x:c>
      <x:c r="V8193" s="12">
        <x:v>64</x:v>
      </x:c>
      <x:c r="W8193" s="12">
        <x:f>NA()</x:f>
      </x:c>
    </x:row>
    <x:row r="8194">
      <x:c r="A8194">
        <x:v>142145</x:v>
      </x:c>
      <x:c r="B8194" s="1">
        <x:v>44777.53458928684</x:v>
      </x:c>
      <x:c r="C8194" s="6">
        <x:v>4050.7830811866665</x:v>
      </x:c>
      <x:c r="D8194" s="14" t="s">
        <x:v>94</x:v>
      </x:c>
      <x:c r="E8194" s="15">
        <x:v>44771.4697032593</x:v>
      </x:c>
      <x:c r="F8194" t="s">
        <x:v>99</x:v>
      </x:c>
      <x:c r="G8194" s="6">
        <x:v>94.76569992699956</x:v>
      </x:c>
      <x:c r="H8194" t="s">
        <x:v>97</x:v>
      </x:c>
      <x:c r="I8194" s="6">
        <x:v>27.175115717680455</x:v>
      </x:c>
      <x:c r="J8194" t="s">
        <x:v>95</x:v>
      </x:c>
      <x:c r="K8194" s="6">
        <x:v>1017</x:v>
      </x:c>
      <x:c r="L8194" t="s">
        <x:v>96</x:v>
      </x:c>
      <x:c r="M8194" t="s">
        <x:v>98</x:v>
      </x:c>
      <x:c r="N8194" s="8">
        <x:v>36.4</x:v>
      </x:c>
      <x:c r="O8194" s="8">
        <x:v>0</x:v>
      </x:c>
      <x:c r="Q8194">
        <x:v>0</x:v>
      </x:c>
      <x:c r="R8194" s="6">
        <x:v>21.189999999999998</x:v>
      </x:c>
      <x:c r="S8194" s="8">
        <x:v>84351.98368946259</x:v>
      </x:c>
      <x:c r="T8194" s="12">
        <x:v>302887.83488080476</x:v>
      </x:c>
      <x:c r="U8194" s="12">
        <x:v>24.5</x:v>
      </x:c>
      <x:c r="V8194" s="12">
        <x:v>64</x:v>
      </x:c>
      <x:c r="W8194" s="12">
        <x:f>NA()</x:f>
      </x:c>
    </x:row>
    <x:row r="8195">
      <x:c r="A8195">
        <x:v>142156</x:v>
      </x:c>
      <x:c r="B8195" s="1">
        <x:v>44777.53460131982</x:v>
      </x:c>
      <x:c r="C8195" s="6">
        <x:v>4050.8004086866667</x:v>
      </x:c>
      <x:c r="D8195" s="14" t="s">
        <x:v>94</x:v>
      </x:c>
      <x:c r="E8195" s="15">
        <x:v>44771.4697032593</x:v>
      </x:c>
      <x:c r="F8195" t="s">
        <x:v>99</x:v>
      </x:c>
      <x:c r="G8195" s="6">
        <x:v>94.79504330289356</x:v>
      </x:c>
      <x:c r="H8195" t="s">
        <x:v>97</x:v>
      </x:c>
      <x:c r="I8195" s="6">
        <x:v>27.161404227100775</x:v>
      </x:c>
      <x:c r="J8195" t="s">
        <x:v>95</x:v>
      </x:c>
      <x:c r="K8195" s="6">
        <x:v>1017</x:v>
      </x:c>
      <x:c r="L8195" t="s">
        <x:v>96</x:v>
      </x:c>
      <x:c r="M8195" t="s">
        <x:v>98</x:v>
      </x:c>
      <x:c r="N8195" s="8">
        <x:v>36.4</x:v>
      </x:c>
      <x:c r="O8195" s="8">
        <x:v>0</x:v>
      </x:c>
      <x:c r="Q8195">
        <x:v>0</x:v>
      </x:c>
      <x:c r="R8195" s="6">
        <x:v>21.188</x:v>
      </x:c>
      <x:c r="S8195" s="8">
        <x:v>84354.16789395495</x:v>
      </x:c>
      <x:c r="T8195" s="12">
        <x:v>302892.76613679697</x:v>
      </x:c>
      <x:c r="U8195" s="12">
        <x:v>24.5</x:v>
      </x:c>
      <x:c r="V8195" s="12">
        <x:v>64</x:v>
      </x:c>
      <x:c r="W8195" s="12">
        <x:f>NA()</x:f>
      </x:c>
    </x:row>
    <x:row r="8196">
      <x:c r="A8196">
        <x:v>142165</x:v>
      </x:c>
      <x:c r="B8196" s="1">
        <x:v>44777.53461272813</x:v>
      </x:c>
      <x:c r="C8196" s="6">
        <x:v>4050.8168366383334</x:v>
      </x:c>
      <x:c r="D8196" s="14" t="s">
        <x:v>94</x:v>
      </x:c>
      <x:c r="E8196" s="15">
        <x:v>44771.4697032593</x:v>
      </x:c>
      <x:c r="F8196" t="s">
        <x:v>99</x:v>
      </x:c>
      <x:c r="G8196" s="6">
        <x:v>94.75282994261464</x:v>
      </x:c>
      <x:c r="H8196" t="s">
        <x:v>97</x:v>
      </x:c>
      <x:c r="I8196" s="6">
        <x:v>27.152714298251794</x:v>
      </x:c>
      <x:c r="J8196" t="s">
        <x:v>95</x:v>
      </x:c>
      <x:c r="K8196" s="6">
        <x:v>1017</x:v>
      </x:c>
      <x:c r="L8196" t="s">
        <x:v>96</x:v>
      </x:c>
      <x:c r="M8196" t="s">
        <x:v>98</x:v>
      </x:c>
      <x:c r="N8196" s="8">
        <x:v>36.4</x:v>
      </x:c>
      <x:c r="O8196" s="8">
        <x:v>0</x:v>
      </x:c>
      <x:c r="Q8196">
        <x:v>0</x:v>
      </x:c>
      <x:c r="R8196" s="6">
        <x:v>21.194</x:v>
      </x:c>
      <x:c r="S8196" s="8">
        <x:v>84350.86026027465</x:v>
      </x:c>
      <x:c r="T8196" s="12">
        <x:v>302897.4180079775</x:v>
      </x:c>
      <x:c r="U8196" s="12">
        <x:v>24.5</x:v>
      </x:c>
      <x:c r="V8196" s="12">
        <x:v>64</x:v>
      </x:c>
      <x:c r="W8196" s="12">
        <x:f>NA()</x:f>
      </x:c>
    </x:row>
    <x:row r="8197">
      <x:c r="A8197">
        <x:v>142171</x:v>
      </x:c>
      <x:c r="B8197" s="1">
        <x:v>44777.53462401355</x:v>
      </x:c>
      <x:c r="C8197" s="6">
        <x:v>4050.8330876466666</x:v>
      </x:c>
      <x:c r="D8197" s="14" t="s">
        <x:v>94</x:v>
      </x:c>
      <x:c r="E8197" s="15">
        <x:v>44771.4697032593</x:v>
      </x:c>
      <x:c r="F8197" t="s">
        <x:v>99</x:v>
      </x:c>
      <x:c r="G8197" s="6">
        <x:v>94.82615913449544</x:v>
      </x:c>
      <x:c r="H8197" t="s">
        <x:v>97</x:v>
      </x:c>
      <x:c r="I8197" s="6">
        <x:v>27.15487926112064</x:v>
      </x:c>
      <x:c r="J8197" t="s">
        <x:v>95</x:v>
      </x:c>
      <x:c r="K8197" s="6">
        <x:v>1017</x:v>
      </x:c>
      <x:c r="L8197" t="s">
        <x:v>96</x:v>
      </x:c>
      <x:c r="M8197" t="s">
        <x:v>98</x:v>
      </x:c>
      <x:c r="N8197" s="8">
        <x:v>36.4</x:v>
      </x:c>
      <x:c r="O8197" s="8">
        <x:v>0</x:v>
      </x:c>
      <x:c r="Q8197">
        <x:v>0</x:v>
      </x:c>
      <x:c r="R8197" s="6">
        <x:v>21.185</x:v>
      </x:c>
      <x:c r="S8197" s="8">
        <x:v>84351.98346721046</x:v>
      </x:c>
      <x:c r="T8197" s="12">
        <x:v>302883.4799044709</x:v>
      </x:c>
      <x:c r="U8197" s="12">
        <x:v>24.5</x:v>
      </x:c>
      <x:c r="V8197" s="12">
        <x:v>64</x:v>
      </x:c>
      <x:c r="W8197" s="12">
        <x:f>NA()</x:f>
      </x:c>
    </x:row>
    <x:row r="8198">
      <x:c r="A8198">
        <x:v>142180</x:v>
      </x:c>
      <x:c r="B8198" s="1">
        <x:v>44777.53463557684</x:v>
      </x:c>
      <x:c r="C8198" s="6">
        <x:v>4050.849738791667</x:v>
      </x:c>
      <x:c r="D8198" s="14" t="s">
        <x:v>94</x:v>
      </x:c>
      <x:c r="E8198" s="15">
        <x:v>44771.4697032593</x:v>
      </x:c>
      <x:c r="F8198" t="s">
        <x:v>99</x:v>
      </x:c>
      <x:c r="G8198" s="6">
        <x:v>94.77029997661474</x:v>
      </x:c>
      <x:c r="H8198" t="s">
        <x:v>97</x:v>
      </x:c>
      <x:c r="I8198" s="6">
        <x:v>27.18831608718665</x:v>
      </x:c>
      <x:c r="J8198" t="s">
        <x:v>95</x:v>
      </x:c>
      <x:c r="K8198" s="6">
        <x:v>1017</x:v>
      </x:c>
      <x:c r="L8198" t="s">
        <x:v>96</x:v>
      </x:c>
      <x:c r="M8198" t="s">
        <x:v>98</x:v>
      </x:c>
      <x:c r="N8198" s="8">
        <x:v>36.4</x:v>
      </x:c>
      <x:c r="O8198" s="8">
        <x:v>0</x:v>
      </x:c>
      <x:c r="Q8198">
        <x:v>0</x:v>
      </x:c>
      <x:c r="R8198" s="6">
        <x:v>21.188</x:v>
      </x:c>
      <x:c r="S8198" s="8">
        <x:v>84345.53421033922</x:v>
      </x:c>
      <x:c r="T8198" s="12">
        <x:v>302881.7629719205</x:v>
      </x:c>
      <x:c r="U8198" s="12">
        <x:v>24.5</x:v>
      </x:c>
      <x:c r="V8198" s="12">
        <x:v>64</x:v>
      </x:c>
      <x:c r="W8198" s="12">
        <x:f>NA()</x:f>
      </x:c>
    </x:row>
    <x:row r="8199">
      <x:c r="A8199">
        <x:v>142185</x:v>
      </x:c>
      <x:c r="B8199" s="1">
        <x:v>44777.53464743871</x:v>
      </x:c>
      <x:c r="C8199" s="6">
        <x:v>4050.866819885</x:v>
      </x:c>
      <x:c r="D8199" s="14" t="s">
        <x:v>94</x:v>
      </x:c>
      <x:c r="E8199" s="15">
        <x:v>44771.4697032593</x:v>
      </x:c>
      <x:c r="F8199" t="s">
        <x:v>99</x:v>
      </x:c>
      <x:c r="G8199" s="6">
        <x:v>94.76820698338106</x:v>
      </x:c>
      <x:c r="H8199" t="s">
        <x:v>97</x:v>
      </x:c>
      <x:c r="I8199" s="6">
        <x:v>27.18149037711055</x:v>
      </x:c>
      <x:c r="J8199" t="s">
        <x:v>95</x:v>
      </x:c>
      <x:c r="K8199" s="6">
        <x:v>1017</x:v>
      </x:c>
      <x:c r="L8199" t="s">
        <x:v>96</x:v>
      </x:c>
      <x:c r="M8199" t="s">
        <x:v>98</x:v>
      </x:c>
      <x:c r="N8199" s="8">
        <x:v>36.4</x:v>
      </x:c>
      <x:c r="O8199" s="8">
        <x:v>0</x:v>
      </x:c>
      <x:c r="Q8199">
        <x:v>0</x:v>
      </x:c>
      <x:c r="R8199" s="6">
        <x:v>21.189</x:v>
      </x:c>
      <x:c r="S8199" s="8">
        <x:v>84345.85808704443</x:v>
      </x:c>
      <x:c r="T8199" s="12">
        <x:v>302896.1258409819</x:v>
      </x:c>
      <x:c r="U8199" s="12">
        <x:v>24.5</x:v>
      </x:c>
      <x:c r="V8199" s="12">
        <x:v>64</x:v>
      </x:c>
      <x:c r="W8199" s="12">
        <x:f>NA()</x:f>
      </x:c>
    </x:row>
    <x:row r="8200">
      <x:c r="A8200">
        <x:v>142201</x:v>
      </x:c>
      <x:c r="B8200" s="1">
        <x:v>44777.534658956574</x:v>
      </x:c>
      <x:c r="C8200" s="6">
        <x:v>4050.8834056016667</x:v>
      </x:c>
      <x:c r="D8200" s="14" t="s">
        <x:v>94</x:v>
      </x:c>
      <x:c r="E8200" s="15">
        <x:v>44771.4697032593</x:v>
      </x:c>
      <x:c r="F8200" t="s">
        <x:v>99</x:v>
      </x:c>
      <x:c r="G8200" s="6">
        <x:v>94.7483327036358</x:v>
      </x:c>
      <x:c r="H8200" t="s">
        <x:v>97</x:v>
      </x:c>
      <x:c r="I8200" s="6">
        <x:v>27.175807307504783</x:v>
      </x:c>
      <x:c r="J8200" t="s">
        <x:v>95</x:v>
      </x:c>
      <x:c r="K8200" s="6">
        <x:v>1017</x:v>
      </x:c>
      <x:c r="L8200" t="s">
        <x:v>96</x:v>
      </x:c>
      <x:c r="M8200" t="s">
        <x:v>98</x:v>
      </x:c>
      <x:c r="N8200" s="8">
        <x:v>36.4</x:v>
      </x:c>
      <x:c r="O8200" s="8">
        <x:v>0</x:v>
      </x:c>
      <x:c r="Q8200">
        <x:v>0</x:v>
      </x:c>
      <x:c r="R8200" s="6">
        <x:v>21.192</x:v>
      </x:c>
      <x:c r="S8200" s="8">
        <x:v>84347.23547168789</x:v>
      </x:c>
      <x:c r="T8200" s="12">
        <x:v>302884.11724599387</x:v>
      </x:c>
      <x:c r="U8200" s="12">
        <x:v>24.5</x:v>
      </x:c>
      <x:c r="V8200" s="12">
        <x:v>64</x:v>
      </x:c>
      <x:c r="W8200" s="12">
        <x:f>NA()</x:f>
      </x:c>
    </x:row>
    <x:row r="8201">
      <x:c r="A8201">
        <x:v>142208</x:v>
      </x:c>
      <x:c r="B8201" s="1">
        <x:v>44777.534670546964</x:v>
      </x:c>
      <x:c r="C8201" s="6">
        <x:v>4050.900095756667</x:v>
      </x:c>
      <x:c r="D8201" s="14" t="s">
        <x:v>94</x:v>
      </x:c>
      <x:c r="E8201" s="15">
        <x:v>44771.4697032593</x:v>
      </x:c>
      <x:c r="F8201" t="s">
        <x:v>99</x:v>
      </x:c>
      <x:c r="G8201" s="6">
        <x:v>94.78016837759138</x:v>
      </x:c>
      <x:c r="H8201" t="s">
        <x:v>97</x:v>
      </x:c>
      <x:c r="I8201" s="6">
        <x:v>27.177581386401926</x:v>
      </x:c>
      <x:c r="J8201" t="s">
        <x:v>95</x:v>
      </x:c>
      <x:c r="K8201" s="6">
        <x:v>1017</x:v>
      </x:c>
      <x:c r="L8201" t="s">
        <x:v>96</x:v>
      </x:c>
      <x:c r="M8201" t="s">
        <x:v>98</x:v>
      </x:c>
      <x:c r="N8201" s="8">
        <x:v>36.4</x:v>
      </x:c>
      <x:c r="O8201" s="8">
        <x:v>0</x:v>
      </x:c>
      <x:c r="Q8201">
        <x:v>0</x:v>
      </x:c>
      <x:c r="R8201" s="6">
        <x:v>21.188</x:v>
      </x:c>
      <x:c r="S8201" s="8">
        <x:v>84343.74151536963</x:v>
      </x:c>
      <x:c r="T8201" s="12">
        <x:v>302880.59266610787</x:v>
      </x:c>
      <x:c r="U8201" s="12">
        <x:v>24.5</x:v>
      </x:c>
      <x:c r="V8201" s="12">
        <x:v>64</x:v>
      </x:c>
      <x:c r="W8201" s="12">
        <x:f>NA()</x:f>
      </x:c>
    </x:row>
    <x:row r="8202">
      <x:c r="A8202">
        <x:v>142213</x:v>
      </x:c>
      <x:c r="B8202" s="1">
        <x:v>44777.53468239267</x:v>
      </x:c>
      <x:c r="C8202" s="6">
        <x:v>4050.9171535816668</x:v>
      </x:c>
      <x:c r="D8202" s="14" t="s">
        <x:v>94</x:v>
      </x:c>
      <x:c r="E8202" s="15">
        <x:v>44771.4697032593</x:v>
      </x:c>
      <x:c r="F8202" t="s">
        <x:v>99</x:v>
      </x:c>
      <x:c r="G8202" s="6">
        <x:v>94.7838729228649</x:v>
      </x:c>
      <x:c r="H8202" t="s">
        <x:v>97</x:v>
      </x:c>
      <x:c r="I8202" s="6">
        <x:v>27.173552123820173</x:v>
      </x:c>
      <x:c r="J8202" t="s">
        <x:v>95</x:v>
      </x:c>
      <x:c r="K8202" s="6">
        <x:v>1017</x:v>
      </x:c>
      <x:c r="L8202" t="s">
        <x:v>96</x:v>
      </x:c>
      <x:c r="M8202" t="s">
        <x:v>98</x:v>
      </x:c>
      <x:c r="N8202" s="8">
        <x:v>36.4</x:v>
      </x:c>
      <x:c r="O8202" s="8">
        <x:v>0</x:v>
      </x:c>
      <x:c r="Q8202">
        <x:v>0</x:v>
      </x:c>
      <x:c r="R8202" s="6">
        <x:v>21.188</x:v>
      </x:c>
      <x:c r="S8202" s="8">
        <x:v>84345.90723179773</x:v>
      </x:c>
      <x:c r="T8202" s="12">
        <x:v>302883.1140533051</x:v>
      </x:c>
      <x:c r="U8202" s="12">
        <x:v>24.5</x:v>
      </x:c>
      <x:c r="V8202" s="12">
        <x:v>64</x:v>
      </x:c>
      <x:c r="W8202" s="12">
        <x:f>NA()</x:f>
      </x:c>
    </x:row>
    <x:row r="8203">
      <x:c r="A8203">
        <x:v>142223</x:v>
      </x:c>
      <x:c r="B8203" s="1">
        <x:v>44777.53469362493</x:v>
      </x:c>
      <x:c r="C8203" s="6">
        <x:v>4050.93332804</x:v>
      </x:c>
      <x:c r="D8203" s="14" t="s">
        <x:v>94</x:v>
      </x:c>
      <x:c r="E8203" s="15">
        <x:v>44771.4697032593</x:v>
      </x:c>
      <x:c r="F8203" t="s">
        <x:v>99</x:v>
      </x:c>
      <x:c r="G8203" s="6">
        <x:v>94.77192887466147</x:v>
      </x:c>
      <x:c r="H8203" t="s">
        <x:v>97</x:v>
      </x:c>
      <x:c r="I8203" s="6">
        <x:v>27.15923926002324</x:v>
      </x:c>
      <x:c r="J8203" t="s">
        <x:v>95</x:v>
      </x:c>
      <x:c r="K8203" s="6">
        <x:v>1017</x:v>
      </x:c>
      <x:c r="L8203" t="s">
        <x:v>96</x:v>
      </x:c>
      <x:c r="M8203" t="s">
        <x:v>98</x:v>
      </x:c>
      <x:c r="N8203" s="8">
        <x:v>36.4</x:v>
      </x:c>
      <x:c r="O8203" s="8">
        <x:v>0</x:v>
      </x:c>
      <x:c r="Q8203">
        <x:v>0</x:v>
      </x:c>
      <x:c r="R8203" s="6">
        <x:v>21.191</x:v>
      </x:c>
      <x:c r="S8203" s="8">
        <x:v>84341.44128466684</x:v>
      </x:c>
      <x:c r="T8203" s="12">
        <x:v>302882.1950529969</x:v>
      </x:c>
      <x:c r="U8203" s="12">
        <x:v>24.5</x:v>
      </x:c>
      <x:c r="V8203" s="12">
        <x:v>64</x:v>
      </x:c>
      <x:c r="W8203" s="12">
        <x:f>NA()</x:f>
      </x:c>
    </x:row>
    <x:row r="8204">
      <x:c r="A8204">
        <x:v>142235</x:v>
      </x:c>
      <x:c r="B8204" s="1">
        <x:v>44777.53470513744</x:v>
      </x:c>
      <x:c r="C8204" s="6">
        <x:v>4050.9499060483336</x:v>
      </x:c>
      <x:c r="D8204" s="14" t="s">
        <x:v>94</x:v>
      </x:c>
      <x:c r="E8204" s="15">
        <x:v>44771.4697032593</x:v>
      </x:c>
      <x:c r="F8204" t="s">
        <x:v>99</x:v>
      </x:c>
      <x:c r="G8204" s="6">
        <x:v>94.76632672741931</x:v>
      </x:c>
      <x:c r="H8204" t="s">
        <x:v>97</x:v>
      </x:c>
      <x:c r="I8204" s="6">
        <x:v>27.15623236362262</x:v>
      </x:c>
      <x:c r="J8204" t="s">
        <x:v>95</x:v>
      </x:c>
      <x:c r="K8204" s="6">
        <x:v>1017</x:v>
      </x:c>
      <x:c r="L8204" t="s">
        <x:v>96</x:v>
      </x:c>
      <x:c r="M8204" t="s">
        <x:v>98</x:v>
      </x:c>
      <x:c r="N8204" s="8">
        <x:v>36.4</x:v>
      </x:c>
      <x:c r="O8204" s="8">
        <x:v>0</x:v>
      </x:c>
      <x:c r="Q8204">
        <x:v>0</x:v>
      </x:c>
      <x:c r="R8204" s="6">
        <x:v>21.192</x:v>
      </x:c>
      <x:c r="S8204" s="8">
        <x:v>84333.88866724096</x:v>
      </x:c>
      <x:c r="T8204" s="12">
        <x:v>302883.0560984154</x:v>
      </x:c>
      <x:c r="U8204" s="12">
        <x:v>24.5</x:v>
      </x:c>
      <x:c r="V8204" s="12">
        <x:v>64</x:v>
      </x:c>
      <x:c r="W8204" s="12">
        <x:f>NA()</x:f>
      </x:c>
    </x:row>
    <x:row r="8205">
      <x:c r="A8205">
        <x:v>142238</x:v>
      </x:c>
      <x:c r="B8205" s="1">
        <x:v>44777.53471671769</x:v>
      </x:c>
      <x:c r="C8205" s="6">
        <x:v>4050.9665815983335</x:v>
      </x:c>
      <x:c r="D8205" s="14" t="s">
        <x:v>94</x:v>
      </x:c>
      <x:c r="E8205" s="15">
        <x:v>44771.4697032593</x:v>
      </x:c>
      <x:c r="F8205" t="s">
        <x:v>99</x:v>
      </x:c>
      <x:c r="G8205" s="6">
        <x:v>94.76609587012754</x:v>
      </x:c>
      <x:c r="H8205" t="s">
        <x:v>97</x:v>
      </x:c>
      <x:c r="I8205" s="6">
        <x:v>27.165583820268694</x:v>
      </x:c>
      <x:c r="J8205" t="s">
        <x:v>95</x:v>
      </x:c>
      <x:c r="K8205" s="6">
        <x:v>1017</x:v>
      </x:c>
      <x:c r="L8205" t="s">
        <x:v>96</x:v>
      </x:c>
      <x:c r="M8205" t="s">
        <x:v>98</x:v>
      </x:c>
      <x:c r="N8205" s="8">
        <x:v>36.4</x:v>
      </x:c>
      <x:c r="O8205" s="8">
        <x:v>0</x:v>
      </x:c>
      <x:c r="Q8205">
        <x:v>0</x:v>
      </x:c>
      <x:c r="R8205" s="6">
        <x:v>21.191</x:v>
      </x:c>
      <x:c r="S8205" s="8">
        <x:v>84335.85222076625</x:v>
      </x:c>
      <x:c r="T8205" s="12">
        <x:v>302883.5355466587</x:v>
      </x:c>
      <x:c r="U8205" s="12">
        <x:v>24.5</x:v>
      </x:c>
      <x:c r="V8205" s="12">
        <x:v>64</x:v>
      </x:c>
      <x:c r="W8205" s="12">
        <x:f>NA()</x:f>
      </x:c>
    </x:row>
    <x:row r="8206">
      <x:c r="A8206">
        <x:v>142254</x:v>
      </x:c>
      <x:c r="B8206" s="1">
        <x:v>44777.53472836615</x:v>
      </x:c>
      <x:c r="C8206" s="6">
        <x:v>4050.983355395</x:v>
      </x:c>
      <x:c r="D8206" s="14" t="s">
        <x:v>94</x:v>
      </x:c>
      <x:c r="E8206" s="15">
        <x:v>44771.4697032593</x:v>
      </x:c>
      <x:c r="F8206" t="s">
        <x:v>99</x:v>
      </x:c>
      <x:c r="G8206" s="6">
        <x:v>94.79595583130974</x:v>
      </x:c>
      <x:c r="H8206" t="s">
        <x:v>97</x:v>
      </x:c>
      <x:c r="I8206" s="6">
        <x:v>27.160411950349953</x:v>
      </x:c>
      <x:c r="J8206" t="s">
        <x:v>95</x:v>
      </x:c>
      <x:c r="K8206" s="6">
        <x:v>1017</x:v>
      </x:c>
      <x:c r="L8206" t="s">
        <x:v>96</x:v>
      </x:c>
      <x:c r="M8206" t="s">
        <x:v>98</x:v>
      </x:c>
      <x:c r="N8206" s="8">
        <x:v>36.4</x:v>
      </x:c>
      <x:c r="O8206" s="8">
        <x:v>0</x:v>
      </x:c>
      <x:c r="Q8206">
        <x:v>0</x:v>
      </x:c>
      <x:c r="R8206" s="6">
        <x:v>21.188</x:v>
      </x:c>
      <x:c r="S8206" s="8">
        <x:v>84341.13570387098</x:v>
      </x:c>
      <x:c r="T8206" s="12">
        <x:v>302892.28318089736</x:v>
      </x:c>
      <x:c r="U8206" s="12">
        <x:v>24.5</x:v>
      </x:c>
      <x:c r="V8206" s="12">
        <x:v>64</x:v>
      </x:c>
      <x:c r="W8206" s="12">
        <x:f>NA()</x:f>
      </x:c>
    </x:row>
    <x:row r="8207">
      <x:c r="A8207">
        <x:v>142262</x:v>
      </x:c>
      <x:c r="B8207" s="1">
        <x:v>44777.534739682946</x:v>
      </x:c>
      <x:c r="C8207" s="6">
        <x:v>4050.999651575</x:v>
      </x:c>
      <x:c r="D8207" s="14" t="s">
        <x:v>94</x:v>
      </x:c>
      <x:c r="E8207" s="15">
        <x:v>44771.4697032593</x:v>
      </x:c>
      <x:c r="F8207" t="s">
        <x:v>99</x:v>
      </x:c>
      <x:c r="G8207" s="6">
        <x:v>94.78396443826588</x:v>
      </x:c>
      <x:c r="H8207" t="s">
        <x:v>97</x:v>
      </x:c>
      <x:c r="I8207" s="6">
        <x:v>27.164350990088224</x:v>
      </x:c>
      <x:c r="J8207" t="s">
        <x:v>95</x:v>
      </x:c>
      <x:c r="K8207" s="6">
        <x:v>1017</x:v>
      </x:c>
      <x:c r="L8207" t="s">
        <x:v>96</x:v>
      </x:c>
      <x:c r="M8207" t="s">
        <x:v>98</x:v>
      </x:c>
      <x:c r="N8207" s="8">
        <x:v>36.4</x:v>
      </x:c>
      <x:c r="O8207" s="8">
        <x:v>0</x:v>
      </x:c>
      <x:c r="Q8207">
        <x:v>0</x:v>
      </x:c>
      <x:c r="R8207" s="6">
        <x:v>21.189</x:v>
      </x:c>
      <x:c r="S8207" s="8">
        <x:v>84339.97851726966</x:v>
      </x:c>
      <x:c r="T8207" s="12">
        <x:v>302870.67484160117</x:v>
      </x:c>
      <x:c r="U8207" s="12">
        <x:v>24.5</x:v>
      </x:c>
      <x:c r="V8207" s="12">
        <x:v>64</x:v>
      </x:c>
      <x:c r="W8207" s="12">
        <x:f>NA()</x:f>
      </x:c>
    </x:row>
    <x:row r="8208">
      <x:c r="A8208">
        <x:v>142267</x:v>
      </x:c>
      <x:c r="B8208" s="1">
        <x:v>44777.53475165514</x:v>
      </x:c>
      <x:c r="C8208" s="6">
        <x:v>4051.0168915333334</x:v>
      </x:c>
      <x:c r="D8208" s="14" t="s">
        <x:v>94</x:v>
      </x:c>
      <x:c r="E8208" s="15">
        <x:v>44771.4697032593</x:v>
      </x:c>
      <x:c r="F8208" t="s">
        <x:v>99</x:v>
      </x:c>
      <x:c r="G8208" s="6">
        <x:v>94.7554356586382</x:v>
      </x:c>
      <x:c r="H8208" t="s">
        <x:v>97</x:v>
      </x:c>
      <x:c r="I8208" s="6">
        <x:v>27.168079551044684</x:v>
      </x:c>
      <x:c r="J8208" t="s">
        <x:v>95</x:v>
      </x:c>
      <x:c r="K8208" s="6">
        <x:v>1017</x:v>
      </x:c>
      <x:c r="L8208" t="s">
        <x:v>96</x:v>
      </x:c>
      <x:c r="M8208" t="s">
        <x:v>98</x:v>
      </x:c>
      <x:c r="N8208" s="8">
        <x:v>36.4</x:v>
      </x:c>
      <x:c r="O8208" s="8">
        <x:v>0</x:v>
      </x:c>
      <x:c r="Q8208">
        <x:v>0</x:v>
      </x:c>
      <x:c r="R8208" s="6">
        <x:v>21.192</x:v>
      </x:c>
      <x:c r="S8208" s="8">
        <x:v>84348.54282361231</x:v>
      </x:c>
      <x:c r="T8208" s="12">
        <x:v>302879.9157717715</x:v>
      </x:c>
      <x:c r="U8208" s="12">
        <x:v>24.5</x:v>
      </x:c>
      <x:c r="V8208" s="12">
        <x:v>64</x:v>
      </x:c>
      <x:c r="W8208" s="12">
        <x:f>NA()</x:f>
      </x:c>
    </x:row>
    <x:row r="8209">
      <x:c r="A8209">
        <x:v>142281</x:v>
      </x:c>
      <x:c r="B8209" s="1">
        <x:v>44777.53476295108</x:v>
      </x:c>
      <x:c r="C8209" s="6">
        <x:v>4051.0331576983335</x:v>
      </x:c>
      <x:c r="D8209" s="14" t="s">
        <x:v>94</x:v>
      </x:c>
      <x:c r="E8209" s="15">
        <x:v>44771.4697032593</x:v>
      </x:c>
      <x:c r="F8209" t="s">
        <x:v>99</x:v>
      </x:c>
      <x:c r="G8209" s="6">
        <x:v>94.75140040862698</x:v>
      </x:c>
      <x:c r="H8209" t="s">
        <x:v>97</x:v>
      </x:c>
      <x:c r="I8209" s="6">
        <x:v>27.172469636189817</x:v>
      </x:c>
      <x:c r="J8209" t="s">
        <x:v>95</x:v>
      </x:c>
      <x:c r="K8209" s="6">
        <x:v>1017</x:v>
      </x:c>
      <x:c r="L8209" t="s">
        <x:v>96</x:v>
      </x:c>
      <x:c r="M8209" t="s">
        <x:v>98</x:v>
      </x:c>
      <x:c r="N8209" s="8">
        <x:v>36.4</x:v>
      </x:c>
      <x:c r="O8209" s="8">
        <x:v>0</x:v>
      </x:c>
      <x:c r="Q8209">
        <x:v>0</x:v>
      </x:c>
      <x:c r="R8209" s="6">
        <x:v>21.192</x:v>
      </x:c>
      <x:c r="S8209" s="8">
        <x:v>84343.27531887956</x:v>
      </x:c>
      <x:c r="T8209" s="12">
        <x:v>302876.4882298063</x:v>
      </x:c>
      <x:c r="U8209" s="12">
        <x:v>24.5</x:v>
      </x:c>
      <x:c r="V8209" s="12">
        <x:v>64</x:v>
      </x:c>
      <x:c r="W8209" s="12">
        <x:f>NA()</x:f>
      </x:c>
    </x:row>
    <x:row r="8210">
      <x:c r="A8210">
        <x:v>142290</x:v>
      </x:c>
      <x:c r="B8210" s="1">
        <x:v>44777.53477485151</x:v>
      </x:c>
      <x:c r="C8210" s="6">
        <x:v>4051.0502943083334</x:v>
      </x:c>
      <x:c r="D8210" s="14" t="s">
        <x:v>94</x:v>
      </x:c>
      <x:c r="E8210" s="15">
        <x:v>44771.4697032593</x:v>
      </x:c>
      <x:c r="F8210" t="s">
        <x:v>99</x:v>
      </x:c>
      <x:c r="G8210" s="6">
        <x:v>94.78681230122396</x:v>
      </x:c>
      <x:c r="H8210" t="s">
        <x:v>97</x:v>
      </x:c>
      <x:c r="I8210" s="6">
        <x:v>27.161253882119127</x:v>
      </x:c>
      <x:c r="J8210" t="s">
        <x:v>95</x:v>
      </x:c>
      <x:c r="K8210" s="6">
        <x:v>1017</x:v>
      </x:c>
      <x:c r="L8210" t="s">
        <x:v>96</x:v>
      </x:c>
      <x:c r="M8210" t="s">
        <x:v>98</x:v>
      </x:c>
      <x:c r="N8210" s="8">
        <x:v>36.4</x:v>
      </x:c>
      <x:c r="O8210" s="8">
        <x:v>0</x:v>
      </x:c>
      <x:c r="Q8210">
        <x:v>0</x:v>
      </x:c>
      <x:c r="R8210" s="6">
        <x:v>21.189</x:v>
      </x:c>
      <x:c r="S8210" s="8">
        <x:v>84347.42963536689</x:v>
      </x:c>
      <x:c r="T8210" s="12">
        <x:v>302881.05367127963</x:v>
      </x:c>
      <x:c r="U8210" s="12">
        <x:v>24.5</x:v>
      </x:c>
      <x:c r="V8210" s="12">
        <x:v>64</x:v>
      </x:c>
      <x:c r="W8210" s="12">
        <x:f>NA()</x:f>
      </x:c>
    </x:row>
    <x:row r="8211">
      <x:c r="A8211">
        <x:v>142294</x:v>
      </x:c>
      <x:c r="B8211" s="1">
        <x:v>44777.534785986565</x:v>
      </x:c>
      <x:c r="C8211" s="6">
        <x:v>4051.066328783333</x:v>
      </x:c>
      <x:c r="D8211" s="14" t="s">
        <x:v>94</x:v>
      </x:c>
      <x:c r="E8211" s="15">
        <x:v>44771.4697032593</x:v>
      </x:c>
      <x:c r="F8211" t="s">
        <x:v>99</x:v>
      </x:c>
      <x:c r="G8211" s="6">
        <x:v>94.76742275726656</x:v>
      </x:c>
      <x:c r="H8211" t="s">
        <x:v>97</x:v>
      </x:c>
      <x:c r="I8211" s="6">
        <x:v>27.16414050693129</x:v>
      </x:c>
      <x:c r="J8211" t="s">
        <x:v>95</x:v>
      </x:c>
      <x:c r="K8211" s="6">
        <x:v>1017</x:v>
      </x:c>
      <x:c r="L8211" t="s">
        <x:v>96</x:v>
      </x:c>
      <x:c r="M8211" t="s">
        <x:v>98</x:v>
      </x:c>
      <x:c r="N8211" s="8">
        <x:v>36.4</x:v>
      </x:c>
      <x:c r="O8211" s="8">
        <x:v>0</x:v>
      </x:c>
      <x:c r="Q8211">
        <x:v>0</x:v>
      </x:c>
      <x:c r="R8211" s="6">
        <x:v>21.191</x:v>
      </x:c>
      <x:c r="S8211" s="8">
        <x:v>84339.09929931418</x:v>
      </x:c>
      <x:c r="T8211" s="12">
        <x:v>302865.3539920866</x:v>
      </x:c>
      <x:c r="U8211" s="12">
        <x:v>24.5</x:v>
      </x:c>
      <x:c r="V8211" s="12">
        <x:v>64</x:v>
      </x:c>
      <x:c r="W8211" s="12">
        <x:f>NA()</x:f>
      </x:c>
    </x:row>
    <x:row r="8212">
      <x:c r="A8212">
        <x:v>142307</x:v>
      </x:c>
      <x:c r="B8212" s="1">
        <x:v>44777.53479773572</x:v>
      </x:c>
      <x:c r="C8212" s="6">
        <x:v>4051.0832475716666</x:v>
      </x:c>
      <x:c r="D8212" s="14" t="s">
        <x:v>94</x:v>
      </x:c>
      <x:c r="E8212" s="15">
        <x:v>44771.4697032593</x:v>
      </x:c>
      <x:c r="F8212" t="s">
        <x:v>99</x:v>
      </x:c>
      <x:c r="G8212" s="6">
        <x:v>94.76212485104013</x:v>
      </x:c>
      <x:c r="H8212" t="s">
        <x:v>97</x:v>
      </x:c>
      <x:c r="I8212" s="6">
        <x:v>27.160802847216928</x:v>
      </x:c>
      <x:c r="J8212" t="s">
        <x:v>95</x:v>
      </x:c>
      <x:c r="K8212" s="6">
        <x:v>1017</x:v>
      </x:c>
      <x:c r="L8212" t="s">
        <x:v>96</x:v>
      </x:c>
      <x:c r="M8212" t="s">
        <x:v>98</x:v>
      </x:c>
      <x:c r="N8212" s="8">
        <x:v>36.4</x:v>
      </x:c>
      <x:c r="O8212" s="8">
        <x:v>0</x:v>
      </x:c>
      <x:c r="Q8212">
        <x:v>0</x:v>
      </x:c>
      <x:c r="R8212" s="6">
        <x:v>21.192</x:v>
      </x:c>
      <x:c r="S8212" s="8">
        <x:v>84343.80894534285</x:v>
      </x:c>
      <x:c r="T8212" s="12">
        <x:v>302885.690259858</x:v>
      </x:c>
      <x:c r="U8212" s="12">
        <x:v>24.5</x:v>
      </x:c>
      <x:c r="V8212" s="12">
        <x:v>64</x:v>
      </x:c>
      <x:c r="W8212" s="12">
        <x:f>NA()</x:f>
      </x:c>
    </x:row>
    <x:row r="8213">
      <x:c r="A8213">
        <x:v>142310</x:v>
      </x:c>
      <x:c r="B8213" s="1">
        <x:v>44777.53480978466</x:v>
      </x:c>
      <x:c r="C8213" s="6">
        <x:v>4051.1005980466666</x:v>
      </x:c>
      <x:c r="D8213" s="14" t="s">
        <x:v>94</x:v>
      </x:c>
      <x:c r="E8213" s="15">
        <x:v>44771.4697032593</x:v>
      </x:c>
      <x:c r="F8213" t="s">
        <x:v>99</x:v>
      </x:c>
      <x:c r="G8213" s="6">
        <x:v>94.73632349953441</x:v>
      </x:c>
      <x:c r="H8213" t="s">
        <x:v>97</x:v>
      </x:c>
      <x:c r="I8213" s="6">
        <x:v>27.15247374690898</x:v>
      </x:c>
      <x:c r="J8213" t="s">
        <x:v>95</x:v>
      </x:c>
      <x:c r="K8213" s="6">
        <x:v>1017</x:v>
      </x:c>
      <x:c r="L8213" t="s">
        <x:v>96</x:v>
      </x:c>
      <x:c r="M8213" t="s">
        <x:v>98</x:v>
      </x:c>
      <x:c r="N8213" s="8">
        <x:v>36.4</x:v>
      </x:c>
      <x:c r="O8213" s="8">
        <x:v>0</x:v>
      </x:c>
      <x:c r="Q8213">
        <x:v>0</x:v>
      </x:c>
      <x:c r="R8213" s="6">
        <x:v>21.195999999999998</x:v>
      </x:c>
      <x:c r="S8213" s="8">
        <x:v>84349.8140232162</x:v>
      </x:c>
      <x:c r="T8213" s="12">
        <x:v>302880.4382858141</x:v>
      </x:c>
      <x:c r="U8213" s="12">
        <x:v>24.5</x:v>
      </x:c>
      <x:c r="V8213" s="12">
        <x:v>64</x:v>
      </x:c>
      <x:c r="W8213" s="12">
        <x:f>NA()</x:f>
      </x:c>
    </x:row>
    <x:row r="8214">
      <x:c r="A8214">
        <x:v>142327</x:v>
      </x:c>
      <x:c r="B8214" s="1">
        <x:v>44777.534820706765</x:v>
      </x:c>
      <x:c r="C8214" s="6">
        <x:v>4051.116325885</x:v>
      </x:c>
      <x:c r="D8214" s="14" t="s">
        <x:v>94</x:v>
      </x:c>
      <x:c r="E8214" s="15">
        <x:v>44771.4697032593</x:v>
      </x:c>
      <x:c r="F8214" t="s">
        <x:v>99</x:v>
      </x:c>
      <x:c r="G8214" s="6">
        <x:v>94.76602263389604</x:v>
      </x:c>
      <x:c r="H8214" t="s">
        <x:v>97</x:v>
      </x:c>
      <x:c r="I8214" s="6">
        <x:v>27.156563122094667</x:v>
      </x:c>
      <x:c r="J8214" t="s">
        <x:v>95</x:v>
      </x:c>
      <x:c r="K8214" s="6">
        <x:v>1017</x:v>
      </x:c>
      <x:c r="L8214" t="s">
        <x:v>96</x:v>
      </x:c>
      <x:c r="M8214" t="s">
        <x:v>98</x:v>
      </x:c>
      <x:c r="N8214" s="8">
        <x:v>36.4</x:v>
      </x:c>
      <x:c r="O8214" s="8">
        <x:v>0</x:v>
      </x:c>
      <x:c r="Q8214">
        <x:v>0</x:v>
      </x:c>
      <x:c r="R8214" s="6">
        <x:v>21.192</x:v>
      </x:c>
      <x:c r="S8214" s="8">
        <x:v>84348.5052355929</x:v>
      </x:c>
      <x:c r="T8214" s="12">
        <x:v>302860.31979579886</x:v>
      </x:c>
      <x:c r="U8214" s="12">
        <x:v>24.5</x:v>
      </x:c>
      <x:c r="V8214" s="12">
        <x:v>64</x:v>
      </x:c>
      <x:c r="W8214" s="12">
        <x:f>NA()</x:f>
      </x:c>
    </x:row>
    <x:row r="8215">
      <x:c r="A8215">
        <x:v>142330</x:v>
      </x:c>
      <x:c r="B8215" s="1">
        <x:v>44777.53483239513</x:v>
      </x:c>
      <x:c r="C8215" s="6">
        <x:v>4051.133157115</x:v>
      </x:c>
      <x:c r="D8215" s="14" t="s">
        <x:v>94</x:v>
      </x:c>
      <x:c r="E8215" s="15">
        <x:v>44771.4697032593</x:v>
      </x:c>
      <x:c r="F8215" t="s">
        <x:v>99</x:v>
      </x:c>
      <x:c r="G8215" s="6">
        <x:v>94.75410147709262</x:v>
      </x:c>
      <x:c r="H8215" t="s">
        <x:v>97</x:v>
      </x:c>
      <x:c r="I8215" s="6">
        <x:v>27.151331128261518</x:v>
      </x:c>
      <x:c r="J8215" t="s">
        <x:v>95</x:v>
      </x:c>
      <x:c r="K8215" s="6">
        <x:v>1017</x:v>
      </x:c>
      <x:c r="L8215" t="s">
        <x:v>96</x:v>
      </x:c>
      <x:c r="M8215" t="s">
        <x:v>98</x:v>
      </x:c>
      <x:c r="N8215" s="8">
        <x:v>36.4</x:v>
      </x:c>
      <x:c r="O8215" s="8">
        <x:v>0</x:v>
      </x:c>
      <x:c r="Q8215">
        <x:v>0</x:v>
      </x:c>
      <x:c r="R8215" s="6">
        <x:v>21.194</x:v>
      </x:c>
      <x:c r="S8215" s="8">
        <x:v>84341.21395191277</x:v>
      </x:c>
      <x:c r="T8215" s="12">
        <x:v>302869.58101928845</x:v>
      </x:c>
      <x:c r="U8215" s="12">
        <x:v>24.5</x:v>
      </x:c>
      <x:c r="V8215" s="12">
        <x:v>64</x:v>
      </x:c>
      <x:c r="W8215" s="12">
        <x:f>NA()</x:f>
      </x:c>
    </x:row>
    <x:row r="8216">
      <x:c r="A8216">
        <x:v>142345</x:v>
      </x:c>
      <x:c r="B8216" s="1">
        <x:v>44777.53484405608</x:v>
      </x:c>
      <x:c r="C8216" s="6">
        <x:v>4051.149948885</x:v>
      </x:c>
      <x:c r="D8216" s="14" t="s">
        <x:v>94</x:v>
      </x:c>
      <x:c r="E8216" s="15">
        <x:v>44771.4697032593</x:v>
      </x:c>
      <x:c r="F8216" t="s">
        <x:v>99</x:v>
      </x:c>
      <x:c r="G8216" s="6">
        <x:v>94.78224178754242</x:v>
      </x:c>
      <x:c r="H8216" t="s">
        <x:v>97</x:v>
      </x:c>
      <x:c r="I8216" s="6">
        <x:v>27.175326201525422</x:v>
      </x:c>
      <x:c r="J8216" t="s">
        <x:v>95</x:v>
      </x:c>
      <x:c r="K8216" s="6">
        <x:v>1017</x:v>
      </x:c>
      <x:c r="L8216" t="s">
        <x:v>96</x:v>
      </x:c>
      <x:c r="M8216" t="s">
        <x:v>98</x:v>
      </x:c>
      <x:c r="N8216" s="8">
        <x:v>36.4</x:v>
      </x:c>
      <x:c r="O8216" s="8">
        <x:v>0</x:v>
      </x:c>
      <x:c r="Q8216">
        <x:v>0</x:v>
      </x:c>
      <x:c r="R8216" s="6">
        <x:v>21.188</x:v>
      </x:c>
      <x:c r="S8216" s="8">
        <x:v>84341.27932579309</x:v>
      </x:c>
      <x:c r="T8216" s="12">
        <x:v>302884.1307477951</x:v>
      </x:c>
      <x:c r="U8216" s="12">
        <x:v>24.5</x:v>
      </x:c>
      <x:c r="V8216" s="12">
        <x:v>64</x:v>
      </x:c>
      <x:c r="W8216" s="12">
        <x:f>NA()</x:f>
      </x:c>
    </x:row>
    <x:row r="8217">
      <x:c r="A8217">
        <x:v>142346</x:v>
      </x:c>
      <x:c r="B8217" s="1">
        <x:v>44777.53485600214</x:v>
      </x:c>
      <x:c r="C8217" s="6">
        <x:v>4051.1671512183334</x:v>
      </x:c>
      <x:c r="D8217" s="14" t="s">
        <x:v>94</x:v>
      </x:c>
      <x:c r="E8217" s="15">
        <x:v>44771.4697032593</x:v>
      </x:c>
      <x:c r="F8217" t="s">
        <x:v>99</x:v>
      </x:c>
      <x:c r="G8217" s="6">
        <x:v>94.79395643392706</x:v>
      </x:c>
      <x:c r="H8217" t="s">
        <x:v>97</x:v>
      </x:c>
      <x:c r="I8217" s="6">
        <x:v>27.171687839784227</x:v>
      </x:c>
      <x:c r="J8217" t="s">
        <x:v>95</x:v>
      </x:c>
      <x:c r="K8217" s="6">
        <x:v>1017</x:v>
      </x:c>
      <x:c r="L8217" t="s">
        <x:v>96</x:v>
      </x:c>
      <x:c r="M8217" t="s">
        <x:v>98</x:v>
      </x:c>
      <x:c r="N8217" s="8">
        <x:v>36.4</x:v>
      </x:c>
      <x:c r="O8217" s="8">
        <x:v>0</x:v>
      </x:c>
      <x:c r="Q8217">
        <x:v>0</x:v>
      </x:c>
      <x:c r="R8217" s="6">
        <x:v>21.186999999999998</x:v>
      </x:c>
      <x:c r="S8217" s="8">
        <x:v>84343.54961947104</x:v>
      </x:c>
      <x:c r="T8217" s="12">
        <x:v>302863.30988388794</x:v>
      </x:c>
      <x:c r="U8217" s="12">
        <x:v>24.5</x:v>
      </x:c>
      <x:c r="V8217" s="12">
        <x:v>64</x:v>
      </x:c>
      <x:c r="W8217" s="12">
        <x:f>NA()</x:f>
      </x:c>
    </x:row>
    <x:row r="8218">
      <x:c r="A8218">
        <x:v>142369</x:v>
      </x:c>
      <x:c r="B8218" s="1">
        <x:v>44777.53486746844</x:v>
      </x:c>
      <x:c r="C8218" s="6">
        <x:v>4051.1836626883332</x:v>
      </x:c>
      <x:c r="D8218" s="14" t="s">
        <x:v>94</x:v>
      </x:c>
      <x:c r="E8218" s="15">
        <x:v>44771.4697032593</x:v>
      </x:c>
      <x:c r="F8218" t="s">
        <x:v>99</x:v>
      </x:c>
      <x:c r="G8218" s="6">
        <x:v>94.74332197248768</x:v>
      </x:c>
      <x:c r="H8218" t="s">
        <x:v>97</x:v>
      </x:c>
      <x:c r="I8218" s="6">
        <x:v>27.163058022335917</x:v>
      </x:c>
      <x:c r="J8218" t="s">
        <x:v>95</x:v>
      </x:c>
      <x:c r="K8218" s="6">
        <x:v>1017</x:v>
      </x:c>
      <x:c r="L8218" t="s">
        <x:v>96</x:v>
      </x:c>
      <x:c r="M8218" t="s">
        <x:v>98</x:v>
      </x:c>
      <x:c r="N8218" s="8">
        <x:v>36.4</x:v>
      </x:c>
      <x:c r="O8218" s="8">
        <x:v>0</x:v>
      </x:c>
      <x:c r="Q8218">
        <x:v>0</x:v>
      </x:c>
      <x:c r="R8218" s="6">
        <x:v>21.194</x:v>
      </x:c>
      <x:c r="S8218" s="8">
        <x:v>84350.17651356362</x:v>
      </x:c>
      <x:c r="T8218" s="12">
        <x:v>302862.8165883786</x:v>
      </x:c>
      <x:c r="U8218" s="12">
        <x:v>24.5</x:v>
      </x:c>
      <x:c r="V8218" s="12">
        <x:v>64</x:v>
      </x:c>
      <x:c r="W8218" s="12">
        <x:f>NA()</x:f>
      </x:c>
    </x:row>
    <x:row r="8219">
      <x:c r="A8219">
        <x:v>142360</x:v>
      </x:c>
      <x:c r="B8219" s="1">
        <x:v>44777.53487903854</x:v>
      </x:c>
      <x:c r="C8219" s="6">
        <x:v>4051.2003236216665</x:v>
      </x:c>
      <x:c r="D8219" s="14" t="s">
        <x:v>94</x:v>
      </x:c>
      <x:c r="E8219" s="15">
        <x:v>44771.4697032593</x:v>
      </x:c>
      <x:c r="F8219" t="s">
        <x:v>99</x:v>
      </x:c>
      <x:c r="G8219" s="6">
        <x:v>94.76446494686884</x:v>
      </x:c>
      <x:c r="H8219" t="s">
        <x:v>97</x:v>
      </x:c>
      <x:c r="I8219" s="6">
        <x:v>27.16735789376162</x:v>
      </x:c>
      <x:c r="J8219" t="s">
        <x:v>95</x:v>
      </x:c>
      <x:c r="K8219" s="6">
        <x:v>1017</x:v>
      </x:c>
      <x:c r="L8219" t="s">
        <x:v>96</x:v>
      </x:c>
      <x:c r="M8219" t="s">
        <x:v>98</x:v>
      </x:c>
      <x:c r="N8219" s="8">
        <x:v>36.4</x:v>
      </x:c>
      <x:c r="O8219" s="8">
        <x:v>0</x:v>
      </x:c>
      <x:c r="Q8219">
        <x:v>0</x:v>
      </x:c>
      <x:c r="R8219" s="6">
        <x:v>21.191</x:v>
      </x:c>
      <x:c r="S8219" s="8">
        <x:v>84354.59118070744</x:v>
      </x:c>
      <x:c r="T8219" s="12">
        <x:v>302861.9452523334</x:v>
      </x:c>
      <x:c r="U8219" s="12">
        <x:v>24.5</x:v>
      </x:c>
      <x:c r="V8219" s="12">
        <x:v>64</x:v>
      </x:c>
      <x:c r="W8219" s="12">
        <x:f>NA()</x:f>
      </x:c>
    </x:row>
    <x:row r="8220">
      <x:c r="A8220">
        <x:v>142378</x:v>
      </x:c>
      <x:c r="B8220" s="1">
        <x:v>44777.534890624214</x:v>
      </x:c>
      <x:c r="C8220" s="6">
        <x:v>4051.217007005</x:v>
      </x:c>
      <x:c r="D8220" s="14" t="s">
        <x:v>94</x:v>
      </x:c>
      <x:c r="E8220" s="15">
        <x:v>44771.4697032593</x:v>
      </x:c>
      <x:c r="F8220" t="s">
        <x:v>99</x:v>
      </x:c>
      <x:c r="G8220" s="6">
        <x:v>94.75998705780196</x:v>
      </x:c>
      <x:c r="H8220" t="s">
        <x:v>97</x:v>
      </x:c>
      <x:c r="I8220" s="6">
        <x:v>27.172229083430466</x:v>
      </x:c>
      <x:c r="J8220" t="s">
        <x:v>95</x:v>
      </x:c>
      <x:c r="K8220" s="6">
        <x:v>1017</x:v>
      </x:c>
      <x:c r="L8220" t="s">
        <x:v>96</x:v>
      </x:c>
      <x:c r="M8220" t="s">
        <x:v>98</x:v>
      </x:c>
      <x:c r="N8220" s="8">
        <x:v>36.4</x:v>
      </x:c>
      <x:c r="O8220" s="8">
        <x:v>0</x:v>
      </x:c>
      <x:c r="Q8220">
        <x:v>0</x:v>
      </x:c>
      <x:c r="R8220" s="6">
        <x:v>21.191</x:v>
      </x:c>
      <x:c r="S8220" s="8">
        <x:v>84336.19374949053</x:v>
      </x:c>
      <x:c r="T8220" s="12">
        <x:v>302866.29678538186</x:v>
      </x:c>
      <x:c r="U8220" s="12">
        <x:v>24.5</x:v>
      </x:c>
      <x:c r="V8220" s="12">
        <x:v>64</x:v>
      </x:c>
      <x:c r="W8220" s="12">
        <x:f>NA()</x:f>
      </x:c>
    </x:row>
    <x:row r="8221">
      <x:c r="A8221">
        <x:v>142385</x:v>
      </x:c>
      <x:c r="B8221" s="1">
        <x:v>44777.53490206918</x:v>
      </x:c>
      <x:c r="C8221" s="6">
        <x:v>4051.2334877533335</x:v>
      </x:c>
      <x:c r="D8221" s="14" t="s">
        <x:v>94</x:v>
      </x:c>
      <x:c r="E8221" s="15">
        <x:v>44771.4697032593</x:v>
      </x:c>
      <x:c r="F8221" t="s">
        <x:v>99</x:v>
      </x:c>
      <x:c r="G8221" s="6">
        <x:v>94.76527622937704</x:v>
      </x:c>
      <x:c r="H8221" t="s">
        <x:v>97</x:v>
      </x:c>
      <x:c r="I8221" s="6">
        <x:v>27.15737498393719</x:v>
      </x:c>
      <x:c r="J8221" t="s">
        <x:v>95</x:v>
      </x:c>
      <x:c r="K8221" s="6">
        <x:v>1017</x:v>
      </x:c>
      <x:c r="L8221" t="s">
        <x:v>96</x:v>
      </x:c>
      <x:c r="M8221" t="s">
        <x:v>98</x:v>
      </x:c>
      <x:c r="N8221" s="8">
        <x:v>36.4</x:v>
      </x:c>
      <x:c r="O8221" s="8">
        <x:v>0</x:v>
      </x:c>
      <x:c r="Q8221">
        <x:v>0</x:v>
      </x:c>
      <x:c r="R8221" s="6">
        <x:v>21.192</x:v>
      </x:c>
      <x:c r="S8221" s="8">
        <x:v>84339.36185693953</x:v>
      </x:c>
      <x:c r="T8221" s="12">
        <x:v>302857.5601623079</x:v>
      </x:c>
      <x:c r="U8221" s="12">
        <x:v>24.5</x:v>
      </x:c>
      <x:c r="V8221" s="12">
        <x:v>64</x:v>
      </x:c>
      <x:c r="W8221" s="12">
        <x:f>NA()</x:f>
      </x:c>
    </x:row>
    <x:row r="8222">
      <x:c r="A8222">
        <x:v>142395</x:v>
      </x:c>
      <x:c r="B8222" s="1">
        <x:v>44777.53491371333</x:v>
      </x:c>
      <x:c r="C8222" s="6">
        <x:v>4051.2502553416666</x:v>
      </x:c>
      <x:c r="D8222" s="14" t="s">
        <x:v>94</x:v>
      </x:c>
      <x:c r="E8222" s="15">
        <x:v>44771.4697032593</x:v>
      </x:c>
      <x:c r="F8222" t="s">
        <x:v>99</x:v>
      </x:c>
      <x:c r="G8222" s="6">
        <x:v>94.73113528851853</x:v>
      </x:c>
      <x:c r="H8222" t="s">
        <x:v>97</x:v>
      </x:c>
      <x:c r="I8222" s="6">
        <x:v>27.17631848268411</x:v>
      </x:c>
      <x:c r="J8222" t="s">
        <x:v>95</x:v>
      </x:c>
      <x:c r="K8222" s="6">
        <x:v>1017</x:v>
      </x:c>
      <x:c r="L8222" t="s">
        <x:v>96</x:v>
      </x:c>
      <x:c r="M8222" t="s">
        <x:v>98</x:v>
      </x:c>
      <x:c r="N8222" s="8">
        <x:v>36.4</x:v>
      </x:c>
      <x:c r="O8222" s="8">
        <x:v>0</x:v>
      </x:c>
      <x:c r="Q8222">
        <x:v>0</x:v>
      </x:c>
      <x:c r="R8222" s="6">
        <x:v>21.194</x:v>
      </x:c>
      <x:c r="S8222" s="8">
        <x:v>84345.79598583515</x:v>
      </x:c>
      <x:c r="T8222" s="12">
        <x:v>302857.2374745988</x:v>
      </x:c>
      <x:c r="U8222" s="12">
        <x:v>24.5</x:v>
      </x:c>
      <x:c r="V8222" s="12">
        <x:v>64</x:v>
      </x:c>
      <x:c r="W8222" s="12">
        <x:f>NA()</x:f>
      </x:c>
    </x:row>
    <x:row r="8223">
      <x:c r="A8223">
        <x:v>142407</x:v>
      </x:c>
      <x:c r="B8223" s="1">
        <x:v>44777.53492510438</x:v>
      </x:c>
      <x:c r="C8223" s="6">
        <x:v>4051.2666584416666</x:v>
      </x:c>
      <x:c r="D8223" s="14" t="s">
        <x:v>94</x:v>
      </x:c>
      <x:c r="E8223" s="15">
        <x:v>44771.4697032593</x:v>
      </x:c>
      <x:c r="F8223" t="s">
        <x:v>99</x:v>
      </x:c>
      <x:c r="G8223" s="6">
        <x:v>94.74206860058344</x:v>
      </x:c>
      <x:c r="H8223" t="s">
        <x:v>97</x:v>
      </x:c>
      <x:c r="I8223" s="6">
        <x:v>27.17352205471434</x:v>
      </x:c>
      <x:c r="J8223" t="s">
        <x:v>95</x:v>
      </x:c>
      <x:c r="K8223" s="6">
        <x:v>1017</x:v>
      </x:c>
      <x:c r="L8223" t="s">
        <x:v>96</x:v>
      </x:c>
      <x:c r="M8223" t="s">
        <x:v>98</x:v>
      </x:c>
      <x:c r="N8223" s="8">
        <x:v>36.4</x:v>
      </x:c>
      <x:c r="O8223" s="8">
        <x:v>0</x:v>
      </x:c>
      <x:c r="Q8223">
        <x:v>0</x:v>
      </x:c>
      <x:c r="R8223" s="6">
        <x:v>21.192999999999998</x:v>
      </x:c>
      <x:c r="S8223" s="8">
        <x:v>84331.57932589814</x:v>
      </x:c>
      <x:c r="T8223" s="12">
        <x:v>302849.0495857016</x:v>
      </x:c>
      <x:c r="U8223" s="12">
        <x:v>24.5</x:v>
      </x:c>
      <x:c r="V8223" s="12">
        <x:v>64</x:v>
      </x:c>
      <x:c r="W8223" s="12">
        <x:f>NA()</x:f>
      </x:c>
    </x:row>
    <x:row r="8224">
      <x:c r="A8224">
        <x:v>142411</x:v>
      </x:c>
      <x:c r="B8224" s="1">
        <x:v>44777.534936941905</x:v>
      </x:c>
      <x:c r="C8224" s="6">
        <x:v>4051.283704478333</x:v>
      </x:c>
      <x:c r="D8224" s="14" t="s">
        <x:v>94</x:v>
      </x:c>
      <x:c r="E8224" s="15">
        <x:v>44771.4697032593</x:v>
      </x:c>
      <x:c r="F8224" t="s">
        <x:v>99</x:v>
      </x:c>
      <x:c r="G8224" s="6">
        <x:v>94.72482762289465</x:v>
      </x:c>
      <x:c r="H8224" t="s">
        <x:v>97</x:v>
      </x:c>
      <x:c r="I8224" s="6">
        <x:v>27.164982439635878</x:v>
      </x:c>
      <x:c r="J8224" t="s">
        <x:v>95</x:v>
      </x:c>
      <x:c r="K8224" s="6">
        <x:v>1017</x:v>
      </x:c>
      <x:c r="L8224" t="s">
        <x:v>96</x:v>
      </x:c>
      <x:c r="M8224" t="s">
        <x:v>98</x:v>
      </x:c>
      <x:c r="N8224" s="8">
        <x:v>36.4</x:v>
      </x:c>
      <x:c r="O8224" s="8">
        <x:v>0</x:v>
      </x:c>
      <x:c r="Q8224">
        <x:v>0</x:v>
      </x:c>
      <x:c r="R8224" s="6">
        <x:v>21.195999999999998</x:v>
      </x:c>
      <x:c r="S8224" s="8">
        <x:v>84338.90566282276</x:v>
      </x:c>
      <x:c r="T8224" s="12">
        <x:v>302857.3634204048</x:v>
      </x:c>
      <x:c r="U8224" s="12">
        <x:v>24.5</x:v>
      </x:c>
      <x:c r="V8224" s="12">
        <x:v>64</x:v>
      </x:c>
      <x:c r="W8224" s="12">
        <x:f>NA()</x:f>
      </x:c>
    </x:row>
    <x:row r="8225">
      <x:c r="A8225">
        <x:v>142421</x:v>
      </x:c>
      <x:c r="B8225" s="1">
        <x:v>44777.53494849582</x:v>
      </x:c>
      <x:c r="C8225" s="6">
        <x:v>4051.3003421266667</x:v>
      </x:c>
      <x:c r="D8225" s="14" t="s">
        <x:v>94</x:v>
      </x:c>
      <x:c r="E8225" s="15">
        <x:v>44771.4697032593</x:v>
      </x:c>
      <x:c r="F8225" t="s">
        <x:v>99</x:v>
      </x:c>
      <x:c r="G8225" s="6">
        <x:v>94.76895305696387</x:v>
      </x:c>
      <x:c r="H8225" t="s">
        <x:v>97</x:v>
      </x:c>
      <x:c r="I8225" s="6">
        <x:v>27.153375814535593</x:v>
      </x:c>
      <x:c r="J8225" t="s">
        <x:v>95</x:v>
      </x:c>
      <x:c r="K8225" s="6">
        <x:v>1017</x:v>
      </x:c>
      <x:c r="L8225" t="s">
        <x:v>96</x:v>
      </x:c>
      <x:c r="M8225" t="s">
        <x:v>98</x:v>
      </x:c>
      <x:c r="N8225" s="8">
        <x:v>36.4</x:v>
      </x:c>
      <x:c r="O8225" s="8">
        <x:v>0</x:v>
      </x:c>
      <x:c r="Q8225">
        <x:v>0</x:v>
      </x:c>
      <x:c r="R8225" s="6">
        <x:v>21.192</x:v>
      </x:c>
      <x:c r="S8225" s="8">
        <x:v>84340.90112300767</x:v>
      </x:c>
      <x:c r="T8225" s="12">
        <x:v>302858.2115226418</x:v>
      </x:c>
      <x:c r="U8225" s="12">
        <x:v>24.5</x:v>
      </x:c>
      <x:c r="V8225" s="12">
        <x:v>64</x:v>
      </x:c>
      <x:c r="W8225" s="12">
        <x:f>NA()</x:f>
      </x:c>
    </x:row>
    <x:row r="8226">
      <x:c r="A8226">
        <x:v>142432</x:v>
      </x:c>
      <x:c r="B8226" s="1">
        <x:v>44777.53495953795</x:v>
      </x:c>
      <x:c r="C8226" s="6">
        <x:v>4051.3162427933335</x:v>
      </x:c>
      <x:c r="D8226" s="14" t="s">
        <x:v>94</x:v>
      </x:c>
      <x:c r="E8226" s="15">
        <x:v>44771.4697032593</x:v>
      </x:c>
      <x:c r="F8226" t="s">
        <x:v>99</x:v>
      </x:c>
      <x:c r="G8226" s="6">
        <x:v>94.74008851740884</x:v>
      </x:c>
      <x:c r="H8226" t="s">
        <x:v>97</x:v>
      </x:c>
      <x:c r="I8226" s="6">
        <x:v>27.16657609854792</x:v>
      </x:c>
      <x:c r="J8226" t="s">
        <x:v>95</x:v>
      </x:c>
      <x:c r="K8226" s="6">
        <x:v>1017</x:v>
      </x:c>
      <x:c r="L8226" t="s">
        <x:v>96</x:v>
      </x:c>
      <x:c r="M8226" t="s">
        <x:v>98</x:v>
      </x:c>
      <x:c r="N8226" s="8">
        <x:v>36.4</x:v>
      </x:c>
      <x:c r="O8226" s="8">
        <x:v>0</x:v>
      </x:c>
      <x:c r="Q8226">
        <x:v>0</x:v>
      </x:c>
      <x:c r="R8226" s="6">
        <x:v>21.194</x:v>
      </x:c>
      <x:c r="S8226" s="8">
        <x:v>84341.49508791622</x:v>
      </x:c>
      <x:c r="T8226" s="12">
        <x:v>302858.669502691</x:v>
      </x:c>
      <x:c r="U8226" s="12">
        <x:v>24.5</x:v>
      </x:c>
      <x:c r="V8226" s="12">
        <x:v>64</x:v>
      </x:c>
      <x:c r="W8226" s="12">
        <x:f>NA()</x:f>
      </x:c>
    </x:row>
    <x:row r="8227">
      <x:c r="A8227">
        <x:v>142441</x:v>
      </x:c>
      <x:c r="B8227" s="1">
        <x:v>44777.53497151496</x:v>
      </x:c>
      <x:c r="C8227" s="6">
        <x:v>4051.3334896716665</x:v>
      </x:c>
      <x:c r="D8227" s="14" t="s">
        <x:v>94</x:v>
      </x:c>
      <x:c r="E8227" s="15">
        <x:v>44771.4697032593</x:v>
      </x:c>
      <x:c r="F8227" t="s">
        <x:v>99</x:v>
      </x:c>
      <x:c r="G8227" s="6">
        <x:v>94.70475268100131</x:v>
      </x:c>
      <x:c r="H8227" t="s">
        <x:v>97</x:v>
      </x:c>
      <x:c r="I8227" s="6">
        <x:v>27.177731732114808</x:v>
      </x:c>
      <x:c r="J8227" t="s">
        <x:v>95</x:v>
      </x:c>
      <x:c r="K8227" s="6">
        <x:v>1017</x:v>
      </x:c>
      <x:c r="L8227" t="s">
        <x:v>96</x:v>
      </x:c>
      <x:c r="M8227" t="s">
        <x:v>98</x:v>
      </x:c>
      <x:c r="N8227" s="8">
        <x:v>36.4</x:v>
      </x:c>
      <x:c r="O8227" s="8">
        <x:v>0</x:v>
      </x:c>
      <x:c r="Q8227">
        <x:v>0</x:v>
      </x:c>
      <x:c r="R8227" s="6">
        <x:v>21.197</x:v>
      </x:c>
      <x:c r="S8227" s="8">
        <x:v>84336.97066484645</x:v>
      </x:c>
      <x:c r="T8227" s="12">
        <x:v>302858.5105383807</x:v>
      </x:c>
      <x:c r="U8227" s="12">
        <x:v>24.5</x:v>
      </x:c>
      <x:c r="V8227" s="12">
        <x:v>64</x:v>
      </x:c>
      <x:c r="W8227" s="12">
        <x:f>NA()</x:f>
      </x:c>
    </x:row>
    <x:row r="8228">
      <x:c r="A8228">
        <x:v>142451</x:v>
      </x:c>
      <x:c r="B8228" s="1">
        <x:v>44777.53498288316</x:v>
      </x:c>
      <x:c r="C8228" s="6">
        <x:v>4051.3498598783335</x:v>
      </x:c>
      <x:c r="D8228" s="14" t="s">
        <x:v>94</x:v>
      </x:c>
      <x:c r="E8228" s="15">
        <x:v>44771.4697032593</x:v>
      </x:c>
      <x:c r="F8228" t="s">
        <x:v>99</x:v>
      </x:c>
      <x:c r="G8228" s="6">
        <x:v>94.77338749404831</x:v>
      </x:c>
      <x:c r="H8228" t="s">
        <x:v>97</x:v>
      </x:c>
      <x:c r="I8228" s="6">
        <x:v>27.13945393115182</x:v>
      </x:c>
      <x:c r="J8228" t="s">
        <x:v>95</x:v>
      </x:c>
      <x:c r="K8228" s="6">
        <x:v>1017</x:v>
      </x:c>
      <x:c r="L8228" t="s">
        <x:v>96</x:v>
      </x:c>
      <x:c r="M8228" t="s">
        <x:v>98</x:v>
      </x:c>
      <x:c r="N8228" s="8">
        <x:v>36.4</x:v>
      </x:c>
      <x:c r="O8228" s="8">
        <x:v>0</x:v>
      </x:c>
      <x:c r="Q8228">
        <x:v>0</x:v>
      </x:c>
      <x:c r="R8228" s="6">
        <x:v>21.192999999999998</x:v>
      </x:c>
      <x:c r="S8228" s="8">
        <x:v>84333.74227239449</x:v>
      </x:c>
      <x:c r="T8228" s="12">
        <x:v>302851.81204860087</x:v>
      </x:c>
      <x:c r="U8228" s="12">
        <x:v>24.5</x:v>
      </x:c>
      <x:c r="V8228" s="12">
        <x:v>64</x:v>
      </x:c>
      <x:c r="W8228" s="12">
        <x:f>NA()</x:f>
      </x:c>
    </x:row>
    <x:row r="8229">
      <x:c r="A8229">
        <x:v>142461</x:v>
      </x:c>
      <x:c r="B8229" s="1">
        <x:v>44777.53499455337</x:v>
      </x:c>
      <x:c r="C8229" s="6">
        <x:v>4051.3666649833335</x:v>
      </x:c>
      <x:c r="D8229" s="14" t="s">
        <x:v>94</x:v>
      </x:c>
      <x:c r="E8229" s="15">
        <x:v>44771.4697032593</x:v>
      </x:c>
      <x:c r="F8229" t="s">
        <x:v>99</x:v>
      </x:c>
      <x:c r="G8229" s="6">
        <x:v>94.75376976971997</x:v>
      </x:c>
      <x:c r="H8229" t="s">
        <x:v>97</x:v>
      </x:c>
      <x:c r="I8229" s="6">
        <x:v>27.15169195516046</x:v>
      </x:c>
      <x:c r="J8229" t="s">
        <x:v>95</x:v>
      </x:c>
      <x:c r="K8229" s="6">
        <x:v>1017</x:v>
      </x:c>
      <x:c r="L8229" t="s">
        <x:v>96</x:v>
      </x:c>
      <x:c r="M8229" t="s">
        <x:v>98</x:v>
      </x:c>
      <x:c r="N8229" s="8">
        <x:v>36.4</x:v>
      </x:c>
      <x:c r="O8229" s="8">
        <x:v>0</x:v>
      </x:c>
      <x:c r="Q8229">
        <x:v>0</x:v>
      </x:c>
      <x:c r="R8229" s="6">
        <x:v>21.194</x:v>
      </x:c>
      <x:c r="S8229" s="8">
        <x:v>84342.46616502278</x:v>
      </x:c>
      <x:c r="T8229" s="12">
        <x:v>302854.9662711276</x:v>
      </x:c>
      <x:c r="U8229" s="12">
        <x:v>24.5</x:v>
      </x:c>
      <x:c r="V8229" s="12">
        <x:v>64</x:v>
      </x:c>
      <x:c r="W8229" s="12">
        <x:f>NA()</x:f>
      </x:c>
    </x:row>
    <x:row r="8230">
      <x:c r="A8230">
        <x:v>142469</x:v>
      </x:c>
      <x:c r="B8230" s="1">
        <x:v>44777.53500612079</x:v>
      </x:c>
      <x:c r="C8230" s="6">
        <x:v>4051.383322068333</x:v>
      </x:c>
      <x:c r="D8230" s="14" t="s">
        <x:v>94</x:v>
      </x:c>
      <x:c r="E8230" s="15">
        <x:v>44771.4697032593</x:v>
      </x:c>
      <x:c r="F8230" t="s">
        <x:v>99</x:v>
      </x:c>
      <x:c r="G8230" s="6">
        <x:v>94.73148721200623</x:v>
      </x:c>
      <x:c r="H8230" t="s">
        <x:v>97</x:v>
      </x:c>
      <x:c r="I8230" s="6">
        <x:v>27.157735811485963</x:v>
      </x:c>
      <x:c r="J8230" t="s">
        <x:v>95</x:v>
      </x:c>
      <x:c r="K8230" s="6">
        <x:v>1017</x:v>
      </x:c>
      <x:c r="L8230" t="s">
        <x:v>96</x:v>
      </x:c>
      <x:c r="M8230" t="s">
        <x:v>98</x:v>
      </x:c>
      <x:c r="N8230" s="8">
        <x:v>36.4</x:v>
      </x:c>
      <x:c r="O8230" s="8">
        <x:v>0</x:v>
      </x:c>
      <x:c r="Q8230">
        <x:v>0</x:v>
      </x:c>
      <x:c r="R8230" s="6">
        <x:v>21.195999999999998</x:v>
      </x:c>
      <x:c r="S8230" s="8">
        <x:v>84338.7556938067</x:v>
      </x:c>
      <x:c r="T8230" s="12">
        <x:v>302857.35103081487</x:v>
      </x:c>
      <x:c r="U8230" s="12">
        <x:v>24.5</x:v>
      </x:c>
      <x:c r="V8230" s="12">
        <x:v>64</x:v>
      </x:c>
      <x:c r="W8230" s="12">
        <x:f>NA()</x:f>
      </x:c>
    </x:row>
    <x:row r="8231">
      <x:c r="A8231">
        <x:v>142472</x:v>
      </x:c>
      <x:c r="B8231" s="1">
        <x:v>44777.535017686336</x:v>
      </x:c>
      <x:c r="C8231" s="6">
        <x:v>4051.3999764516666</x:v>
      </x:c>
      <x:c r="D8231" s="14" t="s">
        <x:v>94</x:v>
      </x:c>
      <x:c r="E8231" s="15">
        <x:v>44771.4697032593</x:v>
      </x:c>
      <x:c r="F8231" t="s">
        <x:v>99</x:v>
      </x:c>
      <x:c r="G8231" s="6">
        <x:v>94.7551869021132</x:v>
      </x:c>
      <x:c r="H8231" t="s">
        <x:v>97</x:v>
      </x:c>
      <x:c r="I8231" s="6">
        <x:v>27.16835017256517</x:v>
      </x:c>
      <x:c r="J8231" t="s">
        <x:v>95</x:v>
      </x:c>
      <x:c r="K8231" s="6">
        <x:v>1017</x:v>
      </x:c>
      <x:c r="L8231" t="s">
        <x:v>96</x:v>
      </x:c>
      <x:c r="M8231" t="s">
        <x:v>98</x:v>
      </x:c>
      <x:c r="N8231" s="8">
        <x:v>36.4</x:v>
      </x:c>
      <x:c r="O8231" s="8">
        <x:v>0</x:v>
      </x:c>
      <x:c r="Q8231">
        <x:v>0</x:v>
      </x:c>
      <x:c r="R8231" s="6">
        <x:v>21.192</x:v>
      </x:c>
      <x:c r="S8231" s="8">
        <x:v>84333.31318453842</x:v>
      </x:c>
      <x:c r="T8231" s="12">
        <x:v>302847.1662080921</x:v>
      </x:c>
      <x:c r="U8231" s="12">
        <x:v>24.5</x:v>
      </x:c>
      <x:c r="V8231" s="12">
        <x:v>64</x:v>
      </x:c>
      <x:c r="W8231" s="12">
        <x:f>NA()</x:f>
      </x:c>
    </x:row>
    <x:row r="8232">
      <x:c r="A8232">
        <x:v>142488</x:v>
      </x:c>
      <x:c r="B8232" s="1">
        <x:v>44777.53502898657</x:v>
      </x:c>
      <x:c r="C8232" s="6">
        <x:v>4051.4162487916665</x:v>
      </x:c>
      <x:c r="D8232" s="14" t="s">
        <x:v>94</x:v>
      </x:c>
      <x:c r="E8232" s="15">
        <x:v>44771.4697032593</x:v>
      </x:c>
      <x:c r="F8232" t="s">
        <x:v>99</x:v>
      </x:c>
      <x:c r="G8232" s="6">
        <x:v>94.75480969906512</x:v>
      </x:c>
      <x:c r="H8232" t="s">
        <x:v>97</x:v>
      </x:c>
      <x:c r="I8232" s="6">
        <x:v>27.159660225735024</x:v>
      </x:c>
      <x:c r="J8232" t="s">
        <x:v>95</x:v>
      </x:c>
      <x:c r="K8232" s="6">
        <x:v>1017</x:v>
      </x:c>
      <x:c r="L8232" t="s">
        <x:v>96</x:v>
      </x:c>
      <x:c r="M8232" t="s">
        <x:v>98</x:v>
      </x:c>
      <x:c r="N8232" s="8">
        <x:v>36.4</x:v>
      </x:c>
      <x:c r="O8232" s="8">
        <x:v>0</x:v>
      </x:c>
      <x:c r="Q8232">
        <x:v>0</x:v>
      </x:c>
      <x:c r="R8232" s="6">
        <x:v>21.192999999999998</x:v>
      </x:c>
      <x:c r="S8232" s="8">
        <x:v>84329.03481977437</x:v>
      </x:c>
      <x:c r="T8232" s="12">
        <x:v>302848.3273329737</x:v>
      </x:c>
      <x:c r="U8232" s="12">
        <x:v>24.5</x:v>
      </x:c>
      <x:c r="V8232" s="12">
        <x:v>64</x:v>
      </x:c>
      <x:c r="W8232" s="12">
        <x:f>NA()</x:f>
      </x:c>
    </x:row>
    <x:row r="8233">
      <x:c r="A8233">
        <x:v>142494</x:v>
      </x:c>
      <x:c r="B8233" s="1">
        <x:v>44777.53504101126</x:v>
      </x:c>
      <x:c r="C8233" s="6">
        <x:v>4051.4335643516665</x:v>
      </x:c>
      <x:c r="D8233" s="14" t="s">
        <x:v>94</x:v>
      </x:c>
      <x:c r="E8233" s="15">
        <x:v>44771.4697032593</x:v>
      </x:c>
      <x:c r="F8233" t="s">
        <x:v>99</x:v>
      </x:c>
      <x:c r="G8233" s="6">
        <x:v>94.71965498033177</x:v>
      </x:c>
      <x:c r="H8233" t="s">
        <x:v>97</x:v>
      </x:c>
      <x:c r="I8233" s="6">
        <x:v>27.15241360907521</x:v>
      </x:c>
      <x:c r="J8233" t="s">
        <x:v>95</x:v>
      </x:c>
      <x:c r="K8233" s="6">
        <x:v>1017</x:v>
      </x:c>
      <x:c r="L8233" t="s">
        <x:v>96</x:v>
      </x:c>
      <x:c r="M8233" t="s">
        <x:v>98</x:v>
      </x:c>
      <x:c r="N8233" s="8">
        <x:v>36.4</x:v>
      </x:c>
      <x:c r="O8233" s="8">
        <x:v>0</x:v>
      </x:c>
      <x:c r="Q8233">
        <x:v>0</x:v>
      </x:c>
      <x:c r="R8233" s="6">
        <x:v>21.198</x:v>
      </x:c>
      <x:c r="S8233" s="8">
        <x:v>84334.53065025406</x:v>
      </x:c>
      <x:c r="T8233" s="12">
        <x:v>302860.5311142071</x:v>
      </x:c>
      <x:c r="U8233" s="12">
        <x:v>24.5</x:v>
      </x:c>
      <x:c r="V8233" s="12">
        <x:v>64</x:v>
      </x:c>
      <x:c r="W8233" s="12">
        <x:f>NA()</x:f>
      </x:c>
    </x:row>
    <x:row r="8234">
      <x:c r="A8234">
        <x:v>142507</x:v>
      </x:c>
      <x:c r="B8234" s="1">
        <x:v>44777.53505213102</x:v>
      </x:c>
      <x:c r="C8234" s="6">
        <x:v>4051.4495768083334</x:v>
      </x:c>
      <x:c r="D8234" s="14" t="s">
        <x:v>94</x:v>
      </x:c>
      <x:c r="E8234" s="15">
        <x:v>44771.4697032593</x:v>
      </x:c>
      <x:c r="F8234" t="s">
        <x:v>99</x:v>
      </x:c>
      <x:c r="G8234" s="6">
        <x:v>94.75213890312841</x:v>
      </x:c>
      <x:c r="H8234" t="s">
        <x:v>97</x:v>
      </x:c>
      <x:c r="I8234" s="6">
        <x:v>27.153466021311942</x:v>
      </x:c>
      <x:c r="J8234" t="s">
        <x:v>95</x:v>
      </x:c>
      <x:c r="K8234" s="6">
        <x:v>1017</x:v>
      </x:c>
      <x:c r="L8234" t="s">
        <x:v>96</x:v>
      </x:c>
      <x:c r="M8234" t="s">
        <x:v>98</x:v>
      </x:c>
      <x:c r="N8234" s="8">
        <x:v>36.4</x:v>
      </x:c>
      <x:c r="O8234" s="8">
        <x:v>0</x:v>
      </x:c>
      <x:c r="Q8234">
        <x:v>0</x:v>
      </x:c>
      <x:c r="R8234" s="6">
        <x:v>21.194</x:v>
      </x:c>
      <x:c r="S8234" s="8">
        <x:v>84328.56430104261</x:v>
      </x:c>
      <x:c r="T8234" s="12">
        <x:v>302838.5324054776</x:v>
      </x:c>
      <x:c r="U8234" s="12">
        <x:v>24.5</x:v>
      </x:c>
      <x:c r="V8234" s="12">
        <x:v>64</x:v>
      </x:c>
      <x:c r="W8234" s="12">
        <x:f>NA()</x:f>
      </x:c>
    </x:row>
    <x:row r="8235">
      <x:c r="A8235">
        <x:v>142509</x:v>
      </x:c>
      <x:c r="B8235" s="1">
        <x:v>44777.535064173724</x:v>
      </x:c>
      <x:c r="C8235" s="6">
        <x:v>4051.4669182883335</x:v>
      </x:c>
      <x:c r="D8235" s="14" t="s">
        <x:v>94</x:v>
      </x:c>
      <x:c r="E8235" s="15">
        <x:v>44771.4697032593</x:v>
      </x:c>
      <x:c r="F8235" t="s">
        <x:v>99</x:v>
      </x:c>
      <x:c r="G8235" s="6">
        <x:v>94.77545028518227</x:v>
      </x:c>
      <x:c r="H8235" t="s">
        <x:v>97</x:v>
      </x:c>
      <x:c r="I8235" s="6">
        <x:v>27.14630962460842</x:v>
      </x:c>
      <x:c r="J8235" t="s">
        <x:v>95</x:v>
      </x:c>
      <x:c r="K8235" s="6">
        <x:v>1017</x:v>
      </x:c>
      <x:c r="L8235" t="s">
        <x:v>96</x:v>
      </x:c>
      <x:c r="M8235" t="s">
        <x:v>98</x:v>
      </x:c>
      <x:c r="N8235" s="8">
        <x:v>36.4</x:v>
      </x:c>
      <x:c r="O8235" s="8">
        <x:v>0</x:v>
      </x:c>
      <x:c r="Q8235">
        <x:v>0</x:v>
      </x:c>
      <x:c r="R8235" s="6">
        <x:v>21.192</x:v>
      </x:c>
      <x:c r="S8235" s="8">
        <x:v>84329.59287167367</x:v>
      </x:c>
      <x:c r="T8235" s="12">
        <x:v>302850.70555010997</x:v>
      </x:c>
      <x:c r="U8235" s="12">
        <x:v>24.5</x:v>
      </x:c>
      <x:c r="V8235" s="12">
        <x:v>64</x:v>
      </x:c>
      <x:c r="W8235" s="12">
        <x:f>NA()</x:f>
      </x:c>
    </x:row>
    <x:row r="8236">
      <x:c r="A8236">
        <x:v>142520</x:v>
      </x:c>
      <x:c r="B8236" s="1">
        <x:v>44777.53507533602</x:v>
      </x:c>
      <x:c r="C8236" s="6">
        <x:v>4051.482992</x:v>
      </x:c>
      <x:c r="D8236" s="14" t="s">
        <x:v>94</x:v>
      </x:c>
      <x:c r="E8236" s="15">
        <x:v>44771.4697032593</x:v>
      </x:c>
      <x:c r="F8236" t="s">
        <x:v>99</x:v>
      </x:c>
      <x:c r="G8236" s="6">
        <x:v>94.76225359979772</x:v>
      </x:c>
      <x:c r="H8236" t="s">
        <x:v>97</x:v>
      </x:c>
      <x:c r="I8236" s="6">
        <x:v>27.16976341864074</x:v>
      </x:c>
      <x:c r="J8236" t="s">
        <x:v>95</x:v>
      </x:c>
      <x:c r="K8236" s="6">
        <x:v>1017</x:v>
      </x:c>
      <x:c r="L8236" t="s">
        <x:v>96</x:v>
      </x:c>
      <x:c r="M8236" t="s">
        <x:v>98</x:v>
      </x:c>
      <x:c r="N8236" s="8">
        <x:v>36.4</x:v>
      </x:c>
      <x:c r="O8236" s="8">
        <x:v>0</x:v>
      </x:c>
      <x:c r="Q8236">
        <x:v>0</x:v>
      </x:c>
      <x:c r="R8236" s="6">
        <x:v>21.191</x:v>
      </x:c>
      <x:c r="S8236" s="8">
        <x:v>84331.82991346261</x:v>
      </x:c>
      <x:c r="T8236" s="12">
        <x:v>302845.64484465425</x:v>
      </x:c>
      <x:c r="U8236" s="12">
        <x:v>24.5</x:v>
      </x:c>
      <x:c r="V8236" s="12">
        <x:v>64</x:v>
      </x:c>
      <x:c r="W8236" s="12">
        <x:f>NA()</x:f>
      </x:c>
    </x:row>
    <x:row r="8237">
      <x:c r="A8237">
        <x:v>142533</x:v>
      </x:c>
      <x:c r="B8237" s="1">
        <x:v>44777.53508738397</x:v>
      </x:c>
      <x:c r="C8237" s="6">
        <x:v>4051.50034105</x:v>
      </x:c>
      <x:c r="D8237" s="14" t="s">
        <x:v>94</x:v>
      </x:c>
      <x:c r="E8237" s="15">
        <x:v>44771.4697032593</x:v>
      </x:c>
      <x:c r="F8237" t="s">
        <x:v>99</x:v>
      </x:c>
      <x:c r="G8237" s="6">
        <x:v>94.69838201511045</x:v>
      </x:c>
      <x:c r="H8237" t="s">
        <x:v>97</x:v>
      </x:c>
      <x:c r="I8237" s="6">
        <x:v>27.175566754506235</x:v>
      </x:c>
      <x:c r="J8237" t="s">
        <x:v>95</x:v>
      </x:c>
      <x:c r="K8237" s="6">
        <x:v>1017</x:v>
      </x:c>
      <x:c r="L8237" t="s">
        <x:v>96</x:v>
      </x:c>
      <x:c r="M8237" t="s">
        <x:v>98</x:v>
      </x:c>
      <x:c r="N8237" s="8">
        <x:v>36.4</x:v>
      </x:c>
      <x:c r="O8237" s="8">
        <x:v>0</x:v>
      </x:c>
      <x:c r="Q8237">
        <x:v>0</x:v>
      </x:c>
      <x:c r="R8237" s="6">
        <x:v>21.198</x:v>
      </x:c>
      <x:c r="S8237" s="8">
        <x:v>84325.69951150303</x:v>
      </x:c>
      <x:c r="T8237" s="12">
        <x:v>302845.4757810519</x:v>
      </x:c>
      <x:c r="U8237" s="12">
        <x:v>24.5</x:v>
      </x:c>
      <x:c r="V8237" s="12">
        <x:v>64</x:v>
      </x:c>
      <x:c r="W8237" s="12">
        <x:f>NA()</x:f>
      </x:c>
    </x:row>
    <x:row r="8238">
      <x:c r="A8238">
        <x:v>142537</x:v>
      </x:c>
      <x:c r="B8238" s="1">
        <x:v>44777.53509853929</x:v>
      </x:c>
      <x:c r="C8238" s="6">
        <x:v>4051.5164047083335</x:v>
      </x:c>
      <x:c r="D8238" s="14" t="s">
        <x:v>94</x:v>
      </x:c>
      <x:c r="E8238" s="15">
        <x:v>44771.4697032593</x:v>
      </x:c>
      <x:c r="F8238" t="s">
        <x:v>99</x:v>
      </x:c>
      <x:c r="G8238" s="6">
        <x:v>94.80148661805663</x:v>
      </x:c>
      <x:c r="H8238" t="s">
        <x:v>97</x:v>
      </x:c>
      <x:c r="I8238" s="6">
        <x:v>27.15439815814034</x:v>
      </x:c>
      <x:c r="J8238" t="s">
        <x:v>95</x:v>
      </x:c>
      <x:c r="K8238" s="6">
        <x:v>1017</x:v>
      </x:c>
      <x:c r="L8238" t="s">
        <x:v>96</x:v>
      </x:c>
      <x:c r="M8238" t="s">
        <x:v>98</x:v>
      </x:c>
      <x:c r="N8238" s="8">
        <x:v>36.4</x:v>
      </x:c>
      <x:c r="O8238" s="8">
        <x:v>0</x:v>
      </x:c>
      <x:c r="Q8238">
        <x:v>0</x:v>
      </x:c>
      <x:c r="R8238" s="6">
        <x:v>21.188</x:v>
      </x:c>
      <x:c r="S8238" s="8">
        <x:v>84329.73458261574</x:v>
      </x:c>
      <x:c r="T8238" s="12">
        <x:v>302843.02424867114</x:v>
      </x:c>
      <x:c r="U8238" s="12">
        <x:v>24.5</x:v>
      </x:c>
      <x:c r="V8238" s="12">
        <x:v>64</x:v>
      </x:c>
      <x:c r="W8238" s="12">
        <x:f>NA()</x:f>
      </x:c>
    </x:row>
    <x:row r="8239">
      <x:c r="A8239">
        <x:v>142552</x:v>
      </x:c>
      <x:c r="B8239" s="1">
        <x:v>44777.53511040094</x:v>
      </x:c>
      <x:c r="C8239" s="6">
        <x:v>4051.5334854766666</x:v>
      </x:c>
      <x:c r="D8239" s="14" t="s">
        <x:v>94</x:v>
      </x:c>
      <x:c r="E8239" s="15">
        <x:v>44771.4697032593</x:v>
      </x:c>
      <x:c r="F8239" t="s">
        <x:v>99</x:v>
      </x:c>
      <x:c r="G8239" s="6">
        <x:v>94.72383289610612</x:v>
      </x:c>
      <x:c r="H8239" t="s">
        <x:v>97</x:v>
      </x:c>
      <x:c r="I8239" s="6">
        <x:v>27.166064924852435</x:v>
      </x:c>
      <x:c r="J8239" t="s">
        <x:v>95</x:v>
      </x:c>
      <x:c r="K8239" s="6">
        <x:v>1017</x:v>
      </x:c>
      <x:c r="L8239" t="s">
        <x:v>96</x:v>
      </x:c>
      <x:c r="M8239" t="s">
        <x:v>98</x:v>
      </x:c>
      <x:c r="N8239" s="8">
        <x:v>36.4</x:v>
      </x:c>
      <x:c r="O8239" s="8">
        <x:v>0</x:v>
      </x:c>
      <x:c r="Q8239">
        <x:v>0</x:v>
      </x:c>
      <x:c r="R8239" s="6">
        <x:v>21.195999999999998</x:v>
      </x:c>
      <x:c r="S8239" s="8">
        <x:v>84329.33183608578</x:v>
      </x:c>
      <x:c r="T8239" s="12">
        <x:v>302843.2920607961</x:v>
      </x:c>
      <x:c r="U8239" s="12">
        <x:v>24.5</x:v>
      </x:c>
      <x:c r="V8239" s="12">
        <x:v>64</x:v>
      </x:c>
      <x:c r="W8239" s="12">
        <x:f>NA()</x:f>
      </x:c>
    </x:row>
    <x:row r="8240">
      <x:c r="A8240">
        <x:v>142561</x:v>
      </x:c>
      <x:c r="B8240" s="1">
        <x:v>44777.535121975</x:v>
      </x:c>
      <x:c r="C8240" s="6">
        <x:v>4051.550152131667</x:v>
      </x:c>
      <x:c r="D8240" s="14" t="s">
        <x:v>94</x:v>
      </x:c>
      <x:c r="E8240" s="15">
        <x:v>44771.4697032593</x:v>
      </x:c>
      <x:c r="F8240" t="s">
        <x:v>99</x:v>
      </x:c>
      <x:c r="G8240" s="6">
        <x:v>94.754256880987</x:v>
      </x:c>
      <x:c r="H8240" t="s">
        <x:v>97</x:v>
      </x:c>
      <x:c r="I8240" s="6">
        <x:v>27.160261605414235</x:v>
      </x:c>
      <x:c r="J8240" t="s">
        <x:v>95</x:v>
      </x:c>
      <x:c r="K8240" s="6">
        <x:v>1017</x:v>
      </x:c>
      <x:c r="L8240" t="s">
        <x:v>96</x:v>
      </x:c>
      <x:c r="M8240" t="s">
        <x:v>98</x:v>
      </x:c>
      <x:c r="N8240" s="8">
        <x:v>36.4</x:v>
      </x:c>
      <x:c r="O8240" s="8">
        <x:v>0</x:v>
      </x:c>
      <x:c r="Q8240">
        <x:v>0</x:v>
      </x:c>
      <x:c r="R8240" s="6">
        <x:v>21.192999999999998</x:v>
      </x:c>
      <x:c r="S8240" s="8">
        <x:v>84321.56027535949</x:v>
      </x:c>
      <x:c r="T8240" s="12">
        <x:v>302842.89782260114</x:v>
      </x:c>
      <x:c r="U8240" s="12">
        <x:v>24.5</x:v>
      </x:c>
      <x:c r="V8240" s="12">
        <x:v>64</x:v>
      </x:c>
      <x:c r="W8240" s="12">
        <x:f>NA()</x:f>
      </x:c>
    </x:row>
    <x:row r="8241">
      <x:c r="A8241">
        <x:v>142565</x:v>
      </x:c>
      <x:c r="B8241" s="1">
        <x:v>44777.53513355089</x:v>
      </x:c>
      <x:c r="C8241" s="6">
        <x:v>4051.5668214116668</x:v>
      </x:c>
      <x:c r="D8241" s="14" t="s">
        <x:v>94</x:v>
      </x:c>
      <x:c r="E8241" s="15">
        <x:v>44771.4697032593</x:v>
      </x:c>
      <x:c r="F8241" t="s">
        <x:v>99</x:v>
      </x:c>
      <x:c r="G8241" s="6">
        <x:v>94.74794836515045</x:v>
      </x:c>
      <x:c r="H8241" t="s">
        <x:v>97</x:v>
      </x:c>
      <x:c r="I8241" s="6">
        <x:v>27.148925616591896</x:v>
      </x:c>
      <x:c r="J8241" t="s">
        <x:v>95</x:v>
      </x:c>
      <x:c r="K8241" s="6">
        <x:v>1017</x:v>
      </x:c>
      <x:c r="L8241" t="s">
        <x:v>96</x:v>
      </x:c>
      <x:c r="M8241" t="s">
        <x:v>98</x:v>
      </x:c>
      <x:c r="N8241" s="8">
        <x:v>36.4</x:v>
      </x:c>
      <x:c r="O8241" s="8">
        <x:v>0</x:v>
      </x:c>
      <x:c r="Q8241">
        <x:v>0</x:v>
      </x:c>
      <x:c r="R8241" s="6">
        <x:v>21.195</x:v>
      </x:c>
      <x:c r="S8241" s="8">
        <x:v>84331.23183911463</x:v>
      </x:c>
      <x:c r="T8241" s="12">
        <x:v>302842.24996992835</x:v>
      </x:c>
      <x:c r="U8241" s="12">
        <x:v>24.5</x:v>
      </x:c>
      <x:c r="V8241" s="12">
        <x:v>64</x:v>
      </x:c>
      <x:c r="W8241" s="12">
        <x:f>NA()</x:f>
      </x:c>
    </x:row>
    <x:row r="8242">
      <x:c r="A8242">
        <x:v>142576</x:v>
      </x:c>
      <x:c r="B8242" s="1">
        <x:v>44777.535145123846</x:v>
      </x:c>
      <x:c r="C8242" s="6">
        <x:v>4051.5834864683334</x:v>
      </x:c>
      <x:c r="D8242" s="14" t="s">
        <x:v>94</x:v>
      </x:c>
      <x:c r="E8242" s="15">
        <x:v>44771.4697032593</x:v>
      </x:c>
      <x:c r="F8242" t="s">
        <x:v>99</x:v>
      </x:c>
      <x:c r="G8242" s="6">
        <x:v>94.737988251408</x:v>
      </x:c>
      <x:c r="H8242" t="s">
        <x:v>97</x:v>
      </x:c>
      <x:c r="I8242" s="6">
        <x:v>27.168861346609447</x:v>
      </x:c>
      <x:c r="J8242" t="s">
        <x:v>95</x:v>
      </x:c>
      <x:c r="K8242" s="6">
        <x:v>1017</x:v>
      </x:c>
      <x:c r="L8242" t="s">
        <x:v>96</x:v>
      </x:c>
      <x:c r="M8242" t="s">
        <x:v>98</x:v>
      </x:c>
      <x:c r="N8242" s="8">
        <x:v>36.4</x:v>
      </x:c>
      <x:c r="O8242" s="8">
        <x:v>0</x:v>
      </x:c>
      <x:c r="Q8242">
        <x:v>0</x:v>
      </x:c>
      <x:c r="R8242" s="6">
        <x:v>21.194</x:v>
      </x:c>
      <x:c r="S8242" s="8">
        <x:v>84327.37955434732</x:v>
      </x:c>
      <x:c r="T8242" s="12">
        <x:v>302841.20511850505</x:v>
      </x:c>
      <x:c r="U8242" s="12">
        <x:v>24.5</x:v>
      </x:c>
      <x:c r="V8242" s="12">
        <x:v>64</x:v>
      </x:c>
      <x:c r="W8242" s="12">
        <x:f>NA()</x:f>
      </x:c>
    </x:row>
    <x:row r="8243">
      <x:c r="A8243">
        <x:v>142586</x:v>
      </x:c>
      <x:c r="B8243" s="1">
        <x:v>44777.53515642242</x:v>
      </x:c>
      <x:c r="C8243" s="6">
        <x:v>4051.59975641</x:v>
      </x:c>
      <x:c r="D8243" s="14" t="s">
        <x:v>94</x:v>
      </x:c>
      <x:c r="E8243" s="15">
        <x:v>44771.4697032593</x:v>
      </x:c>
      <x:c r="F8243" t="s">
        <x:v>99</x:v>
      </x:c>
      <x:c r="G8243" s="6">
        <x:v>94.74965123013556</x:v>
      </x:c>
      <x:c r="H8243" t="s">
        <x:v>97</x:v>
      </x:c>
      <x:c r="I8243" s="6">
        <x:v>27.156172225722003</x:v>
      </x:c>
      <x:c r="J8243" t="s">
        <x:v>95</x:v>
      </x:c>
      <x:c r="K8243" s="6">
        <x:v>1017</x:v>
      </x:c>
      <x:c r="L8243" t="s">
        <x:v>96</x:v>
      </x:c>
      <x:c r="M8243" t="s">
        <x:v>98</x:v>
      </x:c>
      <x:c r="N8243" s="8">
        <x:v>36.4</x:v>
      </x:c>
      <x:c r="O8243" s="8">
        <x:v>0</x:v>
      </x:c>
      <x:c r="Q8243">
        <x:v>0</x:v>
      </x:c>
      <x:c r="R8243" s="6">
        <x:v>21.194</x:v>
      </x:c>
      <x:c r="S8243" s="8">
        <x:v>84325.11303369806</x:v>
      </x:c>
      <x:c r="T8243" s="12">
        <x:v>302831.03949746024</x:v>
      </x:c>
      <x:c r="U8243" s="12">
        <x:v>24.5</x:v>
      </x:c>
      <x:c r="V8243" s="12">
        <x:v>64</x:v>
      </x:c>
      <x:c r="W8243" s="12">
        <x:f>NA()</x:f>
      </x:c>
    </x:row>
    <x:row r="8244">
      <x:c r="A8244">
        <x:v>142597</x:v>
      </x:c>
      <x:c r="B8244" s="1">
        <x:v>44777.535168455855</x:v>
      </x:c>
      <x:c r="C8244" s="6">
        <x:v>4051.6170845666666</x:v>
      </x:c>
      <x:c r="D8244" s="14" t="s">
        <x:v>94</x:v>
      </x:c>
      <x:c r="E8244" s="15">
        <x:v>44771.4697032593</x:v>
      </x:c>
      <x:c r="F8244" t="s">
        <x:v>99</x:v>
      </x:c>
      <x:c r="G8244" s="6">
        <x:v>94.75412911946025</x:v>
      </x:c>
      <x:c r="H8244" t="s">
        <x:v>97</x:v>
      </x:c>
      <x:c r="I8244" s="6">
        <x:v>27.15130105935532</x:v>
      </x:c>
      <x:c r="J8244" t="s">
        <x:v>95</x:v>
      </x:c>
      <x:c r="K8244" s="6">
        <x:v>1017</x:v>
      </x:c>
      <x:c r="L8244" t="s">
        <x:v>96</x:v>
      </x:c>
      <x:c r="M8244" t="s">
        <x:v>98</x:v>
      </x:c>
      <x:c r="N8244" s="8">
        <x:v>36.4</x:v>
      </x:c>
      <x:c r="O8244" s="8">
        <x:v>0</x:v>
      </x:c>
      <x:c r="Q8244">
        <x:v>0</x:v>
      </x:c>
      <x:c r="R8244" s="6">
        <x:v>21.194</x:v>
      </x:c>
      <x:c r="S8244" s="8">
        <x:v>84324.15308062552</x:v>
      </x:c>
      <x:c r="T8244" s="12">
        <x:v>302840.3425996314</x:v>
      </x:c>
      <x:c r="U8244" s="12">
        <x:v>24.5</x:v>
      </x:c>
      <x:c r="V8244" s="12">
        <x:v>64</x:v>
      </x:c>
      <x:c r="W8244" s="12">
        <x:f>NA()</x:f>
      </x:c>
    </x:row>
    <x:row r="8245">
      <x:c r="A8245">
        <x:v>142602</x:v>
      </x:c>
      <x:c r="B8245" s="1">
        <x:v>44777.53517950513</x:v>
      </x:c>
      <x:c r="C8245" s="6">
        <x:v>4051.6329955216665</x:v>
      </x:c>
      <x:c r="D8245" s="14" t="s">
        <x:v>94</x:v>
      </x:c>
      <x:c r="E8245" s="15">
        <x:v>44771.4697032593</x:v>
      </x:c>
      <x:c r="F8245" t="s">
        <x:v>99</x:v>
      </x:c>
      <x:c r="G8245" s="6">
        <x:v>94.75445631124519</x:v>
      </x:c>
      <x:c r="H8245" t="s">
        <x:v>97</x:v>
      </x:c>
      <x:c r="I8245" s="6">
        <x:v>27.132748595394787</x:v>
      </x:c>
      <x:c r="J8245" t="s">
        <x:v>95</x:v>
      </x:c>
      <x:c r="K8245" s="6">
        <x:v>1017</x:v>
      </x:c>
      <x:c r="L8245" t="s">
        <x:v>96</x:v>
      </x:c>
      <x:c r="M8245" t="s">
        <x:v>98</x:v>
      </x:c>
      <x:c r="N8245" s="8">
        <x:v>36.4</x:v>
      </x:c>
      <x:c r="O8245" s="8">
        <x:v>0</x:v>
      </x:c>
      <x:c r="Q8245">
        <x:v>0</x:v>
      </x:c>
      <x:c r="R8245" s="6">
        <x:v>21.195999999999998</x:v>
      </x:c>
      <x:c r="S8245" s="8">
        <x:v>84320.60376536743</x:v>
      </x:c>
      <x:c r="T8245" s="12">
        <x:v>302839.3215175225</x:v>
      </x:c>
      <x:c r="U8245" s="12">
        <x:v>24.5</x:v>
      </x:c>
      <x:c r="V8245" s="12">
        <x:v>64</x:v>
      </x:c>
      <x:c r="W8245" s="12">
        <x:f>NA()</x:f>
      </x:c>
    </x:row>
    <x:row r="8246">
      <x:c r="A8246">
        <x:v>142615</x:v>
      </x:c>
      <x:c r="B8246" s="1">
        <x:v>44777.535191071205</x:v>
      </x:c>
      <x:c r="C8246" s="6">
        <x:v>4051.6496506683334</x:v>
      </x:c>
      <x:c r="D8246" s="14" t="s">
        <x:v>94</x:v>
      </x:c>
      <x:c r="E8246" s="15">
        <x:v>44771.4697032593</x:v>
      </x:c>
      <x:c r="F8246" t="s">
        <x:v>99</x:v>
      </x:c>
      <x:c r="G8246" s="6">
        <x:v>94.7527193757354</x:v>
      </x:c>
      <x:c r="H8246" t="s">
        <x:v>97</x:v>
      </x:c>
      <x:c r="I8246" s="6">
        <x:v>27.15283457393025</x:v>
      </x:c>
      <x:c r="J8246" t="s">
        <x:v>95</x:v>
      </x:c>
      <x:c r="K8246" s="6">
        <x:v>1017</x:v>
      </x:c>
      <x:c r="L8246" t="s">
        <x:v>96</x:v>
      </x:c>
      <x:c r="M8246" t="s">
        <x:v>98</x:v>
      </x:c>
      <x:c r="N8246" s="8">
        <x:v>36.4</x:v>
      </x:c>
      <x:c r="O8246" s="8">
        <x:v>0</x:v>
      </x:c>
      <x:c r="Q8246">
        <x:v>0</x:v>
      </x:c>
      <x:c r="R8246" s="6">
        <x:v>21.194</x:v>
      </x:c>
      <x:c r="S8246" s="8">
        <x:v>84314.50029084468</x:v>
      </x:c>
      <x:c r="T8246" s="12">
        <x:v>302840.24966541753</x:v>
      </x:c>
      <x:c r="U8246" s="12">
        <x:v>24.5</x:v>
      </x:c>
      <x:c r="V8246" s="12">
        <x:v>64</x:v>
      </x:c>
      <x:c r="W8246" s="12">
        <x:f>NA()</x:f>
      </x:c>
    </x:row>
    <x:row r="8247">
      <x:c r="A8247">
        <x:v>142624</x:v>
      </x:c>
      <x:c r="B8247" s="1">
        <x:v>44777.53520298963</x:v>
      </x:c>
      <x:c r="C8247" s="6">
        <x:v>4051.6668132016666</x:v>
      </x:c>
      <x:c r="D8247" s="14" t="s">
        <x:v>94</x:v>
      </x:c>
      <x:c r="E8247" s="15">
        <x:v>44771.4697032593</x:v>
      </x:c>
      <x:c r="F8247" t="s">
        <x:v>99</x:v>
      </x:c>
      <x:c r="G8247" s="6">
        <x:v>94.7190081852467</x:v>
      </x:c>
      <x:c r="H8247" t="s">
        <x:v>97</x:v>
      </x:c>
      <x:c r="I8247" s="6">
        <x:v>27.16221609011427</x:v>
      </x:c>
      <x:c r="J8247" t="s">
        <x:v>95</x:v>
      </x:c>
      <x:c r="K8247" s="6">
        <x:v>1017</x:v>
      </x:c>
      <x:c r="L8247" t="s">
        <x:v>96</x:v>
      </x:c>
      <x:c r="M8247" t="s">
        <x:v>98</x:v>
      </x:c>
      <x:c r="N8247" s="8">
        <x:v>36.4</x:v>
      </x:c>
      <x:c r="O8247" s="8">
        <x:v>0</x:v>
      </x:c>
      <x:c r="Q8247">
        <x:v>0</x:v>
      </x:c>
      <x:c r="R8247" s="6">
        <x:v>21.197</x:v>
      </x:c>
      <x:c r="S8247" s="8">
        <x:v>84324.5201390015</x:v>
      </x:c>
      <x:c r="T8247" s="12">
        <x:v>302848.264018796</x:v>
      </x:c>
      <x:c r="U8247" s="12">
        <x:v>24.5</x:v>
      </x:c>
      <x:c r="V8247" s="12">
        <x:v>64</x:v>
      </x:c>
      <x:c r="W8247" s="12">
        <x:f>NA()</x:f>
      </x:c>
    </x:row>
    <x:row r="8248">
      <x:c r="A8248">
        <x:v>142627</x:v>
      </x:c>
      <x:c r="B8248" s="1">
        <x:v>44777.535214280324</x:v>
      </x:c>
      <x:c r="C8248" s="6">
        <x:v>4051.683071796667</x:v>
      </x:c>
      <x:c r="D8248" s="14" t="s">
        <x:v>94</x:v>
      </x:c>
      <x:c r="E8248" s="15">
        <x:v>44771.4697032593</x:v>
      </x:c>
      <x:c r="F8248" t="s">
        <x:v>99</x:v>
      </x:c>
      <x:c r="G8248" s="6">
        <x:v>94.73767412570554</x:v>
      </x:c>
      <x:c r="H8248" t="s">
        <x:v>97</x:v>
      </x:c>
      <x:c r="I8248" s="6">
        <x:v>27.13280873287522</x:v>
      </x:c>
      <x:c r="J8248" t="s">
        <x:v>95</x:v>
      </x:c>
      <x:c r="K8248" s="6">
        <x:v>1017</x:v>
      </x:c>
      <x:c r="L8248" t="s">
        <x:v>96</x:v>
      </x:c>
      <x:c r="M8248" t="s">
        <x:v>98</x:v>
      </x:c>
      <x:c r="N8248" s="8">
        <x:v>36.4</x:v>
      </x:c>
      <x:c r="O8248" s="8">
        <x:v>0</x:v>
      </x:c>
      <x:c r="Q8248">
        <x:v>0</x:v>
      </x:c>
      <x:c r="R8248" s="6">
        <x:v>21.198</x:v>
      </x:c>
      <x:c r="S8248" s="8">
        <x:v>84322.39902725306</x:v>
      </x:c>
      <x:c r="T8248" s="12">
        <x:v>302832.1610940717</x:v>
      </x:c>
      <x:c r="U8248" s="12">
        <x:v>24.5</x:v>
      </x:c>
      <x:c r="V8248" s="12">
        <x:v>64</x:v>
      </x:c>
      <x:c r="W8248" s="12">
        <x:f>NA()</x:f>
      </x:c>
    </x:row>
    <x:row r="8249">
      <x:c r="A8249">
        <x:v>142641</x:v>
      </x:c>
      <x:c r="B8249" s="1">
        <x:v>44777.53522589126</x:v>
      </x:c>
      <x:c r="C8249" s="6">
        <x:v>4051.69979155</x:v>
      </x:c>
      <x:c r="D8249" s="14" t="s">
        <x:v>94</x:v>
      </x:c>
      <x:c r="E8249" s="15">
        <x:v>44771.4697032593</x:v>
      </x:c>
      <x:c r="F8249" t="s">
        <x:v>99</x:v>
      </x:c>
      <x:c r="G8249" s="6">
        <x:v>94.7757994430217</x:v>
      </x:c>
      <x:c r="H8249" t="s">
        <x:v>97</x:v>
      </x:c>
      <x:c r="I8249" s="6">
        <x:v>27.1550296058158</x:v>
      </x:c>
      <x:c r="J8249" t="s">
        <x:v>95</x:v>
      </x:c>
      <x:c r="K8249" s="6">
        <x:v>1017</x:v>
      </x:c>
      <x:c r="L8249" t="s">
        <x:v>96</x:v>
      </x:c>
      <x:c r="M8249" t="s">
        <x:v>98</x:v>
      </x:c>
      <x:c r="N8249" s="8">
        <x:v>36.4</x:v>
      </x:c>
      <x:c r="O8249" s="8">
        <x:v>0</x:v>
      </x:c>
      <x:c r="Q8249">
        <x:v>0</x:v>
      </x:c>
      <x:c r="R8249" s="6">
        <x:v>21.191</x:v>
      </x:c>
      <x:c r="S8249" s="8">
        <x:v>84314.52560321045</x:v>
      </x:c>
      <x:c r="T8249" s="12">
        <x:v>302837.3140608168</x:v>
      </x:c>
      <x:c r="U8249" s="12">
        <x:v>24.5</x:v>
      </x:c>
      <x:c r="V8249" s="12">
        <x:v>64</x:v>
      </x:c>
      <x:c r="W8249" s="12">
        <x:f>NA()</x:f>
      </x:c>
    </x:row>
    <x:row r="8250">
      <x:c r="A8250">
        <x:v>142657</x:v>
      </x:c>
      <x:c r="B8250" s="1">
        <x:v>44777.53523752979</x:v>
      </x:c>
      <x:c r="C8250" s="6">
        <x:v>4051.7165510316668</x:v>
      </x:c>
      <x:c r="D8250" s="14" t="s">
        <x:v>94</x:v>
      </x:c>
      <x:c r="E8250" s="15">
        <x:v>44771.4697032593</x:v>
      </x:c>
      <x:c r="F8250" t="s">
        <x:v>99</x:v>
      </x:c>
      <x:c r="G8250" s="6">
        <x:v>94.71379721807422</x:v>
      </x:c>
      <x:c r="H8250" t="s">
        <x:v>97</x:v>
      </x:c>
      <x:c r="I8250" s="6">
        <x:v>27.158788225392072</x:v>
      </x:c>
      <x:c r="J8250" t="s">
        <x:v>95</x:v>
      </x:c>
      <x:c r="K8250" s="6">
        <x:v>1017</x:v>
      </x:c>
      <x:c r="L8250" t="s">
        <x:v>96</x:v>
      </x:c>
      <x:c r="M8250" t="s">
        <x:v>98</x:v>
      </x:c>
      <x:c r="N8250" s="8">
        <x:v>36.4</x:v>
      </x:c>
      <x:c r="O8250" s="8">
        <x:v>0</x:v>
      </x:c>
      <x:c r="Q8250">
        <x:v>0</x:v>
      </x:c>
      <x:c r="R8250" s="6">
        <x:v>21.198</x:v>
      </x:c>
      <x:c r="S8250" s="8">
        <x:v>84317.2306784075</x:v>
      </x:c>
      <x:c r="T8250" s="12">
        <x:v>302832.9487852299</x:v>
      </x:c>
      <x:c r="U8250" s="12">
        <x:v>24.5</x:v>
      </x:c>
      <x:c r="V8250" s="12">
        <x:v>64</x:v>
      </x:c>
      <x:c r="W8250" s="12">
        <x:f>NA()</x:f>
      </x:c>
    </x:row>
    <x:row r="8251">
      <x:c r="A8251">
        <x:v>142648</x:v>
      </x:c>
      <x:c r="B8251" s="1">
        <x:v>44777.53524900578</x:v>
      </x:c>
      <x:c r="C8251" s="6">
        <x:v>4051.7330764616668</x:v>
      </x:c>
      <x:c r="D8251" s="14" t="s">
        <x:v>94</x:v>
      </x:c>
      <x:c r="E8251" s="15">
        <x:v>44771.4697032593</x:v>
      </x:c>
      <x:c r="F8251" t="s">
        <x:v>99</x:v>
      </x:c>
      <x:c r="G8251" s="6">
        <x:v>94.72770137530782</x:v>
      </x:c>
      <x:c r="H8251" t="s">
        <x:v>97</x:v>
      </x:c>
      <x:c r="I8251" s="6">
        <x:v>27.161855262083918</x:v>
      </x:c>
      <x:c r="J8251" t="s">
        <x:v>95</x:v>
      </x:c>
      <x:c r="K8251" s="6">
        <x:v>1017</x:v>
      </x:c>
      <x:c r="L8251" t="s">
        <x:v>96</x:v>
      </x:c>
      <x:c r="M8251" t="s">
        <x:v>98</x:v>
      </x:c>
      <x:c r="N8251" s="8">
        <x:v>36.4</x:v>
      </x:c>
      <x:c r="O8251" s="8">
        <x:v>0</x:v>
      </x:c>
      <x:c r="Q8251">
        <x:v>0</x:v>
      </x:c>
      <x:c r="R8251" s="6">
        <x:v>21.195999999999998</x:v>
      </x:c>
      <x:c r="S8251" s="8">
        <x:v>84317.80979823563</x:v>
      </x:c>
      <x:c r="T8251" s="12">
        <x:v>302835.7211768784</x:v>
      </x:c>
      <x:c r="U8251" s="12">
        <x:v>24.5</x:v>
      </x:c>
      <x:c r="V8251" s="12">
        <x:v>64</x:v>
      </x:c>
      <x:c r="W8251" s="12">
        <x:f>NA()</x:f>
      </x:c>
    </x:row>
    <x:row r="8252">
      <x:c r="A8252">
        <x:v>142661</x:v>
      </x:c>
      <x:c r="B8252" s="1">
        <x:v>44777.53526057951</x:v>
      </x:c>
      <x:c r="C8252" s="6">
        <x:v>4051.749742626667</x:v>
      </x:c>
      <x:c r="D8252" s="14" t="s">
        <x:v>94</x:v>
      </x:c>
      <x:c r="E8252" s="15">
        <x:v>44771.4697032593</x:v>
      </x:c>
      <x:c r="F8252" t="s">
        <x:v>99</x:v>
      </x:c>
      <x:c r="G8252" s="6">
        <x:v>94.74671599294506</x:v>
      </x:c>
      <x:c r="H8252" t="s">
        <x:v>97</x:v>
      </x:c>
      <x:c r="I8252" s="6">
        <x:v>27.141167853203115</x:v>
      </x:c>
      <x:c r="J8252" t="s">
        <x:v>95</x:v>
      </x:c>
      <x:c r="K8252" s="6">
        <x:v>1017</x:v>
      </x:c>
      <x:c r="L8252" t="s">
        <x:v>96</x:v>
      </x:c>
      <x:c r="M8252" t="s">
        <x:v>98</x:v>
      </x:c>
      <x:c r="N8252" s="8">
        <x:v>36.4</x:v>
      </x:c>
      <x:c r="O8252" s="8">
        <x:v>0</x:v>
      </x:c>
      <x:c r="Q8252">
        <x:v>0</x:v>
      </x:c>
      <x:c r="R8252" s="6">
        <x:v>21.195999999999998</x:v>
      </x:c>
      <x:c r="S8252" s="8">
        <x:v>84325.36358622703</x:v>
      </x:c>
      <x:c r="T8252" s="12">
        <x:v>302826.0997014704</x:v>
      </x:c>
      <x:c r="U8252" s="12">
        <x:v>24.5</x:v>
      </x:c>
      <x:c r="V8252" s="12">
        <x:v>64</x:v>
      </x:c>
      <x:c r="W8252" s="12">
        <x:f>NA()</x:f>
      </x:c>
    </x:row>
    <x:row r="8253">
      <x:c r="A8253">
        <x:v>142677</x:v>
      </x:c>
      <x:c r="B8253" s="1">
        <x:v>44777.535272440844</x:v>
      </x:c>
      <x:c r="C8253" s="6">
        <x:v>4051.76682295</x:v>
      </x:c>
      <x:c r="D8253" s="14" t="s">
        <x:v>94</x:v>
      </x:c>
      <x:c r="E8253" s="15">
        <x:v>44771.4697032593</x:v>
      </x:c>
      <x:c r="F8253" t="s">
        <x:v>99</x:v>
      </x:c>
      <x:c r="G8253" s="6">
        <x:v>94.76697304926114</x:v>
      </x:c>
      <x:c r="H8253" t="s">
        <x:v>97</x:v>
      </x:c>
      <x:c r="I8253" s="6">
        <x:v>27.14642990005723</x:v>
      </x:c>
      <x:c r="J8253" t="s">
        <x:v>95</x:v>
      </x:c>
      <x:c r="K8253" s="6">
        <x:v>1017</x:v>
      </x:c>
      <x:c r="L8253" t="s">
        <x:v>96</x:v>
      </x:c>
      <x:c r="M8253" t="s">
        <x:v>98</x:v>
      </x:c>
      <x:c r="N8253" s="8">
        <x:v>36.4</x:v>
      </x:c>
      <x:c r="O8253" s="8">
        <x:v>0</x:v>
      </x:c>
      <x:c r="Q8253">
        <x:v>0</x:v>
      </x:c>
      <x:c r="R8253" s="6">
        <x:v>21.192999999999998</x:v>
      </x:c>
      <x:c r="S8253" s="8">
        <x:v>84324.24016179044</x:v>
      </x:c>
      <x:c r="T8253" s="12">
        <x:v>302838.1380203633</x:v>
      </x:c>
      <x:c r="U8253" s="12">
        <x:v>24.5</x:v>
      </x:c>
      <x:c r="V8253" s="12">
        <x:v>64</x:v>
      </x:c>
      <x:c r="W8253" s="12">
        <x:f>NA()</x:f>
      </x:c>
    </x:row>
    <x:row r="8254">
      <x:c r="A8254">
        <x:v>142683</x:v>
      </x:c>
      <x:c r="B8254" s="1">
        <x:v>44777.53528378004</x:v>
      </x:c>
      <x:c r="C8254" s="6">
        <x:v>4051.7831513866668</x:v>
      </x:c>
      <x:c r="D8254" s="14" t="s">
        <x:v>94</x:v>
      </x:c>
      <x:c r="E8254" s="15">
        <x:v>44771.4697032593</x:v>
      </x:c>
      <x:c r="F8254" t="s">
        <x:v>99</x:v>
      </x:c>
      <x:c r="G8254" s="6">
        <x:v>94.72444789615768</x:v>
      </x:c>
      <x:c r="H8254" t="s">
        <x:v>97</x:v>
      </x:c>
      <x:c r="I8254" s="6">
        <x:v>27.138100835413297</x:v>
      </x:c>
      <x:c r="J8254" t="s">
        <x:v>95</x:v>
      </x:c>
      <x:c r="K8254" s="6">
        <x:v>1017</x:v>
      </x:c>
      <x:c r="L8254" t="s">
        <x:v>96</x:v>
      </x:c>
      <x:c r="M8254" t="s">
        <x:v>98</x:v>
      </x:c>
      <x:c r="N8254" s="8">
        <x:v>36.4</x:v>
      </x:c>
      <x:c r="O8254" s="8">
        <x:v>0</x:v>
      </x:c>
      <x:c r="Q8254">
        <x:v>0</x:v>
      </x:c>
      <x:c r="R8254" s="6">
        <x:v>21.198999999999998</x:v>
      </x:c>
      <x:c r="S8254" s="8">
        <x:v>84322.01619469418</x:v>
      </x:c>
      <x:c r="T8254" s="12">
        <x:v>302823.2318275379</x:v>
      </x:c>
      <x:c r="U8254" s="12">
        <x:v>24.5</x:v>
      </x:c>
      <x:c r="V8254" s="12">
        <x:v>64</x:v>
      </x:c>
      <x:c r="W8254" s="12">
        <x:f>NA()</x:f>
      </x:c>
    </x:row>
    <x:row r="8255">
      <x:c r="A8255">
        <x:v>142690</x:v>
      </x:c>
      <x:c r="B8255" s="1">
        <x:v>44777.535295522444</x:v>
      </x:c>
      <x:c r="C8255" s="6">
        <x:v>4051.80006046</x:v>
      </x:c>
      <x:c r="D8255" s="14" t="s">
        <x:v>94</x:v>
      </x:c>
      <x:c r="E8255" s="15">
        <x:v>44771.4697032593</x:v>
      </x:c>
      <x:c r="F8255" t="s">
        <x:v>99</x:v>
      </x:c>
      <x:c r="G8255" s="6">
        <x:v>94.73436823719065</x:v>
      </x:c>
      <x:c r="H8255" t="s">
        <x:v>97</x:v>
      </x:c>
      <x:c r="I8255" s="6">
        <x:v>27.172800396262573</x:v>
      </x:c>
      <x:c r="J8255" t="s">
        <x:v>95</x:v>
      </x:c>
      <x:c r="K8255" s="6">
        <x:v>1017</x:v>
      </x:c>
      <x:c r="L8255" t="s">
        <x:v>96</x:v>
      </x:c>
      <x:c r="M8255" t="s">
        <x:v>98</x:v>
      </x:c>
      <x:c r="N8255" s="8">
        <x:v>36.4</x:v>
      </x:c>
      <x:c r="O8255" s="8">
        <x:v>0</x:v>
      </x:c>
      <x:c r="Q8255">
        <x:v>0</x:v>
      </x:c>
      <x:c r="R8255" s="6">
        <x:v>21.194</x:v>
      </x:c>
      <x:c r="S8255" s="8">
        <x:v>84325.85932639976</x:v>
      </x:c>
      <x:c r="T8255" s="12">
        <x:v>302836.6486685295</x:v>
      </x:c>
      <x:c r="U8255" s="12">
        <x:v>24.5</x:v>
      </x:c>
      <x:c r="V8255" s="12">
        <x:v>64</x:v>
      </x:c>
      <x:c r="W8255" s="12">
        <x:f>NA()</x:f>
      </x:c>
    </x:row>
    <x:row r="8256">
      <x:c r="A8256">
        <x:v>142697</x:v>
      </x:c>
      <x:c r="B8256" s="1">
        <x:v>44777.535306823935</x:v>
      </x:c>
      <x:c r="C8256" s="6">
        <x:v>4051.816334596667</x:v>
      </x:c>
      <x:c r="D8256" s="14" t="s">
        <x:v>94</x:v>
      </x:c>
      <x:c r="E8256" s="15">
        <x:v>44771.4697032593</x:v>
      </x:c>
      <x:c r="F8256" t="s">
        <x:v>99</x:v>
      </x:c>
      <x:c r="G8256" s="6">
        <x:v>94.72089417776105</x:v>
      </x:c>
      <x:c r="H8256" t="s">
        <x:v>97</x:v>
      </x:c>
      <x:c r="I8256" s="6">
        <x:v>27.17836318417949</x:v>
      </x:c>
      <x:c r="J8256" t="s">
        <x:v>95</x:v>
      </x:c>
      <x:c r="K8256" s="6">
        <x:v>1017</x:v>
      </x:c>
      <x:c r="L8256" t="s">
        <x:v>96</x:v>
      </x:c>
      <x:c r="M8256" t="s">
        <x:v>98</x:v>
      </x:c>
      <x:c r="N8256" s="8">
        <x:v>36.4</x:v>
      </x:c>
      <x:c r="O8256" s="8">
        <x:v>0</x:v>
      </x:c>
      <x:c r="Q8256">
        <x:v>0</x:v>
      </x:c>
      <x:c r="R8256" s="6">
        <x:v>21.195</x:v>
      </x:c>
      <x:c r="S8256" s="8">
        <x:v>84317.84780594027</x:v>
      </x:c>
      <x:c r="T8256" s="12">
        <x:v>302828.8749472466</x:v>
      </x:c>
      <x:c r="U8256" s="12">
        <x:v>24.5</x:v>
      </x:c>
      <x:c r="V8256" s="12">
        <x:v>64</x:v>
      </x:c>
      <x:c r="W8256" s="12">
        <x:f>NA()</x:f>
      </x:c>
    </x:row>
    <x:row r="8257">
      <x:c r="A8257">
        <x:v>142712</x:v>
      </x:c>
      <x:c r="B8257" s="1">
        <x:v>44777.53531876686</x:v>
      </x:c>
      <x:c r="C8257" s="6">
        <x:v>4051.83353242</x:v>
      </x:c>
      <x:c r="D8257" s="14" t="s">
        <x:v>94</x:v>
      </x:c>
      <x:c r="E8257" s="15">
        <x:v>44771.4697032593</x:v>
      </x:c>
      <x:c r="F8257" t="s">
        <x:v>99</x:v>
      </x:c>
      <x:c r="G8257" s="6">
        <x:v>94.72962528418776</x:v>
      </x:c>
      <x:c r="H8257" t="s">
        <x:v>97</x:v>
      </x:c>
      <x:c r="I8257" s="6">
        <x:v>27.168861346609447</x:v>
      </x:c>
      <x:c r="J8257" t="s">
        <x:v>95</x:v>
      </x:c>
      <x:c r="K8257" s="6">
        <x:v>1017</x:v>
      </x:c>
      <x:c r="L8257" t="s">
        <x:v>96</x:v>
      </x:c>
      <x:c r="M8257" t="s">
        <x:v>98</x:v>
      </x:c>
      <x:c r="N8257" s="8">
        <x:v>36.4</x:v>
      </x:c>
      <x:c r="O8257" s="8">
        <x:v>0</x:v>
      </x:c>
      <x:c r="Q8257">
        <x:v>0</x:v>
      </x:c>
      <x:c r="R8257" s="6">
        <x:v>21.195</x:v>
      </x:c>
      <x:c r="S8257" s="8">
        <x:v>84322.79973719222</x:v>
      </x:c>
      <x:c r="T8257" s="12">
        <x:v>302821.5473467967</x:v>
      </x:c>
      <x:c r="U8257" s="12">
        <x:v>24.5</x:v>
      </x:c>
      <x:c r="V8257" s="12">
        <x:v>64</x:v>
      </x:c>
      <x:c r="W8257" s="12">
        <x:f>NA()</x:f>
      </x:c>
    </x:row>
    <x:row r="8258">
      <x:c r="A8258">
        <x:v>142718</x:v>
      </x:c>
      <x:c r="B8258" s="1">
        <x:v>44777.53533018407</x:v>
      </x:c>
      <x:c r="C8258" s="6">
        <x:v>4051.849973205</x:v>
      </x:c>
      <x:c r="D8258" s="14" t="s">
        <x:v>94</x:v>
      </x:c>
      <x:c r="E8258" s="15">
        <x:v>44771.4697032593</x:v>
      </x:c>
      <x:c r="F8258" t="s">
        <x:v>99</x:v>
      </x:c>
      <x:c r="G8258" s="6">
        <x:v>94.72931525079967</x:v>
      </x:c>
      <x:c r="H8258" t="s">
        <x:v>97</x:v>
      </x:c>
      <x:c r="I8258" s="6">
        <x:v>27.1510003703047</x:v>
      </x:c>
      <x:c r="J8258" t="s">
        <x:v>95</x:v>
      </x:c>
      <x:c r="K8258" s="6">
        <x:v>1017</x:v>
      </x:c>
      <x:c r="L8258" t="s">
        <x:v>96</x:v>
      </x:c>
      <x:c r="M8258" t="s">
        <x:v>98</x:v>
      </x:c>
      <x:c r="N8258" s="8">
        <x:v>36.4</x:v>
      </x:c>
      <x:c r="O8258" s="8">
        <x:v>0</x:v>
      </x:c>
      <x:c r="Q8258">
        <x:v>0</x:v>
      </x:c>
      <x:c r="R8258" s="6">
        <x:v>21.197</x:v>
      </x:c>
      <x:c r="S8258" s="8">
        <x:v>84310.7657877455</x:v>
      </x:c>
      <x:c r="T8258" s="12">
        <x:v>302820.8337859891</x:v>
      </x:c>
      <x:c r="U8258" s="12">
        <x:v>24.5</x:v>
      </x:c>
      <x:c r="V8258" s="12">
        <x:v>64</x:v>
      </x:c>
      <x:c r="W8258" s="12">
        <x:f>NA()</x:f>
      </x:c>
    </x:row>
    <x:row r="8259">
      <x:c r="A8259">
        <x:v>142724</x:v>
      </x:c>
      <x:c r="B8259" s="1">
        <x:v>44777.53534190327</x:v>
      </x:c>
      <x:c r="C8259" s="6">
        <x:v>4051.866848843333</x:v>
      </x:c>
      <x:c r="D8259" s="14" t="s">
        <x:v>94</x:v>
      </x:c>
      <x:c r="E8259" s="15">
        <x:v>44771.4697032593</x:v>
      </x:c>
      <x:c r="F8259" t="s">
        <x:v>99</x:v>
      </x:c>
      <x:c r="G8259" s="6">
        <x:v>94.75927083233123</x:v>
      </x:c>
      <x:c r="H8259" t="s">
        <x:v>97</x:v>
      </x:c>
      <x:c r="I8259" s="6">
        <x:v>27.14570824742941</x:v>
      </x:c>
      <x:c r="J8259" t="s">
        <x:v>95</x:v>
      </x:c>
      <x:c r="K8259" s="6">
        <x:v>1017</x:v>
      </x:c>
      <x:c r="L8259" t="s">
        <x:v>96</x:v>
      </x:c>
      <x:c r="M8259" t="s">
        <x:v>98</x:v>
      </x:c>
      <x:c r="N8259" s="8">
        <x:v>36.4</x:v>
      </x:c>
      <x:c r="O8259" s="8">
        <x:v>0</x:v>
      </x:c>
      <x:c r="Q8259">
        <x:v>0</x:v>
      </x:c>
      <x:c r="R8259" s="6">
        <x:v>21.194</x:v>
      </x:c>
      <x:c r="S8259" s="8">
        <x:v>84319.7479734057</x:v>
      </x:c>
      <x:c r="T8259" s="12">
        <x:v>302820.61472773546</x:v>
      </x:c>
      <x:c r="U8259" s="12">
        <x:v>24.5</x:v>
      </x:c>
      <x:c r="V8259" s="12">
        <x:v>64</x:v>
      </x:c>
      <x:c r="W8259" s="12">
        <x:f>NA()</x:f>
      </x:c>
    </x:row>
    <x:row r="8260">
      <x:c r="A8260">
        <x:v>142738</x:v>
      </x:c>
      <x:c r="B8260" s="1">
        <x:v>44777.53535331499</x:v>
      </x:c>
      <x:c r="C8260" s="6">
        <x:v>4051.8832817233333</x:v>
      </x:c>
      <x:c r="D8260" s="14" t="s">
        <x:v>94</x:v>
      </x:c>
      <x:c r="E8260" s="15">
        <x:v>44771.4697032593</x:v>
      </x:c>
      <x:c r="F8260" t="s">
        <x:v>99</x:v>
      </x:c>
      <x:c r="G8260" s="6">
        <x:v>94.72326342402933</x:v>
      </x:c>
      <x:c r="H8260" t="s">
        <x:v>97</x:v>
      </x:c>
      <x:c r="I8260" s="6">
        <x:v>27.15758546666939</x:v>
      </x:c>
      <x:c r="J8260" t="s">
        <x:v>95</x:v>
      </x:c>
      <x:c r="K8260" s="6">
        <x:v>1017</x:v>
      </x:c>
      <x:c r="L8260" t="s">
        <x:v>96</x:v>
      </x:c>
      <x:c r="M8260" t="s">
        <x:v>98</x:v>
      </x:c>
      <x:c r="N8260" s="8">
        <x:v>36.4</x:v>
      </x:c>
      <x:c r="O8260" s="8">
        <x:v>0</x:v>
      </x:c>
      <x:c r="Q8260">
        <x:v>0</x:v>
      </x:c>
      <x:c r="R8260" s="6">
        <x:v>21.197</x:v>
      </x:c>
      <x:c r="S8260" s="8">
        <x:v>84318.10547780243</x:v>
      </x:c>
      <x:c r="T8260" s="12">
        <x:v>302817.827647347</x:v>
      </x:c>
      <x:c r="U8260" s="12">
        <x:v>24.5</x:v>
      </x:c>
      <x:c r="V8260" s="12">
        <x:v>64</x:v>
      </x:c>
      <x:c r="W8260" s="12">
        <x:f>NA()</x:f>
      </x:c>
    </x:row>
    <x:row r="8261">
      <x:c r="A8261">
        <x:v>142749</x:v>
      </x:c>
      <x:c r="B8261" s="1">
        <x:v>44777.53536474444</x:v>
      </x:c>
      <x:c r="C8261" s="6">
        <x:v>4051.899740133333</x:v>
      </x:c>
      <x:c r="D8261" s="14" t="s">
        <x:v>94</x:v>
      </x:c>
      <x:c r="E8261" s="15">
        <x:v>44771.4697032593</x:v>
      </x:c>
      <x:c r="F8261" t="s">
        <x:v>99</x:v>
      </x:c>
      <x:c r="G8261" s="6">
        <x:v>94.73418477804357</x:v>
      </x:c>
      <x:c r="H8261" t="s">
        <x:v>97</x:v>
      </x:c>
      <x:c r="I8261" s="6">
        <x:v>27.163899954769022</x:v>
      </x:c>
      <x:c r="J8261" t="s">
        <x:v>95</x:v>
      </x:c>
      <x:c r="K8261" s="6">
        <x:v>1017</x:v>
      </x:c>
      <x:c r="L8261" t="s">
        <x:v>96</x:v>
      </x:c>
      <x:c r="M8261" t="s">
        <x:v>98</x:v>
      </x:c>
      <x:c r="N8261" s="8">
        <x:v>36.4</x:v>
      </x:c>
      <x:c r="O8261" s="8">
        <x:v>0</x:v>
      </x:c>
      <x:c r="Q8261">
        <x:v>0</x:v>
      </x:c>
      <x:c r="R8261" s="6">
        <x:v>21.195</x:v>
      </x:c>
      <x:c r="S8261" s="8">
        <x:v>84320.4843531645</x:v>
      </x:c>
      <x:c r="T8261" s="12">
        <x:v>302816.0928149433</x:v>
      </x:c>
      <x:c r="U8261" s="12">
        <x:v>24.5</x:v>
      </x:c>
      <x:c r="V8261" s="12">
        <x:v>64</x:v>
      </x:c>
      <x:c r="W8261" s="12">
        <x:f>NA()</x:f>
      </x:c>
    </x:row>
    <x:row r="8262">
      <x:c r="A8262">
        <x:v>142757</x:v>
      </x:c>
      <x:c r="B8262" s="1">
        <x:v>44777.53537674095</x:v>
      </x:c>
      <x:c r="C8262" s="6">
        <x:v>4051.91701509</x:v>
      </x:c>
      <x:c r="D8262" s="14" t="s">
        <x:v>94</x:v>
      </x:c>
      <x:c r="E8262" s="15">
        <x:v>44771.4697032593</x:v>
      </x:c>
      <x:c r="F8262" t="s">
        <x:v>99</x:v>
      </x:c>
      <x:c r="G8262" s="6">
        <x:v>94.71260916028706</x:v>
      </x:c>
      <x:c r="H8262" t="s">
        <x:v>97</x:v>
      </x:c>
      <x:c r="I8262" s="6">
        <x:v>27.160081191498648</x:v>
      </x:c>
      <x:c r="J8262" t="s">
        <x:v>95</x:v>
      </x:c>
      <x:c r="K8262" s="6">
        <x:v>1017</x:v>
      </x:c>
      <x:c r="L8262" t="s">
        <x:v>96</x:v>
      </x:c>
      <x:c r="M8262" t="s">
        <x:v>98</x:v>
      </x:c>
      <x:c r="N8262" s="8">
        <x:v>36.4</x:v>
      </x:c>
      <x:c r="O8262" s="8">
        <x:v>0</x:v>
      </x:c>
      <x:c r="Q8262">
        <x:v>0</x:v>
      </x:c>
      <x:c r="R8262" s="6">
        <x:v>21.198</x:v>
      </x:c>
      <x:c r="S8262" s="8">
        <x:v>84313.07083418468</x:v>
      </x:c>
      <x:c r="T8262" s="12">
        <x:v>302815.29975486686</x:v>
      </x:c>
      <x:c r="U8262" s="12">
        <x:v>24.5</x:v>
      </x:c>
      <x:c r="V8262" s="12">
        <x:v>64</x:v>
      </x:c>
      <x:c r="W8262" s="12">
        <x:f>NA()</x:f>
      </x:c>
    </x:row>
    <x:row r="8263">
      <x:c r="A8263">
        <x:v>142760</x:v>
      </x:c>
      <x:c r="B8263" s="1">
        <x:v>44777.535387831274</x:v>
      </x:c>
      <x:c r="C8263" s="6">
        <x:v>4051.932985175</x:v>
      </x:c>
      <x:c r="D8263" s="14" t="s">
        <x:v>94</x:v>
      </x:c>
      <x:c r="E8263" s="15">
        <x:v>44771.4697032593</x:v>
      </x:c>
      <x:c r="F8263" t="s">
        <x:v>99</x:v>
      </x:c>
      <x:c r="G8263" s="6">
        <x:v>94.7451290473225</x:v>
      </x:c>
      <x:c r="H8263" t="s">
        <x:v>97</x:v>
      </x:c>
      <x:c r="I8263" s="6">
        <x:v>27.151992644273378</x:v>
      </x:c>
      <x:c r="J8263" t="s">
        <x:v>95</x:v>
      </x:c>
      <x:c r="K8263" s="6">
        <x:v>1017</x:v>
      </x:c>
      <x:c r="L8263" t="s">
        <x:v>96</x:v>
      </x:c>
      <x:c r="M8263" t="s">
        <x:v>98</x:v>
      </x:c>
      <x:c r="N8263" s="8">
        <x:v>36.4</x:v>
      </x:c>
      <x:c r="O8263" s="8">
        <x:v>0</x:v>
      </x:c>
      <x:c r="Q8263">
        <x:v>0</x:v>
      </x:c>
      <x:c r="R8263" s="6">
        <x:v>21.195</x:v>
      </x:c>
      <x:c r="S8263" s="8">
        <x:v>84312.36943946159</x:v>
      </x:c>
      <x:c r="T8263" s="12">
        <x:v>302819.8138300022</x:v>
      </x:c>
      <x:c r="U8263" s="12">
        <x:v>24.5</x:v>
      </x:c>
      <x:c r="V8263" s="12">
        <x:v>64</x:v>
      </x:c>
      <x:c r="W8263" s="12">
        <x:f>NA()</x:f>
      </x:c>
    </x:row>
    <x:row r="8264">
      <x:c r="A8264">
        <x:v>142776</x:v>
      </x:c>
      <x:c r="B8264" s="1">
        <x:v>44777.5353993262</x:v>
      </x:c>
      <x:c r="C8264" s="6">
        <x:v>4051.949537873333</x:v>
      </x:c>
      <x:c r="D8264" s="14" t="s">
        <x:v>94</x:v>
      </x:c>
      <x:c r="E8264" s="15">
        <x:v>44771.4697032593</x:v>
      </x:c>
      <x:c r="F8264" t="s">
        <x:v>99</x:v>
      </x:c>
      <x:c r="G8264" s="6">
        <x:v>94.73124975979755</x:v>
      </x:c>
      <x:c r="H8264" t="s">
        <x:v>97</x:v>
      </x:c>
      <x:c r="I8264" s="6">
        <x:v>27.148895547707525</x:v>
      </x:c>
      <x:c r="J8264" t="s">
        <x:v>95</x:v>
      </x:c>
      <x:c r="K8264" s="6">
        <x:v>1017</x:v>
      </x:c>
      <x:c r="L8264" t="s">
        <x:v>96</x:v>
      </x:c>
      <x:c r="M8264" t="s">
        <x:v>98</x:v>
      </x:c>
      <x:c r="N8264" s="8">
        <x:v>36.4</x:v>
      </x:c>
      <x:c r="O8264" s="8">
        <x:v>0</x:v>
      </x:c>
      <x:c r="Q8264">
        <x:v>0</x:v>
      </x:c>
      <x:c r="R8264" s="6">
        <x:v>21.197</x:v>
      </x:c>
      <x:c r="S8264" s="8">
        <x:v>84317.39060657969</x:v>
      </x:c>
      <x:c r="T8264" s="12">
        <x:v>302813.459001285</x:v>
      </x:c>
      <x:c r="U8264" s="12">
        <x:v>24.5</x:v>
      </x:c>
      <x:c r="V8264" s="12">
        <x:v>64</x:v>
      </x:c>
      <x:c r="W8264" s="12">
        <x:f>NA()</x:f>
      </x:c>
    </x:row>
    <x:row r="8265">
      <x:c r="A8265">
        <x:v>142779</x:v>
      </x:c>
      <x:c r="B8265" s="1">
        <x:v>44777.53541139895</x:v>
      </x:c>
      <x:c r="C8265" s="6">
        <x:v>4051.9669226266665</x:v>
      </x:c>
      <x:c r="D8265" s="14" t="s">
        <x:v>94</x:v>
      </x:c>
      <x:c r="E8265" s="15">
        <x:v>44771.4697032593</x:v>
      </x:c>
      <x:c r="F8265" t="s">
        <x:v>99</x:v>
      </x:c>
      <x:c r="G8265" s="6">
        <x:v>94.73941893830367</x:v>
      </x:c>
      <x:c r="H8265" t="s">
        <x:v>97</x:v>
      </x:c>
      <x:c r="I8265" s="6">
        <x:v>27.14910602990767</x:v>
      </x:c>
      <x:c r="J8265" t="s">
        <x:v>95</x:v>
      </x:c>
      <x:c r="K8265" s="6">
        <x:v>1017</x:v>
      </x:c>
      <x:c r="L8265" t="s">
        <x:v>96</x:v>
      </x:c>
      <x:c r="M8265" t="s">
        <x:v>98</x:v>
      </x:c>
      <x:c r="N8265" s="8">
        <x:v>36.4</x:v>
      </x:c>
      <x:c r="O8265" s="8">
        <x:v>0</x:v>
      </x:c>
      <x:c r="Q8265">
        <x:v>0</x:v>
      </x:c>
      <x:c r="R8265" s="6">
        <x:v>21.195999999999998</x:v>
      </x:c>
      <x:c r="S8265" s="8">
        <x:v>84312.4674998731</x:v>
      </x:c>
      <x:c r="T8265" s="12">
        <x:v>302815.22051815357</x:v>
      </x:c>
      <x:c r="U8265" s="12">
        <x:v>24.5</x:v>
      </x:c>
      <x:c r="V8265" s="12">
        <x:v>64</x:v>
      </x:c>
      <x:c r="W8265" s="12">
        <x:f>NA()</x:f>
      </x:c>
    </x:row>
    <x:row r="8266">
      <x:c r="A8266">
        <x:v>142792</x:v>
      </x:c>
      <x:c r="B8266" s="1">
        <x:v>44777.535423134424</x:v>
      </x:c>
      <x:c r="C8266" s="6">
        <x:v>4051.9838217133333</x:v>
      </x:c>
      <x:c r="D8266" s="14" t="s">
        <x:v>94</x:v>
      </x:c>
      <x:c r="E8266" s="15">
        <x:v>44771.4697032593</x:v>
      </x:c>
      <x:c r="F8266" t="s">
        <x:v>99</x:v>
      </x:c>
      <x:c r="G8266" s="6">
        <x:v>94.70575306566583</x:v>
      </x:c>
      <x:c r="H8266" t="s">
        <x:v>97</x:v>
      </x:c>
      <x:c r="I8266" s="6">
        <x:v>27.149346581010377</x:v>
      </x:c>
      <x:c r="J8266" t="s">
        <x:v>95</x:v>
      </x:c>
      <x:c r="K8266" s="6">
        <x:v>1017</x:v>
      </x:c>
      <x:c r="L8266" t="s">
        <x:v>96</x:v>
      </x:c>
      <x:c r="M8266" t="s">
        <x:v>98</x:v>
      </x:c>
      <x:c r="N8266" s="8">
        <x:v>36.4</x:v>
      </x:c>
      <x:c r="O8266" s="8">
        <x:v>0</x:v>
      </x:c>
      <x:c r="Q8266">
        <x:v>0</x:v>
      </x:c>
      <x:c r="R8266" s="6">
        <x:v>21.2</x:v>
      </x:c>
      <x:c r="S8266" s="8">
        <x:v>84307.78690472347</x:v>
      </x:c>
      <x:c r="T8266" s="12">
        <x:v>302816.6378374792</x:v>
      </x:c>
      <x:c r="U8266" s="12">
        <x:v>24.5</x:v>
      </x:c>
      <x:c r="V8266" s="12">
        <x:v>64</x:v>
      </x:c>
      <x:c r="W8266" s="12">
        <x:f>NA()</x:f>
      </x:c>
    </x:row>
    <x:row r="8267">
      <x:c r="A8267">
        <x:v>142804</x:v>
      </x:c>
      <x:c r="B8267" s="1">
        <x:v>44777.535434245576</x:v>
      </x:c>
      <x:c r="C8267" s="6">
        <x:v>4051.99982176</x:v>
      </x:c>
      <x:c r="D8267" s="14" t="s">
        <x:v>94</x:v>
      </x:c>
      <x:c r="E8267" s="15">
        <x:v>44771.4697032593</x:v>
      </x:c>
      <x:c r="F8267" t="s">
        <x:v>99</x:v>
      </x:c>
      <x:c r="G8267" s="6">
        <x:v>94.74355360674033</x:v>
      </x:c>
      <x:c r="H8267" t="s">
        <x:v>97</x:v>
      </x:c>
      <x:c r="I8267" s="6">
        <x:v>27.15370657272706</x:v>
      </x:c>
      <x:c r="J8267" t="s">
        <x:v>95</x:v>
      </x:c>
      <x:c r="K8267" s="6">
        <x:v>1017</x:v>
      </x:c>
      <x:c r="L8267" t="s">
        <x:v>96</x:v>
      </x:c>
      <x:c r="M8267" t="s">
        <x:v>98</x:v>
      </x:c>
      <x:c r="N8267" s="8">
        <x:v>36.4</x:v>
      </x:c>
      <x:c r="O8267" s="8">
        <x:v>0</x:v>
      </x:c>
      <x:c r="Q8267">
        <x:v>0</x:v>
      </x:c>
      <x:c r="R8267" s="6">
        <x:v>21.195</x:v>
      </x:c>
      <x:c r="S8267" s="8">
        <x:v>84312.27660781817</x:v>
      </x:c>
      <x:c r="T8267" s="12">
        <x:v>302808.2098888402</x:v>
      </x:c>
      <x:c r="U8267" s="12">
        <x:v>24.5</x:v>
      </x:c>
      <x:c r="V8267" s="12">
        <x:v>64</x:v>
      </x:c>
      <x:c r="W8267" s="12">
        <x:f>NA()</x:f>
      </x:c>
    </x:row>
    <x:row r="8268">
      <x:c r="A8268">
        <x:v>142805</x:v>
      </x:c>
      <x:c r="B8268" s="1">
        <x:v>44777.53544564347</x:v>
      </x:c>
      <x:c r="C8268" s="6">
        <x:v>4052.01623474</x:v>
      </x:c>
      <x:c r="D8268" s="14" t="s">
        <x:v>94</x:v>
      </x:c>
      <x:c r="E8268" s="15">
        <x:v>44771.4697032593</x:v>
      </x:c>
      <x:c r="F8268" t="s">
        <x:v>99</x:v>
      </x:c>
      <x:c r="G8268" s="6">
        <x:v>94.73451093746425</x:v>
      </x:c>
      <x:c r="H8268" t="s">
        <x:v>97</x:v>
      </x:c>
      <x:c r="I8268" s="6">
        <x:v>27.145347421173483</x:v>
      </x:c>
      <x:c r="J8268" t="s">
        <x:v>95</x:v>
      </x:c>
      <x:c r="K8268" s="6">
        <x:v>1017</x:v>
      </x:c>
      <x:c r="L8268" t="s">
        <x:v>96</x:v>
      </x:c>
      <x:c r="M8268" t="s">
        <x:v>98</x:v>
      </x:c>
      <x:c r="N8268" s="8">
        <x:v>36.4</x:v>
      </x:c>
      <x:c r="O8268" s="8">
        <x:v>0</x:v>
      </x:c>
      <x:c r="Q8268">
        <x:v>0</x:v>
      </x:c>
      <x:c r="R8268" s="6">
        <x:v>21.197</x:v>
      </x:c>
      <x:c r="S8268" s="8">
        <x:v>84312.61242295477</x:v>
      </x:c>
      <x:c r="T8268" s="12">
        <x:v>302807.7036815065</x:v>
      </x:c>
      <x:c r="U8268" s="12">
        <x:v>24.5</x:v>
      </x:c>
      <x:c r="V8268" s="12">
        <x:v>64</x:v>
      </x:c>
      <x:c r="W8268" s="12">
        <x:f>NA()</x:f>
      </x:c>
    </x:row>
    <x:row r="8269">
      <x:c r="A8269">
        <x:v>142815</x:v>
      </x:c>
      <x:c r="B8269" s="1">
        <x:v>44777.53545768595</x:v>
      </x:c>
      <x:c r="C8269" s="6">
        <x:v>4052.033575905</x:v>
      </x:c>
      <x:c r="D8269" s="14" t="s">
        <x:v>94</x:v>
      </x:c>
      <x:c r="E8269" s="15">
        <x:v>44771.4697032593</x:v>
      </x:c>
      <x:c r="F8269" t="s">
        <x:v>99</x:v>
      </x:c>
      <x:c r="G8269" s="6">
        <x:v>94.72162905766433</x:v>
      </x:c>
      <x:c r="H8269" t="s">
        <x:v>97</x:v>
      </x:c>
      <x:c r="I8269" s="6">
        <x:v>27.141167853203115</x:v>
      </x:c>
      <x:c r="J8269" t="s">
        <x:v>95</x:v>
      </x:c>
      <x:c r="K8269" s="6">
        <x:v>1017</x:v>
      </x:c>
      <x:c r="L8269" t="s">
        <x:v>96</x:v>
      </x:c>
      <x:c r="M8269" t="s">
        <x:v>98</x:v>
      </x:c>
      <x:c r="N8269" s="8">
        <x:v>36.4</x:v>
      </x:c>
      <x:c r="O8269" s="8">
        <x:v>0</x:v>
      </x:c>
      <x:c r="Q8269">
        <x:v>0</x:v>
      </x:c>
      <x:c r="R8269" s="6">
        <x:v>21.198999999999998</x:v>
      </x:c>
      <x:c r="S8269" s="8">
        <x:v>84311.04290625302</x:v>
      </x:c>
      <x:c r="T8269" s="12">
        <x:v>302815.6315503386</x:v>
      </x:c>
      <x:c r="U8269" s="12">
        <x:v>24.5</x:v>
      </x:c>
      <x:c r="V8269" s="12">
        <x:v>64</x:v>
      </x:c>
      <x:c r="W8269" s="12">
        <x:f>NA()</x:f>
      </x:c>
    </x:row>
    <x:row r="8270">
      <x:c r="A8270">
        <x:v>142824</x:v>
      </x:c>
      <x:c r="B8270" s="1">
        <x:v>44777.53546942974</x:v>
      </x:c>
      <x:c r="C8270" s="6">
        <x:v>4052.0504869616666</x:v>
      </x:c>
      <x:c r="D8270" s="14" t="s">
        <x:v>94</x:v>
      </x:c>
      <x:c r="E8270" s="15">
        <x:v>44771.4697032593</x:v>
      </x:c>
      <x:c r="F8270" t="s">
        <x:v>99</x:v>
      </x:c>
      <x:c r="G8270" s="6">
        <x:v>94.74182354659486</x:v>
      </x:c>
      <x:c r="H8270" t="s">
        <x:v>97</x:v>
      </x:c>
      <x:c r="I8270" s="6">
        <x:v>27.14649003778368</x:v>
      </x:c>
      <x:c r="J8270" t="s">
        <x:v>95</x:v>
      </x:c>
      <x:c r="K8270" s="6">
        <x:v>1017</x:v>
      </x:c>
      <x:c r="L8270" t="s">
        <x:v>96</x:v>
      </x:c>
      <x:c r="M8270" t="s">
        <x:v>98</x:v>
      </x:c>
      <x:c r="N8270" s="8">
        <x:v>36.4</x:v>
      </x:c>
      <x:c r="O8270" s="8">
        <x:v>0</x:v>
      </x:c>
      <x:c r="Q8270">
        <x:v>0</x:v>
      </x:c>
      <x:c r="R8270" s="6">
        <x:v>21.195999999999998</x:v>
      </x:c>
      <x:c r="S8270" s="8">
        <x:v>84305.83551706209</x:v>
      </x:c>
      <x:c r="T8270" s="12">
        <x:v>302812.0614676448</x:v>
      </x:c>
      <x:c r="U8270" s="12">
        <x:v>24.5</x:v>
      </x:c>
      <x:c r="V8270" s="12">
        <x:v>64</x:v>
      </x:c>
      <x:c r="W8270" s="12">
        <x:f>NA()</x:f>
      </x:c>
    </x:row>
    <x:row r="8271">
      <x:c r="A8271">
        <x:v>142840</x:v>
      </x:c>
      <x:c r="B8271" s="1">
        <x:v>44777.53548048852</x:v>
      </x:c>
      <x:c r="C8271" s="6">
        <x:v>4052.0664116016665</x:v>
      </x:c>
      <x:c r="D8271" s="14" t="s">
        <x:v>94</x:v>
      </x:c>
      <x:c r="E8271" s="15">
        <x:v>44771.4697032593</x:v>
      </x:c>
      <x:c r="F8271" t="s">
        <x:v>99</x:v>
      </x:c>
      <x:c r="G8271" s="6">
        <x:v>94.75447202570724</x:v>
      </x:c>
      <x:c r="H8271" t="s">
        <x:v>97</x:v>
      </x:c>
      <x:c r="I8271" s="6">
        <x:v>27.141829367211812</x:v>
      </x:c>
      <x:c r="J8271" t="s">
        <x:v>95</x:v>
      </x:c>
      <x:c r="K8271" s="6">
        <x:v>1017</x:v>
      </x:c>
      <x:c r="L8271" t="s">
        <x:v>96</x:v>
      </x:c>
      <x:c r="M8271" t="s">
        <x:v>98</x:v>
      </x:c>
      <x:c r="N8271" s="8">
        <x:v>36.4</x:v>
      </x:c>
      <x:c r="O8271" s="8">
        <x:v>0</x:v>
      </x:c>
      <x:c r="Q8271">
        <x:v>0</x:v>
      </x:c>
      <x:c r="R8271" s="6">
        <x:v>21.195</x:v>
      </x:c>
      <x:c r="S8271" s="8">
        <x:v>84308.97877990286</x:v>
      </x:c>
      <x:c r="T8271" s="12">
        <x:v>302812.52589264844</x:v>
      </x:c>
      <x:c r="U8271" s="12">
        <x:v>24.5</x:v>
      </x:c>
      <x:c r="V8271" s="12">
        <x:v>64</x:v>
      </x:c>
      <x:c r="W8271" s="12">
        <x:f>NA()</x:f>
      </x:c>
    </x:row>
    <x:row r="8272">
      <x:c r="A8272">
        <x:v>142847</x:v>
      </x:c>
      <x:c r="B8272" s="1">
        <x:v>44777.53549195186</x:v>
      </x:c>
      <x:c r="C8272" s="6">
        <x:v>4052.0829188166667</x:v>
      </x:c>
      <x:c r="D8272" s="14" t="s">
        <x:v>94</x:v>
      </x:c>
      <x:c r="E8272" s="15">
        <x:v>44771.4697032593</x:v>
      </x:c>
      <x:c r="F8272" t="s">
        <x:v>99</x:v>
      </x:c>
      <x:c r="G8272" s="6">
        <x:v>94.71956922525483</x:v>
      </x:c>
      <x:c r="H8272" t="s">
        <x:v>97</x:v>
      </x:c>
      <x:c r="I8272" s="6">
        <x:v>27.13431217024754</x:v>
      </x:c>
      <x:c r="J8272" t="s">
        <x:v>95</x:v>
      </x:c>
      <x:c r="K8272" s="6">
        <x:v>1017</x:v>
      </x:c>
      <x:c r="L8272" t="s">
        <x:v>96</x:v>
      </x:c>
      <x:c r="M8272" t="s">
        <x:v>98</x:v>
      </x:c>
      <x:c r="N8272" s="8">
        <x:v>36.4</x:v>
      </x:c>
      <x:c r="O8272" s="8">
        <x:v>0</x:v>
      </x:c>
      <x:c r="Q8272">
        <x:v>0</x:v>
      </x:c>
      <x:c r="R8272" s="6">
        <x:v>21.2</x:v>
      </x:c>
      <x:c r="S8272" s="8">
        <x:v>84299.82812353775</x:v>
      </x:c>
      <x:c r="T8272" s="12">
        <x:v>302806.9862363597</x:v>
      </x:c>
      <x:c r="U8272" s="12">
        <x:v>24.5</x:v>
      </x:c>
      <x:c r="V8272" s="12">
        <x:v>64</x:v>
      </x:c>
      <x:c r="W8272" s="12">
        <x:f>NA()</x:f>
      </x:c>
    </x:row>
    <x:row r="8273">
      <x:c r="A8273">
        <x:v>142854</x:v>
      </x:c>
      <x:c r="B8273" s="1">
        <x:v>44777.53550392116</x:v>
      </x:c>
      <x:c r="C8273" s="6">
        <x:v>4052.100154605</x:v>
      </x:c>
      <x:c r="D8273" s="14" t="s">
        <x:v>94</x:v>
      </x:c>
      <x:c r="E8273" s="15">
        <x:v>44771.4697032593</x:v>
      </x:c>
      <x:c r="F8273" t="s">
        <x:v>99</x:v>
      </x:c>
      <x:c r="G8273" s="6">
        <x:v>94.76847731206382</x:v>
      </x:c>
      <x:c r="H8273" t="s">
        <x:v>97</x:v>
      </x:c>
      <x:c r="I8273" s="6">
        <x:v>27.135695333226067</x:v>
      </x:c>
      <x:c r="J8273" t="s">
        <x:v>95</x:v>
      </x:c>
      <x:c r="K8273" s="6">
        <x:v>1017</x:v>
      </x:c>
      <x:c r="L8273" t="s">
        <x:v>96</x:v>
      </x:c>
      <x:c r="M8273" t="s">
        <x:v>98</x:v>
      </x:c>
      <x:c r="N8273" s="8">
        <x:v>36.4</x:v>
      </x:c>
      <x:c r="O8273" s="8">
        <x:v>0</x:v>
      </x:c>
      <x:c r="Q8273">
        <x:v>0</x:v>
      </x:c>
      <x:c r="R8273" s="6">
        <x:v>21.194</x:v>
      </x:c>
      <x:c r="S8273" s="8">
        <x:v>84300.03940518152</x:v>
      </x:c>
      <x:c r="T8273" s="12">
        <x:v>302809.1152751024</x:v>
      </x:c>
      <x:c r="U8273" s="12">
        <x:v>24.5</x:v>
      </x:c>
      <x:c r="V8273" s="12">
        <x:v>64</x:v>
      </x:c>
      <x:c r="W8273" s="12">
        <x:f>NA()</x:f>
      </x:c>
    </x:row>
    <x:row r="8274">
      <x:c r="A8274">
        <x:v>142864</x:v>
      </x:c>
      <x:c r="B8274" s="1">
        <x:v>44777.53551539512</x:v>
      </x:c>
      <x:c r="C8274" s="6">
        <x:v>4052.1166771133335</x:v>
      </x:c>
      <x:c r="D8274" s="14" t="s">
        <x:v>94</x:v>
      </x:c>
      <x:c r="E8274" s="15">
        <x:v>44771.4697032593</x:v>
      </x:c>
      <x:c r="F8274" t="s">
        <x:v>99</x:v>
      </x:c>
      <x:c r="G8274" s="6">
        <x:v>94.69890148960023</x:v>
      </x:c>
      <x:c r="H8274" t="s">
        <x:v>97</x:v>
      </x:c>
      <x:c r="I8274" s="6">
        <x:v>27.156803673731247</x:v>
      </x:c>
      <x:c r="J8274" t="s">
        <x:v>95</x:v>
      </x:c>
      <x:c r="K8274" s="6">
        <x:v>1017</x:v>
      </x:c>
      <x:c r="L8274" t="s">
        <x:v>96</x:v>
      </x:c>
      <x:c r="M8274" t="s">
        <x:v>98</x:v>
      </x:c>
      <x:c r="N8274" s="8">
        <x:v>36.4</x:v>
      </x:c>
      <x:c r="O8274" s="8">
        <x:v>0</x:v>
      </x:c>
      <x:c r="Q8274">
        <x:v>0</x:v>
      </x:c>
      <x:c r="R8274" s="6">
        <x:v>21.2</x:v>
      </x:c>
      <x:c r="S8274" s="8">
        <x:v>84300.17764590195</x:v>
      </x:c>
      <x:c r="T8274" s="12">
        <x:v>302801.89332980005</x:v>
      </x:c>
      <x:c r="U8274" s="12">
        <x:v>24.5</x:v>
      </x:c>
      <x:c r="V8274" s="12">
        <x:v>64</x:v>
      </x:c>
      <x:c r="W8274" s="12">
        <x:f>NA()</x:f>
      </x:c>
    </x:row>
    <x:row r="8275">
      <x:c r="A8275">
        <x:v>142874</x:v>
      </x:c>
      <x:c r="B8275" s="1">
        <x:v>44777.53552724516</x:v>
      </x:c>
      <x:c r="C8275" s="6">
        <x:v>4052.13374117</x:v>
      </x:c>
      <x:c r="D8275" s="14" t="s">
        <x:v>94</x:v>
      </x:c>
      <x:c r="E8275" s="15">
        <x:v>44771.4697032593</x:v>
      </x:c>
      <x:c r="F8275" t="s">
        <x:v>99</x:v>
      </x:c>
      <x:c r="G8275" s="6">
        <x:v>94.69262763335944</x:v>
      </x:c>
      <x:c r="H8275" t="s">
        <x:v>97</x:v>
      </x:c>
      <x:c r="I8275" s="6">
        <x:v>27.14543762773428</x:v>
      </x:c>
      <x:c r="J8275" t="s">
        <x:v>95</x:v>
      </x:c>
      <x:c r="K8275" s="6">
        <x:v>1017</x:v>
      </x:c>
      <x:c r="L8275" t="s">
        <x:v>96</x:v>
      </x:c>
      <x:c r="M8275" t="s">
        <x:v>98</x:v>
      </x:c>
      <x:c r="N8275" s="8">
        <x:v>36.4</x:v>
      </x:c>
      <x:c r="O8275" s="8">
        <x:v>0</x:v>
      </x:c>
      <x:c r="Q8275">
        <x:v>0</x:v>
      </x:c>
      <x:c r="R8275" s="6">
        <x:v>21.201999999999998</x:v>
      </x:c>
      <x:c r="S8275" s="8">
        <x:v>84303.2477035261</x:v>
      </x:c>
      <x:c r="T8275" s="12">
        <x:v>302807.92780702765</x:v>
      </x:c>
      <x:c r="U8275" s="12">
        <x:v>24.5</x:v>
      </x:c>
      <x:c r="V8275" s="12">
        <x:v>64</x:v>
      </x:c>
      <x:c r="W8275" s="12">
        <x:f>NA()</x:f>
      </x:c>
    </x:row>
    <x:row r="8276">
      <x:c r="A8276">
        <x:v>142883</x:v>
      </x:c>
      <x:c r="B8276" s="1">
        <x:v>44777.53553867154</x:v>
      </x:c>
      <x:c r="C8276" s="6">
        <x:v>4052.1501951533332</x:v>
      </x:c>
      <x:c r="D8276" s="14" t="s">
        <x:v>94</x:v>
      </x:c>
      <x:c r="E8276" s="15">
        <x:v>44771.4697032593</x:v>
      </x:c>
      <x:c r="F8276" t="s">
        <x:v>99</x:v>
      </x:c>
      <x:c r="G8276" s="6">
        <x:v>94.74060741021958</x:v>
      </x:c>
      <x:c r="H8276" t="s">
        <x:v>97</x:v>
      </x:c>
      <x:c r="I8276" s="6">
        <x:v>27.147813068028427</x:v>
      </x:c>
      <x:c r="J8276" t="s">
        <x:v>95</x:v>
      </x:c>
      <x:c r="K8276" s="6">
        <x:v>1017</x:v>
      </x:c>
      <x:c r="L8276" t="s">
        <x:v>96</x:v>
      </x:c>
      <x:c r="M8276" t="s">
        <x:v>98</x:v>
      </x:c>
      <x:c r="N8276" s="8">
        <x:v>36.4</x:v>
      </x:c>
      <x:c r="O8276" s="8">
        <x:v>0</x:v>
      </x:c>
      <x:c r="Q8276">
        <x:v>0</x:v>
      </x:c>
      <x:c r="R8276" s="6">
        <x:v>21.195999999999998</x:v>
      </x:c>
      <x:c r="S8276" s="8">
        <x:v>84300.02047452198</x:v>
      </x:c>
      <x:c r="T8276" s="12">
        <x:v>302792.8241742046</x:v>
      </x:c>
      <x:c r="U8276" s="12">
        <x:v>24.5</x:v>
      </x:c>
      <x:c r="V8276" s="12">
        <x:v>64</x:v>
      </x:c>
      <x:c r="W8276" s="12">
        <x:f>NA()</x:f>
      </x:c>
    </x:row>
    <x:row r="8277">
      <x:c r="A8277">
        <x:v>142893</x:v>
      </x:c>
      <x:c r="B8277" s="1">
        <x:v>44777.53555010554</x:v>
      </x:c>
      <x:c r="C8277" s="6">
        <x:v>4052.1666601116667</x:v>
      </x:c>
      <x:c r="D8277" s="14" t="s">
        <x:v>94</x:v>
      </x:c>
      <x:c r="E8277" s="15">
        <x:v>44771.4697032593</x:v>
      </x:c>
      <x:c r="F8277" t="s">
        <x:v>99</x:v>
      </x:c>
      <x:c r="G8277" s="6">
        <x:v>94.73919440546666</x:v>
      </x:c>
      <x:c r="H8277" t="s">
        <x:v>97</x:v>
      </x:c>
      <x:c r="I8277" s="6">
        <x:v>27.13115495254351</x:v>
      </x:c>
      <x:c r="J8277" t="s">
        <x:v>95</x:v>
      </x:c>
      <x:c r="K8277" s="6">
        <x:v>1017</x:v>
      </x:c>
      <x:c r="L8277" t="s">
        <x:v>96</x:v>
      </x:c>
      <x:c r="M8277" t="s">
        <x:v>98</x:v>
      </x:c>
      <x:c r="N8277" s="8">
        <x:v>36.4</x:v>
      </x:c>
      <x:c r="O8277" s="8">
        <x:v>0</x:v>
      </x:c>
      <x:c r="Q8277">
        <x:v>0</x:v>
      </x:c>
      <x:c r="R8277" s="6">
        <x:v>21.198</x:v>
      </x:c>
      <x:c r="S8277" s="8">
        <x:v>84289.45519847653</x:v>
      </x:c>
      <x:c r="T8277" s="12">
        <x:v>302796.44463291153</x:v>
      </x:c>
      <x:c r="U8277" s="12">
        <x:v>24.5</x:v>
      </x:c>
      <x:c r="V8277" s="12">
        <x:v>64</x:v>
      </x:c>
      <x:c r="W8277" s="12">
        <x:f>NA()</x:f>
      </x:c>
    </x:row>
    <x:row r="8278">
      <x:c r="A8278">
        <x:v>142898</x:v>
      </x:c>
      <x:c r="B8278" s="1">
        <x:v>44777.535561907185</x:v>
      </x:c>
      <x:c r="C8278" s="6">
        <x:v>4052.1836544816665</x:v>
      </x:c>
      <x:c r="D8278" s="14" t="s">
        <x:v>94</x:v>
      </x:c>
      <x:c r="E8278" s="15">
        <x:v>44771.4697032593</x:v>
      </x:c>
      <x:c r="F8278" t="s">
        <x:v>99</x:v>
      </x:c>
      <x:c r="G8278" s="6">
        <x:v>94.76622658734087</x:v>
      </x:c>
      <x:c r="H8278" t="s">
        <x:v>97</x:v>
      </x:c>
      <x:c r="I8278" s="6">
        <x:v>27.147241759450026</x:v>
      </x:c>
      <x:c r="J8278" t="s">
        <x:v>95</x:v>
      </x:c>
      <x:c r="K8278" s="6">
        <x:v>1017</x:v>
      </x:c>
      <x:c r="L8278" t="s">
        <x:v>96</x:v>
      </x:c>
      <x:c r="M8278" t="s">
        <x:v>98</x:v>
      </x:c>
      <x:c r="N8278" s="8">
        <x:v>36.4</x:v>
      </x:c>
      <x:c r="O8278" s="8">
        <x:v>0</x:v>
      </x:c>
      <x:c r="Q8278">
        <x:v>0</x:v>
      </x:c>
      <x:c r="R8278" s="6">
        <x:v>21.192999999999998</x:v>
      </x:c>
      <x:c r="S8278" s="8">
        <x:v>84297.30899920063</x:v>
      </x:c>
      <x:c r="T8278" s="12">
        <x:v>302807.37232712156</x:v>
      </x:c>
      <x:c r="U8278" s="12">
        <x:v>24.5</x:v>
      </x:c>
      <x:c r="V8278" s="12">
        <x:v>64</x:v>
      </x:c>
      <x:c r="W8278" s="12">
        <x:f>NA()</x:f>
      </x:c>
    </x:row>
    <x:row r="8279">
      <x:c r="A8279">
        <x:v>142909</x:v>
      </x:c>
      <x:c r="B8279" s="1">
        <x:v>44777.53557329142</x:v>
      </x:c>
      <x:c r="C8279" s="6">
        <x:v>4052.2000477766665</x:v>
      </x:c>
      <x:c r="D8279" s="14" t="s">
        <x:v>94</x:v>
      </x:c>
      <x:c r="E8279" s="15">
        <x:v>44771.4697032593</x:v>
      </x:c>
      <x:c r="F8279" t="s">
        <x:v>99</x:v>
      </x:c>
      <x:c r="G8279" s="6">
        <x:v>94.72357891158278</x:v>
      </x:c>
      <x:c r="H8279" t="s">
        <x:v>97</x:v>
      </x:c>
      <x:c r="I8279" s="6">
        <x:v>27.148143825671013</x:v>
      </x:c>
      <x:c r="J8279" t="s">
        <x:v>95</x:v>
      </x:c>
      <x:c r="K8279" s="6">
        <x:v>1017</x:v>
      </x:c>
      <x:c r="L8279" t="s">
        <x:v>96</x:v>
      </x:c>
      <x:c r="M8279" t="s">
        <x:v>98</x:v>
      </x:c>
      <x:c r="N8279" s="8">
        <x:v>36.4</x:v>
      </x:c>
      <x:c r="O8279" s="8">
        <x:v>0</x:v>
      </x:c>
      <x:c r="Q8279">
        <x:v>0</x:v>
      </x:c>
      <x:c r="R8279" s="6">
        <x:v>21.198</x:v>
      </x:c>
      <x:c r="S8279" s="8">
        <x:v>84297.48278827967</x:v>
      </x:c>
      <x:c r="T8279" s="12">
        <x:v>302796.17851584736</x:v>
      </x:c>
      <x:c r="U8279" s="12">
        <x:v>24.5</x:v>
      </x:c>
      <x:c r="V8279" s="12">
        <x:v>64</x:v>
      </x:c>
      <x:c r="W8279" s="12">
        <x:f>NA()</x:f>
      </x:c>
    </x:row>
    <x:row r="8280">
      <x:c r="A8280">
        <x:v>142918</x:v>
      </x:c>
      <x:c r="B8280" s="1">
        <x:v>44777.53558465861</x:v>
      </x:c>
      <x:c r="C8280" s="6">
        <x:v>4052.2164165366667</x:v>
      </x:c>
      <x:c r="D8280" s="14" t="s">
        <x:v>94</x:v>
      </x:c>
      <x:c r="E8280" s="15">
        <x:v>44771.4697032593</x:v>
      </x:c>
      <x:c r="F8280" t="s">
        <x:v>99</x:v>
      </x:c>
      <x:c r="G8280" s="6">
        <x:v>94.72278973903076</x:v>
      </x:c>
      <x:c r="H8280" t="s">
        <x:v>97</x:v>
      </x:c>
      <x:c r="I8280" s="6">
        <x:v>27.139904963185472</x:v>
      </x:c>
      <x:c r="J8280" t="s">
        <x:v>95</x:v>
      </x:c>
      <x:c r="K8280" s="6">
        <x:v>1017</x:v>
      </x:c>
      <x:c r="L8280" t="s">
        <x:v>96</x:v>
      </x:c>
      <x:c r="M8280" t="s">
        <x:v>98</x:v>
      </x:c>
      <x:c r="N8280" s="8">
        <x:v>36.4</x:v>
      </x:c>
      <x:c r="O8280" s="8">
        <x:v>0</x:v>
      </x:c>
      <x:c r="Q8280">
        <x:v>0</x:v>
      </x:c>
      <x:c r="R8280" s="6">
        <x:v>21.198999999999998</x:v>
      </x:c>
      <x:c r="S8280" s="8">
        <x:v>84284.41880535783</x:v>
      </x:c>
      <x:c r="T8280" s="12">
        <x:v>302794.7613738396</x:v>
      </x:c>
      <x:c r="U8280" s="12">
        <x:v>24.5</x:v>
      </x:c>
      <x:c r="V8280" s="12">
        <x:v>64</x:v>
      </x:c>
      <x:c r="W8280" s="12">
        <x:f>NA()</x:f>
      </x:c>
    </x:row>
    <x:row r="8281">
      <x:c r="A8281">
        <x:v>142922</x:v>
      </x:c>
      <x:c r="B8281" s="1">
        <x:v>44777.53559642339</x:v>
      </x:c>
      <x:c r="C8281" s="6">
        <x:v>4052.233357815</x:v>
      </x:c>
      <x:c r="D8281" s="14" t="s">
        <x:v>94</x:v>
      </x:c>
      <x:c r="E8281" s="15">
        <x:v>44771.4697032593</x:v>
      </x:c>
      <x:c r="F8281" t="s">
        <x:v>99</x:v>
      </x:c>
      <x:c r="G8281" s="6">
        <x:v>94.72053922301512</x:v>
      </x:c>
      <x:c r="H8281" t="s">
        <x:v>97</x:v>
      </x:c>
      <x:c r="I8281" s="6">
        <x:v>27.151451403890405</x:v>
      </x:c>
      <x:c r="J8281" t="s">
        <x:v>95</x:v>
      </x:c>
      <x:c r="K8281" s="6">
        <x:v>1017</x:v>
      </x:c>
      <x:c r="L8281" t="s">
        <x:v>96</x:v>
      </x:c>
      <x:c r="M8281" t="s">
        <x:v>98</x:v>
      </x:c>
      <x:c r="N8281" s="8">
        <x:v>36.4</x:v>
      </x:c>
      <x:c r="O8281" s="8">
        <x:v>0</x:v>
      </x:c>
      <x:c r="Q8281">
        <x:v>0</x:v>
      </x:c>
      <x:c r="R8281" s="6">
        <x:v>21.198</x:v>
      </x:c>
      <x:c r="S8281" s="8">
        <x:v>84295.6566705101</x:v>
      </x:c>
      <x:c r="T8281" s="12">
        <x:v>302796.11661892664</x:v>
      </x:c>
      <x:c r="U8281" s="12">
        <x:v>24.5</x:v>
      </x:c>
      <x:c r="V8281" s="12">
        <x:v>64</x:v>
      </x:c>
      <x:c r="W8281" s="12">
        <x:f>NA()</x:f>
      </x:c>
    </x:row>
    <x:row r="8282">
      <x:c r="A8282">
        <x:v>142937</x:v>
      </x:c>
      <x:c r="B8282" s="1">
        <x:v>44777.53560808797</x:v>
      </x:c>
      <x:c r="C8282" s="6">
        <x:v>4052.25015481</x:v>
      </x:c>
      <x:c r="D8282" s="14" t="s">
        <x:v>94</x:v>
      </x:c>
      <x:c r="E8282" s="15">
        <x:v>44771.4697032593</x:v>
      </x:c>
      <x:c r="F8282" t="s">
        <x:v>99</x:v>
      </x:c>
      <x:c r="G8282" s="6">
        <x:v>94.72891257402027</x:v>
      </x:c>
      <x:c r="H8282" t="s">
        <x:v>97</x:v>
      </x:c>
      <x:c r="I8282" s="6">
        <x:v>27.14234053721657</x:v>
      </x:c>
      <x:c r="J8282" t="s">
        <x:v>95</x:v>
      </x:c>
      <x:c r="K8282" s="6">
        <x:v>1017</x:v>
      </x:c>
      <x:c r="L8282" t="s">
        <x:v>96</x:v>
      </x:c>
      <x:c r="M8282" t="s">
        <x:v>98</x:v>
      </x:c>
      <x:c r="N8282" s="8">
        <x:v>36.4</x:v>
      </x:c>
      <x:c r="O8282" s="8">
        <x:v>0</x:v>
      </x:c>
      <x:c r="Q8282">
        <x:v>0</x:v>
      </x:c>
      <x:c r="R8282" s="6">
        <x:v>21.198</x:v>
      </x:c>
      <x:c r="S8282" s="8">
        <x:v>84290.49654468431</x:v>
      </x:c>
      <x:c r="T8282" s="12">
        <x:v>302793.541229487</x:v>
      </x:c>
      <x:c r="U8282" s="12">
        <x:v>24.5</x:v>
      </x:c>
      <x:c r="V8282" s="12">
        <x:v>64</x:v>
      </x:c>
      <x:c r="W8282" s="12">
        <x:f>NA()</x:f>
      </x:c>
    </x:row>
    <x:row r="8283">
      <x:c r="A8283">
        <x:v>142943</x:v>
      </x:c>
      <x:c r="B8283" s="1">
        <x:v>44777.53561938565</x:v>
      </x:c>
      <x:c r="C8283" s="6">
        <x:v>4052.266423465</x:v>
      </x:c>
      <x:c r="D8283" s="14" t="s">
        <x:v>94</x:v>
      </x:c>
      <x:c r="E8283" s="15">
        <x:v>44771.4697032593</x:v>
      </x:c>
      <x:c r="F8283" t="s">
        <x:v>99</x:v>
      </x:c>
      <x:c r="G8283" s="6">
        <x:v>94.69447860286036</x:v>
      </x:c>
      <x:c r="H8283" t="s">
        <x:v>97</x:v>
      </x:c>
      <x:c r="I8283" s="6">
        <x:v>27.143423015130338</x:v>
      </x:c>
      <x:c r="J8283" t="s">
        <x:v>95</x:v>
      </x:c>
      <x:c r="K8283" s="6">
        <x:v>1017</x:v>
      </x:c>
      <x:c r="L8283" t="s">
        <x:v>96</x:v>
      </x:c>
      <x:c r="M8283" t="s">
        <x:v>98</x:v>
      </x:c>
      <x:c r="N8283" s="8">
        <x:v>36.4</x:v>
      </x:c>
      <x:c r="O8283" s="8">
        <x:v>0</x:v>
      </x:c>
      <x:c r="Q8283">
        <x:v>0</x:v>
      </x:c>
      <x:c r="R8283" s="6">
        <x:v>21.201999999999998</x:v>
      </x:c>
      <x:c r="S8283" s="8">
        <x:v>84296.3701632898</x:v>
      </x:c>
      <x:c r="T8283" s="12">
        <x:v>302792.05679078255</x:v>
      </x:c>
      <x:c r="U8283" s="12">
        <x:v>24.5</x:v>
      </x:c>
      <x:c r="V8283" s="12">
        <x:v>64</x:v>
      </x:c>
      <x:c r="W8283" s="12">
        <x:f>NA()</x:f>
      </x:c>
    </x:row>
    <x:row r="8284">
      <x:c r="A8284">
        <x:v>142961</x:v>
      </x:c>
      <x:c r="B8284" s="1">
        <x:v>44777.53563118084</x:v>
      </x:c>
      <x:c r="C8284" s="6">
        <x:v>4052.283408545</x:v>
      </x:c>
      <x:c r="D8284" s="14" t="s">
        <x:v>94</x:v>
      </x:c>
      <x:c r="E8284" s="15">
        <x:v>44771.4697032593</x:v>
      </x:c>
      <x:c r="F8284" t="s">
        <x:v>99</x:v>
      </x:c>
      <x:c r="G8284" s="6">
        <x:v>94.73647326114227</x:v>
      </x:c>
      <x:c r="H8284" t="s">
        <x:v>97</x:v>
      </x:c>
      <x:c r="I8284" s="6">
        <x:v>27.143212533286714</x:v>
      </x:c>
      <x:c r="J8284" t="s">
        <x:v>95</x:v>
      </x:c>
      <x:c r="K8284" s="6">
        <x:v>1017</x:v>
      </x:c>
      <x:c r="L8284" t="s">
        <x:v>96</x:v>
      </x:c>
      <x:c r="M8284" t="s">
        <x:v>98</x:v>
      </x:c>
      <x:c r="N8284" s="8">
        <x:v>36.4</x:v>
      </x:c>
      <x:c r="O8284" s="8">
        <x:v>0</x:v>
      </x:c>
      <x:c r="Q8284">
        <x:v>0</x:v>
      </x:c>
      <x:c r="R8284" s="6">
        <x:v>21.197</x:v>
      </x:c>
      <x:c r="S8284" s="8">
        <x:v>84289.72737878432</x:v>
      </x:c>
      <x:c r="T8284" s="12">
        <x:v>302797.15262889554</x:v>
      </x:c>
      <x:c r="U8284" s="12">
        <x:v>24.5</x:v>
      </x:c>
      <x:c r="V8284" s="12">
        <x:v>64</x:v>
      </x:c>
      <x:c r="W8284" s="12">
        <x:f>NA()</x:f>
      </x:c>
    </x:row>
    <x:row r="8285">
      <x:c r="A8285">
        <x:v>142952</x:v>
      </x:c>
      <x:c r="B8285" s="1">
        <x:v>44777.53564256644</x:v>
      </x:c>
      <x:c r="C8285" s="6">
        <x:v>4052.2998038166666</x:v>
      </x:c>
      <x:c r="D8285" s="14" t="s">
        <x:v>94</x:v>
      </x:c>
      <x:c r="E8285" s="15">
        <x:v>44771.4697032593</x:v>
      </x:c>
      <x:c r="F8285" t="s">
        <x:v>99</x:v>
      </x:c>
      <x:c r="G8285" s="6">
        <x:v>94.71496941308983</x:v>
      </x:c>
      <x:c r="H8285" t="s">
        <x:v>97</x:v>
      </x:c>
      <x:c r="I8285" s="6">
        <x:v>27.14841444558442</x:v>
      </x:c>
      <x:c r="J8285" t="s">
        <x:v>95</x:v>
      </x:c>
      <x:c r="K8285" s="6">
        <x:v>1017</x:v>
      </x:c>
      <x:c r="L8285" t="s">
        <x:v>96</x:v>
      </x:c>
      <x:c r="M8285" t="s">
        <x:v>98</x:v>
      </x:c>
      <x:c r="N8285" s="8">
        <x:v>36.4</x:v>
      </x:c>
      <x:c r="O8285" s="8">
        <x:v>0</x:v>
      </x:c>
      <x:c r="Q8285">
        <x:v>0</x:v>
      </x:c>
      <x:c r="R8285" s="6">
        <x:v>21.198999999999998</x:v>
      </x:c>
      <x:c r="S8285" s="8">
        <x:v>84296.44827603422</x:v>
      </x:c>
      <x:c r="T8285" s="12">
        <x:v>302782.0243372234</x:v>
      </x:c>
      <x:c r="U8285" s="12">
        <x:v>24.5</x:v>
      </x:c>
      <x:c r="V8285" s="12">
        <x:v>64</x:v>
      </x:c>
      <x:c r="W8285" s="12">
        <x:f>NA()</x:f>
      </x:c>
    </x:row>
    <x:row r="8286">
      <x:c r="A8286">
        <x:v>142971</x:v>
      </x:c>
      <x:c r="B8286" s="1">
        <x:v>44777.53565461592</x:v>
      </x:c>
      <x:c r="C8286" s="6">
        <x:v>4052.3171550516668</x:v>
      </x:c>
      <x:c r="D8286" s="14" t="s">
        <x:v>94</x:v>
      </x:c>
      <x:c r="E8286" s="15">
        <x:v>44771.4697032593</x:v>
      </x:c>
      <x:c r="F8286" t="s">
        <x:v>99</x:v>
      </x:c>
      <x:c r="G8286" s="6">
        <x:v>94.74041393636347</x:v>
      </x:c>
      <x:c r="H8286" t="s">
        <x:v>97</x:v>
      </x:c>
      <x:c r="I8286" s="6">
        <x:v>27.148023550160815</x:v>
      </x:c>
      <x:c r="J8286" t="s">
        <x:v>95</x:v>
      </x:c>
      <x:c r="K8286" s="6">
        <x:v>1017</x:v>
      </x:c>
      <x:c r="L8286" t="s">
        <x:v>96</x:v>
      </x:c>
      <x:c r="M8286" t="s">
        <x:v>98</x:v>
      </x:c>
      <x:c r="N8286" s="8">
        <x:v>36.4</x:v>
      </x:c>
      <x:c r="O8286" s="8">
        <x:v>0</x:v>
      </x:c>
      <x:c r="Q8286">
        <x:v>0</x:v>
      </x:c>
      <x:c r="R8286" s="6">
        <x:v>21.195999999999998</x:v>
      </x:c>
      <x:c r="S8286" s="8">
        <x:v>84290.82575308075</x:v>
      </x:c>
      <x:c r="T8286" s="12">
        <x:v>302795.4269041074</x:v>
      </x:c>
      <x:c r="U8286" s="12">
        <x:v>24.5</x:v>
      </x:c>
      <x:c r="V8286" s="12">
        <x:v>64</x:v>
      </x:c>
      <x:c r="W8286" s="12">
        <x:f>NA()</x:f>
      </x:c>
    </x:row>
    <x:row r="8287">
      <x:c r="A8287">
        <x:v>142984</x:v>
      </x:c>
      <x:c r="B8287" s="1">
        <x:v>44777.53566553736</x:v>
      </x:c>
      <x:c r="C8287" s="6">
        <x:v>4052.332881935</x:v>
      </x:c>
      <x:c r="D8287" s="14" t="s">
        <x:v>94</x:v>
      </x:c>
      <x:c r="E8287" s="15">
        <x:v>44771.4697032593</x:v>
      </x:c>
      <x:c r="F8287" t="s">
        <x:v>99</x:v>
      </x:c>
      <x:c r="G8287" s="6">
        <x:v>94.7056828264628</x:v>
      </x:c>
      <x:c r="H8287" t="s">
        <x:v>97</x:v>
      </x:c>
      <x:c r="I8287" s="6">
        <x:v>27.140325926472087</x:v>
      </x:c>
      <x:c r="J8287" t="s">
        <x:v>95</x:v>
      </x:c>
      <x:c r="K8287" s="6">
        <x:v>1017</x:v>
      </x:c>
      <x:c r="L8287" t="s">
        <x:v>96</x:v>
      </x:c>
      <x:c r="M8287" t="s">
        <x:v>98</x:v>
      </x:c>
      <x:c r="N8287" s="8">
        <x:v>36.4</x:v>
      </x:c>
      <x:c r="O8287" s="8">
        <x:v>0</x:v>
      </x:c>
      <x:c r="Q8287">
        <x:v>0</x:v>
      </x:c>
      <x:c r="R8287" s="6">
        <x:v>21.201</x:v>
      </x:c>
      <x:c r="S8287" s="8">
        <x:v>84285.33686312291</x:v>
      </x:c>
      <x:c r="T8287" s="12">
        <x:v>302788.2063719583</x:v>
      </x:c>
      <x:c r="U8287" s="12">
        <x:v>24.5</x:v>
      </x:c>
      <x:c r="V8287" s="12">
        <x:v>64</x:v>
      </x:c>
      <x:c r="W8287" s="12">
        <x:f>NA()</x:f>
      </x:c>
    </x:row>
    <x:row r="8288">
      <x:c r="A8288">
        <x:v>142985</x:v>
      </x:c>
      <x:c r="B8288" s="1">
        <x:v>44777.53567755657</x:v>
      </x:c>
      <x:c r="C8288" s="6">
        <x:v>4052.350189585</x:v>
      </x:c>
      <x:c r="D8288" s="14" t="s">
        <x:v>94</x:v>
      </x:c>
      <x:c r="E8288" s="15">
        <x:v>44771.4697032593</x:v>
      </x:c>
      <x:c r="F8288" t="s">
        <x:v>99</x:v>
      </x:c>
      <x:c r="G8288" s="6">
        <x:v>94.72324488617024</x:v>
      </x:c>
      <x:c r="H8288" t="s">
        <x:v>97</x:v>
      </x:c>
      <x:c r="I8288" s="6">
        <x:v>27.1303130283236</x:v>
      </x:c>
      <x:c r="J8288" t="s">
        <x:v>95</x:v>
      </x:c>
      <x:c r="K8288" s="6">
        <x:v>1017</x:v>
      </x:c>
      <x:c r="L8288" t="s">
        <x:v>96</x:v>
      </x:c>
      <x:c r="M8288" t="s">
        <x:v>98</x:v>
      </x:c>
      <x:c r="N8288" s="8">
        <x:v>36.4</x:v>
      </x:c>
      <x:c r="O8288" s="8">
        <x:v>0</x:v>
      </x:c>
      <x:c r="Q8288">
        <x:v>0</x:v>
      </x:c>
      <x:c r="R8288" s="6">
        <x:v>21.2</x:v>
      </x:c>
      <x:c r="S8288" s="8">
        <x:v>84284.31355813661</x:v>
      </x:c>
      <x:c r="T8288" s="12">
        <x:v>302782.62771109666</x:v>
      </x:c>
      <x:c r="U8288" s="12">
        <x:v>24.5</x:v>
      </x:c>
      <x:c r="V8288" s="12">
        <x:v>64</x:v>
      </x:c>
      <x:c r="W8288" s="12">
        <x:f>NA()</x:f>
      </x:c>
    </x:row>
    <x:row r="8289">
      <x:c r="A8289">
        <x:v>142997</x:v>
      </x:c>
      <x:c r="B8289" s="1">
        <x:v>44777.53568912597</x:v>
      </x:c>
      <x:c r="C8289" s="6">
        <x:v>4052.3668495383336</x:v>
      </x:c>
      <x:c r="D8289" s="14" t="s">
        <x:v>94</x:v>
      </x:c>
      <x:c r="E8289" s="15">
        <x:v>44771.4697032593</x:v>
      </x:c>
      <x:c r="F8289" t="s">
        <x:v>99</x:v>
      </x:c>
      <x:c r="G8289" s="6">
        <x:v>94.71603197029789</x:v>
      </x:c>
      <x:c r="H8289" t="s">
        <x:v>97</x:v>
      </x:c>
      <x:c r="I8289" s="6">
        <x:v>27.138160972990136</x:v>
      </x:c>
      <x:c r="J8289" t="s">
        <x:v>95</x:v>
      </x:c>
      <x:c r="K8289" s="6">
        <x:v>1017</x:v>
      </x:c>
      <x:c r="L8289" t="s">
        <x:v>96</x:v>
      </x:c>
      <x:c r="M8289" t="s">
        <x:v>98</x:v>
      </x:c>
      <x:c r="N8289" s="8">
        <x:v>36.4</x:v>
      </x:c>
      <x:c r="O8289" s="8">
        <x:v>0</x:v>
      </x:c>
      <x:c r="Q8289">
        <x:v>0</x:v>
      </x:c>
      <x:c r="R8289" s="6">
        <x:v>21.2</x:v>
      </x:c>
      <x:c r="S8289" s="8">
        <x:v>84279.77321199435</x:v>
      </x:c>
      <x:c r="T8289" s="12">
        <x:v>302781.43407695286</x:v>
      </x:c>
      <x:c r="U8289" s="12">
        <x:v>24.5</x:v>
      </x:c>
      <x:c r="V8289" s="12">
        <x:v>64</x:v>
      </x:c>
      <x:c r="W8289" s="12">
        <x:f>NA()</x:f>
      </x:c>
    </x:row>
    <x:row r="8290">
      <x:c r="A8290">
        <x:v>143004</x:v>
      </x:c>
      <x:c r="B8290" s="1">
        <x:v>44777.53570047693</x:v>
      </x:c>
      <x:c r="C8290" s="6">
        <x:v>4052.3831949216665</x:v>
      </x:c>
      <x:c r="D8290" s="14" t="s">
        <x:v>94</x:v>
      </x:c>
      <x:c r="E8290" s="15">
        <x:v>44771.4697032593</x:v>
      </x:c>
      <x:c r="F8290" t="s">
        <x:v>99</x:v>
      </x:c>
      <x:c r="G8290" s="6">
        <x:v>94.69090044407481</x:v>
      </x:c>
      <x:c r="H8290" t="s">
        <x:v>97</x:v>
      </x:c>
      <x:c r="I8290" s="6">
        <x:v>27.138221110567883</x:v>
      </x:c>
      <x:c r="J8290" t="s">
        <x:v>95</x:v>
      </x:c>
      <x:c r="K8290" s="6">
        <x:v>1017</x:v>
      </x:c>
      <x:c r="L8290" t="s">
        <x:v>96</x:v>
      </x:c>
      <x:c r="M8290" t="s">
        <x:v>98</x:v>
      </x:c>
      <x:c r="N8290" s="8">
        <x:v>36.4</x:v>
      </x:c>
      <x:c r="O8290" s="8">
        <x:v>0</x:v>
      </x:c>
      <x:c r="Q8290">
        <x:v>0</x:v>
      </x:c>
      <x:c r="R8290" s="6">
        <x:v>21.203</x:v>
      </x:c>
      <x:c r="S8290" s="8">
        <x:v>84279.94851422937</x:v>
      </x:c>
      <x:c r="T8290" s="12">
        <x:v>302787.1450957502</x:v>
      </x:c>
      <x:c r="U8290" s="12">
        <x:v>24.5</x:v>
      </x:c>
      <x:c r="V8290" s="12">
        <x:v>64</x:v>
      </x:c>
      <x:c r="W8290" s="12">
        <x:f>NA()</x:f>
      </x:c>
    </x:row>
    <x:row r="8291">
      <x:c r="A8291">
        <x:v>143014</x:v>
      </x:c>
      <x:c r="B8291" s="1">
        <x:v>44777.53571190898</x:v>
      </x:c>
      <x:c r="C8291" s="6">
        <x:v>4052.399657065</x:v>
      </x:c>
      <x:c r="D8291" s="14" t="s">
        <x:v>94</x:v>
      </x:c>
      <x:c r="E8291" s="15">
        <x:v>44771.4697032593</x:v>
      </x:c>
      <x:c r="F8291" t="s">
        <x:v>99</x:v>
      </x:c>
      <x:c r="G8291" s="6">
        <x:v>94.73768724243983</x:v>
      </x:c>
      <x:c r="H8291" t="s">
        <x:v>97</x:v>
      </x:c>
      <x:c r="I8291" s="6">
        <x:v>27.123697916802485</x:v>
      </x:c>
      <x:c r="J8291" t="s">
        <x:v>95</x:v>
      </x:c>
      <x:c r="K8291" s="6">
        <x:v>1017</x:v>
      </x:c>
      <x:c r="L8291" t="s">
        <x:v>96</x:v>
      </x:c>
      <x:c r="M8291" t="s">
        <x:v>98</x:v>
      </x:c>
      <x:c r="N8291" s="8">
        <x:v>36.4</x:v>
      </x:c>
      <x:c r="O8291" s="8">
        <x:v>0</x:v>
      </x:c>
      <x:c r="Q8291">
        <x:v>0</x:v>
      </x:c>
      <x:c r="R8291" s="6">
        <x:v>21.198999999999998</x:v>
      </x:c>
      <x:c r="S8291" s="8">
        <x:v>84285.89018684579</x:v>
      </x:c>
      <x:c r="T8291" s="12">
        <x:v>302788.6479278365</x:v>
      </x:c>
      <x:c r="U8291" s="12">
        <x:v>24.5</x:v>
      </x:c>
      <x:c r="V8291" s="12">
        <x:v>64</x:v>
      </x:c>
      <x:c r="W8291" s="12">
        <x:f>NA()</x:f>
      </x:c>
    </x:row>
    <x:row r="8292">
      <x:c r="A8292">
        <x:v>143023</x:v>
      </x:c>
      <x:c r="B8292" s="1">
        <x:v>44777.53572394089</x:v>
      </x:c>
      <x:c r="C8292" s="6">
        <x:v>4052.4169830216665</x:v>
      </x:c>
      <x:c r="D8292" s="14" t="s">
        <x:v>94</x:v>
      </x:c>
      <x:c r="E8292" s="15">
        <x:v>44771.4697032593</x:v>
      </x:c>
      <x:c r="F8292" t="s">
        <x:v>99</x:v>
      </x:c>
      <x:c r="G8292" s="6">
        <x:v>94.72371472452978</x:v>
      </x:c>
      <x:c r="H8292" t="s">
        <x:v>97</x:v>
      </x:c>
      <x:c r="I8292" s="6">
        <x:v>27.12980186015011</x:v>
      </x:c>
      <x:c r="J8292" t="s">
        <x:v>95</x:v>
      </x:c>
      <x:c r="K8292" s="6">
        <x:v>1017</x:v>
      </x:c>
      <x:c r="L8292" t="s">
        <x:v>96</x:v>
      </x:c>
      <x:c r="M8292" t="s">
        <x:v>98</x:v>
      </x:c>
      <x:c r="N8292" s="8">
        <x:v>36.4</x:v>
      </x:c>
      <x:c r="O8292" s="8">
        <x:v>0</x:v>
      </x:c>
      <x:c r="Q8292">
        <x:v>0</x:v>
      </x:c>
      <x:c r="R8292" s="6">
        <x:v>21.2</x:v>
      </x:c>
      <x:c r="S8292" s="8">
        <x:v>84286.45715832904</x:v>
      </x:c>
      <x:c r="T8292" s="12">
        <x:v>302782.8157026243</x:v>
      </x:c>
      <x:c r="U8292" s="12">
        <x:v>24.5</x:v>
      </x:c>
      <x:c r="V8292" s="12">
        <x:v>64</x:v>
      </x:c>
      <x:c r="W8292" s="12">
        <x:f>NA()</x:f>
      </x:c>
    </x:row>
    <x:row r="8293">
      <x:c r="A8293">
        <x:v>143033</x:v>
      </x:c>
      <x:c r="B8293" s="1">
        <x:v>44777.535735315585</x:v>
      </x:c>
      <x:c r="C8293" s="6">
        <x:v>4052.433362575</x:v>
      </x:c>
      <x:c r="D8293" s="14" t="s">
        <x:v>94</x:v>
      </x:c>
      <x:c r="E8293" s="15">
        <x:v>44771.4697032593</x:v>
      </x:c>
      <x:c r="F8293" t="s">
        <x:v>99</x:v>
      </x:c>
      <x:c r="G8293" s="6">
        <x:v>94.6941194548358</x:v>
      </x:c>
      <x:c r="H8293" t="s">
        <x:v>97</x:v>
      </x:c>
      <x:c r="I8293" s="6">
        <x:v>27.143813910018707</x:v>
      </x:c>
      <x:c r="J8293" t="s">
        <x:v>95</x:v>
      </x:c>
      <x:c r="K8293" s="6">
        <x:v>1017</x:v>
      </x:c>
      <x:c r="L8293" t="s">
        <x:v>96</x:v>
      </x:c>
      <x:c r="M8293" t="s">
        <x:v>98</x:v>
      </x:c>
      <x:c r="N8293" s="8">
        <x:v>36.4</x:v>
      </x:c>
      <x:c r="O8293" s="8">
        <x:v>0</x:v>
      </x:c>
      <x:c r="Q8293">
        <x:v>0</x:v>
      </x:c>
      <x:c r="R8293" s="6">
        <x:v>21.201999999999998</x:v>
      </x:c>
      <x:c r="S8293" s="8">
        <x:v>84276.78205623597</x:v>
      </x:c>
      <x:c r="T8293" s="12">
        <x:v>302786.9157303025</x:v>
      </x:c>
      <x:c r="U8293" s="12">
        <x:v>24.5</x:v>
      </x:c>
      <x:c r="V8293" s="12">
        <x:v>64</x:v>
      </x:c>
      <x:c r="W8293" s="12">
        <x:f>NA()</x:f>
      </x:c>
    </x:row>
    <x:row r="8294">
      <x:c r="A8294">
        <x:v>143041</x:v>
      </x:c>
      <x:c r="B8294" s="1">
        <x:v>44777.53574715956</x:v>
      </x:c>
      <x:c r="C8294" s="6">
        <x:v>4052.4504179133332</x:v>
      </x:c>
      <x:c r="D8294" s="14" t="s">
        <x:v>94</x:v>
      </x:c>
      <x:c r="E8294" s="15">
        <x:v>44771.4697032593</x:v>
      </x:c>
      <x:c r="F8294" t="s">
        <x:v>99</x:v>
      </x:c>
      <x:c r="G8294" s="6">
        <x:v>94.7169991667027</x:v>
      </x:c>
      <x:c r="H8294" t="s">
        <x:v>97</x:v>
      </x:c>
      <x:c r="I8294" s="6">
        <x:v>27.137108565551898</x:v>
      </x:c>
      <x:c r="J8294" t="s">
        <x:v>95</x:v>
      </x:c>
      <x:c r="K8294" s="6">
        <x:v>1017</x:v>
      </x:c>
      <x:c r="L8294" t="s">
        <x:v>96</x:v>
      </x:c>
      <x:c r="M8294" t="s">
        <x:v>98</x:v>
      </x:c>
      <x:c r="N8294" s="8">
        <x:v>36.4</x:v>
      </x:c>
      <x:c r="O8294" s="8">
        <x:v>0</x:v>
      </x:c>
      <x:c r="Q8294">
        <x:v>0</x:v>
      </x:c>
      <x:c r="R8294" s="6">
        <x:v>21.2</x:v>
      </x:c>
      <x:c r="S8294" s="8">
        <x:v>84283.9492092654</x:v>
      </x:c>
      <x:c r="T8294" s="12">
        <x:v>302779.1940856984</x:v>
      </x:c>
      <x:c r="U8294" s="12">
        <x:v>24.5</x:v>
      </x:c>
      <x:c r="V8294" s="12">
        <x:v>64</x:v>
      </x:c>
      <x:c r="W8294" s="12">
        <x:f>NA()</x:f>
      </x:c>
    </x:row>
    <x:row r="8295">
      <x:c r="A8295">
        <x:v>143049</x:v>
      </x:c>
      <x:c r="B8295" s="1">
        <x:v>44777.53575827445</x:v>
      </x:c>
      <x:c r="C8295" s="6">
        <x:v>4052.46642333</x:v>
      </x:c>
      <x:c r="D8295" s="14" t="s">
        <x:v>94</x:v>
      </x:c>
      <x:c r="E8295" s="15">
        <x:v>44771.4697032593</x:v>
      </x:c>
      <x:c r="F8295" t="s">
        <x:v>99</x:v>
      </x:c>
      <x:c r="G8295" s="6">
        <x:v>94.72968641095021</x:v>
      </x:c>
      <x:c r="H8295" t="s">
        <x:v>97</x:v>
      </x:c>
      <x:c r="I8295" s="6">
        <x:v>27.14149861019132</x:v>
      </x:c>
      <x:c r="J8295" t="s">
        <x:v>95</x:v>
      </x:c>
      <x:c r="K8295" s="6">
        <x:v>1017</x:v>
      </x:c>
      <x:c r="L8295" t="s">
        <x:v>96</x:v>
      </x:c>
      <x:c r="M8295" t="s">
        <x:v>98</x:v>
      </x:c>
      <x:c r="N8295" s="8">
        <x:v>36.4</x:v>
      </x:c>
      <x:c r="O8295" s="8">
        <x:v>0</x:v>
      </x:c>
      <x:c r="Q8295">
        <x:v>0</x:v>
      </x:c>
      <x:c r="R8295" s="6">
        <x:v>21.198</x:v>
      </x:c>
      <x:c r="S8295" s="8">
        <x:v>84278.51455908077</x:v>
      </x:c>
      <x:c r="T8295" s="12">
        <x:v>302779.96320559067</x:v>
      </x:c>
      <x:c r="U8295" s="12">
        <x:v>24.5</x:v>
      </x:c>
      <x:c r="V8295" s="12">
        <x:v>64</x:v>
      </x:c>
      <x:c r="W8295" s="12">
        <x:f>NA()</x:f>
      </x:c>
    </x:row>
    <x:row r="8296">
      <x:c r="A8296">
        <x:v>143063</x:v>
      </x:c>
      <x:c r="B8296" s="1">
        <x:v>44777.53576996135</x:v>
      </x:c>
      <x:c r="C8296" s="6">
        <x:v>4052.483252483333</x:v>
      </x:c>
      <x:c r="D8296" s="14" t="s">
        <x:v>94</x:v>
      </x:c>
      <x:c r="E8296" s="15">
        <x:v>44771.4697032593</x:v>
      </x:c>
      <x:c r="F8296" t="s">
        <x:v>99</x:v>
      </x:c>
      <x:c r="G8296" s="6">
        <x:v>94.73228436869731</x:v>
      </x:c>
      <x:c r="H8296" t="s">
        <x:v>97</x:v>
      </x:c>
      <x:c r="I8296" s="6">
        <x:v>27.138672142436917</x:v>
      </x:c>
      <x:c r="J8296" t="s">
        <x:v>95</x:v>
      </x:c>
      <x:c r="K8296" s="6">
        <x:v>1017</x:v>
      </x:c>
      <x:c r="L8296" t="s">
        <x:v>96</x:v>
      </x:c>
      <x:c r="M8296" t="s">
        <x:v>98</x:v>
      </x:c>
      <x:c r="N8296" s="8">
        <x:v>36.4</x:v>
      </x:c>
      <x:c r="O8296" s="8">
        <x:v>0</x:v>
      </x:c>
      <x:c r="Q8296">
        <x:v>0</x:v>
      </x:c>
      <x:c r="R8296" s="6">
        <x:v>21.198</x:v>
      </x:c>
      <x:c r="S8296" s="8">
        <x:v>84271.56941753745</x:v>
      </x:c>
      <x:c r="T8296" s="12">
        <x:v>302782.4917734079</x:v>
      </x:c>
      <x:c r="U8296" s="12">
        <x:v>24.5</x:v>
      </x:c>
      <x:c r="V8296" s="12">
        <x:v>64</x:v>
      </x:c>
      <x:c r="W8296" s="12">
        <x:f>NA()</x:f>
      </x:c>
    </x:row>
    <x:row r="8297">
      <x:c r="A8297">
        <x:v>143067</x:v>
      </x:c>
      <x:c r="B8297" s="1">
        <x:v>44777.53578145824</x:v>
      </x:c>
      <x:c r="C8297" s="6">
        <x:v>4052.4998080066666</x:v>
      </x:c>
      <x:c r="D8297" s="14" t="s">
        <x:v>94</x:v>
      </x:c>
      <x:c r="E8297" s="15">
        <x:v>44771.4697032593</x:v>
      </x:c>
      <x:c r="F8297" t="s">
        <x:v>99</x:v>
      </x:c>
      <x:c r="G8297" s="6">
        <x:v>94.7140852032889</x:v>
      </x:c>
      <x:c r="H8297" t="s">
        <x:v>97</x:v>
      </x:c>
      <x:c r="I8297" s="6">
        <x:v>27.14937664989884</x:v>
      </x:c>
      <x:c r="J8297" t="s">
        <x:v>95</x:v>
      </x:c>
      <x:c r="K8297" s="6">
        <x:v>1017</x:v>
      </x:c>
      <x:c r="L8297" t="s">
        <x:v>96</x:v>
      </x:c>
      <x:c r="M8297" t="s">
        <x:v>98</x:v>
      </x:c>
      <x:c r="N8297" s="8">
        <x:v>36.4</x:v>
      </x:c>
      <x:c r="O8297" s="8">
        <x:v>0</x:v>
      </x:c>
      <x:c r="Q8297">
        <x:v>0</x:v>
      </x:c>
      <x:c r="R8297" s="6">
        <x:v>21.198999999999998</x:v>
      </x:c>
      <x:c r="S8297" s="8">
        <x:v>84272.05143608677</x:v>
      </x:c>
      <x:c r="T8297" s="12">
        <x:v>302772.22180344485</x:v>
      </x:c>
      <x:c r="U8297" s="12">
        <x:v>24.5</x:v>
      </x:c>
      <x:c r="V8297" s="12">
        <x:v>64</x:v>
      </x:c>
      <x:c r="W8297" s="12">
        <x:f>NA()</x:f>
      </x:c>
    </x:row>
    <x:row r="8298">
      <x:c r="A8298">
        <x:v>143080</x:v>
      </x:c>
      <x:c r="B8298" s="1">
        <x:v>44777.53579302834</x:v>
      </x:c>
      <x:c r="C8298" s="6">
        <x:v>4052.516468951667</x:v>
      </x:c>
      <x:c r="D8298" s="14" t="s">
        <x:v>94</x:v>
      </x:c>
      <x:c r="E8298" s="15">
        <x:v>44771.4697032593</x:v>
      </x:c>
      <x:c r="F8298" t="s">
        <x:v>99</x:v>
      </x:c>
      <x:c r="G8298" s="6">
        <x:v>94.7024777655455</x:v>
      </x:c>
      <x:c r="H8298" t="s">
        <x:v>97</x:v>
      </x:c>
      <x:c r="I8298" s="6">
        <x:v>27.143813910018707</x:v>
      </x:c>
      <x:c r="J8298" t="s">
        <x:v>95</x:v>
      </x:c>
      <x:c r="K8298" s="6">
        <x:v>1017</x:v>
      </x:c>
      <x:c r="L8298" t="s">
        <x:v>96</x:v>
      </x:c>
      <x:c r="M8298" t="s">
        <x:v>98</x:v>
      </x:c>
      <x:c r="N8298" s="8">
        <x:v>36.4</x:v>
      </x:c>
      <x:c r="O8298" s="8">
        <x:v>0</x:v>
      </x:c>
      <x:c r="Q8298">
        <x:v>0</x:v>
      </x:c>
      <x:c r="R8298" s="6">
        <x:v>21.201</x:v>
      </x:c>
      <x:c r="S8298" s="8">
        <x:v>84272.82444537406</x:v>
      </x:c>
      <x:c r="T8298" s="12">
        <x:v>302777.7970733796</x:v>
      </x:c>
      <x:c r="U8298" s="12">
        <x:v>24.5</x:v>
      </x:c>
      <x:c r="V8298" s="12">
        <x:v>64</x:v>
      </x:c>
      <x:c r="W8298" s="12">
        <x:f>NA()</x:f>
      </x:c>
    </x:row>
    <x:row r="8299">
      <x:c r="A8299">
        <x:v>143089</x:v>
      </x:c>
      <x:c r="B8299" s="1">
        <x:v>44777.535804981104</x:v>
      </x:c>
      <x:c r="C8299" s="6">
        <x:v>4052.5336809216665</x:v>
      </x:c>
      <x:c r="D8299" s="14" t="s">
        <x:v>94</x:v>
      </x:c>
      <x:c r="E8299" s="15">
        <x:v>44771.4697032593</x:v>
      </x:c>
      <x:c r="F8299" t="s">
        <x:v>99</x:v>
      </x:c>
      <x:c r="G8299" s="6">
        <x:v>94.68497575402895</x:v>
      </x:c>
      <x:c r="H8299" t="s">
        <x:v>97</x:v>
      </x:c>
      <x:c r="I8299" s="6">
        <x:v>27.153766710583113</x:v>
      </x:c>
      <x:c r="J8299" t="s">
        <x:v>95</x:v>
      </x:c>
      <x:c r="K8299" s="6">
        <x:v>1017</x:v>
      </x:c>
      <x:c r="L8299" t="s">
        <x:v>96</x:v>
      </x:c>
      <x:c r="M8299" t="s">
        <x:v>98</x:v>
      </x:c>
      <x:c r="N8299" s="8">
        <x:v>36.4</x:v>
      </x:c>
      <x:c r="O8299" s="8">
        <x:v>0</x:v>
      </x:c>
      <x:c r="Q8299">
        <x:v>0</x:v>
      </x:c>
      <x:c r="R8299" s="6">
        <x:v>21.201999999999998</x:v>
      </x:c>
      <x:c r="S8299" s="8">
        <x:v>84276.73351008564</x:v>
      </x:c>
      <x:c r="T8299" s="12">
        <x:v>302777.05691927933</x:v>
      </x:c>
      <x:c r="U8299" s="12">
        <x:v>24.5</x:v>
      </x:c>
      <x:c r="V8299" s="12">
        <x:v>64</x:v>
      </x:c>
      <x:c r="W8299" s="12">
        <x:f>NA()</x:f>
      </x:c>
    </x:row>
    <x:row r="8300">
      <x:c r="A8300">
        <x:v>143099</x:v>
      </x:c>
      <x:c r="B8300" s="1">
        <x:v>44777.53581623495</x:v>
      </x:c>
      <x:c r="C8300" s="6">
        <x:v>4052.549886473333</x:v>
      </x:c>
      <x:c r="D8300" s="14" t="s">
        <x:v>94</x:v>
      </x:c>
      <x:c r="E8300" s="15">
        <x:v>44771.4697032593</x:v>
      </x:c>
      <x:c r="F8300" t="s">
        <x:v>99</x:v>
      </x:c>
      <x:c r="G8300" s="6">
        <x:v>94.74056216125562</x:v>
      </x:c>
      <x:c r="H8300" t="s">
        <x:v>97</x:v>
      </x:c>
      <x:c r="I8300" s="6">
        <x:v>27.12057077771169</x:v>
      </x:c>
      <x:c r="J8300" t="s">
        <x:v>95</x:v>
      </x:c>
      <x:c r="K8300" s="6">
        <x:v>1017</x:v>
      </x:c>
      <x:c r="L8300" t="s">
        <x:v>96</x:v>
      </x:c>
      <x:c r="M8300" t="s">
        <x:v>98</x:v>
      </x:c>
      <x:c r="N8300" s="8">
        <x:v>36.4</x:v>
      </x:c>
      <x:c r="O8300" s="8">
        <x:v>0</x:v>
      </x:c>
      <x:c r="Q8300">
        <x:v>0</x:v>
      </x:c>
      <x:c r="R8300" s="6">
        <x:v>21.198999999999998</x:v>
      </x:c>
      <x:c r="S8300" s="8">
        <x:v>84274.89785434985</x:v>
      </x:c>
      <x:c r="T8300" s="12">
        <x:v>302780.8442717406</x:v>
      </x:c>
      <x:c r="U8300" s="12">
        <x:v>24.5</x:v>
      </x:c>
      <x:c r="V8300" s="12">
        <x:v>64</x:v>
      </x:c>
      <x:c r="W8300" s="12">
        <x:f>NA()</x:f>
      </x:c>
    </x:row>
    <x:row r="8301">
      <x:c r="A8301">
        <x:v>143107</x:v>
      </x:c>
      <x:c r="B8301" s="1">
        <x:v>44777.53582802829</x:v>
      </x:c>
      <x:c r="C8301" s="6">
        <x:v>4052.5668688733335</x:v>
      </x:c>
      <x:c r="D8301" s="14" t="s">
        <x:v>94</x:v>
      </x:c>
      <x:c r="E8301" s="15">
        <x:v>44771.4697032593</x:v>
      </x:c>
      <x:c r="F8301" t="s">
        <x:v>99</x:v>
      </x:c>
      <x:c r="G8301" s="6">
        <x:v>94.7343009302017</x:v>
      </x:c>
      <x:c r="H8301" t="s">
        <x:v>97</x:v>
      </x:c>
      <x:c r="I8301" s="6">
        <x:v>27.118285562527035</x:v>
      </x:c>
      <x:c r="J8301" t="s">
        <x:v>95</x:v>
      </x:c>
      <x:c r="K8301" s="6">
        <x:v>1017</x:v>
      </x:c>
      <x:c r="L8301" t="s">
        <x:v>96</x:v>
      </x:c>
      <x:c r="M8301" t="s">
        <x:v>98</x:v>
      </x:c>
      <x:c r="N8301" s="8">
        <x:v>36.4</x:v>
      </x:c>
      <x:c r="O8301" s="8">
        <x:v>0</x:v>
      </x:c>
      <x:c r="Q8301">
        <x:v>0</x:v>
      </x:c>
      <x:c r="R8301" s="6">
        <x:v>21.2</x:v>
      </x:c>
      <x:c r="S8301" s="8">
        <x:v>84277.21484921224</x:v>
      </x:c>
      <x:c r="T8301" s="12">
        <x:v>302774.90446038434</x:v>
      </x:c>
      <x:c r="U8301" s="12">
        <x:v>24.5</x:v>
      </x:c>
      <x:c r="V8301" s="12">
        <x:v>64</x:v>
      </x:c>
      <x:c r="W8301" s="12">
        <x:f>NA()</x:f>
      </x:c>
    </x:row>
    <x:row r="8302">
      <x:c r="A8302">
        <x:v>143111</x:v>
      </x:c>
      <x:c r="B8302" s="1">
        <x:v>44777.535839527336</x:v>
      </x:c>
      <x:c r="C8302" s="6">
        <x:v>4052.583427488333</x:v>
      </x:c>
      <x:c r="D8302" s="14" t="s">
        <x:v>94</x:v>
      </x:c>
      <x:c r="E8302" s="15">
        <x:v>44771.4697032593</x:v>
      </x:c>
      <x:c r="F8302" t="s">
        <x:v>99</x:v>
      </x:c>
      <x:c r="G8302" s="6">
        <x:v>94.70466050302444</x:v>
      </x:c>
      <x:c r="H8302" t="s">
        <x:v>97</x:v>
      </x:c>
      <x:c r="I8302" s="6">
        <x:v>27.141438472554455</x:v>
      </x:c>
      <x:c r="J8302" t="s">
        <x:v>95</x:v>
      </x:c>
      <x:c r="K8302" s="6">
        <x:v>1017</x:v>
      </x:c>
      <x:c r="L8302" t="s">
        <x:v>96</x:v>
      </x:c>
      <x:c r="M8302" t="s">
        <x:v>98</x:v>
      </x:c>
      <x:c r="N8302" s="8">
        <x:v>36.4</x:v>
      </x:c>
      <x:c r="O8302" s="8">
        <x:v>0</x:v>
      </x:c>
      <x:c r="Q8302">
        <x:v>0</x:v>
      </x:c>
      <x:c r="R8302" s="6">
        <x:v>21.201</x:v>
      </x:c>
      <x:c r="S8302" s="8">
        <x:v>84286.4397482009</x:v>
      </x:c>
      <x:c r="T8302" s="12">
        <x:v>302769.73078421206</x:v>
      </x:c>
      <x:c r="U8302" s="12">
        <x:v>24.5</x:v>
      </x:c>
      <x:c r="V8302" s="12">
        <x:v>64</x:v>
      </x:c>
      <x:c r="W8302" s="12">
        <x:f>NA()</x:f>
      </x:c>
    </x:row>
    <x:row r="8303">
      <x:c r="A8303">
        <x:v>143123</x:v>
      </x:c>
      <x:c r="B8303" s="1">
        <x:v>44777.53585121298</x:v>
      </x:c>
      <x:c r="C8303" s="6">
        <x:v>4052.6002548216666</x:v>
      </x:c>
      <x:c r="D8303" s="14" t="s">
        <x:v>94</x:v>
      </x:c>
      <x:c r="E8303" s="15">
        <x:v>44771.4697032593</x:v>
      </x:c>
      <x:c r="F8303" t="s">
        <x:v>99</x:v>
      </x:c>
      <x:c r="G8303" s="6">
        <x:v>94.67914588422754</x:v>
      </x:c>
      <x:c r="H8303" t="s">
        <x:v>97</x:v>
      </x:c>
      <x:c r="I8303" s="6">
        <x:v>27.14191957367757</x:v>
      </x:c>
      <x:c r="J8303" t="s">
        <x:v>95</x:v>
      </x:c>
      <x:c r="K8303" s="6">
        <x:v>1017</x:v>
      </x:c>
      <x:c r="L8303" t="s">
        <x:v>96</x:v>
      </x:c>
      <x:c r="M8303" t="s">
        <x:v>98</x:v>
      </x:c>
      <x:c r="N8303" s="8">
        <x:v>36.4</x:v>
      </x:c>
      <x:c r="O8303" s="8">
        <x:v>0</x:v>
      </x:c>
      <x:c r="Q8303">
        <x:v>0</x:v>
      </x:c>
      <x:c r="R8303" s="6">
        <x:v>21.204</x:v>
      </x:c>
      <x:c r="S8303" s="8">
        <x:v>84282.7304965228</x:v>
      </x:c>
      <x:c r="T8303" s="12">
        <x:v>302763.9205274069</x:v>
      </x:c>
      <x:c r="U8303" s="12">
        <x:v>24.5</x:v>
      </x:c>
      <x:c r="V8303" s="12">
        <x:v>64</x:v>
      </x:c>
      <x:c r="W8303" s="12">
        <x:f>NA()</x:f>
      </x:c>
    </x:row>
    <x:row r="8304">
      <x:c r="A8304">
        <x:v>143134</x:v>
      </x:c>
      <x:c r="B8304" s="1">
        <x:v>44777.53586243366</x:v>
      </x:c>
      <x:c r="C8304" s="6">
        <x:v>4052.6164126016665</x:v>
      </x:c>
      <x:c r="D8304" s="14" t="s">
        <x:v>94</x:v>
      </x:c>
      <x:c r="E8304" s="15">
        <x:v>44771.4697032593</x:v>
      </x:c>
      <x:c r="F8304" t="s">
        <x:v>99</x:v>
      </x:c>
      <x:c r="G8304" s="6">
        <x:v>94.70070953302252</x:v>
      </x:c>
      <x:c r="H8304" t="s">
        <x:v>97</x:v>
      </x:c>
      <x:c r="I8304" s="6">
        <x:v>27.145738316285588</x:v>
      </x:c>
      <x:c r="J8304" t="s">
        <x:v>95</x:v>
      </x:c>
      <x:c r="K8304" s="6">
        <x:v>1017</x:v>
      </x:c>
      <x:c r="L8304" t="s">
        <x:v>96</x:v>
      </x:c>
      <x:c r="M8304" t="s">
        <x:v>98</x:v>
      </x:c>
      <x:c r="N8304" s="8">
        <x:v>36.4</x:v>
      </x:c>
      <x:c r="O8304" s="8">
        <x:v>0</x:v>
      </x:c>
      <x:c r="Q8304">
        <x:v>0</x:v>
      </x:c>
      <x:c r="R8304" s="6">
        <x:v>21.201</x:v>
      </x:c>
      <x:c r="S8304" s="8">
        <x:v>84277.56028758647</x:v>
      </x:c>
      <x:c r="T8304" s="12">
        <x:v>302762.392366967</x:v>
      </x:c>
      <x:c r="U8304" s="12">
        <x:v>24.5</x:v>
      </x:c>
      <x:c r="V8304" s="12">
        <x:v>64</x:v>
      </x:c>
      <x:c r="W8304" s="12">
        <x:f>NA()</x:f>
      </x:c>
    </x:row>
    <x:row r="8305">
      <x:c r="A8305">
        <x:v>143142</x:v>
      </x:c>
      <x:c r="B8305" s="1">
        <x:v>44777.53587394219</x:v>
      </x:c>
      <x:c r="C8305" s="6">
        <x:v>4052.6329849</x:v>
      </x:c>
      <x:c r="D8305" s="14" t="s">
        <x:v>94</x:v>
      </x:c>
      <x:c r="E8305" s="15">
        <x:v>44771.4697032593</x:v>
      </x:c>
      <x:c r="F8305" t="s">
        <x:v>99</x:v>
      </x:c>
      <x:c r="G8305" s="6">
        <x:v>94.71757949240248</x:v>
      </x:c>
      <x:c r="H8305" t="s">
        <x:v>97</x:v>
      </x:c>
      <x:c r="I8305" s="6">
        <x:v>27.13647712124748</x:v>
      </x:c>
      <x:c r="J8305" t="s">
        <x:v>95</x:v>
      </x:c>
      <x:c r="K8305" s="6">
        <x:v>1017</x:v>
      </x:c>
      <x:c r="L8305" t="s">
        <x:v>96</x:v>
      </x:c>
      <x:c r="M8305" t="s">
        <x:v>98</x:v>
      </x:c>
      <x:c r="N8305" s="8">
        <x:v>36.4</x:v>
      </x:c>
      <x:c r="O8305" s="8">
        <x:v>0</x:v>
      </x:c>
      <x:c r="Q8305">
        <x:v>0</x:v>
      </x:c>
      <x:c r="R8305" s="6">
        <x:v>21.2</x:v>
      </x:c>
      <x:c r="S8305" s="8">
        <x:v>84280.98596015068</x:v>
      </x:c>
      <x:c r="T8305" s="12">
        <x:v>302764.8673238374</x:v>
      </x:c>
      <x:c r="U8305" s="12">
        <x:v>24.5</x:v>
      </x:c>
      <x:c r="V8305" s="12">
        <x:v>64</x:v>
      </x:c>
      <x:c r="W8305" s="12">
        <x:f>NA()</x:f>
      </x:c>
    </x:row>
    <x:row r="8306">
      <x:c r="A8306">
        <x:v>143150</x:v>
      </x:c>
      <x:c r="B8306" s="1">
        <x:v>44777.53588598637</x:v>
      </x:c>
      <x:c r="C8306" s="6">
        <x:v>4052.6503285066665</x:v>
      </x:c>
      <x:c r="D8306" s="14" t="s">
        <x:v>94</x:v>
      </x:c>
      <x:c r="E8306" s="15">
        <x:v>44771.4697032593</x:v>
      </x:c>
      <x:c r="F8306" t="s">
        <x:v>99</x:v>
      </x:c>
      <x:c r="G8306" s="6">
        <x:v>94.66913306627721</x:v>
      </x:c>
      <x:c r="H8306" t="s">
        <x:v>97</x:v>
      </x:c>
      <x:c r="I8306" s="6">
        <x:v>27.143723703502474</x:v>
      </x:c>
      <x:c r="J8306" t="s">
        <x:v>95</x:v>
      </x:c>
      <x:c r="K8306" s="6">
        <x:v>1017</x:v>
      </x:c>
      <x:c r="L8306" t="s">
        <x:v>96</x:v>
      </x:c>
      <x:c r="M8306" t="s">
        <x:v>98</x:v>
      </x:c>
      <x:c r="N8306" s="8">
        <x:v>36.4</x:v>
      </x:c>
      <x:c r="O8306" s="8">
        <x:v>0</x:v>
      </x:c>
      <x:c r="Q8306">
        <x:v>0</x:v>
      </x:c>
      <x:c r="R8306" s="6">
        <x:v>21.205</x:v>
      </x:c>
      <x:c r="S8306" s="8">
        <x:v>84277.74807837921</x:v>
      </x:c>
      <x:c r="T8306" s="12">
        <x:v>302762.8205195467</x:v>
      </x:c>
      <x:c r="U8306" s="12">
        <x:v>24.5</x:v>
      </x:c>
      <x:c r="V8306" s="12">
        <x:v>64</x:v>
      </x:c>
      <x:c r="W8306" s="12">
        <x:f>NA()</x:f>
      </x:c>
    </x:row>
    <x:row r="8307">
      <x:c r="A8307">
        <x:v>143159</x:v>
      </x:c>
      <x:c r="B8307" s="1">
        <x:v>44777.53589759825</x:v>
      </x:c>
      <x:c r="C8307" s="6">
        <x:v>4052.6670496133333</x:v>
      </x:c>
      <x:c r="D8307" s="14" t="s">
        <x:v>94</x:v>
      </x:c>
      <x:c r="E8307" s="15">
        <x:v>44771.4697032593</x:v>
      </x:c>
      <x:c r="F8307" t="s">
        <x:v>99</x:v>
      </x:c>
      <x:c r="G8307" s="6">
        <x:v>94.68567921883444</x:v>
      </x:c>
      <x:c r="H8307" t="s">
        <x:v>97</x:v>
      </x:c>
      <x:c r="I8307" s="6">
        <x:v>27.14390411653767</x:v>
      </x:c>
      <x:c r="J8307" t="s">
        <x:v>95</x:v>
      </x:c>
      <x:c r="K8307" s="6">
        <x:v>1017</x:v>
      </x:c>
      <x:c r="L8307" t="s">
        <x:v>96</x:v>
      </x:c>
      <x:c r="M8307" t="s">
        <x:v>98</x:v>
      </x:c>
      <x:c r="N8307" s="8">
        <x:v>36.4</x:v>
      </x:c>
      <x:c r="O8307" s="8">
        <x:v>0</x:v>
      </x:c>
      <x:c r="Q8307">
        <x:v>0</x:v>
      </x:c>
      <x:c r="R8307" s="6">
        <x:v>21.203</x:v>
      </x:c>
      <x:c r="S8307" s="8">
        <x:v>84273.82452312611</x:v>
      </x:c>
      <x:c r="T8307" s="12">
        <x:v>302769.1860626404</x:v>
      </x:c>
      <x:c r="U8307" s="12">
        <x:v>24.5</x:v>
      </x:c>
      <x:c r="V8307" s="12">
        <x:v>64</x:v>
      </x:c>
      <x:c r="W8307" s="12">
        <x:f>NA()</x:f>
      </x:c>
    </x:row>
    <x:row r="8308">
      <x:c r="A8308">
        <x:v>143165</x:v>
      </x:c>
      <x:c r="B8308" s="1">
        <x:v>44777.53590922711</x:v>
      </x:c>
      <x:c r="C8308" s="6">
        <x:v>4052.683795178333</x:v>
      </x:c>
      <x:c r="D8308" s="14" t="s">
        <x:v>94</x:v>
      </x:c>
      <x:c r="E8308" s="15">
        <x:v>44771.4697032593</x:v>
      </x:c>
      <x:c r="F8308" t="s">
        <x:v>99</x:v>
      </x:c>
      <x:c r="G8308" s="6">
        <x:v>94.73137087025513</x:v>
      </x:c>
      <x:c r="H8308" t="s">
        <x:v>97</x:v>
      </x:c>
      <x:c r="I8308" s="6">
        <x:v>27.12147283676586</x:v>
      </x:c>
      <x:c r="J8308" t="s">
        <x:v>95</x:v>
      </x:c>
      <x:c r="K8308" s="6">
        <x:v>1017</x:v>
      </x:c>
      <x:c r="L8308" t="s">
        <x:v>96</x:v>
      </x:c>
      <x:c r="M8308" t="s">
        <x:v>98</x:v>
      </x:c>
      <x:c r="N8308" s="8">
        <x:v>36.4</x:v>
      </x:c>
      <x:c r="O8308" s="8">
        <x:v>0</x:v>
      </x:c>
      <x:c r="Q8308">
        <x:v>0</x:v>
      </x:c>
      <x:c r="R8308" s="6">
        <x:v>21.2</x:v>
      </x:c>
      <x:c r="S8308" s="8">
        <x:v>84273.94322747845</x:v>
      </x:c>
      <x:c r="T8308" s="12">
        <x:v>302764.6067115688</x:v>
      </x:c>
      <x:c r="U8308" s="12">
        <x:v>24.5</x:v>
      </x:c>
      <x:c r="V8308" s="12">
        <x:v>64</x:v>
      </x:c>
      <x:c r="W8308" s="12">
        <x:f>NA()</x:f>
      </x:c>
    </x:row>
    <x:row r="8309">
      <x:c r="A8309">
        <x:v>143174</x:v>
      </x:c>
      <x:c r="B8309" s="1">
        <x:v>44777.535920745664</x:v>
      </x:c>
      <x:c r="C8309" s="6">
        <x:v>4052.7003818933335</x:v>
      </x:c>
      <x:c r="D8309" s="14" t="s">
        <x:v>94</x:v>
      </x:c>
      <x:c r="E8309" s="15">
        <x:v>44771.4697032593</x:v>
      </x:c>
      <x:c r="F8309" t="s">
        <x:v>99</x:v>
      </x:c>
      <x:c r="G8309" s="6">
        <x:v>94.6735799944553</x:v>
      </x:c>
      <x:c r="H8309" t="s">
        <x:v>97</x:v>
      </x:c>
      <x:c r="I8309" s="6">
        <x:v>27.13888262399587</x:v>
      </x:c>
      <x:c r="J8309" t="s">
        <x:v>95</x:v>
      </x:c>
      <x:c r="K8309" s="6">
        <x:v>1017</x:v>
      </x:c>
      <x:c r="L8309" t="s">
        <x:v>96</x:v>
      </x:c>
      <x:c r="M8309" t="s">
        <x:v>98</x:v>
      </x:c>
      <x:c r="N8309" s="8">
        <x:v>36.4</x:v>
      </x:c>
      <x:c r="O8309" s="8">
        <x:v>0</x:v>
      </x:c>
      <x:c r="Q8309">
        <x:v>0</x:v>
      </x:c>
      <x:c r="R8309" s="6">
        <x:v>21.205</x:v>
      </x:c>
      <x:c r="S8309" s="8">
        <x:v>84271.71906815551</x:v>
      </x:c>
      <x:c r="T8309" s="12">
        <x:v>302764.4154925598</x:v>
      </x:c>
      <x:c r="U8309" s="12">
        <x:v>24.5</x:v>
      </x:c>
      <x:c r="V8309" s="12">
        <x:v>64</x:v>
      </x:c>
      <x:c r="W8309" s="12">
        <x:f>NA()</x:f>
      </x:c>
    </x:row>
    <x:row r="8310">
      <x:c r="A8310">
        <x:v>143191</x:v>
      </x:c>
      <x:c r="B8310" s="1">
        <x:v>44777.53593202018</x:v>
      </x:c>
      <x:c r="C8310" s="6">
        <x:v>4052.716617195</x:v>
      </x:c>
      <x:c r="D8310" s="14" t="s">
        <x:v>94</x:v>
      </x:c>
      <x:c r="E8310" s="15">
        <x:v>44771.4697032593</x:v>
      </x:c>
      <x:c r="F8310" t="s">
        <x:v>99</x:v>
      </x:c>
      <x:c r="G8310" s="6">
        <x:v>94.7290766828788</x:v>
      </x:c>
      <x:c r="H8310" t="s">
        <x:v>97</x:v>
      </x:c>
      <x:c r="I8310" s="6">
        <x:v>27.123968534745018</x:v>
      </x:c>
      <x:c r="J8310" t="s">
        <x:v>95</x:v>
      </x:c>
      <x:c r="K8310" s="6">
        <x:v>1017</x:v>
      </x:c>
      <x:c r="L8310" t="s">
        <x:v>96</x:v>
      </x:c>
      <x:c r="M8310" t="s">
        <x:v>98</x:v>
      </x:c>
      <x:c r="N8310" s="8">
        <x:v>36.4</x:v>
      </x:c>
      <x:c r="O8310" s="8">
        <x:v>0</x:v>
      </x:c>
      <x:c r="Q8310">
        <x:v>0</x:v>
      </x:c>
      <x:c r="R8310" s="6">
        <x:v>21.2</x:v>
      </x:c>
      <x:c r="S8310" s="8">
        <x:v>84271.86331366241</x:v>
      </x:c>
      <x:c r="T8310" s="12">
        <x:v>302761.32709601027</x:v>
      </x:c>
      <x:c r="U8310" s="12">
        <x:v>24.5</x:v>
      </x:c>
      <x:c r="V8310" s="12">
        <x:v>64</x:v>
      </x:c>
      <x:c r="W8310" s="12">
        <x:f>NA()</x:f>
      </x:c>
    </x:row>
    <x:row r="8311">
      <x:c r="A8311">
        <x:v>143192</x:v>
      </x:c>
      <x:c r="B8311" s="1">
        <x:v>44777.53594387242</x:v>
      </x:c>
      <x:c r="C8311" s="6">
        <x:v>4052.7336844166666</x:v>
      </x:c>
      <x:c r="D8311" s="14" t="s">
        <x:v>94</x:v>
      </x:c>
      <x:c r="E8311" s="15">
        <x:v>44771.4697032593</x:v>
      </x:c>
      <x:c r="F8311" t="s">
        <x:v>99</x:v>
      </x:c>
      <x:c r="G8311" s="6">
        <x:v>94.72482024178709</x:v>
      </x:c>
      <x:c r="H8311" t="s">
        <x:v>97</x:v>
      </x:c>
      <x:c r="I8311" s="6">
        <x:v>27.12859911181431</x:v>
      </x:c>
      <x:c r="J8311" t="s">
        <x:v>95</x:v>
      </x:c>
      <x:c r="K8311" s="6">
        <x:v>1017</x:v>
      </x:c>
      <x:c r="L8311" t="s">
        <x:v>96</x:v>
      </x:c>
      <x:c r="M8311" t="s">
        <x:v>98</x:v>
      </x:c>
      <x:c r="N8311" s="8">
        <x:v>36.4</x:v>
      </x:c>
      <x:c r="O8311" s="8">
        <x:v>0</x:v>
      </x:c>
      <x:c r="Q8311">
        <x:v>0</x:v>
      </x:c>
      <x:c r="R8311" s="6">
        <x:v>21.2</x:v>
      </x:c>
      <x:c r="S8311" s="8">
        <x:v>84265.46323377309</x:v>
      </x:c>
      <x:c r="T8311" s="12">
        <x:v>302764.26244799036</x:v>
      </x:c>
      <x:c r="U8311" s="12">
        <x:v>24.5</x:v>
      </x:c>
      <x:c r="V8311" s="12">
        <x:v>64</x:v>
      </x:c>
      <x:c r="W8311" s="12">
        <x:f>NA()</x:f>
      </x:c>
    </x:row>
    <x:row r="8312">
      <x:c r="A8312">
        <x:v>143202</x:v>
      </x:c>
      <x:c r="B8312" s="1">
        <x:v>44777.535955191706</x:v>
      </x:c>
      <x:c r="C8312" s="6">
        <x:v>4052.7499841833333</x:v>
      </x:c>
      <x:c r="D8312" s="14" t="s">
        <x:v>94</x:v>
      </x:c>
      <x:c r="E8312" s="15">
        <x:v>44771.4697032593</x:v>
      </x:c>
      <x:c r="F8312" t="s">
        <x:v>99</x:v>
      </x:c>
      <x:c r="G8312" s="6">
        <x:v>94.72712868526693</x:v>
      </x:c>
      <x:c r="H8312" t="s">
        <x:v>97</x:v>
      </x:c>
      <x:c r="I8312" s="6">
        <x:v>27.13518416423267</x:v>
      </x:c>
      <x:c r="J8312" t="s">
        <x:v>95</x:v>
      </x:c>
      <x:c r="K8312" s="6">
        <x:v>1017</x:v>
      </x:c>
      <x:c r="L8312" t="s">
        <x:v>96</x:v>
      </x:c>
      <x:c r="M8312" t="s">
        <x:v>98</x:v>
      </x:c>
      <x:c r="N8312" s="8">
        <x:v>36.4</x:v>
      </x:c>
      <x:c r="O8312" s="8">
        <x:v>0</x:v>
      </x:c>
      <x:c r="Q8312">
        <x:v>0</x:v>
      </x:c>
      <x:c r="R8312" s="6">
        <x:v>21.198999999999998</x:v>
      </x:c>
      <x:c r="S8312" s="8">
        <x:v>84268.4605008887</x:v>
      </x:c>
      <x:c r="T8312" s="12">
        <x:v>302756.4490511406</x:v>
      </x:c>
      <x:c r="U8312" s="12">
        <x:v>24.5</x:v>
      </x:c>
      <x:c r="V8312" s="12">
        <x:v>64</x:v>
      </x:c>
      <x:c r="W8312" s="12">
        <x:f>NA()</x:f>
      </x:c>
    </x:row>
    <x:row r="8313">
      <x:c r="A8313">
        <x:v>143214</x:v>
      </x:c>
      <x:c r="B8313" s="1">
        <x:v>44777.53596676882</x:v>
      </x:c>
      <x:c r="C8313" s="6">
        <x:v>4052.7666552283335</x:v>
      </x:c>
      <x:c r="D8313" s="14" t="s">
        <x:v>94</x:v>
      </x:c>
      <x:c r="E8313" s="15">
        <x:v>44771.4697032593</x:v>
      </x:c>
      <x:c r="F8313" t="s">
        <x:v>99</x:v>
      </x:c>
      <x:c r="G8313" s="6">
        <x:v>94.70191071097366</x:v>
      </x:c>
      <x:c r="H8313" t="s">
        <x:v>97</x:v>
      </x:c>
      <x:c r="I8313" s="6">
        <x:v>27.135334508045617</x:v>
      </x:c>
      <x:c r="J8313" t="s">
        <x:v>95</x:v>
      </x:c>
      <x:c r="K8313" s="6">
        <x:v>1017</x:v>
      </x:c>
      <x:c r="L8313" t="s">
        <x:v>96</x:v>
      </x:c>
      <x:c r="M8313" t="s">
        <x:v>98</x:v>
      </x:c>
      <x:c r="N8313" s="8">
        <x:v>36.4</x:v>
      </x:c>
      <x:c r="O8313" s="8">
        <x:v>0</x:v>
      </x:c>
      <x:c r="Q8313">
        <x:v>0</x:v>
      </x:c>
      <x:c r="R8313" s="6">
        <x:v>21.201999999999998</x:v>
      </x:c>
      <x:c r="S8313" s="8">
        <x:v>84272.8074085898</x:v>
      </x:c>
      <x:c r="T8313" s="12">
        <x:v>302750.91713535273</x:v>
      </x:c>
      <x:c r="U8313" s="12">
        <x:v>24.5</x:v>
      </x:c>
      <x:c r="V8313" s="12">
        <x:v>64</x:v>
      </x:c>
      <x:c r="W8313" s="12">
        <x:f>NA()</x:f>
      </x:c>
    </x:row>
    <x:row r="8314">
      <x:c r="A8314">
        <x:v>143226</x:v>
      </x:c>
      <x:c r="B8314" s="1">
        <x:v>44777.53597809363</x:v>
      </x:c>
      <x:c r="C8314" s="6">
        <x:v>4052.7829629583334</x:v>
      </x:c>
      <x:c r="D8314" s="14" t="s">
        <x:v>94</x:v>
      </x:c>
      <x:c r="E8314" s="15">
        <x:v>44771.4697032593</x:v>
      </x:c>
      <x:c r="F8314" t="s">
        <x:v>99</x:v>
      </x:c>
      <x:c r="G8314" s="6">
        <x:v>94.71798135538869</x:v>
      </x:c>
      <x:c r="H8314" t="s">
        <x:v>97</x:v>
      </x:c>
      <x:c r="I8314" s="6">
        <x:v>27.145136939208896</x:v>
      </x:c>
      <x:c r="J8314" t="s">
        <x:v>95</x:v>
      </x:c>
      <x:c r="K8314" s="6">
        <x:v>1017</x:v>
      </x:c>
      <x:c r="L8314" t="s">
        <x:v>96</x:v>
      </x:c>
      <x:c r="M8314" t="s">
        <x:v>98</x:v>
      </x:c>
      <x:c r="N8314" s="8">
        <x:v>36.4</x:v>
      </x:c>
      <x:c r="O8314" s="8">
        <x:v>0</x:v>
      </x:c>
      <x:c r="Q8314">
        <x:v>0</x:v>
      </x:c>
      <x:c r="R8314" s="6">
        <x:v>21.198999999999998</x:v>
      </x:c>
      <x:c r="S8314" s="8">
        <x:v>84266.62970679514</x:v>
      </x:c>
      <x:c r="T8314" s="12">
        <x:v>302765.10195776157</x:v>
      </x:c>
      <x:c r="U8314" s="12">
        <x:v>24.5</x:v>
      </x:c>
      <x:c r="V8314" s="12">
        <x:v>64</x:v>
      </x:c>
      <x:c r="W8314" s="12">
        <x:f>NA()</x:f>
      </x:c>
    </x:row>
    <x:row r="8315">
      <x:c r="A8315">
        <x:v>143229</x:v>
      </x:c>
      <x:c r="B8315" s="1">
        <x:v>44777.53599026337</x:v>
      </x:c>
      <x:c r="C8315" s="6">
        <x:v>4052.800487385</x:v>
      </x:c>
      <x:c r="D8315" s="14" t="s">
        <x:v>94</x:v>
      </x:c>
      <x:c r="E8315" s="15">
        <x:v>44771.4697032593</x:v>
      </x:c>
      <x:c r="F8315" t="s">
        <x:v>99</x:v>
      </x:c>
      <x:c r="G8315" s="6">
        <x:v>94.72367408351144</x:v>
      </x:c>
      <x:c r="H8315" t="s">
        <x:v>97</x:v>
      </x:c>
      <x:c r="I8315" s="6">
        <x:v>27.138942761586804</x:v>
      </x:c>
      <x:c r="J8315" t="s">
        <x:v>95</x:v>
      </x:c>
      <x:c r="K8315" s="6">
        <x:v>1017</x:v>
      </x:c>
      <x:c r="L8315" t="s">
        <x:v>96</x:v>
      </x:c>
      <x:c r="M8315" t="s">
        <x:v>98</x:v>
      </x:c>
      <x:c r="N8315" s="8">
        <x:v>36.4</x:v>
      </x:c>
      <x:c r="O8315" s="8">
        <x:v>0</x:v>
      </x:c>
      <x:c r="Q8315">
        <x:v>0</x:v>
      </x:c>
      <x:c r="R8315" s="6">
        <x:v>21.198999999999998</x:v>
      </x:c>
      <x:c r="S8315" s="8">
        <x:v>84267.26314563735</x:v>
      </x:c>
      <x:c r="T8315" s="12">
        <x:v>302767.4757552042</x:v>
      </x:c>
      <x:c r="U8315" s="12">
        <x:v>24.5</x:v>
      </x:c>
      <x:c r="V8315" s="12">
        <x:v>64</x:v>
      </x:c>
      <x:c r="W8315" s="12">
        <x:f>NA()</x:f>
      </x:c>
    </x:row>
    <x:row r="8316">
      <x:c r="A8316">
        <x:v>143244</x:v>
      </x:c>
      <x:c r="B8316" s="1">
        <x:v>44777.53600171609</x:v>
      </x:c>
      <x:c r="C8316" s="6">
        <x:v>4052.8169793083334</x:v>
      </x:c>
      <x:c r="D8316" s="14" t="s">
        <x:v>94</x:v>
      </x:c>
      <x:c r="E8316" s="15">
        <x:v>44771.4697032593</x:v>
      </x:c>
      <x:c r="F8316" t="s">
        <x:v>99</x:v>
      </x:c>
      <x:c r="G8316" s="6">
        <x:v>94.69527978735788</x:v>
      </x:c>
      <x:c r="H8316" t="s">
        <x:v>97</x:v>
      </x:c>
      <x:c r="I8316" s="6">
        <x:v>27.142551019005168</x:v>
      </x:c>
      <x:c r="J8316" t="s">
        <x:v>95</x:v>
      </x:c>
      <x:c r="K8316" s="6">
        <x:v>1017</x:v>
      </x:c>
      <x:c r="L8316" t="s">
        <x:v>96</x:v>
      </x:c>
      <x:c r="M8316" t="s">
        <x:v>98</x:v>
      </x:c>
      <x:c r="N8316" s="8">
        <x:v>36.4</x:v>
      </x:c>
      <x:c r="O8316" s="8">
        <x:v>0</x:v>
      </x:c>
      <x:c r="Q8316">
        <x:v>0</x:v>
      </x:c>
      <x:c r="R8316" s="6">
        <x:v>21.201999999999998</x:v>
      </x:c>
      <x:c r="S8316" s="8">
        <x:v>84255.96272369447</x:v>
      </x:c>
      <x:c r="T8316" s="12">
        <x:v>302752.479923537</x:v>
      </x:c>
      <x:c r="U8316" s="12">
        <x:v>24.5</x:v>
      </x:c>
      <x:c r="V8316" s="12">
        <x:v>64</x:v>
      </x:c>
      <x:c r="W8316" s="12">
        <x:f>NA()</x:f>
      </x:c>
    </x:row>
    <x:row r="8317">
      <x:c r="A8317">
        <x:v>143248</x:v>
      </x:c>
      <x:c r="B8317" s="1">
        <x:v>44777.53601323494</x:v>
      </x:c>
      <x:c r="C8317" s="6">
        <x:v>4052.833566441667</x:v>
      </x:c>
      <x:c r="D8317" s="14" t="s">
        <x:v>94</x:v>
      </x:c>
      <x:c r="E8317" s="15">
        <x:v>44771.4697032593</x:v>
      </x:c>
      <x:c r="F8317" t="s">
        <x:v>99</x:v>
      </x:c>
      <x:c r="G8317" s="6">
        <x:v>94.68715795450835</x:v>
      </x:c>
      <x:c r="H8317" t="s">
        <x:v>97</x:v>
      </x:c>
      <x:c r="I8317" s="6">
        <x:v>27.151391266075734</x:v>
      </x:c>
      <x:c r="J8317" t="s">
        <x:v>95</x:v>
      </x:c>
      <x:c r="K8317" s="6">
        <x:v>1017</x:v>
      </x:c>
      <x:c r="L8317" t="s">
        <x:v>96</x:v>
      </x:c>
      <x:c r="M8317" t="s">
        <x:v>98</x:v>
      </x:c>
      <x:c r="N8317" s="8">
        <x:v>36.4</x:v>
      </x:c>
      <x:c r="O8317" s="8">
        <x:v>0</x:v>
      </x:c>
      <x:c r="Q8317">
        <x:v>0</x:v>
      </x:c>
      <x:c r="R8317" s="6">
        <x:v>21.201999999999998</x:v>
      </x:c>
      <x:c r="S8317" s="8">
        <x:v>84264.33087702419</x:v>
      </x:c>
      <x:c r="T8317" s="12">
        <x:v>302753.12463544187</x:v>
      </x:c>
      <x:c r="U8317" s="12">
        <x:v>24.5</x:v>
      </x:c>
      <x:c r="V8317" s="12">
        <x:v>64</x:v>
      </x:c>
      <x:c r="W8317" s="12">
        <x:f>NA()</x:f>
      </x:c>
    </x:row>
    <x:row r="8318">
      <x:c r="A8318">
        <x:v>143251</x:v>
      </x:c>
      <x:c r="B8318" s="1">
        <x:v>44777.536024390516</x:v>
      </x:c>
      <x:c r="C8318" s="6">
        <x:v>4052.849630485</x:v>
      </x:c>
      <x:c r="D8318" s="14" t="s">
        <x:v>94</x:v>
      </x:c>
      <x:c r="E8318" s="15">
        <x:v>44771.4697032593</x:v>
      </x:c>
      <x:c r="F8318" t="s">
        <x:v>99</x:v>
      </x:c>
      <x:c r="G8318" s="6">
        <x:v>94.71158307765364</x:v>
      </x:c>
      <x:c r="H8318" t="s">
        <x:v>97</x:v>
      </x:c>
      <x:c r="I8318" s="6">
        <x:v>27.143002051455824</x:v>
      </x:c>
      <x:c r="J8318" t="s">
        <x:v>95</x:v>
      </x:c>
      <x:c r="K8318" s="6">
        <x:v>1017</x:v>
      </x:c>
      <x:c r="L8318" t="s">
        <x:v>96</x:v>
      </x:c>
      <x:c r="M8318" t="s">
        <x:v>98</x:v>
      </x:c>
      <x:c r="N8318" s="8">
        <x:v>36.4</x:v>
      </x:c>
      <x:c r="O8318" s="8">
        <x:v>0</x:v>
      </x:c>
      <x:c r="Q8318">
        <x:v>0</x:v>
      </x:c>
      <x:c r="R8318" s="6">
        <x:v>21.2</x:v>
      </x:c>
      <x:c r="S8318" s="8">
        <x:v>84265.00804976135</x:v>
      </x:c>
      <x:c r="T8318" s="12">
        <x:v>302760.4670133925</x:v>
      </x:c>
      <x:c r="U8318" s="12">
        <x:v>24.5</x:v>
      </x:c>
      <x:c r="V8318" s="12">
        <x:v>64</x:v>
      </x:c>
      <x:c r="W8318" s="12">
        <x:f>NA()</x:f>
      </x:c>
    </x:row>
    <x:row r="8319">
      <x:c r="A8319">
        <x:v>143265</x:v>
      </x:c>
      <x:c r="B8319" s="1">
        <x:v>44777.53603624133</x:v>
      </x:c>
      <x:c r="C8319" s="6">
        <x:v>4052.866695645</x:v>
      </x:c>
      <x:c r="D8319" s="14" t="s">
        <x:v>94</x:v>
      </x:c>
      <x:c r="E8319" s="15">
        <x:v>44771.4697032593</x:v>
      </x:c>
      <x:c r="F8319" t="s">
        <x:v>99</x:v>
      </x:c>
      <x:c r="G8319" s="6">
        <x:v>94.71181715119901</x:v>
      </x:c>
      <x:c r="H8319" t="s">
        <x:v>97</x:v>
      </x:c>
      <x:c r="I8319" s="6">
        <x:v>27.133650657720864</x:v>
      </x:c>
      <x:c r="J8319" t="s">
        <x:v>95</x:v>
      </x:c>
      <x:c r="K8319" s="6">
        <x:v>1017</x:v>
      </x:c>
      <x:c r="L8319" t="s">
        <x:v>96</x:v>
      </x:c>
      <x:c r="M8319" t="s">
        <x:v>98</x:v>
      </x:c>
      <x:c r="N8319" s="8">
        <x:v>36.4</x:v>
      </x:c>
      <x:c r="O8319" s="8">
        <x:v>0</x:v>
      </x:c>
      <x:c r="Q8319">
        <x:v>0</x:v>
      </x:c>
      <x:c r="R8319" s="6">
        <x:v>21.201</x:v>
      </x:c>
      <x:c r="S8319" s="8">
        <x:v>84260.26523149533</x:v>
      </x:c>
      <x:c r="T8319" s="12">
        <x:v>302764.36834832217</x:v>
      </x:c>
      <x:c r="U8319" s="12">
        <x:v>24.5</x:v>
      </x:c>
      <x:c r="V8319" s="12">
        <x:v>64</x:v>
      </x:c>
      <x:c r="W8319" s="12">
        <x:f>NA()</x:f>
      </x:c>
    </x:row>
    <x:row r="8320">
      <x:c r="A8320">
        <x:v>143279</x:v>
      </x:c>
      <x:c r="B8320" s="1">
        <x:v>44777.536047670386</x:v>
      </x:c>
      <x:c r="C8320" s="6">
        <x:v>4052.88315349</x:v>
      </x:c>
      <x:c r="D8320" s="14" t="s">
        <x:v>94</x:v>
      </x:c>
      <x:c r="E8320" s="15">
        <x:v>44771.4697032593</x:v>
      </x:c>
      <x:c r="F8320" t="s">
        <x:v>99</x:v>
      </x:c>
      <x:c r="G8320" s="6">
        <x:v>94.7129923167279</x:v>
      </x:c>
      <x:c r="H8320" t="s">
        <x:v>97</x:v>
      </x:c>
      <x:c r="I8320" s="6">
        <x:v>27.141468541372433</x:v>
      </x:c>
      <x:c r="J8320" t="s">
        <x:v>95</x:v>
      </x:c>
      <x:c r="K8320" s="6">
        <x:v>1017</x:v>
      </x:c>
      <x:c r="L8320" t="s">
        <x:v>96</x:v>
      </x:c>
      <x:c r="M8320" t="s">
        <x:v>98</x:v>
      </x:c>
      <x:c r="N8320" s="8">
        <x:v>36.4</x:v>
      </x:c>
      <x:c r="O8320" s="8">
        <x:v>0</x:v>
      </x:c>
      <x:c r="Q8320">
        <x:v>0</x:v>
      </x:c>
      <x:c r="R8320" s="6">
        <x:v>21.2</x:v>
      </x:c>
      <x:c r="S8320" s="8">
        <x:v>84257.89258110024</x:v>
      </x:c>
      <x:c r="T8320" s="12">
        <x:v>302761.5628288076</x:v>
      </x:c>
      <x:c r="U8320" s="12">
        <x:v>24.5</x:v>
      </x:c>
      <x:c r="V8320" s="12">
        <x:v>64</x:v>
      </x:c>
      <x:c r="W8320" s="12">
        <x:f>NA()</x:f>
      </x:c>
    </x:row>
    <x:row r="8321">
      <x:c r="A8321">
        <x:v>143285</x:v>
      </x:c>
      <x:c r="B8321" s="1">
        <x:v>44777.536059181926</x:v>
      </x:c>
      <x:c r="C8321" s="6">
        <x:v>4052.899730115</x:v>
      </x:c>
      <x:c r="D8321" s="14" t="s">
        <x:v>94</x:v>
      </x:c>
      <x:c r="E8321" s="15">
        <x:v>44771.4697032593</x:v>
      </x:c>
      <x:c r="F8321" t="s">
        <x:v>99</x:v>
      </x:c>
      <x:c r="G8321" s="6">
        <x:v>94.7299754340328</x:v>
      </x:c>
      <x:c r="H8321" t="s">
        <x:v>97</x:v>
      </x:c>
      <x:c r="I8321" s="6">
        <x:v>27.13208708317552</x:v>
      </x:c>
      <x:c r="J8321" t="s">
        <x:v>95</x:v>
      </x:c>
      <x:c r="K8321" s="6">
        <x:v>1017</x:v>
      </x:c>
      <x:c r="L8321" t="s">
        <x:v>96</x:v>
      </x:c>
      <x:c r="M8321" t="s">
        <x:v>98</x:v>
      </x:c>
      <x:c r="N8321" s="8">
        <x:v>36.4</x:v>
      </x:c>
      <x:c r="O8321" s="8">
        <x:v>0</x:v>
      </x:c>
      <x:c r="Q8321">
        <x:v>0</x:v>
      </x:c>
      <x:c r="R8321" s="6">
        <x:v>21.198999999999998</x:v>
      </x:c>
      <x:c r="S8321" s="8">
        <x:v>84262.69536794607</x:v>
      </x:c>
      <x:c r="T8321" s="12">
        <x:v>302748.0028427783</x:v>
      </x:c>
      <x:c r="U8321" s="12">
        <x:v>24.5</x:v>
      </x:c>
      <x:c r="V8321" s="12">
        <x:v>64</x:v>
      </x:c>
      <x:c r="W8321" s="12">
        <x:f>NA()</x:f>
      </x:c>
    </x:row>
    <x:row r="8322">
      <x:c r="A8322">
        <x:v>143299</x:v>
      </x:c>
      <x:c r="B8322" s="1">
        <x:v>44777.53607106051</x:v>
      </x:c>
      <x:c r="C8322" s="6">
        <x:v>4052.916835265</x:v>
      </x:c>
      <x:c r="D8322" s="14" t="s">
        <x:v>94</x:v>
      </x:c>
      <x:c r="E8322" s="15">
        <x:v>44771.4697032593</x:v>
      </x:c>
      <x:c r="F8322" t="s">
        <x:v>99</x:v>
      </x:c>
      <x:c r="G8322" s="6">
        <x:v>94.72367408351144</x:v>
      </x:c>
      <x:c r="H8322" t="s">
        <x:v>97</x:v>
      </x:c>
      <x:c r="I8322" s="6">
        <x:v>27.138942761586804</x:v>
      </x:c>
      <x:c r="J8322" t="s">
        <x:v>95</x:v>
      </x:c>
      <x:c r="K8322" s="6">
        <x:v>1017</x:v>
      </x:c>
      <x:c r="L8322" t="s">
        <x:v>96</x:v>
      </x:c>
      <x:c r="M8322" t="s">
        <x:v>98</x:v>
      </x:c>
      <x:c r="N8322" s="8">
        <x:v>36.4</x:v>
      </x:c>
      <x:c r="O8322" s="8">
        <x:v>0</x:v>
      </x:c>
      <x:c r="Q8322">
        <x:v>0</x:v>
      </x:c>
      <x:c r="R8322" s="6">
        <x:v>21.198999999999998</x:v>
      </x:c>
      <x:c r="S8322" s="8">
        <x:v>84258.18425196434</x:v>
      </x:c>
      <x:c r="T8322" s="12">
        <x:v>302758.27930401696</x:v>
      </x:c>
      <x:c r="U8322" s="12">
        <x:v>24.5</x:v>
      </x:c>
      <x:c r="V8322" s="12">
        <x:v>64</x:v>
      </x:c>
      <x:c r="W8322" s="12">
        <x:f>NA()</x:f>
      </x:c>
    </x:row>
    <x:row r="8323">
      <x:c r="A8323">
        <x:v>143308</x:v>
      </x:c>
      <x:c r="B8323" s="1">
        <x:v>44777.5360825029</x:v>
      </x:c>
      <x:c r="C8323" s="6">
        <x:v>4052.9333123033334</x:v>
      </x:c>
      <x:c r="D8323" s="14" t="s">
        <x:v>94</x:v>
      </x:c>
      <x:c r="E8323" s="15">
        <x:v>44771.4697032593</x:v>
      </x:c>
      <x:c r="F8323" t="s">
        <x:v>99</x:v>
      </x:c>
      <x:c r="G8323" s="6">
        <x:v>94.680651599369</x:v>
      </x:c>
      <x:c r="H8323" t="s">
        <x:v>97</x:v>
      </x:c>
      <x:c r="I8323" s="6">
        <x:v>27.131185021269175</x:v>
      </x:c>
      <x:c r="J8323" t="s">
        <x:v>95</x:v>
      </x:c>
      <x:c r="K8323" s="6">
        <x:v>1017</x:v>
      </x:c>
      <x:c r="L8323" t="s">
        <x:v>96</x:v>
      </x:c>
      <x:c r="M8323" t="s">
        <x:v>98</x:v>
      </x:c>
      <x:c r="N8323" s="8">
        <x:v>36.4</x:v>
      </x:c>
      <x:c r="O8323" s="8">
        <x:v>0</x:v>
      </x:c>
      <x:c r="Q8323">
        <x:v>0</x:v>
      </x:c>
      <x:c r="R8323" s="6">
        <x:v>21.205</x:v>
      </x:c>
      <x:c r="S8323" s="8">
        <x:v>84259.19776572211</x:v>
      </x:c>
      <x:c r="T8323" s="12">
        <x:v>302755.4669124803</x:v>
      </x:c>
      <x:c r="U8323" s="12">
        <x:v>24.5</x:v>
      </x:c>
      <x:c r="V8323" s="12">
        <x:v>64</x:v>
      </x:c>
      <x:c r="W8323" s="12">
        <x:f>NA()</x:f>
      </x:c>
    </x:row>
    <x:row r="8324">
      <x:c r="A8324">
        <x:v>143312</x:v>
      </x:c>
      <x:c r="B8324" s="1">
        <x:v>44777.53609438933</x:v>
      </x:c>
      <x:c r="C8324" s="6">
        <x:v>4052.950428771667</x:v>
      </x:c>
      <x:c r="D8324" s="14" t="s">
        <x:v>94</x:v>
      </x:c>
      <x:c r="E8324" s="15">
        <x:v>44771.4697032593</x:v>
      </x:c>
      <x:c r="F8324" t="s">
        <x:v>99</x:v>
      </x:c>
      <x:c r="G8324" s="6">
        <x:v>94.70848713686539</x:v>
      </x:c>
      <x:c r="H8324" t="s">
        <x:v>97</x:v>
      </x:c>
      <x:c r="I8324" s="6">
        <x:v>27.128178149998803</x:v>
      </x:c>
      <x:c r="J8324" t="s">
        <x:v>95</x:v>
      </x:c>
      <x:c r="K8324" s="6">
        <x:v>1017</x:v>
      </x:c>
      <x:c r="L8324" t="s">
        <x:v>96</x:v>
      </x:c>
      <x:c r="M8324" t="s">
        <x:v>98</x:v>
      </x:c>
      <x:c r="N8324" s="8">
        <x:v>36.4</x:v>
      </x:c>
      <x:c r="O8324" s="8">
        <x:v>0</x:v>
      </x:c>
      <x:c r="Q8324">
        <x:v>0</x:v>
      </x:c>
      <x:c r="R8324" s="6">
        <x:v>21.201999999999998</x:v>
      </x:c>
      <x:c r="S8324" s="8">
        <x:v>84252.41713370384</x:v>
      </x:c>
      <x:c r="T8324" s="12">
        <x:v>302753.07154620485</x:v>
      </x:c>
      <x:c r="U8324" s="12">
        <x:v>24.5</x:v>
      </x:c>
      <x:c r="V8324" s="12">
        <x:v>64</x:v>
      </x:c>
      <x:c r="W8324" s="12">
        <x:f>NA()</x:f>
      </x:c>
    </x:row>
    <x:row r="8325">
      <x:c r="A8325">
        <x:v>143323</x:v>
      </x:c>
      <x:c r="B8325" s="1">
        <x:v>44777.53610576748</x:v>
      </x:c>
      <x:c r="C8325" s="6">
        <x:v>4052.966813305</x:v>
      </x:c>
      <x:c r="D8325" s="14" t="s">
        <x:v>94</x:v>
      </x:c>
      <x:c r="E8325" s="15">
        <x:v>44771.4697032593</x:v>
      </x:c>
      <x:c r="F8325" t="s">
        <x:v>99</x:v>
      </x:c>
      <x:c r="G8325" s="6">
        <x:v>94.70554467357763</x:v>
      </x:c>
      <x:c r="H8325" t="s">
        <x:v>97</x:v>
      </x:c>
      <x:c r="I8325" s="6">
        <x:v>27.140476270516046</x:v>
      </x:c>
      <x:c r="J8325" t="s">
        <x:v>95</x:v>
      </x:c>
      <x:c r="K8325" s="6">
        <x:v>1017</x:v>
      </x:c>
      <x:c r="L8325" t="s">
        <x:v>96</x:v>
      </x:c>
      <x:c r="M8325" t="s">
        <x:v>98</x:v>
      </x:c>
      <x:c r="N8325" s="8">
        <x:v>36.4</x:v>
      </x:c>
      <x:c r="O8325" s="8">
        <x:v>0</x:v>
      </x:c>
      <x:c r="Q8325">
        <x:v>0</x:v>
      </x:c>
      <x:c r="R8325" s="6">
        <x:v>21.201</x:v>
      </x:c>
      <x:c r="S8325" s="8">
        <x:v>84259.31680350337</x:v>
      </x:c>
      <x:c r="T8325" s="12">
        <x:v>302753.6243921683</x:v>
      </x:c>
      <x:c r="U8325" s="12">
        <x:v>24.5</x:v>
      </x:c>
      <x:c r="V8325" s="12">
        <x:v>64</x:v>
      </x:c>
      <x:c r="W8325" s="12">
        <x:f>NA()</x:f>
      </x:c>
    </x:row>
    <x:row r="8326">
      <x:c r="A8326">
        <x:v>143335</x:v>
      </x:c>
      <x:c r="B8326" s="1">
        <x:v>44777.53611705879</x:v>
      </x:c>
      <x:c r="C8326" s="6">
        <x:v>4052.9830727983335</x:v>
      </x:c>
      <x:c r="D8326" s="14" t="s">
        <x:v>94</x:v>
      </x:c>
      <x:c r="E8326" s="15">
        <x:v>44771.4697032593</x:v>
      </x:c>
      <x:c r="F8326" t="s">
        <x:v>99</x:v>
      </x:c>
      <x:c r="G8326" s="6">
        <x:v>94.7033198813792</x:v>
      </x:c>
      <x:c r="H8326" t="s">
        <x:v>97</x:v>
      </x:c>
      <x:c r="I8326" s="6">
        <x:v>27.1338010014656</x:v>
      </x:c>
      <x:c r="J8326" t="s">
        <x:v>95</x:v>
      </x:c>
      <x:c r="K8326" s="6">
        <x:v>1017</x:v>
      </x:c>
      <x:c r="L8326" t="s">
        <x:v>96</x:v>
      </x:c>
      <x:c r="M8326" t="s">
        <x:v>98</x:v>
      </x:c>
      <x:c r="N8326" s="8">
        <x:v>36.4</x:v>
      </x:c>
      <x:c r="O8326" s="8">
        <x:v>0</x:v>
      </x:c>
      <x:c r="Q8326">
        <x:v>0</x:v>
      </x:c>
      <x:c r="R8326" s="6">
        <x:v>21.201999999999998</x:v>
      </x:c>
      <x:c r="S8326" s="8">
        <x:v>84254.32661570772</x:v>
      </x:c>
      <x:c r="T8326" s="12">
        <x:v>302752.24277174997</x:v>
      </x:c>
      <x:c r="U8326" s="12">
        <x:v>24.5</x:v>
      </x:c>
      <x:c r="V8326" s="12">
        <x:v>64</x:v>
      </x:c>
      <x:c r="W8326" s="12">
        <x:f>NA()</x:f>
      </x:c>
    </x:row>
    <x:row r="8327">
      <x:c r="A8327">
        <x:v>143341</x:v>
      </x:c>
      <x:c r="B8327" s="1">
        <x:v>44777.536128828695</x:v>
      </x:c>
      <x:c r="C8327" s="6">
        <x:v>4053.0000214533334</x:v>
      </x:c>
      <x:c r="D8327" s="14" t="s">
        <x:v>94</x:v>
      </x:c>
      <x:c r="E8327" s="15">
        <x:v>44771.4697032593</x:v>
      </x:c>
      <x:c r="F8327" t="s">
        <x:v>99</x:v>
      </x:c>
      <x:c r="G8327" s="6">
        <x:v>94.653627036192</x:v>
      </x:c>
      <x:c r="H8327" t="s">
        <x:v>97</x:v>
      </x:c>
      <x:c r="I8327" s="6">
        <x:v>27.133319901506184</x:v>
      </x:c>
      <x:c r="J8327" t="s">
        <x:v>95</x:v>
      </x:c>
      <x:c r="K8327" s="6">
        <x:v>1017</x:v>
      </x:c>
      <x:c r="L8327" t="s">
        <x:v>96</x:v>
      </x:c>
      <x:c r="M8327" t="s">
        <x:v>98</x:v>
      </x:c>
      <x:c r="N8327" s="8">
        <x:v>36.4</x:v>
      </x:c>
      <x:c r="O8327" s="8">
        <x:v>0</x:v>
      </x:c>
      <x:c r="Q8327">
        <x:v>0</x:v>
      </x:c>
      <x:c r="R8327" s="6">
        <x:v>21.208</x:v>
      </x:c>
      <x:c r="S8327" s="8">
        <x:v>84254.40397009451</x:v>
      </x:c>
      <x:c r="T8327" s="12">
        <x:v>302750.38412168936</x:v>
      </x:c>
      <x:c r="U8327" s="12">
        <x:v>24.5</x:v>
      </x:c>
      <x:c r="V8327" s="12">
        <x:v>64</x:v>
      </x:c>
      <x:c r="W8327" s="12">
        <x:f>NA()</x:f>
      </x:c>
    </x:row>
    <x:row r="8328">
      <x:c r="A8328">
        <x:v>143348</x:v>
      </x:c>
      <x:c r="B8328" s="1">
        <x:v>44777.53614020098</x:v>
      </x:c>
      <x:c r="C8328" s="6">
        <x:v>4053.0163975516666</x:v>
      </x:c>
      <x:c r="D8328" s="14" t="s">
        <x:v>94</x:v>
      </x:c>
      <x:c r="E8328" s="15">
        <x:v>44771.4697032593</x:v>
      </x:c>
      <x:c r="F8328" t="s">
        <x:v>99</x:v>
      </x:c>
      <x:c r="G8328" s="6">
        <x:v>94.7594327835836</x:v>
      </x:c>
      <x:c r="H8328" t="s">
        <x:v>97</x:v>
      </x:c>
      <x:c r="I8328" s="6">
        <x:v>27.12733622652604</x:v>
      </x:c>
      <x:c r="J8328" t="s">
        <x:v>95</x:v>
      </x:c>
      <x:c r="K8328" s="6">
        <x:v>1017</x:v>
      </x:c>
      <x:c r="L8328" t="s">
        <x:v>96</x:v>
      </x:c>
      <x:c r="M8328" t="s">
        <x:v>98</x:v>
      </x:c>
      <x:c r="N8328" s="8">
        <x:v>36.4</x:v>
      </x:c>
      <x:c r="O8328" s="8">
        <x:v>0</x:v>
      </x:c>
      <x:c r="Q8328">
        <x:v>0</x:v>
      </x:c>
      <x:c r="R8328" s="6">
        <x:v>21.195999999999998</x:v>
      </x:c>
      <x:c r="S8328" s="8">
        <x:v>84254.76547018412</x:v>
      </x:c>
      <x:c r="T8328" s="12">
        <x:v>302741.2370974746</x:v>
      </x:c>
      <x:c r="U8328" s="12">
        <x:v>24.5</x:v>
      </x:c>
      <x:c r="V8328" s="12">
        <x:v>64</x:v>
      </x:c>
      <x:c r="W8328" s="12">
        <x:f>NA()</x:f>
      </x:c>
    </x:row>
    <x:row r="8329">
      <x:c r="A8329">
        <x:v>143357</x:v>
      </x:c>
      <x:c r="B8329" s="1">
        <x:v>44777.53615225343</x:v>
      </x:c>
      <x:c r="C8329" s="6">
        <x:v>4053.033753075</x:v>
      </x:c>
      <x:c r="D8329" s="14" t="s">
        <x:v>94</x:v>
      </x:c>
      <x:c r="E8329" s="15">
        <x:v>44771.4697032593</x:v>
      </x:c>
      <x:c r="F8329" t="s">
        <x:v>99</x:v>
      </x:c>
      <x:c r="G8329" s="6">
        <x:v>94.73613926911943</x:v>
      </x:c>
      <x:c r="H8329" t="s">
        <x:v>97</x:v>
      </x:c>
      <x:c r="I8329" s="6">
        <x:v>27.125381762134566</x:v>
      </x:c>
      <x:c r="J8329" t="s">
        <x:v>95</x:v>
      </x:c>
      <x:c r="K8329" s="6">
        <x:v>1017</x:v>
      </x:c>
      <x:c r="L8329" t="s">
        <x:v>96</x:v>
      </x:c>
      <x:c r="M8329" t="s">
        <x:v>98</x:v>
      </x:c>
      <x:c r="N8329" s="8">
        <x:v>36.4</x:v>
      </x:c>
      <x:c r="O8329" s="8">
        <x:v>0</x:v>
      </x:c>
      <x:c r="Q8329">
        <x:v>0</x:v>
      </x:c>
      <x:c r="R8329" s="6">
        <x:v>21.198999999999998</x:v>
      </x:c>
      <x:c r="S8329" s="8">
        <x:v>84248.12683455345</x:v>
      </x:c>
      <x:c r="T8329" s="12">
        <x:v>302750.184082346</x:v>
      </x:c>
      <x:c r="U8329" s="12">
        <x:v>24.5</x:v>
      </x:c>
      <x:c r="V8329" s="12">
        <x:v>64</x:v>
      </x:c>
      <x:c r="W8329" s="12">
        <x:f>NA()</x:f>
      </x:c>
    </x:row>
    <x:row r="8330">
      <x:c r="A8330">
        <x:v>143364</x:v>
      </x:c>
      <x:c r="B8330" s="1">
        <x:v>44777.53616335028</x:v>
      </x:c>
      <x:c r="C8330" s="6">
        <x:v>4053.0497325433334</x:v>
      </x:c>
      <x:c r="D8330" s="14" t="s">
        <x:v>94</x:v>
      </x:c>
      <x:c r="E8330" s="15">
        <x:v>44771.4697032593</x:v>
      </x:c>
      <x:c r="F8330" t="s">
        <x:v>99</x:v>
      </x:c>
      <x:c r="G8330" s="6">
        <x:v>94.75001724083552</x:v>
      </x:c>
      <x:c r="H8330" t="s">
        <x:v>97</x:v>
      </x:c>
      <x:c r="I8330" s="6">
        <x:v>27.110287321630494</x:v>
      </x:c>
      <x:c r="J8330" t="s">
        <x:v>95</x:v>
      </x:c>
      <x:c r="K8330" s="6">
        <x:v>1017</x:v>
      </x:c>
      <x:c r="L8330" t="s">
        <x:v>96</x:v>
      </x:c>
      <x:c r="M8330" t="s">
        <x:v>98</x:v>
      </x:c>
      <x:c r="N8330" s="8">
        <x:v>36.4</x:v>
      </x:c>
      <x:c r="O8330" s="8">
        <x:v>0</x:v>
      </x:c>
      <x:c r="Q8330">
        <x:v>0</x:v>
      </x:c>
      <x:c r="R8330" s="6">
        <x:v>21.198999999999998</x:v>
      </x:c>
      <x:c r="S8330" s="8">
        <x:v>84252.42788543587</x:v>
      </x:c>
      <x:c r="T8330" s="12">
        <x:v>302736.9726432882</x:v>
      </x:c>
      <x:c r="U8330" s="12">
        <x:v>24.5</x:v>
      </x:c>
      <x:c r="V8330" s="12">
        <x:v>64</x:v>
      </x:c>
      <x:c r="W8330" s="12">
        <x:f>NA()</x:f>
      </x:c>
    </x:row>
    <x:row r="8331">
      <x:c r="A8331">
        <x:v>143377</x:v>
      </x:c>
      <x:c r="B8331" s="1">
        <x:v>44777.53617509842</x:v>
      </x:c>
      <x:c r="C8331" s="6">
        <x:v>4053.066649865</x:v>
      </x:c>
      <x:c r="D8331" s="14" t="s">
        <x:v>94</x:v>
      </x:c>
      <x:c r="E8331" s="15">
        <x:v>44771.4697032593</x:v>
      </x:c>
      <x:c r="F8331" t="s">
        <x:v>99</x:v>
      </x:c>
      <x:c r="G8331" s="6">
        <x:v>94.68620408233922</x:v>
      </x:c>
      <x:c r="H8331" t="s">
        <x:v>97</x:v>
      </x:c>
      <x:c r="I8331" s="6">
        <x:v>27.143332808624564</x:v>
      </x:c>
      <x:c r="J8331" t="s">
        <x:v>95</x:v>
      </x:c>
      <x:c r="K8331" s="6">
        <x:v>1017</x:v>
      </x:c>
      <x:c r="L8331" t="s">
        <x:v>96</x:v>
      </x:c>
      <x:c r="M8331" t="s">
        <x:v>98</x:v>
      </x:c>
      <x:c r="N8331" s="8">
        <x:v>36.4</x:v>
      </x:c>
      <x:c r="O8331" s="8">
        <x:v>0</x:v>
      </x:c>
      <x:c r="Q8331">
        <x:v>0</x:v>
      </x:c>
      <x:c r="R8331" s="6">
        <x:v>21.203</x:v>
      </x:c>
      <x:c r="S8331" s="8">
        <x:v>84251.50569075963</x:v>
      </x:c>
      <x:c r="T8331" s="12">
        <x:v>302746.00170499855</x:v>
      </x:c>
      <x:c r="U8331" s="12">
        <x:v>24.5</x:v>
      </x:c>
      <x:c r="V8331" s="12">
        <x:v>64</x:v>
      </x:c>
      <x:c r="W8331" s="12">
        <x:f>NA()</x:f>
      </x:c>
    </x:row>
    <x:row r="8332">
      <x:c r="A8332">
        <x:v>143388</x:v>
      </x:c>
      <x:c r="B8332" s="1">
        <x:v>44777.53618667328</x:v>
      </x:c>
      <x:c r="C8332" s="6">
        <x:v>4053.0833176583333</x:v>
      </x:c>
      <x:c r="D8332" s="14" t="s">
        <x:v>94</x:v>
      </x:c>
      <x:c r="E8332" s="15">
        <x:v>44771.4697032593</x:v>
      </x:c>
      <x:c r="F8332" t="s">
        <x:v>99</x:v>
      </x:c>
      <x:c r="G8332" s="6">
        <x:v>94.7157556314744</x:v>
      </x:c>
      <x:c r="H8332" t="s">
        <x:v>97</x:v>
      </x:c>
      <x:c r="I8332" s="6">
        <x:v>27.138461660890243</x:v>
      </x:c>
      <x:c r="J8332" t="s">
        <x:v>95</x:v>
      </x:c>
      <x:c r="K8332" s="6">
        <x:v>1017</x:v>
      </x:c>
      <x:c r="L8332" t="s">
        <x:v>96</x:v>
      </x:c>
      <x:c r="M8332" t="s">
        <x:v>98</x:v>
      </x:c>
      <x:c r="N8332" s="8">
        <x:v>36.4</x:v>
      </x:c>
      <x:c r="O8332" s="8">
        <x:v>0</x:v>
      </x:c>
      <x:c r="Q8332">
        <x:v>0</x:v>
      </x:c>
      <x:c r="R8332" s="6">
        <x:v>21.2</x:v>
      </x:c>
      <x:c r="S8332" s="8">
        <x:v>84242.06068139218</x:v>
      </x:c>
      <x:c r="T8332" s="12">
        <x:v>302746.01742963993</x:v>
      </x:c>
      <x:c r="U8332" s="12">
        <x:v>24.5</x:v>
      </x:c>
      <x:c r="V8332" s="12">
        <x:v>64</x:v>
      </x:c>
      <x:c r="W8332" s="12">
        <x:f>NA()</x:f>
      </x:c>
    </x:row>
    <x:row r="8333">
      <x:c r="A8333">
        <x:v>143392</x:v>
      </x:c>
      <x:c r="B8333" s="1">
        <x:v>44777.53619801858</x:v>
      </x:c>
      <x:c r="C8333" s="6">
        <x:v>4053.09965488</x:v>
      </x:c>
      <x:c r="D8333" s="14" t="s">
        <x:v>94</x:v>
      </x:c>
      <x:c r="E8333" s="15">
        <x:v>44771.4697032593</x:v>
      </x:c>
      <x:c r="F8333" t="s">
        <x:v>99</x:v>
      </x:c>
      <x:c r="G8333" s="6">
        <x:v>94.68497458682147</x:v>
      </x:c>
      <x:c r="H8333" t="s">
        <x:v>97</x:v>
      </x:c>
      <x:c r="I8333" s="6">
        <x:v>27.135575058161066</x:v>
      </x:c>
      <x:c r="J8333" t="s">
        <x:v>95</x:v>
      </x:c>
      <x:c r="K8333" s="6">
        <x:v>1017</x:v>
      </x:c>
      <x:c r="L8333" t="s">
        <x:v>96</x:v>
      </x:c>
      <x:c r="M8333" t="s">
        <x:v>98</x:v>
      </x:c>
      <x:c r="N8333" s="8">
        <x:v>36.4</x:v>
      </x:c>
      <x:c r="O8333" s="8">
        <x:v>0</x:v>
      </x:c>
      <x:c r="Q8333">
        <x:v>0</x:v>
      </x:c>
      <x:c r="R8333" s="6">
        <x:v>21.204</x:v>
      </x:c>
      <x:c r="S8333" s="8">
        <x:v>84244.22833977563</x:v>
      </x:c>
      <x:c r="T8333" s="12">
        <x:v>302728.32645283994</x:v>
      </x:c>
      <x:c r="U8333" s="12">
        <x:v>24.5</x:v>
      </x:c>
      <x:c r="V8333" s="12">
        <x:v>64</x:v>
      </x:c>
      <x:c r="W8333" s="12">
        <x:f>NA()</x:f>
      </x:c>
    </x:row>
    <x:row r="8334">
      <x:c r="A8334">
        <x:v>143399</x:v>
      </x:c>
      <x:c r="B8334" s="1">
        <x:v>44777.53620959832</x:v>
      </x:c>
      <x:c r="C8334" s="6">
        <x:v>4053.1163297216667</x:v>
      </x:c>
      <x:c r="D8334" s="14" t="s">
        <x:v>94</x:v>
      </x:c>
      <x:c r="E8334" s="15">
        <x:v>44771.4697032593</x:v>
      </x:c>
      <x:c r="F8334" t="s">
        <x:v>99</x:v>
      </x:c>
      <x:c r="G8334" s="6">
        <x:v>94.730251824959</x:v>
      </x:c>
      <x:c r="H8334" t="s">
        <x:v>97</x:v>
      </x:c>
      <x:c r="I8334" s="6">
        <x:v>27.131786395846575</x:v>
      </x:c>
      <x:c r="J8334" t="s">
        <x:v>95</x:v>
      </x:c>
      <x:c r="K8334" s="6">
        <x:v>1017</x:v>
      </x:c>
      <x:c r="L8334" t="s">
        <x:v>96</x:v>
      </x:c>
      <x:c r="M8334" t="s">
        <x:v>98</x:v>
      </x:c>
      <x:c r="N8334" s="8">
        <x:v>36.4</x:v>
      </x:c>
      <x:c r="O8334" s="8">
        <x:v>0</x:v>
      </x:c>
      <x:c r="Q8334">
        <x:v>0</x:v>
      </x:c>
      <x:c r="R8334" s="6">
        <x:v>21.198999999999998</x:v>
      </x:c>
      <x:c r="S8334" s="8">
        <x:v>84244.88902617096</x:v>
      </x:c>
      <x:c r="T8334" s="12">
        <x:v>302740.7570478619</x:v>
      </x:c>
      <x:c r="U8334" s="12">
        <x:v>24.5</x:v>
      </x:c>
      <x:c r="V8334" s="12">
        <x:v>64</x:v>
      </x:c>
      <x:c r="W8334" s="12">
        <x:f>NA()</x:f>
      </x:c>
    </x:row>
    <x:row r="8335">
      <x:c r="A8335">
        <x:v>143413</x:v>
      </x:c>
      <x:c r="B8335" s="1">
        <x:v>44777.5362213952</x:v>
      </x:c>
      <x:c r="C8335" s="6">
        <x:v>4053.133317235</x:v>
      </x:c>
      <x:c r="D8335" s="14" t="s">
        <x:v>94</x:v>
      </x:c>
      <x:c r="E8335" s="15">
        <x:v>44771.4697032593</x:v>
      </x:c>
      <x:c r="F8335" t="s">
        <x:v>99</x:v>
      </x:c>
      <x:c r="G8335" s="6">
        <x:v>94.70637359589662</x:v>
      </x:c>
      <x:c r="H8335" t="s">
        <x:v>97</x:v>
      </x:c>
      <x:c r="I8335" s="6">
        <x:v>27.139574206355064</x:v>
      </x:c>
      <x:c r="J8335" t="s">
        <x:v>95</x:v>
      </x:c>
      <x:c r="K8335" s="6">
        <x:v>1017</x:v>
      </x:c>
      <x:c r="L8335" t="s">
        <x:v>96</x:v>
      </x:c>
      <x:c r="M8335" t="s">
        <x:v>98</x:v>
      </x:c>
      <x:c r="N8335" s="8">
        <x:v>36.4</x:v>
      </x:c>
      <x:c r="O8335" s="8">
        <x:v>0</x:v>
      </x:c>
      <x:c r="Q8335">
        <x:v>0</x:v>
      </x:c>
      <x:c r="R8335" s="6">
        <x:v>21.201</x:v>
      </x:c>
      <x:c r="S8335" s="8">
        <x:v>84252.50863096917</x:v>
      </x:c>
      <x:c r="T8335" s="12">
        <x:v>302749.3329482173</x:v>
      </x:c>
      <x:c r="U8335" s="12">
        <x:v>24.5</x:v>
      </x:c>
      <x:c r="V8335" s="12">
        <x:v>64</x:v>
      </x:c>
      <x:c r="W8335" s="12">
        <x:f>NA()</x:f>
      </x:c>
    </x:row>
    <x:row r="8336">
      <x:c r="A8336">
        <x:v>143423</x:v>
      </x:c>
      <x:c r="B8336" s="1">
        <x:v>44777.536232786544</x:v>
      </x:c>
      <x:c r="C8336" s="6">
        <x:v>4053.149720765</x:v>
      </x:c>
      <x:c r="D8336" s="14" t="s">
        <x:v>94</x:v>
      </x:c>
      <x:c r="E8336" s="15">
        <x:v>44771.4697032593</x:v>
      </x:c>
      <x:c r="F8336" t="s">
        <x:v>99</x:v>
      </x:c>
      <x:c r="G8336" s="6">
        <x:v>94.72774996593847</x:v>
      </x:c>
      <x:c r="H8336" t="s">
        <x:v>97</x:v>
      </x:c>
      <x:c r="I8336" s="6">
        <x:v>27.125411830808844</x:v>
      </x:c>
      <x:c r="J8336" t="s">
        <x:v>95</x:v>
      </x:c>
      <x:c r="K8336" s="6">
        <x:v>1017</x:v>
      </x:c>
      <x:c r="L8336" t="s">
        <x:v>96</x:v>
      </x:c>
      <x:c r="M8336" t="s">
        <x:v>98</x:v>
      </x:c>
      <x:c r="N8336" s="8">
        <x:v>36.4</x:v>
      </x:c>
      <x:c r="O8336" s="8">
        <x:v>0</x:v>
      </x:c>
      <x:c r="Q8336">
        <x:v>0</x:v>
      </x:c>
      <x:c r="R8336" s="6">
        <x:v>21.2</x:v>
      </x:c>
      <x:c r="S8336" s="8">
        <x:v>84248.02170402215</x:v>
      </x:c>
      <x:c r="T8336" s="12">
        <x:v>302728.82610137487</x:v>
      </x:c>
      <x:c r="U8336" s="12">
        <x:v>24.5</x:v>
      </x:c>
      <x:c r="V8336" s="12">
        <x:v>64</x:v>
      </x:c>
      <x:c r="W8336" s="12">
        <x:f>NA()</x:f>
      </x:c>
    </x:row>
    <x:row r="8337">
      <x:c r="A8337">
        <x:v>143426</x:v>
      </x:c>
      <x:c r="B8337" s="1">
        <x:v>44777.53624452733</x:v>
      </x:c>
      <x:c r="C8337" s="6">
        <x:v>4053.1666274816666</x:v>
      </x:c>
      <x:c r="D8337" s="14" t="s">
        <x:v>94</x:v>
      </x:c>
      <x:c r="E8337" s="15">
        <x:v>44771.4697032593</x:v>
      </x:c>
      <x:c r="F8337" t="s">
        <x:v>99</x:v>
      </x:c>
      <x:c r="G8337" s="6">
        <x:v>94.68987826188865</x:v>
      </x:c>
      <x:c r="H8337" t="s">
        <x:v>97</x:v>
      </x:c>
      <x:c r="I8337" s="6">
        <x:v>27.139333655953124</x:v>
      </x:c>
      <x:c r="J8337" t="s">
        <x:v>95</x:v>
      </x:c>
      <x:c r="K8337" s="6">
        <x:v>1017</x:v>
      </x:c>
      <x:c r="L8337" t="s">
        <x:v>96</x:v>
      </x:c>
      <x:c r="M8337" t="s">
        <x:v>98</x:v>
      </x:c>
      <x:c r="N8337" s="8">
        <x:v>36.4</x:v>
      </x:c>
      <x:c r="O8337" s="8">
        <x:v>0</x:v>
      </x:c>
      <x:c r="Q8337">
        <x:v>0</x:v>
      </x:c>
      <x:c r="R8337" s="6">
        <x:v>21.203</x:v>
      </x:c>
      <x:c r="S8337" s="8">
        <x:v>84247.78487474727</x:v>
      </x:c>
      <x:c r="T8337" s="12">
        <x:v>302736.0436288963</x:v>
      </x:c>
      <x:c r="U8337" s="12">
        <x:v>24.5</x:v>
      </x:c>
      <x:c r="V8337" s="12">
        <x:v>64</x:v>
      </x:c>
      <x:c r="W8337" s="12">
        <x:f>NA()</x:f>
      </x:c>
    </x:row>
    <x:row r="8338">
      <x:c r="A8338">
        <x:v>143440</x:v>
      </x:c>
      <x:c r="B8338" s="1">
        <x:v>44777.536256286294</x:v>
      </x:c>
      <x:c r="C8338" s="6">
        <x:v>4053.1835604083335</x:v>
      </x:c>
      <x:c r="D8338" s="14" t="s">
        <x:v>94</x:v>
      </x:c>
      <x:c r="E8338" s="15">
        <x:v>44771.4697032593</x:v>
      </x:c>
      <x:c r="F8338" t="s">
        <x:v>99</x:v>
      </x:c>
      <x:c r="G8338" s="6">
        <x:v>94.69447858095174</x:v>
      </x:c>
      <x:c r="H8338" t="s">
        <x:v>97</x:v>
      </x:c>
      <x:c r="I8338" s="6">
        <x:v>27.12523141876636</x:v>
      </x:c>
      <x:c r="J8338" t="s">
        <x:v>95</x:v>
      </x:c>
      <x:c r="K8338" s="6">
        <x:v>1017</x:v>
      </x:c>
      <x:c r="L8338" t="s">
        <x:v>96</x:v>
      </x:c>
      <x:c r="M8338" t="s">
        <x:v>98</x:v>
      </x:c>
      <x:c r="N8338" s="8">
        <x:v>36.4</x:v>
      </x:c>
      <x:c r="O8338" s="8">
        <x:v>0</x:v>
      </x:c>
      <x:c r="Q8338">
        <x:v>0</x:v>
      </x:c>
      <x:c r="R8338" s="6">
        <x:v>21.204</x:v>
      </x:c>
      <x:c r="S8338" s="8">
        <x:v>84245.68640914904</x:v>
      </x:c>
      <x:c r="T8338" s="12">
        <x:v>302731.78914975247</x:v>
      </x:c>
      <x:c r="U8338" s="12">
        <x:v>24.5</x:v>
      </x:c>
      <x:c r="V8338" s="12">
        <x:v>64</x:v>
      </x:c>
      <x:c r="W8338" s="12">
        <x:f>NA()</x:f>
      </x:c>
    </x:row>
    <x:row r="8339">
      <x:c r="A8339">
        <x:v>143452</x:v>
      </x:c>
      <x:c r="B8339" s="1">
        <x:v>44777.53626749048</x:v>
      </x:c>
      <x:c r="C8339" s="6">
        <x:v>4053.199694435</x:v>
      </x:c>
      <x:c r="D8339" s="14" t="s">
        <x:v>94</x:v>
      </x:c>
      <x:c r="E8339" s="15">
        <x:v>44771.4697032593</x:v>
      </x:c>
      <x:c r="F8339" t="s">
        <x:v>99</x:v>
      </x:c>
      <x:c r="G8339" s="6">
        <x:v>94.74045158478133</x:v>
      </x:c>
      <x:c r="H8339" t="s">
        <x:v>97</x:v>
      </x:c>
      <x:c r="I8339" s="6">
        <x:v>27.12069105223827</x:v>
      </x:c>
      <x:c r="J8339" t="s">
        <x:v>95</x:v>
      </x:c>
      <x:c r="K8339" s="6">
        <x:v>1017</x:v>
      </x:c>
      <x:c r="L8339" t="s">
        <x:v>96</x:v>
      </x:c>
      <x:c r="M8339" t="s">
        <x:v>98</x:v>
      </x:c>
      <x:c r="N8339" s="8">
        <x:v>36.4</x:v>
      </x:c>
      <x:c r="O8339" s="8">
        <x:v>0</x:v>
      </x:c>
      <x:c r="Q8339">
        <x:v>0</x:v>
      </x:c>
      <x:c r="R8339" s="6">
        <x:v>21.198999999999998</x:v>
      </x:c>
      <x:c r="S8339" s="8">
        <x:v>84246.04919023842</x:v>
      </x:c>
      <x:c r="T8339" s="12">
        <x:v>302741.9193844557</x:v>
      </x:c>
      <x:c r="U8339" s="12">
        <x:v>24.5</x:v>
      </x:c>
      <x:c r="V8339" s="12">
        <x:v>64</x:v>
      </x:c>
      <x:c r="W8339" s="12">
        <x:f>NA()</x:f>
      </x:c>
    </x:row>
    <x:row r="8340">
      <x:c r="A8340">
        <x:v>143460</x:v>
      </x:c>
      <x:c r="B8340" s="1">
        <x:v>44777.53627914667</x:v>
      </x:c>
      <x:c r="C8340" s="6">
        <x:v>4053.2164793383336</x:v>
      </x:c>
      <x:c r="D8340" s="14" t="s">
        <x:v>94</x:v>
      </x:c>
      <x:c r="E8340" s="15">
        <x:v>44771.4697032593</x:v>
      </x:c>
      <x:c r="F8340" t="s">
        <x:v>99</x:v>
      </x:c>
      <x:c r="G8340" s="6">
        <x:v>94.68951996608804</x:v>
      </x:c>
      <x:c r="H8340" t="s">
        <x:v>97</x:v>
      </x:c>
      <x:c r="I8340" s="6">
        <x:v>27.12153297404484</x:v>
      </x:c>
      <x:c r="J8340" t="s">
        <x:v>95</x:v>
      </x:c>
      <x:c r="K8340" s="6">
        <x:v>1017</x:v>
      </x:c>
      <x:c r="L8340" t="s">
        <x:v>96</x:v>
      </x:c>
      <x:c r="M8340" t="s">
        <x:v>98</x:v>
      </x:c>
      <x:c r="N8340" s="8">
        <x:v>36.4</x:v>
      </x:c>
      <x:c r="O8340" s="8">
        <x:v>0</x:v>
      </x:c>
      <x:c r="Q8340">
        <x:v>0</x:v>
      </x:c>
      <x:c r="R8340" s="6">
        <x:v>21.205</x:v>
      </x:c>
      <x:c r="S8340" s="8">
        <x:v>84233.26884550652</x:v>
      </x:c>
      <x:c r="T8340" s="12">
        <x:v>302739.98284395045</x:v>
      </x:c>
      <x:c r="U8340" s="12">
        <x:v>24.5</x:v>
      </x:c>
      <x:c r="V8340" s="12">
        <x:v>64</x:v>
      </x:c>
      <x:c r="W8340" s="12">
        <x:f>NA()</x:f>
      </x:c>
    </x:row>
    <x:row r="8341">
      <x:c r="A8341">
        <x:v>143470</x:v>
      </x:c>
      <x:c r="B8341" s="1">
        <x:v>44777.53629107319</x:v>
      </x:c>
      <x:c r="C8341" s="6">
        <x:v>4053.233653535</x:v>
      </x:c>
      <x:c r="D8341" s="14" t="s">
        <x:v>94</x:v>
      </x:c>
      <x:c r="E8341" s="15">
        <x:v>44771.4697032593</x:v>
      </x:c>
      <x:c r="F8341" t="s">
        <x:v>99</x:v>
      </x:c>
      <x:c r="G8341" s="6">
        <x:v>94.72271977728049</x:v>
      </x:c>
      <x:c r="H8341" t="s">
        <x:v>97</x:v>
      </x:c>
      <x:c r="I8341" s="6">
        <x:v>27.130884334021175</x:v>
      </x:c>
      <x:c r="J8341" t="s">
        <x:v>95</x:v>
      </x:c>
      <x:c r="K8341" s="6">
        <x:v>1017</x:v>
      </x:c>
      <x:c r="L8341" t="s">
        <x:v>96</x:v>
      </x:c>
      <x:c r="M8341" t="s">
        <x:v>98</x:v>
      </x:c>
      <x:c r="N8341" s="8">
        <x:v>36.4</x:v>
      </x:c>
      <x:c r="O8341" s="8">
        <x:v>0</x:v>
      </x:c>
      <x:c r="Q8341">
        <x:v>0</x:v>
      </x:c>
      <x:c r="R8341" s="6">
        <x:v>21.2</x:v>
      </x:c>
      <x:c r="S8341" s="8">
        <x:v>84240.36624103389</x:v>
      </x:c>
      <x:c r="T8341" s="12">
        <x:v>302742.9091512016</x:v>
      </x:c>
      <x:c r="U8341" s="12">
        <x:v>24.5</x:v>
      </x:c>
      <x:c r="V8341" s="12">
        <x:v>64</x:v>
      </x:c>
      <x:c r="W8341" s="12">
        <x:f>NA()</x:f>
      </x:c>
    </x:row>
    <x:row r="8342">
      <x:c r="A8342">
        <x:v>143475</x:v>
      </x:c>
      <x:c r="B8342" s="1">
        <x:v>44777.53630230297</x:v>
      </x:c>
      <x:c r="C8342" s="6">
        <x:v>4053.24982441</x:v>
      </x:c>
      <x:c r="D8342" s="14" t="s">
        <x:v>94</x:v>
      </x:c>
      <x:c r="E8342" s="15">
        <x:v>44771.4697032593</x:v>
      </x:c>
      <x:c r="F8342" t="s">
        <x:v>99</x:v>
      </x:c>
      <x:c r="G8342" s="6">
        <x:v>94.70267067000329</x:v>
      </x:c>
      <x:c r="H8342" t="s">
        <x:v>97</x:v>
      </x:c>
      <x:c r="I8342" s="6">
        <x:v>27.125411830808844</x:v>
      </x:c>
      <x:c r="J8342" t="s">
        <x:v>95</x:v>
      </x:c>
      <x:c r="K8342" s="6">
        <x:v>1017</x:v>
      </x:c>
      <x:c r="L8342" t="s">
        <x:v>96</x:v>
      </x:c>
      <x:c r="M8342" t="s">
        <x:v>98</x:v>
      </x:c>
      <x:c r="N8342" s="8">
        <x:v>36.4</x:v>
      </x:c>
      <x:c r="O8342" s="8">
        <x:v>0</x:v>
      </x:c>
      <x:c r="Q8342">
        <x:v>0</x:v>
      </x:c>
      <x:c r="R8342" s="6">
        <x:v>21.203</x:v>
      </x:c>
      <x:c r="S8342" s="8">
        <x:v>84238.04587363165</x:v>
      </x:c>
      <x:c r="T8342" s="12">
        <x:v>302735.0283646138</x:v>
      </x:c>
      <x:c r="U8342" s="12">
        <x:v>24.5</x:v>
      </x:c>
      <x:c r="V8342" s="12">
        <x:v>64</x:v>
      </x:c>
      <x:c r="W8342" s="12">
        <x:f>NA()</x:f>
      </x:c>
    </x:row>
    <x:row r="8343">
      <x:c r="A8343">
        <x:v>143482</x:v>
      </x:c>
      <x:c r="B8343" s="1">
        <x:v>44777.53631387165</x:v>
      </x:c>
      <x:c r="C8343" s="6">
        <x:v>4053.2664833016665</x:v>
      </x:c>
      <x:c r="D8343" s="14" t="s">
        <x:v>94</x:v>
      </x:c>
      <x:c r="E8343" s="15">
        <x:v>44771.4697032593</x:v>
      </x:c>
      <x:c r="F8343" t="s">
        <x:v>99</x:v>
      </x:c>
      <x:c r="G8343" s="6">
        <x:v>94.68885686301664</x:v>
      </x:c>
      <x:c r="H8343" t="s">
        <x:v>97</x:v>
      </x:c>
      <x:c r="I8343" s="6">
        <x:v>27.122254621474895</x:v>
      </x:c>
      <x:c r="J8343" t="s">
        <x:v>95</x:v>
      </x:c>
      <x:c r="K8343" s="6">
        <x:v>1017</x:v>
      </x:c>
      <x:c r="L8343" t="s">
        <x:v>96</x:v>
      </x:c>
      <x:c r="M8343" t="s">
        <x:v>98</x:v>
      </x:c>
      <x:c r="N8343" s="8">
        <x:v>36.4</x:v>
      </x:c>
      <x:c r="O8343" s="8">
        <x:v>0</x:v>
      </x:c>
      <x:c r="Q8343">
        <x:v>0</x:v>
      </x:c>
      <x:c r="R8343" s="6">
        <x:v>21.205</x:v>
      </x:c>
      <x:c r="S8343" s="8">
        <x:v>84244.57351448137</x:v>
      </x:c>
      <x:c r="T8343" s="12">
        <x:v>302738.25902891357</x:v>
      </x:c>
      <x:c r="U8343" s="12">
        <x:v>24.5</x:v>
      </x:c>
      <x:c r="V8343" s="12">
        <x:v>64</x:v>
      </x:c>
      <x:c r="W8343" s="12">
        <x:f>NA()</x:f>
      </x:c>
    </x:row>
    <x:row r="8344">
      <x:c r="A8344">
        <x:v>143490</x:v>
      </x:c>
      <x:c r="B8344" s="1">
        <x:v>44777.536325333225</x:v>
      </x:c>
      <x:c r="C8344" s="6">
        <x:v>4053.2829879733335</x:v>
      </x:c>
      <x:c r="D8344" s="14" t="s">
        <x:v>94</x:v>
      </x:c>
      <x:c r="E8344" s="15">
        <x:v>44771.4697032593</x:v>
      </x:c>
      <x:c r="F8344" t="s">
        <x:v>99</x:v>
      </x:c>
      <x:c r="G8344" s="6">
        <x:v>94.69994962007719</x:v>
      </x:c>
      <x:c r="H8344" t="s">
        <x:v>97</x:v>
      </x:c>
      <x:c r="I8344" s="6">
        <x:v>27.11927782682369</x:v>
      </x:c>
      <x:c r="J8344" t="s">
        <x:v>95</x:v>
      </x:c>
      <x:c r="K8344" s="6">
        <x:v>1017</x:v>
      </x:c>
      <x:c r="L8344" t="s">
        <x:v>96</x:v>
      </x:c>
      <x:c r="M8344" t="s">
        <x:v>98</x:v>
      </x:c>
      <x:c r="N8344" s="8">
        <x:v>36.4</x:v>
      </x:c>
      <x:c r="O8344" s="8">
        <x:v>0</x:v>
      </x:c>
      <x:c r="Q8344">
        <x:v>0</x:v>
      </x:c>
      <x:c r="R8344" s="6">
        <x:v>21.204</x:v>
      </x:c>
      <x:c r="S8344" s="8">
        <x:v>84240.29343788787</x:v>
      </x:c>
      <x:c r="T8344" s="12">
        <x:v>302737.1755120767</x:v>
      </x:c>
      <x:c r="U8344" s="12">
        <x:v>24.5</x:v>
      </x:c>
      <x:c r="V8344" s="12">
        <x:v>64</x:v>
      </x:c>
      <x:c r="W8344" s="12">
        <x:f>NA()</x:f>
      </x:c>
    </x:row>
    <x:row r="8345">
      <x:c r="A8345">
        <x:v>143500</x:v>
      </x:c>
      <x:c r="B8345" s="1">
        <x:v>44777.53633724773</x:v>
      </x:c>
      <x:c r="C8345" s="6">
        <x:v>4053.300144866667</x:v>
      </x:c>
      <x:c r="D8345" s="14" t="s">
        <x:v>94</x:v>
      </x:c>
      <x:c r="E8345" s="15">
        <x:v>44771.4697032593</x:v>
      </x:c>
      <x:c r="F8345" t="s">
        <x:v>99</x:v>
      </x:c>
      <x:c r="G8345" s="6">
        <x:v>94.71322648097988</x:v>
      </x:c>
      <x:c r="H8345" t="s">
        <x:v>97</x:v>
      </x:c>
      <x:c r="I8345" s="6">
        <x:v>27.132117151909824</x:v>
      </x:c>
      <x:c r="J8345" t="s">
        <x:v>95</x:v>
      </x:c>
      <x:c r="K8345" s="6">
        <x:v>1017</x:v>
      </x:c>
      <x:c r="L8345" t="s">
        <x:v>96</x:v>
      </x:c>
      <x:c r="M8345" t="s">
        <x:v>98</x:v>
      </x:c>
      <x:c r="N8345" s="8">
        <x:v>36.4</x:v>
      </x:c>
      <x:c r="O8345" s="8">
        <x:v>0</x:v>
      </x:c>
      <x:c r="Q8345">
        <x:v>0</x:v>
      </x:c>
      <x:c r="R8345" s="6">
        <x:v>21.201</x:v>
      </x:c>
      <x:c r="S8345" s="8">
        <x:v>84241.68699788809</x:v>
      </x:c>
      <x:c r="T8345" s="12">
        <x:v>302732.6488434932</x:v>
      </x:c>
      <x:c r="U8345" s="12">
        <x:v>24.5</x:v>
      </x:c>
      <x:c r="V8345" s="12">
        <x:v>64</x:v>
      </x:c>
      <x:c r="W8345" s="12">
        <x:f>NA()</x:f>
      </x:c>
    </x:row>
    <x:row r="8346">
      <x:c r="A8346">
        <x:v>143509</x:v>
      </x:c>
      <x:c r="B8346" s="1">
        <x:v>44777.536348448666</x:v>
      </x:c>
      <x:c r="C8346" s="6">
        <x:v>4053.3162742166664</x:v>
      </x:c>
      <x:c r="D8346" s="14" t="s">
        <x:v>94</x:v>
      </x:c>
      <x:c r="E8346" s="15">
        <x:v>44771.4697032593</x:v>
      </x:c>
      <x:c r="F8346" t="s">
        <x:v>99</x:v>
      </x:c>
      <x:c r="G8346" s="6">
        <x:v>94.72106157035485</x:v>
      </x:c>
      <x:c r="H8346" t="s">
        <x:v>97</x:v>
      </x:c>
      <x:c r="I8346" s="6">
        <x:v>27.132688457914355</x:v>
      </x:c>
      <x:c r="J8346" t="s">
        <x:v>95</x:v>
      </x:c>
      <x:c r="K8346" s="6">
        <x:v>1017</x:v>
      </x:c>
      <x:c r="L8346" t="s">
        <x:v>96</x:v>
      </x:c>
      <x:c r="M8346" t="s">
        <x:v>98</x:v>
      </x:c>
      <x:c r="N8346" s="8">
        <x:v>36.4</x:v>
      </x:c>
      <x:c r="O8346" s="8">
        <x:v>0</x:v>
      </x:c>
      <x:c r="Q8346">
        <x:v>0</x:v>
      </x:c>
      <x:c r="R8346" s="6">
        <x:v>21.2</x:v>
      </x:c>
      <x:c r="S8346" s="8">
        <x:v>84239.69748618873</x:v>
      </x:c>
      <x:c r="T8346" s="12">
        <x:v>302732.1370801861</x:v>
      </x:c>
      <x:c r="U8346" s="12">
        <x:v>24.5</x:v>
      </x:c>
      <x:c r="V8346" s="12">
        <x:v>64</x:v>
      </x:c>
      <x:c r="W8346" s="12">
        <x:f>NA()</x:f>
      </x:c>
    </x:row>
    <x:row r="8347">
      <x:c r="A8347">
        <x:v>143521</x:v>
      </x:c>
      <x:c r="B8347" s="1">
        <x:v>44777.53636006359</x:v>
      </x:c>
      <x:c r="C8347" s="6">
        <x:v>4053.3329997016667</x:v>
      </x:c>
      <x:c r="D8347" s="14" t="s">
        <x:v>94</x:v>
      </x:c>
      <x:c r="E8347" s="15">
        <x:v>44771.4697032593</x:v>
      </x:c>
      <x:c r="F8347" t="s">
        <x:v>99</x:v>
      </x:c>
      <x:c r="G8347" s="6">
        <x:v>94.66027128666803</x:v>
      </x:c>
      <x:c r="H8347" t="s">
        <x:v>97</x:v>
      </x:c>
      <x:c r="I8347" s="6">
        <x:v>27.11699261251897</x:v>
      </x:c>
      <x:c r="J8347" t="s">
        <x:v>95</x:v>
      </x:c>
      <x:c r="K8347" s="6">
        <x:v>1017</x:v>
      </x:c>
      <x:c r="L8347" t="s">
        <x:v>96</x:v>
      </x:c>
      <x:c r="M8347" t="s">
        <x:v>98</x:v>
      </x:c>
      <x:c r="N8347" s="8">
        <x:v>36.4</x:v>
      </x:c>
      <x:c r="O8347" s="8">
        <x:v>0</x:v>
      </x:c>
      <x:c r="Q8347">
        <x:v>0</x:v>
      </x:c>
      <x:c r="R8347" s="6">
        <x:v>21.209</x:v>
      </x:c>
      <x:c r="S8347" s="8">
        <x:v>84238.47757047781</x:v>
      </x:c>
      <x:c r="T8347" s="12">
        <x:v>302735.8185584158</x:v>
      </x:c>
      <x:c r="U8347" s="12">
        <x:v>24.5</x:v>
      </x:c>
      <x:c r="V8347" s="12">
        <x:v>64</x:v>
      </x:c>
      <x:c r="W8347" s="12">
        <x:f>NA()</x:f>
      </x:c>
    </x:row>
    <x:row r="8348">
      <x:c r="A8348">
        <x:v>143532</x:v>
      </x:c>
      <x:c r="B8348" s="1">
        <x:v>44777.53637161588</x:v>
      </x:c>
      <x:c r="C8348" s="6">
        <x:v>4053.349635</x:v>
      </x:c>
      <x:c r="D8348" s="14" t="s">
        <x:v>94</x:v>
      </x:c>
      <x:c r="E8348" s="15">
        <x:v>44771.4697032593</x:v>
      </x:c>
      <x:c r="F8348" t="s">
        <x:v>99</x:v>
      </x:c>
      <x:c r="G8348" s="6">
        <x:v>94.71460915021525</x:v>
      </x:c>
      <x:c r="H8348" t="s">
        <x:v>97</x:v>
      </x:c>
      <x:c r="I8348" s="6">
        <x:v>27.112422188576147</x:v>
      </x:c>
      <x:c r="J8348" t="s">
        <x:v>95</x:v>
      </x:c>
      <x:c r="K8348" s="6">
        <x:v>1017</x:v>
      </x:c>
      <x:c r="L8348" t="s">
        <x:v>96</x:v>
      </x:c>
      <x:c r="M8348" t="s">
        <x:v>98</x:v>
      </x:c>
      <x:c r="N8348" s="8">
        <x:v>36.4</x:v>
      </x:c>
      <x:c r="O8348" s="8">
        <x:v>0</x:v>
      </x:c>
      <x:c r="Q8348">
        <x:v>0</x:v>
      </x:c>
      <x:c r="R8348" s="6">
        <x:v>21.203</x:v>
      </x:c>
      <x:c r="S8348" s="8">
        <x:v>84240.13525789604</x:v>
      </x:c>
      <x:c r="T8348" s="12">
        <x:v>302735.5446252235</x:v>
      </x:c>
      <x:c r="U8348" s="12">
        <x:v>24.5</x:v>
      </x:c>
      <x:c r="V8348" s="12">
        <x:v>64</x:v>
      </x:c>
      <x:c r="W8348" s="12">
        <x:f>NA()</x:f>
      </x:c>
    </x:row>
    <x:row r="8349">
      <x:c r="A8349">
        <x:v>143542</x:v>
      </x:c>
      <x:c r="B8349" s="1">
        <x:v>44777.53638333414</x:v>
      </x:c>
      <x:c r="C8349" s="6">
        <x:v>4053.3665092983333</x:v>
      </x:c>
      <x:c r="D8349" s="14" t="s">
        <x:v>94</x:v>
      </x:c>
      <x:c r="E8349" s="15">
        <x:v>44771.4697032593</x:v>
      </x:c>
      <x:c r="F8349" t="s">
        <x:v>99</x:v>
      </x:c>
      <x:c r="G8349" s="6">
        <x:v>94.70026669444216</x:v>
      </x:c>
      <x:c r="H8349" t="s">
        <x:v>97</x:v>
      </x:c>
      <x:c r="I8349" s="6">
        <x:v>27.128027806505997</x:v>
      </x:c>
      <x:c r="J8349" t="s">
        <x:v>95</x:v>
      </x:c>
      <x:c r="K8349" s="6">
        <x:v>1017</x:v>
      </x:c>
      <x:c r="L8349" t="s">
        <x:v>96</x:v>
      </x:c>
      <x:c r="M8349" t="s">
        <x:v>98</x:v>
      </x:c>
      <x:c r="N8349" s="8">
        <x:v>36.4</x:v>
      </x:c>
      <x:c r="O8349" s="8">
        <x:v>0</x:v>
      </x:c>
      <x:c r="Q8349">
        <x:v>0</x:v>
      </x:c>
      <x:c r="R8349" s="6">
        <x:v>21.203</x:v>
      </x:c>
      <x:c r="S8349" s="8">
        <x:v>84238.95218713865</x:v>
      </x:c>
      <x:c r="T8349" s="12">
        <x:v>302738.0679027308</x:v>
      </x:c>
      <x:c r="U8349" s="12">
        <x:v>24.5</x:v>
      </x:c>
      <x:c r="V8349" s="12">
        <x:v>64</x:v>
      </x:c>
      <x:c r="W8349" s="12">
        <x:f>NA()</x:f>
      </x:c>
    </x:row>
    <x:row r="8350">
      <x:c r="A8350">
        <x:v>143543</x:v>
      </x:c>
      <x:c r="B8350" s="1">
        <x:v>44777.536395072944</x:v>
      </x:c>
      <x:c r="C8350" s="6">
        <x:v>4053.38341317</x:v>
      </x:c>
      <x:c r="D8350" s="14" t="s">
        <x:v>94</x:v>
      </x:c>
      <x:c r="E8350" s="15">
        <x:v>44771.4697032593</x:v>
      </x:c>
      <x:c r="F8350" t="s">
        <x:v>99</x:v>
      </x:c>
      <x:c r="G8350" s="6">
        <x:v>94.68371807514337</x:v>
      </x:c>
      <x:c r="H8350" t="s">
        <x:v>97</x:v>
      </x:c>
      <x:c r="I8350" s="6">
        <x:v>27.127847394323</x:v>
      </x:c>
      <x:c r="J8350" t="s">
        <x:v>95</x:v>
      </x:c>
      <x:c r="K8350" s="6">
        <x:v>1017</x:v>
      </x:c>
      <x:c r="L8350" t="s">
        <x:v>96</x:v>
      </x:c>
      <x:c r="M8350" t="s">
        <x:v>98</x:v>
      </x:c>
      <x:c r="N8350" s="8">
        <x:v>36.4</x:v>
      </x:c>
      <x:c r="O8350" s="8">
        <x:v>0</x:v>
      </x:c>
      <x:c r="Q8350">
        <x:v>0</x:v>
      </x:c>
      <x:c r="R8350" s="6">
        <x:v>21.205</x:v>
      </x:c>
      <x:c r="S8350" s="8">
        <x:v>84240.06610103314</x:v>
      </x:c>
      <x:c r="T8350" s="12">
        <x:v>302735.5605420873</x:v>
      </x:c>
      <x:c r="U8350" s="12">
        <x:v>24.5</x:v>
      </x:c>
      <x:c r="V8350" s="12">
        <x:v>64</x:v>
      </x:c>
      <x:c r="W8350" s="12">
        <x:f>NA()</x:f>
      </x:c>
    </x:row>
    <x:row r="8351">
      <x:c r="A8351">
        <x:v>143550</x:v>
      </x:c>
      <x:c r="B8351" s="1">
        <x:v>44777.536406293235</x:v>
      </x:c>
      <x:c r="C8351" s="6">
        <x:v>4053.3995703916667</x:v>
      </x:c>
      <x:c r="D8351" s="14" t="s">
        <x:v>94</x:v>
      </x:c>
      <x:c r="E8351" s="15">
        <x:v>44771.4697032593</x:v>
      </x:c>
      <x:c r="F8351" t="s">
        <x:v>99</x:v>
      </x:c>
      <x:c r="G8351" s="6">
        <x:v>94.68842789020032</x:v>
      </x:c>
      <x:c r="H8351" t="s">
        <x:v>97</x:v>
      </x:c>
      <x:c r="I8351" s="6">
        <x:v>27.13181646457815</x:v>
      </x:c>
      <x:c r="J8351" t="s">
        <x:v>95</x:v>
      </x:c>
      <x:c r="K8351" s="6">
        <x:v>1017</x:v>
      </x:c>
      <x:c r="L8351" t="s">
        <x:v>96</x:v>
      </x:c>
      <x:c r="M8351" t="s">
        <x:v>98</x:v>
      </x:c>
      <x:c r="N8351" s="8">
        <x:v>36.4</x:v>
      </x:c>
      <x:c r="O8351" s="8">
        <x:v>0</x:v>
      </x:c>
      <x:c r="Q8351">
        <x:v>0</x:v>
      </x:c>
      <x:c r="R8351" s="6">
        <x:v>21.204</x:v>
      </x:c>
      <x:c r="S8351" s="8">
        <x:v>84245.86939345472</x:v>
      </x:c>
      <x:c r="T8351" s="12">
        <x:v>302736.6888847295</x:v>
      </x:c>
      <x:c r="U8351" s="12">
        <x:v>24.5</x:v>
      </x:c>
      <x:c r="V8351" s="12">
        <x:v>64</x:v>
      </x:c>
      <x:c r="W8351" s="12">
        <x:f>NA()</x:f>
      </x:c>
    </x:row>
    <x:row r="8352">
      <x:c r="A8352">
        <x:v>143569</x:v>
      </x:c>
      <x:c r="B8352" s="1">
        <x:v>44777.53641803633</x:v>
      </x:c>
      <x:c r="C8352" s="6">
        <x:v>4053.4164804616667</x:v>
      </x:c>
      <x:c r="D8352" s="14" t="s">
        <x:v>94</x:v>
      </x:c>
      <x:c r="E8352" s="15">
        <x:v>44771.4697032593</x:v>
      </x:c>
      <x:c r="F8352" t="s">
        <x:v>99</x:v>
      </x:c>
      <x:c r="G8352" s="6">
        <x:v>94.69617740515449</x:v>
      </x:c>
      <x:c r="H8352" t="s">
        <x:v>97</x:v>
      </x:c>
      <x:c r="I8352" s="6">
        <x:v>27.132477976743758</x:v>
      </x:c>
      <x:c r="J8352" t="s">
        <x:v>95</x:v>
      </x:c>
      <x:c r="K8352" s="6">
        <x:v>1017</x:v>
      </x:c>
      <x:c r="L8352" t="s">
        <x:v>96</x:v>
      </x:c>
      <x:c r="M8352" t="s">
        <x:v>98</x:v>
      </x:c>
      <x:c r="N8352" s="8">
        <x:v>36.4</x:v>
      </x:c>
      <x:c r="O8352" s="8">
        <x:v>0</x:v>
      </x:c>
      <x:c r="Q8352">
        <x:v>0</x:v>
      </x:c>
      <x:c r="R8352" s="6">
        <x:v>21.203</x:v>
      </x:c>
      <x:c r="S8352" s="8">
        <x:v>84245.8089547966</x:v>
      </x:c>
      <x:c r="T8352" s="12">
        <x:v>302734.6837112244</x:v>
      </x:c>
      <x:c r="U8352" s="12">
        <x:v>24.5</x:v>
      </x:c>
      <x:c r="V8352" s="12">
        <x:v>64</x:v>
      </x:c>
      <x:c r="W8352" s="12">
        <x:f>NA()</x:f>
      </x:c>
    </x:row>
    <x:row r="8353">
      <x:c r="A8353">
        <x:v>143576</x:v>
      </x:c>
      <x:c r="B8353" s="1">
        <x:v>44777.53642997208</x:v>
      </x:c>
      <x:c r="C8353" s="6">
        <x:v>4053.43366794</x:v>
      </x:c>
      <x:c r="D8353" s="14" t="s">
        <x:v>94</x:v>
      </x:c>
      <x:c r="E8353" s="15">
        <x:v>44771.4697032593</x:v>
      </x:c>
      <x:c r="F8353" t="s">
        <x:v>99</x:v>
      </x:c>
      <x:c r="G8353" s="6">
        <x:v>94.70448158451111</x:v>
      </x:c>
      <x:c r="H8353" t="s">
        <x:v>97</x:v>
      </x:c>
      <x:c r="I8353" s="6">
        <x:v>27.1143465768464</x:v>
      </x:c>
      <x:c r="J8353" t="s">
        <x:v>95</x:v>
      </x:c>
      <x:c r="K8353" s="6">
        <x:v>1017</x:v>
      </x:c>
      <x:c r="L8353" t="s">
        <x:v>96</x:v>
      </x:c>
      <x:c r="M8353" t="s">
        <x:v>98</x:v>
      </x:c>
      <x:c r="N8353" s="8">
        <x:v>36.4</x:v>
      </x:c>
      <x:c r="O8353" s="8">
        <x:v>0</x:v>
      </x:c>
      <x:c r="Q8353">
        <x:v>0</x:v>
      </x:c>
      <x:c r="R8353" s="6">
        <x:v>21.204</x:v>
      </x:c>
      <x:c r="S8353" s="8">
        <x:v>84242.63086594222</x:v>
      </x:c>
      <x:c r="T8353" s="12">
        <x:v>302731.205496255</x:v>
      </x:c>
      <x:c r="U8353" s="12">
        <x:v>24.5</x:v>
      </x:c>
      <x:c r="V8353" s="12">
        <x:v>64</x:v>
      </x:c>
      <x:c r="W8353" s="12">
        <x:f>NA()</x:f>
      </x:c>
    </x:row>
    <x:row r="8354">
      <x:c r="A8354">
        <x:v>143580</x:v>
      </x:c>
      <x:c r="B8354" s="1">
        <x:v>44777.53644120599</x:v>
      </x:c>
      <x:c r="C8354" s="6">
        <x:v>4053.4498447583333</x:v>
      </x:c>
      <x:c r="D8354" s="14" t="s">
        <x:v>94</x:v>
      </x:c>
      <x:c r="E8354" s="15">
        <x:v>44771.4697032593</x:v>
      </x:c>
      <x:c r="F8354" t="s">
        <x:v>99</x:v>
      </x:c>
      <x:c r="G8354" s="6">
        <x:v>94.63899392683375</x:v>
      </x:c>
      <x:c r="H8354" t="s">
        <x:v>97</x:v>
      </x:c>
      <x:c r="I8354" s="6">
        <x:v>27.13106474636652</x:v>
      </x:c>
      <x:c r="J8354" t="s">
        <x:v>95</x:v>
      </x:c>
      <x:c r="K8354" s="6">
        <x:v>1017</x:v>
      </x:c>
      <x:c r="L8354" t="s">
        <x:v>96</x:v>
      </x:c>
      <x:c r="M8354" t="s">
        <x:v>98</x:v>
      </x:c>
      <x:c r="N8354" s="8">
        <x:v>36.4</x:v>
      </x:c>
      <x:c r="O8354" s="8">
        <x:v>0</x:v>
      </x:c>
      <x:c r="Q8354">
        <x:v>0</x:v>
      </x:c>
      <x:c r="R8354" s="6">
        <x:v>21.21</x:v>
      </x:c>
      <x:c r="S8354" s="8">
        <x:v>84245.6782560892</x:v>
      </x:c>
      <x:c r="T8354" s="12">
        <x:v>302731.4520071252</x:v>
      </x:c>
      <x:c r="U8354" s="12">
        <x:v>24.5</x:v>
      </x:c>
      <x:c r="V8354" s="12">
        <x:v>64</x:v>
      </x:c>
      <x:c r="W8354" s="12">
        <x:f>NA()</x:f>
      </x:c>
    </x:row>
    <x:row r="8355">
      <x:c r="A8355">
        <x:v>143590</x:v>
      </x:c>
      <x:c r="B8355" s="1">
        <x:v>44777.53645316607</x:v>
      </x:c>
      <x:c r="C8355" s="6">
        <x:v>4053.4670672666666</x:v>
      </x:c>
      <x:c r="D8355" s="14" t="s">
        <x:v>94</x:v>
      </x:c>
      <x:c r="E8355" s="15">
        <x:v>44771.4697032593</x:v>
      </x:c>
      <x:c r="F8355" t="s">
        <x:v>99</x:v>
      </x:c>
      <x:c r="G8355" s="6">
        <x:v>94.7151472301761</x:v>
      </x:c>
      <x:c r="H8355" t="s">
        <x:v>97</x:v>
      </x:c>
      <x:c r="I8355" s="6">
        <x:v>27.12093160130462</x:v>
      </x:c>
      <x:c r="J8355" t="s">
        <x:v>95</x:v>
      </x:c>
      <x:c r="K8355" s="6">
        <x:v>1017</x:v>
      </x:c>
      <x:c r="L8355" t="s">
        <x:v>96</x:v>
      </x:c>
      <x:c r="M8355" t="s">
        <x:v>98</x:v>
      </x:c>
      <x:c r="N8355" s="8">
        <x:v>36.4</x:v>
      </x:c>
      <x:c r="O8355" s="8">
        <x:v>0</x:v>
      </x:c>
      <x:c r="Q8355">
        <x:v>0</x:v>
      </x:c>
      <x:c r="R8355" s="6">
        <x:v>21.201999999999998</x:v>
      </x:c>
      <x:c r="S8355" s="8">
        <x:v>84245.60963661355</x:v>
      </x:c>
      <x:c r="T8355" s="12">
        <x:v>302739.8879338462</x:v>
      </x:c>
      <x:c r="U8355" s="12">
        <x:v>24.5</x:v>
      </x:c>
      <x:c r="V8355" s="12">
        <x:v>64</x:v>
      </x:c>
      <x:c r="W8355" s="12">
        <x:f>NA()</x:f>
      </x:c>
    </x:row>
    <x:row r="8356">
      <x:c r="A8356">
        <x:v>143598</x:v>
      </x:c>
      <x:c r="B8356" s="1">
        <x:v>44777.5364644833</x:v>
      </x:c>
      <x:c r="C8356" s="6">
        <x:v>4053.483364095</x:v>
      </x:c>
      <x:c r="D8356" s="14" t="s">
        <x:v>94</x:v>
      </x:c>
      <x:c r="E8356" s="15">
        <x:v>44771.4697032593</x:v>
      </x:c>
      <x:c r="F8356" t="s">
        <x:v>99</x:v>
      </x:c>
      <x:c r="G8356" s="6">
        <x:v>94.71608689088151</x:v>
      </x:c>
      <x:c r="H8356" t="s">
        <x:v>97</x:v>
      </x:c>
      <x:c r="I8356" s="6">
        <x:v>27.119909267893036</x:v>
      </x:c>
      <x:c r="J8356" t="s">
        <x:v>95</x:v>
      </x:c>
      <x:c r="K8356" s="6">
        <x:v>1017</x:v>
      </x:c>
      <x:c r="L8356" t="s">
        <x:v>96</x:v>
      </x:c>
      <x:c r="M8356" t="s">
        <x:v>98</x:v>
      </x:c>
      <x:c r="N8356" s="8">
        <x:v>36.4</x:v>
      </x:c>
      <x:c r="O8356" s="8">
        <x:v>0</x:v>
      </x:c>
      <x:c r="Q8356">
        <x:v>0</x:v>
      </x:c>
      <x:c r="R8356" s="6">
        <x:v>21.201999999999998</x:v>
      </x:c>
      <x:c r="S8356" s="8">
        <x:v>84240.51706520744</x:v>
      </x:c>
      <x:c r="T8356" s="12">
        <x:v>302733.93127554323</x:v>
      </x:c>
      <x:c r="U8356" s="12">
        <x:v>24.5</x:v>
      </x:c>
      <x:c r="V8356" s="12">
        <x:v>64</x:v>
      </x:c>
      <x:c r="W8356" s="12">
        <x:f>NA()</x:f>
      </x:c>
    </x:row>
    <x:row r="8357">
      <x:c r="A8357">
        <x:v>143609</x:v>
      </x:c>
      <x:c r="B8357" s="1">
        <x:v>44777.53647604775</x:v>
      </x:c>
      <x:c r="C8357" s="6">
        <x:v>4053.50001689</x:v>
      </x:c>
      <x:c r="D8357" s="14" t="s">
        <x:v>94</x:v>
      </x:c>
      <x:c r="E8357" s="15">
        <x:v>44771.4697032593</x:v>
      </x:c>
      <x:c r="F8357" t="s">
        <x:v>99</x:v>
      </x:c>
      <x:c r="G8357" s="6">
        <x:v>94.69302901463011</x:v>
      </x:c>
      <x:c r="H8357" t="s">
        <x:v>97</x:v>
      </x:c>
      <x:c r="I8357" s="6">
        <x:v>27.117714258973592</x:v>
      </x:c>
      <x:c r="J8357" t="s">
        <x:v>95</x:v>
      </x:c>
      <x:c r="K8357" s="6">
        <x:v>1017</x:v>
      </x:c>
      <x:c r="L8357" t="s">
        <x:v>96</x:v>
      </x:c>
      <x:c r="M8357" t="s">
        <x:v>98</x:v>
      </x:c>
      <x:c r="N8357" s="8">
        <x:v>36.4</x:v>
      </x:c>
      <x:c r="O8357" s="8">
        <x:v>0</x:v>
      </x:c>
      <x:c r="Q8357">
        <x:v>0</x:v>
      </x:c>
      <x:c r="R8357" s="6">
        <x:v>21.205</x:v>
      </x:c>
      <x:c r="S8357" s="8">
        <x:v>84237.14987095133</x:v>
      </x:c>
      <x:c r="T8357" s="12">
        <x:v>302732.02947367955</x:v>
      </x:c>
      <x:c r="U8357" s="12">
        <x:v>24.5</x:v>
      </x:c>
      <x:c r="V8357" s="12">
        <x:v>64</x:v>
      </x:c>
      <x:c r="W8357" s="12">
        <x:f>NA()</x:f>
      </x:c>
    </x:row>
    <x:row r="8358">
      <x:c r="A8358">
        <x:v>143620</x:v>
      </x:c>
      <x:c r="B8358" s="1">
        <x:v>44777.53648731064</x:v>
      </x:c>
      <x:c r="C8358" s="6">
        <x:v>4053.5162354516665</x:v>
      </x:c>
      <x:c r="D8358" s="14" t="s">
        <x:v>94</x:v>
      </x:c>
      <x:c r="E8358" s="15">
        <x:v>44771.4697032593</x:v>
      </x:c>
      <x:c r="F8358" t="s">
        <x:v>99</x:v>
      </x:c>
      <x:c r="G8358" s="6">
        <x:v>94.71854666411882</x:v>
      </x:c>
      <x:c r="H8358" t="s">
        <x:v>97</x:v>
      </x:c>
      <x:c r="I8358" s="6">
        <x:v>27.1172331613202</x:v>
      </x:c>
      <x:c r="J8358" t="s">
        <x:v>95</x:v>
      </x:c>
      <x:c r="K8358" s="6">
        <x:v>1017</x:v>
      </x:c>
      <x:c r="L8358" t="s">
        <x:v>96</x:v>
      </x:c>
      <x:c r="M8358" t="s">
        <x:v>98</x:v>
      </x:c>
      <x:c r="N8358" s="8">
        <x:v>36.4</x:v>
      </x:c>
      <x:c r="O8358" s="8">
        <x:v>0</x:v>
      </x:c>
      <x:c r="Q8358">
        <x:v>0</x:v>
      </x:c>
      <x:c r="R8358" s="6">
        <x:v>21.201999999999998</x:v>
      </x:c>
      <x:c r="S8358" s="8">
        <x:v>84230.3536354603</x:v>
      </x:c>
      <x:c r="T8358" s="12">
        <x:v>302725.8229800454</x:v>
      </x:c>
      <x:c r="U8358" s="12">
        <x:v>24.5</x:v>
      </x:c>
      <x:c r="V8358" s="12">
        <x:v>64</x:v>
      </x:c>
      <x:c r="W8358" s="12">
        <x:f>NA()</x:f>
      </x:c>
    </x:row>
    <x:row r="8359">
      <x:c r="A8359">
        <x:v>143629</x:v>
      </x:c>
      <x:c r="B8359" s="1">
        <x:v>44777.53649901407</x:v>
      </x:c>
      <x:c r="C8359" s="6">
        <x:v>4053.5330884083332</x:v>
      </x:c>
      <x:c r="D8359" s="14" t="s">
        <x:v>94</x:v>
      </x:c>
      <x:c r="E8359" s="15">
        <x:v>44771.4697032593</x:v>
      </x:c>
      <x:c r="F8359" t="s">
        <x:v>99</x:v>
      </x:c>
      <x:c r="G8359" s="6">
        <x:v>94.7156594136603</x:v>
      </x:c>
      <x:c r="H8359" t="s">
        <x:v>97</x:v>
      </x:c>
      <x:c r="I8359" s="6">
        <x:v>27.111279583563373</x:v>
      </x:c>
      <x:c r="J8359" t="s">
        <x:v>95</x:v>
      </x:c>
      <x:c r="K8359" s="6">
        <x:v>1017</x:v>
      </x:c>
      <x:c r="L8359" t="s">
        <x:v>96</x:v>
      </x:c>
      <x:c r="M8359" t="s">
        <x:v>98</x:v>
      </x:c>
      <x:c r="N8359" s="8">
        <x:v>36.4</x:v>
      </x:c>
      <x:c r="O8359" s="8">
        <x:v>0</x:v>
      </x:c>
      <x:c r="Q8359">
        <x:v>0</x:v>
      </x:c>
      <x:c r="R8359" s="6">
        <x:v>21.203</x:v>
      </x:c>
      <x:c r="S8359" s="8">
        <x:v>84239.25541369455</x:v>
      </x:c>
      <x:c r="T8359" s="12">
        <x:v>302735.2333532621</x:v>
      </x:c>
      <x:c r="U8359" s="12">
        <x:v>24.5</x:v>
      </x:c>
      <x:c r="V8359" s="12">
        <x:v>64</x:v>
      </x:c>
      <x:c r="W8359" s="12">
        <x:f>NA()</x:f>
      </x:c>
    </x:row>
    <x:row r="8360">
      <x:c r="A8360">
        <x:v>143641</x:v>
      </x:c>
      <x:c r="B8360" s="1">
        <x:v>44777.53651103589</x:v>
      </x:c>
      <x:c r="C8360" s="6">
        <x:v>4053.550399808333</x:v>
      </x:c>
      <x:c r="D8360" s="14" t="s">
        <x:v>94</x:v>
      </x:c>
      <x:c r="E8360" s="15">
        <x:v>44771.4697032593</x:v>
      </x:c>
      <x:c r="F8360" t="s">
        <x:v>99</x:v>
      </x:c>
      <x:c r="G8360" s="6">
        <x:v>94.63225666844998</x:v>
      </x:c>
      <x:c r="H8360" t="s">
        <x:v>97</x:v>
      </x:c>
      <x:c r="I8360" s="6">
        <x:v>27.138401523307948</x:v>
      </x:c>
      <x:c r="J8360" t="s">
        <x:v>95</x:v>
      </x:c>
      <x:c r="K8360" s="6">
        <x:v>1017</x:v>
      </x:c>
      <x:c r="L8360" t="s">
        <x:v>96</x:v>
      </x:c>
      <x:c r="M8360" t="s">
        <x:v>98</x:v>
      </x:c>
      <x:c r="N8360" s="8">
        <x:v>36.4</x:v>
      </x:c>
      <x:c r="O8360" s="8">
        <x:v>0</x:v>
      </x:c>
      <x:c r="Q8360">
        <x:v>0</x:v>
      </x:c>
      <x:c r="R8360" s="6">
        <x:v>21.21</x:v>
      </x:c>
      <x:c r="S8360" s="8">
        <x:v>84239.43060516319</x:v>
      </x:c>
      <x:c r="T8360" s="12">
        <x:v>302731.08671841474</x:v>
      </x:c>
      <x:c r="U8360" s="12">
        <x:v>24.5</x:v>
      </x:c>
      <x:c r="V8360" s="12">
        <x:v>64</x:v>
      </x:c>
      <x:c r="W8360" s="12">
        <x:f>NA()</x:f>
      </x:c>
    </x:row>
    <x:row r="8361">
      <x:c r="A8361">
        <x:v>143648</x:v>
      </x:c>
      <x:c r="B8361" s="1">
        <x:v>44777.53652248848</x:v>
      </x:c>
      <x:c r="C8361" s="6">
        <x:v>4053.5668915433334</x:v>
      </x:c>
      <x:c r="D8361" s="14" t="s">
        <x:v>94</x:v>
      </x:c>
      <x:c r="E8361" s="15">
        <x:v>44771.4697032593</x:v>
      </x:c>
      <x:c r="F8361" t="s">
        <x:v>99</x:v>
      </x:c>
      <x:c r="G8361" s="6">
        <x:v>94.73112209849779</x:v>
      </x:c>
      <x:c r="H8361" t="s">
        <x:v>97</x:v>
      </x:c>
      <x:c r="I8361" s="6">
        <x:v>27.12174345452968</x:v>
      </x:c>
      <x:c r="J8361" t="s">
        <x:v>95</x:v>
      </x:c>
      <x:c r="K8361" s="6">
        <x:v>1017</x:v>
      </x:c>
      <x:c r="L8361" t="s">
        <x:v>96</x:v>
      </x:c>
      <x:c r="M8361" t="s">
        <x:v>98</x:v>
      </x:c>
      <x:c r="N8361" s="8">
        <x:v>36.4</x:v>
      </x:c>
      <x:c r="O8361" s="8">
        <x:v>0</x:v>
      </x:c>
      <x:c r="Q8361">
        <x:v>0</x:v>
      </x:c>
      <x:c r="R8361" s="6">
        <x:v>21.2</x:v>
      </x:c>
      <x:c r="S8361" s="8">
        <x:v>84231.12427159873</x:v>
      </x:c>
      <x:c r="T8361" s="12">
        <x:v>302728.71180592047</x:v>
      </x:c>
      <x:c r="U8361" s="12">
        <x:v>24.5</x:v>
      </x:c>
      <x:c r="V8361" s="12">
        <x:v>64</x:v>
      </x:c>
      <x:c r="W8361" s="12">
        <x:f>NA()</x:f>
      </x:c>
    </x:row>
    <x:row r="8362">
      <x:c r="A8362">
        <x:v>143652</x:v>
      </x:c>
      <x:c r="B8362" s="1">
        <x:v>44777.536534011226</x:v>
      </x:c>
      <x:c r="C8362" s="6">
        <x:v>4053.5834842966665</x:v>
      </x:c>
      <x:c r="D8362" s="14" t="s">
        <x:v>94</x:v>
      </x:c>
      <x:c r="E8362" s="15">
        <x:v>44771.4697032593</x:v>
      </x:c>
      <x:c r="F8362" t="s">
        <x:v>99</x:v>
      </x:c>
      <x:c r="G8362" s="6">
        <x:v>94.69370494092827</x:v>
      </x:c>
      <x:c r="H8362" t="s">
        <x:v>97</x:v>
      </x:c>
      <x:c r="I8362" s="6">
        <x:v>27.126073341711617</x:v>
      </x:c>
      <x:c r="J8362" t="s">
        <x:v>95</x:v>
      </x:c>
      <x:c r="K8362" s="6">
        <x:v>1017</x:v>
      </x:c>
      <x:c r="L8362" t="s">
        <x:v>96</x:v>
      </x:c>
      <x:c r="M8362" t="s">
        <x:v>98</x:v>
      </x:c>
      <x:c r="N8362" s="8">
        <x:v>36.4</x:v>
      </x:c>
      <x:c r="O8362" s="8">
        <x:v>0</x:v>
      </x:c>
      <x:c r="Q8362">
        <x:v>0</x:v>
      </x:c>
      <x:c r="R8362" s="6">
        <x:v>21.204</x:v>
      </x:c>
      <x:c r="S8362" s="8">
        <x:v>84238.94730502968</x:v>
      </x:c>
      <x:c r="T8362" s="12">
        <x:v>302724.13602215506</x:v>
      </x:c>
      <x:c r="U8362" s="12">
        <x:v>24.5</x:v>
      </x:c>
      <x:c r="V8362" s="12">
        <x:v>64</x:v>
      </x:c>
      <x:c r="W8362" s="12">
        <x:f>NA()</x:f>
      </x:c>
    </x:row>
    <x:row r="8363">
      <x:c r="A8363">
        <x:v>143661</x:v>
      </x:c>
      <x:c r="B8363" s="1">
        <x:v>44777.53654546728</x:v>
      </x:c>
      <x:c r="C8363" s="6">
        <x:v>4053.5999810183334</x:v>
      </x:c>
      <x:c r="D8363" s="14" t="s">
        <x:v>94</x:v>
      </x:c>
      <x:c r="E8363" s="15">
        <x:v>44771.4697032593</x:v>
      </x:c>
      <x:c r="F8363" t="s">
        <x:v>99</x:v>
      </x:c>
      <x:c r="G8363" s="6">
        <x:v>94.70379071305362</x:v>
      </x:c>
      <x:c r="H8363" t="s">
        <x:v>97</x:v>
      </x:c>
      <x:c r="I8363" s="6">
        <x:v>27.115098291314098</x:v>
      </x:c>
      <x:c r="J8363" t="s">
        <x:v>95</x:v>
      </x:c>
      <x:c r="K8363" s="6">
        <x:v>1017</x:v>
      </x:c>
      <x:c r="L8363" t="s">
        <x:v>96</x:v>
      </x:c>
      <x:c r="M8363" t="s">
        <x:v>98</x:v>
      </x:c>
      <x:c r="N8363" s="8">
        <x:v>36.4</x:v>
      </x:c>
      <x:c r="O8363" s="8">
        <x:v>0</x:v>
      </x:c>
      <x:c r="Q8363">
        <x:v>0</x:v>
      </x:c>
      <x:c r="R8363" s="6">
        <x:v>21.204</x:v>
      </x:c>
      <x:c r="S8363" s="8">
        <x:v>84233.7166582754</x:v>
      </x:c>
      <x:c r="T8363" s="12">
        <x:v>302724.50936863926</x:v>
      </x:c>
      <x:c r="U8363" s="12">
        <x:v>24.5</x:v>
      </x:c>
      <x:c r="V8363" s="12">
        <x:v>64</x:v>
      </x:c>
      <x:c r="W8363" s="12">
        <x:f>NA()</x:f>
      </x:c>
    </x:row>
    <x:row r="8364">
      <x:c r="A8364">
        <x:v>143672</x:v>
      </x:c>
      <x:c r="B8364" s="1">
        <x:v>44777.536557328516</x:v>
      </x:c>
      <x:c r="C8364" s="6">
        <x:v>4053.6170612</x:v>
      </x:c>
      <x:c r="D8364" s="14" t="s">
        <x:v>94</x:v>
      </x:c>
      <x:c r="E8364" s="15">
        <x:v>44771.4697032593</x:v>
      </x:c>
      <x:c r="F8364" t="s">
        <x:v>99</x:v>
      </x:c>
      <x:c r="G8364" s="6">
        <x:v>94.71568598286693</x:v>
      </x:c>
      <x:c r="H8364" t="s">
        <x:v>97</x:v>
      </x:c>
      <x:c r="I8364" s="6">
        <x:v>27.129441035604486</x:v>
      </x:c>
      <x:c r="J8364" t="s">
        <x:v>95</x:v>
      </x:c>
      <x:c r="K8364" s="6">
        <x:v>1017</x:v>
      </x:c>
      <x:c r="L8364" t="s">
        <x:v>96</x:v>
      </x:c>
      <x:c r="M8364" t="s">
        <x:v>98</x:v>
      </x:c>
      <x:c r="N8364" s="8">
        <x:v>36.4</x:v>
      </x:c>
      <x:c r="O8364" s="8">
        <x:v>0</x:v>
      </x:c>
      <x:c r="Q8364">
        <x:v>0</x:v>
      </x:c>
      <x:c r="R8364" s="6">
        <x:v>21.201</x:v>
      </x:c>
      <x:c r="S8364" s="8">
        <x:v>84239.79867479071</x:v>
      </x:c>
      <x:c r="T8364" s="12">
        <x:v>302726.6797997832</x:v>
      </x:c>
      <x:c r="U8364" s="12">
        <x:v>24.5</x:v>
      </x:c>
      <x:c r="V8364" s="12">
        <x:v>64</x:v>
      </x:c>
      <x:c r="W8364" s="12">
        <x:f>NA()</x:f>
      </x:c>
    </x:row>
    <x:row r="8365">
      <x:c r="A8365">
        <x:v>143686</x:v>
      </x:c>
      <x:c r="B8365" s="1">
        <x:v>44777.53656902377</x:v>
      </x:c>
      <x:c r="C8365" s="6">
        <x:v>4053.633902358333</x:v>
      </x:c>
      <x:c r="D8365" s="14" t="s">
        <x:v>94</x:v>
      </x:c>
      <x:c r="E8365" s="15">
        <x:v>44771.4697032593</x:v>
      </x:c>
      <x:c r="F8365" t="s">
        <x:v>99</x:v>
      </x:c>
      <x:c r="G8365" s="6">
        <x:v>94.70163440712602</x:v>
      </x:c>
      <x:c r="H8365" t="s">
        <x:v>97</x:v>
      </x:c>
      <x:c r="I8365" s="6">
        <x:v>27.13563519569243</x:v>
      </x:c>
      <x:c r="J8365" t="s">
        <x:v>95</x:v>
      </x:c>
      <x:c r="K8365" s="6">
        <x:v>1017</x:v>
      </x:c>
      <x:c r="L8365" t="s">
        <x:v>96</x:v>
      </x:c>
      <x:c r="M8365" t="s">
        <x:v>98</x:v>
      </x:c>
      <x:c r="N8365" s="8">
        <x:v>36.4</x:v>
      </x:c>
      <x:c r="O8365" s="8">
        <x:v>0</x:v>
      </x:c>
      <x:c r="Q8365">
        <x:v>0</x:v>
      </x:c>
      <x:c r="R8365" s="6">
        <x:v>21.201999999999998</x:v>
      </x:c>
      <x:c r="S8365" s="8">
        <x:v>84239.60167723973</x:v>
      </x:c>
      <x:c r="T8365" s="12">
        <x:v>302727.53548793215</x:v>
      </x:c>
      <x:c r="U8365" s="12">
        <x:v>24.5</x:v>
      </x:c>
      <x:c r="V8365" s="12">
        <x:v>64</x:v>
      </x:c>
      <x:c r="W8365" s="12">
        <x:f>NA()</x:f>
      </x:c>
    </x:row>
    <x:row r="8366">
      <x:c r="A8366">
        <x:v>143691</x:v>
      </x:c>
      <x:c r="B8366" s="1">
        <x:v>44777.53658050538</x:v>
      </x:c>
      <x:c r="C8366" s="6">
        <x:v>4053.6504358816665</x:v>
      </x:c>
      <x:c r="D8366" s="14" t="s">
        <x:v>94</x:v>
      </x:c>
      <x:c r="E8366" s="15">
        <x:v>44771.4697032593</x:v>
      </x:c>
      <x:c r="F8366" t="s">
        <x:v>99</x:v>
      </x:c>
      <x:c r="G8366" s="6">
        <x:v>94.70296067777984</x:v>
      </x:c>
      <x:c r="H8366" t="s">
        <x:v>97</x:v>
      </x:c>
      <x:c r="I8366" s="6">
        <x:v>27.134191895233016</x:v>
      </x:c>
      <x:c r="J8366" t="s">
        <x:v>95</x:v>
      </x:c>
      <x:c r="K8366" s="6">
        <x:v>1017</x:v>
      </x:c>
      <x:c r="L8366" t="s">
        <x:v>96</x:v>
      </x:c>
      <x:c r="M8366" t="s">
        <x:v>98</x:v>
      </x:c>
      <x:c r="N8366" s="8">
        <x:v>36.4</x:v>
      </x:c>
      <x:c r="O8366" s="8">
        <x:v>0</x:v>
      </x:c>
      <x:c r="Q8366">
        <x:v>0</x:v>
      </x:c>
      <x:c r="R8366" s="6">
        <x:v>21.201999999999998</x:v>
      </x:c>
      <x:c r="S8366" s="8">
        <x:v>84235.76661981698</x:v>
      </x:c>
      <x:c r="T8366" s="12">
        <x:v>302720.9799798017</x:v>
      </x:c>
      <x:c r="U8366" s="12">
        <x:v>24.5</x:v>
      </x:c>
      <x:c r="V8366" s="12">
        <x:v>64</x:v>
      </x:c>
      <x:c r="W8366" s="12">
        <x:f>NA()</x:f>
      </x:c>
    </x:row>
    <x:row r="8367">
      <x:c r="A8367">
        <x:v>143696</x:v>
      </x:c>
      <x:c r="B8367" s="1">
        <x:v>44777.53659159895</x:v>
      </x:c>
      <x:c r="C8367" s="6">
        <x:v>4053.6664106333333</x:v>
      </x:c>
      <x:c r="D8367" s="14" t="s">
        <x:v>94</x:v>
      </x:c>
      <x:c r="E8367" s="15">
        <x:v>44771.4697032593</x:v>
      </x:c>
      <x:c r="F8367" t="s">
        <x:v>99</x:v>
      </x:c>
      <x:c r="G8367" s="6">
        <x:v>94.7096219304229</x:v>
      </x:c>
      <x:c r="H8367" t="s">
        <x:v>97</x:v>
      </x:c>
      <x:c r="I8367" s="6">
        <x:v>27.10875382649283</x:v>
      </x:c>
      <x:c r="J8367" t="s">
        <x:v>95</x:v>
      </x:c>
      <x:c r="K8367" s="6">
        <x:v>1017</x:v>
      </x:c>
      <x:c r="L8367" t="s">
        <x:v>96</x:v>
      </x:c>
      <x:c r="M8367" t="s">
        <x:v>98</x:v>
      </x:c>
      <x:c r="N8367" s="8">
        <x:v>36.4</x:v>
      </x:c>
      <x:c r="O8367" s="8">
        <x:v>0</x:v>
      </x:c>
      <x:c r="Q8367">
        <x:v>0</x:v>
      </x:c>
      <x:c r="R8367" s="6">
        <x:v>21.204</x:v>
      </x:c>
      <x:c r="S8367" s="8">
        <x:v>84242.36314095778</x:v>
      </x:c>
      <x:c r="T8367" s="12">
        <x:v>302709.87072505825</x:v>
      </x:c>
      <x:c r="U8367" s="12">
        <x:v>24.5</x:v>
      </x:c>
      <x:c r="V8367" s="12">
        <x:v>64</x:v>
      </x:c>
      <x:c r="W8367" s="12">
        <x:f>NA()</x:f>
      </x:c>
    </x:row>
    <x:row r="8368">
      <x:c r="A8368">
        <x:v>143708</x:v>
      </x:c>
      <x:c r="B8368" s="1">
        <x:v>44777.53660364008</x:v>
      </x:c>
      <x:c r="C8368" s="6">
        <x:v>4053.683749858333</x:v>
      </x:c>
      <x:c r="D8368" s="14" t="s">
        <x:v>94</x:v>
      </x:c>
      <x:c r="E8368" s="15">
        <x:v>44771.4697032593</x:v>
      </x:c>
      <x:c r="F8368" t="s">
        <x:v>99</x:v>
      </x:c>
      <x:c r="G8368" s="6">
        <x:v>94.64845498508511</x:v>
      </x:c>
      <x:c r="H8368" t="s">
        <x:v>97</x:v>
      </x:c>
      <x:c r="I8368" s="6">
        <x:v>27.111670474708262</x:v>
      </x:c>
      <x:c r="J8368" t="s">
        <x:v>95</x:v>
      </x:c>
      <x:c r="K8368" s="6">
        <x:v>1017</x:v>
      </x:c>
      <x:c r="L8368" t="s">
        <x:v>96</x:v>
      </x:c>
      <x:c r="M8368" t="s">
        <x:v>98</x:v>
      </x:c>
      <x:c r="N8368" s="8">
        <x:v>36.4</x:v>
      </x:c>
      <x:c r="O8368" s="8">
        <x:v>0</x:v>
      </x:c>
      <x:c r="Q8368">
        <x:v>0</x:v>
      </x:c>
      <x:c r="R8368" s="6">
        <x:v>21.211</x:v>
      </x:c>
      <x:c r="S8368" s="8">
        <x:v>84238.29218713127</x:v>
      </x:c>
      <x:c r="T8368" s="12">
        <x:v>302728.3402863497</x:v>
      </x:c>
      <x:c r="U8368" s="12">
        <x:v>24.5</x:v>
      </x:c>
      <x:c r="V8368" s="12">
        <x:v>64</x:v>
      </x:c>
      <x:c r="W8368" s="12">
        <x:f>NA()</x:f>
      </x:c>
    </x:row>
    <x:row r="8369">
      <x:c r="A8369">
        <x:v>143719</x:v>
      </x:c>
      <x:c r="B8369" s="1">
        <x:v>44777.53661520308</x:v>
      </x:c>
      <x:c r="C8369" s="6">
        <x:v>4053.700400556667</x:v>
      </x:c>
      <x:c r="D8369" s="14" t="s">
        <x:v>94</x:v>
      </x:c>
      <x:c r="E8369" s="15">
        <x:v>44771.4697032593</x:v>
      </x:c>
      <x:c r="F8369" t="s">
        <x:v>99</x:v>
      </x:c>
      <x:c r="G8369" s="6">
        <x:v>94.70710697223012</x:v>
      </x:c>
      <x:c r="H8369" t="s">
        <x:v>97</x:v>
      </x:c>
      <x:c r="I8369" s="6">
        <x:v>27.111490063404744</x:v>
      </x:c>
      <x:c r="J8369" t="s">
        <x:v>95</x:v>
      </x:c>
      <x:c r="K8369" s="6">
        <x:v>1017</x:v>
      </x:c>
      <x:c r="L8369" t="s">
        <x:v>96</x:v>
      </x:c>
      <x:c r="M8369" t="s">
        <x:v>98</x:v>
      </x:c>
      <x:c r="N8369" s="8">
        <x:v>36.4</x:v>
      </x:c>
      <x:c r="O8369" s="8">
        <x:v>0</x:v>
      </x:c>
      <x:c r="Q8369">
        <x:v>0</x:v>
      </x:c>
      <x:c r="R8369" s="6">
        <x:v>21.204</x:v>
      </x:c>
      <x:c r="S8369" s="8">
        <x:v>84234.76362190922</x:v>
      </x:c>
      <x:c r="T8369" s="12">
        <x:v>302721.99234296323</x:v>
      </x:c>
      <x:c r="U8369" s="12">
        <x:v>24.5</x:v>
      </x:c>
      <x:c r="V8369" s="12">
        <x:v>64</x:v>
      </x:c>
      <x:c r="W8369" s="12">
        <x:f>NA()</x:f>
      </x:c>
    </x:row>
    <x:row r="8370">
      <x:c r="A8370">
        <x:v>143725</x:v>
      </x:c>
      <x:c r="B8370" s="1">
        <x:v>44777.53662648692</x:v>
      </x:c>
      <x:c r="C8370" s="6">
        <x:v>4053.716649313333</x:v>
      </x:c>
      <x:c r="D8370" s="14" t="s">
        <x:v>94</x:v>
      </x:c>
      <x:c r="E8370" s="15">
        <x:v>44771.4697032593</x:v>
      </x:c>
      <x:c r="F8370" t="s">
        <x:v>99</x:v>
      </x:c>
      <x:c r="G8370" s="6">
        <x:v>94.68835954076265</x:v>
      </x:c>
      <x:c r="H8370" t="s">
        <x:v>97</x:v>
      </x:c>
      <x:c r="I8370" s="6">
        <x:v>27.122795857150322</x:v>
      </x:c>
      <x:c r="J8370" t="s">
        <x:v>95</x:v>
      </x:c>
      <x:c r="K8370" s="6">
        <x:v>1017</x:v>
      </x:c>
      <x:c r="L8370" t="s">
        <x:v>96</x:v>
      </x:c>
      <x:c r="M8370" t="s">
        <x:v>98</x:v>
      </x:c>
      <x:c r="N8370" s="8">
        <x:v>36.4</x:v>
      </x:c>
      <x:c r="O8370" s="8">
        <x:v>0</x:v>
      </x:c>
      <x:c r="Q8370">
        <x:v>0</x:v>
      </x:c>
      <x:c r="R8370" s="6">
        <x:v>21.205</x:v>
      </x:c>
      <x:c r="S8370" s="8">
        <x:v>84230.78450586647</x:v>
      </x:c>
      <x:c r="T8370" s="12">
        <x:v>302718.27283789613</x:v>
      </x:c>
      <x:c r="U8370" s="12">
        <x:v>24.5</x:v>
      </x:c>
      <x:c r="V8370" s="12">
        <x:v>64</x:v>
      </x:c>
      <x:c r="W8370" s="12">
        <x:f>NA()</x:f>
      </x:c>
    </x:row>
    <x:row r="8371">
      <x:c r="A8371">
        <x:v>143740</x:v>
      </x:c>
      <x:c r="B8371" s="1">
        <x:v>44777.53663837255</x:v>
      </x:c>
      <x:c r="C8371" s="6">
        <x:v>4053.7337646</x:v>
      </x:c>
      <x:c r="D8371" s="14" t="s">
        <x:v>94</x:v>
      </x:c>
      <x:c r="E8371" s="15">
        <x:v>44771.4697032593</x:v>
      </x:c>
      <x:c r="F8371" t="s">
        <x:v>99</x:v>
      </x:c>
      <x:c r="G8371" s="6">
        <x:v>94.65210811634483</x:v>
      </x:c>
      <x:c r="H8371" t="s">
        <x:v>97</x:v>
      </x:c>
      <x:c r="I8371" s="6">
        <x:v>27.13497368290473</x:v>
      </x:c>
      <x:c r="J8371" t="s">
        <x:v>95</x:v>
      </x:c>
      <x:c r="K8371" s="6">
        <x:v>1017</x:v>
      </x:c>
      <x:c r="L8371" t="s">
        <x:v>96</x:v>
      </x:c>
      <x:c r="M8371" t="s">
        <x:v>98</x:v>
      </x:c>
      <x:c r="N8371" s="8">
        <x:v>36.4</x:v>
      </x:c>
      <x:c r="O8371" s="8">
        <x:v>0</x:v>
      </x:c>
      <x:c r="Q8371">
        <x:v>0</x:v>
      </x:c>
      <x:c r="R8371" s="6">
        <x:v>21.208</x:v>
      </x:c>
      <x:c r="S8371" s="8">
        <x:v>84229.7867308692</x:v>
      </x:c>
      <x:c r="T8371" s="12">
        <x:v>302713.781028751</x:v>
      </x:c>
      <x:c r="U8371" s="12">
        <x:v>24.5</x:v>
      </x:c>
      <x:c r="V8371" s="12">
        <x:v>64</x:v>
      </x:c>
      <x:c r="W8371" s="12">
        <x:f>NA()</x:f>
      </x:c>
    </x:row>
    <x:row r="8372">
      <x:c r="A8372">
        <x:v>143742</x:v>
      </x:c>
      <x:c r="B8372" s="1">
        <x:v>44777.53664977585</x:v>
      </x:c>
      <x:c r="C8372" s="6">
        <x:v>4053.7501853683334</x:v>
      </x:c>
      <x:c r="D8372" s="14" t="s">
        <x:v>94</x:v>
      </x:c>
      <x:c r="E8372" s="15">
        <x:v>44771.4697032593</x:v>
      </x:c>
      <x:c r="F8372" t="s">
        <x:v>99</x:v>
      </x:c>
      <x:c r="G8372" s="6">
        <x:v>94.68849768539886</x:v>
      </x:c>
      <x:c r="H8372" t="s">
        <x:v>97</x:v>
      </x:c>
      <x:c r="I8372" s="6">
        <x:v>27.122645513898533</x:v>
      </x:c>
      <x:c r="J8372" t="s">
        <x:v>95</x:v>
      </x:c>
      <x:c r="K8372" s="6">
        <x:v>1017</x:v>
      </x:c>
      <x:c r="L8372" t="s">
        <x:v>96</x:v>
      </x:c>
      <x:c r="M8372" t="s">
        <x:v>98</x:v>
      </x:c>
      <x:c r="N8372" s="8">
        <x:v>36.4</x:v>
      </x:c>
      <x:c r="O8372" s="8">
        <x:v>0</x:v>
      </x:c>
      <x:c r="Q8372">
        <x:v>0</x:v>
      </x:c>
      <x:c r="R8372" s="6">
        <x:v>21.205</x:v>
      </x:c>
      <x:c r="S8372" s="8">
        <x:v>84220.89303566363</x:v>
      </x:c>
      <x:c r="T8372" s="12">
        <x:v>302727.23495637253</x:v>
      </x:c>
      <x:c r="U8372" s="12">
        <x:v>24.5</x:v>
      </x:c>
      <x:c r="V8372" s="12">
        <x:v>64</x:v>
      </x:c>
      <x:c r="W8372" s="12">
        <x:f>NA()</x:f>
      </x:c>
    </x:row>
    <x:row r="8373">
      <x:c r="A8373">
        <x:v>143752</x:v>
      </x:c>
      <x:c r="B8373" s="1">
        <x:v>44777.53666128187</x:v>
      </x:c>
      <x:c r="C8373" s="6">
        <x:v>4053.7667540216667</x:v>
      </x:c>
      <x:c r="D8373" s="14" t="s">
        <x:v>94</x:v>
      </x:c>
      <x:c r="E8373" s="15">
        <x:v>44771.4697032593</x:v>
      </x:c>
      <x:c r="F8373" t="s">
        <x:v>99</x:v>
      </x:c>
      <x:c r="G8373" s="6">
        <x:v>94.69112249695245</x:v>
      </x:c>
      <x:c r="H8373" t="s">
        <x:v>97</x:v>
      </x:c>
      <x:c r="I8373" s="6">
        <x:v>27.11978899339465</x:v>
      </x:c>
      <x:c r="J8373" t="s">
        <x:v>95</x:v>
      </x:c>
      <x:c r="K8373" s="6">
        <x:v>1017</x:v>
      </x:c>
      <x:c r="L8373" t="s">
        <x:v>96</x:v>
      </x:c>
      <x:c r="M8373" t="s">
        <x:v>98</x:v>
      </x:c>
      <x:c r="N8373" s="8">
        <x:v>36.4</x:v>
      </x:c>
      <x:c r="O8373" s="8">
        <x:v>0</x:v>
      </x:c>
      <x:c r="Q8373">
        <x:v>0</x:v>
      </x:c>
      <x:c r="R8373" s="6">
        <x:v>21.205</x:v>
      </x:c>
      <x:c r="S8373" s="8">
        <x:v>84219.95853166694</x:v>
      </x:c>
      <x:c r="T8373" s="12">
        <x:v>302727.3915643356</x:v>
      </x:c>
      <x:c r="U8373" s="12">
        <x:v>24.5</x:v>
      </x:c>
      <x:c r="V8373" s="12">
        <x:v>64</x:v>
      </x:c>
      <x:c r="W8373" s="12">
        <x:f>NA()</x:f>
      </x:c>
    </x:row>
    <x:row r="8374">
      <x:c r="A8374">
        <x:v>143767</x:v>
      </x:c>
      <x:c r="B8374" s="1">
        <x:v>44777.53667285307</x:v>
      </x:c>
      <x:c r="C8374" s="6">
        <x:v>4053.78341656</x:v>
      </x:c>
      <x:c r="D8374" s="14" t="s">
        <x:v>94</x:v>
      </x:c>
      <x:c r="E8374" s="15">
        <x:v>44771.4697032593</x:v>
      </x:c>
      <x:c r="F8374" t="s">
        <x:v>99</x:v>
      </x:c>
      <x:c r="G8374" s="6">
        <x:v>94.65197003472503</x:v>
      </x:c>
      <x:c r="H8374" t="s">
        <x:v>97</x:v>
      </x:c>
      <x:c r="I8374" s="6">
        <x:v>27.135124026709036</x:v>
      </x:c>
      <x:c r="J8374" t="s">
        <x:v>95</x:v>
      </x:c>
      <x:c r="K8374" s="6">
        <x:v>1017</x:v>
      </x:c>
      <x:c r="L8374" t="s">
        <x:v>96</x:v>
      </x:c>
      <x:c r="M8374" t="s">
        <x:v>98</x:v>
      </x:c>
      <x:c r="N8374" s="8">
        <x:v>36.4</x:v>
      </x:c>
      <x:c r="O8374" s="8">
        <x:v>0</x:v>
      </x:c>
      <x:c r="Q8374">
        <x:v>0</x:v>
      </x:c>
      <x:c r="R8374" s="6">
        <x:v>21.208</x:v>
      </x:c>
      <x:c r="S8374" s="8">
        <x:v>84222.05391524946</x:v>
      </x:c>
      <x:c r="T8374" s="12">
        <x:v>302721.87085171323</x:v>
      </x:c>
      <x:c r="U8374" s="12">
        <x:v>24.5</x:v>
      </x:c>
      <x:c r="V8374" s="12">
        <x:v>64</x:v>
      </x:c>
      <x:c r="W8374" s="12">
        <x:f>NA()</x:f>
      </x:c>
    </x:row>
    <x:row r="8375">
      <x:c r="A8375">
        <x:v>143776</x:v>
      </x:c>
      <x:c r="B8375" s="1">
        <x:v>44777.536684487066</x:v>
      </x:c>
      <x:c r="C8375" s="6">
        <x:v>4053.80016951</x:v>
      </x:c>
      <x:c r="D8375" s="14" t="s">
        <x:v>94</x:v>
      </x:c>
      <x:c r="E8375" s="15">
        <x:v>44771.4697032593</x:v>
      </x:c>
      <x:c r="F8375" t="s">
        <x:v>99</x:v>
      </x:c>
      <x:c r="G8375" s="6">
        <x:v>94.70087680071973</x:v>
      </x:c>
      <x:c r="H8375" t="s">
        <x:v>97</x:v>
      </x:c>
      <x:c r="I8375" s="6">
        <x:v>27.10917478587271</x:v>
      </x:c>
      <x:c r="J8375" t="s">
        <x:v>95</x:v>
      </x:c>
      <x:c r="K8375" s="6">
        <x:v>1017</x:v>
      </x:c>
      <x:c r="L8375" t="s">
        <x:v>96</x:v>
      </x:c>
      <x:c r="M8375" t="s">
        <x:v>98</x:v>
      </x:c>
      <x:c r="N8375" s="8">
        <x:v>36.4</x:v>
      </x:c>
      <x:c r="O8375" s="8">
        <x:v>0</x:v>
      </x:c>
      <x:c r="Q8375">
        <x:v>0</x:v>
      </x:c>
      <x:c r="R8375" s="6">
        <x:v>21.205</x:v>
      </x:c>
      <x:c r="S8375" s="8">
        <x:v>84229.35513250054</x:v>
      </x:c>
      <x:c r="T8375" s="12">
        <x:v>302725.55622056226</x:v>
      </x:c>
      <x:c r="U8375" s="12">
        <x:v>24.5</x:v>
      </x:c>
      <x:c r="V8375" s="12">
        <x:v>64</x:v>
      </x:c>
      <x:c r="W8375" s="12">
        <x:f>NA()</x:f>
      </x:c>
    </x:row>
    <x:row r="8376">
      <x:c r="A8376">
        <x:v>143779</x:v>
      </x:c>
      <x:c r="B8376" s="1">
        <x:v>44777.536696164</x:v>
      </x:c>
      <x:c r="C8376" s="6">
        <x:v>4053.8169843016667</x:v>
      </x:c>
      <x:c r="D8376" s="14" t="s">
        <x:v>94</x:v>
      </x:c>
      <x:c r="E8376" s="15">
        <x:v>44771.4697032593</x:v>
      </x:c>
      <x:c r="F8376" t="s">
        <x:v>99</x:v>
      </x:c>
      <x:c r="G8376" s="6">
        <x:v>94.74378319137381</x:v>
      </x:c>
      <x:c r="H8376" t="s">
        <x:v>97</x:v>
      </x:c>
      <x:c r="I8376" s="6">
        <x:v>27.10797204492792</x:v>
      </x:c>
      <x:c r="J8376" t="s">
        <x:v>95</x:v>
      </x:c>
      <x:c r="K8376" s="6">
        <x:v>1017</x:v>
      </x:c>
      <x:c r="L8376" t="s">
        <x:v>96</x:v>
      </x:c>
      <x:c r="M8376" t="s">
        <x:v>98</x:v>
      </x:c>
      <x:c r="N8376" s="8">
        <x:v>36.4</x:v>
      </x:c>
      <x:c r="O8376" s="8">
        <x:v>0</x:v>
      </x:c>
      <x:c r="Q8376">
        <x:v>0</x:v>
      </x:c>
      <x:c r="R8376" s="6">
        <x:v>21.2</x:v>
      </x:c>
      <x:c r="S8376" s="8">
        <x:v>84225.23897621664</x:v>
      </x:c>
      <x:c r="T8376" s="12">
        <x:v>302724.57018037944</x:v>
      </x:c>
      <x:c r="U8376" s="12">
        <x:v>24.5</x:v>
      </x:c>
      <x:c r="V8376" s="12">
        <x:v>64</x:v>
      </x:c>
      <x:c r="W8376" s="12">
        <x:f>NA()</x:f>
      </x:c>
    </x:row>
    <x:row r="8377">
      <x:c r="A8377">
        <x:v>143794</x:v>
      </x:c>
      <x:c r="B8377" s="1">
        <x:v>44777.53670785184</x:v>
      </x:c>
      <x:c r="C8377" s="6">
        <x:v>4053.8338147883333</x:v>
      </x:c>
      <x:c r="D8377" s="14" t="s">
        <x:v>94</x:v>
      </x:c>
      <x:c r="E8377" s="15">
        <x:v>44771.4697032593</x:v>
      </x:c>
      <x:c r="F8377" t="s">
        <x:v>99</x:v>
      </x:c>
      <x:c r="G8377" s="6">
        <x:v>94.70402727157008</x:v>
      </x:c>
      <x:c r="H8377" t="s">
        <x:v>97</x:v>
      </x:c>
      <x:c r="I8377" s="6">
        <x:v>27.105746975315924</x:v>
      </x:c>
      <x:c r="J8377" t="s">
        <x:v>95</x:v>
      </x:c>
      <x:c r="K8377" s="6">
        <x:v>1017</x:v>
      </x:c>
      <x:c r="L8377" t="s">
        <x:v>96</x:v>
      </x:c>
      <x:c r="M8377" t="s">
        <x:v>98</x:v>
      </x:c>
      <x:c r="N8377" s="8">
        <x:v>36.4</x:v>
      </x:c>
      <x:c r="O8377" s="8">
        <x:v>0</x:v>
      </x:c>
      <x:c r="Q8377">
        <x:v>0</x:v>
      </x:c>
      <x:c r="R8377" s="6">
        <x:v>21.205</x:v>
      </x:c>
      <x:c r="S8377" s="8">
        <x:v>84230.00227148486</x:v>
      </x:c>
      <x:c r="T8377" s="12">
        <x:v>302728.21992462716</x:v>
      </x:c>
      <x:c r="U8377" s="12">
        <x:v>24.5</x:v>
      </x:c>
      <x:c r="V8377" s="12">
        <x:v>64</x:v>
      </x:c>
      <x:c r="W8377" s="12">
        <x:f>NA()</x:f>
      </x:c>
    </x:row>
    <x:row r="8378">
      <x:c r="A8378">
        <x:v>143796</x:v>
      </x:c>
      <x:c r="B8378" s="1">
        <x:v>44777.53671923055</x:v>
      </x:c>
      <x:c r="C8378" s="6">
        <x:v>4053.8502001233333</x:v>
      </x:c>
      <x:c r="D8378" s="14" t="s">
        <x:v>94</x:v>
      </x:c>
      <x:c r="E8378" s="15">
        <x:v>44771.4697032593</x:v>
      </x:c>
      <x:c r="F8378" t="s">
        <x:v>99</x:v>
      </x:c>
      <x:c r="G8378" s="6">
        <x:v>94.7107675615108</x:v>
      </x:c>
      <x:c r="H8378" t="s">
        <x:v>97</x:v>
      </x:c>
      <x:c r="I8378" s="6">
        <x:v>27.11660172075426</x:v>
      </x:c>
      <x:c r="J8378" t="s">
        <x:v>95</x:v>
      </x:c>
      <x:c r="K8378" s="6">
        <x:v>1017</x:v>
      </x:c>
      <x:c r="L8378" t="s">
        <x:v>96</x:v>
      </x:c>
      <x:c r="M8378" t="s">
        <x:v>98</x:v>
      </x:c>
      <x:c r="N8378" s="8">
        <x:v>36.4</x:v>
      </x:c>
      <x:c r="O8378" s="8">
        <x:v>0</x:v>
      </x:c>
      <x:c r="Q8378">
        <x:v>0</x:v>
      </x:c>
      <x:c r="R8378" s="6">
        <x:v>21.203</x:v>
      </x:c>
      <x:c r="S8378" s="8">
        <x:v>84234.3592673168</x:v>
      </x:c>
      <x:c r="T8378" s="12">
        <x:v>302724.76448100415</x:v>
      </x:c>
      <x:c r="U8378" s="12">
        <x:v>24.5</x:v>
      </x:c>
      <x:c r="V8378" s="12">
        <x:v>64</x:v>
      </x:c>
      <x:c r="W8378" s="12">
        <x:f>NA()</x:f>
      </x:c>
    </x:row>
    <x:row r="8379">
      <x:c r="A8379">
        <x:v>143810</x:v>
      </x:c>
      <x:c r="B8379" s="1">
        <x:v>44777.536730479536</x:v>
      </x:c>
      <x:c r="C8379" s="6">
        <x:v>4053.8663986716665</x:v>
      </x:c>
      <x:c r="D8379" s="14" t="s">
        <x:v>94</x:v>
      </x:c>
      <x:c r="E8379" s="15">
        <x:v>44771.4697032593</x:v>
      </x:c>
      <x:c r="F8379" t="s">
        <x:v>99</x:v>
      </x:c>
      <x:c r="G8379" s="6">
        <x:v>94.7074109722841</x:v>
      </x:c>
      <x:c r="H8379" t="s">
        <x:v>97</x:v>
      </x:c>
      <x:c r="I8379" s="6">
        <x:v>27.111159309374216</x:v>
      </x:c>
      <x:c r="J8379" t="s">
        <x:v>95</x:v>
      </x:c>
      <x:c r="K8379" s="6">
        <x:v>1017</x:v>
      </x:c>
      <x:c r="L8379" t="s">
        <x:v>96</x:v>
      </x:c>
      <x:c r="M8379" t="s">
        <x:v>98</x:v>
      </x:c>
      <x:c r="N8379" s="8">
        <x:v>36.4</x:v>
      </x:c>
      <x:c r="O8379" s="8">
        <x:v>0</x:v>
      </x:c>
      <x:c r="Q8379">
        <x:v>0</x:v>
      </x:c>
      <x:c r="R8379" s="6">
        <x:v>21.204</x:v>
      </x:c>
      <x:c r="S8379" s="8">
        <x:v>84236.38031110841</x:v>
      </x:c>
      <x:c r="T8379" s="12">
        <x:v>302726.8959133536</x:v>
      </x:c>
      <x:c r="U8379" s="12">
        <x:v>24.5</x:v>
      </x:c>
      <x:c r="V8379" s="12">
        <x:v>64</x:v>
      </x:c>
      <x:c r="W8379" s="12">
        <x:f>NA()</x:f>
      </x:c>
    </x:row>
    <x:row r="8380">
      <x:c r="A8380">
        <x:v>143816</x:v>
      </x:c>
      <x:c r="B8380" s="1">
        <x:v>44777.53674247897</x:v>
      </x:c>
      <x:c r="C8380" s="6">
        <x:v>4053.8836778516666</x:v>
      </x:c>
      <x:c r="D8380" s="14" t="s">
        <x:v>94</x:v>
      </x:c>
      <x:c r="E8380" s="15">
        <x:v>44771.4697032593</x:v>
      </x:c>
      <x:c r="F8380" t="s">
        <x:v>99</x:v>
      </x:c>
      <x:c r="G8380" s="6">
        <x:v>94.69765614091396</x:v>
      </x:c>
      <x:c r="H8380" t="s">
        <x:v>97</x:v>
      </x:c>
      <x:c r="I8380" s="6">
        <x:v>27.12177352317076</x:v>
      </x:c>
      <x:c r="J8380" t="s">
        <x:v>95</x:v>
      </x:c>
      <x:c r="K8380" s="6">
        <x:v>1017</x:v>
      </x:c>
      <x:c r="L8380" t="s">
        <x:v>96</x:v>
      </x:c>
      <x:c r="M8380" t="s">
        <x:v>98</x:v>
      </x:c>
      <x:c r="N8380" s="8">
        <x:v>36.4</x:v>
      </x:c>
      <x:c r="O8380" s="8">
        <x:v>0</x:v>
      </x:c>
      <x:c r="Q8380">
        <x:v>0</x:v>
      </x:c>
      <x:c r="R8380" s="6">
        <x:v>21.204</x:v>
      </x:c>
      <x:c r="S8380" s="8">
        <x:v>84239.99208284284</x:v>
      </x:c>
      <x:c r="T8380" s="12">
        <x:v>302720.00276611815</x:v>
      </x:c>
      <x:c r="U8380" s="12">
        <x:v>24.5</x:v>
      </x:c>
      <x:c r="V8380" s="12">
        <x:v>64</x:v>
      </x:c>
      <x:c r="W8380" s="12">
        <x:f>NA()</x:f>
      </x:c>
    </x:row>
    <x:row r="8381">
      <x:c r="A8381">
        <x:v>143838</x:v>
      </x:c>
      <x:c r="B8381" s="1">
        <x:v>44777.53675378692</x:v>
      </x:c>
      <x:c r="C8381" s="6">
        <x:v>4053.899961296667</x:v>
      </x:c>
      <x:c r="D8381" s="14" t="s">
        <x:v>94</x:v>
      </x:c>
      <x:c r="E8381" s="15">
        <x:v>44771.4697032593</x:v>
      </x:c>
      <x:c r="F8381" t="s">
        <x:v>99</x:v>
      </x:c>
      <x:c r="G8381" s="6">
        <x:v>94.68047301156584</x:v>
      </x:c>
      <x:c r="H8381" t="s">
        <x:v>97</x:v>
      </x:c>
      <x:c r="I8381" s="6">
        <x:v>27.122284690121887</x:v>
      </x:c>
      <x:c r="J8381" t="s">
        <x:v>95</x:v>
      </x:c>
      <x:c r="K8381" s="6">
        <x:v>1017</x:v>
      </x:c>
      <x:c r="L8381" t="s">
        <x:v>96</x:v>
      </x:c>
      <x:c r="M8381" t="s">
        <x:v>98</x:v>
      </x:c>
      <x:c r="N8381" s="8">
        <x:v>36.4</x:v>
      </x:c>
      <x:c r="O8381" s="8">
        <x:v>0</x:v>
      </x:c>
      <x:c r="Q8381">
        <x:v>0</x:v>
      </x:c>
      <x:c r="R8381" s="6">
        <x:v>21.206</x:v>
      </x:c>
      <x:c r="S8381" s="8">
        <x:v>84242.32766547725</x:v>
      </x:c>
      <x:c r="T8381" s="12">
        <x:v>302724.5746427684</x:v>
      </x:c>
      <x:c r="U8381" s="12">
        <x:v>24.5</x:v>
      </x:c>
      <x:c r="V8381" s="12">
        <x:v>64</x:v>
      </x:c>
      <x:c r="W8381" s="12">
        <x:f>NA()</x:f>
      </x:c>
    </x:row>
    <x:row r="8382">
      <x:c r="A8382">
        <x:v>143830</x:v>
      </x:c>
      <x:c r="B8382" s="1">
        <x:v>44777.53676506558</x:v>
      </x:c>
      <x:c r="C8382" s="6">
        <x:v>4053.9162025783335</x:v>
      </x:c>
      <x:c r="D8382" s="14" t="s">
        <x:v>94</x:v>
      </x:c>
      <x:c r="E8382" s="15">
        <x:v>44771.4697032593</x:v>
      </x:c>
      <x:c r="F8382" t="s">
        <x:v>99</x:v>
      </x:c>
      <x:c r="G8382" s="6">
        <x:v>94.68546186505884</x:v>
      </x:c>
      <x:c r="H8382" t="s">
        <x:v>97</x:v>
      </x:c>
      <x:c r="I8382" s="6">
        <x:v>27.107761565306646</x:v>
      </x:c>
      <x:c r="J8382" t="s">
        <x:v>95</x:v>
      </x:c>
      <x:c r="K8382" s="6">
        <x:v>1017</x:v>
      </x:c>
      <x:c r="L8382" t="s">
        <x:v>96</x:v>
      </x:c>
      <x:c r="M8382" t="s">
        <x:v>98</x:v>
      </x:c>
      <x:c r="N8382" s="8">
        <x:v>36.4</x:v>
      </x:c>
      <x:c r="O8382" s="8">
        <x:v>0</x:v>
      </x:c>
      <x:c r="Q8382">
        <x:v>0</x:v>
      </x:c>
      <x:c r="R8382" s="6">
        <x:v>21.207</x:v>
      </x:c>
      <x:c r="S8382" s="8">
        <x:v>84243.3115614797</x:v>
      </x:c>
      <x:c r="T8382" s="12">
        <x:v>302719.93025262957</x:v>
      </x:c>
      <x:c r="U8382" s="12">
        <x:v>24.5</x:v>
      </x:c>
      <x:c r="V8382" s="12">
        <x:v>64</x:v>
      </x:c>
      <x:c r="W8382" s="12">
        <x:f>NA()</x:f>
      </x:c>
    </x:row>
    <x:row r="8383">
      <x:c r="A8383">
        <x:v>143855</x:v>
      </x:c>
      <x:c r="B8383" s="1">
        <x:v>44777.53677722419</x:v>
      </x:c>
      <x:c r="C8383" s="6">
        <x:v>4053.93371096</x:v>
      </x:c>
      <x:c r="D8383" s="14" t="s">
        <x:v>94</x:v>
      </x:c>
      <x:c r="E8383" s="15">
        <x:v>44771.4697032593</x:v>
      </x:c>
      <x:c r="F8383" t="s">
        <x:v>99</x:v>
      </x:c>
      <x:c r="G8383" s="6">
        <x:v>94.66684569364497</x:v>
      </x:c>
      <x:c r="H8383" t="s">
        <x:v>97</x:v>
      </x:c>
      <x:c r="I8383" s="6">
        <x:v>27.10983629357588</x:v>
      </x:c>
      <x:c r="J8383" t="s">
        <x:v>95</x:v>
      </x:c>
      <x:c r="K8383" s="6">
        <x:v>1017</x:v>
      </x:c>
      <x:c r="L8383" t="s">
        <x:v>96</x:v>
      </x:c>
      <x:c r="M8383" t="s">
        <x:v>98</x:v>
      </x:c>
      <x:c r="N8383" s="8">
        <x:v>36.4</x:v>
      </x:c>
      <x:c r="O8383" s="8">
        <x:v>0</x:v>
      </x:c>
      <x:c r="Q8383">
        <x:v>0</x:v>
      </x:c>
      <x:c r="R8383" s="6">
        <x:v>21.209</x:v>
      </x:c>
      <x:c r="S8383" s="8">
        <x:v>84253.41692867433</x:v>
      </x:c>
      <x:c r="T8383" s="12">
        <x:v>302721.53851321305</x:v>
      </x:c>
      <x:c r="U8383" s="12">
        <x:v>24.5</x:v>
      </x:c>
      <x:c r="V8383" s="12">
        <x:v>64</x:v>
      </x:c>
      <x:c r="W8383" s="12">
        <x:f>NA()</x:f>
      </x:c>
    </x:row>
    <x:row r="8384">
      <x:c r="A8384">
        <x:v>143846</x:v>
      </x:c>
      <x:c r="B8384" s="1">
        <x:v>44777.536788498095</x:v>
      </x:c>
      <x:c r="C8384" s="6">
        <x:v>4053.9499453916665</x:v>
      </x:c>
      <x:c r="D8384" s="14" t="s">
        <x:v>94</x:v>
      </x:c>
      <x:c r="E8384" s="15">
        <x:v>44771.4697032593</x:v>
      </x:c>
      <x:c r="F8384" t="s">
        <x:v>99</x:v>
      </x:c>
      <x:c r="G8384" s="6">
        <x:v>94.67508954840159</x:v>
      </x:c>
      <x:c r="H8384" t="s">
        <x:v>97</x:v>
      </x:c>
      <x:c r="I8384" s="6">
        <x:v>27.1099565677182</x:v>
      </x:c>
      <x:c r="J8384" t="s">
        <x:v>95</x:v>
      </x:c>
      <x:c r="K8384" s="6">
        <x:v>1017</x:v>
      </x:c>
      <x:c r="L8384" t="s">
        <x:v>96</x:v>
      </x:c>
      <x:c r="M8384" t="s">
        <x:v>98</x:v>
      </x:c>
      <x:c r="N8384" s="8">
        <x:v>36.4</x:v>
      </x:c>
      <x:c r="O8384" s="8">
        <x:v>0</x:v>
      </x:c>
      <x:c r="Q8384">
        <x:v>0</x:v>
      </x:c>
      <x:c r="R8384" s="6">
        <x:v>21.208</x:v>
      </x:c>
      <x:c r="S8384" s="8">
        <x:v>84249.7923385777</x:v>
      </x:c>
      <x:c r="T8384" s="12">
        <x:v>302719.74406669766</x:v>
      </x:c>
      <x:c r="U8384" s="12">
        <x:v>24.5</x:v>
      </x:c>
      <x:c r="V8384" s="12">
        <x:v>64</x:v>
      </x:c>
      <x:c r="W8384" s="12">
        <x:f>NA()</x:f>
      </x:c>
    </x:row>
    <x:row r="8385">
      <x:c r="A8385">
        <x:v>143861</x:v>
      </x:c>
      <x:c r="B8385" s="1">
        <x:v>44777.53680018837</x:v>
      </x:c>
      <x:c r="C8385" s="6">
        <x:v>4053.966779385</x:v>
      </x:c>
      <x:c r="D8385" s="14" t="s">
        <x:v>94</x:v>
      </x:c>
      <x:c r="E8385" s="15">
        <x:v>44771.4697032593</x:v>
      </x:c>
      <x:c r="F8385" t="s">
        <x:v>99</x:v>
      </x:c>
      <x:c r="G8385" s="6">
        <x:v>94.68703336925049</x:v>
      </x:c>
      <x:c r="H8385" t="s">
        <x:v>97</x:v>
      </x:c>
      <x:c r="I8385" s="6">
        <x:v>27.124239152709833</x:v>
      </x:c>
      <x:c r="J8385" t="s">
        <x:v>95</x:v>
      </x:c>
      <x:c r="K8385" s="6">
        <x:v>1017</x:v>
      </x:c>
      <x:c r="L8385" t="s">
        <x:v>96</x:v>
      </x:c>
      <x:c r="M8385" t="s">
        <x:v>98</x:v>
      </x:c>
      <x:c r="N8385" s="8">
        <x:v>36.4</x:v>
      </x:c>
      <x:c r="O8385" s="8">
        <x:v>0</x:v>
      </x:c>
      <x:c r="Q8385">
        <x:v>0</x:v>
      </x:c>
      <x:c r="R8385" s="6">
        <x:v>21.205</x:v>
      </x:c>
      <x:c r="S8385" s="8">
        <x:v>84251.65542218115</x:v>
      </x:c>
      <x:c r="T8385" s="12">
        <x:v>302731.42551695544</x:v>
      </x:c>
      <x:c r="U8385" s="12">
        <x:v>24.5</x:v>
      </x:c>
      <x:c r="V8385" s="12">
        <x:v>64</x:v>
      </x:c>
      <x:c r="W8385" s="12">
        <x:f>NA()</x:f>
      </x:c>
    </x:row>
    <x:row r="8386">
      <x:c r="A8386">
        <x:v>143868</x:v>
      </x:c>
      <x:c r="B8386" s="1">
        <x:v>44777.5368120288</x:v>
      </x:c>
      <x:c r="C8386" s="6">
        <x:v>4053.983829598333</x:v>
      </x:c>
      <x:c r="D8386" s="14" t="s">
        <x:v>94</x:v>
      </x:c>
      <x:c r="E8386" s="15">
        <x:v>44771.4697032593</x:v>
      </x:c>
      <x:c r="F8386" t="s">
        <x:v>99</x:v>
      </x:c>
      <x:c r="G8386" s="6">
        <x:v>94.6667864819879</x:v>
      </x:c>
      <x:c r="H8386" t="s">
        <x:v>97</x:v>
      </x:c>
      <x:c r="I8386" s="6">
        <x:v>27.1280879439023</x:v>
      </x:c>
      <x:c r="J8386" t="s">
        <x:v>95</x:v>
      </x:c>
      <x:c r="K8386" s="6">
        <x:v>1017</x:v>
      </x:c>
      <x:c r="L8386" t="s">
        <x:v>96</x:v>
      </x:c>
      <x:c r="M8386" t="s">
        <x:v>98</x:v>
      </x:c>
      <x:c r="N8386" s="8">
        <x:v>36.4</x:v>
      </x:c>
      <x:c r="O8386" s="8">
        <x:v>0</x:v>
      </x:c>
      <x:c r="Q8386">
        <x:v>0</x:v>
      </x:c>
      <x:c r="R8386" s="6">
        <x:v>21.207</x:v>
      </x:c>
      <x:c r="S8386" s="8">
        <x:v>84252.82360741716</x:v>
      </x:c>
      <x:c r="T8386" s="12">
        <x:v>302721.52560462424</x:v>
      </x:c>
      <x:c r="U8386" s="12">
        <x:v>24.5</x:v>
      </x:c>
      <x:c r="V8386" s="12">
        <x:v>64</x:v>
      </x:c>
      <x:c r="W8386" s="12">
        <x:f>NA()</x:f>
      </x:c>
    </x:row>
    <x:row r="8387">
      <x:c r="A8387">
        <x:v>143884</x:v>
      </x:c>
      <x:c r="B8387" s="1">
        <x:v>44777.53682320427</x:v>
      </x:c>
      <x:c r="C8387" s="6">
        <x:v>4053.9999222783335</x:v>
      </x:c>
      <x:c r="D8387" s="14" t="s">
        <x:v>94</x:v>
      </x:c>
      <x:c r="E8387" s="15">
        <x:v>44771.4697032593</x:v>
      </x:c>
      <x:c r="F8387" t="s">
        <x:v>99</x:v>
      </x:c>
      <x:c r="G8387" s="6">
        <x:v>94.68152711183717</x:v>
      </x:c>
      <x:c r="H8387" t="s">
        <x:v>97</x:v>
      </x:c>
      <x:c r="I8387" s="6">
        <x:v>27.102950606138165</x:v>
      </x:c>
      <x:c r="J8387" t="s">
        <x:v>95</x:v>
      </x:c>
      <x:c r="K8387" s="6">
        <x:v>1017</x:v>
      </x:c>
      <x:c r="L8387" t="s">
        <x:v>96</x:v>
      </x:c>
      <x:c r="M8387" t="s">
        <x:v>98</x:v>
      </x:c>
      <x:c r="N8387" s="8">
        <x:v>36.4</x:v>
      </x:c>
      <x:c r="O8387" s="8">
        <x:v>0</x:v>
      </x:c>
      <x:c r="Q8387">
        <x:v>0</x:v>
      </x:c>
      <x:c r="R8387" s="6">
        <x:v>21.208</x:v>
      </x:c>
      <x:c r="S8387" s="8">
        <x:v>84246.22975436134</x:v>
      </x:c>
      <x:c r="T8387" s="12">
        <x:v>302719.95709404635</x:v>
      </x:c>
      <x:c r="U8387" s="12">
        <x:v>24.5</x:v>
      </x:c>
      <x:c r="V8387" s="12">
        <x:v>64</x:v>
      </x:c>
      <x:c r="W8387" s="12">
        <x:f>NA()</x:f>
      </x:c>
    </x:row>
    <x:row r="8388">
      <x:c r="A8388">
        <x:v>143889</x:v>
      </x:c>
      <x:c r="B8388" s="1">
        <x:v>44777.53683506804</x:v>
      </x:c>
      <x:c r="C8388" s="6">
        <x:v>4054.0170061066665</x:v>
      </x:c>
      <x:c r="D8388" s="14" t="s">
        <x:v>94</x:v>
      </x:c>
      <x:c r="E8388" s="15">
        <x:v>44771.4697032593</x:v>
      </x:c>
      <x:c r="F8388" t="s">
        <x:v>99</x:v>
      </x:c>
      <x:c r="G8388" s="6">
        <x:v>94.69489303527241</x:v>
      </x:c>
      <x:c r="H8388" t="s">
        <x:v>97</x:v>
      </x:c>
      <x:c r="I8388" s="6">
        <x:v>27.12478038870495</x:v>
      </x:c>
      <x:c r="J8388" t="s">
        <x:v>95</x:v>
      </x:c>
      <x:c r="K8388" s="6">
        <x:v>1017</x:v>
      </x:c>
      <x:c r="L8388" t="s">
        <x:v>96</x:v>
      </x:c>
      <x:c r="M8388" t="s">
        <x:v>98</x:v>
      </x:c>
      <x:c r="N8388" s="8">
        <x:v>36.4</x:v>
      </x:c>
      <x:c r="O8388" s="8">
        <x:v>0</x:v>
      </x:c>
      <x:c r="Q8388">
        <x:v>0</x:v>
      </x:c>
      <x:c r="R8388" s="6">
        <x:v>21.204</x:v>
      </x:c>
      <x:c r="S8388" s="8">
        <x:v>84243.44386340742</x:v>
      </x:c>
      <x:c r="T8388" s="12">
        <x:v>302722.4354854093</x:v>
      </x:c>
      <x:c r="U8388" s="12">
        <x:v>24.5</x:v>
      </x:c>
      <x:c r="V8388" s="12">
        <x:v>64</x:v>
      </x:c>
      <x:c r="W8388" s="12">
        <x:f>NA()</x:f>
      </x:c>
    </x:row>
    <x:row r="8389">
      <x:c r="A8389">
        <x:v>143897</x:v>
      </x:c>
      <x:c r="B8389" s="1">
        <x:v>44777.53684662473</x:v>
      </x:c>
      <x:c r="C8389" s="6">
        <x:v>4054.0336477533333</x:v>
      </x:c>
      <x:c r="D8389" s="14" t="s">
        <x:v>94</x:v>
      </x:c>
      <x:c r="E8389" s="15">
        <x:v>44771.4697032593</x:v>
      </x:c>
      <x:c r="F8389" t="s">
        <x:v>99</x:v>
      </x:c>
      <x:c r="G8389" s="6">
        <x:v>94.70711967316093</x:v>
      </x:c>
      <x:c r="H8389" t="s">
        <x:v>97</x:v>
      </x:c>
      <x:c r="I8389" s="6">
        <x:v>27.12057077771169</x:v>
      </x:c>
      <x:c r="J8389" t="s">
        <x:v>95</x:v>
      </x:c>
      <x:c r="K8389" s="6">
        <x:v>1017</x:v>
      </x:c>
      <x:c r="L8389" t="s">
        <x:v>96</x:v>
      </x:c>
      <x:c r="M8389" t="s">
        <x:v>98</x:v>
      </x:c>
      <x:c r="N8389" s="8">
        <x:v>36.4</x:v>
      </x:c>
      <x:c r="O8389" s="8">
        <x:v>0</x:v>
      </x:c>
      <x:c r="Q8389">
        <x:v>0</x:v>
      </x:c>
      <x:c r="R8389" s="6">
        <x:v>21.203</x:v>
      </x:c>
      <x:c r="S8389" s="8">
        <x:v>84246.15573467659</x:v>
      </x:c>
      <x:c r="T8389" s="12">
        <x:v>302732.81554669375</x:v>
      </x:c>
      <x:c r="U8389" s="12">
        <x:v>24.5</x:v>
      </x:c>
      <x:c r="V8389" s="12">
        <x:v>64</x:v>
      </x:c>
      <x:c r="W8389" s="12">
        <x:f>NA()</x:f>
      </x:c>
    </x:row>
    <x:row r="8390">
      <x:c r="A8390">
        <x:v>143904</x:v>
      </x:c>
      <x:c r="B8390" s="1">
        <x:v>44777.536857722924</x:v>
      </x:c>
      <x:c r="C8390" s="6">
        <x:v>4054.0496291516665</x:v>
      </x:c>
      <x:c r="D8390" s="14" t="s">
        <x:v>94</x:v>
      </x:c>
      <x:c r="E8390" s="15">
        <x:v>44771.4697032593</x:v>
      </x:c>
      <x:c r="F8390" t="s">
        <x:v>99</x:v>
      </x:c>
      <x:c r="G8390" s="6">
        <x:v>94.68710381512135</x:v>
      </x:c>
      <x:c r="H8390" t="s">
        <x:v>97</x:v>
      </x:c>
      <x:c r="I8390" s="6">
        <x:v>27.115068222732134</x:v>
      </x:c>
      <x:c r="J8390" t="s">
        <x:v>95</x:v>
      </x:c>
      <x:c r="K8390" s="6">
        <x:v>1017</x:v>
      </x:c>
      <x:c r="L8390" t="s">
        <x:v>96</x:v>
      </x:c>
      <x:c r="M8390" t="s">
        <x:v>98</x:v>
      </x:c>
      <x:c r="N8390" s="8">
        <x:v>36.4</x:v>
      </x:c>
      <x:c r="O8390" s="8">
        <x:v>0</x:v>
      </x:c>
      <x:c r="Q8390">
        <x:v>0</x:v>
      </x:c>
      <x:c r="R8390" s="6">
        <x:v>21.206</x:v>
      </x:c>
      <x:c r="S8390" s="8">
        <x:v>84243.57911758128</x:v>
      </x:c>
      <x:c r="T8390" s="12">
        <x:v>302720.19843429414</x:v>
      </x:c>
      <x:c r="U8390" s="12">
        <x:v>24.5</x:v>
      </x:c>
      <x:c r="V8390" s="12">
        <x:v>64</x:v>
      </x:c>
      <x:c r="W8390" s="12">
        <x:f>NA()</x:f>
      </x:c>
    </x:row>
    <x:row r="8391">
      <x:c r="A8391">
        <x:v>143917</x:v>
      </x:c>
      <x:c r="B8391" s="1">
        <x:v>44777.536869303294</x:v>
      </x:c>
      <x:c r="C8391" s="6">
        <x:v>4054.066304885</x:v>
      </x:c>
      <x:c r="D8391" s="14" t="s">
        <x:v>94</x:v>
      </x:c>
      <x:c r="E8391" s="15">
        <x:v>44771.4697032593</x:v>
      </x:c>
      <x:c r="F8391" t="s">
        <x:v>99</x:v>
      </x:c>
      <x:c r="G8391" s="6">
        <x:v>94.69555616844033</x:v>
      </x:c>
      <x:c r="H8391" t="s">
        <x:v>97</x:v>
      </x:c>
      <x:c r="I8391" s="6">
        <x:v>27.124058740731016</x:v>
      </x:c>
      <x:c r="J8391" t="s">
        <x:v>95</x:v>
      </x:c>
      <x:c r="K8391" s="6">
        <x:v>1017</x:v>
      </x:c>
      <x:c r="L8391" t="s">
        <x:v>96</x:v>
      </x:c>
      <x:c r="M8391" t="s">
        <x:v>98</x:v>
      </x:c>
      <x:c r="N8391" s="8">
        <x:v>36.4</x:v>
      </x:c>
      <x:c r="O8391" s="8">
        <x:v>0</x:v>
      </x:c>
      <x:c r="Q8391">
        <x:v>0</x:v>
      </x:c>
      <x:c r="R8391" s="6">
        <x:v>21.204</x:v>
      </x:c>
      <x:c r="S8391" s="8">
        <x:v>84238.41956985646</x:v>
      </x:c>
      <x:c r="T8391" s="12">
        <x:v>302724.85358461057</x:v>
      </x:c>
      <x:c r="U8391" s="12">
        <x:v>24.5</x:v>
      </x:c>
      <x:c r="V8391" s="12">
        <x:v>64</x:v>
      </x:c>
      <x:c r="W8391" s="12">
        <x:f>NA()</x:f>
      </x:c>
    </x:row>
    <x:row r="8392">
      <x:c r="A8392">
        <x:v>143929</x:v>
      </x:c>
      <x:c r="B8392" s="1">
        <x:v>44777.53688104072</x:v>
      </x:c>
      <x:c r="C8392" s="6">
        <x:v>4054.083206773333</x:v>
      </x:c>
      <x:c r="D8392" s="14" t="s">
        <x:v>94</x:v>
      </x:c>
      <x:c r="E8392" s="15">
        <x:v>44771.4697032593</x:v>
      </x:c>
      <x:c r="F8392" t="s">
        <x:v>99</x:v>
      </x:c>
      <x:c r="G8392" s="6">
        <x:v>94.66475780869418</x:v>
      </x:c>
      <x:c r="H8392" t="s">
        <x:v>97</x:v>
      </x:c>
      <x:c r="I8392" s="6">
        <x:v>27.12120221902387</x:v>
      </x:c>
      <x:c r="J8392" t="s">
        <x:v>95</x:v>
      </x:c>
      <x:c r="K8392" s="6">
        <x:v>1017</x:v>
      </x:c>
      <x:c r="L8392" t="s">
        <x:v>96</x:v>
      </x:c>
      <x:c r="M8392" t="s">
        <x:v>98</x:v>
      </x:c>
      <x:c r="N8392" s="8">
        <x:v>36.4</x:v>
      </x:c>
      <x:c r="O8392" s="8">
        <x:v>0</x:v>
      </x:c>
      <x:c r="Q8392">
        <x:v>0</x:v>
      </x:c>
      <x:c r="R8392" s="6">
        <x:v>21.208</x:v>
      </x:c>
      <x:c r="S8392" s="8">
        <x:v>84242.65743448604</x:v>
      </x:c>
      <x:c r="T8392" s="12">
        <x:v>302720.93755861674</x:v>
      </x:c>
      <x:c r="U8392" s="12">
        <x:v>24.5</x:v>
      </x:c>
      <x:c r="V8392" s="12">
        <x:v>64</x:v>
      </x:c>
      <x:c r="W8392" s="12">
        <x:f>NA()</x:f>
      </x:c>
    </x:row>
    <x:row r="8393">
      <x:c r="A8393">
        <x:v>143931</x:v>
      </x:c>
      <x:c r="B8393" s="1">
        <x:v>44777.53689293498</x:v>
      </x:c>
      <x:c r="C8393" s="6">
        <x:v>4054.100334515</x:v>
      </x:c>
      <x:c r="D8393" s="14" t="s">
        <x:v>94</x:v>
      </x:c>
      <x:c r="E8393" s="15">
        <x:v>44771.4697032593</x:v>
      </x:c>
      <x:c r="F8393" t="s">
        <x:v>99</x:v>
      </x:c>
      <x:c r="G8393" s="6">
        <x:v>94.72453001027847</x:v>
      </x:c>
      <x:c r="H8393" t="s">
        <x:v>97</x:v>
      </x:c>
      <x:c r="I8393" s="6">
        <x:v>27.119819062018905</x:v>
      </x:c>
      <x:c r="J8393" t="s">
        <x:v>95</x:v>
      </x:c>
      <x:c r="K8393" s="6">
        <x:v>1017</x:v>
      </x:c>
      <x:c r="L8393" t="s">
        <x:v>96</x:v>
      </x:c>
      <x:c r="M8393" t="s">
        <x:v>98</x:v>
      </x:c>
      <x:c r="N8393" s="8">
        <x:v>36.4</x:v>
      </x:c>
      <x:c r="O8393" s="8">
        <x:v>0</x:v>
      </x:c>
      <x:c r="Q8393">
        <x:v>0</x:v>
      </x:c>
      <x:c r="R8393" s="6">
        <x:v>21.201</x:v>
      </x:c>
      <x:c r="S8393" s="8">
        <x:v>84232.94634425342</x:v>
      </x:c>
      <x:c r="T8393" s="12">
        <x:v>302724.81322406617</x:v>
      </x:c>
      <x:c r="U8393" s="12">
        <x:v>24.5</x:v>
      </x:c>
      <x:c r="V8393" s="12">
        <x:v>64</x:v>
      </x:c>
      <x:c r="W8393" s="12">
        <x:f>NA()</x:f>
      </x:c>
    </x:row>
    <x:row r="8394">
      <x:c r="A8394">
        <x:v>143944</x:v>
      </x:c>
      <x:c r="B8394" s="1">
        <x:v>44777.53690404257</x:v>
      </x:c>
      <x:c r="C8394" s="6">
        <x:v>4054.1163294366665</x:v>
      </x:c>
      <x:c r="D8394" s="14" t="s">
        <x:v>94</x:v>
      </x:c>
      <x:c r="E8394" s="15">
        <x:v>44771.4697032593</x:v>
      </x:c>
      <x:c r="F8394" t="s">
        <x:v>99</x:v>
      </x:c>
      <x:c r="G8394" s="6">
        <x:v>94.67968731501489</x:v>
      </x:c>
      <x:c r="H8394" t="s">
        <x:v>97</x:v>
      </x:c>
      <x:c r="I8394" s="6">
        <x:v>27.114045891106798</x:v>
      </x:c>
      <x:c r="J8394" t="s">
        <x:v>95</x:v>
      </x:c>
      <x:c r="K8394" s="6">
        <x:v>1017</x:v>
      </x:c>
      <x:c r="L8394" t="s">
        <x:v>96</x:v>
      </x:c>
      <x:c r="M8394" t="s">
        <x:v>98</x:v>
      </x:c>
      <x:c r="N8394" s="8">
        <x:v>36.4</x:v>
      </x:c>
      <x:c r="O8394" s="8">
        <x:v>0</x:v>
      </x:c>
      <x:c r="Q8394">
        <x:v>0</x:v>
      </x:c>
      <x:c r="R8394" s="6">
        <x:v>21.207</x:v>
      </x:c>
      <x:c r="S8394" s="8">
        <x:v>84235.4483916347</x:v>
      </x:c>
      <x:c r="T8394" s="12">
        <x:v>302721.4229647071</x:v>
      </x:c>
      <x:c r="U8394" s="12">
        <x:v>24.5</x:v>
      </x:c>
      <x:c r="V8394" s="12">
        <x:v>64</x:v>
      </x:c>
      <x:c r="W8394" s="12">
        <x:f>NA()</x:f>
      </x:c>
    </x:row>
    <x:row r="8395">
      <x:c r="A8395">
        <x:v>143954</x:v>
      </x:c>
      <x:c r="B8395" s="1">
        <x:v>44777.53691601446</x:v>
      </x:c>
      <x:c r="C8395" s="6">
        <x:v>4054.1335689666666</x:v>
      </x:c>
      <x:c r="D8395" s="14" t="s">
        <x:v>94</x:v>
      </x:c>
      <x:c r="E8395" s="15">
        <x:v>44771.4697032593</x:v>
      </x:c>
      <x:c r="F8395" t="s">
        <x:v>99</x:v>
      </x:c>
      <x:c r="G8395" s="6">
        <x:v>94.7002135658321</x:v>
      </x:c>
      <x:c r="H8395" t="s">
        <x:v>97</x:v>
      </x:c>
      <x:c r="I8395" s="6">
        <x:v>27.109896430646586</x:v>
      </x:c>
      <x:c r="J8395" t="s">
        <x:v>95</x:v>
      </x:c>
      <x:c r="K8395" s="6">
        <x:v>1017</x:v>
      </x:c>
      <x:c r="L8395" t="s">
        <x:v>96</x:v>
      </x:c>
      <x:c r="M8395" t="s">
        <x:v>98</x:v>
      </x:c>
      <x:c r="N8395" s="8">
        <x:v>36.4</x:v>
      </x:c>
      <x:c r="O8395" s="8">
        <x:v>0</x:v>
      </x:c>
      <x:c r="Q8395">
        <x:v>0</x:v>
      </x:c>
      <x:c r="R8395" s="6">
        <x:v>21.205</x:v>
      </x:c>
      <x:c r="S8395" s="8">
        <x:v>84228.73123052758</x:v>
      </x:c>
      <x:c r="T8395" s="12">
        <x:v>302736.4654672084</x:v>
      </x:c>
      <x:c r="U8395" s="12">
        <x:v>24.5</x:v>
      </x:c>
      <x:c r="V8395" s="12">
        <x:v>64</x:v>
      </x:c>
      <x:c r="W8395" s="12">
        <x:f>NA()</x:f>
      </x:c>
    </x:row>
    <x:row r="8396">
      <x:c r="A8396">
        <x:v>143959</x:v>
      </x:c>
      <x:c r="B8396" s="1">
        <x:v>44777.53692720018</x:v>
      </x:c>
      <x:c r="C8396" s="6">
        <x:v>4054.1496763916666</x:v>
      </x:c>
      <x:c r="D8396" s="14" t="s">
        <x:v>94</x:v>
      </x:c>
      <x:c r="E8396" s="15">
        <x:v>44771.4697032593</x:v>
      </x:c>
      <x:c r="F8396" t="s">
        <x:v>99</x:v>
      </x:c>
      <x:c r="G8396" s="6">
        <x:v>94.67093436195964</x:v>
      </x:c>
      <x:c r="H8396" t="s">
        <x:v>97</x:v>
      </x:c>
      <x:c r="I8396" s="6">
        <x:v>27.105386153355994</x:v>
      </x:c>
      <x:c r="J8396" t="s">
        <x:v>95</x:v>
      </x:c>
      <x:c r="K8396" s="6">
        <x:v>1017</x:v>
      </x:c>
      <x:c r="L8396" t="s">
        <x:v>96</x:v>
      </x:c>
      <x:c r="M8396" t="s">
        <x:v>98</x:v>
      </x:c>
      <x:c r="N8396" s="8">
        <x:v>36.4</x:v>
      </x:c>
      <x:c r="O8396" s="8">
        <x:v>0</x:v>
      </x:c>
      <x:c r="Q8396">
        <x:v>0</x:v>
      </x:c>
      <x:c r="R8396" s="6">
        <x:v>21.209</x:v>
      </x:c>
      <x:c r="S8396" s="8">
        <x:v>84229.00687373374</x:v>
      </x:c>
      <x:c r="T8396" s="12">
        <x:v>302719.14341299684</x:v>
      </x:c>
      <x:c r="U8396" s="12">
        <x:v>24.5</x:v>
      </x:c>
      <x:c r="V8396" s="12">
        <x:v>64</x:v>
      </x:c>
      <x:c r="W8396" s="12">
        <x:f>NA()</x:f>
      </x:c>
    </x:row>
    <x:row r="8397">
      <x:c r="A8397">
        <x:v>143971</x:v>
      </x:c>
      <x:c r="B8397" s="1">
        <x:v>44777.53693917441</x:v>
      </x:c>
      <x:c r="C8397" s="6">
        <x:v>4054.1669192783334</x:v>
      </x:c>
      <x:c r="D8397" s="14" t="s">
        <x:v>94</x:v>
      </x:c>
      <x:c r="E8397" s="15">
        <x:v>44771.4697032593</x:v>
      </x:c>
      <x:c r="F8397" t="s">
        <x:v>99</x:v>
      </x:c>
      <x:c r="G8397" s="6">
        <x:v>94.68804324119701</x:v>
      </x:c>
      <x:c r="H8397" t="s">
        <x:v>97</x:v>
      </x:c>
      <x:c r="I8397" s="6">
        <x:v>27.114045891106798</x:v>
      </x:c>
      <x:c r="J8397" t="s">
        <x:v>95</x:v>
      </x:c>
      <x:c r="K8397" s="6">
        <x:v>1017</x:v>
      </x:c>
      <x:c r="L8397" t="s">
        <x:v>96</x:v>
      </x:c>
      <x:c r="M8397" t="s">
        <x:v>98</x:v>
      </x:c>
      <x:c r="N8397" s="8">
        <x:v>36.4</x:v>
      </x:c>
      <x:c r="O8397" s="8">
        <x:v>0</x:v>
      </x:c>
      <x:c r="Q8397">
        <x:v>0</x:v>
      </x:c>
      <x:c r="R8397" s="6">
        <x:v>21.206</x:v>
      </x:c>
      <x:c r="S8397" s="8">
        <x:v>84236.5968567266</x:v>
      </x:c>
      <x:c r="T8397" s="12">
        <x:v>302716.225224676</x:v>
      </x:c>
      <x:c r="U8397" s="12">
        <x:v>24.5</x:v>
      </x:c>
      <x:c r="V8397" s="12">
        <x:v>64</x:v>
      </x:c>
      <x:c r="W8397" s="12">
        <x:f>NA()</x:f>
      </x:c>
    </x:row>
    <x:row r="8398">
      <x:c r="A8398">
        <x:v>143980</x:v>
      </x:c>
      <x:c r="B8398" s="1">
        <x:v>44777.536950453</x:v>
      </x:c>
      <x:c r="C8398" s="6">
        <x:v>4054.18316046</x:v>
      </x:c>
      <x:c r="D8398" s="14" t="s">
        <x:v>94</x:v>
      </x:c>
      <x:c r="E8398" s="15">
        <x:v>44771.4697032593</x:v>
      </x:c>
      <x:c r="F8398" t="s">
        <x:v>99</x:v>
      </x:c>
      <x:c r="G8398" s="6">
        <x:v>94.68311029209154</x:v>
      </x:c>
      <x:c r="H8398" t="s">
        <x:v>97</x:v>
      </x:c>
      <x:c r="I8398" s="6">
        <x:v>27.12850890570644</x:v>
      </x:c>
      <x:c r="J8398" t="s">
        <x:v>95</x:v>
      </x:c>
      <x:c r="K8398" s="6">
        <x:v>1017</x:v>
      </x:c>
      <x:c r="L8398" t="s">
        <x:v>96</x:v>
      </x:c>
      <x:c r="M8398" t="s">
        <x:v>98</x:v>
      </x:c>
      <x:c r="N8398" s="8">
        <x:v>36.4</x:v>
      </x:c>
      <x:c r="O8398" s="8">
        <x:v>0</x:v>
      </x:c>
      <x:c r="Q8398">
        <x:v>0</x:v>
      </x:c>
      <x:c r="R8398" s="6">
        <x:v>21.205</x:v>
      </x:c>
      <x:c r="S8398" s="8">
        <x:v>84237.36993559962</x:v>
      </x:c>
      <x:c r="T8398" s="12">
        <x:v>302729.0787459521</x:v>
      </x:c>
      <x:c r="U8398" s="12">
        <x:v>24.5</x:v>
      </x:c>
      <x:c r="V8398" s="12">
        <x:v>64</x:v>
      </x:c>
      <x:c r="W8398" s="12">
        <x:f>NA()</x:f>
      </x:c>
    </x:row>
    <x:row r="8399">
      <x:c r="A8399">
        <x:v>143989</x:v>
      </x:c>
      <x:c r="B8399" s="1">
        <x:v>44777.536961830694</x:v>
      </x:c>
      <x:c r="C8399" s="6">
        <x:v>4054.199544331667</x:v>
      </x:c>
      <x:c r="D8399" s="14" t="s">
        <x:v>94</x:v>
      </x:c>
      <x:c r="E8399" s="15">
        <x:v>44771.4697032593</x:v>
      </x:c>
      <x:c r="F8399" t="s">
        <x:v>99</x:v>
      </x:c>
      <x:c r="G8399" s="6">
        <x:v>94.69819627370113</x:v>
      </x:c>
      <x:c r="H8399" t="s">
        <x:v>97</x:v>
      </x:c>
      <x:c r="I8399" s="6">
        <x:v>27.11209143445376</x:v>
      </x:c>
      <x:c r="J8399" t="s">
        <x:v>95</x:v>
      </x:c>
      <x:c r="K8399" s="6">
        <x:v>1017</x:v>
      </x:c>
      <x:c r="L8399" t="s">
        <x:v>96</x:v>
      </x:c>
      <x:c r="M8399" t="s">
        <x:v>98</x:v>
      </x:c>
      <x:c r="N8399" s="8">
        <x:v>36.4</x:v>
      </x:c>
      <x:c r="O8399" s="8">
        <x:v>0</x:v>
      </x:c>
      <x:c r="Q8399">
        <x:v>0</x:v>
      </x:c>
      <x:c r="R8399" s="6">
        <x:v>21.205</x:v>
      </x:c>
      <x:c r="S8399" s="8">
        <x:v>84247.91414973944</x:v>
      </x:c>
      <x:c r="T8399" s="12">
        <x:v>302737.91609775927</x:v>
      </x:c>
      <x:c r="U8399" s="12">
        <x:v>24.5</x:v>
      </x:c>
      <x:c r="V8399" s="12">
        <x:v>64</x:v>
      </x:c>
      <x:c r="W8399" s="12">
        <x:f>NA()</x:f>
      </x:c>
    </x:row>
    <x:row r="8400">
      <x:c r="A8400">
        <x:v>143999</x:v>
      </x:c>
      <x:c r="B8400" s="1">
        <x:v>44777.53697359112</x:v>
      </x:c>
      <x:c r="C8400" s="6">
        <x:v>4054.21647935</x:v>
      </x:c>
      <x:c r="D8400" s="14" t="s">
        <x:v>94</x:v>
      </x:c>
      <x:c r="E8400" s="15">
        <x:v>44771.4697032593</x:v>
      </x:c>
      <x:c r="F8400" t="s">
        <x:v>99</x:v>
      </x:c>
      <x:c r="G8400" s="6">
        <x:v>94.6922041835696</x:v>
      </x:c>
      <x:c r="H8400" t="s">
        <x:v>97</x:v>
      </x:c>
      <x:c r="I8400" s="6">
        <x:v>27.10042485533495</x:v>
      </x:c>
      <x:c r="J8400" t="s">
        <x:v>95</x:v>
      </x:c>
      <x:c r="K8400" s="6">
        <x:v>1017</x:v>
      </x:c>
      <x:c r="L8400" t="s">
        <x:v>96</x:v>
      </x:c>
      <x:c r="M8400" t="s">
        <x:v>98</x:v>
      </x:c>
      <x:c r="N8400" s="8">
        <x:v>36.4</x:v>
      </x:c>
      <x:c r="O8400" s="8">
        <x:v>0</x:v>
      </x:c>
      <x:c r="Q8400">
        <x:v>0</x:v>
      </x:c>
      <x:c r="R8400" s="6">
        <x:v>21.207</x:v>
      </x:c>
      <x:c r="S8400" s="8">
        <x:v>84244.46733293802</x:v>
      </x:c>
      <x:c r="T8400" s="12">
        <x:v>302728.7793592116</x:v>
      </x:c>
      <x:c r="U8400" s="12">
        <x:v>24.5</x:v>
      </x:c>
      <x:c r="V8400" s="12">
        <x:v>64</x:v>
      </x:c>
      <x:c r="W8400" s="12">
        <x:f>NA()</x:f>
      </x:c>
    </x:row>
    <x:row r="8401">
      <x:c r="A8401">
        <x:v>144002</x:v>
      </x:c>
      <x:c r="B8401" s="1">
        <x:v>44777.53698522095</x:v>
      </x:c>
      <x:c r="C8401" s="6">
        <x:v>4054.233226298333</x:v>
      </x:c>
      <x:c r="D8401" s="14" t="s">
        <x:v>94</x:v>
      </x:c>
      <x:c r="E8401" s="15">
        <x:v>44771.4697032593</x:v>
      </x:c>
      <x:c r="F8401" t="s">
        <x:v>99</x:v>
      </x:c>
      <x:c r="G8401" s="6">
        <x:v>94.69306084657876</x:v>
      </x:c>
      <x:c r="H8401" t="s">
        <x:v>97</x:v>
      </x:c>
      <x:c r="I8401" s="6">
        <x:v>27.099492733495026</x:v>
      </x:c>
      <x:c r="J8401" t="s">
        <x:v>95</x:v>
      </x:c>
      <x:c r="K8401" s="6">
        <x:v>1017</x:v>
      </x:c>
      <x:c r="L8401" t="s">
        <x:v>96</x:v>
      </x:c>
      <x:c r="M8401" t="s">
        <x:v>98</x:v>
      </x:c>
      <x:c r="N8401" s="8">
        <x:v>36.4</x:v>
      </x:c>
      <x:c r="O8401" s="8">
        <x:v>0</x:v>
      </x:c>
      <x:c r="Q8401">
        <x:v>0</x:v>
      </x:c>
      <x:c r="R8401" s="6">
        <x:v>21.207</x:v>
      </x:c>
      <x:c r="S8401" s="8">
        <x:v>84248.2873862078</x:v>
      </x:c>
      <x:c r="T8401" s="12">
        <x:v>302737.4214278136</x:v>
      </x:c>
      <x:c r="U8401" s="12">
        <x:v>24.5</x:v>
      </x:c>
      <x:c r="V8401" s="12">
        <x:v>64</x:v>
      </x:c>
      <x:c r="W8401" s="12">
        <x:f>NA()</x:f>
      </x:c>
    </x:row>
    <x:row r="8402">
      <x:c r="A8402">
        <x:v>144019</x:v>
      </x:c>
      <x:c r="B8402" s="1">
        <x:v>44777.536996660674</x:v>
      </x:c>
      <x:c r="C8402" s="6">
        <x:v>4054.2496995066667</x:v>
      </x:c>
      <x:c r="D8402" s="14" t="s">
        <x:v>94</x:v>
      </x:c>
      <x:c r="E8402" s="15">
        <x:v>44771.4697032593</x:v>
      </x:c>
      <x:c r="F8402" t="s">
        <x:v>99</x:v>
      </x:c>
      <x:c r="G8402" s="6">
        <x:v>94.68597580913944</x:v>
      </x:c>
      <x:c r="H8402" t="s">
        <x:v>97</x:v>
      </x:c>
      <x:c r="I8402" s="6">
        <x:v>27.098109585435395</x:v>
      </x:c>
      <x:c r="J8402" t="s">
        <x:v>95</x:v>
      </x:c>
      <x:c r="K8402" s="6">
        <x:v>1017</x:v>
      </x:c>
      <x:c r="L8402" t="s">
        <x:v>96</x:v>
      </x:c>
      <x:c r="M8402" t="s">
        <x:v>98</x:v>
      </x:c>
      <x:c r="N8402" s="8">
        <x:v>36.4</x:v>
      </x:c>
      <x:c r="O8402" s="8">
        <x:v>0</x:v>
      </x:c>
      <x:c r="Q8402">
        <x:v>0</x:v>
      </x:c>
      <x:c r="R8402" s="6">
        <x:v>21.208</x:v>
      </x:c>
      <x:c r="S8402" s="8">
        <x:v>84256.01543295552</x:v>
      </x:c>
      <x:c r="T8402" s="12">
        <x:v>302727.5788826852</x:v>
      </x:c>
      <x:c r="U8402" s="12">
        <x:v>24.5</x:v>
      </x:c>
      <x:c r="V8402" s="12">
        <x:v>64</x:v>
      </x:c>
      <x:c r="W8402" s="12">
        <x:f>NA()</x:f>
      </x:c>
    </x:row>
    <x:row r="8403">
      <x:c r="A8403">
        <x:v>144023</x:v>
      </x:c>
      <x:c r="B8403" s="1">
        <x:v>44777.537008547784</x:v>
      </x:c>
      <x:c r="C8403" s="6">
        <x:v>4054.2668169516664</x:v>
      </x:c>
      <x:c r="D8403" s="14" t="s">
        <x:v>94</x:v>
      </x:c>
      <x:c r="E8403" s="15">
        <x:v>44771.4697032593</x:v>
      </x:c>
      <x:c r="F8403" t="s">
        <x:v>99</x:v>
      </x:c>
      <x:c r="G8403" s="6">
        <x:v>94.71114201376632</x:v>
      </x:c>
      <x:c r="H8403" t="s">
        <x:v>97</x:v>
      </x:c>
      <x:c r="I8403" s="6">
        <x:v>27.107100058012293</x:v>
      </x:c>
      <x:c r="J8403" t="s">
        <x:v>95</x:v>
      </x:c>
      <x:c r="K8403" s="6">
        <x:v>1017</x:v>
      </x:c>
      <x:c r="L8403" t="s">
        <x:v>96</x:v>
      </x:c>
      <x:c r="M8403" t="s">
        <x:v>98</x:v>
      </x:c>
      <x:c r="N8403" s="8">
        <x:v>36.4</x:v>
      </x:c>
      <x:c r="O8403" s="8">
        <x:v>0</x:v>
      </x:c>
      <x:c r="Q8403">
        <x:v>0</x:v>
      </x:c>
      <x:c r="R8403" s="6">
        <x:v>21.204</x:v>
      </x:c>
      <x:c r="S8403" s="8">
        <x:v>84261.63442339434</x:v>
      </x:c>
      <x:c r="T8403" s="12">
        <x:v>302729.47484952386</x:v>
      </x:c>
      <x:c r="U8403" s="12">
        <x:v>24.5</x:v>
      </x:c>
      <x:c r="V8403" s="12">
        <x:v>64</x:v>
      </x:c>
      <x:c r="W8403" s="12">
        <x:f>NA()</x:f>
      </x:c>
    </x:row>
    <x:row r="8404">
      <x:c r="A8404">
        <x:v>144032</x:v>
      </x:c>
      <x:c r="B8404" s="1">
        <x:v>44777.53702029596</x:v>
      </x:c>
      <x:c r="C8404" s="6">
        <x:v>4054.2837343216665</x:v>
      </x:c>
      <x:c r="D8404" s="14" t="s">
        <x:v>94</x:v>
      </x:c>
      <x:c r="E8404" s="15">
        <x:v>44771.4697032593</x:v>
      </x:c>
      <x:c r="F8404" t="s">
        <x:v>99</x:v>
      </x:c>
      <x:c r="G8404" s="6">
        <x:v>94.68350011034582</x:v>
      </x:c>
      <x:c r="H8404" t="s">
        <x:v>97</x:v>
      </x:c>
      <x:c r="I8404" s="6">
        <x:v>27.109896430646586</x:v>
      </x:c>
      <x:c r="J8404" t="s">
        <x:v>95</x:v>
      </x:c>
      <x:c r="K8404" s="6">
        <x:v>1017</x:v>
      </x:c>
      <x:c r="L8404" t="s">
        <x:v>96</x:v>
      </x:c>
      <x:c r="M8404" t="s">
        <x:v>98</x:v>
      </x:c>
      <x:c r="N8404" s="8">
        <x:v>36.4</x:v>
      </x:c>
      <x:c r="O8404" s="8">
        <x:v>0</x:v>
      </x:c>
      <x:c r="Q8404">
        <x:v>0</x:v>
      </x:c>
      <x:c r="R8404" s="6">
        <x:v>21.207</x:v>
      </x:c>
      <x:c r="S8404" s="8">
        <x:v>84260.77849732932</x:v>
      </x:c>
      <x:c r="T8404" s="12">
        <x:v>302729.7615189288</x:v>
      </x:c>
      <x:c r="U8404" s="12">
        <x:v>24.5</x:v>
      </x:c>
      <x:c r="V8404" s="12">
        <x:v>64</x:v>
      </x:c>
      <x:c r="W8404" s="12">
        <x:f>NA()</x:f>
      </x:c>
    </x:row>
    <x:row r="8405">
      <x:c r="A8405">
        <x:v>144043</x:v>
      </x:c>
      <x:c r="B8405" s="1">
        <x:v>44777.537031868196</x:v>
      </x:c>
      <x:c r="C8405" s="6">
        <x:v>4054.3003983383333</x:v>
      </x:c>
      <x:c r="D8405" s="14" t="s">
        <x:v>94</x:v>
      </x:c>
      <x:c r="E8405" s="15">
        <x:v>44771.4697032593</x:v>
      </x:c>
      <x:c r="F8405" t="s">
        <x:v>99</x:v>
      </x:c>
      <x:c r="G8405" s="6">
        <x:v>94.70459212471899</x:v>
      </x:c>
      <x:c r="H8405" t="s">
        <x:v>97</x:v>
      </x:c>
      <x:c r="I8405" s="6">
        <x:v>27.11422630254765</x:v>
      </x:c>
      <x:c r="J8405" t="s">
        <x:v>95</x:v>
      </x:c>
      <x:c r="K8405" s="6">
        <x:v>1017</x:v>
      </x:c>
      <x:c r="L8405" t="s">
        <x:v>96</x:v>
      </x:c>
      <x:c r="M8405" t="s">
        <x:v>98</x:v>
      </x:c>
      <x:c r="N8405" s="8">
        <x:v>36.4</x:v>
      </x:c>
      <x:c r="O8405" s="8">
        <x:v>0</x:v>
      </x:c>
      <x:c r="Q8405">
        <x:v>0</x:v>
      </x:c>
      <x:c r="R8405" s="6">
        <x:v>21.204</x:v>
      </x:c>
      <x:c r="S8405" s="8">
        <x:v>84255.33256717837</x:v>
      </x:c>
      <x:c r="T8405" s="12">
        <x:v>302728.16073189565</x:v>
      </x:c>
      <x:c r="U8405" s="12">
        <x:v>24.5</x:v>
      </x:c>
      <x:c r="V8405" s="12">
        <x:v>64</x:v>
      </x:c>
      <x:c r="W8405" s="12">
        <x:f>NA()</x:f>
      </x:c>
    </x:row>
    <x:row r="8406">
      <x:c r="A8406">
        <x:v>144055</x:v>
      </x:c>
      <x:c r="B8406" s="1">
        <x:v>44777.53704344586</x:v>
      </x:c>
      <x:c r="C8406" s="6">
        <x:v>4054.3170701766667</x:v>
      </x:c>
      <x:c r="D8406" s="14" t="s">
        <x:v>94</x:v>
      </x:c>
      <x:c r="E8406" s="15">
        <x:v>44771.4697032593</x:v>
      </x:c>
      <x:c r="F8406" t="s">
        <x:v>99</x:v>
      </x:c>
      <x:c r="G8406" s="6">
        <x:v>94.7174715227433</x:v>
      </x:c>
      <x:c r="H8406" t="s">
        <x:v>97</x:v>
      </x:c>
      <x:c r="I8406" s="6">
        <x:v>27.100214376187523</x:v>
      </x:c>
      <x:c r="J8406" t="s">
        <x:v>95</x:v>
      </x:c>
      <x:c r="K8406" s="6">
        <x:v>1017</x:v>
      </x:c>
      <x:c r="L8406" t="s">
        <x:v>96</x:v>
      </x:c>
      <x:c r="M8406" t="s">
        <x:v>98</x:v>
      </x:c>
      <x:c r="N8406" s="8">
        <x:v>36.4</x:v>
      </x:c>
      <x:c r="O8406" s="8">
        <x:v>0</x:v>
      </x:c>
      <x:c r="Q8406">
        <x:v>0</x:v>
      </x:c>
      <x:c r="R8406" s="6">
        <x:v>21.204</x:v>
      </x:c>
      <x:c r="S8406" s="8">
        <x:v>84261.16853274181</x:v>
      </x:c>
      <x:c r="T8406" s="12">
        <x:v>302723.2347434953</x:v>
      </x:c>
      <x:c r="U8406" s="12">
        <x:v>24.5</x:v>
      </x:c>
      <x:c r="V8406" s="12">
        <x:v>64</x:v>
      </x:c>
      <x:c r="W8406" s="12">
        <x:f>NA()</x:f>
      </x:c>
    </x:row>
    <x:row r="8407">
      <x:c r="A8407">
        <x:v>144060</x:v>
      </x:c>
      <x:c r="B8407" s="1">
        <x:v>44777.53705505755</x:v>
      </x:c>
      <x:c r="C8407" s="6">
        <x:v>4054.3337910166665</x:v>
      </x:c>
      <x:c r="D8407" s="14" t="s">
        <x:v>94</x:v>
      </x:c>
      <x:c r="E8407" s="15">
        <x:v>44771.4697032593</x:v>
      </x:c>
      <x:c r="F8407" t="s">
        <x:v>99</x:v>
      </x:c>
      <x:c r="G8407" s="6">
        <x:v>94.70257868348051</x:v>
      </x:c>
      <x:c r="H8407" t="s">
        <x:v>97</x:v>
      </x:c>
      <x:c r="I8407" s="6">
        <x:v>27.098229859157072</x:v>
      </x:c>
      <x:c r="J8407" t="s">
        <x:v>95</x:v>
      </x:c>
      <x:c r="K8407" s="6">
        <x:v>1017</x:v>
      </x:c>
      <x:c r="L8407" t="s">
        <x:v>96</x:v>
      </x:c>
      <x:c r="M8407" t="s">
        <x:v>98</x:v>
      </x:c>
      <x:c r="N8407" s="8">
        <x:v>36.4</x:v>
      </x:c>
      <x:c r="O8407" s="8">
        <x:v>0</x:v>
      </x:c>
      <x:c r="Q8407">
        <x:v>0</x:v>
      </x:c>
      <x:c r="R8407" s="6">
        <x:v>21.206</x:v>
      </x:c>
      <x:c r="S8407" s="8">
        <x:v>84259.794092014</x:v>
      </x:c>
      <x:c r="T8407" s="12">
        <x:v>302728.81917860516</x:v>
      </x:c>
      <x:c r="U8407" s="12">
        <x:v>24.5</x:v>
      </x:c>
      <x:c r="V8407" s="12">
        <x:v>64</x:v>
      </x:c>
      <x:c r="W8407" s="12">
        <x:f>NA()</x:f>
      </x:c>
    </x:row>
    <x:row r="8408">
      <x:c r="A8408">
        <x:v>144073</x:v>
      </x:c>
      <x:c r="B8408" s="1">
        <x:v>44777.53706632209</x:v>
      </x:c>
      <x:c r="C8408" s="6">
        <x:v>4054.3500119466667</x:v>
      </x:c>
      <x:c r="D8408" s="14" t="s">
        <x:v>94</x:v>
      </x:c>
      <x:c r="E8408" s="15">
        <x:v>44771.4697032593</x:v>
      </x:c>
      <x:c r="F8408" t="s">
        <x:v>99</x:v>
      </x:c>
      <x:c r="G8408" s="6">
        <x:v>94.69850024467023</x:v>
      </x:c>
      <x:c r="H8408" t="s">
        <x:v>97</x:v>
      </x:c>
      <x:c r="I8408" s="6">
        <x:v>27.11176068036366</x:v>
      </x:c>
      <x:c r="J8408" t="s">
        <x:v>95</x:v>
      </x:c>
      <x:c r="K8408" s="6">
        <x:v>1017</x:v>
      </x:c>
      <x:c r="L8408" t="s">
        <x:v>96</x:v>
      </x:c>
      <x:c r="M8408" t="s">
        <x:v>98</x:v>
      </x:c>
      <x:c r="N8408" s="8">
        <x:v>36.4</x:v>
      </x:c>
      <x:c r="O8408" s="8">
        <x:v>0</x:v>
      </x:c>
      <x:c r="Q8408">
        <x:v>0</x:v>
      </x:c>
      <x:c r="R8408" s="6">
        <x:v>21.205</x:v>
      </x:c>
      <x:c r="S8408" s="8">
        <x:v>84263.04234330532</x:v>
      </x:c>
      <x:c r="T8408" s="12">
        <x:v>302733.2573982498</x:v>
      </x:c>
      <x:c r="U8408" s="12">
        <x:v>24.5</x:v>
      </x:c>
      <x:c r="V8408" s="12">
        <x:v>64</x:v>
      </x:c>
      <x:c r="W8408" s="12">
        <x:f>NA()</x:f>
      </x:c>
    </x:row>
    <x:row r="8409">
      <x:c r="A8409">
        <x:v>144081</x:v>
      </x:c>
      <x:c r="B8409" s="1">
        <x:v>44777.53707771124</x:v>
      </x:c>
      <x:c r="C8409" s="6">
        <x:v>4054.3664123233334</x:v>
      </x:c>
      <x:c r="D8409" s="14" t="s">
        <x:v>94</x:v>
      </x:c>
      <x:c r="E8409" s="15">
        <x:v>44771.4697032593</x:v>
      </x:c>
      <x:c r="F8409" t="s">
        <x:v>99</x:v>
      </x:c>
      <x:c r="G8409" s="6">
        <x:v>94.6773550459384</x:v>
      </x:c>
      <x:c r="H8409" t="s">
        <x:v>97</x:v>
      </x:c>
      <x:c r="I8409" s="6">
        <x:v>27.107490948670147</x:v>
      </x:c>
      <x:c r="J8409" t="s">
        <x:v>95</x:v>
      </x:c>
      <x:c r="K8409" s="6">
        <x:v>1017</x:v>
      </x:c>
      <x:c r="L8409" t="s">
        <x:v>96</x:v>
      </x:c>
      <x:c r="M8409" t="s">
        <x:v>98</x:v>
      </x:c>
      <x:c r="N8409" s="8">
        <x:v>36.4</x:v>
      </x:c>
      <x:c r="O8409" s="8">
        <x:v>0</x:v>
      </x:c>
      <x:c r="Q8409">
        <x:v>0</x:v>
      </x:c>
      <x:c r="R8409" s="6">
        <x:v>21.208</x:v>
      </x:c>
      <x:c r="S8409" s="8">
        <x:v>84251.82263806967</x:v>
      </x:c>
      <x:c r="T8409" s="12">
        <x:v>302725.8598476239</x:v>
      </x:c>
      <x:c r="U8409" s="12">
        <x:v>24.5</x:v>
      </x:c>
      <x:c r="V8409" s="12">
        <x:v>64</x:v>
      </x:c>
      <x:c r="W8409" s="12">
        <x:f>NA()</x:f>
      </x:c>
    </x:row>
    <x:row r="8410">
      <x:c r="A8410">
        <x:v>144091</x:v>
      </x:c>
      <x:c r="B8410" s="1">
        <x:v>44777.5370894004</x:v>
      </x:c>
      <x:c r="C8410" s="6">
        <x:v>4054.38324471</x:v>
      </x:c>
      <x:c r="D8410" s="14" t="s">
        <x:v>94</x:v>
      </x:c>
      <x:c r="E8410" s="15">
        <x:v>44771.4697032593</x:v>
      </x:c>
      <x:c r="F8410" t="s">
        <x:v>99</x:v>
      </x:c>
      <x:c r="G8410" s="6">
        <x:v>94.65274702791861</x:v>
      </x:c>
      <x:c r="H8410" t="s">
        <x:v>97</x:v>
      </x:c>
      <x:c r="I8410" s="6">
        <x:v>27.116090554668972</x:v>
      </x:c>
      <x:c r="J8410" t="s">
        <x:v>95</x:v>
      </x:c>
      <x:c r="K8410" s="6">
        <x:v>1017</x:v>
      </x:c>
      <x:c r="L8410" t="s">
        <x:v>96</x:v>
      </x:c>
      <x:c r="M8410" t="s">
        <x:v>98</x:v>
      </x:c>
      <x:c r="N8410" s="8">
        <x:v>36.4</x:v>
      </x:c>
      <x:c r="O8410" s="8">
        <x:v>0</x:v>
      </x:c>
      <x:c r="Q8410">
        <x:v>0</x:v>
      </x:c>
      <x:c r="R8410" s="6">
        <x:v>21.21</x:v>
      </x:c>
      <x:c r="S8410" s="8">
        <x:v>84248.297305406</x:v>
      </x:c>
      <x:c r="T8410" s="12">
        <x:v>302736.5280601583</x:v>
      </x:c>
      <x:c r="U8410" s="12">
        <x:v>24.5</x:v>
      </x:c>
      <x:c r="V8410" s="12">
        <x:v>64</x:v>
      </x:c>
      <x:c r="W8410" s="12">
        <x:f>NA()</x:f>
      </x:c>
    </x:row>
    <x:row r="8411">
      <x:c r="A8411">
        <x:v>144097</x:v>
      </x:c>
      <x:c r="B8411" s="1">
        <x:v>44777.537100966954</x:v>
      </x:c>
      <x:c r="C8411" s="6">
        <x:v>4054.399900545</x:v>
      </x:c>
      <x:c r="D8411" s="14" t="s">
        <x:v>94</x:v>
      </x:c>
      <x:c r="E8411" s="15">
        <x:v>44771.4697032593</x:v>
      </x:c>
      <x:c r="F8411" t="s">
        <x:v>99</x:v>
      </x:c>
      <x:c r="G8411" s="6">
        <x:v>94.67764287740108</x:v>
      </x:c>
      <x:c r="H8411" t="s">
        <x:v>97</x:v>
      </x:c>
      <x:c r="I8411" s="6">
        <x:v>27.116270966219417</x:v>
      </x:c>
      <x:c r="J8411" t="s">
        <x:v>95</x:v>
      </x:c>
      <x:c r="K8411" s="6">
        <x:v>1017</x:v>
      </x:c>
      <x:c r="L8411" t="s">
        <x:v>96</x:v>
      </x:c>
      <x:c r="M8411" t="s">
        <x:v>98</x:v>
      </x:c>
      <x:c r="N8411" s="8">
        <x:v>36.4</x:v>
      </x:c>
      <x:c r="O8411" s="8">
        <x:v>0</x:v>
      </x:c>
      <x:c r="Q8411">
        <x:v>0</x:v>
      </x:c>
      <x:c r="R8411" s="6">
        <x:v>21.207</x:v>
      </x:c>
      <x:c r="S8411" s="8">
        <x:v>84253.70320359517</x:v>
      </x:c>
      <x:c r="T8411" s="12">
        <x:v>302727.1458240097</x:v>
      </x:c>
      <x:c r="U8411" s="12">
        <x:v>24.5</x:v>
      </x:c>
      <x:c r="V8411" s="12">
        <x:v>64</x:v>
      </x:c>
      <x:c r="W8411" s="12">
        <x:f>NA()</x:f>
      </x:c>
    </x:row>
    <x:row r="8412">
      <x:c r="A8412">
        <x:v>144106</x:v>
      </x:c>
      <x:c r="B8412" s="1">
        <x:v>44777.53711283817</x:v>
      </x:c>
      <x:c r="C8412" s="6">
        <x:v>4054.4169950883334</x:v>
      </x:c>
      <x:c r="D8412" s="14" t="s">
        <x:v>94</x:v>
      </x:c>
      <x:c r="E8412" s="15">
        <x:v>44771.4697032593</x:v>
      </x:c>
      <x:c r="F8412" t="s">
        <x:v>99</x:v>
      </x:c>
      <x:c r="G8412" s="6">
        <x:v>94.69662117730584</x:v>
      </x:c>
      <x:c r="H8412" t="s">
        <x:v>97</x:v>
      </x:c>
      <x:c r="I8412" s="6">
        <x:v>27.113805342534306</x:v>
      </x:c>
      <x:c r="J8412" t="s">
        <x:v>95</x:v>
      </x:c>
      <x:c r="K8412" s="6">
        <x:v>1017</x:v>
      </x:c>
      <x:c r="L8412" t="s">
        <x:v>96</x:v>
      </x:c>
      <x:c r="M8412" t="s">
        <x:v>98</x:v>
      </x:c>
      <x:c r="N8412" s="8">
        <x:v>36.4</x:v>
      </x:c>
      <x:c r="O8412" s="8">
        <x:v>0</x:v>
      </x:c>
      <x:c r="Q8412">
        <x:v>0</x:v>
      </x:c>
      <x:c r="R8412" s="6">
        <x:v>21.205</x:v>
      </x:c>
      <x:c r="S8412" s="8">
        <x:v>84251.22287868701</x:v>
      </x:c>
      <x:c r="T8412" s="12">
        <x:v>302730.5062500522</x:v>
      </x:c>
      <x:c r="U8412" s="12">
        <x:v>24.5</x:v>
      </x:c>
      <x:c r="V8412" s="12">
        <x:v>64</x:v>
      </x:c>
      <x:c r="W8412" s="12">
        <x:f>NA()</x:f>
      </x:c>
    </x:row>
    <x:row r="8413">
      <x:c r="A8413">
        <x:v>144115</x:v>
      </x:c>
      <x:c r="B8413" s="1">
        <x:v>44777.537124291026</x:v>
      </x:c>
      <x:c r="C8413" s="6">
        <x:v>4054.433487216667</x:v>
      </x:c>
      <x:c r="D8413" s="14" t="s">
        <x:v>94</x:v>
      </x:c>
      <x:c r="E8413" s="15">
        <x:v>44771.4697032593</x:v>
      </x:c>
      <x:c r="F8413" t="s">
        <x:v>99</x:v>
      </x:c>
      <x:c r="G8413" s="6">
        <x:v>94.67147046436111</x:v>
      </x:c>
      <x:c r="H8413" t="s">
        <x:v>97</x:v>
      </x:c>
      <x:c r="I8413" s="6">
        <x:v>27.113895548246546</x:v>
      </x:c>
      <x:c r="J8413" t="s">
        <x:v>95</x:v>
      </x:c>
      <x:c r="K8413" s="6">
        <x:v>1017</x:v>
      </x:c>
      <x:c r="L8413" t="s">
        <x:v>96</x:v>
      </x:c>
      <x:c r="M8413" t="s">
        <x:v>98</x:v>
      </x:c>
      <x:c r="N8413" s="8">
        <x:v>36.4</x:v>
      </x:c>
      <x:c r="O8413" s="8">
        <x:v>0</x:v>
      </x:c>
      <x:c r="Q8413">
        <x:v>0</x:v>
      </x:c>
      <x:c r="R8413" s="6">
        <x:v>21.208</x:v>
      </x:c>
      <x:c r="S8413" s="8">
        <x:v>84243.81040307849</x:v>
      </x:c>
      <x:c r="T8413" s="12">
        <x:v>302722.02832792205</x:v>
      </x:c>
      <x:c r="U8413" s="12">
        <x:v>24.5</x:v>
      </x:c>
      <x:c r="V8413" s="12">
        <x:v>64</x:v>
      </x:c>
      <x:c r="W8413" s="12">
        <x:f>NA()</x:f>
      </x:c>
    </x:row>
    <x:row r="8414">
      <x:c r="A8414">
        <x:v>144124</x:v>
      </x:c>
      <x:c r="B8414" s="1">
        <x:v>44777.53713587096</x:v>
      </x:c>
      <x:c r="C8414" s="6">
        <x:v>4054.450162323333</x:v>
      </x:c>
      <x:c r="D8414" s="14" t="s">
        <x:v>94</x:v>
      </x:c>
      <x:c r="E8414" s="15">
        <x:v>44771.4697032593</x:v>
      </x:c>
      <x:c r="F8414" t="s">
        <x:v>99</x:v>
      </x:c>
      <x:c r="G8414" s="6">
        <x:v>94.69047476865451</x:v>
      </x:c>
      <x:c r="H8414" t="s">
        <x:v>97</x:v>
      </x:c>
      <x:c r="I8414" s="6">
        <x:v>27.11139985775708</x:v>
      </x:c>
      <x:c r="J8414" t="s">
        <x:v>95</x:v>
      </x:c>
      <x:c r="K8414" s="6">
        <x:v>1017</x:v>
      </x:c>
      <x:c r="L8414" t="s">
        <x:v>96</x:v>
      </x:c>
      <x:c r="M8414" t="s">
        <x:v>98</x:v>
      </x:c>
      <x:c r="N8414" s="8">
        <x:v>36.4</x:v>
      </x:c>
      <x:c r="O8414" s="8">
        <x:v>0</x:v>
      </x:c>
      <x:c r="Q8414">
        <x:v>0</x:v>
      </x:c>
      <x:c r="R8414" s="6">
        <x:v>21.206</x:v>
      </x:c>
      <x:c r="S8414" s="8">
        <x:v>84244.46806383619</x:v>
      </x:c>
      <x:c r="T8414" s="12">
        <x:v>302735.2059689658</x:v>
      </x:c>
      <x:c r="U8414" s="12">
        <x:v>24.5</x:v>
      </x:c>
      <x:c r="V8414" s="12">
        <x:v>64</x:v>
      </x:c>
      <x:c r="W8414" s="12">
        <x:f>NA()</x:f>
      </x:c>
    </x:row>
    <x:row r="8415">
      <x:c r="A8415">
        <x:v>144140</x:v>
      </x:c>
      <x:c r="B8415" s="1">
        <x:v>44777.53714746053</x:v>
      </x:c>
      <x:c r="C8415" s="6">
        <x:v>4054.4668512933335</x:v>
      </x:c>
      <x:c r="D8415" s="14" t="s">
        <x:v>94</x:v>
      </x:c>
      <x:c r="E8415" s="15">
        <x:v>44771.4697032593</x:v>
      </x:c>
      <x:c r="F8415" t="s">
        <x:v>99</x:v>
      </x:c>
      <x:c r="G8415" s="6">
        <x:v>94.66977403445252</x:v>
      </x:c>
      <x:c r="H8415" t="s">
        <x:v>97</x:v>
      </x:c>
      <x:c r="I8415" s="6">
        <x:v>27.106649030386052</x:v>
      </x:c>
      <x:c r="J8415" t="s">
        <x:v>95</x:v>
      </x:c>
      <x:c r="K8415" s="6">
        <x:v>1017</x:v>
      </x:c>
      <x:c r="L8415" t="s">
        <x:v>96</x:v>
      </x:c>
      <x:c r="M8415" t="s">
        <x:v>98</x:v>
      </x:c>
      <x:c r="N8415" s="8">
        <x:v>36.4</x:v>
      </x:c>
      <x:c r="O8415" s="8">
        <x:v>0</x:v>
      </x:c>
      <x:c r="Q8415">
        <x:v>0</x:v>
      </x:c>
      <x:c r="R8415" s="6">
        <x:v>21.209</x:v>
      </x:c>
      <x:c r="S8415" s="8">
        <x:v>84245.08116389421</x:v>
      </x:c>
      <x:c r="T8415" s="12">
        <x:v>302744.02736036765</x:v>
      </x:c>
      <x:c r="U8415" s="12">
        <x:v>24.5</x:v>
      </x:c>
      <x:c r="V8415" s="12">
        <x:v>64</x:v>
      </x:c>
      <x:c r="W8415" s="12">
        <x:f>NA()</x:f>
      </x:c>
    </x:row>
    <x:row r="8416">
      <x:c r="A8416">
        <x:v>144134</x:v>
      </x:c>
      <x:c r="B8416" s="1">
        <x:v>44777.53715887354</x:v>
      </x:c>
      <x:c r="C8416" s="6">
        <x:v>4054.4832860383335</x:v>
      </x:c>
      <x:c r="D8416" s="14" t="s">
        <x:v>94</x:v>
      </x:c>
      <x:c r="E8416" s="15">
        <x:v>44771.4697032593</x:v>
      </x:c>
      <x:c r="F8416" t="s">
        <x:v>99</x:v>
      </x:c>
      <x:c r="G8416" s="6">
        <x:v>94.66244246886883</x:v>
      </x:c>
      <x:c r="H8416" t="s">
        <x:v>97</x:v>
      </x:c>
      <x:c r="I8416" s="6">
        <x:v>27.105536495833803</x:v>
      </x:c>
      <x:c r="J8416" t="s">
        <x:v>95</x:v>
      </x:c>
      <x:c r="K8416" s="6">
        <x:v>1017</x:v>
      </x:c>
      <x:c r="L8416" t="s">
        <x:v>96</x:v>
      </x:c>
      <x:c r="M8416" t="s">
        <x:v>98</x:v>
      </x:c>
      <x:c r="N8416" s="8">
        <x:v>36.4</x:v>
      </x:c>
      <x:c r="O8416" s="8">
        <x:v>0</x:v>
      </x:c>
      <x:c r="Q8416">
        <x:v>0</x:v>
      </x:c>
      <x:c r="R8416" s="6">
        <x:v>21.21</x:v>
      </x:c>
      <x:c r="S8416" s="8">
        <x:v>84241.80490981846</x:v>
      </x:c>
      <x:c r="T8416" s="12">
        <x:v>302722.2830190502</x:v>
      </x:c>
      <x:c r="U8416" s="12">
        <x:v>24.5</x:v>
      </x:c>
      <x:c r="V8416" s="12">
        <x:v>64</x:v>
      </x:c>
      <x:c r="W8416" s="12">
        <x:f>NA()</x:f>
      </x:c>
    </x:row>
    <x:row r="8417">
      <x:c r="A8417">
        <x:v>144151</x:v>
      </x:c>
      <x:c r="B8417" s="1">
        <x:v>44777.53717030141</x:v>
      </x:c>
      <x:c r="C8417" s="6">
        <x:v>4054.4997421666667</x:v>
      </x:c>
      <x:c r="D8417" s="14" t="s">
        <x:v>94</x:v>
      </x:c>
      <x:c r="E8417" s="15">
        <x:v>44771.4697032593</x:v>
      </x:c>
      <x:c r="F8417" t="s">
        <x:v>99</x:v>
      </x:c>
      <x:c r="G8417" s="6">
        <x:v>94.69566974220723</x:v>
      </x:c>
      <x:c r="H8417" t="s">
        <x:v>97</x:v>
      </x:c>
      <x:c r="I8417" s="6">
        <x:v>27.105746975315924</x:v>
      </x:c>
      <x:c r="J8417" t="s">
        <x:v>95</x:v>
      </x:c>
      <x:c r="K8417" s="6">
        <x:v>1017</x:v>
      </x:c>
      <x:c r="L8417" t="s">
        <x:v>96</x:v>
      </x:c>
      <x:c r="M8417" t="s">
        <x:v>98</x:v>
      </x:c>
      <x:c r="N8417" s="8">
        <x:v>36.4</x:v>
      </x:c>
      <x:c r="O8417" s="8">
        <x:v>0</x:v>
      </x:c>
      <x:c r="Q8417">
        <x:v>0</x:v>
      </x:c>
      <x:c r="R8417" s="6">
        <x:v>21.206</x:v>
      </x:c>
      <x:c r="S8417" s="8">
        <x:v>84244.20098387818</x:v>
      </x:c>
      <x:c r="T8417" s="12">
        <x:v>302725.58649052907</x:v>
      </x:c>
      <x:c r="U8417" s="12">
        <x:v>24.5</x:v>
      </x:c>
      <x:c r="V8417" s="12">
        <x:v>64</x:v>
      </x:c>
      <x:c r="W8417" s="12">
        <x:f>NA()</x:f>
      </x:c>
    </x:row>
    <x:row r="8418">
      <x:c r="A8418">
        <x:v>144158</x:v>
      </x:c>
      <x:c r="B8418" s="1">
        <x:v>44777.5371821581</x:v>
      </x:c>
      <x:c r="C8418" s="6">
        <x:v>4054.516815801667</x:v>
      </x:c>
      <x:c r="D8418" s="14" t="s">
        <x:v>94</x:v>
      </x:c>
      <x:c r="E8418" s="15">
        <x:v>44771.4697032593</x:v>
      </x:c>
      <x:c r="F8418" t="s">
        <x:v>99</x:v>
      </x:c>
      <x:c r="G8418" s="6">
        <x:v>94.69383032365702</x:v>
      </x:c>
      <x:c r="H8418" t="s">
        <x:v>97</x:v>
      </x:c>
      <x:c r="I8418" s="6">
        <x:v>27.116842269526842</x:v>
      </x:c>
      <x:c r="J8418" t="s">
        <x:v>95</x:v>
      </x:c>
      <x:c r="K8418" s="6">
        <x:v>1017</x:v>
      </x:c>
      <x:c r="L8418" t="s">
        <x:v>96</x:v>
      </x:c>
      <x:c r="M8418" t="s">
        <x:v>98</x:v>
      </x:c>
      <x:c r="N8418" s="8">
        <x:v>36.4</x:v>
      </x:c>
      <x:c r="O8418" s="8">
        <x:v>0</x:v>
      </x:c>
      <x:c r="Q8418">
        <x:v>0</x:v>
      </x:c>
      <x:c r="R8418" s="6">
        <x:v>21.205</x:v>
      </x:c>
      <x:c r="S8418" s="8">
        <x:v>84243.98056688264</x:v>
      </x:c>
      <x:c r="T8418" s="12">
        <x:v>302730.07776836946</x:v>
      </x:c>
      <x:c r="U8418" s="12">
        <x:v>24.5</x:v>
      </x:c>
      <x:c r="V8418" s="12">
        <x:v>64</x:v>
      </x:c>
      <x:c r="W8418" s="12">
        <x:f>NA()</x:f>
      </x:c>
    </x:row>
    <x:row r="8419">
      <x:c r="A8419">
        <x:v>144169</x:v>
      </x:c>
      <x:c r="B8419" s="1">
        <x:v>44777.53719356657</x:v>
      </x:c>
      <x:c r="C8419" s="6">
        <x:v>4054.5332439833333</x:v>
      </x:c>
      <x:c r="D8419" s="14" t="s">
        <x:v>94</x:v>
      </x:c>
      <x:c r="E8419" s="15">
        <x:v>44771.4697032593</x:v>
      </x:c>
      <x:c r="F8419" t="s">
        <x:v>99</x:v>
      </x:c>
      <x:c r="G8419" s="6">
        <x:v>94.68528499491296</x:v>
      </x:c>
      <x:c r="H8419" t="s">
        <x:v>97</x:v>
      </x:c>
      <x:c r="I8419" s="6">
        <x:v>27.098861296266477</x:v>
      </x:c>
      <x:c r="J8419" t="s">
        <x:v>95</x:v>
      </x:c>
      <x:c r="K8419" s="6">
        <x:v>1017</x:v>
      </x:c>
      <x:c r="L8419" t="s">
        <x:v>96</x:v>
      </x:c>
      <x:c r="M8419" t="s">
        <x:v>98</x:v>
      </x:c>
      <x:c r="N8419" s="8">
        <x:v>36.4</x:v>
      </x:c>
      <x:c r="O8419" s="8">
        <x:v>0</x:v>
      </x:c>
      <x:c r="Q8419">
        <x:v>0</x:v>
      </x:c>
      <x:c r="R8419" s="6">
        <x:v>21.208</x:v>
      </x:c>
      <x:c r="S8419" s="8">
        <x:v>84252.4467255741</x:v>
      </x:c>
      <x:c r="T8419" s="12">
        <x:v>302724.9064171075</x:v>
      </x:c>
      <x:c r="U8419" s="12">
        <x:v>24.5</x:v>
      </x:c>
      <x:c r="V8419" s="12">
        <x:v>64</x:v>
      </x:c>
      <x:c r="W8419" s="12">
        <x:f>NA()</x:f>
      </x:c>
    </x:row>
    <x:row r="8420">
      <x:c r="A8420">
        <x:v>144176</x:v>
      </x:c>
      <x:c r="B8420" s="1">
        <x:v>44777.53720495736</x:v>
      </x:c>
      <x:c r="C8420" s="6">
        <x:v>4054.54964674</x:v>
      </x:c>
      <x:c r="D8420" s="14" t="s">
        <x:v>94</x:v>
      </x:c>
      <x:c r="E8420" s="15">
        <x:v>44771.4697032593</x:v>
      </x:c>
      <x:c r="F8420" t="s">
        <x:v>99</x:v>
      </x:c>
      <x:c r="G8420" s="6">
        <x:v>94.661382412882</x:v>
      </x:c>
      <x:c r="H8420" t="s">
        <x:v>97</x:v>
      </x:c>
      <x:c r="I8420" s="6">
        <x:v>27.097598422166357</x:v>
      </x:c>
      <x:c r="J8420" t="s">
        <x:v>95</x:v>
      </x:c>
      <x:c r="K8420" s="6">
        <x:v>1017</x:v>
      </x:c>
      <x:c r="L8420" t="s">
        <x:v>96</x:v>
      </x:c>
      <x:c r="M8420" t="s">
        <x:v>98</x:v>
      </x:c>
      <x:c r="N8420" s="8">
        <x:v>36.4</x:v>
      </x:c>
      <x:c r="O8420" s="8">
        <x:v>0</x:v>
      </x:c>
      <x:c r="Q8420">
        <x:v>0</x:v>
      </x:c>
      <x:c r="R8420" s="6">
        <x:v>21.211</x:v>
      </x:c>
      <x:c r="S8420" s="8">
        <x:v>84245.87917713923</x:v>
      </x:c>
      <x:c r="T8420" s="12">
        <x:v>302724.007055099</x:v>
      </x:c>
      <x:c r="U8420" s="12">
        <x:v>24.5</x:v>
      </x:c>
      <x:c r="V8420" s="12">
        <x:v>64</x:v>
      </x:c>
      <x:c r="W8420" s="12">
        <x:f>NA()</x:f>
      </x:c>
    </x:row>
    <x:row r="8421">
      <x:c r="A8421">
        <x:v>144188</x:v>
      </x:c>
      <x:c r="B8421" s="1">
        <x:v>44777.53721687752</x:v>
      </x:c>
      <x:c r="C8421" s="6">
        <x:v>4054.5668117566665</x:v>
      </x:c>
      <x:c r="D8421" s="14" t="s">
        <x:v>94</x:v>
      </x:c>
      <x:c r="E8421" s="15">
        <x:v>44771.4697032593</x:v>
      </x:c>
      <x:c r="F8421" t="s">
        <x:v>99</x:v>
      </x:c>
      <x:c r="G8421" s="6">
        <x:v>94.66263584198013</x:v>
      </x:c>
      <x:c r="H8421" t="s">
        <x:v>97</x:v>
      </x:c>
      <x:c r="I8421" s="6">
        <x:v>27.105326016366234</x:v>
      </x:c>
      <x:c r="J8421" t="s">
        <x:v>95</x:v>
      </x:c>
      <x:c r="K8421" s="6">
        <x:v>1017</x:v>
      </x:c>
      <x:c r="L8421" t="s">
        <x:v>96</x:v>
      </x:c>
      <x:c r="M8421" t="s">
        <x:v>98</x:v>
      </x:c>
      <x:c r="N8421" s="8">
        <x:v>36.4</x:v>
      </x:c>
      <x:c r="O8421" s="8">
        <x:v>0</x:v>
      </x:c>
      <x:c r="Q8421">
        <x:v>0</x:v>
      </x:c>
      <x:c r="R8421" s="6">
        <x:v>21.21</x:v>
      </x:c>
      <x:c r="S8421" s="8">
        <x:v>84241.11908704574</x:v>
      </x:c>
      <x:c r="T8421" s="12">
        <x:v>302726.3376318415</x:v>
      </x:c>
      <x:c r="U8421" s="12">
        <x:v>24.5</x:v>
      </x:c>
      <x:c r="V8421" s="12">
        <x:v>64</x:v>
      </x:c>
      <x:c r="W8421" s="12">
        <x:f>NA()</x:f>
      </x:c>
    </x:row>
    <x:row r="8422">
      <x:c r="A8422">
        <x:v>144194</x:v>
      </x:c>
      <x:c r="B8422" s="1">
        <x:v>44777.537228223</x:v>
      </x:c>
      <x:c r="C8422" s="6">
        <x:v>4054.583149255</x:v>
      </x:c>
      <x:c r="D8422" s="14" t="s">
        <x:v>94</x:v>
      </x:c>
      <x:c r="E8422" s="15">
        <x:v>44771.4697032593</x:v>
      </x:c>
      <x:c r="F8422" t="s">
        <x:v>99</x:v>
      </x:c>
      <x:c r="G8422" s="6">
        <x:v>94.70162818318728</x:v>
      </x:c>
      <x:c r="H8422" t="s">
        <x:v>97</x:v>
      </x:c>
      <x:c r="I8422" s="6">
        <x:v>27.09017152933029</x:v>
      </x:c>
      <x:c r="J8422" t="s">
        <x:v>95</x:v>
      </x:c>
      <x:c r="K8422" s="6">
        <x:v>1017</x:v>
      </x:c>
      <x:c r="L8422" t="s">
        <x:v>96</x:v>
      </x:c>
      <x:c r="M8422" t="s">
        <x:v>98</x:v>
      </x:c>
      <x:c r="N8422" s="8">
        <x:v>36.4</x:v>
      </x:c>
      <x:c r="O8422" s="8">
        <x:v>0</x:v>
      </x:c>
      <x:c r="Q8422">
        <x:v>0</x:v>
      </x:c>
      <x:c r="R8422" s="6">
        <x:v>21.207</x:v>
      </x:c>
      <x:c r="S8422" s="8">
        <x:v>84242.84729603614</x:v>
      </x:c>
      <x:c r="T8422" s="12">
        <x:v>302741.42824288295</x:v>
      </x:c>
      <x:c r="U8422" s="12">
        <x:v>24.5</x:v>
      </x:c>
      <x:c r="V8422" s="12">
        <x:v>64</x:v>
      </x:c>
      <x:c r="W8422" s="12">
        <x:f>NA()</x:f>
      </x:c>
    </x:row>
    <x:row r="8423">
      <x:c r="A8423">
        <x:v>144208</x:v>
      </x:c>
      <x:c r="B8423" s="1">
        <x:v>44777.5372401431</x:v>
      </x:c>
      <x:c r="C8423" s="6">
        <x:v>4054.6003142</x:v>
      </x:c>
      <x:c r="D8423" s="14" t="s">
        <x:v>94</x:v>
      </x:c>
      <x:c r="E8423" s="15">
        <x:v>44771.4697032593</x:v>
      </x:c>
      <x:c r="F8423" t="s">
        <x:v>99</x:v>
      </x:c>
      <x:c r="G8423" s="6">
        <x:v>94.69496765874527</x:v>
      </x:c>
      <x:c r="H8423" t="s">
        <x:v>97</x:v>
      </x:c>
      <x:c r="I8423" s="6">
        <x:v>27.097418011619084</x:v>
      </x:c>
      <x:c r="J8423" t="s">
        <x:v>95</x:v>
      </x:c>
      <x:c r="K8423" s="6">
        <x:v>1017</x:v>
      </x:c>
      <x:c r="L8423" t="s">
        <x:v>96</x:v>
      </x:c>
      <x:c r="M8423" t="s">
        <x:v>98</x:v>
      </x:c>
      <x:c r="N8423" s="8">
        <x:v>36.4</x:v>
      </x:c>
      <x:c r="O8423" s="8">
        <x:v>0</x:v>
      </x:c>
      <x:c r="Q8423">
        <x:v>0</x:v>
      </x:c>
      <x:c r="R8423" s="6">
        <x:v>21.207</x:v>
      </x:c>
      <x:c r="S8423" s="8">
        <x:v>84243.45038564161</x:v>
      </x:c>
      <x:c r="T8423" s="12">
        <x:v>302729.12820668897</x:v>
      </x:c>
      <x:c r="U8423" s="12">
        <x:v>24.5</x:v>
      </x:c>
      <x:c r="V8423" s="12">
        <x:v>64</x:v>
      </x:c>
      <x:c r="W8423" s="12">
        <x:f>NA()</x:f>
      </x:c>
    </x:row>
    <x:row r="8424">
      <x:c r="A8424">
        <x:v>144215</x:v>
      </x:c>
      <x:c r="B8424" s="1">
        <x:v>44777.53725128598</x:v>
      </x:c>
      <x:c r="C8424" s="6">
        <x:v>4054.6163599466668</x:v>
      </x:c>
      <x:c r="D8424" s="14" t="s">
        <x:v>94</x:v>
      </x:c>
      <x:c r="E8424" s="15">
        <x:v>44771.4697032593</x:v>
      </x:c>
      <x:c r="F8424" t="s">
        <x:v>99</x:v>
      </x:c>
      <x:c r="G8424" s="6">
        <x:v>94.67487492937613</x:v>
      </x:c>
      <x:c r="H8424" t="s">
        <x:v>97</x:v>
      </x:c>
      <x:c r="I8424" s="6">
        <x:v>27.092005699716992</x:v>
      </x:c>
      <x:c r="J8424" t="s">
        <x:v>95</x:v>
      </x:c>
      <x:c r="K8424" s="6">
        <x:v>1017</x:v>
      </x:c>
      <x:c r="L8424" t="s">
        <x:v>96</x:v>
      </x:c>
      <x:c r="M8424" t="s">
        <x:v>98</x:v>
      </x:c>
      <x:c r="N8424" s="8">
        <x:v>36.4</x:v>
      </x:c>
      <x:c r="O8424" s="8">
        <x:v>0</x:v>
      </x:c>
      <x:c r="Q8424">
        <x:v>0</x:v>
      </x:c>
      <x:c r="R8424" s="6">
        <x:v>21.21</x:v>
      </x:c>
      <x:c r="S8424" s="8">
        <x:v>84241.93185207344</x:v>
      </x:c>
      <x:c r="T8424" s="12">
        <x:v>302737.39969148766</x:v>
      </x:c>
      <x:c r="U8424" s="12">
        <x:v>24.5</x:v>
      </x:c>
      <x:c r="V8424" s="12">
        <x:v>64</x:v>
      </x:c>
      <x:c r="W8424" s="12">
        <x:f>NA()</x:f>
      </x:c>
    </x:row>
    <x:row r="8425">
      <x:c r="A8425">
        <x:v>144226</x:v>
      </x:c>
      <x:c r="B8425" s="1">
        <x:v>44777.537263045364</x:v>
      </x:c>
      <x:c r="C8425" s="6">
        <x:v>4054.63329345</x:v>
      </x:c>
      <x:c r="D8425" s="14" t="s">
        <x:v>94</x:v>
      </x:c>
      <x:c r="E8425" s="15">
        <x:v>44771.4697032593</x:v>
      </x:c>
      <x:c r="F8425" t="s">
        <x:v>99</x:v>
      </x:c>
      <x:c r="G8425" s="6">
        <x:v>94.70702848392814</x:v>
      </x:c>
      <x:c r="H8425" t="s">
        <x:v>97</x:v>
      </x:c>
      <x:c r="I8425" s="6">
        <x:v>27.093388845262325</x:v>
      </x:c>
      <x:c r="J8425" t="s">
        <x:v>95</x:v>
      </x:c>
      <x:c r="K8425" s="6">
        <x:v>1017</x:v>
      </x:c>
      <x:c r="L8425" t="s">
        <x:v>96</x:v>
      </x:c>
      <x:c r="M8425" t="s">
        <x:v>98</x:v>
      </x:c>
      <x:c r="N8425" s="8">
        <x:v>36.4</x:v>
      </x:c>
      <x:c r="O8425" s="8">
        <x:v>0</x:v>
      </x:c>
      <x:c r="Q8425">
        <x:v>0</x:v>
      </x:c>
      <x:c r="R8425" s="6">
        <x:v>21.206</x:v>
      </x:c>
      <x:c r="S8425" s="8">
        <x:v>84240.62354392641</x:v>
      </x:c>
      <x:c r="T8425" s="12">
        <x:v>302729.1119433869</x:v>
      </x:c>
      <x:c r="U8425" s="12">
        <x:v>24.5</x:v>
      </x:c>
      <x:c r="V8425" s="12">
        <x:v>64</x:v>
      </x:c>
      <x:c r="W8425" s="12">
        <x:f>NA()</x:f>
      </x:c>
    </x:row>
    <x:row r="8426">
      <x:c r="A8426">
        <x:v>144228</x:v>
      </x:c>
      <x:c r="B8426" s="1">
        <x:v>44777.53727451541</x:v>
      </x:c>
      <x:c r="C8426" s="6">
        <x:v>4054.6498103283334</x:v>
      </x:c>
      <x:c r="D8426" s="14" t="s">
        <x:v>94</x:v>
      </x:c>
      <x:c r="E8426" s="15">
        <x:v>44771.4697032593</x:v>
      </x:c>
      <x:c r="F8426" t="s">
        <x:v>99</x:v>
      </x:c>
      <x:c r="G8426" s="6">
        <x:v>94.67347611410317</x:v>
      </x:c>
      <x:c r="H8426" t="s">
        <x:v>97</x:v>
      </x:c>
      <x:c r="I8426" s="6">
        <x:v>27.102619852948465</x:v>
      </x:c>
      <x:c r="J8426" t="s">
        <x:v>95</x:v>
      </x:c>
      <x:c r="K8426" s="6">
        <x:v>1017</x:v>
      </x:c>
      <x:c r="L8426" t="s">
        <x:v>96</x:v>
      </x:c>
      <x:c r="M8426" t="s">
        <x:v>98</x:v>
      </x:c>
      <x:c r="N8426" s="8">
        <x:v>36.4</x:v>
      </x:c>
      <x:c r="O8426" s="8">
        <x:v>0</x:v>
      </x:c>
      <x:c r="Q8426">
        <x:v>0</x:v>
      </x:c>
      <x:c r="R8426" s="6">
        <x:v>21.209</x:v>
      </x:c>
      <x:c r="S8426" s="8">
        <x:v>84236.23777391583</x:v>
      </x:c>
      <x:c r="T8426" s="12">
        <x:v>302727.76600467734</x:v>
      </x:c>
      <x:c r="U8426" s="12">
        <x:v>24.5</x:v>
      </x:c>
      <x:c r="V8426" s="12">
        <x:v>64</x:v>
      </x:c>
      <x:c r="W8426" s="12">
        <x:f>NA()</x:f>
      </x:c>
    </x:row>
    <x:row r="8427">
      <x:c r="A8427">
        <x:v>144239</x:v>
      </x:c>
      <x:c r="B8427" s="1">
        <x:v>44777.53728597686</x:v>
      </x:c>
      <x:c r="C8427" s="6">
        <x:v>4054.666314811667</x:v>
      </x:c>
      <x:c r="D8427" s="14" t="s">
        <x:v>94</x:v>
      </x:c>
      <x:c r="E8427" s="15">
        <x:v>44771.4697032593</x:v>
      </x:c>
      <x:c r="F8427" t="s">
        <x:v>99</x:v>
      </x:c>
      <x:c r="G8427" s="6">
        <x:v>94.65771884332115</x:v>
      </x:c>
      <x:c r="H8427" t="s">
        <x:v>97</x:v>
      </x:c>
      <x:c r="I8427" s="6">
        <x:v>27.110678212659877</x:v>
      </x:c>
      <x:c r="J8427" t="s">
        <x:v>95</x:v>
      </x:c>
      <x:c r="K8427" s="6">
        <x:v>1017</x:v>
      </x:c>
      <x:c r="L8427" t="s">
        <x:v>96</x:v>
      </x:c>
      <x:c r="M8427" t="s">
        <x:v>98</x:v>
      </x:c>
      <x:c r="N8427" s="8">
        <x:v>36.4</x:v>
      </x:c>
      <x:c r="O8427" s="8">
        <x:v>0</x:v>
      </x:c>
      <x:c r="Q8427">
        <x:v>0</x:v>
      </x:c>
      <x:c r="R8427" s="6">
        <x:v>21.21</x:v>
      </x:c>
      <x:c r="S8427" s="8">
        <x:v>84236.92385214941</x:v>
      </x:c>
      <x:c r="T8427" s="12">
        <x:v>302737.0277717016</x:v>
      </x:c>
      <x:c r="U8427" s="12">
        <x:v>24.5</x:v>
      </x:c>
      <x:c r="V8427" s="12">
        <x:v>64</x:v>
      </x:c>
      <x:c r="W8427" s="12">
        <x:f>NA()</x:f>
      </x:c>
    </x:row>
    <x:row r="8428">
      <x:c r="A8428">
        <x:v>144253</x:v>
      </x:c>
      <x:c r="B8428" s="1">
        <x:v>44777.53729784463</x:v>
      </x:c>
      <x:c r="C8428" s="6">
        <x:v>4054.683404405</x:v>
      </x:c>
      <x:c r="D8428" s="14" t="s">
        <x:v>94</x:v>
      </x:c>
      <x:c r="E8428" s="15">
        <x:v>44771.4697032593</x:v>
      </x:c>
      <x:c r="F8428" t="s">
        <x:v>99</x:v>
      </x:c>
      <x:c r="G8428" s="6">
        <x:v>94.67214996843921</x:v>
      </x:c>
      <x:c r="H8428" t="s">
        <x:v>97</x:v>
      </x:c>
      <x:c r="I8428" s="6">
        <x:v>27.104063139833215</x:v>
      </x:c>
      <x:c r="J8428" t="s">
        <x:v>95</x:v>
      </x:c>
      <x:c r="K8428" s="6">
        <x:v>1017</x:v>
      </x:c>
      <x:c r="L8428" t="s">
        <x:v>96</x:v>
      </x:c>
      <x:c r="M8428" t="s">
        <x:v>98</x:v>
      </x:c>
      <x:c r="N8428" s="8">
        <x:v>36.4</x:v>
      </x:c>
      <x:c r="O8428" s="8">
        <x:v>0</x:v>
      </x:c>
      <x:c r="Q8428">
        <x:v>0</x:v>
      </x:c>
      <x:c r="R8428" s="6">
        <x:v>21.209</x:v>
      </x:c>
      <x:c r="S8428" s="8">
        <x:v>84240.32116678036</x:v>
      </x:c>
      <x:c r="T8428" s="12">
        <x:v>302732.61316110095</x:v>
      </x:c>
      <x:c r="U8428" s="12">
        <x:v>24.5</x:v>
      </x:c>
      <x:c r="V8428" s="12">
        <x:v>64</x:v>
      </x:c>
      <x:c r="W8428" s="12">
        <x:f>NA()</x:f>
      </x:c>
    </x:row>
    <x:row r="8429">
      <x:c r="A8429">
        <x:v>144259</x:v>
      </x:c>
      <x:c r="B8429" s="1">
        <x:v>44777.537309353334</x:v>
      </x:c>
      <x:c r="C8429" s="6">
        <x:v>4054.6999769366666</x:v>
      </x:c>
      <x:c r="D8429" s="14" t="s">
        <x:v>94</x:v>
      </x:c>
      <x:c r="E8429" s="15">
        <x:v>44771.4697032593</x:v>
      </x:c>
      <x:c r="F8429" t="s">
        <x:v>99</x:v>
      </x:c>
      <x:c r="G8429" s="6">
        <x:v>94.70401584822369</x:v>
      </x:c>
      <x:c r="H8429" t="s">
        <x:v>97</x:v>
      </x:c>
      <x:c r="I8429" s="6">
        <x:v>27.096666301110872</x:v>
      </x:c>
      <x:c r="J8429" t="s">
        <x:v>95</x:v>
      </x:c>
      <x:c r="K8429" s="6">
        <x:v>1017</x:v>
      </x:c>
      <x:c r="L8429" t="s">
        <x:v>96</x:v>
      </x:c>
      <x:c r="M8429" t="s">
        <x:v>98</x:v>
      </x:c>
      <x:c r="N8429" s="8">
        <x:v>36.4</x:v>
      </x:c>
      <x:c r="O8429" s="8">
        <x:v>0</x:v>
      </x:c>
      <x:c r="Q8429">
        <x:v>0</x:v>
      </x:c>
      <x:c r="R8429" s="6">
        <x:v>21.206</x:v>
      </x:c>
      <x:c r="S8429" s="8">
        <x:v>84233.79710739481</x:v>
      </x:c>
      <x:c r="T8429" s="12">
        <x:v>302744.8980048581</x:v>
      </x:c>
      <x:c r="U8429" s="12">
        <x:v>24.5</x:v>
      </x:c>
      <x:c r="V8429" s="12">
        <x:v>64</x:v>
      </x:c>
      <x:c r="W8429" s="12">
        <x:f>NA()</x:f>
      </x:c>
    </x:row>
    <x:row r="8430">
      <x:c r="A8430">
        <x:v>144269</x:v>
      </x:c>
      <x:c r="B8430" s="1">
        <x:v>44777.53732105826</x:v>
      </x:c>
      <x:c r="C8430" s="6">
        <x:v>4054.716832035</x:v>
      </x:c>
      <x:c r="D8430" s="14" t="s">
        <x:v>94</x:v>
      </x:c>
      <x:c r="E8430" s="15">
        <x:v>44771.4697032593</x:v>
      </x:c>
      <x:c r="F8430" t="s">
        <x:v>99</x:v>
      </x:c>
      <x:c r="G8430" s="6">
        <x:v>94.70477346116179</x:v>
      </x:c>
      <x:c r="H8430" t="s">
        <x:v>97</x:v>
      </x:c>
      <x:c r="I8430" s="6">
        <x:v>27.1049351259594</x:v>
      </x:c>
      <x:c r="J8430" t="s">
        <x:v>95</x:v>
      </x:c>
      <x:c r="K8430" s="6">
        <x:v>1017</x:v>
      </x:c>
      <x:c r="L8430" t="s">
        <x:v>96</x:v>
      </x:c>
      <x:c r="M8430" t="s">
        <x:v>98</x:v>
      </x:c>
      <x:c r="N8430" s="8">
        <x:v>36.4</x:v>
      </x:c>
      <x:c r="O8430" s="8">
        <x:v>0</x:v>
      </x:c>
      <x:c r="Q8430">
        <x:v>0</x:v>
      </x:c>
      <x:c r="R8430" s="6">
        <x:v>21.205</x:v>
      </x:c>
      <x:c r="S8430" s="8">
        <x:v>84238.08560085337</x:v>
      </x:c>
      <x:c r="T8430" s="12">
        <x:v>302737.7083097703</x:v>
      </x:c>
      <x:c r="U8430" s="12">
        <x:v>24.5</x:v>
      </x:c>
      <x:c r="V8430" s="12">
        <x:v>64</x:v>
      </x:c>
      <x:c r="W8430" s="12">
        <x:f>NA()</x:f>
      </x:c>
    </x:row>
    <x:row r="8431">
      <x:c r="A8431">
        <x:v>144272</x:v>
      </x:c>
      <x:c r="B8431" s="1">
        <x:v>44777.53733232498</x:v>
      </x:c>
      <x:c r="C8431" s="6">
        <x:v>4054.733056115</x:v>
      </x:c>
      <x:c r="D8431" s="14" t="s">
        <x:v>94</x:v>
      </x:c>
      <x:c r="E8431" s="15">
        <x:v>44771.4697032593</x:v>
      </x:c>
      <x:c r="F8431" t="s">
        <x:v>99</x:v>
      </x:c>
      <x:c r="G8431" s="6">
        <x:v>94.66579594764603</x:v>
      </x:c>
      <x:c r="H8431" t="s">
        <x:v>97</x:v>
      </x:c>
      <x:c r="I8431" s="6">
        <x:v>27.110978898098438</x:v>
      </x:c>
      <x:c r="J8431" t="s">
        <x:v>95</x:v>
      </x:c>
      <x:c r="K8431" s="6">
        <x:v>1017</x:v>
      </x:c>
      <x:c r="L8431" t="s">
        <x:v>96</x:v>
      </x:c>
      <x:c r="M8431" t="s">
        <x:v>98</x:v>
      </x:c>
      <x:c r="N8431" s="8">
        <x:v>36.4</x:v>
      </x:c>
      <x:c r="O8431" s="8">
        <x:v>0</x:v>
      </x:c>
      <x:c r="Q8431">
        <x:v>0</x:v>
      </x:c>
      <x:c r="R8431" s="6">
        <x:v>21.209</x:v>
      </x:c>
      <x:c r="S8431" s="8">
        <x:v>84239.26318014374</x:v>
      </x:c>
      <x:c r="T8431" s="12">
        <x:v>302741.2102198475</x:v>
      </x:c>
      <x:c r="U8431" s="12">
        <x:v>24.5</x:v>
      </x:c>
      <x:c r="V8431" s="12">
        <x:v>64</x:v>
      </x:c>
      <x:c r="W8431" s="12">
        <x:f>NA()</x:f>
      </x:c>
    </x:row>
    <x:row r="8432">
      <x:c r="A8432">
        <x:v>144286</x:v>
      </x:c>
      <x:c r="B8432" s="1">
        <x:v>44777.53734442386</x:v>
      </x:c>
      <x:c r="C8432" s="6">
        <x:v>4054.75047849</x:v>
      </x:c>
      <x:c r="D8432" s="14" t="s">
        <x:v>94</x:v>
      </x:c>
      <x:c r="E8432" s="15">
        <x:v>44771.4697032593</x:v>
      </x:c>
      <x:c r="F8432" t="s">
        <x:v>99</x:v>
      </x:c>
      <x:c r="G8432" s="6">
        <x:v>94.64920071869257</x:v>
      </x:c>
      <x:c r="H8432" t="s">
        <x:v>97</x:v>
      </x:c>
      <x:c r="I8432" s="6">
        <x:v>27.11085862391974</x:v>
      </x:c>
      <x:c r="J8432" t="s">
        <x:v>95</x:v>
      </x:c>
      <x:c r="K8432" s="6">
        <x:v>1017</x:v>
      </x:c>
      <x:c r="L8432" t="s">
        <x:v>96</x:v>
      </x:c>
      <x:c r="M8432" t="s">
        <x:v>98</x:v>
      </x:c>
      <x:c r="N8432" s="8">
        <x:v>36.4</x:v>
      </x:c>
      <x:c r="O8432" s="8">
        <x:v>0</x:v>
      </x:c>
      <x:c r="Q8432">
        <x:v>0</x:v>
      </x:c>
      <x:c r="R8432" s="6">
        <x:v>21.211</x:v>
      </x:c>
      <x:c r="S8432" s="8">
        <x:v>84242.98280132542</x:v>
      </x:c>
      <x:c r="T8432" s="12">
        <x:v>302739.88321847405</x:v>
      </x:c>
      <x:c r="U8432" s="12">
        <x:v>24.5</x:v>
      </x:c>
      <x:c r="V8432" s="12">
        <x:v>64</x:v>
      </x:c>
      <x:c r="W8432" s="12">
        <x:f>NA()</x:f>
      </x:c>
    </x:row>
    <x:row r="8433">
      <x:c r="A8433">
        <x:v>144290</x:v>
      </x:c>
      <x:c r="B8433" s="1">
        <x:v>44777.5373553762</x:v>
      </x:c>
      <x:c r="C8433" s="6">
        <x:v>4054.76624985</x:v>
      </x:c>
      <x:c r="D8433" s="14" t="s">
        <x:v>94</x:v>
      </x:c>
      <x:c r="E8433" s="15">
        <x:v>44771.4697032593</x:v>
      </x:c>
      <x:c r="F8433" t="s">
        <x:v>99</x:v>
      </x:c>
      <x:c r="G8433" s="6">
        <x:v>94.68468820726798</x:v>
      </x:c>
      <x:c r="H8433" t="s">
        <x:v>97</x:v>
      </x:c>
      <x:c r="I8433" s="6">
        <x:v>27.10860348387041</x:v>
      </x:c>
      <x:c r="J8433" t="s">
        <x:v>95</x:v>
      </x:c>
      <x:c r="K8433" s="6">
        <x:v>1017</x:v>
      </x:c>
      <x:c r="L8433" t="s">
        <x:v>96</x:v>
      </x:c>
      <x:c r="M8433" t="s">
        <x:v>98</x:v>
      </x:c>
      <x:c r="N8433" s="8">
        <x:v>36.4</x:v>
      </x:c>
      <x:c r="O8433" s="8">
        <x:v>0</x:v>
      </x:c>
      <x:c r="Q8433">
        <x:v>0</x:v>
      </x:c>
      <x:c r="R8433" s="6">
        <x:v>21.207</x:v>
      </x:c>
      <x:c r="S8433" s="8">
        <x:v>84244.54943316372</x:v>
      </x:c>
      <x:c r="T8433" s="12">
        <x:v>302735.3068747991</x:v>
      </x:c>
      <x:c r="U8433" s="12">
        <x:v>24.5</x:v>
      </x:c>
      <x:c r="V8433" s="12">
        <x:v>64</x:v>
      </x:c>
      <x:c r="W8433" s="12">
        <x:f>NA()</x:f>
      </x:c>
    </x:row>
    <x:row r="8434">
      <x:c r="A8434">
        <x:v>144304</x:v>
      </x:c>
      <x:c r="B8434" s="1">
        <x:v>44777.537366945355</x:v>
      </x:c>
      <x:c r="C8434" s="6">
        <x:v>4054.782909443333</x:v>
      </x:c>
      <x:c r="D8434" s="14" t="s">
        <x:v>94</x:v>
      </x:c>
      <x:c r="E8434" s="15">
        <x:v>44771.4697032593</x:v>
      </x:c>
      <x:c r="F8434" t="s">
        <x:v>99</x:v>
      </x:c>
      <x:c r="G8434" s="6">
        <x:v>94.67033782104599</x:v>
      </x:c>
      <x:c r="H8434" t="s">
        <x:v>97</x:v>
      </x:c>
      <x:c r="I8434" s="6">
        <x:v>27.11512835989606</x:v>
      </x:c>
      <x:c r="J8434" t="s">
        <x:v>95</x:v>
      </x:c>
      <x:c r="K8434" s="6">
        <x:v>1017</x:v>
      </x:c>
      <x:c r="L8434" t="s">
        <x:v>96</x:v>
      </x:c>
      <x:c r="M8434" t="s">
        <x:v>98</x:v>
      </x:c>
      <x:c r="N8434" s="8">
        <x:v>36.4</x:v>
      </x:c>
      <x:c r="O8434" s="8">
        <x:v>0</x:v>
      </x:c>
      <x:c r="Q8434">
        <x:v>0</x:v>
      </x:c>
      <x:c r="R8434" s="6">
        <x:v>21.208</x:v>
      </x:c>
      <x:c r="S8434" s="8">
        <x:v>84244.03799852698</x:v>
      </x:c>
      <x:c r="T8434" s="12">
        <x:v>302741.00805536547</x:v>
      </x:c>
      <x:c r="U8434" s="12">
        <x:v>24.5</x:v>
      </x:c>
      <x:c r="V8434" s="12">
        <x:v>64</x:v>
      </x:c>
      <x:c r="W8434" s="12">
        <x:f>NA()</x:f>
      </x:c>
    </x:row>
    <x:row r="8435">
      <x:c r="A8435">
        <x:v>144311</x:v>
      </x:c>
      <x:c r="B8435" s="1">
        <x:v>44777.53737851789</x:v>
      </x:c>
      <x:c r="C8435" s="6">
        <x:v>4054.7995738883333</x:v>
      </x:c>
      <x:c r="D8435" s="14" t="s">
        <x:v>94</x:v>
      </x:c>
      <x:c r="E8435" s="15">
        <x:v>44771.4697032593</x:v>
      </x:c>
      <x:c r="F8435" t="s">
        <x:v>99</x:v>
      </x:c>
      <x:c r="G8435" s="6">
        <x:v>94.7070950022065</x:v>
      </x:c>
      <x:c r="H8435" t="s">
        <x:v>97</x:v>
      </x:c>
      <x:c r="I8435" s="6">
        <x:v>27.10240937366325</x:v>
      </x:c>
      <x:c r="J8435" t="s">
        <x:v>95</x:v>
      </x:c>
      <x:c r="K8435" s="6">
        <x:v>1017</x:v>
      </x:c>
      <x:c r="L8435" t="s">
        <x:v>96</x:v>
      </x:c>
      <x:c r="M8435" t="s">
        <x:v>98</x:v>
      </x:c>
      <x:c r="N8435" s="8">
        <x:v>36.4</x:v>
      </x:c>
      <x:c r="O8435" s="8">
        <x:v>0</x:v>
      </x:c>
      <x:c r="Q8435">
        <x:v>0</x:v>
      </x:c>
      <x:c r="R8435" s="6">
        <x:v>21.205</x:v>
      </x:c>
      <x:c r="S8435" s="8">
        <x:v>84251.72746074478</x:v>
      </x:c>
      <x:c r="T8435" s="12">
        <x:v>302741.2670584978</x:v>
      </x:c>
      <x:c r="U8435" s="12">
        <x:v>24.5</x:v>
      </x:c>
      <x:c r="V8435" s="12">
        <x:v>64</x:v>
      </x:c>
      <x:c r="W8435" s="12">
        <x:f>NA()</x:f>
      </x:c>
    </x:row>
    <x:row r="8436">
      <x:c r="A8436">
        <x:v>144317</x:v>
      </x:c>
      <x:c r="B8436" s="1">
        <x:v>44777.537390086414</x:v>
      </x:c>
      <x:c r="C8436" s="6">
        <x:v>4054.8162325783333</x:v>
      </x:c>
      <x:c r="D8436" s="14" t="s">
        <x:v>94</x:v>
      </x:c>
      <x:c r="E8436" s="15">
        <x:v>44771.4697032593</x:v>
      </x:c>
      <x:c r="F8436" t="s">
        <x:v>99</x:v>
      </x:c>
      <x:c r="G8436" s="6">
        <x:v>94.69569737630793</x:v>
      </x:c>
      <x:c r="H8436" t="s">
        <x:v>97</x:v>
      </x:c>
      <x:c r="I8436" s="6">
        <x:v>27.10571690681809</x:v>
      </x:c>
      <x:c r="J8436" t="s">
        <x:v>95</x:v>
      </x:c>
      <x:c r="K8436" s="6">
        <x:v>1017</x:v>
      </x:c>
      <x:c r="L8436" t="s">
        <x:v>96</x:v>
      </x:c>
      <x:c r="M8436" t="s">
        <x:v>98</x:v>
      </x:c>
      <x:c r="N8436" s="8">
        <x:v>36.4</x:v>
      </x:c>
      <x:c r="O8436" s="8">
        <x:v>0</x:v>
      </x:c>
      <x:c r="Q8436">
        <x:v>0</x:v>
      </x:c>
      <x:c r="R8436" s="6">
        <x:v>21.206</x:v>
      </x:c>
      <x:c r="S8436" s="8">
        <x:v>84257.04574479899</x:v>
      </x:c>
      <x:c r="T8436" s="12">
        <x:v>302737.40190122876</x:v>
      </x:c>
      <x:c r="U8436" s="12">
        <x:v>24.5</x:v>
      </x:c>
      <x:c r="V8436" s="12">
        <x:v>64</x:v>
      </x:c>
      <x:c r="W8436" s="12">
        <x:f>NA()</x:f>
      </x:c>
    </x:row>
    <x:row r="8437">
      <x:c r="A8437">
        <x:v>144334</x:v>
      </x:c>
      <x:c r="B8437" s="1">
        <x:v>44777.53740230358</x:v>
      </x:c>
      <x:c r="C8437" s="6">
        <x:v>4054.833825275</x:v>
      </x:c>
      <x:c r="D8437" s="14" t="s">
        <x:v>94</x:v>
      </x:c>
      <x:c r="E8437" s="15">
        <x:v>44771.4697032593</x:v>
      </x:c>
      <x:c r="F8437" t="s">
        <x:v>99</x:v>
      </x:c>
      <x:c r="G8437" s="6">
        <x:v>94.69803527272319</x:v>
      </x:c>
      <x:c r="H8437" t="s">
        <x:v>97</x:v>
      </x:c>
      <x:c r="I8437" s="6">
        <x:v>27.094080418248268</x:v>
      </x:c>
      <x:c r="J8437" t="s">
        <x:v>95</x:v>
      </x:c>
      <x:c r="K8437" s="6">
        <x:v>1017</x:v>
      </x:c>
      <x:c r="L8437" t="s">
        <x:v>96</x:v>
      </x:c>
      <x:c r="M8437" t="s">
        <x:v>98</x:v>
      </x:c>
      <x:c r="N8437" s="8">
        <x:v>36.4</x:v>
      </x:c>
      <x:c r="O8437" s="8">
        <x:v>0</x:v>
      </x:c>
      <x:c r="Q8437">
        <x:v>0</x:v>
      </x:c>
      <x:c r="R8437" s="6">
        <x:v>21.207</x:v>
      </x:c>
      <x:c r="S8437" s="8">
        <x:v>84262.9111642657</x:v>
      </x:c>
      <x:c r="T8437" s="12">
        <x:v>302739.1344181977</x:v>
      </x:c>
      <x:c r="U8437" s="12">
        <x:v>24.5</x:v>
      </x:c>
      <x:c r="V8437" s="12">
        <x:v>64</x:v>
      </x:c>
      <x:c r="W8437" s="12">
        <x:f>NA()</x:f>
      </x:c>
    </x:row>
    <x:row r="8438">
      <x:c r="A8438">
        <x:v>144340</x:v>
      </x:c>
      <x:c r="B8438" s="1">
        <x:v>44777.537413878825</x:v>
      </x:c>
      <x:c r="C8438" s="6">
        <x:v>4054.8504936366667</x:v>
      </x:c>
      <x:c r="D8438" s="14" t="s">
        <x:v>94</x:v>
      </x:c>
      <x:c r="E8438" s="15">
        <x:v>44771.4697032593</x:v>
      </x:c>
      <x:c r="F8438" t="s">
        <x:v>99</x:v>
      </x:c>
      <x:c r="G8438" s="6">
        <x:v>94.64548921476943</x:v>
      </x:c>
      <x:c r="H8438" t="s">
        <x:v>97</x:v>
      </x:c>
      <x:c r="I8438" s="6">
        <x:v>27.10580711231296</x:v>
      </x:c>
      <x:c r="J8438" t="s">
        <x:v>95</x:v>
      </x:c>
      <x:c r="K8438" s="6">
        <x:v>1017</x:v>
      </x:c>
      <x:c r="L8438" t="s">
        <x:v>96</x:v>
      </x:c>
      <x:c r="M8438" t="s">
        <x:v>98</x:v>
      </x:c>
      <x:c r="N8438" s="8">
        <x:v>36.4</x:v>
      </x:c>
      <x:c r="O8438" s="8">
        <x:v>0</x:v>
      </x:c>
      <x:c r="Q8438">
        <x:v>0</x:v>
      </x:c>
      <x:c r="R8438" s="6">
        <x:v>21.212</x:v>
      </x:c>
      <x:c r="S8438" s="8">
        <x:v>84261.23211369953</x:v>
      </x:c>
      <x:c r="T8438" s="12">
        <x:v>302742.3745668142</x:v>
      </x:c>
      <x:c r="U8438" s="12">
        <x:v>24.5</x:v>
      </x:c>
      <x:c r="V8438" s="12">
        <x:v>64</x:v>
      </x:c>
      <x:c r="W8438" s="12">
        <x:f>NA()</x:f>
      </x:c>
    </x:row>
    <x:row r="8439">
      <x:c r="A8439">
        <x:v>144352</x:v>
      </x:c>
      <x:c r="B8439" s="1">
        <x:v>44777.53742527661</x:v>
      </x:c>
      <x:c r="C8439" s="6">
        <x:v>4054.8669064566666</x:v>
      </x:c>
      <x:c r="D8439" s="14" t="s">
        <x:v>94</x:v>
      </x:c>
      <x:c r="E8439" s="15">
        <x:v>44771.4697032593</x:v>
      </x:c>
      <x:c r="F8439" t="s">
        <x:v>99</x:v>
      </x:c>
      <x:c r="G8439" s="6">
        <x:v>94.65233933914146</x:v>
      </x:c>
      <x:c r="H8439" t="s">
        <x:v>97</x:v>
      </x:c>
      <x:c r="I8439" s="6">
        <x:v>27.098350132883297</x:v>
      </x:c>
      <x:c r="J8439" t="s">
        <x:v>95</x:v>
      </x:c>
      <x:c r="K8439" s="6">
        <x:v>1017</x:v>
      </x:c>
      <x:c r="L8439" t="s">
        <x:v>96</x:v>
      </x:c>
      <x:c r="M8439" t="s">
        <x:v>98</x:v>
      </x:c>
      <x:c r="N8439" s="8">
        <x:v>36.4</x:v>
      </x:c>
      <x:c r="O8439" s="8">
        <x:v>0</x:v>
      </x:c>
      <x:c r="Q8439">
        <x:v>0</x:v>
      </x:c>
      <x:c r="R8439" s="6">
        <x:v>21.212</x:v>
      </x:c>
      <x:c r="S8439" s="8">
        <x:v>84255.80390083452</x:v>
      </x:c>
      <x:c r="T8439" s="12">
        <x:v>302741.71837163676</x:v>
      </x:c>
      <x:c r="U8439" s="12">
        <x:v>24.5</x:v>
      </x:c>
      <x:c r="V8439" s="12">
        <x:v>64</x:v>
      </x:c>
      <x:c r="W8439" s="12">
        <x:f>NA()</x:f>
      </x:c>
    </x:row>
    <x:row r="8440">
      <x:c r="A8440">
        <x:v>144355</x:v>
      </x:c>
      <x:c r="B8440" s="1">
        <x:v>44777.537437001585</x:v>
      </x:c>
      <x:c r="C8440" s="6">
        <x:v>4054.8837904133334</x:v>
      </x:c>
      <x:c r="D8440" s="14" t="s">
        <x:v>94</x:v>
      </x:c>
      <x:c r="E8440" s="15">
        <x:v>44771.4697032593</x:v>
      </x:c>
      <x:c r="F8440" t="s">
        <x:v>99</x:v>
      </x:c>
      <x:c r="G8440" s="6">
        <x:v>94.70099249796274</x:v>
      </x:c>
      <x:c r="H8440" t="s">
        <x:v>97</x:v>
      </x:c>
      <x:c r="I8440" s="6">
        <x:v>27.090863101653667</x:v>
      </x:c>
      <x:c r="J8440" t="s">
        <x:v>95</x:v>
      </x:c>
      <x:c r="K8440" s="6">
        <x:v>1017</x:v>
      </x:c>
      <x:c r="L8440" t="s">
        <x:v>96</x:v>
      </x:c>
      <x:c r="M8440" t="s">
        <x:v>98</x:v>
      </x:c>
      <x:c r="N8440" s="8">
        <x:v>36.4</x:v>
      </x:c>
      <x:c r="O8440" s="8">
        <x:v>0</x:v>
      </x:c>
      <x:c r="Q8440">
        <x:v>0</x:v>
      </x:c>
      <x:c r="R8440" s="6">
        <x:v>21.207</x:v>
      </x:c>
      <x:c r="S8440" s="8">
        <x:v>84267.79097573503</x:v>
      </x:c>
      <x:c r="T8440" s="12">
        <x:v>302737.10912333056</x:v>
      </x:c>
      <x:c r="U8440" s="12">
        <x:v>24.5</x:v>
      </x:c>
      <x:c r="V8440" s="12">
        <x:v>64</x:v>
      </x:c>
      <x:c r="W8440" s="12">
        <x:f>NA()</x:f>
      </x:c>
    </x:row>
    <x:row r="8441">
      <x:c r="A8441">
        <x:v>144364</x:v>
      </x:c>
      <x:c r="B8441" s="1">
        <x:v>44777.53744795498</x:v>
      </x:c>
      <x:c r="C8441" s="6">
        <x:v>4054.8995633033333</x:v>
      </x:c>
      <x:c r="D8441" s="14" t="s">
        <x:v>94</x:v>
      </x:c>
      <x:c r="E8441" s="15">
        <x:v>44771.4697032593</x:v>
      </x:c>
      <x:c r="F8441" t="s">
        <x:v>99</x:v>
      </x:c>
      <x:c r="G8441" s="6">
        <x:v>94.67280266470134</x:v>
      </x:c>
      <x:c r="H8441" t="s">
        <x:v>97</x:v>
      </x:c>
      <x:c r="I8441" s="6">
        <x:v>27.094260828615916</x:v>
      </x:c>
      <x:c r="J8441" t="s">
        <x:v>95</x:v>
      </x:c>
      <x:c r="K8441" s="6">
        <x:v>1017</x:v>
      </x:c>
      <x:c r="L8441" t="s">
        <x:v>96</x:v>
      </x:c>
      <x:c r="M8441" t="s">
        <x:v>98</x:v>
      </x:c>
      <x:c r="N8441" s="8">
        <x:v>36.4</x:v>
      </x:c>
      <x:c r="O8441" s="8">
        <x:v>0</x:v>
      </x:c>
      <x:c r="Q8441">
        <x:v>0</x:v>
      </x:c>
      <x:c r="R8441" s="6">
        <x:v>21.21</x:v>
      </x:c>
      <x:c r="S8441" s="8">
        <x:v>84259.43646460574</x:v>
      </x:c>
      <x:c r="T8441" s="12">
        <x:v>302738.97612763377</x:v>
      </x:c>
      <x:c r="U8441" s="12">
        <x:v>24.5</x:v>
      </x:c>
      <x:c r="V8441" s="12">
        <x:v>64</x:v>
      </x:c>
      <x:c r="W8441" s="12">
        <x:f>NA()</x:f>
      </x:c>
    </x:row>
    <x:row r="8442">
      <x:c r="A8442">
        <x:v>144376</x:v>
      </x:c>
      <x:c r="B8442" s="1">
        <x:v>44777.5374600753</x:v>
      </x:c>
      <x:c r="C8442" s="6">
        <x:v>4054.9170165666665</x:v>
      </x:c>
      <x:c r="D8442" s="14" t="s">
        <x:v>94</x:v>
      </x:c>
      <x:c r="E8442" s="15">
        <x:v>44771.4697032593</x:v>
      </x:c>
      <x:c r="F8442" t="s">
        <x:v>99</x:v>
      </x:c>
      <x:c r="G8442" s="6">
        <x:v>94.6714316523931</x:v>
      </x:c>
      <x:c r="H8442" t="s">
        <x:v>97</x:v>
      </x:c>
      <x:c r="I8442" s="6">
        <x:v>27.10484492048772</x:v>
      </x:c>
      <x:c r="J8442" t="s">
        <x:v>95</x:v>
      </x:c>
      <x:c r="K8442" s="6">
        <x:v>1017</x:v>
      </x:c>
      <x:c r="L8442" t="s">
        <x:v>96</x:v>
      </x:c>
      <x:c r="M8442" t="s">
        <x:v>98</x:v>
      </x:c>
      <x:c r="N8442" s="8">
        <x:v>36.4</x:v>
      </x:c>
      <x:c r="O8442" s="8">
        <x:v>0</x:v>
      </x:c>
      <x:c r="Q8442">
        <x:v>0</x:v>
      </x:c>
      <x:c r="R8442" s="6">
        <x:v>21.209</x:v>
      </x:c>
      <x:c r="S8442" s="8">
        <x:v>84267.77950503444</x:v>
      </x:c>
      <x:c r="T8442" s="12">
        <x:v>302746.0603076172</x:v>
      </x:c>
      <x:c r="U8442" s="12">
        <x:v>24.5</x:v>
      </x:c>
      <x:c r="V8442" s="12">
        <x:v>64</x:v>
      </x:c>
      <x:c r="W8442" s="12">
        <x:f>NA()</x:f>
      </x:c>
    </x:row>
    <x:row r="8443">
      <x:c r="A8443">
        <x:v>144386</x:v>
      </x:c>
      <x:c r="B8443" s="1">
        <x:v>44777.53747150414</x:v>
      </x:c>
      <x:c r="C8443" s="6">
        <x:v>4054.9334740966665</x:v>
      </x:c>
      <x:c r="D8443" s="14" t="s">
        <x:v>94</x:v>
      </x:c>
      <x:c r="E8443" s="15">
        <x:v>44771.4697032593</x:v>
      </x:c>
      <x:c r="F8443" t="s">
        <x:v>99</x:v>
      </x:c>
      <x:c r="G8443" s="6">
        <x:v>94.65518459198178</x:v>
      </x:c>
      <x:c r="H8443" t="s">
        <x:v>97</x:v>
      </x:c>
      <x:c r="I8443" s="6">
        <x:v>27.095253085811237</x:v>
      </x:c>
      <x:c r="J8443" t="s">
        <x:v>95</x:v>
      </x:c>
      <x:c r="K8443" s="6">
        <x:v>1017</x:v>
      </x:c>
      <x:c r="L8443" t="s">
        <x:v>96</x:v>
      </x:c>
      <x:c r="M8443" t="s">
        <x:v>98</x:v>
      </x:c>
      <x:c r="N8443" s="8">
        <x:v>36.4</x:v>
      </x:c>
      <x:c r="O8443" s="8">
        <x:v>0</x:v>
      </x:c>
      <x:c r="Q8443">
        <x:v>0</x:v>
      </x:c>
      <x:c r="R8443" s="6">
        <x:v>21.212</x:v>
      </x:c>
      <x:c r="S8443" s="8">
        <x:v>84265.10666304686</x:v>
      </x:c>
      <x:c r="T8443" s="12">
        <x:v>302743.3702842998</x:v>
      </x:c>
      <x:c r="U8443" s="12">
        <x:v>24.5</x:v>
      </x:c>
      <x:c r="V8443" s="12">
        <x:v>64</x:v>
      </x:c>
      <x:c r="W8443" s="12">
        <x:f>NA()</x:f>
      </x:c>
    </x:row>
    <x:row r="8444">
      <x:c r="A8444">
        <x:v>144390</x:v>
      </x:c>
      <x:c r="B8444" s="1">
        <x:v>44777.53748296246</x:v>
      </x:c>
      <x:c r="C8444" s="6">
        <x:v>4054.949974085</x:v>
      </x:c>
      <x:c r="D8444" s="14" t="s">
        <x:v>94</x:v>
      </x:c>
      <x:c r="E8444" s="15">
        <x:v>44771.4697032593</x:v>
      </x:c>
      <x:c r="F8444" t="s">
        <x:v>99</x:v>
      </x:c>
      <x:c r="G8444" s="6">
        <x:v>94.69110572487449</x:v>
      </x:c>
      <x:c r="H8444" t="s">
        <x:v>97</x:v>
      </x:c>
      <x:c r="I8444" s="6">
        <x:v>27.083436223720128</x:v>
      </x:c>
      <x:c r="J8444" t="s">
        <x:v>95</x:v>
      </x:c>
      <x:c r="K8444" s="6">
        <x:v>1017</x:v>
      </x:c>
      <x:c r="L8444" t="s">
        <x:v>96</x:v>
      </x:c>
      <x:c r="M8444" t="s">
        <x:v>98</x:v>
      </x:c>
      <x:c r="N8444" s="8">
        <x:v>36.4</x:v>
      </x:c>
      <x:c r="O8444" s="8">
        <x:v>0</x:v>
      </x:c>
      <x:c r="Q8444">
        <x:v>0</x:v>
      </x:c>
      <x:c r="R8444" s="6">
        <x:v>21.209</x:v>
      </x:c>
      <x:c r="S8444" s="8">
        <x:v>84262.86239057098</x:v>
      </x:c>
      <x:c r="T8444" s="12">
        <x:v>302753.76165903785</x:v>
      </x:c>
      <x:c r="U8444" s="12">
        <x:v>24.5</x:v>
      </x:c>
      <x:c r="V8444" s="12">
        <x:v>64</x:v>
      </x:c>
      <x:c r="W8444" s="12">
        <x:f>NA()</x:f>
      </x:c>
    </x:row>
    <x:row r="8445">
      <x:c r="A8445">
        <x:v>144398</x:v>
      </x:c>
      <x:c r="B8445" s="1">
        <x:v>44777.537494332944</x:v>
      </x:c>
      <x:c r="C8445" s="6">
        <x:v>4054.96634758</x:v>
      </x:c>
      <x:c r="D8445" s="14" t="s">
        <x:v>94</x:v>
      </x:c>
      <x:c r="E8445" s="15">
        <x:v>44771.4697032593</x:v>
      </x:c>
      <x:c r="F8445" t="s">
        <x:v>99</x:v>
      </x:c>
      <x:c r="G8445" s="6">
        <x:v>94.67935127764795</x:v>
      </x:c>
      <x:c r="H8445" t="s">
        <x:v>97</x:v>
      </x:c>
      <x:c r="I8445" s="6">
        <x:v>27.08713462646665</x:v>
      </x:c>
      <x:c r="J8445" t="s">
        <x:v>95</x:v>
      </x:c>
      <x:c r="K8445" s="6">
        <x:v>1017</x:v>
      </x:c>
      <x:c r="L8445" t="s">
        <x:v>96</x:v>
      </x:c>
      <x:c r="M8445" t="s">
        <x:v>98</x:v>
      </x:c>
      <x:c r="N8445" s="8">
        <x:v>36.4</x:v>
      </x:c>
      <x:c r="O8445" s="8">
        <x:v>0</x:v>
      </x:c>
      <x:c r="Q8445">
        <x:v>0</x:v>
      </x:c>
      <x:c r="R8445" s="6">
        <x:v>21.21</x:v>
      </x:c>
      <x:c r="S8445" s="8">
        <x:v>84264.37415236325</x:v>
      </x:c>
      <x:c r="T8445" s="12">
        <x:v>302752.1150647113</x:v>
      </x:c>
      <x:c r="U8445" s="12">
        <x:v>24.5</x:v>
      </x:c>
      <x:c r="V8445" s="12">
        <x:v>64</x:v>
      </x:c>
      <x:c r="W8445" s="12">
        <x:f>NA()</x:f>
      </x:c>
    </x:row>
    <x:row r="8446">
      <x:c r="A8446">
        <x:v>144414</x:v>
      </x:c>
      <x:c r="B8446" s="1">
        <x:v>44777.537505937595</x:v>
      </x:c>
      <x:c r="C8446" s="6">
        <x:v>4054.9830582633335</x:v>
      </x:c>
      <x:c r="D8446" s="14" t="s">
        <x:v>94</x:v>
      </x:c>
      <x:c r="E8446" s="15">
        <x:v>44771.4697032593</x:v>
      </x:c>
      <x:c r="F8446" t="s">
        <x:v>99</x:v>
      </x:c>
      <x:c r="G8446" s="6">
        <x:v>94.65026128251347</x:v>
      </x:c>
      <x:c r="H8446" t="s">
        <x:v>97</x:v>
      </x:c>
      <x:c r="I8446" s="6">
        <x:v>27.118796728946563</x:v>
      </x:c>
      <x:c r="J8446" t="s">
        <x:v>95</x:v>
      </x:c>
      <x:c r="K8446" s="6">
        <x:v>1017</x:v>
      </x:c>
      <x:c r="L8446" t="s">
        <x:v>96</x:v>
      </x:c>
      <x:c r="M8446" t="s">
        <x:v>98</x:v>
      </x:c>
      <x:c r="N8446" s="8">
        <x:v>36.4</x:v>
      </x:c>
      <x:c r="O8446" s="8">
        <x:v>0</x:v>
      </x:c>
      <x:c r="Q8446">
        <x:v>0</x:v>
      </x:c>
      <x:c r="R8446" s="6">
        <x:v>21.21</x:v>
      </x:c>
      <x:c r="S8446" s="8">
        <x:v>84263.06860898927</x:v>
      </x:c>
      <x:c r="T8446" s="12">
        <x:v>302736.00591114594</x:v>
      </x:c>
      <x:c r="U8446" s="12">
        <x:v>24.5</x:v>
      </x:c>
      <x:c r="V8446" s="12">
        <x:v>64</x:v>
      </x:c>
      <x:c r="W8446" s="12">
        <x:f>NA()</x:f>
      </x:c>
    </x:row>
    <x:row r="8447">
      <x:c r="A8447">
        <x:v>144421</x:v>
      </x:c>
      <x:c r="B8447" s="1">
        <x:v>44777.53751740122</x:v>
      </x:c>
      <x:c r="C8447" s="6">
        <x:v>4054.9995658933335</x:v>
      </x:c>
      <x:c r="D8447" s="14" t="s">
        <x:v>94</x:v>
      </x:c>
      <x:c r="E8447" s="15">
        <x:v>44771.4697032593</x:v>
      </x:c>
      <x:c r="F8447" t="s">
        <x:v>99</x:v>
      </x:c>
      <x:c r="G8447" s="6">
        <x:v>94.67612849779493</x:v>
      </x:c>
      <x:c r="H8447" t="s">
        <x:v>97</x:v>
      </x:c>
      <x:c r="I8447" s="6">
        <x:v>27.099733281042063</x:v>
      </x:c>
      <x:c r="J8447" t="s">
        <x:v>95</x:v>
      </x:c>
      <x:c r="K8447" s="6">
        <x:v>1017</x:v>
      </x:c>
      <x:c r="L8447" t="s">
        <x:v>96</x:v>
      </x:c>
      <x:c r="M8447" t="s">
        <x:v>98</x:v>
      </x:c>
      <x:c r="N8447" s="8">
        <x:v>36.4</x:v>
      </x:c>
      <x:c r="O8447" s="8">
        <x:v>0</x:v>
      </x:c>
      <x:c r="Q8447">
        <x:v>0</x:v>
      </x:c>
      <x:c r="R8447" s="6">
        <x:v>21.209</x:v>
      </x:c>
      <x:c r="S8447" s="8">
        <x:v>84263.45409321177</x:v>
      </x:c>
      <x:c r="T8447" s="12">
        <x:v>302750.05902782903</x:v>
      </x:c>
      <x:c r="U8447" s="12">
        <x:v>24.5</x:v>
      </x:c>
      <x:c r="V8447" s="12">
        <x:v>64</x:v>
      </x:c>
      <x:c r="W8447" s="12">
        <x:f>NA()</x:f>
      </x:c>
    </x:row>
    <x:row r="8448">
      <x:c r="A8448">
        <x:v>144432</x:v>
      </x:c>
      <x:c r="B8448" s="1">
        <x:v>44777.53752943104</x:v>
      </x:c>
      <x:c r="C8448" s="6">
        <x:v>4055.01688884</x:v>
      </x:c>
      <x:c r="D8448" s="14" t="s">
        <x:v>94</x:v>
      </x:c>
      <x:c r="E8448" s="15">
        <x:v>44771.4697032593</x:v>
      </x:c>
      <x:c r="F8448" t="s">
        <x:v>99</x:v>
      </x:c>
      <x:c r="G8448" s="6">
        <x:v>94.65004666571305</x:v>
      </x:c>
      <x:c r="H8448" t="s">
        <x:v>97</x:v>
      </x:c>
      <x:c r="I8448" s="6">
        <x:v>27.100845813671185</x:v>
      </x:c>
      <x:c r="J8448" t="s">
        <x:v>95</x:v>
      </x:c>
      <x:c r="K8448" s="6">
        <x:v>1017</x:v>
      </x:c>
      <x:c r="L8448" t="s">
        <x:v>96</x:v>
      </x:c>
      <x:c r="M8448" t="s">
        <x:v>98</x:v>
      </x:c>
      <x:c r="N8448" s="8">
        <x:v>36.4</x:v>
      </x:c>
      <x:c r="O8448" s="8">
        <x:v>0</x:v>
      </x:c>
      <x:c r="Q8448">
        <x:v>0</x:v>
      </x:c>
      <x:c r="R8448" s="6">
        <x:v>21.212</x:v>
      </x:c>
      <x:c r="S8448" s="8">
        <x:v>84260.67501409394</x:v>
      </x:c>
      <x:c r="T8448" s="12">
        <x:v>302752.3369196309</x:v>
      </x:c>
      <x:c r="U8448" s="12">
        <x:v>24.5</x:v>
      </x:c>
      <x:c r="V8448" s="12">
        <x:v>64</x:v>
      </x:c>
      <x:c r="W8448" s="12">
        <x:f>NA()</x:f>
      </x:c>
    </x:row>
    <x:row r="8449">
      <x:c r="A8449">
        <x:v>144434</x:v>
      </x:c>
      <x:c r="B8449" s="1">
        <x:v>44777.537540681624</x:v>
      </x:c>
      <x:c r="C8449" s="6">
        <x:v>4055.03308967</x:v>
      </x:c>
      <x:c r="D8449" s="14" t="s">
        <x:v>94</x:v>
      </x:c>
      <x:c r="E8449" s="15">
        <x:v>44771.4697032593</x:v>
      </x:c>
      <x:c r="F8449" t="s">
        <x:v>99</x:v>
      </x:c>
      <x:c r="G8449" s="6">
        <x:v>94.65112393453553</x:v>
      </x:c>
      <x:c r="H8449" t="s">
        <x:v>97</x:v>
      </x:c>
      <x:c r="I8449" s="6">
        <x:v>27.099673144154167</x:v>
      </x:c>
      <x:c r="J8449" t="s">
        <x:v>95</x:v>
      </x:c>
      <x:c r="K8449" s="6">
        <x:v>1017</x:v>
      </x:c>
      <x:c r="L8449" t="s">
        <x:v>96</x:v>
      </x:c>
      <x:c r="M8449" t="s">
        <x:v>98</x:v>
      </x:c>
      <x:c r="N8449" s="8">
        <x:v>36.4</x:v>
      </x:c>
      <x:c r="O8449" s="8">
        <x:v>0</x:v>
      </x:c>
      <x:c r="Q8449">
        <x:v>0</x:v>
      </x:c>
      <x:c r="R8449" s="6">
        <x:v>21.212</x:v>
      </x:c>
      <x:c r="S8449" s="8">
        <x:v>84248.9337839706</x:v>
      </x:c>
      <x:c r="T8449" s="12">
        <x:v>302750.4547145144</x:v>
      </x:c>
      <x:c r="U8449" s="12">
        <x:v>24.5</x:v>
      </x:c>
      <x:c r="V8449" s="12">
        <x:v>64</x:v>
      </x:c>
      <x:c r="W8449" s="12">
        <x:f>NA()</x:f>
      </x:c>
    </x:row>
    <x:row r="8450">
      <x:c r="A8450">
        <x:v>144443</x:v>
      </x:c>
      <x:c r="B8450" s="1">
        <x:v>44777.53755233948</x:v>
      </x:c>
      <x:c r="C8450" s="6">
        <x:v>4055.0498769866667</x:v>
      </x:c>
      <x:c r="D8450" s="14" t="s">
        <x:v>94</x:v>
      </x:c>
      <x:c r="E8450" s="15">
        <x:v>44771.4697032593</x:v>
      </x:c>
      <x:c r="F8450" t="s">
        <x:v>99</x:v>
      </x:c>
      <x:c r="G8450" s="6">
        <x:v>94.66466334860091</x:v>
      </x:c>
      <x:c r="H8450" t="s">
        <x:v>97</x:v>
      </x:c>
      <x:c r="I8450" s="6">
        <x:v>27.112211708676114</x:v>
      </x:c>
      <x:c r="J8450" t="s">
        <x:v>95</x:v>
      </x:c>
      <x:c r="K8450" s="6">
        <x:v>1017</x:v>
      </x:c>
      <x:c r="L8450" t="s">
        <x:v>96</x:v>
      </x:c>
      <x:c r="M8450" t="s">
        <x:v>98</x:v>
      </x:c>
      <x:c r="N8450" s="8">
        <x:v>36.4</x:v>
      </x:c>
      <x:c r="O8450" s="8">
        <x:v>0</x:v>
      </x:c>
      <x:c r="Q8450">
        <x:v>0</x:v>
      </x:c>
      <x:c r="R8450" s="6">
        <x:v>21.209</x:v>
      </x:c>
      <x:c r="S8450" s="8">
        <x:v>84249.51143854973</x:v>
      </x:c>
      <x:c r="T8450" s="12">
        <x:v>302755.26845519355</x:v>
      </x:c>
      <x:c r="U8450" s="12">
        <x:v>24.5</x:v>
      </x:c>
      <x:c r="V8450" s="12">
        <x:v>64</x:v>
      </x:c>
      <x:c r="W8450" s="12">
        <x:f>NA()</x:f>
      </x:c>
    </x:row>
    <x:row r="8451">
      <x:c r="A8451">
        <x:v>144459</x:v>
      </x:c>
      <x:c r="B8451" s="1">
        <x:v>44777.53756383038</x:v>
      </x:c>
      <x:c r="C8451" s="6">
        <x:v>4055.0664238833333</x:v>
      </x:c>
      <x:c r="D8451" s="14" t="s">
        <x:v>94</x:v>
      </x:c>
      <x:c r="E8451" s="15">
        <x:v>44771.4697032593</x:v>
      </x:c>
      <x:c r="F8451" t="s">
        <x:v>99</x:v>
      </x:c>
      <x:c r="G8451" s="6">
        <x:v>94.64848260467502</x:v>
      </x:c>
      <x:c r="H8451" t="s">
        <x:v>97</x:v>
      </x:c>
      <x:c r="I8451" s="6">
        <x:v>27.111640406156766</x:v>
      </x:c>
      <x:c r="J8451" t="s">
        <x:v>95</x:v>
      </x:c>
      <x:c r="K8451" s="6">
        <x:v>1017</x:v>
      </x:c>
      <x:c r="L8451" t="s">
        <x:v>96</x:v>
      </x:c>
      <x:c r="M8451" t="s">
        <x:v>98</x:v>
      </x:c>
      <x:c r="N8451" s="8">
        <x:v>36.4</x:v>
      </x:c>
      <x:c r="O8451" s="8">
        <x:v>0</x:v>
      </x:c>
      <x:c r="Q8451">
        <x:v>0</x:v>
      </x:c>
      <x:c r="R8451" s="6">
        <x:v>21.211</x:v>
      </x:c>
      <x:c r="S8451" s="8">
        <x:v>84252.90624925468</x:v>
      </x:c>
      <x:c r="T8451" s="12">
        <x:v>302755.75010613975</x:v>
      </x:c>
      <x:c r="U8451" s="12">
        <x:v>24.5</x:v>
      </x:c>
      <x:c r="V8451" s="12">
        <x:v>64</x:v>
      </x:c>
      <x:c r="W8451" s="12">
        <x:f>NA()</x:f>
      </x:c>
    </x:row>
    <x:row r="8452">
      <x:c r="A8452">
        <x:v>144464</x:v>
      </x:c>
      <x:c r="B8452" s="1">
        <x:v>44777.53757548095</x:v>
      </x:c>
      <x:c r="C8452" s="6">
        <x:v>4055.0832007133336</x:v>
      </x:c>
      <x:c r="D8452" s="14" t="s">
        <x:v>94</x:v>
      </x:c>
      <x:c r="E8452" s="15">
        <x:v>44771.4697032593</x:v>
      </x:c>
      <x:c r="F8452" t="s">
        <x:v>99</x:v>
      </x:c>
      <x:c r="G8452" s="6">
        <x:v>94.669109038294</x:v>
      </x:c>
      <x:c r="H8452" t="s">
        <x:v>97</x:v>
      </x:c>
      <x:c r="I8452" s="6">
        <x:v>27.080098644251393</x:v>
      </x:c>
      <x:c r="J8452" t="s">
        <x:v>95</x:v>
      </x:c>
      <x:c r="K8452" s="6">
        <x:v>1017</x:v>
      </x:c>
      <x:c r="L8452" t="s">
        <x:v>96</x:v>
      </x:c>
      <x:c r="M8452" t="s">
        <x:v>98</x:v>
      </x:c>
      <x:c r="N8452" s="8">
        <x:v>36.4</x:v>
      </x:c>
      <x:c r="O8452" s="8">
        <x:v>0</x:v>
      </x:c>
      <x:c r="Q8452">
        <x:v>0</x:v>
      </x:c>
      <x:c r="R8452" s="6">
        <x:v>21.212</x:v>
      </x:c>
      <x:c r="S8452" s="8">
        <x:v>84255.09242160388</x:v>
      </x:c>
      <x:c r="T8452" s="12">
        <x:v>302758.55453878</x:v>
      </x:c>
      <x:c r="U8452" s="12">
        <x:v>24.5</x:v>
      </x:c>
      <x:c r="V8452" s="12">
        <x:v>64</x:v>
      </x:c>
      <x:c r="W8452" s="12">
        <x:f>NA()</x:f>
      </x:c>
    </x:row>
    <x:row r="8453">
      <x:c r="A8453">
        <x:v>144476</x:v>
      </x:c>
      <x:c r="B8453" s="1">
        <x:v>44777.53758708117</x:v>
      </x:c>
      <x:c r="C8453" s="6">
        <x:v>4055.0999050166665</x:v>
      </x:c>
      <x:c r="D8453" s="14" t="s">
        <x:v>94</x:v>
      </x:c>
      <x:c r="E8453" s="15">
        <x:v>44771.4697032593</x:v>
      </x:c>
      <x:c r="F8453" t="s">
        <x:v>99</x:v>
      </x:c>
      <x:c r="G8453" s="6">
        <x:v>94.68359944325597</x:v>
      </x:c>
      <x:c r="H8453" t="s">
        <x:v>97</x:v>
      </x:c>
      <x:c r="I8453" s="6">
        <x:v>27.10069547140165</x:v>
      </x:c>
      <x:c r="J8453" t="s">
        <x:v>95</x:v>
      </x:c>
      <x:c r="K8453" s="6">
        <x:v>1017</x:v>
      </x:c>
      <x:c r="L8453" t="s">
        <x:v>96</x:v>
      </x:c>
      <x:c r="M8453" t="s">
        <x:v>98</x:v>
      </x:c>
      <x:c r="N8453" s="8">
        <x:v>36.4</x:v>
      </x:c>
      <x:c r="O8453" s="8">
        <x:v>0</x:v>
      </x:c>
      <x:c r="Q8453">
        <x:v>0</x:v>
      </x:c>
      <x:c r="R8453" s="6">
        <x:v>21.208</x:v>
      </x:c>
      <x:c r="S8453" s="8">
        <x:v>84251.92644262731</x:v>
      </x:c>
      <x:c r="T8453" s="12">
        <x:v>302751.51632062445</x:v>
      </x:c>
      <x:c r="U8453" s="12">
        <x:v>24.5</x:v>
      </x:c>
      <x:c r="V8453" s="12">
        <x:v>64</x:v>
      </x:c>
      <x:c r="W8453" s="12">
        <x:f>NA()</x:f>
      </x:c>
    </x:row>
    <x:row r="8454">
      <x:c r="A8454">
        <x:v>144486</x:v>
      </x:c>
      <x:c r="B8454" s="1">
        <x:v>44777.537598941686</x:v>
      </x:c>
      <x:c r="C8454" s="6">
        <x:v>4055.1169841566666</x:v>
      </x:c>
      <x:c r="D8454" s="14" t="s">
        <x:v>94</x:v>
      </x:c>
      <x:c r="E8454" s="15">
        <x:v>44771.4697032593</x:v>
      </x:c>
      <x:c r="F8454" t="s">
        <x:v>99</x:v>
      </x:c>
      <x:c r="G8454" s="6">
        <x:v>94.65244042883334</x:v>
      </x:c>
      <x:c r="H8454" t="s">
        <x:v>97</x:v>
      </x:c>
      <x:c r="I8454" s="6">
        <x:v>27.089149205287413</x:v>
      </x:c>
      <x:c r="J8454" t="s">
        <x:v>95</x:v>
      </x:c>
      <x:c r="K8454" s="6">
        <x:v>1017</x:v>
      </x:c>
      <x:c r="L8454" t="s">
        <x:v>96</x:v>
      </x:c>
      <x:c r="M8454" t="s">
        <x:v>98</x:v>
      </x:c>
      <x:c r="N8454" s="8">
        <x:v>36.4</x:v>
      </x:c>
      <x:c r="O8454" s="8">
        <x:v>0</x:v>
      </x:c>
      <x:c r="Q8454">
        <x:v>0</x:v>
      </x:c>
      <x:c r="R8454" s="6">
        <x:v>21.212999999999997</x:v>
      </x:c>
      <x:c r="S8454" s="8">
        <x:v>84251.59527401693</x:v>
      </x:c>
      <x:c r="T8454" s="12">
        <x:v>302755.6599144216</x:v>
      </x:c>
      <x:c r="U8454" s="12">
        <x:v>24.5</x:v>
      </x:c>
      <x:c r="V8454" s="12">
        <x:v>64</x:v>
      </x:c>
      <x:c r="W8454" s="12">
        <x:f>NA()</x:f>
      </x:c>
    </x:row>
    <x:row r="8455">
      <x:c r="A8455">
        <x:v>144495</x:v>
      </x:c>
      <x:c r="B8455" s="1">
        <x:v>44777.53761022606</x:v>
      </x:c>
      <x:c r="C8455" s="6">
        <x:v>4055.133233665</x:v>
      </x:c>
      <x:c r="D8455" s="14" t="s">
        <x:v>94</x:v>
      </x:c>
      <x:c r="E8455" s="15">
        <x:v>44771.4697032593</x:v>
      </x:c>
      <x:c r="F8455" t="s">
        <x:v>99</x:v>
      </x:c>
      <x:c r="G8455" s="6">
        <x:v>94.64069170085455</x:v>
      </x:c>
      <x:c r="H8455" t="s">
        <x:v>97</x:v>
      </x:c>
      <x:c r="I8455" s="6">
        <x:v>27.092847614329003</x:v>
      </x:c>
      <x:c r="J8455" t="s">
        <x:v>95</x:v>
      </x:c>
      <x:c r="K8455" s="6">
        <x:v>1017</x:v>
      </x:c>
      <x:c r="L8455" t="s">
        <x:v>96</x:v>
      </x:c>
      <x:c r="M8455" t="s">
        <x:v>98</x:v>
      </x:c>
      <x:c r="N8455" s="8">
        <x:v>36.4</x:v>
      </x:c>
      <x:c r="O8455" s="8">
        <x:v>0</x:v>
      </x:c>
      <x:c r="Q8455">
        <x:v>0</x:v>
      </x:c>
      <x:c r="R8455" s="6">
        <x:v>21.214</x:v>
      </x:c>
      <x:c r="S8455" s="8">
        <x:v>84255.04876042838</x:v>
      </x:c>
      <x:c r="T8455" s="12">
        <x:v>302754.0297779118</x:v>
      </x:c>
      <x:c r="U8455" s="12">
        <x:v>24.5</x:v>
      </x:c>
      <x:c r="V8455" s="12">
        <x:v>64</x:v>
      </x:c>
      <x:c r="W8455" s="12">
        <x:f>NA()</x:f>
      </x:c>
    </x:row>
    <x:row r="8456">
      <x:c r="A8456">
        <x:v>144502</x:v>
      </x:c>
      <x:c r="B8456" s="1">
        <x:v>44777.53762162174</x:v>
      </x:c>
      <x:c r="C8456" s="6">
        <x:v>4055.149643436667</x:v>
      </x:c>
      <x:c r="D8456" s="14" t="s">
        <x:v>94</x:v>
      </x:c>
      <x:c r="E8456" s="15">
        <x:v>44771.4697032593</x:v>
      </x:c>
      <x:c r="F8456" t="s">
        <x:v>99</x:v>
      </x:c>
      <x:c r="G8456" s="6">
        <x:v>94.67216718526318</x:v>
      </x:c>
      <x:c r="H8456" t="s">
        <x:v>97</x:v>
      </x:c>
      <x:c r="I8456" s="6">
        <x:v>27.094952401781484</x:v>
      </x:c>
      <x:c r="J8456" t="s">
        <x:v>95</x:v>
      </x:c>
      <x:c r="K8456" s="6">
        <x:v>1017</x:v>
      </x:c>
      <x:c r="L8456" t="s">
        <x:v>96</x:v>
      </x:c>
      <x:c r="M8456" t="s">
        <x:v>98</x:v>
      </x:c>
      <x:c r="N8456" s="8">
        <x:v>36.4</x:v>
      </x:c>
      <x:c r="O8456" s="8">
        <x:v>0</x:v>
      </x:c>
      <x:c r="Q8456">
        <x:v>0</x:v>
      </x:c>
      <x:c r="R8456" s="6">
        <x:v>21.21</x:v>
      </x:c>
      <x:c r="S8456" s="8">
        <x:v>84258.9883669881</x:v>
      </x:c>
      <x:c r="T8456" s="12">
        <x:v>302753.09767481737</x:v>
      </x:c>
      <x:c r="U8456" s="12">
        <x:v>24.5</x:v>
      </x:c>
      <x:c r="V8456" s="12">
        <x:v>64</x:v>
      </x:c>
      <x:c r="W8456" s="12">
        <x:f>NA()</x:f>
      </x:c>
    </x:row>
    <x:row r="8457">
      <x:c r="A8457">
        <x:v>144514</x:v>
      </x:c>
      <x:c r="B8457" s="1">
        <x:v>44777.53763337627</x:v>
      </x:c>
      <x:c r="C8457" s="6">
        <x:v>4055.1665699566665</x:v>
      </x:c>
      <x:c r="D8457" s="14" t="s">
        <x:v>94</x:v>
      </x:c>
      <x:c r="E8457" s="15">
        <x:v>44771.4697032593</x:v>
      </x:c>
      <x:c r="F8457" t="s">
        <x:v>99</x:v>
      </x:c>
      <x:c r="G8457" s="6">
        <x:v>94.633096480346</x:v>
      </x:c>
      <x:c r="H8457" t="s">
        <x:v>97</x:v>
      </x:c>
      <x:c r="I8457" s="6">
        <x:v>27.101116429771082</x:v>
      </x:c>
      <x:c r="J8457" t="s">
        <x:v>95</x:v>
      </x:c>
      <x:c r="K8457" s="6">
        <x:v>1017</x:v>
      </x:c>
      <x:c r="L8457" t="s">
        <x:v>96</x:v>
      </x:c>
      <x:c r="M8457" t="s">
        <x:v>98</x:v>
      </x:c>
      <x:c r="N8457" s="8">
        <x:v>36.4</x:v>
      </x:c>
      <x:c r="O8457" s="8">
        <x:v>0</x:v>
      </x:c>
      <x:c r="Q8457">
        <x:v>0</x:v>
      </x:c>
      <x:c r="R8457" s="6">
        <x:v>21.214</x:v>
      </x:c>
      <x:c r="S8457" s="8">
        <x:v>84260.14841453968</x:v>
      </x:c>
      <x:c r="T8457" s="12">
        <x:v>302757.25361194066</x:v>
      </x:c>
      <x:c r="U8457" s="12">
        <x:v>24.5</x:v>
      </x:c>
      <x:c r="V8457" s="12">
        <x:v>64</x:v>
      </x:c>
      <x:c r="W8457" s="12">
        <x:f>NA()</x:f>
      </x:c>
    </x:row>
    <x:row r="8458">
      <x:c r="A8458">
        <x:v>144521</x:v>
      </x:c>
      <x:c r="B8458" s="1">
        <x:v>44777.5376449509</x:v>
      </x:c>
      <x:c r="C8458" s="6">
        <x:v>4055.183237423333</x:v>
      </x:c>
      <x:c r="D8458" s="14" t="s">
        <x:v>94</x:v>
      </x:c>
      <x:c r="E8458" s="15">
        <x:v>44771.4697032593</x:v>
      </x:c>
      <x:c r="F8458" t="s">
        <x:v>99</x:v>
      </x:c>
      <x:c r="G8458" s="6">
        <x:v>94.6678472242088</x:v>
      </x:c>
      <x:c r="H8458" t="s">
        <x:v>97</x:v>
      </x:c>
      <x:c r="I8458" s="6">
        <x:v>27.09056241801727</x:v>
      </x:c>
      <x:c r="J8458" t="s">
        <x:v>95</x:v>
      </x:c>
      <x:c r="K8458" s="6">
        <x:v>1017</x:v>
      </x:c>
      <x:c r="L8458" t="s">
        <x:v>96</x:v>
      </x:c>
      <x:c r="M8458" t="s">
        <x:v>98</x:v>
      </x:c>
      <x:c r="N8458" s="8">
        <x:v>36.4</x:v>
      </x:c>
      <x:c r="O8458" s="8">
        <x:v>0</x:v>
      </x:c>
      <x:c r="Q8458">
        <x:v>0</x:v>
      </x:c>
      <x:c r="R8458" s="6">
        <x:v>21.211</x:v>
      </x:c>
      <x:c r="S8458" s="8">
        <x:v>84267.75498634</x:v>
      </x:c>
      <x:c r="T8458" s="12">
        <x:v>302751.7124782546</x:v>
      </x:c>
      <x:c r="U8458" s="12">
        <x:v>24.5</x:v>
      </x:c>
      <x:c r="V8458" s="12">
        <x:v>64</x:v>
      </x:c>
      <x:c r="W8458" s="12">
        <x:f>NA()</x:f>
      </x:c>
    </x:row>
    <x:row r="8459">
      <x:c r="A8459">
        <x:v>144529</x:v>
      </x:c>
      <x:c r="B8459" s="1">
        <x:v>44777.53765646015</x:v>
      </x:c>
      <x:c r="C8459" s="6">
        <x:v>4055.1998107516665</x:v>
      </x:c>
      <x:c r="D8459" s="14" t="s">
        <x:v>94</x:v>
      </x:c>
      <x:c r="E8459" s="15">
        <x:v>44771.4697032593</x:v>
      </x:c>
      <x:c r="F8459" t="s">
        <x:v>99</x:v>
      </x:c>
      <x:c r="G8459" s="6">
        <x:v>94.67754581332679</x:v>
      </x:c>
      <x:c r="H8459" t="s">
        <x:v>97</x:v>
      </x:c>
      <x:c r="I8459" s="6">
        <x:v>27.08000843944683</x:v>
      </x:c>
      <x:c r="J8459" t="s">
        <x:v>95</x:v>
      </x:c>
      <x:c r="K8459" s="6">
        <x:v>1017</x:v>
      </x:c>
      <x:c r="L8459" t="s">
        <x:v>96</x:v>
      </x:c>
      <x:c r="M8459" t="s">
        <x:v>98</x:v>
      </x:c>
      <x:c r="N8459" s="8">
        <x:v>36.4</x:v>
      </x:c>
      <x:c r="O8459" s="8">
        <x:v>0</x:v>
      </x:c>
      <x:c r="Q8459">
        <x:v>0</x:v>
      </x:c>
      <x:c r="R8459" s="6">
        <x:v>21.211</x:v>
      </x:c>
      <x:c r="S8459" s="8">
        <x:v>84269.69341840372</x:v>
      </x:c>
      <x:c r="T8459" s="12">
        <x:v>302754.3522773057</x:v>
      </x:c>
      <x:c r="U8459" s="12">
        <x:v>24.5</x:v>
      </x:c>
      <x:c r="V8459" s="12">
        <x:v>64</x:v>
      </x:c>
      <x:c r="W8459" s="12">
        <x:f>NA()</x:f>
      </x:c>
    </x:row>
    <x:row r="8460">
      <x:c r="A8460">
        <x:v>144535</x:v>
      </x:c>
      <x:c r="B8460" s="1">
        <x:v>44777.537668267</x:v>
      </x:c>
      <x:c r="C8460" s="6">
        <x:v>4055.2168126083334</x:v>
      </x:c>
      <x:c r="D8460" s="14" t="s">
        <x:v>94</x:v>
      </x:c>
      <x:c r="E8460" s="15">
        <x:v>44771.4697032593</x:v>
      </x:c>
      <x:c r="F8460" t="s">
        <x:v>99</x:v>
      </x:c>
      <x:c r="G8460" s="6">
        <x:v>94.69903020992459</x:v>
      </x:c>
      <x:c r="H8460" t="s">
        <x:v>97</x:v>
      </x:c>
      <x:c r="I8460" s="6">
        <x:v>27.09299795624611</x:v>
      </x:c>
      <x:c r="J8460" t="s">
        <x:v>95</x:v>
      </x:c>
      <x:c r="K8460" s="6">
        <x:v>1017</x:v>
      </x:c>
      <x:c r="L8460" t="s">
        <x:v>96</x:v>
      </x:c>
      <x:c r="M8460" t="s">
        <x:v>98</x:v>
      </x:c>
      <x:c r="N8460" s="8">
        <x:v>36.4</x:v>
      </x:c>
      <x:c r="O8460" s="8">
        <x:v>0</x:v>
      </x:c>
      <x:c r="Q8460">
        <x:v>0</x:v>
      </x:c>
      <x:c r="R8460" s="6">
        <x:v>21.207</x:v>
      </x:c>
      <x:c r="S8460" s="8">
        <x:v>84275.34312461858</x:v>
      </x:c>
      <x:c r="T8460" s="12">
        <x:v>302759.26716964087</x:v>
      </x:c>
      <x:c r="U8460" s="12">
        <x:v>24.5</x:v>
      </x:c>
      <x:c r="V8460" s="12">
        <x:v>64</x:v>
      </x:c>
      <x:c r="W8460" s="12">
        <x:f>NA()</x:f>
      </x:c>
    </x:row>
    <x:row r="8461">
      <x:c r="A8461">
        <x:v>144549</x:v>
      </x:c>
      <x:c r="B8461" s="1">
        <x:v>44777.53767979563</x:v>
      </x:c>
      <x:c r="C8461" s="6">
        <x:v>4055.23341384</x:v>
      </x:c>
      <x:c r="D8461" s="14" t="s">
        <x:v>94</x:v>
      </x:c>
      <x:c r="E8461" s="15">
        <x:v>44771.4697032593</x:v>
      </x:c>
      <x:c r="F8461" t="s">
        <x:v>99</x:v>
      </x:c>
      <x:c r="G8461" s="6">
        <x:v>94.65360068386629</x:v>
      </x:c>
      <x:c r="H8461" t="s">
        <x:v>97</x:v>
      </x:c>
      <x:c r="I8461" s="6">
        <x:v>27.087886334840732</x:v>
      </x:c>
      <x:c r="J8461" t="s">
        <x:v>95</x:v>
      </x:c>
      <x:c r="K8461" s="6">
        <x:v>1017</x:v>
      </x:c>
      <x:c r="L8461" t="s">
        <x:v>96</x:v>
      </x:c>
      <x:c r="M8461" t="s">
        <x:v>98</x:v>
      </x:c>
      <x:c r="N8461" s="8">
        <x:v>36.4</x:v>
      </x:c>
      <x:c r="O8461" s="8">
        <x:v>0</x:v>
      </x:c>
      <x:c r="Q8461">
        <x:v>0</x:v>
      </x:c>
      <x:c r="R8461" s="6">
        <x:v>21.212999999999997</x:v>
      </x:c>
      <x:c r="S8461" s="8">
        <x:v>84276.21887643961</x:v>
      </x:c>
      <x:c r="T8461" s="12">
        <x:v>302758.6281274787</x:v>
      </x:c>
      <x:c r="U8461" s="12">
        <x:v>24.5</x:v>
      </x:c>
      <x:c r="V8461" s="12">
        <x:v>64</x:v>
      </x:c>
      <x:c r="W8461" s="12">
        <x:f>NA()</x:f>
      </x:c>
    </x:row>
    <x:row r="8462">
      <x:c r="A8462">
        <x:v>144553</x:v>
      </x:c>
      <x:c r="B8462" s="1">
        <x:v>44777.53769136505</x:v>
      </x:c>
      <x:c r="C8462" s="6">
        <x:v>4055.2500738</x:v>
      </x:c>
      <x:c r="D8462" s="14" t="s">
        <x:v>94</x:v>
      </x:c>
      <x:c r="E8462" s="15">
        <x:v>44771.4697032593</x:v>
      </x:c>
      <x:c r="F8462" t="s">
        <x:v>99</x:v>
      </x:c>
      <x:c r="G8462" s="6">
        <x:v>94.6618424850421</x:v>
      </x:c>
      <x:c r="H8462" t="s">
        <x:v>97</x:v>
      </x:c>
      <x:c r="I8462" s="6">
        <x:v>27.088006608195883</x:v>
      </x:c>
      <x:c r="J8462" t="s">
        <x:v>95</x:v>
      </x:c>
      <x:c r="K8462" s="6">
        <x:v>1017</x:v>
      </x:c>
      <x:c r="L8462" t="s">
        <x:v>96</x:v>
      </x:c>
      <x:c r="M8462" t="s">
        <x:v>98</x:v>
      </x:c>
      <x:c r="N8462" s="8">
        <x:v>36.4</x:v>
      </x:c>
      <x:c r="O8462" s="8">
        <x:v>0</x:v>
      </x:c>
      <x:c r="Q8462">
        <x:v>0</x:v>
      </x:c>
      <x:c r="R8462" s="6">
        <x:v>21.212</x:v>
      </x:c>
      <x:c r="S8462" s="8">
        <x:v>84279.07958004884</x:v>
      </x:c>
      <x:c r="T8462" s="12">
        <x:v>302761.3411760647</x:v>
      </x:c>
      <x:c r="U8462" s="12">
        <x:v>24.5</x:v>
      </x:c>
      <x:c r="V8462" s="12">
        <x:v>64</x:v>
      </x:c>
      <x:c r="W8462" s="12">
        <x:f>NA()</x:f>
      </x:c>
    </x:row>
    <x:row r="8463">
      <x:c r="A8463">
        <x:v>144565</x:v>
      </x:c>
      <x:c r="B8463" s="1">
        <x:v>44777.53770262606</x:v>
      </x:c>
      <x:c r="C8463" s="6">
        <x:v>4055.2662896683332</x:v>
      </x:c>
      <x:c r="D8463" s="14" t="s">
        <x:v>94</x:v>
      </x:c>
      <x:c r="E8463" s="15">
        <x:v>44771.4697032593</x:v>
      </x:c>
      <x:c r="F8463" t="s">
        <x:v>99</x:v>
      </x:c>
      <x:c r="G8463" s="6">
        <x:v>94.66329884047735</x:v>
      </x:c>
      <x:c r="H8463" t="s">
        <x:v>97</x:v>
      </x:c>
      <x:c r="I8463" s="6">
        <x:v>27.104604372574613</x:v>
      </x:c>
      <x:c r="J8463" t="s">
        <x:v>95</x:v>
      </x:c>
      <x:c r="K8463" s="6">
        <x:v>1017</x:v>
      </x:c>
      <x:c r="L8463" t="s">
        <x:v>96</x:v>
      </x:c>
      <x:c r="M8463" t="s">
        <x:v>98</x:v>
      </x:c>
      <x:c r="N8463" s="8">
        <x:v>36.4</x:v>
      </x:c>
      <x:c r="O8463" s="8">
        <x:v>0</x:v>
      </x:c>
      <x:c r="Q8463">
        <x:v>0</x:v>
      </x:c>
      <x:c r="R8463" s="6">
        <x:v>21.21</x:v>
      </x:c>
      <x:c r="S8463" s="8">
        <x:v>84274.25456989238</x:v>
      </x:c>
      <x:c r="T8463" s="12">
        <x:v>302751.8631431791</x:v>
      </x:c>
      <x:c r="U8463" s="12">
        <x:v>24.5</x:v>
      </x:c>
      <x:c r="V8463" s="12">
        <x:v>64</x:v>
      </x:c>
      <x:c r="W8463" s="12">
        <x:f>NA()</x:f>
      </x:c>
    </x:row>
    <x:row r="8464">
      <x:c r="A8464">
        <x:v>144575</x:v>
      </x:c>
      <x:c r="B8464" s="1">
        <x:v>44777.53771468041</x:v>
      </x:c>
      <x:c r="C8464" s="6">
        <x:v>4055.283647925</x:v>
      </x:c>
      <x:c r="D8464" s="14" t="s">
        <x:v>94</x:v>
      </x:c>
      <x:c r="E8464" s="15">
        <x:v>44771.4697032593</x:v>
      </x:c>
      <x:c r="F8464" t="s">
        <x:v>99</x:v>
      </x:c>
      <x:c r="G8464" s="6">
        <x:v>94.64768019607558</x:v>
      </x:c>
      <x:c r="H8464" t="s">
        <x:v>97</x:v>
      </x:c>
      <x:c r="I8464" s="6">
        <x:v>27.085240322111986</x:v>
      </x:c>
      <x:c r="J8464" t="s">
        <x:v>95</x:v>
      </x:c>
      <x:c r="K8464" s="6">
        <x:v>1017</x:v>
      </x:c>
      <x:c r="L8464" t="s">
        <x:v>96</x:v>
      </x:c>
      <x:c r="M8464" t="s">
        <x:v>98</x:v>
      </x:c>
      <x:c r="N8464" s="8">
        <x:v>36.4</x:v>
      </x:c>
      <x:c r="O8464" s="8">
        <x:v>0</x:v>
      </x:c>
      <x:c r="Q8464">
        <x:v>0</x:v>
      </x:c>
      <x:c r="R8464" s="6">
        <x:v>21.214</x:v>
      </x:c>
      <x:c r="S8464" s="8">
        <x:v>84275.92947841759</x:v>
      </x:c>
      <x:c r="T8464" s="12">
        <x:v>302763.5073783419</x:v>
      </x:c>
      <x:c r="U8464" s="12">
        <x:v>24.5</x:v>
      </x:c>
      <x:c r="V8464" s="12">
        <x:v>64</x:v>
      </x:c>
      <x:c r="W8464" s="12">
        <x:f>NA()</x:f>
      </x:c>
    </x:row>
    <x:row r="8465">
      <x:c r="A8465">
        <x:v>144583</x:v>
      </x:c>
      <x:c r="B8465" s="1">
        <x:v>44777.53772607183</x:v>
      </x:c>
      <x:c r="C8465" s="6">
        <x:v>4055.3000515683334</x:v>
      </x:c>
      <x:c r="D8465" s="14" t="s">
        <x:v>94</x:v>
      </x:c>
      <x:c r="E8465" s="15">
        <x:v>44771.4697032593</x:v>
      </x:c>
      <x:c r="F8465" t="s">
        <x:v>99</x:v>
      </x:c>
      <x:c r="G8465" s="6">
        <x:v>94.63842683848354</x:v>
      </x:c>
      <x:c r="H8465" t="s">
        <x:v>97</x:v>
      </x:c>
      <x:c r="I8465" s="6">
        <x:v>27.095313222620007</x:v>
      </x:c>
      <x:c r="J8465" t="s">
        <x:v>95</x:v>
      </x:c>
      <x:c r="K8465" s="6">
        <x:v>1017</x:v>
      </x:c>
      <x:c r="L8465" t="s">
        <x:v>96</x:v>
      </x:c>
      <x:c r="M8465" t="s">
        <x:v>98</x:v>
      </x:c>
      <x:c r="N8465" s="8">
        <x:v>36.4</x:v>
      </x:c>
      <x:c r="O8465" s="8">
        <x:v>0</x:v>
      </x:c>
      <x:c r="Q8465">
        <x:v>0</x:v>
      </x:c>
      <x:c r="R8465" s="6">
        <x:v>21.214</x:v>
      </x:c>
      <x:c r="S8465" s="8">
        <x:v>84281.3577979612</x:v>
      </x:c>
      <x:c r="T8465" s="12">
        <x:v>302758.09693214024</x:v>
      </x:c>
      <x:c r="U8465" s="12">
        <x:v>24.5</x:v>
      </x:c>
      <x:c r="V8465" s="12">
        <x:v>64</x:v>
      </x:c>
      <x:c r="W8465" s="12">
        <x:f>NA()</x:f>
      </x:c>
    </x:row>
    <x:row r="8466">
      <x:c r="A8466">
        <x:v>144590</x:v>
      </x:c>
      <x:c r="B8466" s="1">
        <x:v>44777.53773736566</x:v>
      </x:c>
      <x:c r="C8466" s="6">
        <x:v>4055.316314678333</x:v>
      </x:c>
      <x:c r="D8466" s="14" t="s">
        <x:v>94</x:v>
      </x:c>
      <x:c r="E8466" s="15">
        <x:v>44771.4697032593</x:v>
      </x:c>
      <x:c r="F8466" t="s">
        <x:v>99</x:v>
      </x:c>
      <x:c r="G8466" s="6">
        <x:v>94.66351984168608</x:v>
      </x:c>
      <x:c r="H8466" t="s">
        <x:v>97</x:v>
      </x:c>
      <x:c r="I8466" s="6">
        <x:v>27.10436382467924</x:v>
      </x:c>
      <x:c r="J8466" t="s">
        <x:v>95</x:v>
      </x:c>
      <x:c r="K8466" s="6">
        <x:v>1017</x:v>
      </x:c>
      <x:c r="L8466" t="s">
        <x:v>96</x:v>
      </x:c>
      <x:c r="M8466" t="s">
        <x:v>98</x:v>
      </x:c>
      <x:c r="N8466" s="8">
        <x:v>36.4</x:v>
      </x:c>
      <x:c r="O8466" s="8">
        <x:v>0</x:v>
      </x:c>
      <x:c r="Q8466">
        <x:v>0</x:v>
      </x:c>
      <x:c r="R8466" s="6">
        <x:v>21.21</x:v>
      </x:c>
      <x:c r="S8466" s="8">
        <x:v>84282.22549265862</x:v>
      </x:c>
      <x:c r="T8466" s="12">
        <x:v>302764.60981865664</x:v>
      </x:c>
      <x:c r="U8466" s="12">
        <x:v>24.5</x:v>
      </x:c>
      <x:c r="V8466" s="12">
        <x:v>64</x:v>
      </x:c>
      <x:c r="W8466" s="12">
        <x:f>NA()</x:f>
      </x:c>
    </x:row>
    <x:row r="8467">
      <x:c r="A8467">
        <x:v>144604</x:v>
      </x:c>
      <x:c r="B8467" s="1">
        <x:v>44777.53774934754</x:v>
      </x:c>
      <x:c r="C8467" s="6">
        <x:v>4055.3335685816664</x:v>
      </x:c>
      <x:c r="D8467" s="14" t="s">
        <x:v>94</x:v>
      </x:c>
      <x:c r="E8467" s="15">
        <x:v>44771.4697032593</x:v>
      </x:c>
      <x:c r="F8467" t="s">
        <x:v>99</x:v>
      </x:c>
      <x:c r="G8467" s="6">
        <x:v>94.63345550438434</x:v>
      </x:c>
      <x:c r="H8467" t="s">
        <x:v>97</x:v>
      </x:c>
      <x:c r="I8467" s="6">
        <x:v>27.10072553985492</x:v>
      </x:c>
      <x:c r="J8467" t="s">
        <x:v>95</x:v>
      </x:c>
      <x:c r="K8467" s="6">
        <x:v>1017</x:v>
      </x:c>
      <x:c r="L8467" t="s">
        <x:v>96</x:v>
      </x:c>
      <x:c r="M8467" t="s">
        <x:v>98</x:v>
      </x:c>
      <x:c r="N8467" s="8">
        <x:v>36.4</x:v>
      </x:c>
      <x:c r="O8467" s="8">
        <x:v>0</x:v>
      </x:c>
      <x:c r="Q8467">
        <x:v>0</x:v>
      </x:c>
      <x:c r="R8467" s="6">
        <x:v>21.214</x:v>
      </x:c>
      <x:c r="S8467" s="8">
        <x:v>84271.47162699472</x:v>
      </x:c>
      <x:c r="T8467" s="12">
        <x:v>302777.5722842612</x:v>
      </x:c>
      <x:c r="U8467" s="12">
        <x:v>24.5</x:v>
      </x:c>
      <x:c r="V8467" s="12">
        <x:v>64</x:v>
      </x:c>
      <x:c r="W8467" s="12">
        <x:f>NA()</x:f>
      </x:c>
    </x:row>
    <x:row r="8468">
      <x:c r="A8468">
        <x:v>144608</x:v>
      </x:c>
      <x:c r="B8468" s="1">
        <x:v>44777.537760807296</x:v>
      </x:c>
      <x:c r="C8468" s="6">
        <x:v>4055.350070635</x:v>
      </x:c>
      <x:c r="D8468" s="14" t="s">
        <x:v>94</x:v>
      </x:c>
      <x:c r="E8468" s="15">
        <x:v>44771.4697032593</x:v>
      </x:c>
      <x:c r="F8468" t="s">
        <x:v>99</x:v>
      </x:c>
      <x:c r="G8468" s="6">
        <x:v>94.62850283835286</x:v>
      </x:c>
      <x:c r="H8468" t="s">
        <x:v>97</x:v>
      </x:c>
      <x:c r="I8468" s="6">
        <x:v>27.097027122134023</x:v>
      </x:c>
      <x:c r="J8468" t="s">
        <x:v>95</x:v>
      </x:c>
      <x:c r="K8468" s="6">
        <x:v>1017</x:v>
      </x:c>
      <x:c r="L8468" t="s">
        <x:v>96</x:v>
      </x:c>
      <x:c r="M8468" t="s">
        <x:v>98</x:v>
      </x:c>
      <x:c r="N8468" s="8">
        <x:v>36.4</x:v>
      </x:c>
      <x:c r="O8468" s="8">
        <x:v>0</x:v>
      </x:c>
      <x:c r="Q8468">
        <x:v>0</x:v>
      </x:c>
      <x:c r="R8468" s="6">
        <x:v>21.215</x:v>
      </x:c>
      <x:c r="S8468" s="8">
        <x:v>84268.069596935</x:v>
      </x:c>
      <x:c r="T8468" s="12">
        <x:v>302774.9897776822</x:v>
      </x:c>
      <x:c r="U8468" s="12">
        <x:v>24.5</x:v>
      </x:c>
      <x:c r="V8468" s="12">
        <x:v>64</x:v>
      </x:c>
      <x:c r="W8468" s="12">
        <x:f>NA()</x:f>
      </x:c>
    </x:row>
    <x:row r="8469">
      <x:c r="A8469">
        <x:v>144614</x:v>
      </x:c>
      <x:c r="B8469" s="1">
        <x:v>44777.53777235543</x:v>
      </x:c>
      <x:c r="C8469" s="6">
        <x:v>4055.36669995</x:v>
      </x:c>
      <x:c r="D8469" s="14" t="s">
        <x:v>94</x:v>
      </x:c>
      <x:c r="E8469" s="15">
        <x:v>44771.4697032593</x:v>
      </x:c>
      <x:c r="F8469" t="s">
        <x:v>99</x:v>
      </x:c>
      <x:c r="G8469" s="6">
        <x:v>94.68540319500511</x:v>
      </x:c>
      <x:c r="H8469" t="s">
        <x:v>97</x:v>
      </x:c>
      <x:c r="I8469" s="6">
        <x:v>27.08054966831014</x:v>
      </x:c>
      <x:c r="J8469" t="s">
        <x:v>95</x:v>
      </x:c>
      <x:c r="K8469" s="6">
        <x:v>1017</x:v>
      </x:c>
      <x:c r="L8469" t="s">
        <x:v>96</x:v>
      </x:c>
      <x:c r="M8469" t="s">
        <x:v>98</x:v>
      </x:c>
      <x:c r="N8469" s="8">
        <x:v>36.4</x:v>
      </x:c>
      <x:c r="O8469" s="8">
        <x:v>0</x:v>
      </x:c>
      <x:c r="Q8469">
        <x:v>0</x:v>
      </x:c>
      <x:c r="R8469" s="6">
        <x:v>21.21</x:v>
      </x:c>
      <x:c r="S8469" s="8">
        <x:v>84262.56559942829</x:v>
      </x:c>
      <x:c r="T8469" s="12">
        <x:v>302770.81484422676</x:v>
      </x:c>
      <x:c r="U8469" s="12">
        <x:v>24.5</x:v>
      </x:c>
      <x:c r="V8469" s="12">
        <x:v>64</x:v>
      </x:c>
      <x:c r="W8469" s="12">
        <x:f>NA()</x:f>
      </x:c>
    </x:row>
    <x:row r="8470">
      <x:c r="A8470">
        <x:v>144631</x:v>
      </x:c>
      <x:c r="B8470" s="1">
        <x:v>44777.53778395203</x:v>
      </x:c>
      <x:c r="C8470" s="6">
        <x:v>4055.38339905</x:v>
      </x:c>
      <x:c r="D8470" s="14" t="s">
        <x:v>94</x:v>
      </x:c>
      <x:c r="E8470" s="15">
        <x:v>44771.4697032593</x:v>
      </x:c>
      <x:c r="F8470" t="s">
        <x:v>99</x:v>
      </x:c>
      <x:c r="G8470" s="6">
        <x:v>94.662339786213</x:v>
      </x:c>
      <x:c r="H8470" t="s">
        <x:v>97</x:v>
      </x:c>
      <x:c r="I8470" s="6">
        <x:v>27.087465378130673</x:v>
      </x:c>
      <x:c r="J8470" t="s">
        <x:v>95</x:v>
      </x:c>
      <x:c r="K8470" s="6">
        <x:v>1017</x:v>
      </x:c>
      <x:c r="L8470" t="s">
        <x:v>96</x:v>
      </x:c>
      <x:c r="M8470" t="s">
        <x:v>98</x:v>
      </x:c>
      <x:c r="N8470" s="8">
        <x:v>36.4</x:v>
      </x:c>
      <x:c r="O8470" s="8">
        <x:v>0</x:v>
      </x:c>
      <x:c r="Q8470">
        <x:v>0</x:v>
      </x:c>
      <x:c r="R8470" s="6">
        <x:v>21.212</x:v>
      </x:c>
      <x:c r="S8470" s="8">
        <x:v>84258.00225119219</x:v>
      </x:c>
      <x:c r="T8470" s="12">
        <x:v>302758.38658793614</x:v>
      </x:c>
      <x:c r="U8470" s="12">
        <x:v>24.5</x:v>
      </x:c>
      <x:c r="V8470" s="12">
        <x:v>64</x:v>
      </x:c>
      <x:c r="W8470" s="12">
        <x:f>NA()</x:f>
      </x:c>
    </x:row>
    <x:row r="8471">
      <x:c r="A8471">
        <x:v>144634</x:v>
      </x:c>
      <x:c r="B8471" s="1">
        <x:v>44777.53779532926</x:v>
      </x:c>
      <x:c r="C8471" s="6">
        <x:v>4055.39978227</x:v>
      </x:c>
      <x:c r="D8471" s="14" t="s">
        <x:v>94</x:v>
      </x:c>
      <x:c r="E8471" s="15">
        <x:v>44771.4697032593</x:v>
      </x:c>
      <x:c r="F8471" t="s">
        <x:v>99</x:v>
      </x:c>
      <x:c r="G8471" s="6">
        <x:v>94.6812678416845</x:v>
      </x:c>
      <x:c r="H8471" t="s">
        <x:v>97</x:v>
      </x:c>
      <x:c r="I8471" s="6">
        <x:v>27.094140555036574</x:v>
      </x:c>
      <x:c r="J8471" t="s">
        <x:v>95</x:v>
      </x:c>
      <x:c r="K8471" s="6">
        <x:v>1017</x:v>
      </x:c>
      <x:c r="L8471" t="s">
        <x:v>96</x:v>
      </x:c>
      <x:c r="M8471" t="s">
        <x:v>98</x:v>
      </x:c>
      <x:c r="N8471" s="8">
        <x:v>36.4</x:v>
      </x:c>
      <x:c r="O8471" s="8">
        <x:v>0</x:v>
      </x:c>
      <x:c r="Q8471">
        <x:v>0</x:v>
      </x:c>
      <x:c r="R8471" s="6">
        <x:v>21.209</x:v>
      </x:c>
      <x:c r="S8471" s="8">
        <x:v>84239.42054711882</x:v>
      </x:c>
      <x:c r="T8471" s="12">
        <x:v>302774.6375704512</x:v>
      </x:c>
      <x:c r="U8471" s="12">
        <x:v>24.5</x:v>
      </x:c>
      <x:c r="V8471" s="12">
        <x:v>64</x:v>
      </x:c>
      <x:c r="W8471" s="12">
        <x:f>NA()</x:f>
      </x:c>
    </x:row>
    <x:row r="8472">
      <x:c r="A8472">
        <x:v>144649</x:v>
      </x:c>
      <x:c r="B8472" s="1">
        <x:v>44777.53780680655</x:v>
      </x:c>
      <x:c r="C8472" s="6">
        <x:v>4055.416309565</x:v>
      </x:c>
      <x:c r="D8472" s="14" t="s">
        <x:v>94</x:v>
      </x:c>
      <x:c r="E8472" s="15">
        <x:v>44771.4697032593</x:v>
      </x:c>
      <x:c r="F8472" t="s">
        <x:v>99</x:v>
      </x:c>
      <x:c r="G8472" s="6">
        <x:v>94.6550095966683</x:v>
      </x:c>
      <x:c r="H8472" t="s">
        <x:v>97</x:v>
      </x:c>
      <x:c r="I8472" s="6">
        <x:v>27.086352849936702</x:v>
      </x:c>
      <x:c r="J8472" t="s">
        <x:v>95</x:v>
      </x:c>
      <x:c r="K8472" s="6">
        <x:v>1017</x:v>
      </x:c>
      <x:c r="L8472" t="s">
        <x:v>96</x:v>
      </x:c>
      <x:c r="M8472" t="s">
        <x:v>98</x:v>
      </x:c>
      <x:c r="N8472" s="8">
        <x:v>36.4</x:v>
      </x:c>
      <x:c r="O8472" s="8">
        <x:v>0</x:v>
      </x:c>
      <x:c r="Q8472">
        <x:v>0</x:v>
      </x:c>
      <x:c r="R8472" s="6">
        <x:v>21.212999999999997</x:v>
      </x:c>
      <x:c r="S8472" s="8">
        <x:v>84247.07799918666</x:v>
      </x:c>
      <x:c r="T8472" s="12">
        <x:v>302764.99422223726</x:v>
      </x:c>
      <x:c r="U8472" s="12">
        <x:v>24.5</x:v>
      </x:c>
      <x:c r="V8472" s="12">
        <x:v>64</x:v>
      </x:c>
      <x:c r="W8472" s="12">
        <x:f>NA()</x:f>
      </x:c>
    </x:row>
    <x:row r="8473">
      <x:c r="A8473">
        <x:v>144652</x:v>
      </x:c>
      <x:c r="B8473" s="1">
        <x:v>44777.53781838994</x:v>
      </x:c>
      <x:c r="C8473" s="6">
        <x:v>4055.4329896433333</x:v>
      </x:c>
      <x:c r="D8473" s="14" t="s">
        <x:v>94</x:v>
      </x:c>
      <x:c r="E8473" s="15">
        <x:v>44771.4697032593</x:v>
      </x:c>
      <x:c r="F8473" t="s">
        <x:v>99</x:v>
      </x:c>
      <x:c r="G8473" s="6">
        <x:v>94.67597071677194</x:v>
      </x:c>
      <x:c r="H8473" t="s">
        <x:v>97</x:v>
      </x:c>
      <x:c r="I8473" s="6">
        <x:v>27.081722331145556</x:v>
      </x:c>
      <x:c r="J8473" t="s">
        <x:v>95</x:v>
      </x:c>
      <x:c r="K8473" s="6">
        <x:v>1017</x:v>
      </x:c>
      <x:c r="L8473" t="s">
        <x:v>96</x:v>
      </x:c>
      <x:c r="M8473" t="s">
        <x:v>98</x:v>
      </x:c>
      <x:c r="N8473" s="8">
        <x:v>36.4</x:v>
      </x:c>
      <x:c r="O8473" s="8">
        <x:v>0</x:v>
      </x:c>
      <x:c r="Q8473">
        <x:v>0</x:v>
      </x:c>
      <x:c r="R8473" s="6">
        <x:v>21.211</x:v>
      </x:c>
      <x:c r="S8473" s="8">
        <x:v>84251.25208879636</x:v>
      </x:c>
      <x:c r="T8473" s="12">
        <x:v>302768.46498442296</x:v>
      </x:c>
      <x:c r="U8473" s="12">
        <x:v>24.5</x:v>
      </x:c>
      <x:c r="V8473" s="12">
        <x:v>64</x:v>
      </x:c>
      <x:c r="W8473" s="12">
        <x:f>NA()</x:f>
      </x:c>
    </x:row>
    <x:row r="8474">
      <x:c r="A8474">
        <x:v>144665</x:v>
      </x:c>
      <x:c r="B8474" s="1">
        <x:v>44777.5378305367</x:v>
      </x:c>
      <x:c r="C8474" s="6">
        <x:v>4055.45048098</x:v>
      </x:c>
      <x:c r="D8474" s="14" t="s">
        <x:v>94</x:v>
      </x:c>
      <x:c r="E8474" s="15">
        <x:v>44771.4697032593</x:v>
      </x:c>
      <x:c r="F8474" t="s">
        <x:v>99</x:v>
      </x:c>
      <x:c r="G8474" s="6">
        <x:v>94.67271012858421</x:v>
      </x:c>
      <x:c r="H8474" t="s">
        <x:v>97</x:v>
      </x:c>
      <x:c r="I8474" s="6">
        <x:v>27.085270390426558</x:v>
      </x:c>
      <x:c r="J8474" t="s">
        <x:v>95</x:v>
      </x:c>
      <x:c r="K8474" s="6">
        <x:v>1017</x:v>
      </x:c>
      <x:c r="L8474" t="s">
        <x:v>96</x:v>
      </x:c>
      <x:c r="M8474" t="s">
        <x:v>98</x:v>
      </x:c>
      <x:c r="N8474" s="8">
        <x:v>36.4</x:v>
      </x:c>
      <x:c r="O8474" s="8">
        <x:v>0</x:v>
      </x:c>
      <x:c r="Q8474">
        <x:v>0</x:v>
      </x:c>
      <x:c r="R8474" s="6">
        <x:v>21.211</x:v>
      </x:c>
      <x:c r="S8474" s="8">
        <x:v>84257.23286619708</x:v>
      </x:c>
      <x:c r="T8474" s="12">
        <x:v>302779.4449689344</x:v>
      </x:c>
      <x:c r="U8474" s="12">
        <x:v>24.5</x:v>
      </x:c>
      <x:c r="V8474" s="12">
        <x:v>64</x:v>
      </x:c>
      <x:c r="W8474" s="12">
        <x:f>NA()</x:f>
      </x:c>
    </x:row>
    <x:row r="8475">
      <x:c r="A8475">
        <x:v>144669</x:v>
      </x:c>
      <x:c r="B8475" s="1">
        <x:v>44777.53784164244</x:v>
      </x:c>
      <x:c r="C8475" s="6">
        <x:v>4055.4664732516667</x:v>
      </x:c>
      <x:c r="D8475" s="14" t="s">
        <x:v>94</x:v>
      </x:c>
      <x:c r="E8475" s="15">
        <x:v>44771.4697032593</x:v>
      </x:c>
      <x:c r="F8475" t="s">
        <x:v>99</x:v>
      </x:c>
      <x:c r="G8475" s="6">
        <x:v>94.70579603309373</x:v>
      </x:c>
      <x:c r="H8475" t="s">
        <x:v>97</x:v>
      </x:c>
      <x:c r="I8475" s="6">
        <x:v>27.103822591976495</x:v>
      </x:c>
      <x:c r="J8475" t="s">
        <x:v>95</x:v>
      </x:c>
      <x:c r="K8475" s="6">
        <x:v>1017</x:v>
      </x:c>
      <x:c r="L8475" t="s">
        <x:v>96</x:v>
      </x:c>
      <x:c r="M8475" t="s">
        <x:v>98</x:v>
      </x:c>
      <x:c r="N8475" s="8">
        <x:v>36.4</x:v>
      </x:c>
      <x:c r="O8475" s="8">
        <x:v>0</x:v>
      </x:c>
      <x:c r="Q8475">
        <x:v>0</x:v>
      </x:c>
      <x:c r="R8475" s="6">
        <x:v>21.205</x:v>
      </x:c>
      <x:c r="S8475" s="8">
        <x:v>84254.92317584908</x:v>
      </x:c>
      <x:c r="T8475" s="12">
        <x:v>302772.12951795623</x:v>
      </x:c>
      <x:c r="U8475" s="12">
        <x:v>24.5</x:v>
      </x:c>
      <x:c r="V8475" s="12">
        <x:v>64</x:v>
      </x:c>
      <x:c r="W8475" s="12">
        <x:f>NA()</x:f>
      </x:c>
    </x:row>
    <x:row r="8476">
      <x:c r="A8476">
        <x:v>144681</x:v>
      </x:c>
      <x:c r="B8476" s="1">
        <x:v>44777.537853218775</x:v>
      </x:c>
      <x:c r="C8476" s="6">
        <x:v>4055.4831431716666</x:v>
      </x:c>
      <x:c r="D8476" s="14" t="s">
        <x:v>94</x:v>
      </x:c>
      <x:c r="E8476" s="15">
        <x:v>44771.4697032593</x:v>
      </x:c>
      <x:c r="F8476" t="s">
        <x:v>99</x:v>
      </x:c>
      <x:c r="G8476" s="6">
        <x:v>94.70017427714077</x:v>
      </x:c>
      <x:c r="H8476" t="s">
        <x:v>97</x:v>
      </x:c>
      <x:c r="I8476" s="6">
        <x:v>27.100845813671185</x:v>
      </x:c>
      <x:c r="J8476" t="s">
        <x:v>95</x:v>
      </x:c>
      <x:c r="K8476" s="6">
        <x:v>1017</x:v>
      </x:c>
      <x:c r="L8476" t="s">
        <x:v>96</x:v>
      </x:c>
      <x:c r="M8476" t="s">
        <x:v>98</x:v>
      </x:c>
      <x:c r="N8476" s="8">
        <x:v>36.4</x:v>
      </x:c>
      <x:c r="O8476" s="8">
        <x:v>0</x:v>
      </x:c>
      <x:c r="Q8476">
        <x:v>0</x:v>
      </x:c>
      <x:c r="R8476" s="6">
        <x:v>21.206</x:v>
      </x:c>
      <x:c r="S8476" s="8">
        <x:v>84265.66084533313</x:v>
      </x:c>
      <x:c r="T8476" s="12">
        <x:v>302769.01134007</x:v>
      </x:c>
      <x:c r="U8476" s="12">
        <x:v>24.5</x:v>
      </x:c>
      <x:c r="V8476" s="12">
        <x:v>64</x:v>
      </x:c>
      <x:c r="W8476" s="12">
        <x:f>NA()</x:f>
      </x:c>
    </x:row>
    <x:row r="8477">
      <x:c r="A8477">
        <x:v>144694</x:v>
      </x:c>
      <x:c r="B8477" s="1">
        <x:v>44777.53786470802</x:v>
      </x:c>
      <x:c r="C8477" s="6">
        <x:v>4055.499687685</x:v>
      </x:c>
      <x:c r="D8477" s="14" t="s">
        <x:v>94</x:v>
      </x:c>
      <x:c r="E8477" s="15">
        <x:v>44771.4697032593</x:v>
      </x:c>
      <x:c r="F8477" t="s">
        <x:v>99</x:v>
      </x:c>
      <x:c r="G8477" s="6">
        <x:v>94.68943816278052</x:v>
      </x:c>
      <x:c r="H8477" t="s">
        <x:v>97</x:v>
      </x:c>
      <x:c r="I8477" s="6">
        <x:v>27.076159703382018</x:v>
      </x:c>
      <x:c r="J8477" t="s">
        <x:v>95</x:v>
      </x:c>
      <x:c r="K8477" s="6">
        <x:v>1017</x:v>
      </x:c>
      <x:c r="L8477" t="s">
        <x:v>96</x:v>
      </x:c>
      <x:c r="M8477" t="s">
        <x:v>98</x:v>
      </x:c>
      <x:c r="N8477" s="8">
        <x:v>36.4</x:v>
      </x:c>
      <x:c r="O8477" s="8">
        <x:v>0</x:v>
      </x:c>
      <x:c r="Q8477">
        <x:v>0</x:v>
      </x:c>
      <x:c r="R8477" s="6">
        <x:v>21.21</x:v>
      </x:c>
      <x:c r="S8477" s="8">
        <x:v>84272.0517765974</x:v>
      </x:c>
      <x:c r="T8477" s="12">
        <x:v>302778.5369660496</x:v>
      </x:c>
      <x:c r="U8477" s="12">
        <x:v>24.5</x:v>
      </x:c>
      <x:c r="V8477" s="12">
        <x:v>64</x:v>
      </x:c>
      <x:c r="W8477" s="12">
        <x:f>NA()</x:f>
      </x:c>
    </x:row>
    <x:row r="8478">
      <x:c r="A8478">
        <x:v>144702</x:v>
      </x:c>
      <x:c r="B8478" s="1">
        <x:v>44777.53787645889</x:v>
      </x:c>
      <x:c r="C8478" s="6">
        <x:v>4055.5166089333334</x:v>
      </x:c>
      <x:c r="D8478" s="14" t="s">
        <x:v>94</x:v>
      </x:c>
      <x:c r="E8478" s="15">
        <x:v>44771.4697032593</x:v>
      </x:c>
      <x:c r="F8478" t="s">
        <x:v>99</x:v>
      </x:c>
      <x:c r="G8478" s="6">
        <x:v>94.69818120497595</x:v>
      </x:c>
      <x:c r="H8478" t="s">
        <x:v>97</x:v>
      </x:c>
      <x:c r="I8478" s="6">
        <x:v>27.075738748142157</x:v>
      </x:c>
      <x:c r="J8478" t="s">
        <x:v>95</x:v>
      </x:c>
      <x:c r="K8478" s="6">
        <x:v>1017</x:v>
      </x:c>
      <x:c r="L8478" t="s">
        <x:v>96</x:v>
      </x:c>
      <x:c r="M8478" t="s">
        <x:v>98</x:v>
      </x:c>
      <x:c r="N8478" s="8">
        <x:v>36.4</x:v>
      </x:c>
      <x:c r="O8478" s="8">
        <x:v>0</x:v>
      </x:c>
      <x:c r="Q8478">
        <x:v>0</x:v>
      </x:c>
      <x:c r="R8478" s="6">
        <x:v>21.209</x:v>
      </x:c>
      <x:c r="S8478" s="8">
        <x:v>84267.73937294165</x:v>
      </x:c>
      <x:c r="T8478" s="12">
        <x:v>302771.52145185764</x:v>
      </x:c>
      <x:c r="U8478" s="12">
        <x:v>24.5</x:v>
      </x:c>
      <x:c r="V8478" s="12">
        <x:v>64</x:v>
      </x:c>
      <x:c r="W8478" s="12">
        <x:f>NA()</x:f>
      </x:c>
    </x:row>
    <x:row r="8479">
      <x:c r="A8479">
        <x:v>144710</x:v>
      </x:c>
      <x:c r="B8479" s="1">
        <x:v>44777.53788819283</x:v>
      </x:c>
      <x:c r="C8479" s="6">
        <x:v>4055.5335058133332</x:v>
      </x:c>
      <x:c r="D8479" s="14" t="s">
        <x:v>94</x:v>
      </x:c>
      <x:c r="E8479" s="15">
        <x:v>44771.4697032593</x:v>
      </x:c>
      <x:c r="F8479" t="s">
        <x:v>99</x:v>
      </x:c>
      <x:c r="G8479" s="6">
        <x:v>94.69679920641082</x:v>
      </x:c>
      <x:c r="H8479" t="s">
        <x:v>97</x:v>
      </x:c>
      <x:c r="I8479" s="6">
        <x:v>27.07724215995404</x:v>
      </x:c>
      <x:c r="J8479" t="s">
        <x:v>95</x:v>
      </x:c>
      <x:c r="K8479" s="6">
        <x:v>1017</x:v>
      </x:c>
      <x:c r="L8479" t="s">
        <x:v>96</x:v>
      </x:c>
      <x:c r="M8479" t="s">
        <x:v>98</x:v>
      </x:c>
      <x:c r="N8479" s="8">
        <x:v>36.4</x:v>
      </x:c>
      <x:c r="O8479" s="8">
        <x:v>0</x:v>
      </x:c>
      <x:c r="Q8479">
        <x:v>0</x:v>
      </x:c>
      <x:c r="R8479" s="6">
        <x:v>21.209</x:v>
      </x:c>
      <x:c r="S8479" s="8">
        <x:v>84265.05475686809</x:v>
      </x:c>
      <x:c r="T8479" s="12">
        <x:v>302766.48736998584</x:v>
      </x:c>
      <x:c r="U8479" s="12">
        <x:v>24.5</x:v>
      </x:c>
      <x:c r="V8479" s="12">
        <x:v>64</x:v>
      </x:c>
      <x:c r="W8479" s="12">
        <x:f>NA()</x:f>
      </x:c>
    </x:row>
    <x:row r="8480">
      <x:c r="A8480">
        <x:v>144721</x:v>
      </x:c>
      <x:c r="B8480" s="1">
        <x:v>44777.537899364965</x:v>
      </x:c>
      <x:c r="C8480" s="6">
        <x:v>4055.54959368</x:v>
      </x:c>
      <x:c r="D8480" s="14" t="s">
        <x:v>94</x:v>
      </x:c>
      <x:c r="E8480" s="15">
        <x:v>44771.4697032593</x:v>
      </x:c>
      <x:c r="F8480" t="s">
        <x:v>99</x:v>
      </x:c>
      <x:c r="G8480" s="6">
        <x:v>94.67084099007751</x:v>
      </x:c>
      <x:c r="H8480" t="s">
        <x:v>97</x:v>
      </x:c>
      <x:c r="I8480" s="6">
        <x:v>27.09639568536886</x:v>
      </x:c>
      <x:c r="J8480" t="s">
        <x:v>95</x:v>
      </x:c>
      <x:c r="K8480" s="6">
        <x:v>1017</x:v>
      </x:c>
      <x:c r="L8480" t="s">
        <x:v>96</x:v>
      </x:c>
      <x:c r="M8480" t="s">
        <x:v>98</x:v>
      </x:c>
      <x:c r="N8480" s="8">
        <x:v>36.4</x:v>
      </x:c>
      <x:c r="O8480" s="8">
        <x:v>0</x:v>
      </x:c>
      <x:c r="Q8480">
        <x:v>0</x:v>
      </x:c>
      <x:c r="R8480" s="6">
        <x:v>21.21</x:v>
      </x:c>
      <x:c r="S8480" s="8">
        <x:v>84259.63339143427</x:v>
      </x:c>
      <x:c r="T8480" s="12">
        <x:v>302769.6494089534</x:v>
      </x:c>
      <x:c r="U8480" s="12">
        <x:v>24.5</x:v>
      </x:c>
      <x:c r="V8480" s="12">
        <x:v>64</x:v>
      </x:c>
      <x:c r="W8480" s="12">
        <x:f>NA()</x:f>
      </x:c>
    </x:row>
    <x:row r="8481">
      <x:c r="A8481">
        <x:v>144729</x:v>
      </x:c>
      <x:c r="B8481" s="1">
        <x:v>44777.53791112805</x:v>
      </x:c>
      <x:c r="C8481" s="6">
        <x:v>4055.566532525</x:v>
      </x:c>
      <x:c r="D8481" s="14" t="s">
        <x:v>94</x:v>
      </x:c>
      <x:c r="E8481" s="15">
        <x:v>44771.4697032593</x:v>
      </x:c>
      <x:c r="F8481" t="s">
        <x:v>99</x:v>
      </x:c>
      <x:c r="G8481" s="6">
        <x:v>94.68968690299654</x:v>
      </x:c>
      <x:c r="H8481" t="s">
        <x:v>97</x:v>
      </x:c>
      <x:c r="I8481" s="6">
        <x:v>27.075889089293014</x:v>
      </x:c>
      <x:c r="J8481" t="s">
        <x:v>95</x:v>
      </x:c>
      <x:c r="K8481" s="6">
        <x:v>1017</x:v>
      </x:c>
      <x:c r="L8481" t="s">
        <x:v>96</x:v>
      </x:c>
      <x:c r="M8481" t="s">
        <x:v>98</x:v>
      </x:c>
      <x:c r="N8481" s="8">
        <x:v>36.4</x:v>
      </x:c>
      <x:c r="O8481" s="8">
        <x:v>0</x:v>
      </x:c>
      <x:c r="Q8481">
        <x:v>0</x:v>
      </x:c>
      <x:c r="R8481" s="6">
        <x:v>21.21</x:v>
      </x:c>
      <x:c r="S8481" s="8">
        <x:v>84263.67955250284</x:v>
      </x:c>
      <x:c r="T8481" s="12">
        <x:v>302771.44912028103</x:v>
      </x:c>
      <x:c r="U8481" s="12">
        <x:v>24.5</x:v>
      </x:c>
      <x:c r="V8481" s="12">
        <x:v>64</x:v>
      </x:c>
      <x:c r="W8481" s="12">
        <x:f>NA()</x:f>
      </x:c>
    </x:row>
    <x:row r="8482">
      <x:c r="A8482">
        <x:v>144738</x:v>
      </x:c>
      <x:c r="B8482" s="1">
        <x:v>44777.5379228853</x:v>
      </x:c>
      <x:c r="C8482" s="6">
        <x:v>4055.5834629566666</x:v>
      </x:c>
      <x:c r="D8482" s="14" t="s">
        <x:v>94</x:v>
      </x:c>
      <x:c r="E8482" s="15">
        <x:v>44771.4697032593</x:v>
      </x:c>
      <x:c r="F8482" t="s">
        <x:v>99</x:v>
      </x:c>
      <x:c r="G8482" s="6">
        <x:v>94.70746023421763</x:v>
      </x:c>
      <x:c r="H8482" t="s">
        <x:v>97</x:v>
      </x:c>
      <x:c r="I8482" s="6">
        <x:v>27.083827111622668</x:v>
      </x:c>
      <x:c r="J8482" t="s">
        <x:v>95</x:v>
      </x:c>
      <x:c r="K8482" s="6">
        <x:v>1017</x:v>
      </x:c>
      <x:c r="L8482" t="s">
        <x:v>96</x:v>
      </x:c>
      <x:c r="M8482" t="s">
        <x:v>98</x:v>
      </x:c>
      <x:c r="N8482" s="8">
        <x:v>36.4</x:v>
      </x:c>
      <x:c r="O8482" s="8">
        <x:v>0</x:v>
      </x:c>
      <x:c r="Q8482">
        <x:v>0</x:v>
      </x:c>
      <x:c r="R8482" s="6">
        <x:v>21.207</x:v>
      </x:c>
      <x:c r="S8482" s="8">
        <x:v>84262.78135762045</x:v>
      </x:c>
      <x:c r="T8482" s="12">
        <x:v>302780.94722417643</x:v>
      </x:c>
      <x:c r="U8482" s="12">
        <x:v>24.5</x:v>
      </x:c>
      <x:c r="V8482" s="12">
        <x:v>64</x:v>
      </x:c>
      <x:c r="W8482" s="12">
        <x:f>NA()</x:f>
      </x:c>
    </x:row>
    <x:row r="8483">
      <x:c r="A8483">
        <x:v>144746</x:v>
      </x:c>
      <x:c r="B8483" s="1">
        <x:v>44777.537934056454</x:v>
      </x:c>
      <x:c r="C8483" s="6">
        <x:v>4055.5995494266667</x:v>
      </x:c>
      <x:c r="D8483" s="14" t="s">
        <x:v>94</x:v>
      </x:c>
      <x:c r="E8483" s="15">
        <x:v>44771.4697032593</x:v>
      </x:c>
      <x:c r="F8483" t="s">
        <x:v>99</x:v>
      </x:c>
      <x:c r="G8483" s="6">
        <x:v>94.66945956949981</x:v>
      </x:c>
      <x:c r="H8483" t="s">
        <x:v>97</x:v>
      </x:c>
      <x:c r="I8483" s="6">
        <x:v>27.09789910643258</x:v>
      </x:c>
      <x:c r="J8483" t="s">
        <x:v>95</x:v>
      </x:c>
      <x:c r="K8483" s="6">
        <x:v>1017</x:v>
      </x:c>
      <x:c r="L8483" t="s">
        <x:v>96</x:v>
      </x:c>
      <x:c r="M8483" t="s">
        <x:v>98</x:v>
      </x:c>
      <x:c r="N8483" s="8">
        <x:v>36.4</x:v>
      </x:c>
      <x:c r="O8483" s="8">
        <x:v>0</x:v>
      </x:c>
      <x:c r="Q8483">
        <x:v>0</x:v>
      </x:c>
      <x:c r="R8483" s="6">
        <x:v>21.21</x:v>
      </x:c>
      <x:c r="S8483" s="8">
        <x:v>84258.1644862625</x:v>
      </x:c>
      <x:c r="T8483" s="12">
        <x:v>302761.42850240046</x:v>
      </x:c>
      <x:c r="U8483" s="12">
        <x:v>24.5</x:v>
      </x:c>
      <x:c r="V8483" s="12">
        <x:v>64</x:v>
      </x:c>
      <x:c r="W8483" s="12">
        <x:f>NA()</x:f>
      </x:c>
    </x:row>
    <x:row r="8484">
      <x:c r="A8484">
        <x:v>144749</x:v>
      </x:c>
      <x:c r="B8484" s="1">
        <x:v>44777.5379458113</x:v>
      </x:c>
      <x:c r="C8484" s="6">
        <x:v>4055.6164764116666</x:v>
      </x:c>
      <x:c r="D8484" s="14" t="s">
        <x:v>94</x:v>
      </x:c>
      <x:c r="E8484" s="15">
        <x:v>44771.4697032593</x:v>
      </x:c>
      <x:c r="F8484" t="s">
        <x:v>99</x:v>
      </x:c>
      <x:c r="G8484" s="6">
        <x:v>94.72456485970669</x:v>
      </x:c>
      <x:c r="H8484" t="s">
        <x:v>97</x:v>
      </x:c>
      <x:c r="I8484" s="6">
        <x:v>27.08340615542147</x:v>
      </x:c>
      <x:c r="J8484" t="s">
        <x:v>95</x:v>
      </x:c>
      <x:c r="K8484" s="6">
        <x:v>1017</x:v>
      </x:c>
      <x:c r="L8484" t="s">
        <x:v>96</x:v>
      </x:c>
      <x:c r="M8484" t="s">
        <x:v>98</x:v>
      </x:c>
      <x:c r="N8484" s="8">
        <x:v>36.4</x:v>
      </x:c>
      <x:c r="O8484" s="8">
        <x:v>0</x:v>
      </x:c>
      <x:c r="Q8484">
        <x:v>0</x:v>
      </x:c>
      <x:c r="R8484" s="6">
        <x:v>21.205</x:v>
      </x:c>
      <x:c r="S8484" s="8">
        <x:v>84254.54210569723</x:v>
      </x:c>
      <x:c r="T8484" s="12">
        <x:v>302771.8053546888</x:v>
      </x:c>
      <x:c r="U8484" s="12">
        <x:v>24.5</x:v>
      </x:c>
      <x:c r="V8484" s="12">
        <x:v>64</x:v>
      </x:c>
      <x:c r="W8484" s="12">
        <x:f>NA()</x:f>
      </x:c>
    </x:row>
    <x:row r="8485">
      <x:c r="A8485">
        <x:v>144758</x:v>
      </x:c>
      <x:c r="B8485" s="1">
        <x:v>44777.53795756384</x:v>
      </x:c>
      <x:c r="C8485" s="6">
        <x:v>4055.6334000716665</x:v>
      </x:c>
      <x:c r="D8485" s="14" t="s">
        <x:v>94</x:v>
      </x:c>
      <x:c r="E8485" s="15">
        <x:v>44771.4697032593</x:v>
      </x:c>
      <x:c r="F8485" t="s">
        <x:v>99</x:v>
      </x:c>
      <x:c r="G8485" s="6">
        <x:v>94.66874124400272</x:v>
      </x:c>
      <x:c r="H8485" t="s">
        <x:v>97</x:v>
      </x:c>
      <x:c r="I8485" s="6">
        <x:v>27.098680885651447</x:v>
      </x:c>
      <x:c r="J8485" t="s">
        <x:v>95</x:v>
      </x:c>
      <x:c r="K8485" s="6">
        <x:v>1017</x:v>
      </x:c>
      <x:c r="L8485" t="s">
        <x:v>96</x:v>
      </x:c>
      <x:c r="M8485" t="s">
        <x:v>98</x:v>
      </x:c>
      <x:c r="N8485" s="8">
        <x:v>36.4</x:v>
      </x:c>
      <x:c r="O8485" s="8">
        <x:v>0</x:v>
      </x:c>
      <x:c r="Q8485">
        <x:v>0</x:v>
      </x:c>
      <x:c r="R8485" s="6">
        <x:v>21.21</x:v>
      </x:c>
      <x:c r="S8485" s="8">
        <x:v>84259.0101032579</x:v>
      </x:c>
      <x:c r="T8485" s="12">
        <x:v>302783.3898996071</x:v>
      </x:c>
      <x:c r="U8485" s="12">
        <x:v>24.5</x:v>
      </x:c>
      <x:c r="V8485" s="12">
        <x:v>64</x:v>
      </x:c>
      <x:c r="W8485" s="12">
        <x:f>NA()</x:f>
      </x:c>
    </x:row>
    <x:row r="8486">
      <x:c r="A8486">
        <x:v>144769</x:v>
      </x:c>
      <x:c r="B8486" s="1">
        <x:v>44777.537969335994</x:v>
      </x:c>
      <x:c r="C8486" s="6">
        <x:v>4055.650351965</x:v>
      </x:c>
      <x:c r="D8486" s="14" t="s">
        <x:v>94</x:v>
      </x:c>
      <x:c r="E8486" s="15">
        <x:v>44771.4697032593</x:v>
      </x:c>
      <x:c r="F8486" t="s">
        <x:v>99</x:v>
      </x:c>
      <x:c r="G8486" s="6">
        <x:v>94.69890939349388</x:v>
      </x:c>
      <x:c r="H8486" t="s">
        <x:v>97</x:v>
      </x:c>
      <x:c r="I8486" s="6">
        <x:v>27.084037589743275</x:v>
      </x:c>
      <x:c r="J8486" t="s">
        <x:v>95</x:v>
      </x:c>
      <x:c r="K8486" s="6">
        <x:v>1017</x:v>
      </x:c>
      <x:c r="L8486" t="s">
        <x:v>96</x:v>
      </x:c>
      <x:c r="M8486" t="s">
        <x:v>98</x:v>
      </x:c>
      <x:c r="N8486" s="8">
        <x:v>36.4</x:v>
      </x:c>
      <x:c r="O8486" s="8">
        <x:v>0</x:v>
      </x:c>
      <x:c r="Q8486">
        <x:v>0</x:v>
      </x:c>
      <x:c r="R8486" s="6">
        <x:v>21.208</x:v>
      </x:c>
      <x:c r="S8486" s="8">
        <x:v>84254.73766972683</x:v>
      </x:c>
      <x:c r="T8486" s="12">
        <x:v>302775.48833447444</x:v>
      </x:c>
      <x:c r="U8486" s="12">
        <x:v>24.5</x:v>
      </x:c>
      <x:c r="V8486" s="12">
        <x:v>64</x:v>
      </x:c>
      <x:c r="W8486" s="12">
        <x:f>NA()</x:f>
      </x:c>
    </x:row>
    <x:row r="8487">
      <x:c r="A8487">
        <x:v>144776</x:v>
      </x:c>
      <x:c r="B8487" s="1">
        <x:v>44777.53798051599</x:v>
      </x:c>
      <x:c r="C8487" s="6">
        <x:v>4055.666451166667</x:v>
      </x:c>
      <x:c r="D8487" s="14" t="s">
        <x:v>94</x:v>
      </x:c>
      <x:c r="E8487" s="15">
        <x:v>44771.4697032593</x:v>
      </x:c>
      <x:c r="F8487" t="s">
        <x:v>99</x:v>
      </x:c>
      <x:c r="G8487" s="6">
        <x:v>94.66162146368913</x:v>
      </x:c>
      <x:c r="H8487" t="s">
        <x:v>97</x:v>
      </x:c>
      <x:c r="I8487" s="6">
        <x:v>27.088247154919827</x:v>
      </x:c>
      <x:c r="J8487" t="s">
        <x:v>95</x:v>
      </x:c>
      <x:c r="K8487" s="6">
        <x:v>1017</x:v>
      </x:c>
      <x:c r="L8487" t="s">
        <x:v>96</x:v>
      </x:c>
      <x:c r="M8487" t="s">
        <x:v>98</x:v>
      </x:c>
      <x:c r="N8487" s="8">
        <x:v>36.4</x:v>
      </x:c>
      <x:c r="O8487" s="8">
        <x:v>0</x:v>
      </x:c>
      <x:c r="Q8487">
        <x:v>0</x:v>
      </x:c>
      <x:c r="R8487" s="6">
        <x:v>21.212</x:v>
      </x:c>
      <x:c r="S8487" s="8">
        <x:v>84245.72133268973</x:v>
      </x:c>
      <x:c r="T8487" s="12">
        <x:v>302776.43167640356</x:v>
      </x:c>
      <x:c r="U8487" s="12">
        <x:v>24.5</x:v>
      </x:c>
      <x:c r="V8487" s="12">
        <x:v>64</x:v>
      </x:c>
      <x:c r="W8487" s="12">
        <x:f>NA()</x:f>
      </x:c>
    </x:row>
    <x:row r="8488">
      <x:c r="A8488">
        <x:v>144794</x:v>
      </x:c>
      <x:c r="B8488" s="1">
        <x:v>44777.53799228985</x:v>
      </x:c>
      <x:c r="C8488" s="6">
        <x:v>4055.68340552</x:v>
      </x:c>
      <x:c r="D8488" s="14" t="s">
        <x:v>94</x:v>
      </x:c>
      <x:c r="E8488" s="15">
        <x:v>44771.4697032593</x:v>
      </x:c>
      <x:c r="F8488" t="s">
        <x:v>99</x:v>
      </x:c>
      <x:c r="G8488" s="6">
        <x:v>94.67635757856844</x:v>
      </x:c>
      <x:c r="H8488" t="s">
        <x:v>97</x:v>
      </x:c>
      <x:c r="I8488" s="6">
        <x:v>27.081301375209023</x:v>
      </x:c>
      <x:c r="J8488" t="s">
        <x:v>95</x:v>
      </x:c>
      <x:c r="K8488" s="6">
        <x:v>1017</x:v>
      </x:c>
      <x:c r="L8488" t="s">
        <x:v>96</x:v>
      </x:c>
      <x:c r="M8488" t="s">
        <x:v>98</x:v>
      </x:c>
      <x:c r="N8488" s="8">
        <x:v>36.4</x:v>
      </x:c>
      <x:c r="O8488" s="8">
        <x:v>0</x:v>
      </x:c>
      <x:c r="Q8488">
        <x:v>0</x:v>
      </x:c>
      <x:c r="R8488" s="6">
        <x:v>21.211</x:v>
      </x:c>
      <x:c r="S8488" s="8">
        <x:v>84251.94100273857</x:v>
      </x:c>
      <x:c r="T8488" s="12">
        <x:v>302782.0227314648</x:v>
      </x:c>
      <x:c r="U8488" s="12">
        <x:v>24.5</x:v>
      </x:c>
      <x:c r="V8488" s="12">
        <x:v>64</x:v>
      </x:c>
      <x:c r="W8488" s="12">
        <x:f>NA()</x:f>
      </x:c>
    </x:row>
    <x:row r="8489">
      <x:c r="A8489">
        <x:v>144810</x:v>
      </x:c>
      <x:c r="B8489" s="1">
        <x:v>44777.538004045535</x:v>
      </x:c>
      <x:c r="C8489" s="6">
        <x:v>4055.7003337016668</x:v>
      </x:c>
      <x:c r="D8489" s="14" t="s">
        <x:v>94</x:v>
      </x:c>
      <x:c r="E8489" s="15">
        <x:v>44771.4697032593</x:v>
      </x:c>
      <x:c r="F8489" t="s">
        <x:v>99</x:v>
      </x:c>
      <x:c r="G8489" s="6">
        <x:v>94.68607603360952</x:v>
      </x:c>
      <x:c r="H8489" t="s">
        <x:v>97</x:v>
      </x:c>
      <x:c r="I8489" s="6">
        <x:v>27.088908658498895</x:v>
      </x:c>
      <x:c r="J8489" t="s">
        <x:v>95</x:v>
      </x:c>
      <x:c r="K8489" s="6">
        <x:v>1017</x:v>
      </x:c>
      <x:c r="L8489" t="s">
        <x:v>96</x:v>
      </x:c>
      <x:c r="M8489" t="s">
        <x:v>98</x:v>
      </x:c>
      <x:c r="N8489" s="8">
        <x:v>36.4</x:v>
      </x:c>
      <x:c r="O8489" s="8">
        <x:v>0</x:v>
      </x:c>
      <x:c r="Q8489">
        <x:v>0</x:v>
      </x:c>
      <x:c r="R8489" s="6">
        <x:v>21.209</x:v>
      </x:c>
      <x:c r="S8489" s="8">
        <x:v>84250.1879574609</x:v>
      </x:c>
      <x:c r="T8489" s="12">
        <x:v>302777.95115132764</x:v>
      </x:c>
      <x:c r="U8489" s="12">
        <x:v>24.5</x:v>
      </x:c>
      <x:c r="V8489" s="12">
        <x:v>64</x:v>
      </x:c>
      <x:c r="W8489" s="12">
        <x:f>NA()</x:f>
      </x:c>
    </x:row>
    <x:row r="8490">
      <x:c r="A8490">
        <x:v>144806</x:v>
      </x:c>
      <x:c r="B8490" s="1">
        <x:v>44777.5380152296</x:v>
      </x:c>
      <x:c r="C8490" s="6">
        <x:v>4055.71643876</x:v>
      </x:c>
      <x:c r="D8490" s="14" t="s">
        <x:v>94</x:v>
      </x:c>
      <x:c r="E8490" s="15">
        <x:v>44771.4697032593</x:v>
      </x:c>
      <x:c r="F8490" t="s">
        <x:v>99</x:v>
      </x:c>
      <x:c r="G8490" s="6">
        <x:v>94.66527778850016</x:v>
      </x:c>
      <x:c r="H8490" t="s">
        <x:v>97</x:v>
      </x:c>
      <x:c r="I8490" s="6">
        <x:v>27.093358776874993</x:v>
      </x:c>
      <x:c r="J8490" t="s">
        <x:v>95</x:v>
      </x:c>
      <x:c r="K8490" s="6">
        <x:v>1017</x:v>
      </x:c>
      <x:c r="L8490" t="s">
        <x:v>96</x:v>
      </x:c>
      <x:c r="M8490" t="s">
        <x:v>98</x:v>
      </x:c>
      <x:c r="N8490" s="8">
        <x:v>36.4</x:v>
      </x:c>
      <x:c r="O8490" s="8">
        <x:v>0</x:v>
      </x:c>
      <x:c r="Q8490">
        <x:v>0</x:v>
      </x:c>
      <x:c r="R8490" s="6">
        <x:v>21.211</x:v>
      </x:c>
      <x:c r="S8490" s="8">
        <x:v>84260.91682092314</x:v>
      </x:c>
      <x:c r="T8490" s="12">
        <x:v>302774.8662506891</x:v>
      </x:c>
      <x:c r="U8490" s="12">
        <x:v>24.5</x:v>
      </x:c>
      <x:c r="V8490" s="12">
        <x:v>64</x:v>
      </x:c>
      <x:c r="W8490" s="12">
        <x:f>NA()</x:f>
      </x:c>
    </x:row>
    <x:row r="8491">
      <x:c r="A8491">
        <x:v>144820</x:v>
      </x:c>
      <x:c r="B8491" s="1">
        <x:v>44777.53802700365</x:v>
      </x:c>
      <x:c r="C8491" s="6">
        <x:v>4055.73339339</x:v>
      </x:c>
      <x:c r="D8491" s="14" t="s">
        <x:v>94</x:v>
      </x:c>
      <x:c r="E8491" s="15">
        <x:v>44771.4697032593</x:v>
      </x:c>
      <x:c r="F8491" t="s">
        <x:v>99</x:v>
      </x:c>
      <x:c r="G8491" s="6">
        <x:v>94.70605053700066</x:v>
      </x:c>
      <x:c r="H8491" t="s">
        <x:v>97</x:v>
      </x:c>
      <x:c r="I8491" s="6">
        <x:v>27.08536059537255</x:v>
      </x:c>
      <x:c r="J8491" t="s">
        <x:v>95</x:v>
      </x:c>
      <x:c r="K8491" s="6">
        <x:v>1017</x:v>
      </x:c>
      <x:c r="L8491" t="s">
        <x:v>96</x:v>
      </x:c>
      <x:c r="M8491" t="s">
        <x:v>98</x:v>
      </x:c>
      <x:c r="N8491" s="8">
        <x:v>36.4</x:v>
      </x:c>
      <x:c r="O8491" s="8">
        <x:v>0</x:v>
      </x:c>
      <x:c r="Q8491">
        <x:v>0</x:v>
      </x:c>
      <x:c r="R8491" s="6">
        <x:v>21.207</x:v>
      </x:c>
      <x:c r="S8491" s="8">
        <x:v>84258.14791670094</x:v>
      </x:c>
      <x:c r="T8491" s="12">
        <x:v>302771.9221062661</x:v>
      </x:c>
      <x:c r="U8491" s="12">
        <x:v>24.5</x:v>
      </x:c>
      <x:c r="V8491" s="12">
        <x:v>64</x:v>
      </x:c>
      <x:c r="W8491" s="12">
        <x:f>NA()</x:f>
      </x:c>
    </x:row>
    <x:row r="8492">
      <x:c r="A8492">
        <x:v>144823</x:v>
      </x:c>
      <x:c r="B8492" s="1">
        <x:v>44777.538038756924</x:v>
      </x:c>
      <x:c r="C8492" s="6">
        <x:v>4055.7503181083334</x:v>
      </x:c>
      <x:c r="D8492" s="14" t="s">
        <x:v>94</x:v>
      </x:c>
      <x:c r="E8492" s="15">
        <x:v>44771.4697032593</x:v>
      </x:c>
      <x:c r="F8492" t="s">
        <x:v>99</x:v>
      </x:c>
      <x:c r="G8492" s="6">
        <x:v>94.65528585815605</x:v>
      </x:c>
      <x:c r="H8492" t="s">
        <x:v>97</x:v>
      </x:c>
      <x:c r="I8492" s="6">
        <x:v>27.086052166704576</x:v>
      </x:c>
      <x:c r="J8492" t="s">
        <x:v>95</x:v>
      </x:c>
      <x:c r="K8492" s="6">
        <x:v>1017</x:v>
      </x:c>
      <x:c r="L8492" t="s">
        <x:v>96</x:v>
      </x:c>
      <x:c r="M8492" t="s">
        <x:v>98</x:v>
      </x:c>
      <x:c r="N8492" s="8">
        <x:v>36.4</x:v>
      </x:c>
      <x:c r="O8492" s="8">
        <x:v>0</x:v>
      </x:c>
      <x:c r="Q8492">
        <x:v>0</x:v>
      </x:c>
      <x:c r="R8492" s="6">
        <x:v>21.212999999999997</x:v>
      </x:c>
      <x:c r="S8492" s="8">
        <x:v>84259.79148092572</x:v>
      </x:c>
      <x:c r="T8492" s="12">
        <x:v>302777.88191828586</x:v>
      </x:c>
      <x:c r="U8492" s="12">
        <x:v>24.5</x:v>
      </x:c>
      <x:c r="V8492" s="12">
        <x:v>64</x:v>
      </x:c>
      <x:c r="W8492" s="12">
        <x:f>NA()</x:f>
      </x:c>
    </x:row>
    <x:row r="8493">
      <x:c r="A8493">
        <x:v>144838</x:v>
      </x:c>
      <x:c r="B8493" s="1">
        <x:v>44777.538049926196</x:v>
      </x:c>
      <x:c r="C8493" s="6">
        <x:v>4055.76640186</x:v>
      </x:c>
      <x:c r="D8493" s="14" t="s">
        <x:v>94</x:v>
      </x:c>
      <x:c r="E8493" s="15">
        <x:v>44771.4697032593</x:v>
      </x:c>
      <x:c r="F8493" t="s">
        <x:v>99</x:v>
      </x:c>
      <x:c r="G8493" s="6">
        <x:v>94.6794994131167</x:v>
      </x:c>
      <x:c r="H8493" t="s">
        <x:v>97</x:v>
      </x:c>
      <x:c r="I8493" s="6">
        <x:v>27.096064932825357</x:v>
      </x:c>
      <x:c r="J8493" t="s">
        <x:v>95</x:v>
      </x:c>
      <x:c r="K8493" s="6">
        <x:v>1017</x:v>
      </x:c>
      <x:c r="L8493" t="s">
        <x:v>96</x:v>
      </x:c>
      <x:c r="M8493" t="s">
        <x:v>98</x:v>
      </x:c>
      <x:c r="N8493" s="8">
        <x:v>36.4</x:v>
      </x:c>
      <x:c r="O8493" s="8">
        <x:v>0</x:v>
      </x:c>
      <x:c r="Q8493">
        <x:v>0</x:v>
      </x:c>
      <x:c r="R8493" s="6">
        <x:v>21.209</x:v>
      </x:c>
      <x:c r="S8493" s="8">
        <x:v>84265.09955944344</x:v>
      </x:c>
      <x:c r="T8493" s="12">
        <x:v>302783.0379080729</x:v>
      </x:c>
      <x:c r="U8493" s="12">
        <x:v>24.5</x:v>
      </x:c>
      <x:c r="V8493" s="12">
        <x:v>64</x:v>
      </x:c>
      <x:c r="W8493" s="12">
        <x:f>NA()</x:f>
      </x:c>
    </x:row>
    <x:row r="8494">
      <x:c r="A8494">
        <x:v>144844</x:v>
      </x:c>
      <x:c r="B8494" s="1">
        <x:v>44777.53806166433</x:v>
      </x:c>
      <x:c r="C8494" s="6">
        <x:v>4055.7833047733334</x:v>
      </x:c>
      <x:c r="D8494" s="14" t="s">
        <x:v>94</x:v>
      </x:c>
      <x:c r="E8494" s="15">
        <x:v>44771.4697032593</x:v>
      </x:c>
      <x:c r="F8494" t="s">
        <x:v>99</x:v>
      </x:c>
      <x:c r="G8494" s="6">
        <x:v>94.68977916990019</x:v>
      </x:c>
      <x:c r="H8494" t="s">
        <x:v>97</x:v>
      </x:c>
      <x:c r="I8494" s="6">
        <x:v>27.084879502356216</x:v>
      </x:c>
      <x:c r="J8494" t="s">
        <x:v>95</x:v>
      </x:c>
      <x:c r="K8494" s="6">
        <x:v>1017</x:v>
      </x:c>
      <x:c r="L8494" t="s">
        <x:v>96</x:v>
      </x:c>
      <x:c r="M8494" t="s">
        <x:v>98</x:v>
      </x:c>
      <x:c r="N8494" s="8">
        <x:v>36.4</x:v>
      </x:c>
      <x:c r="O8494" s="8">
        <x:v>0</x:v>
      </x:c>
      <x:c r="Q8494">
        <x:v>0</x:v>
      </x:c>
      <x:c r="R8494" s="6">
        <x:v>21.209</x:v>
      </x:c>
      <x:c r="S8494" s="8">
        <x:v>84269.13158645979</x:v>
      </x:c>
      <x:c r="T8494" s="12">
        <x:v>302777.53663230134</x:v>
      </x:c>
      <x:c r="U8494" s="12">
        <x:v>24.5</x:v>
      </x:c>
      <x:c r="V8494" s="12">
        <x:v>64</x:v>
      </x:c>
      <x:c r="W8494" s="12">
        <x:f>NA()</x:f>
      </x:c>
    </x:row>
    <x:row r="8495">
      <x:c r="A8495">
        <x:v>144856</x:v>
      </x:c>
      <x:c r="B8495" s="1">
        <x:v>44777.53807340336</x:v>
      </x:c>
      <x:c r="C8495" s="6">
        <x:v>4055.800208975</x:v>
      </x:c>
      <x:c r="D8495" s="14" t="s">
        <x:v>94</x:v>
      </x:c>
      <x:c r="E8495" s="15">
        <x:v>44771.4697032593</x:v>
      </x:c>
      <x:c r="F8495" t="s">
        <x:v>99</x:v>
      </x:c>
      <x:c r="G8495" s="6">
        <x:v>94.7025679047346</x:v>
      </x:c>
      <x:c r="H8495" t="s">
        <x:v>97</x:v>
      </x:c>
      <x:c r="I8495" s="6">
        <x:v>27.089149205287413</x:v>
      </x:c>
      <x:c r="J8495" t="s">
        <x:v>95</x:v>
      </x:c>
      <x:c r="K8495" s="6">
        <x:v>1017</x:v>
      </x:c>
      <x:c r="L8495" t="s">
        <x:v>96</x:v>
      </x:c>
      <x:c r="M8495" t="s">
        <x:v>98</x:v>
      </x:c>
      <x:c r="N8495" s="8">
        <x:v>36.4</x:v>
      </x:c>
      <x:c r="O8495" s="8">
        <x:v>0</x:v>
      </x:c>
      <x:c r="Q8495">
        <x:v>0</x:v>
      </x:c>
      <x:c r="R8495" s="6">
        <x:v>21.207</x:v>
      </x:c>
      <x:c r="S8495" s="8">
        <x:v>84267.23605947051</x:v>
      </x:c>
      <x:c r="T8495" s="12">
        <x:v>302792.0153855156</x:v>
      </x:c>
      <x:c r="U8495" s="12">
        <x:v>24.5</x:v>
      </x:c>
      <x:c r="V8495" s="12">
        <x:v>64</x:v>
      </x:c>
      <x:c r="W8495" s="12">
        <x:f>NA()</x:f>
      </x:c>
    </x:row>
    <x:row r="8496">
      <x:c r="A8496">
        <x:v>144863</x:v>
      </x:c>
      <x:c r="B8496" s="1">
        <x:v>44777.53808455328</x:v>
      </x:c>
      <x:c r="C8496" s="6">
        <x:v>4055.816264851667</x:v>
      </x:c>
      <x:c r="D8496" s="14" t="s">
        <x:v>94</x:v>
      </x:c>
      <x:c r="E8496" s="15">
        <x:v>44771.4697032593</x:v>
      </x:c>
      <x:c r="F8496" t="s">
        <x:v>99</x:v>
      </x:c>
      <x:c r="G8496" s="6">
        <x:v>94.67236961739653</x:v>
      </x:c>
      <x:c r="H8496" t="s">
        <x:v>97</x:v>
      </x:c>
      <x:c r="I8496" s="6">
        <x:v>27.07655059043691</x:v>
      </x:c>
      <x:c r="J8496" t="s">
        <x:v>95</x:v>
      </x:c>
      <x:c r="K8496" s="6">
        <x:v>1017</x:v>
      </x:c>
      <x:c r="L8496" t="s">
        <x:v>96</x:v>
      </x:c>
      <x:c r="M8496" t="s">
        <x:v>98</x:v>
      </x:c>
      <x:c r="N8496" s="8">
        <x:v>36.4</x:v>
      </x:c>
      <x:c r="O8496" s="8">
        <x:v>0</x:v>
      </x:c>
      <x:c r="Q8496">
        <x:v>0</x:v>
      </x:c>
      <x:c r="R8496" s="6">
        <x:v>21.212</x:v>
      </x:c>
      <x:c r="S8496" s="8">
        <x:v>84261.38486898397</x:v>
      </x:c>
      <x:c r="T8496" s="12">
        <x:v>302781.94400808314</x:v>
      </x:c>
      <x:c r="U8496" s="12">
        <x:v>24.5</x:v>
      </x:c>
      <x:c r="V8496" s="12">
        <x:v>64</x:v>
      </x:c>
      <x:c r="W8496" s="12">
        <x:f>NA()</x:f>
      </x:c>
    </x:row>
    <x:row r="8497">
      <x:c r="A8497">
        <x:v>144866</x:v>
      </x:c>
      <x:c r="B8497" s="1">
        <x:v>44777.538096312725</x:v>
      </x:c>
      <x:c r="C8497" s="6">
        <x:v>4055.8331984583333</x:v>
      </x:c>
      <x:c r="D8497" s="14" t="s">
        <x:v>94</x:v>
      </x:c>
      <x:c r="E8497" s="15">
        <x:v>44771.4697032593</x:v>
      </x:c>
      <x:c r="F8497" t="s">
        <x:v>99</x:v>
      </x:c>
      <x:c r="G8497" s="6">
        <x:v>94.64458636936881</x:v>
      </x:c>
      <x:c r="H8497" t="s">
        <x:v>97</x:v>
      </x:c>
      <x:c r="I8497" s="6">
        <x:v>27.088607975037576</x:v>
      </x:c>
      <x:c r="J8497" t="s">
        <x:v>95</x:v>
      </x:c>
      <x:c r="K8497" s="6">
        <x:v>1017</x:v>
      </x:c>
      <x:c r="L8497" t="s">
        <x:v>96</x:v>
      </x:c>
      <x:c r="M8497" t="s">
        <x:v>98</x:v>
      </x:c>
      <x:c r="N8497" s="8">
        <x:v>36.4</x:v>
      </x:c>
      <x:c r="O8497" s="8">
        <x:v>0</x:v>
      </x:c>
      <x:c r="Q8497">
        <x:v>0</x:v>
      </x:c>
      <x:c r="R8497" s="6">
        <x:v>21.214</x:v>
      </x:c>
      <x:c r="S8497" s="8">
        <x:v>84257.2043320674</x:v>
      </x:c>
      <x:c r="T8497" s="12">
        <x:v>302793.9325286124</x:v>
      </x:c>
      <x:c r="U8497" s="12">
        <x:v>24.5</x:v>
      </x:c>
      <x:c r="V8497" s="12">
        <x:v>64</x:v>
      </x:c>
      <x:c r="W8497" s="12">
        <x:f>NA()</x:f>
      </x:c>
    </x:row>
    <x:row r="8498">
      <x:c r="A8498">
        <x:v>144875</x:v>
      </x:c>
      <x:c r="B8498" s="1">
        <x:v>44777.53810807269</x:v>
      </x:c>
      <x:c r="C8498" s="6">
        <x:v>4055.850132805</x:v>
      </x:c>
      <x:c r="D8498" s="14" t="s">
        <x:v>94</x:v>
      </x:c>
      <x:c r="E8498" s="15">
        <x:v>44771.4697032593</x:v>
      </x:c>
      <x:c r="F8498" t="s">
        <x:v>99</x:v>
      </x:c>
      <x:c r="G8498" s="6">
        <x:v>94.7074504804223</x:v>
      </x:c>
      <x:c r="H8498" t="s">
        <x:v>97</x:v>
      </x:c>
      <x:c r="I8498" s="6">
        <x:v>27.074746496715306</x:v>
      </x:c>
      <x:c r="J8498" t="s">
        <x:v>95</x:v>
      </x:c>
      <x:c r="K8498" s="6">
        <x:v>1017</x:v>
      </x:c>
      <x:c r="L8498" t="s">
        <x:v>96</x:v>
      </x:c>
      <x:c r="M8498" t="s">
        <x:v>98</x:v>
      </x:c>
      <x:c r="N8498" s="8">
        <x:v>36.4</x:v>
      </x:c>
      <x:c r="O8498" s="8">
        <x:v>0</x:v>
      </x:c>
      <x:c r="Q8498">
        <x:v>0</x:v>
      </x:c>
      <x:c r="R8498" s="6">
        <x:v>21.208</x:v>
      </x:c>
      <x:c r="S8498" s="8">
        <x:v>84257.3170621696</x:v>
      </x:c>
      <x:c r="T8498" s="12">
        <x:v>302789.4981055714</x:v>
      </x:c>
      <x:c r="U8498" s="12">
        <x:v>24.5</x:v>
      </x:c>
      <x:c r="V8498" s="12">
        <x:v>64</x:v>
      </x:c>
      <x:c r="W8498" s="12">
        <x:f>NA()</x:f>
      </x:c>
    </x:row>
    <x:row r="8499">
      <x:c r="A8499">
        <x:v>144884</x:v>
      </x:c>
      <x:c r="B8499" s="1">
        <x:v>44777.53811923278</x:v>
      </x:c>
      <x:c r="C8499" s="6">
        <x:v>4055.86620333</x:v>
      </x:c>
      <x:c r="D8499" s="14" t="s">
        <x:v>94</x:v>
      </x:c>
      <x:c r="E8499" s="15">
        <x:v>44771.4697032593</x:v>
      </x:c>
      <x:c r="F8499" t="s">
        <x:v>99</x:v>
      </x:c>
      <x:c r="G8499" s="6">
        <x:v>94.72463761448432</x:v>
      </x:c>
      <x:c r="H8499" t="s">
        <x:v>97</x:v>
      </x:c>
      <x:c r="I8499" s="6">
        <x:v>27.07423533700421</x:v>
      </x:c>
      <x:c r="J8499" t="s">
        <x:v>95</x:v>
      </x:c>
      <x:c r="K8499" s="6">
        <x:v>1017</x:v>
      </x:c>
      <x:c r="L8499" t="s">
        <x:v>96</x:v>
      </x:c>
      <x:c r="M8499" t="s">
        <x:v>98</x:v>
      </x:c>
      <x:c r="N8499" s="8">
        <x:v>36.4</x:v>
      </x:c>
      <x:c r="O8499" s="8">
        <x:v>0</x:v>
      </x:c>
      <x:c r="Q8499">
        <x:v>0</x:v>
      </x:c>
      <x:c r="R8499" s="6">
        <x:v>21.206</x:v>
      </x:c>
      <x:c r="S8499" s="8">
        <x:v>84261.4000339559</x:v>
      </x:c>
      <x:c r="T8499" s="12">
        <x:v>302789.88060803217</x:v>
      </x:c>
      <x:c r="U8499" s="12">
        <x:v>24.5</x:v>
      </x:c>
      <x:c r="V8499" s="12">
        <x:v>64</x:v>
      </x:c>
      <x:c r="W8499" s="12">
        <x:f>NA()</x:f>
      </x:c>
    </x:row>
    <x:row r="8500">
      <x:c r="A8500">
        <x:v>144893</x:v>
      </x:c>
      <x:c r="B8500" s="1">
        <x:v>44777.538130984896</x:v>
      </x:c>
      <x:c r="C8500" s="6">
        <x:v>4055.8831263833335</x:v>
      </x:c>
      <x:c r="D8500" s="14" t="s">
        <x:v>94</x:v>
      </x:c>
      <x:c r="E8500" s="15">
        <x:v>44771.4697032593</x:v>
      </x:c>
      <x:c r="F8500" t="s">
        <x:v>99</x:v>
      </x:c>
      <x:c r="G8500" s="6">
        <x:v>94.6680314301907</x:v>
      </x:c>
      <x:c r="H8500" t="s">
        <x:v>97</x:v>
      </x:c>
      <x:c r="I8500" s="6">
        <x:v>27.081271306930375</x:v>
      </x:c>
      <x:c r="J8500" t="s">
        <x:v>95</x:v>
      </x:c>
      <x:c r="K8500" s="6">
        <x:v>1017</x:v>
      </x:c>
      <x:c r="L8500" t="s">
        <x:v>96</x:v>
      </x:c>
      <x:c r="M8500" t="s">
        <x:v>98</x:v>
      </x:c>
      <x:c r="N8500" s="8">
        <x:v>36.4</x:v>
      </x:c>
      <x:c r="O8500" s="8">
        <x:v>0</x:v>
      </x:c>
      <x:c r="Q8500">
        <x:v>0</x:v>
      </x:c>
      <x:c r="R8500" s="6">
        <x:v>21.212</x:v>
      </x:c>
      <x:c r="S8500" s="8">
        <x:v>84268.10723289162</x:v>
      </x:c>
      <x:c r="T8500" s="12">
        <x:v>302786.7809640404</x:v>
      </x:c>
      <x:c r="U8500" s="12">
        <x:v>24.5</x:v>
      </x:c>
      <x:c r="V8500" s="12">
        <x:v>64</x:v>
      </x:c>
      <x:c r="W8500" s="12">
        <x:f>NA()</x:f>
      </x:c>
    </x:row>
    <x:row r="8501">
      <x:c r="A8501">
        <x:v>144908</x:v>
      </x:c>
      <x:c r="B8501" s="1">
        <x:v>44777.53814275342</x:v>
      </x:c>
      <x:c r="C8501" s="6">
        <x:v>4055.900073075</x:v>
      </x:c>
      <x:c r="D8501" s="14" t="s">
        <x:v>94</x:v>
      </x:c>
      <x:c r="E8501" s="15">
        <x:v>44771.4697032593</x:v>
      </x:c>
      <x:c r="F8501" t="s">
        <x:v>99</x:v>
      </x:c>
      <x:c r="G8501" s="6">
        <x:v>94.64811398387856</x:v>
      </x:c>
      <x:c r="H8501" t="s">
        <x:v>97</x:v>
      </x:c>
      <x:c r="I8501" s="6">
        <x:v>27.075678611683998</x:v>
      </x:c>
      <x:c r="J8501" t="s">
        <x:v>95</x:v>
      </x:c>
      <x:c r="K8501" s="6">
        <x:v>1017</x:v>
      </x:c>
      <x:c r="L8501" t="s">
        <x:v>96</x:v>
      </x:c>
      <x:c r="M8501" t="s">
        <x:v>98</x:v>
      </x:c>
      <x:c r="N8501" s="8">
        <x:v>36.4</x:v>
      </x:c>
      <x:c r="O8501" s="8">
        <x:v>0</x:v>
      </x:c>
      <x:c r="Q8501">
        <x:v>0</x:v>
      </x:c>
      <x:c r="R8501" s="6">
        <x:v>21.215</x:v>
      </x:c>
      <x:c r="S8501" s="8">
        <x:v>84256.9584806245</x:v>
      </x:c>
      <x:c r="T8501" s="12">
        <x:v>302787.693784778</x:v>
      </x:c>
      <x:c r="U8501" s="12">
        <x:v>24.5</x:v>
      </x:c>
      <x:c r="V8501" s="12">
        <x:v>64</x:v>
      </x:c>
      <x:c r="W8501" s="12">
        <x:f>NA()</x:f>
      </x:c>
    </x:row>
    <x:row r="8502">
      <x:c r="A8502">
        <x:v>144912</x:v>
      </x:c>
      <x:c r="B8502" s="1">
        <x:v>44777.538154509</x:v>
      </x:c>
      <x:c r="C8502" s="6">
        <x:v>4055.917001095</x:v>
      </x:c>
      <x:c r="D8502" s="14" t="s">
        <x:v>94</x:v>
      </x:c>
      <x:c r="E8502" s="15">
        <x:v>44771.4697032593</x:v>
      </x:c>
      <x:c r="F8502" t="s">
        <x:v>99</x:v>
      </x:c>
      <x:c r="G8502" s="6">
        <x:v>94.69159394729552</x:v>
      </x:c>
      <x:c r="H8502" t="s">
        <x:v>97</x:v>
      </x:c>
      <x:c r="I8502" s="6">
        <x:v>27.073814382006276</x:v>
      </x:c>
      <x:c r="J8502" t="s">
        <x:v>95</x:v>
      </x:c>
      <x:c r="K8502" s="6">
        <x:v>1017</x:v>
      </x:c>
      <x:c r="L8502" t="s">
        <x:v>96</x:v>
      </x:c>
      <x:c r="M8502" t="s">
        <x:v>98</x:v>
      </x:c>
      <x:c r="N8502" s="8">
        <x:v>36.4</x:v>
      </x:c>
      <x:c r="O8502" s="8">
        <x:v>0</x:v>
      </x:c>
      <x:c r="Q8502">
        <x:v>0</x:v>
      </x:c>
      <x:c r="R8502" s="6">
        <x:v>21.21</x:v>
      </x:c>
      <x:c r="S8502" s="8">
        <x:v>84268.4251108185</x:v>
      </x:c>
      <x:c r="T8502" s="12">
        <x:v>302789.96434931713</x:v>
      </x:c>
      <x:c r="U8502" s="12">
        <x:v>24.5</x:v>
      </x:c>
      <x:c r="V8502" s="12">
        <x:v>64</x:v>
      </x:c>
      <x:c r="W8502" s="12">
        <x:f>NA()</x:f>
      </x:c>
    </x:row>
    <x:row r="8503">
      <x:c r="A8503">
        <x:v>144926</x:v>
      </x:c>
      <x:c r="B8503" s="1">
        <x:v>44777.53816566587</x:v>
      </x:c>
      <x:c r="C8503" s="6">
        <x:v>4055.9330669933333</x:v>
      </x:c>
      <x:c r="D8503" s="14" t="s">
        <x:v>94</x:v>
      </x:c>
      <x:c r="E8503" s="15">
        <x:v>44771.4697032593</x:v>
      </x:c>
      <x:c r="F8503" t="s">
        <x:v>99</x:v>
      </x:c>
      <x:c r="G8503" s="6">
        <x:v>94.69583554701354</x:v>
      </x:c>
      <x:c r="H8503" t="s">
        <x:v>97</x:v>
      </x:c>
      <x:c r="I8503" s="6">
        <x:v>27.105566564331184</x:v>
      </x:c>
      <x:c r="J8503" t="s">
        <x:v>95</x:v>
      </x:c>
      <x:c r="K8503" s="6">
        <x:v>1017</x:v>
      </x:c>
      <x:c r="L8503" t="s">
        <x:v>96</x:v>
      </x:c>
      <x:c r="M8503" t="s">
        <x:v>98</x:v>
      </x:c>
      <x:c r="N8503" s="8">
        <x:v>36.4</x:v>
      </x:c>
      <x:c r="O8503" s="8">
        <x:v>0</x:v>
      </x:c>
      <x:c r="Q8503">
        <x:v>0</x:v>
      </x:c>
      <x:c r="R8503" s="6">
        <x:v>21.206</x:v>
      </x:c>
      <x:c r="S8503" s="8">
        <x:v>84274.59010635343</x:v>
      </x:c>
      <x:c r="T8503" s="12">
        <x:v>302791.72639452835</x:v>
      </x:c>
      <x:c r="U8503" s="12">
        <x:v>24.5</x:v>
      </x:c>
      <x:c r="V8503" s="12">
        <x:v>64</x:v>
      </x:c>
      <x:c r="W8503" s="12">
        <x:f>NA()</x:f>
      </x:c>
    </x:row>
    <x:row r="8504">
      <x:c r="A8504">
        <x:v>144934</x:v>
      </x:c>
      <x:c r="B8504" s="1">
        <x:v>44777.53817742694</x:v>
      </x:c>
      <x:c r="C8504" s="6">
        <x:v>4055.95000293</x:v>
      </x:c>
      <x:c r="D8504" s="14" t="s">
        <x:v>94</x:v>
      </x:c>
      <x:c r="E8504" s="15">
        <x:v>44771.4697032593</x:v>
      </x:c>
      <x:c r="F8504" t="s">
        <x:v>99</x:v>
      </x:c>
      <x:c r="G8504" s="6">
        <x:v>94.70420931546901</x:v>
      </x:c>
      <x:c r="H8504" t="s">
        <x:v>97</x:v>
      </x:c>
      <x:c r="I8504" s="6">
        <x:v>27.09645582219855</x:v>
      </x:c>
      <x:c r="J8504" t="s">
        <x:v>95</x:v>
      </x:c>
      <x:c r="K8504" s="6">
        <x:v>1017</x:v>
      </x:c>
      <x:c r="L8504" t="s">
        <x:v>96</x:v>
      </x:c>
      <x:c r="M8504" t="s">
        <x:v>98</x:v>
      </x:c>
      <x:c r="N8504" s="8">
        <x:v>36.4</x:v>
      </x:c>
      <x:c r="O8504" s="8">
        <x:v>0</x:v>
      </x:c>
      <x:c r="Q8504">
        <x:v>0</x:v>
      </x:c>
      <x:c r="R8504" s="6">
        <x:v>21.206</x:v>
      </x:c>
      <x:c r="S8504" s="8">
        <x:v>84261.61568855807</x:v>
      </x:c>
      <x:c r="T8504" s="12">
        <x:v>302799.87233666517</x:v>
      </x:c>
      <x:c r="U8504" s="12">
        <x:v>24.5</x:v>
      </x:c>
      <x:c r="V8504" s="12">
        <x:v>64</x:v>
      </x:c>
      <x:c r="W8504" s="12">
        <x:f>NA()</x:f>
      </x:c>
    </x:row>
    <x:row r="8505">
      <x:c r="A8505">
        <x:v>144942</x:v>
      </x:c>
      <x:c r="B8505" s="1">
        <x:v>44777.53818919028</x:v>
      </x:c>
      <x:c r="C8505" s="6">
        <x:v>4055.9669421283334</x:v>
      </x:c>
      <x:c r="D8505" s="14" t="s">
        <x:v>94</x:v>
      </x:c>
      <x:c r="E8505" s="15">
        <x:v>44771.4697032593</x:v>
      </x:c>
      <x:c r="F8505" t="s">
        <x:v>99</x:v>
      </x:c>
      <x:c r="G8505" s="6">
        <x:v>94.6692286890331</x:v>
      </x:c>
      <x:c r="H8505" t="s">
        <x:v>97</x:v>
      </x:c>
      <x:c r="I8505" s="6">
        <x:v>27.089059000240013</x:v>
      </x:c>
      <x:c r="J8505" t="s">
        <x:v>95</x:v>
      </x:c>
      <x:c r="K8505" s="6">
        <x:v>1017</x:v>
      </x:c>
      <x:c r="L8505" t="s">
        <x:v>96</x:v>
      </x:c>
      <x:c r="M8505" t="s">
        <x:v>98</x:v>
      </x:c>
      <x:c r="N8505" s="8">
        <x:v>36.4</x:v>
      </x:c>
      <x:c r="O8505" s="8">
        <x:v>0</x:v>
      </x:c>
      <x:c r="Q8505">
        <x:v>0</x:v>
      </x:c>
      <x:c r="R8505" s="6">
        <x:v>21.211</x:v>
      </x:c>
      <x:c r="S8505" s="8">
        <x:v>84264.47816564175</x:v>
      </x:c>
      <x:c r="T8505" s="12">
        <x:v>302782.93505908037</x:v>
      </x:c>
      <x:c r="U8505" s="12">
        <x:v>24.5</x:v>
      </x:c>
      <x:c r="V8505" s="12">
        <x:v>64</x:v>
      </x:c>
      <x:c r="W8505" s="12">
        <x:f>NA()</x:f>
      </x:c>
    </x:row>
    <x:row r="8506">
      <x:c r="A8506">
        <x:v>144947</x:v>
      </x:c>
      <x:c r="B8506" s="1">
        <x:v>44777.53820034065</x:v>
      </x:c>
      <x:c r="C8506" s="6">
        <x:v>4055.9829986633335</x:v>
      </x:c>
      <x:c r="D8506" s="14" t="s">
        <x:v>94</x:v>
      </x:c>
      <x:c r="E8506" s="15">
        <x:v>44771.4697032593</x:v>
      </x:c>
      <x:c r="F8506" t="s">
        <x:v>99</x:v>
      </x:c>
      <x:c r="G8506" s="6">
        <x:v>94.69119863499463</x:v>
      </x:c>
      <x:c r="H8506" t="s">
        <x:v>97</x:v>
      </x:c>
      <x:c r="I8506" s="6">
        <x:v>27.09242665699685</x:v>
      </x:c>
      <x:c r="J8506" t="s">
        <x:v>95</x:v>
      </x:c>
      <x:c r="K8506" s="6">
        <x:v>1017</x:v>
      </x:c>
      <x:c r="L8506" t="s">
        <x:v>96</x:v>
      </x:c>
      <x:c r="M8506" t="s">
        <x:v>98</x:v>
      </x:c>
      <x:c r="N8506" s="8">
        <x:v>36.4</x:v>
      </x:c>
      <x:c r="O8506" s="8">
        <x:v>0</x:v>
      </x:c>
      <x:c r="Q8506">
        <x:v>0</x:v>
      </x:c>
      <x:c r="R8506" s="6">
        <x:v>21.208</x:v>
      </x:c>
      <x:c r="S8506" s="8">
        <x:v>84262.41534800417</x:v>
      </x:c>
      <x:c r="T8506" s="12">
        <x:v>302798.7416929945</x:v>
      </x:c>
      <x:c r="U8506" s="12">
        <x:v>24.5</x:v>
      </x:c>
      <x:c r="V8506" s="12">
        <x:v>64</x:v>
      </x:c>
      <x:c r="W8506" s="12">
        <x:f>NA()</x:f>
      </x:c>
    </x:row>
    <x:row r="8507">
      <x:c r="A8507">
        <x:v>144961</x:v>
      </x:c>
      <x:c r="B8507" s="1">
        <x:v>44777.53821207861</x:v>
      </x:c>
      <x:c r="C8507" s="6">
        <x:v>4055.9999013316665</x:v>
      </x:c>
      <x:c r="D8507" s="14" t="s">
        <x:v>94</x:v>
      </x:c>
      <x:c r="E8507" s="15">
        <x:v>44771.4697032593</x:v>
      </x:c>
      <x:c r="F8507" t="s">
        <x:v>99</x:v>
      </x:c>
      <x:c r="G8507" s="6">
        <x:v>94.66285594290663</x:v>
      </x:c>
      <x:c r="H8507" t="s">
        <x:v>97</x:v>
      </x:c>
      <x:c r="I8507" s="6">
        <x:v>27.07781345661897</x:v>
      </x:c>
      <x:c r="J8507" t="s">
        <x:v>95</x:v>
      </x:c>
      <x:c r="K8507" s="6">
        <x:v>1017</x:v>
      </x:c>
      <x:c r="L8507" t="s">
        <x:v>96</x:v>
      </x:c>
      <x:c r="M8507" t="s">
        <x:v>98</x:v>
      </x:c>
      <x:c r="N8507" s="8">
        <x:v>36.4</x:v>
      </x:c>
      <x:c r="O8507" s="8">
        <x:v>0</x:v>
      </x:c>
      <x:c r="Q8507">
        <x:v>0</x:v>
      </x:c>
      <x:c r="R8507" s="6">
        <x:v>21.212999999999997</x:v>
      </x:c>
      <x:c r="S8507" s="8">
        <x:v>84270.16303493394</x:v>
      </x:c>
      <x:c r="T8507" s="12">
        <x:v>302792.3956556055</x:v>
      </x:c>
      <x:c r="U8507" s="12">
        <x:v>24.5</x:v>
      </x:c>
      <x:c r="V8507" s="12">
        <x:v>64</x:v>
      </x:c>
      <x:c r="W8507" s="12">
        <x:f>NA()</x:f>
      </x:c>
    </x:row>
    <x:row r="8508">
      <x:c r="A8508">
        <x:v>144972</x:v>
      </x:c>
      <x:c r="B8508" s="1">
        <x:v>44777.538223804346</x:v>
      </x:c>
      <x:c r="C8508" s="6">
        <x:v>4056.01678639</x:v>
      </x:c>
      <x:c r="D8508" s="14" t="s">
        <x:v>94</x:v>
      </x:c>
      <x:c r="E8508" s="15">
        <x:v>44771.4697032593</x:v>
      </x:c>
      <x:c r="F8508" t="s">
        <x:v>99</x:v>
      </x:c>
      <x:c r="G8508" s="6">
        <x:v>94.66219282969399</x:v>
      </x:c>
      <x:c r="H8508" t="s">
        <x:v>97</x:v>
      </x:c>
      <x:c r="I8508" s="6">
        <x:v>27.07853509465076</x:v>
      </x:c>
      <x:c r="J8508" t="s">
        <x:v>95</x:v>
      </x:c>
      <x:c r="K8508" s="6">
        <x:v>1017</x:v>
      </x:c>
      <x:c r="L8508" t="s">
        <x:v>96</x:v>
      </x:c>
      <x:c r="M8508" t="s">
        <x:v>98</x:v>
      </x:c>
      <x:c r="N8508" s="8">
        <x:v>36.4</x:v>
      </x:c>
      <x:c r="O8508" s="8">
        <x:v>0</x:v>
      </x:c>
      <x:c r="Q8508">
        <x:v>0</x:v>
      </x:c>
      <x:c r="R8508" s="6">
        <x:v>21.212999999999997</x:v>
      </x:c>
      <x:c r="S8508" s="8">
        <x:v>84265.73925039396</x:v>
      </x:c>
      <x:c r="T8508" s="12">
        <x:v>302785.9605039131</x:v>
      </x:c>
      <x:c r="U8508" s="12">
        <x:v>24.5</x:v>
      </x:c>
      <x:c r="V8508" s="12">
        <x:v>64</x:v>
      </x:c>
      <x:c r="W8508" s="12">
        <x:f>NA()</x:f>
      </x:c>
    </x:row>
    <x:row r="8509">
      <x:c r="A8509">
        <x:v>144976</x:v>
      </x:c>
      <x:c r="B8509" s="1">
        <x:v>44777.538235536704</x:v>
      </x:c>
      <x:c r="C8509" s="6">
        <x:v>4056.0336809883333</x:v>
      </x:c>
      <x:c r="D8509" s="14" t="s">
        <x:v>94</x:v>
      </x:c>
      <x:c r="E8509" s="15">
        <x:v>44771.4697032593</x:v>
      </x:c>
      <x:c r="F8509" t="s">
        <x:v>99</x:v>
      </x:c>
      <x:c r="G8509" s="6">
        <x:v>94.68435603357283</x:v>
      </x:c>
      <x:c r="H8509" t="s">
        <x:v>97</x:v>
      </x:c>
      <x:c r="I8509" s="6">
        <x:v>27.054420441122147</x:v>
      </x:c>
      <x:c r="J8509" t="s">
        <x:v>95</x:v>
      </x:c>
      <x:c r="K8509" s="6">
        <x:v>1017</x:v>
      </x:c>
      <x:c r="L8509" t="s">
        <x:v>96</x:v>
      </x:c>
      <x:c r="M8509" t="s">
        <x:v>98</x:v>
      </x:c>
      <x:c r="N8509" s="8">
        <x:v>36.4</x:v>
      </x:c>
      <x:c r="O8509" s="8">
        <x:v>0</x:v>
      </x:c>
      <x:c r="Q8509">
        <x:v>0</x:v>
      </x:c>
      <x:c r="R8509" s="6">
        <x:v>21.212999999999997</x:v>
      </x:c>
      <x:c r="S8509" s="8">
        <x:v>84265.06966255054</x:v>
      </x:c>
      <x:c r="T8509" s="12">
        <x:v>302803.6036536515</x:v>
      </x:c>
      <x:c r="U8509" s="12">
        <x:v>24.5</x:v>
      </x:c>
      <x:c r="V8509" s="12">
        <x:v>64</x:v>
      </x:c>
      <x:c r="W8509" s="12">
        <x:f>NA()</x:f>
      </x:c>
    </x:row>
    <x:row r="8510">
      <x:c r="A8510">
        <x:v>144983</x:v>
      </x:c>
      <x:c r="B8510" s="1">
        <x:v>44777.53824668719</x:v>
      </x:c>
      <x:c r="C8510" s="6">
        <x:v>4056.04973768</x:v>
      </x:c>
      <x:c r="D8510" s="14" t="s">
        <x:v>94</x:v>
      </x:c>
      <x:c r="E8510" s="15">
        <x:v>44771.4697032593</x:v>
      </x:c>
      <x:c r="F8510" t="s">
        <x:v>99</x:v>
      </x:c>
      <x:c r="G8510" s="6">
        <x:v>94.71124724011479</x:v>
      </x:c>
      <x:c r="H8510" t="s">
        <x:v>97</x:v>
      </x:c>
      <x:c r="I8510" s="6">
        <x:v>27.079707756782682</x:v>
      </x:c>
      <x:c r="J8510" t="s">
        <x:v>95</x:v>
      </x:c>
      <x:c r="K8510" s="6">
        <x:v>1017</x:v>
      </x:c>
      <x:c r="L8510" t="s">
        <x:v>96</x:v>
      </x:c>
      <x:c r="M8510" t="s">
        <x:v>98</x:v>
      </x:c>
      <x:c r="N8510" s="8">
        <x:v>36.4</x:v>
      </x:c>
      <x:c r="O8510" s="8">
        <x:v>0</x:v>
      </x:c>
      <x:c r="Q8510">
        <x:v>0</x:v>
      </x:c>
      <x:c r="R8510" s="6">
        <x:v>21.207</x:v>
      </x:c>
      <x:c r="S8510" s="8">
        <x:v>84265.57448164622</x:v>
      </x:c>
      <x:c r="T8510" s="12">
        <x:v>302802.46614357195</x:v>
      </x:c>
      <x:c r="U8510" s="12">
        <x:v>24.5</x:v>
      </x:c>
      <x:c r="V8510" s="12">
        <x:v>64</x:v>
      </x:c>
      <x:c r="W8510" s="12">
        <x:f>NA()</x:f>
      </x:c>
    </x:row>
    <x:row r="8511">
      <x:c r="A8511">
        <x:v>144997</x:v>
      </x:c>
      <x:c r="B8511" s="1">
        <x:v>44777.538258440305</x:v>
      </x:c>
      <x:c r="C8511" s="6">
        <x:v>4056.06666218</x:v>
      </x:c>
      <x:c r="D8511" s="14" t="s">
        <x:v>94</x:v>
      </x:c>
      <x:c r="E8511" s="15">
        <x:v>44771.4697032593</x:v>
      </x:c>
      <x:c r="F8511" t="s">
        <x:v>99</x:v>
      </x:c>
      <x:c r="G8511" s="6">
        <x:v>94.65602331419383</x:v>
      </x:c>
      <x:c r="H8511" t="s">
        <x:v>97</x:v>
      </x:c>
      <x:c r="I8511" s="6">
        <x:v>27.076159703382018</x:v>
      </x:c>
      <x:c r="J8511" t="s">
        <x:v>95</x:v>
      </x:c>
      <x:c r="K8511" s="6">
        <x:v>1017</x:v>
      </x:c>
      <x:c r="L8511" t="s">
        <x:v>96</x:v>
      </x:c>
      <x:c r="M8511" t="s">
        <x:v>98</x:v>
      </x:c>
      <x:c r="N8511" s="8">
        <x:v>36.4</x:v>
      </x:c>
      <x:c r="O8511" s="8">
        <x:v>0</x:v>
      </x:c>
      <x:c r="Q8511">
        <x:v>0</x:v>
      </x:c>
      <x:c r="R8511" s="6">
        <x:v>21.214</x:v>
      </x:c>
      <x:c r="S8511" s="8">
        <x:v>84256.62612422716</x:v>
      </x:c>
      <x:c r="T8511" s="12">
        <x:v>302807.2280560623</x:v>
      </x:c>
      <x:c r="U8511" s="12">
        <x:v>24.5</x:v>
      </x:c>
      <x:c r="V8511" s="12">
        <x:v>64</x:v>
      </x:c>
      <x:c r="W8511" s="12">
        <x:f>NA()</x:f>
      </x:c>
    </x:row>
    <x:row r="8512">
      <x:c r="A8512">
        <x:v>145003</x:v>
      </x:c>
      <x:c r="B8512" s="1">
        <x:v>44777.53827018706</x:v>
      </x:c>
      <x:c r="C8512" s="6">
        <x:v>4056.0835775133332</x:v>
      </x:c>
      <x:c r="D8512" s="14" t="s">
        <x:v>94</x:v>
      </x:c>
      <x:c r="E8512" s="15">
        <x:v>44771.4697032593</x:v>
      </x:c>
      <x:c r="F8512" t="s">
        <x:v>99</x:v>
      </x:c>
      <x:c r="G8512" s="6">
        <x:v>94.70609598340081</x:v>
      </x:c>
      <x:c r="H8512" t="s">
        <x:v>97</x:v>
      </x:c>
      <x:c r="I8512" s="6">
        <x:v>27.076219839849273</x:v>
      </x:c>
      <x:c r="J8512" t="s">
        <x:v>95</x:v>
      </x:c>
      <x:c r="K8512" s="6">
        <x:v>1017</x:v>
      </x:c>
      <x:c r="L8512" t="s">
        <x:v>96</x:v>
      </x:c>
      <x:c r="M8512" t="s">
        <x:v>98</x:v>
      </x:c>
      <x:c r="N8512" s="8">
        <x:v>36.4</x:v>
      </x:c>
      <x:c r="O8512" s="8">
        <x:v>0</x:v>
      </x:c>
      <x:c r="Q8512">
        <x:v>0</x:v>
      </x:c>
      <x:c r="R8512" s="6">
        <x:v>21.208</x:v>
      </x:c>
      <x:c r="S8512" s="8">
        <x:v>84256.83567060779</x:v>
      </x:c>
      <x:c r="T8512" s="12">
        <x:v>302805.13787407207</x:v>
      </x:c>
      <x:c r="U8512" s="12">
        <x:v>24.5</x:v>
      </x:c>
      <x:c r="V8512" s="12">
        <x:v>64</x:v>
      </x:c>
      <x:c r="W8512" s="12">
        <x:f>NA()</x:f>
      </x:c>
    </x:row>
    <x:row r="8513">
      <x:c r="A8513">
        <x:v>145010</x:v>
      </x:c>
      <x:c r="B8513" s="1">
        <x:v>44777.53828135585</x:v>
      </x:c>
      <x:c r="C8513" s="6">
        <x:v>4056.0996605616665</x:v>
      </x:c>
      <x:c r="D8513" s="14" t="s">
        <x:v>94</x:v>
      </x:c>
      <x:c r="E8513" s="15">
        <x:v>44771.4697032593</x:v>
      </x:c>
      <x:c r="F8513" t="s">
        <x:v>99</x:v>
      </x:c>
      <x:c r="G8513" s="6">
        <x:v>94.7071838202576</x:v>
      </x:c>
      <x:c r="H8513" t="s">
        <x:v>97</x:v>
      </x:c>
      <x:c r="I8513" s="6">
        <x:v>27.084127794655615</x:v>
      </x:c>
      <x:c r="J8513" t="s">
        <x:v>95</x:v>
      </x:c>
      <x:c r="K8513" s="6">
        <x:v>1017</x:v>
      </x:c>
      <x:c r="L8513" t="s">
        <x:v>96</x:v>
      </x:c>
      <x:c r="M8513" t="s">
        <x:v>98</x:v>
      </x:c>
      <x:c r="N8513" s="8">
        <x:v>36.4</x:v>
      </x:c>
      <x:c r="O8513" s="8">
        <x:v>0</x:v>
      </x:c>
      <x:c r="Q8513">
        <x:v>0</x:v>
      </x:c>
      <x:c r="R8513" s="6">
        <x:v>21.207</x:v>
      </x:c>
      <x:c r="S8513" s="8">
        <x:v>84262.45024763825</x:v>
      </x:c>
      <x:c r="T8513" s="12">
        <x:v>302791.2485479068</x:v>
      </x:c>
      <x:c r="U8513" s="12">
        <x:v>24.5</x:v>
      </x:c>
      <x:c r="V8513" s="12">
        <x:v>64</x:v>
      </x:c>
      <x:c r="W8513" s="12">
        <x:f>NA()</x:f>
      </x:c>
    </x:row>
    <x:row r="8514">
      <x:c r="A8514">
        <x:v>145019</x:v>
      </x:c>
      <x:c r="B8514" s="1">
        <x:v>44777.538293132355</x:v>
      </x:c>
      <x:c r="C8514" s="6">
        <x:v>4056.1166187266667</x:v>
      </x:c>
      <x:c r="D8514" s="14" t="s">
        <x:v>94</x:v>
      </x:c>
      <x:c r="E8514" s="15">
        <x:v>44771.4697032593</x:v>
      </x:c>
      <x:c r="F8514" t="s">
        <x:v>99</x:v>
      </x:c>
      <x:c r="G8514" s="6">
        <x:v>94.66124428387265</x:v>
      </x:c>
      <x:c r="H8514" t="s">
        <x:v>97</x:v>
      </x:c>
      <x:c r="I8514" s="6">
        <x:v>27.09774876429583</x:v>
      </x:c>
      <x:c r="J8514" t="s">
        <x:v>95</x:v>
      </x:c>
      <x:c r="K8514" s="6">
        <x:v>1017</x:v>
      </x:c>
      <x:c r="L8514" t="s">
        <x:v>96</x:v>
      </x:c>
      <x:c r="M8514" t="s">
        <x:v>98</x:v>
      </x:c>
      <x:c r="N8514" s="8">
        <x:v>36.4</x:v>
      </x:c>
      <x:c r="O8514" s="8">
        <x:v>0</x:v>
      </x:c>
      <x:c r="Q8514">
        <x:v>0</x:v>
      </x:c>
      <x:c r="R8514" s="6">
        <x:v>21.211</x:v>
      </x:c>
      <x:c r="S8514" s="8">
        <x:v>84261.7116283609</x:v>
      </x:c>
      <x:c r="T8514" s="12">
        <x:v>302792.09302550607</x:v>
      </x:c>
      <x:c r="U8514" s="12">
        <x:v>24.5</x:v>
      </x:c>
      <x:c r="V8514" s="12">
        <x:v>64</x:v>
      </x:c>
      <x:c r="W8514" s="12">
        <x:f>NA()</x:f>
      </x:c>
    </x:row>
    <x:row r="8515">
      <x:c r="A8515">
        <x:v>145029</x:v>
      </x:c>
      <x:c r="B8515" s="1">
        <x:v>44777.538304871574</x:v>
      </x:c>
      <x:c r="C8515" s="6">
        <x:v>4056.1335232033334</x:v>
      </x:c>
      <x:c r="D8515" s="14" t="s">
        <x:v>94</x:v>
      </x:c>
      <x:c r="E8515" s="15">
        <x:v>44771.4697032593</x:v>
      </x:c>
      <x:c r="F8515" t="s">
        <x:v>99</x:v>
      </x:c>
      <x:c r="G8515" s="6">
        <x:v>94.69117936703302</x:v>
      </x:c>
      <x:c r="H8515" t="s">
        <x:v>97</x:v>
      </x:c>
      <x:c r="I8515" s="6">
        <x:v>27.074265405220103</x:v>
      </x:c>
      <x:c r="J8515" t="s">
        <x:v>95</x:v>
      </x:c>
      <x:c r="K8515" s="6">
        <x:v>1017</x:v>
      </x:c>
      <x:c r="L8515" t="s">
        <x:v>96</x:v>
      </x:c>
      <x:c r="M8515" t="s">
        <x:v>98</x:v>
      </x:c>
      <x:c r="N8515" s="8">
        <x:v>36.4</x:v>
      </x:c>
      <x:c r="O8515" s="8">
        <x:v>0</x:v>
      </x:c>
      <x:c r="Q8515">
        <x:v>0</x:v>
      </x:c>
      <x:c r="R8515" s="6">
        <x:v>21.21</x:v>
      </x:c>
      <x:c r="S8515" s="8">
        <x:v>84268.62143746158</x:v>
      </x:c>
      <x:c r="T8515" s="12">
        <x:v>302804.99982172996</x:v>
      </x:c>
      <x:c r="U8515" s="12">
        <x:v>24.5</x:v>
      </x:c>
      <x:c r="V8515" s="12">
        <x:v>64</x:v>
      </x:c>
      <x:c r="W8515" s="12">
        <x:f>NA()</x:f>
      </x:c>
    </x:row>
    <x:row r="8516">
      <x:c r="A8516">
        <x:v>145044</x:v>
      </x:c>
      <x:c r="B8516" s="1">
        <x:v>44777.53831604182</x:v>
      </x:c>
      <x:c r="C8516" s="6">
        <x:v>4056.1496083666666</x:v>
      </x:c>
      <x:c r="D8516" s="14" t="s">
        <x:v>94</x:v>
      </x:c>
      <x:c r="E8516" s="15">
        <x:v>44771.4697032593</x:v>
      </x:c>
      <x:c r="F8516" t="s">
        <x:v>99</x:v>
      </x:c>
      <x:c r="G8516" s="6">
        <x:v>94.66933008862303</x:v>
      </x:c>
      <x:c r="H8516" t="s">
        <x:v>97</x:v>
      </x:c>
      <x:c r="I8516" s="6">
        <x:v>27.079858098111345</x:v>
      </x:c>
      <x:c r="J8516" t="s">
        <x:v>95</x:v>
      </x:c>
      <x:c r="K8516" s="6">
        <x:v>1017</x:v>
      </x:c>
      <x:c r="L8516" t="s">
        <x:v>96</x:v>
      </x:c>
      <x:c r="M8516" t="s">
        <x:v>98</x:v>
      </x:c>
      <x:c r="N8516" s="8">
        <x:v>36.4</x:v>
      </x:c>
      <x:c r="O8516" s="8">
        <x:v>0</x:v>
      </x:c>
      <x:c r="Q8516">
        <x:v>0</x:v>
      </x:c>
      <x:c r="R8516" s="6">
        <x:v>21.212</x:v>
      </x:c>
      <x:c r="S8516" s="8">
        <x:v>84262.09962329773</x:v>
      </x:c>
      <x:c r="T8516" s="12">
        <x:v>302792.2078584832</x:v>
      </x:c>
      <x:c r="U8516" s="12">
        <x:v>24.5</x:v>
      </x:c>
      <x:c r="V8516" s="12">
        <x:v>64</x:v>
      </x:c>
      <x:c r="W8516" s="12">
        <x:f>NA()</x:f>
      </x:c>
    </x:row>
    <x:row r="8517">
      <x:c r="A8517">
        <x:v>145051</x:v>
      </x:c>
      <x:c r="B8517" s="1">
        <x:v>44777.538327762806</x:v>
      </x:c>
      <x:c r="C8517" s="6">
        <x:v>4056.16648657</x:v>
      </x:c>
      <x:c r="D8517" s="14" t="s">
        <x:v>94</x:v>
      </x:c>
      <x:c r="E8517" s="15">
        <x:v>44771.4697032593</x:v>
      </x:c>
      <x:c r="F8517" t="s">
        <x:v>99</x:v>
      </x:c>
      <x:c r="G8517" s="6">
        <x:v>94.65464191905168</x:v>
      </x:c>
      <x:c r="H8517" t="s">
        <x:v>97</x:v>
      </x:c>
      <x:c r="I8517" s="6">
        <x:v>27.07766311538171</x:v>
      </x:c>
      <x:c r="J8517" t="s">
        <x:v>95</x:v>
      </x:c>
      <x:c r="K8517" s="6">
        <x:v>1017</x:v>
      </x:c>
      <x:c r="L8517" t="s">
        <x:v>96</x:v>
      </x:c>
      <x:c r="M8517" t="s">
        <x:v>98</x:v>
      </x:c>
      <x:c r="N8517" s="8">
        <x:v>36.4</x:v>
      </x:c>
      <x:c r="O8517" s="8">
        <x:v>0</x:v>
      </x:c>
      <x:c r="Q8517">
        <x:v>0</x:v>
      </x:c>
      <x:c r="R8517" s="6">
        <x:v>21.214</x:v>
      </x:c>
      <x:c r="S8517" s="8">
        <x:v>84267.74379446241</x:v>
      </x:c>
      <x:c r="T8517" s="12">
        <x:v>302795.65040283225</x:v>
      </x:c>
      <x:c r="U8517" s="12">
        <x:v>24.5</x:v>
      </x:c>
      <x:c r="V8517" s="12">
        <x:v>64</x:v>
      </x:c>
      <x:c r="W8517" s="12">
        <x:f>NA()</x:f>
      </x:c>
    </x:row>
    <x:row r="8518">
      <x:c r="A8518">
        <x:v>145062</x:v>
      </x:c>
      <x:c r="B8518" s="1">
        <x:v>44777.538339518</x:v>
      </x:c>
      <x:c r="C8518" s="6">
        <x:v>4056.18341406</x:v>
      </x:c>
      <x:c r="D8518" s="14" t="s">
        <x:v>94</x:v>
      </x:c>
      <x:c r="E8518" s="15">
        <x:v>44771.4697032593</x:v>
      </x:c>
      <x:c r="F8518" t="s">
        <x:v>99</x:v>
      </x:c>
      <x:c r="G8518" s="6">
        <x:v>94.63755369305517</x:v>
      </x:c>
      <x:c r="H8518" t="s">
        <x:v>97</x:v>
      </x:c>
      <x:c r="I8518" s="6">
        <x:v>27.078084070863042</x:v>
      </x:c>
      <x:c r="J8518" t="s">
        <x:v>95</x:v>
      </x:c>
      <x:c r="K8518" s="6">
        <x:v>1017</x:v>
      </x:c>
      <x:c r="L8518" t="s">
        <x:v>96</x:v>
      </x:c>
      <x:c r="M8518" t="s">
        <x:v>98</x:v>
      </x:c>
      <x:c r="N8518" s="8">
        <x:v>36.4</x:v>
      </x:c>
      <x:c r="O8518" s="8">
        <x:v>0</x:v>
      </x:c>
      <x:c r="Q8518">
        <x:v>0</x:v>
      </x:c>
      <x:c r="R8518" s="6">
        <x:v>21.215999999999998</x:v>
      </x:c>
      <x:c r="S8518" s="8">
        <x:v>84270.29836127305</x:v>
      </x:c>
      <x:c r="T8518" s="12">
        <x:v>302801.2453962758</x:v>
      </x:c>
      <x:c r="U8518" s="12">
        <x:v>24.5</x:v>
      </x:c>
      <x:c r="V8518" s="12">
        <x:v>64</x:v>
      </x:c>
      <x:c r="W8518" s="12">
        <x:f>NA()</x:f>
      </x:c>
    </x:row>
    <x:row r="8519">
      <x:c r="A8519">
        <x:v>145068</x:v>
      </x:c>
      <x:c r="B8519" s="1">
        <x:v>44777.53835123294</x:v>
      </x:c>
      <x:c r="C8519" s="6">
        <x:v>4056.2002835816666</x:v>
      </x:c>
      <x:c r="D8519" s="14" t="s">
        <x:v>94</x:v>
      </x:c>
      <x:c r="E8519" s="15">
        <x:v>44771.4697032593</x:v>
      </x:c>
      <x:c r="F8519" t="s">
        <x:v>99</x:v>
      </x:c>
      <x:c r="G8519" s="6">
        <x:v>94.68880249826103</x:v>
      </x:c>
      <x:c r="H8519" t="s">
        <x:v>97</x:v>
      </x:c>
      <x:c r="I8519" s="6">
        <x:v>27.076851272818203</x:v>
      </x:c>
      <x:c r="J8519" t="s">
        <x:v>95</x:v>
      </x:c>
      <x:c r="K8519" s="6">
        <x:v>1017</x:v>
      </x:c>
      <x:c r="L8519" t="s">
        <x:v>96</x:v>
      </x:c>
      <x:c r="M8519" t="s">
        <x:v>98</x:v>
      </x:c>
      <x:c r="N8519" s="8">
        <x:v>36.4</x:v>
      </x:c>
      <x:c r="O8519" s="8">
        <x:v>0</x:v>
      </x:c>
      <x:c r="Q8519">
        <x:v>0</x:v>
      </x:c>
      <x:c r="R8519" s="6">
        <x:v>21.21</x:v>
      </x:c>
      <x:c r="S8519" s="8">
        <x:v>84270.34671172597</x:v>
      </x:c>
      <x:c r="T8519" s="12">
        <x:v>302806.9404720048</x:v>
      </x:c>
      <x:c r="U8519" s="12">
        <x:v>24.5</x:v>
      </x:c>
      <x:c r="V8519" s="12">
        <x:v>64</x:v>
      </x:c>
      <x:c r="W8519" s="12">
        <x:f>NA()</x:f>
      </x:c>
    </x:row>
    <x:row r="8520">
      <x:c r="A8520">
        <x:v>145079</x:v>
      </x:c>
      <x:c r="B8520" s="1">
        <x:v>44777.53836242013</x:v>
      </x:c>
      <x:c r="C8520" s="6">
        <x:v>4056.216393125</x:v>
      </x:c>
      <x:c r="D8520" s="14" t="s">
        <x:v>94</x:v>
      </x:c>
      <x:c r="E8520" s="15">
        <x:v>44771.4697032593</x:v>
      </x:c>
      <x:c r="F8520" t="s">
        <x:v>99</x:v>
      </x:c>
      <x:c r="G8520" s="6">
        <x:v>94.71254798782309</x:v>
      </x:c>
      <x:c r="H8520" t="s">
        <x:v>97</x:v>
      </x:c>
      <x:c r="I8520" s="6">
        <x:v>27.05102275448644</x:v>
      </x:c>
      <x:c r="J8520" t="s">
        <x:v>95</x:v>
      </x:c>
      <x:c r="K8520" s="6">
        <x:v>1017</x:v>
      </x:c>
      <x:c r="L8520" t="s">
        <x:v>96</x:v>
      </x:c>
      <x:c r="M8520" t="s">
        <x:v>98</x:v>
      </x:c>
      <x:c r="N8520" s="8">
        <x:v>36.4</x:v>
      </x:c>
      <x:c r="O8520" s="8">
        <x:v>0</x:v>
      </x:c>
      <x:c r="Q8520">
        <x:v>0</x:v>
      </x:c>
      <x:c r="R8520" s="6">
        <x:v>21.21</x:v>
      </x:c>
      <x:c r="S8520" s="8">
        <x:v>84268.49941321032</x:v>
      </x:c>
      <x:c r="T8520" s="12">
        <x:v>302803.2336377596</x:v>
      </x:c>
      <x:c r="U8520" s="12">
        <x:v>24.5</x:v>
      </x:c>
      <x:c r="V8520" s="12">
        <x:v>64</x:v>
      </x:c>
      <x:c r="W8520" s="12">
        <x:f>NA()</x:f>
      </x:c>
    </x:row>
    <x:row r="8521">
      <x:c r="A8521">
        <x:v>145089</x:v>
      </x:c>
      <x:c r="B8521" s="1">
        <x:v>44777.53837417772</x:v>
      </x:c>
      <x:c r="C8521" s="6">
        <x:v>4056.23332406</x:v>
      </x:c>
      <x:c r="D8521" s="14" t="s">
        <x:v>94</x:v>
      </x:c>
      <x:c r="E8521" s="15">
        <x:v>44771.4697032593</x:v>
      </x:c>
      <x:c r="F8521" t="s">
        <x:v>99</x:v>
      </x:c>
      <x:c r="G8521" s="6">
        <x:v>94.65010309594444</x:v>
      </x:c>
      <x:c r="H8521" t="s">
        <x:v>97</x:v>
      </x:c>
      <x:c r="I8521" s="6">
        <x:v>27.07351369989692</x:v>
      </x:c>
      <x:c r="J8521" t="s">
        <x:v>95</x:v>
      </x:c>
      <x:c r="K8521" s="6">
        <x:v>1017</x:v>
      </x:c>
      <x:c r="L8521" t="s">
        <x:v>96</x:v>
      </x:c>
      <x:c r="M8521" t="s">
        <x:v>98</x:v>
      </x:c>
      <x:c r="N8521" s="8">
        <x:v>36.4</x:v>
      </x:c>
      <x:c r="O8521" s="8">
        <x:v>0</x:v>
      </x:c>
      <x:c r="Q8521">
        <x:v>0</x:v>
      </x:c>
      <x:c r="R8521" s="6">
        <x:v>21.215</x:v>
      </x:c>
      <x:c r="S8521" s="8">
        <x:v>84276.53943156078</x:v>
      </x:c>
      <x:c r="T8521" s="12">
        <x:v>302797.1646614846</x:v>
      </x:c>
      <x:c r="U8521" s="12">
        <x:v>24.5</x:v>
      </x:c>
      <x:c r="V8521" s="12">
        <x:v>64</x:v>
      </x:c>
      <x:c r="W8521" s="12">
        <x:f>NA()</x:f>
      </x:c>
    </x:row>
    <x:row r="8522">
      <x:c r="A8522">
        <x:v>145093</x:v>
      </x:c>
      <x:c r="B8522" s="1">
        <x:v>44777.538385937594</x:v>
      </x:c>
      <x:c r="C8522" s="6">
        <x:v>4056.250258273333</x:v>
      </x:c>
      <x:c r="D8522" s="14" t="s">
        <x:v>94</x:v>
      </x:c>
      <x:c r="E8522" s="15">
        <x:v>44771.4697032593</x:v>
      </x:c>
      <x:c r="F8522" t="s">
        <x:v>99</x:v>
      </x:c>
      <x:c r="G8522" s="6">
        <x:v>94.64003822283541</x:v>
      </x:c>
      <x:c r="H8522" t="s">
        <x:v>97</x:v>
      </x:c>
      <x:c r="I8522" s="6">
        <x:v>27.102649921419015</x:v>
      </x:c>
      <x:c r="J8522" t="s">
        <x:v>95</x:v>
      </x:c>
      <x:c r="K8522" s="6">
        <x:v>1017</x:v>
      </x:c>
      <x:c r="L8522" t="s">
        <x:v>96</x:v>
      </x:c>
      <x:c r="M8522" t="s">
        <x:v>98</x:v>
      </x:c>
      <x:c r="N8522" s="8">
        <x:v>36.4</x:v>
      </x:c>
      <x:c r="O8522" s="8">
        <x:v>0</x:v>
      </x:c>
      <x:c r="Q8522">
        <x:v>0</x:v>
      </x:c>
      <x:c r="R8522" s="6">
        <x:v>21.212999999999997</x:v>
      </x:c>
      <x:c r="S8522" s="8">
        <x:v>84280.43722509821</x:v>
      </x:c>
      <x:c r="T8522" s="12">
        <x:v>302808.41181129275</x:v>
      </x:c>
      <x:c r="U8522" s="12">
        <x:v>24.5</x:v>
      </x:c>
      <x:c r="V8522" s="12">
        <x:v>64</x:v>
      </x:c>
      <x:c r="W8522" s="12">
        <x:f>NA()</x:f>
      </x:c>
    </x:row>
    <x:row r="8523">
      <x:c r="A8523">
        <x:v>145107</x:v>
      </x:c>
      <x:c r="B8523" s="1">
        <x:v>44777.538397116594</x:v>
      </x:c>
      <x:c r="C8523" s="6">
        <x:v>4056.266356025</x:v>
      </x:c>
      <x:c r="D8523" s="14" t="s">
        <x:v>94</x:v>
      </x:c>
      <x:c r="E8523" s="15">
        <x:v>44771.4697032593</x:v>
      </x:c>
      <x:c r="F8523" t="s">
        <x:v>99</x:v>
      </x:c>
      <x:c r="G8523" s="6">
        <x:v>94.6270115620272</x:v>
      </x:c>
      <x:c r="H8523" t="s">
        <x:v>97</x:v>
      </x:c>
      <x:c r="I8523" s="6">
        <x:v>27.09865081721682</x:v>
      </x:c>
      <x:c r="J8523" t="s">
        <x:v>95</x:v>
      </x:c>
      <x:c r="K8523" s="6">
        <x:v>1017</x:v>
      </x:c>
      <x:c r="L8523" t="s">
        <x:v>96</x:v>
      </x:c>
      <x:c r="M8523" t="s">
        <x:v>98</x:v>
      </x:c>
      <x:c r="N8523" s="8">
        <x:v>36.4</x:v>
      </x:c>
      <x:c r="O8523" s="8">
        <x:v>0</x:v>
      </x:c>
      <x:c r="Q8523">
        <x:v>0</x:v>
      </x:c>
      <x:c r="R8523" s="6">
        <x:v>21.215</x:v>
      </x:c>
      <x:c r="S8523" s="8">
        <x:v>84267.79358907236</x:v>
      </x:c>
      <x:c r="T8523" s="12">
        <x:v>302793.71118451253</x:v>
      </x:c>
      <x:c r="U8523" s="12">
        <x:v>24.5</x:v>
      </x:c>
      <x:c r="V8523" s="12">
        <x:v>64</x:v>
      </x:c>
      <x:c r="W8523" s="12">
        <x:f>NA()</x:f>
      </x:c>
    </x:row>
    <x:row r="8524">
      <x:c r="A8524">
        <x:v>145115</x:v>
      </x:c>
      <x:c r="B8524" s="1">
        <x:v>44777.53840889365</x:v>
      </x:c>
      <x:c r="C8524" s="6">
        <x:v>4056.283314983333</x:v>
      </x:c>
      <x:c r="D8524" s="14" t="s">
        <x:v>94</x:v>
      </x:c>
      <x:c r="E8524" s="15">
        <x:v>44771.4697032593</x:v>
      </x:c>
      <x:c r="F8524" t="s">
        <x:v>99</x:v>
      </x:c>
      <x:c r="G8524" s="6">
        <x:v>94.65038743194523</x:v>
      </x:c>
      <x:c r="H8524" t="s">
        <x:v>97</x:v>
      </x:c>
      <x:c r="I8524" s="6">
        <x:v>27.082293628573552</x:v>
      </x:c>
      <x:c r="J8524" t="s">
        <x:v>95</x:v>
      </x:c>
      <x:c r="K8524" s="6">
        <x:v>1017</x:v>
      </x:c>
      <x:c r="L8524" t="s">
        <x:v>96</x:v>
      </x:c>
      <x:c r="M8524" t="s">
        <x:v>98</x:v>
      </x:c>
      <x:c r="N8524" s="8">
        <x:v>36.4</x:v>
      </x:c>
      <x:c r="O8524" s="8">
        <x:v>0</x:v>
      </x:c>
      <x:c r="Q8524">
        <x:v>0</x:v>
      </x:c>
      <x:c r="R8524" s="6">
        <x:v>21.214</x:v>
      </x:c>
      <x:c r="S8524" s="8">
        <x:v>84276.15680422224</x:v>
      </x:c>
      <x:c r="T8524" s="12">
        <x:v>302791.462564411</x:v>
      </x:c>
      <x:c r="U8524" s="12">
        <x:v>24.5</x:v>
      </x:c>
      <x:c r="V8524" s="12">
        <x:v>64</x:v>
      </x:c>
      <x:c r="W8524" s="12">
        <x:f>NA()</x:f>
      </x:c>
    </x:row>
    <x:row r="8525">
      <x:c r="A8525">
        <x:v>145121</x:v>
      </x:c>
      <x:c r="B8525" s="1">
        <x:v>44777.53842072163</x:v>
      </x:c>
      <x:c r="C8525" s="6">
        <x:v>4056.30034728</x:v>
      </x:c>
      <x:c r="D8525" s="14" t="s">
        <x:v>94</x:v>
      </x:c>
      <x:c r="E8525" s="15">
        <x:v>44771.4697032593</x:v>
      </x:c>
      <x:c r="F8525" t="s">
        <x:v>99</x:v>
      </x:c>
      <x:c r="G8525" s="6">
        <x:v>94.6687774644044</x:v>
      </x:c>
      <x:c r="H8525" t="s">
        <x:v>97</x:v>
      </x:c>
      <x:c r="I8525" s="6">
        <x:v>27.080459463493753</x:v>
      </x:c>
      <x:c r="J8525" t="s">
        <x:v>95</x:v>
      </x:c>
      <x:c r="K8525" s="6">
        <x:v>1017</x:v>
      </x:c>
      <x:c r="L8525" t="s">
        <x:v>96</x:v>
      </x:c>
      <x:c r="M8525" t="s">
        <x:v>98</x:v>
      </x:c>
      <x:c r="N8525" s="8">
        <x:v>36.4</x:v>
      </x:c>
      <x:c r="O8525" s="8">
        <x:v>0</x:v>
      </x:c>
      <x:c r="Q8525">
        <x:v>0</x:v>
      </x:c>
      <x:c r="R8525" s="6">
        <x:v>21.212</x:v>
      </x:c>
      <x:c r="S8525" s="8">
        <x:v>84271.99543998494</x:v>
      </x:c>
      <x:c r="T8525" s="12">
        <x:v>302808.50776177394</x:v>
      </x:c>
      <x:c r="U8525" s="12">
        <x:v>24.5</x:v>
      </x:c>
      <x:c r="V8525" s="12">
        <x:v>64</x:v>
      </x:c>
      <x:c r="W8525" s="12">
        <x:f>NA()</x:f>
      </x:c>
    </x:row>
    <x:row r="8526">
      <x:c r="A8526">
        <x:v>145134</x:v>
      </x:c>
      <x:c r="B8526" s="1">
        <x:v>44777.53843188845</x:v>
      </x:c>
      <x:c r="C8526" s="6">
        <x:v>4056.3164275066665</x:v>
      </x:c>
      <x:c r="D8526" s="14" t="s">
        <x:v>94</x:v>
      </x:c>
      <x:c r="E8526" s="15">
        <x:v>44771.4697032593</x:v>
      </x:c>
      <x:c r="F8526" t="s">
        <x:v>99</x:v>
      </x:c>
      <x:c r="G8526" s="6">
        <x:v>94.63334758031604</x:v>
      </x:c>
      <x:c r="H8526" t="s">
        <x:v>97</x:v>
      </x:c>
      <x:c r="I8526" s="6">
        <x:v>27.073573836316427</x:v>
      </x:c>
      <x:c r="J8526" t="s">
        <x:v>95</x:v>
      </x:c>
      <x:c r="K8526" s="6">
        <x:v>1017</x:v>
      </x:c>
      <x:c r="L8526" t="s">
        <x:v>96</x:v>
      </x:c>
      <x:c r="M8526" t="s">
        <x:v>98</x:v>
      </x:c>
      <x:c r="N8526" s="8">
        <x:v>36.4</x:v>
      </x:c>
      <x:c r="O8526" s="8">
        <x:v>0</x:v>
      </x:c>
      <x:c r="Q8526">
        <x:v>0</x:v>
      </x:c>
      <x:c r="R8526" s="6">
        <x:v>21.217</x:v>
      </x:c>
      <x:c r="S8526" s="8">
        <x:v>84277.53214417964</x:v>
      </x:c>
      <x:c r="T8526" s="12">
        <x:v>302791.30070589064</x:v>
      </x:c>
      <x:c r="U8526" s="12">
        <x:v>24.5</x:v>
      </x:c>
      <x:c r="V8526" s="12">
        <x:v>64</x:v>
      </x:c>
      <x:c r="W8526" s="12">
        <x:f>NA()</x:f>
      </x:c>
    </x:row>
    <x:row r="8527">
      <x:c r="A8527">
        <x:v>145142</x:v>
      </x:c>
      <x:c r="B8527" s="1">
        <x:v>44777.53844370891</x:v>
      </x:c>
      <x:c r="C8527" s="6">
        <x:v>4056.3334489666668</x:v>
      </x:c>
      <x:c r="D8527" s="14" t="s">
        <x:v>94</x:v>
      </x:c>
      <x:c r="E8527" s="15">
        <x:v>44771.4697032593</x:v>
      </x:c>
      <x:c r="F8527" t="s">
        <x:v>99</x:v>
      </x:c>
      <x:c r="G8527" s="6">
        <x:v>94.66997469393145</x:v>
      </x:c>
      <x:c r="H8527" t="s">
        <x:v>97</x:v>
      </x:c>
      <x:c r="I8527" s="6">
        <x:v>27.088247154919827</x:v>
      </x:c>
      <x:c r="J8527" t="s">
        <x:v>95</x:v>
      </x:c>
      <x:c r="K8527" s="6">
        <x:v>1017</x:v>
      </x:c>
      <x:c r="L8527" t="s">
        <x:v>96</x:v>
      </x:c>
      <x:c r="M8527" t="s">
        <x:v>98</x:v>
      </x:c>
      <x:c r="N8527" s="8">
        <x:v>36.4</x:v>
      </x:c>
      <x:c r="O8527" s="8">
        <x:v>0</x:v>
      </x:c>
      <x:c r="Q8527">
        <x:v>0</x:v>
      </x:c>
      <x:c r="R8527" s="6">
        <x:v>21.211</x:v>
      </x:c>
      <x:c r="S8527" s="8">
        <x:v>84276.3355272219</x:v>
      </x:c>
      <x:c r="T8527" s="12">
        <x:v>302807.8368587903</x:v>
      </x:c>
      <x:c r="U8527" s="12">
        <x:v>24.5</x:v>
      </x:c>
      <x:c r="V8527" s="12">
        <x:v>64</x:v>
      </x:c>
      <x:c r="W8527" s="12">
        <x:f>NA()</x:f>
      </x:c>
    </x:row>
    <x:row r="8528">
      <x:c r="A8528">
        <x:v>145153</x:v>
      </x:c>
      <x:c r="B8528" s="1">
        <x:v>44777.53845544862</x:v>
      </x:c>
      <x:c r="C8528" s="6">
        <x:v>4056.3503541466666</x:v>
      </x:c>
      <x:c r="D8528" s="14" t="s">
        <x:v>94</x:v>
      </x:c>
      <x:c r="E8528" s="15">
        <x:v>44771.4697032593</x:v>
      </x:c>
      <x:c r="F8528" t="s">
        <x:v>99</x:v>
      </x:c>
      <x:c r="G8528" s="6">
        <x:v>94.66590390465608</x:v>
      </x:c>
      <x:c r="H8528" t="s">
        <x:v>97</x:v>
      </x:c>
      <x:c r="I8528" s="6">
        <x:v>27.083586565215228</x:v>
      </x:c>
      <x:c r="J8528" t="s">
        <x:v>95</x:v>
      </x:c>
      <x:c r="K8528" s="6">
        <x:v>1017</x:v>
      </x:c>
      <x:c r="L8528" t="s">
        <x:v>96</x:v>
      </x:c>
      <x:c r="M8528" t="s">
        <x:v>98</x:v>
      </x:c>
      <x:c r="N8528" s="8">
        <x:v>36.4</x:v>
      </x:c>
      <x:c r="O8528" s="8">
        <x:v>0</x:v>
      </x:c>
      <x:c r="Q8528">
        <x:v>0</x:v>
      </x:c>
      <x:c r="R8528" s="6">
        <x:v>21.212</x:v>
      </x:c>
      <x:c r="S8528" s="8">
        <x:v>84270.32521494507</x:v>
      </x:c>
      <x:c r="T8528" s="12">
        <x:v>302804.44952032226</x:v>
      </x:c>
      <x:c r="U8528" s="12">
        <x:v>24.5</x:v>
      </x:c>
      <x:c r="V8528" s="12">
        <x:v>64</x:v>
      </x:c>
      <x:c r="W8528" s="12">
        <x:f>NA()</x:f>
      </x:c>
    </x:row>
    <x:row r="8529">
      <x:c r="A8529">
        <x:v>145154</x:v>
      </x:c>
      <x:c r="B8529" s="1">
        <x:v>44777.538466486854</x:v>
      </x:c>
      <x:c r="C8529" s="6">
        <x:v>4056.3662491966666</x:v>
      </x:c>
      <x:c r="D8529" s="14" t="s">
        <x:v>94</x:v>
      </x:c>
      <x:c r="E8529" s="15">
        <x:v>44771.4697032593</x:v>
      </x:c>
      <x:c r="F8529" t="s">
        <x:v>99</x:v>
      </x:c>
      <x:c r="G8529" s="6">
        <x:v>94.68149756251378</x:v>
      </x:c>
      <x:c r="H8529" t="s">
        <x:v>97</x:v>
      </x:c>
      <x:c r="I8529" s="6">
        <x:v>27.075708679913078</x:v>
      </x:c>
      <x:c r="J8529" t="s">
        <x:v>95</x:v>
      </x:c>
      <x:c r="K8529" s="6">
        <x:v>1017</x:v>
      </x:c>
      <x:c r="L8529" t="s">
        <x:v>96</x:v>
      </x:c>
      <x:c r="M8529" t="s">
        <x:v>98</x:v>
      </x:c>
      <x:c r="N8529" s="8">
        <x:v>36.4</x:v>
      </x:c>
      <x:c r="O8529" s="8">
        <x:v>0</x:v>
      </x:c>
      <x:c r="Q8529">
        <x:v>0</x:v>
      </x:c>
      <x:c r="R8529" s="6">
        <x:v>21.211</x:v>
      </x:c>
      <x:c r="S8529" s="8">
        <x:v>84275.04524739478</x:v>
      </x:c>
      <x:c r="T8529" s="12">
        <x:v>302806.20491641917</x:v>
      </x:c>
      <x:c r="U8529" s="12">
        <x:v>24.5</x:v>
      </x:c>
      <x:c r="V8529" s="12">
        <x:v>64</x:v>
      </x:c>
      <x:c r="W8529" s="12">
        <x:f>NA()</x:f>
      </x:c>
    </x:row>
    <x:row r="8530">
      <x:c r="A8530">
        <x:v>145164</x:v>
      </x:c>
      <x:c r="B8530" s="1">
        <x:v>44777.5384784348</x:v>
      </x:c>
      <x:c r="C8530" s="6">
        <x:v>4056.3834542483332</x:v>
      </x:c>
      <x:c r="D8530" s="14" t="s">
        <x:v>94</x:v>
      </x:c>
      <x:c r="E8530" s="15">
        <x:v>44771.4697032593</x:v>
      </x:c>
      <x:c r="F8530" t="s">
        <x:v>99</x:v>
      </x:c>
      <x:c r="G8530" s="6">
        <x:v>94.6931970192852</x:v>
      </x:c>
      <x:c r="H8530" t="s">
        <x:v>97</x:v>
      </x:c>
      <x:c r="I8530" s="6">
        <x:v>27.072070426147548</x:v>
      </x:c>
      <x:c r="J8530" t="s">
        <x:v>95</x:v>
      </x:c>
      <x:c r="K8530" s="6">
        <x:v>1017</x:v>
      </x:c>
      <x:c r="L8530" t="s">
        <x:v>96</x:v>
      </x:c>
      <x:c r="M8530" t="s">
        <x:v>98</x:v>
      </x:c>
      <x:c r="N8530" s="8">
        <x:v>36.4</x:v>
      </x:c>
      <x:c r="O8530" s="8">
        <x:v>0</x:v>
      </x:c>
      <x:c r="Q8530">
        <x:v>0</x:v>
      </x:c>
      <x:c r="R8530" s="6">
        <x:v>21.21</x:v>
      </x:c>
      <x:c r="S8530" s="8">
        <x:v>84276.7175457149</x:v>
      </x:c>
      <x:c r="T8530" s="12">
        <x:v>302796.76566431887</x:v>
      </x:c>
      <x:c r="U8530" s="12">
        <x:v>24.5</x:v>
      </x:c>
      <x:c r="V8530" s="12">
        <x:v>64</x:v>
      </x:c>
      <x:c r="W8530" s="12">
        <x:f>NA()</x:f>
      </x:c>
    </x:row>
    <x:row r="8531">
      <x:c r="A8531">
        <x:v>145178</x:v>
      </x:c>
      <x:c r="B8531" s="1">
        <x:v>44777.53848976374</x:v>
      </x:c>
      <x:c r="C8531" s="6">
        <x:v>4056.39976792</x:v>
      </x:c>
      <x:c r="D8531" s="14" t="s">
        <x:v>94</x:v>
      </x:c>
      <x:c r="E8531" s="15">
        <x:v>44771.4697032593</x:v>
      </x:c>
      <x:c r="F8531" t="s">
        <x:v>99</x:v>
      </x:c>
      <x:c r="G8531" s="6">
        <x:v>94.70907252333276</x:v>
      </x:c>
      <x:c r="H8531" t="s">
        <x:v>97</x:v>
      </x:c>
      <x:c r="I8531" s="6">
        <x:v>27.063891886624788</x:v>
      </x:c>
      <x:c r="J8531" t="s">
        <x:v>95</x:v>
      </x:c>
      <x:c r="K8531" s="6">
        <x:v>1017</x:v>
      </x:c>
      <x:c r="L8531" t="s">
        <x:v>96</x:v>
      </x:c>
      <x:c r="M8531" t="s">
        <x:v>98</x:v>
      </x:c>
      <x:c r="N8531" s="8">
        <x:v>36.4</x:v>
      </x:c>
      <x:c r="O8531" s="8">
        <x:v>0</x:v>
      </x:c>
      <x:c r="Q8531">
        <x:v>0</x:v>
      </x:c>
      <x:c r="R8531" s="6">
        <x:v>21.209</x:v>
      </x:c>
      <x:c r="S8531" s="8">
        <x:v>84276.08814031008</x:v>
      </x:c>
      <x:c r="T8531" s="12">
        <x:v>302805.70151127543</x:v>
      </x:c>
      <x:c r="U8531" s="12">
        <x:v>24.5</x:v>
      </x:c>
      <x:c r="V8531" s="12">
        <x:v>64</x:v>
      </x:c>
      <x:c r="W8531" s="12">
        <x:f>NA()</x:f>
      </x:c>
    </x:row>
    <x:row r="8532">
      <x:c r="A8532">
        <x:v>145187</x:v>
      </x:c>
      <x:c r="B8532" s="1">
        <x:v>44777.53850145683</x:v>
      </x:c>
      <x:c r="C8532" s="6">
        <x:v>4056.4166059783333</x:v>
      </x:c>
      <x:c r="D8532" s="14" t="s">
        <x:v>94</x:v>
      </x:c>
      <x:c r="E8532" s="15">
        <x:v>44771.4697032593</x:v>
      </x:c>
      <x:c r="F8532" t="s">
        <x:v>99</x:v>
      </x:c>
      <x:c r="G8532" s="6">
        <x:v>94.64897039863615</x:v>
      </x:c>
      <x:c r="H8532" t="s">
        <x:v>97</x:v>
      </x:c>
      <x:c r="I8532" s="6">
        <x:v>27.074746496715306</x:v>
      </x:c>
      <x:c r="J8532" t="s">
        <x:v>95</x:v>
      </x:c>
      <x:c r="K8532" s="6">
        <x:v>1017</x:v>
      </x:c>
      <x:c r="L8532" t="s">
        <x:v>96</x:v>
      </x:c>
      <x:c r="M8532" t="s">
        <x:v>98</x:v>
      </x:c>
      <x:c r="N8532" s="8">
        <x:v>36.4</x:v>
      </x:c>
      <x:c r="O8532" s="8">
        <x:v>0</x:v>
      </x:c>
      <x:c r="Q8532">
        <x:v>0</x:v>
      </x:c>
      <x:c r="R8532" s="6">
        <x:v>21.215</x:v>
      </x:c>
      <x:c r="S8532" s="8">
        <x:v>84268.85693748215</x:v>
      </x:c>
      <x:c r="T8532" s="12">
        <x:v>302806.79030737263</x:v>
      </x:c>
      <x:c r="U8532" s="12">
        <x:v>24.5</x:v>
      </x:c>
      <x:c r="V8532" s="12">
        <x:v>64</x:v>
      </x:c>
      <x:c r="W8532" s="12">
        <x:f>NA()</x:f>
      </x:c>
    </x:row>
    <x:row r="8533">
      <x:c r="A8533">
        <x:v>145196</x:v>
      </x:c>
      <x:c r="B8533" s="1">
        <x:v>44777.53851310699</x:v>
      </x:c>
      <x:c r="C8533" s="6">
        <x:v>4056.4333822016665</x:v>
      </x:c>
      <x:c r="D8533" s="14" t="s">
        <x:v>94</x:v>
      </x:c>
      <x:c r="E8533" s="15">
        <x:v>44771.4697032593</x:v>
      </x:c>
      <x:c r="F8533" t="s">
        <x:v>99</x:v>
      </x:c>
      <x:c r="G8533" s="6">
        <x:v>94.64750621345523</x:v>
      </x:c>
      <x:c r="H8533" t="s">
        <x:v>97</x:v>
      </x:c>
      <x:c r="I8533" s="6">
        <x:v>27.07634011278651</x:v>
      </x:c>
      <x:c r="J8533" t="s">
        <x:v>95</x:v>
      </x:c>
      <x:c r="K8533" s="6">
        <x:v>1017</x:v>
      </x:c>
      <x:c r="L8533" t="s">
        <x:v>96</x:v>
      </x:c>
      <x:c r="M8533" t="s">
        <x:v>98</x:v>
      </x:c>
      <x:c r="N8533" s="8">
        <x:v>36.4</x:v>
      </x:c>
      <x:c r="O8533" s="8">
        <x:v>0</x:v>
      </x:c>
      <x:c r="Q8533">
        <x:v>0</x:v>
      </x:c>
      <x:c r="R8533" s="6">
        <x:v>21.215</x:v>
      </x:c>
      <x:c r="S8533" s="8">
        <x:v>84282.10958132816</x:v>
      </x:c>
      <x:c r="T8533" s="12">
        <x:v>302809.0778315918</x:v>
      </x:c>
      <x:c r="U8533" s="12">
        <x:v>24.5</x:v>
      </x:c>
      <x:c r="V8533" s="12">
        <x:v>64</x:v>
      </x:c>
      <x:c r="W8533" s="12">
        <x:f>NA()</x:f>
      </x:c>
    </x:row>
    <x:row r="8534">
      <x:c r="A8534">
        <x:v>145204</x:v>
      </x:c>
      <x:c r="B8534" s="1">
        <x:v>44777.53852466889</x:v>
      </x:c>
      <x:c r="C8534" s="6">
        <x:v>4056.4500313316667</x:v>
      </x:c>
      <x:c r="D8534" s="14" t="s">
        <x:v>94</x:v>
      </x:c>
      <x:c r="E8534" s="15">
        <x:v>44771.4697032593</x:v>
      </x:c>
      <x:c r="F8534" t="s">
        <x:v>99</x:v>
      </x:c>
      <x:c r="G8534" s="6">
        <x:v>94.67330914083203</x:v>
      </x:c>
      <x:c r="H8534" t="s">
        <x:v>97</x:v>
      </x:c>
      <x:c r="I8534" s="6">
        <x:v>27.075528270542236</x:v>
      </x:c>
      <x:c r="J8534" t="s">
        <x:v>95</x:v>
      </x:c>
      <x:c r="K8534" s="6">
        <x:v>1017</x:v>
      </x:c>
      <x:c r="L8534" t="s">
        <x:v>96</x:v>
      </x:c>
      <x:c r="M8534" t="s">
        <x:v>98</x:v>
      </x:c>
      <x:c r="N8534" s="8">
        <x:v>36.4</x:v>
      </x:c>
      <x:c r="O8534" s="8">
        <x:v>0</x:v>
      </x:c>
      <x:c r="Q8534">
        <x:v>0</x:v>
      </x:c>
      <x:c r="R8534" s="6">
        <x:v>21.212</x:v>
      </x:c>
      <x:c r="S8534" s="8">
        <x:v>84283.79331887508</x:v>
      </x:c>
      <x:c r="T8534" s="12">
        <x:v>302811.7962137677</x:v>
      </x:c>
      <x:c r="U8534" s="12">
        <x:v>24.5</x:v>
      </x:c>
      <x:c r="V8534" s="12">
        <x:v>64</x:v>
      </x:c>
      <x:c r="W8534" s="12">
        <x:f>NA()</x:f>
      </x:c>
    </x:row>
    <x:row r="8535">
      <x:c r="A8535">
        <x:v>145216</x:v>
      </x:c>
      <x:c r="B8535" s="1">
        <x:v>44777.53853600033</x:v>
      </x:c>
      <x:c r="C8535" s="6">
        <x:v>4056.466348605</x:v>
      </x:c>
      <x:c r="D8535" s="14" t="s">
        <x:v>94</x:v>
      </x:c>
      <x:c r="E8535" s="15">
        <x:v>44771.4697032593</x:v>
      </x:c>
      <x:c r="F8535" t="s">
        <x:v>99</x:v>
      </x:c>
      <x:c r="G8535" s="6">
        <x:v>94.65815072806512</x:v>
      </x:c>
      <x:c r="H8535" t="s">
        <x:v>97</x:v>
      </x:c>
      <x:c r="I8535" s="6">
        <x:v>27.073844450218076</x:v>
      </x:c>
      <x:c r="J8535" t="s">
        <x:v>95</x:v>
      </x:c>
      <x:c r="K8535" s="6">
        <x:v>1017</x:v>
      </x:c>
      <x:c r="L8535" t="s">
        <x:v>96</x:v>
      </x:c>
      <x:c r="M8535" t="s">
        <x:v>98</x:v>
      </x:c>
      <x:c r="N8535" s="8">
        <x:v>36.4</x:v>
      </x:c>
      <x:c r="O8535" s="8">
        <x:v>0</x:v>
      </x:c>
      <x:c r="Q8535">
        <x:v>0</x:v>
      </x:c>
      <x:c r="R8535" s="6">
        <x:v>21.214</x:v>
      </x:c>
      <x:c r="S8535" s="8">
        <x:v>84283.17385035763</x:v>
      </x:c>
      <x:c r="T8535" s="12">
        <x:v>302807.77707174595</x:v>
      </x:c>
      <x:c r="U8535" s="12">
        <x:v>24.5</x:v>
      </x:c>
      <x:c r="V8535" s="12">
        <x:v>64</x:v>
      </x:c>
      <x:c r="W8535" s="12">
        <x:f>NA()</x:f>
      </x:c>
    </x:row>
    <x:row r="8536">
      <x:c r="A8536">
        <x:v>145224</x:v>
      </x:c>
      <x:c r="B8536" s="1">
        <x:v>44777.538547727476</x:v>
      </x:c>
      <x:c r="C8536" s="6">
        <x:v>4056.4832357</x:v>
      </x:c>
      <x:c r="D8536" s="14" t="s">
        <x:v>94</x:v>
      </x:c>
      <x:c r="E8536" s="15">
        <x:v>44771.4697032593</x:v>
      </x:c>
      <x:c r="F8536" t="s">
        <x:v>99</x:v>
      </x:c>
      <x:c r="G8536" s="6">
        <x:v>94.65086935363806</x:v>
      </x:c>
      <x:c r="H8536" t="s">
        <x:v>97</x:v>
      </x:c>
      <x:c r="I8536" s="6">
        <x:v>27.063591205404464</x:v>
      </x:c>
      <x:c r="J8536" t="s">
        <x:v>95</x:v>
      </x:c>
      <x:c r="K8536" s="6">
        <x:v>1017</x:v>
      </x:c>
      <x:c r="L8536" t="s">
        <x:v>96</x:v>
      </x:c>
      <x:c r="M8536" t="s">
        <x:v>98</x:v>
      </x:c>
      <x:c r="N8536" s="8">
        <x:v>36.4</x:v>
      </x:c>
      <x:c r="O8536" s="8">
        <x:v>0</x:v>
      </x:c>
      <x:c r="Q8536">
        <x:v>0</x:v>
      </x:c>
      <x:c r="R8536" s="6">
        <x:v>21.215999999999998</x:v>
      </x:c>
      <x:c r="S8536" s="8">
        <x:v>84282.0399445067</x:v>
      </x:c>
      <x:c r="T8536" s="12">
        <x:v>302807.819023838</x:v>
      </x:c>
      <x:c r="U8536" s="12">
        <x:v>24.5</x:v>
      </x:c>
      <x:c r="V8536" s="12">
        <x:v>64</x:v>
      </x:c>
      <x:c r="W8536" s="12">
        <x:f>NA()</x:f>
      </x:c>
    </x:row>
    <x:row r="8537">
      <x:c r="A8537">
        <x:v>145231</x:v>
      </x:c>
      <x:c r="B8537" s="1">
        <x:v>44777.53855913696</x:v>
      </x:c>
      <x:c r="C8537" s="6">
        <x:v>4056.499665355</x:v>
      </x:c>
      <x:c r="D8537" s="14" t="s">
        <x:v>94</x:v>
      </x:c>
      <x:c r="E8537" s="15">
        <x:v>44771.4697032593</x:v>
      </x:c>
      <x:c r="F8537" t="s">
        <x:v>99</x:v>
      </x:c>
      <x:c r="G8537" s="6">
        <x:v>94.67354970653984</x:v>
      </x:c>
      <x:c r="H8537" t="s">
        <x:v>97</x:v>
      </x:c>
      <x:c r="I8537" s="6">
        <x:v>27.066177064779822</x:v>
      </x:c>
      <x:c r="J8537" t="s">
        <x:v>95</x:v>
      </x:c>
      <x:c r="K8537" s="6">
        <x:v>1017</x:v>
      </x:c>
      <x:c r="L8537" t="s">
        <x:v>96</x:v>
      </x:c>
      <x:c r="M8537" t="s">
        <x:v>98</x:v>
      </x:c>
      <x:c r="N8537" s="8">
        <x:v>36.4</x:v>
      </x:c>
      <x:c r="O8537" s="8">
        <x:v>0</x:v>
      </x:c>
      <x:c r="Q8537">
        <x:v>0</x:v>
      </x:c>
      <x:c r="R8537" s="6">
        <x:v>21.212999999999997</x:v>
      </x:c>
      <x:c r="S8537" s="8">
        <x:v>84293.57704059157</x:v>
      </x:c>
      <x:c r="T8537" s="12">
        <x:v>302811.81098056136</x:v>
      </x:c>
      <x:c r="U8537" s="12">
        <x:v>24.5</x:v>
      </x:c>
      <x:c r="V8537" s="12">
        <x:v>64</x:v>
      </x:c>
      <x:c r="W8537" s="12">
        <x:f>NA()</x:f>
      </x:c>
    </x:row>
    <x:row r="8538">
      <x:c r="A8538">
        <x:v>145241</x:v>
      </x:c>
      <x:c r="B8538" s="1">
        <x:v>44777.538571114645</x:v>
      </x:c>
      <x:c r="C8538" s="6">
        <x:v>4056.516913235</x:v>
      </x:c>
      <x:c r="D8538" s="14" t="s">
        <x:v>94</x:v>
      </x:c>
      <x:c r="E8538" s="15">
        <x:v>44771.4697032593</x:v>
      </x:c>
      <x:c r="F8538" t="s">
        <x:v>99</x:v>
      </x:c>
      <x:c r="G8538" s="6">
        <x:v>94.64346524209701</x:v>
      </x:c>
      <x:c r="H8538" t="s">
        <x:v>97</x:v>
      </x:c>
      <x:c r="I8538" s="6">
        <x:v>27.071649471421097</x:v>
      </x:c>
      <x:c r="J8538" t="s">
        <x:v>95</x:v>
      </x:c>
      <x:c r="K8538" s="6">
        <x:v>1017</x:v>
      </x:c>
      <x:c r="L8538" t="s">
        <x:v>96</x:v>
      </x:c>
      <x:c r="M8538" t="s">
        <x:v>98</x:v>
      </x:c>
      <x:c r="N8538" s="8">
        <x:v>36.4</x:v>
      </x:c>
      <x:c r="O8538" s="8">
        <x:v>0</x:v>
      </x:c>
      <x:c r="Q8538">
        <x:v>0</x:v>
      </x:c>
      <x:c r="R8538" s="6">
        <x:v>21.215999999999998</x:v>
      </x:c>
      <x:c r="S8538" s="8">
        <x:v>84287.93428338399</x:v>
      </x:c>
      <x:c r="T8538" s="12">
        <x:v>302812.7405529913</x:v>
      </x:c>
      <x:c r="U8538" s="12">
        <x:v>24.5</x:v>
      </x:c>
      <x:c r="V8538" s="12">
        <x:v>64</x:v>
      </x:c>
      <x:c r="W8538" s="12">
        <x:f>NA()</x:f>
      </x:c>
    </x:row>
    <x:row r="8539">
      <x:c r="A8539">
        <x:v>145244</x:v>
      </x:c>
      <x:c r="B8539" s="1">
        <x:v>44777.538582382906</x:v>
      </x:c>
      <x:c r="C8539" s="6">
        <x:v>4056.533139515</x:v>
      </x:c>
      <x:c r="D8539" s="14" t="s">
        <x:v>94</x:v>
      </x:c>
      <x:c r="E8539" s="15">
        <x:v>44771.4697032593</x:v>
      </x:c>
      <x:c r="F8539" t="s">
        <x:v>99</x:v>
      </x:c>
      <x:c r="G8539" s="6">
        <x:v>94.69295977490688</x:v>
      </x:c>
      <x:c r="H8539" t="s">
        <x:v>97</x:v>
      </x:c>
      <x:c r="I8539" s="6">
        <x:v>27.054149828786194</x:v>
      </x:c>
      <x:c r="J8539" t="s">
        <x:v>95</x:v>
      </x:c>
      <x:c r="K8539" s="6">
        <x:v>1017</x:v>
      </x:c>
      <x:c r="L8539" t="s">
        <x:v>96</x:v>
      </x:c>
      <x:c r="M8539" t="s">
        <x:v>98</x:v>
      </x:c>
      <x:c r="N8539" s="8">
        <x:v>36.4</x:v>
      </x:c>
      <x:c r="O8539" s="8">
        <x:v>0</x:v>
      </x:c>
      <x:c r="Q8539">
        <x:v>0</x:v>
      </x:c>
      <x:c r="R8539" s="6">
        <x:v>21.212</x:v>
      </x:c>
      <x:c r="S8539" s="8">
        <x:v>84293.81735622775</x:v>
      </x:c>
      <x:c r="T8539" s="12">
        <x:v>302815.3753389483</x:v>
      </x:c>
      <x:c r="U8539" s="12">
        <x:v>24.5</x:v>
      </x:c>
      <x:c r="V8539" s="12">
        <x:v>64</x:v>
      </x:c>
      <x:c r="W8539" s="12">
        <x:f>NA()</x:f>
      </x:c>
    </x:row>
    <x:row r="8540">
      <x:c r="A8540">
        <x:v>145251</x:v>
      </x:c>
      <x:c r="B8540" s="1">
        <x:v>44777.53859383163</x:v>
      </x:c>
      <x:c r="C8540" s="6">
        <x:v>4056.549625676667</x:v>
      </x:c>
      <x:c r="D8540" s="14" t="s">
        <x:v>94</x:v>
      </x:c>
      <x:c r="E8540" s="15">
        <x:v>44771.4697032593</x:v>
      </x:c>
      <x:c r="F8540" t="s">
        <x:v>99</x:v>
      </x:c>
      <x:c r="G8540" s="6">
        <x:v>94.68177863716579</x:v>
      </x:c>
      <x:c r="H8540" t="s">
        <x:v>97</x:v>
      </x:c>
      <x:c r="I8540" s="6">
        <x:v>27.048136226949737</x:v>
      </x:c>
      <x:c r="J8540" t="s">
        <x:v>95</x:v>
      </x:c>
      <x:c r="K8540" s="6">
        <x:v>1017</x:v>
      </x:c>
      <x:c r="L8540" t="s">
        <x:v>96</x:v>
      </x:c>
      <x:c r="M8540" t="s">
        <x:v>98</x:v>
      </x:c>
      <x:c r="N8540" s="8">
        <x:v>36.4</x:v>
      </x:c>
      <x:c r="O8540" s="8">
        <x:v>0</x:v>
      </x:c>
      <x:c r="Q8540">
        <x:v>0</x:v>
      </x:c>
      <x:c r="R8540" s="6">
        <x:v>21.214</x:v>
      </x:c>
      <x:c r="S8540" s="8">
        <x:v>84283.65869042679</x:v>
      </x:c>
      <x:c r="T8540" s="12">
        <x:v>302810.01349650224</x:v>
      </x:c>
      <x:c r="U8540" s="12">
        <x:v>24.5</x:v>
      </x:c>
      <x:c r="V8540" s="12">
        <x:v>64</x:v>
      </x:c>
      <x:c r="W8540" s="12">
        <x:f>NA()</x:f>
      </x:c>
    </x:row>
    <x:row r="8541">
      <x:c r="A8541">
        <x:v>145267</x:v>
      </x:c>
      <x:c r="B8541" s="1">
        <x:v>44777.53860591467</x:v>
      </x:c>
      <x:c r="C8541" s="6">
        <x:v>4056.5670252566665</x:v>
      </x:c>
      <x:c r="D8541" s="14" t="s">
        <x:v>94</x:v>
      </x:c>
      <x:c r="E8541" s="15">
        <x:v>44771.4697032593</x:v>
      </x:c>
      <x:c r="F8541" t="s">
        <x:v>99</x:v>
      </x:c>
      <x:c r="G8541" s="6">
        <x:v>94.63755369305517</x:v>
      </x:c>
      <x:c r="H8541" t="s">
        <x:v>97</x:v>
      </x:c>
      <x:c r="I8541" s="6">
        <x:v>27.078084070863042</x:v>
      </x:c>
      <x:c r="J8541" t="s">
        <x:v>95</x:v>
      </x:c>
      <x:c r="K8541" s="6">
        <x:v>1017</x:v>
      </x:c>
      <x:c r="L8541" t="s">
        <x:v>96</x:v>
      </x:c>
      <x:c r="M8541" t="s">
        <x:v>98</x:v>
      </x:c>
      <x:c r="N8541" s="8">
        <x:v>36.4</x:v>
      </x:c>
      <x:c r="O8541" s="8">
        <x:v>0</x:v>
      </x:c>
      <x:c r="Q8541">
        <x:v>0</x:v>
      </x:c>
      <x:c r="R8541" s="6">
        <x:v>21.215999999999998</x:v>
      </x:c>
      <x:c r="S8541" s="8">
        <x:v>84293.7986497723</x:v>
      </x:c>
      <x:c r="T8541" s="12">
        <x:v>302819.2678503173</x:v>
      </x:c>
      <x:c r="U8541" s="12">
        <x:v>24.5</x:v>
      </x:c>
      <x:c r="V8541" s="12">
        <x:v>64</x:v>
      </x:c>
      <x:c r="W8541" s="12">
        <x:f>NA()</x:f>
      </x:c>
    </x:row>
    <x:row r="8542">
      <x:c r="A8542">
        <x:v>145275</x:v>
      </x:c>
      <x:c r="B8542" s="1">
        <x:v>44777.53861720116</x:v>
      </x:c>
      <x:c r="C8542" s="6">
        <x:v>4056.583277805</x:v>
      </x:c>
      <x:c r="D8542" s="14" t="s">
        <x:v>94</x:v>
      </x:c>
      <x:c r="E8542" s="15">
        <x:v>44771.4697032593</x:v>
      </x:c>
      <x:c r="F8542" t="s">
        <x:v>99</x:v>
      </x:c>
      <x:c r="G8542" s="6">
        <x:v>94.72604768530663</x:v>
      </x:c>
      <x:c r="H8542" t="s">
        <x:v>97</x:v>
      </x:c>
      <x:c r="I8542" s="6">
        <x:v>27.072701858336586</x:v>
      </x:c>
      <x:c r="J8542" t="s">
        <x:v>95</x:v>
      </x:c>
      <x:c r="K8542" s="6">
        <x:v>1017</x:v>
      </x:c>
      <x:c r="L8542" t="s">
        <x:v>96</x:v>
      </x:c>
      <x:c r="M8542" t="s">
        <x:v>98</x:v>
      </x:c>
      <x:c r="N8542" s="8">
        <x:v>36.4</x:v>
      </x:c>
      <x:c r="O8542" s="8">
        <x:v>0</x:v>
      </x:c>
      <x:c r="Q8542">
        <x:v>0</x:v>
      </x:c>
      <x:c r="R8542" s="6">
        <x:v>21.206</x:v>
      </x:c>
      <x:c r="S8542" s="8">
        <x:v>84305.70571869412</x:v>
      </x:c>
      <x:c r="T8542" s="12">
        <x:v>302822.77287868597</x:v>
      </x:c>
      <x:c r="U8542" s="12">
        <x:v>24.5</x:v>
      </x:c>
      <x:c r="V8542" s="12">
        <x:v>64</x:v>
      </x:c>
      <x:c r="W8542" s="12">
        <x:f>NA()</x:f>
      </x:c>
    </x:row>
    <x:row r="8543">
      <x:c r="A8543">
        <x:v>145285</x:v>
      </x:c>
      <x:c r="B8543" s="1">
        <x:v>44777.53862914686</x:v>
      </x:c>
      <x:c r="C8543" s="6">
        <x:v>4056.60047961</x:v>
      </x:c>
      <x:c r="D8543" s="14" t="s">
        <x:v>94</x:v>
      </x:c>
      <x:c r="E8543" s="15">
        <x:v>44771.4697032593</x:v>
      </x:c>
      <x:c r="F8543" t="s">
        <x:v>99</x:v>
      </x:c>
      <x:c r="G8543" s="6">
        <x:v>94.60545999404756</x:v>
      </x:c>
      <x:c r="H8543" t="s">
        <x:v>97</x:v>
      </x:c>
      <x:c r="I8543" s="6">
        <x:v>27.07667086338597</x:v>
      </x:c>
      <x:c r="J8543" t="s">
        <x:v>95</x:v>
      </x:c>
      <x:c r="K8543" s="6">
        <x:v>1017</x:v>
      </x:c>
      <x:c r="L8543" t="s">
        <x:v>96</x:v>
      </x:c>
      <x:c r="M8543" t="s">
        <x:v>98</x:v>
      </x:c>
      <x:c r="N8543" s="8">
        <x:v>36.4</x:v>
      </x:c>
      <x:c r="O8543" s="8">
        <x:v>0</x:v>
      </x:c>
      <x:c r="Q8543">
        <x:v>0</x:v>
      </x:c>
      <x:c r="R8543" s="6">
        <x:v>21.22</x:v>
      </x:c>
      <x:c r="S8543" s="8">
        <x:v>84305.41703204946</x:v>
      </x:c>
      <x:c r="T8543" s="12">
        <x:v>302828.4790811975</x:v>
      </x:c>
      <x:c r="U8543" s="12">
        <x:v>24.5</x:v>
      </x:c>
      <x:c r="V8543" s="12">
        <x:v>64</x:v>
      </x:c>
      <x:c r="W8543" s="12">
        <x:f>NA()</x:f>
      </x:c>
    </x:row>
    <x:row r="8544">
      <x:c r="A8544">
        <x:v>145290</x:v>
      </x:c>
      <x:c r="B8544" s="1">
        <x:v>44777.53864058344</x:v>
      </x:c>
      <x:c r="C8544" s="6">
        <x:v>4056.616948298333</x:v>
      </x:c>
      <x:c r="D8544" s="14" t="s">
        <x:v>94</x:v>
      </x:c>
      <x:c r="E8544" s="15">
        <x:v>44771.4697032593</x:v>
      </x:c>
      <x:c r="F8544" t="s">
        <x:v>99</x:v>
      </x:c>
      <x:c r="G8544" s="6">
        <x:v>94.65013072298923</x:v>
      </x:c>
      <x:c r="H8544" t="s">
        <x:v>97</x:v>
      </x:c>
      <x:c r="I8544" s="6">
        <x:v>27.07348363168694</x:v>
      </x:c>
      <x:c r="J8544" t="s">
        <x:v>95</x:v>
      </x:c>
      <x:c r="K8544" s="6">
        <x:v>1017</x:v>
      </x:c>
      <x:c r="L8544" t="s">
        <x:v>96</x:v>
      </x:c>
      <x:c r="M8544" t="s">
        <x:v>98</x:v>
      </x:c>
      <x:c r="N8544" s="8">
        <x:v>36.4</x:v>
      </x:c>
      <x:c r="O8544" s="8">
        <x:v>0</x:v>
      </x:c>
      <x:c r="Q8544">
        <x:v>0</x:v>
      </x:c>
      <x:c r="R8544" s="6">
        <x:v>21.215</x:v>
      </x:c>
      <x:c r="S8544" s="8">
        <x:v>84303.2088645504</x:v>
      </x:c>
      <x:c r="T8544" s="12">
        <x:v>302821.75310781697</x:v>
      </x:c>
      <x:c r="U8544" s="12">
        <x:v>24.5</x:v>
      </x:c>
      <x:c r="V8544" s="12">
        <x:v>64</x:v>
      </x:c>
      <x:c r="W8544" s="12">
        <x:f>NA()</x:f>
      </x:c>
    </x:row>
    <x:row r="8545">
      <x:c r="A8545">
        <x:v>145301</x:v>
      </x:c>
      <x:c r="B8545" s="1">
        <x:v>44777.53865199177</x:v>
      </x:c>
      <x:c r="C8545" s="6">
        <x:v>4056.6333762783333</x:v>
      </x:c>
      <x:c r="D8545" s="14" t="s">
        <x:v>94</x:v>
      </x:c>
      <x:c r="E8545" s="15">
        <x:v>44771.4697032593</x:v>
      </x:c>
      <x:c r="F8545" t="s">
        <x:v>99</x:v>
      </x:c>
      <x:c r="G8545" s="6">
        <x:v>94.6469185328729</x:v>
      </x:c>
      <x:c r="H8545" t="s">
        <x:v>97</x:v>
      </x:c>
      <x:c r="I8545" s="6">
        <x:v>27.067890949416324</x:v>
      </x:c>
      <x:c r="J8545" t="s">
        <x:v>95</x:v>
      </x:c>
      <x:c r="K8545" s="6">
        <x:v>1017</x:v>
      </x:c>
      <x:c r="L8545" t="s">
        <x:v>96</x:v>
      </x:c>
      <x:c r="M8545" t="s">
        <x:v>98</x:v>
      </x:c>
      <x:c r="N8545" s="8">
        <x:v>36.4</x:v>
      </x:c>
      <x:c r="O8545" s="8">
        <x:v>0</x:v>
      </x:c>
      <x:c r="Q8545">
        <x:v>0</x:v>
      </x:c>
      <x:c r="R8545" s="6">
        <x:v>21.215999999999998</x:v>
      </x:c>
      <x:c r="S8545" s="8">
        <x:v>84304.73939891542</x:v>
      </x:c>
      <x:c r="T8545" s="12">
        <x:v>302822.8218441153</x:v>
      </x:c>
      <x:c r="U8545" s="12">
        <x:v>24.5</x:v>
      </x:c>
      <x:c r="V8545" s="12">
        <x:v>64</x:v>
      </x:c>
      <x:c r="W8545" s="12">
        <x:f>NA()</x:f>
      </x:c>
    </x:row>
    <x:row r="8546">
      <x:c r="A8546">
        <x:v>145313</x:v>
      </x:c>
      <x:c r="B8546" s="1">
        <x:v>44777.538663208965</x:v>
      </x:c>
      <x:c r="C8546" s="6">
        <x:v>4056.64952904</x:v>
      </x:c>
      <x:c r="D8546" s="14" t="s">
        <x:v>94</x:v>
      </x:c>
      <x:c r="E8546" s="15">
        <x:v>44771.4697032593</x:v>
      </x:c>
      <x:c r="F8546" t="s">
        <x:v>99</x:v>
      </x:c>
      <x:c r="G8546" s="6">
        <x:v>94.65571940439564</x:v>
      </x:c>
      <x:c r="H8546" t="s">
        <x:v>97</x:v>
      </x:c>
      <x:c r="I8546" s="6">
        <x:v>27.076490453964198</x:v>
      </x:c>
      <x:c r="J8546" t="s">
        <x:v>95</x:v>
      </x:c>
      <x:c r="K8546" s="6">
        <x:v>1017</x:v>
      </x:c>
      <x:c r="L8546" t="s">
        <x:v>96</x:v>
      </x:c>
      <x:c r="M8546" t="s">
        <x:v>98</x:v>
      </x:c>
      <x:c r="N8546" s="8">
        <x:v>36.4</x:v>
      </x:c>
      <x:c r="O8546" s="8">
        <x:v>0</x:v>
      </x:c>
      <x:c r="Q8546">
        <x:v>0</x:v>
      </x:c>
      <x:c r="R8546" s="6">
        <x:v>21.214</x:v>
      </x:c>
      <x:c r="S8546" s="8">
        <x:v>84319.00028368708</x:v>
      </x:c>
      <x:c r="T8546" s="12">
        <x:v>302815.55463672674</x:v>
      </x:c>
      <x:c r="U8546" s="12">
        <x:v>24.5</x:v>
      </x:c>
      <x:c r="V8546" s="12">
        <x:v>64</x:v>
      </x:c>
      <x:c r="W8546" s="12">
        <x:f>NA()</x:f>
      </x:c>
    </x:row>
    <x:row r="8547">
      <x:c r="A8547">
        <x:v>145316</x:v>
      </x:c>
      <x:c r="B8547" s="1">
        <x:v>44777.538675239775</x:v>
      </x:c>
      <x:c r="C8547" s="6">
        <x:v>4056.6668534083333</x:v>
      </x:c>
      <x:c r="D8547" s="14" t="s">
        <x:v>94</x:v>
      </x:c>
      <x:c r="E8547" s="15">
        <x:v>44771.4697032593</x:v>
      </x:c>
      <x:c r="F8547" t="s">
        <x:v>99</x:v>
      </x:c>
      <x:c r="G8547" s="6">
        <x:v>94.63818168053625</x:v>
      </x:c>
      <x:c r="H8547" t="s">
        <x:v>97</x:v>
      </x:c>
      <x:c r="I8547" s="6">
        <x:v>27.068311903671656</x:v>
      </x:c>
      <x:c r="J8547" t="s">
        <x:v>95</x:v>
      </x:c>
      <x:c r="K8547" s="6">
        <x:v>1017</x:v>
      </x:c>
      <x:c r="L8547" t="s">
        <x:v>96</x:v>
      </x:c>
      <x:c r="M8547" t="s">
        <x:v>98</x:v>
      </x:c>
      <x:c r="N8547" s="8">
        <x:v>36.4</x:v>
      </x:c>
      <x:c r="O8547" s="8">
        <x:v>0</x:v>
      </x:c>
      <x:c r="Q8547">
        <x:v>0</x:v>
      </x:c>
      <x:c r="R8547" s="6">
        <x:v>21.217</x:v>
      </x:c>
      <x:c r="S8547" s="8">
        <x:v>84319.95973440965</x:v>
      </x:c>
      <x:c r="T8547" s="12">
        <x:v>302812.74025001517</x:v>
      </x:c>
      <x:c r="U8547" s="12">
        <x:v>24.5</x:v>
      </x:c>
      <x:c r="V8547" s="12">
        <x:v>64</x:v>
      </x:c>
      <x:c r="W8547" s="12">
        <x:f>NA()</x:f>
      </x:c>
    </x:row>
    <x:row r="8548">
      <x:c r="A8548">
        <x:v>145332</x:v>
      </x:c>
      <x:c r="B8548" s="1">
        <x:v>44777.53868650563</x:v>
      </x:c>
      <x:c r="C8548" s="6">
        <x:v>4056.6830762416666</x:v>
      </x:c>
      <x:c r="D8548" s="14" t="s">
        <x:v>94</x:v>
      </x:c>
      <x:c r="E8548" s="15">
        <x:v>44771.4697032593</x:v>
      </x:c>
      <x:c r="F8548" t="s">
        <x:v>99</x:v>
      </x:c>
      <x:c r="G8548" s="6">
        <x:v>94.64879721076034</x:v>
      </x:c>
      <x:c r="H8548" t="s">
        <x:v>97</x:v>
      </x:c>
      <x:c r="I8548" s="6">
        <x:v>27.065846315213548</x:v>
      </x:c>
      <x:c r="J8548" t="s">
        <x:v>95</x:v>
      </x:c>
      <x:c r="K8548" s="6">
        <x:v>1017</x:v>
      </x:c>
      <x:c r="L8548" t="s">
        <x:v>96</x:v>
      </x:c>
      <x:c r="M8548" t="s">
        <x:v>98</x:v>
      </x:c>
      <x:c r="N8548" s="8">
        <x:v>36.4</x:v>
      </x:c>
      <x:c r="O8548" s="8">
        <x:v>0</x:v>
      </x:c>
      <x:c r="Q8548">
        <x:v>0</x:v>
      </x:c>
      <x:c r="R8548" s="6">
        <x:v>21.215999999999998</x:v>
      </x:c>
      <x:c r="S8548" s="8">
        <x:v>84331.0298523891</x:v>
      </x:c>
      <x:c r="T8548" s="12">
        <x:v>302829.85305365734</x:v>
      </x:c>
      <x:c r="U8548" s="12">
        <x:v>24.5</x:v>
      </x:c>
      <x:c r="V8548" s="12">
        <x:v>64</x:v>
      </x:c>
      <x:c r="W8548" s="12">
        <x:f>NA()</x:f>
      </x:c>
    </x:row>
    <x:row r="8549">
      <x:c r="A8549">
        <x:v>145339</x:v>
      </x:c>
      <x:c r="B8549" s="1">
        <x:v>44777.53869805636</x:v>
      </x:c>
      <x:c r="C8549" s="6">
        <x:v>4056.6997092966667</x:v>
      </x:c>
      <x:c r="D8549" s="14" t="s">
        <x:v>94</x:v>
      </x:c>
      <x:c r="E8549" s="15">
        <x:v>44771.4697032593</x:v>
      </x:c>
      <x:c r="F8549" t="s">
        <x:v>99</x:v>
      </x:c>
      <x:c r="G8549" s="6">
        <x:v>94.66630194322327</x:v>
      </x:c>
      <x:c r="H8549" t="s">
        <x:v>97</x:v>
      </x:c>
      <x:c r="I8549" s="6">
        <x:v>27.064974339240962</x:v>
      </x:c>
      <x:c r="J8549" t="s">
        <x:v>95</x:v>
      </x:c>
      <x:c r="K8549" s="6">
        <x:v>1017</x:v>
      </x:c>
      <x:c r="L8549" t="s">
        <x:v>96</x:v>
      </x:c>
      <x:c r="M8549" t="s">
        <x:v>98</x:v>
      </x:c>
      <x:c r="N8549" s="8">
        <x:v>36.4</x:v>
      </x:c>
      <x:c r="O8549" s="8">
        <x:v>0</x:v>
      </x:c>
      <x:c r="Q8549">
        <x:v>0</x:v>
      </x:c>
      <x:c r="R8549" s="6">
        <x:v>21.214</x:v>
      </x:c>
      <x:c r="S8549" s="8">
        <x:v>84325.53197345356</x:v>
      </x:c>
      <x:c r="T8549" s="12">
        <x:v>302829.78786517464</x:v>
      </x:c>
      <x:c r="U8549" s="12">
        <x:v>24.5</x:v>
      </x:c>
      <x:c r="V8549" s="12">
        <x:v>64</x:v>
      </x:c>
      <x:c r="W8549" s="12">
        <x:f>NA()</x:f>
      </x:c>
    </x:row>
    <x:row r="8550">
      <x:c r="A8550">
        <x:v>145344</x:v>
      </x:c>
      <x:c r="B8550" s="1">
        <x:v>44777.538709676344</x:v>
      </x:c>
      <x:c r="C8550" s="6">
        <x:v>4056.716442066667</x:v>
      </x:c>
      <x:c r="D8550" s="14" t="s">
        <x:v>94</x:v>
      </x:c>
      <x:c r="E8550" s="15">
        <x:v>44771.4697032593</x:v>
      </x:c>
      <x:c r="F8550" t="s">
        <x:v>99</x:v>
      </x:c>
      <x:c r="G8550" s="6">
        <x:v>94.6484656748771</x:v>
      </x:c>
      <x:c r="H8550" t="s">
        <x:v>97</x:v>
      </x:c>
      <x:c r="I8550" s="6">
        <x:v>27.066207132923864</x:v>
      </x:c>
      <x:c r="J8550" t="s">
        <x:v>95</x:v>
      </x:c>
      <x:c r="K8550" s="6">
        <x:v>1017</x:v>
      </x:c>
      <x:c r="L8550" t="s">
        <x:v>96</x:v>
      </x:c>
      <x:c r="M8550" t="s">
        <x:v>98</x:v>
      </x:c>
      <x:c r="N8550" s="8">
        <x:v>36.4</x:v>
      </x:c>
      <x:c r="O8550" s="8">
        <x:v>0</x:v>
      </x:c>
      <x:c r="Q8550">
        <x:v>0</x:v>
      </x:c>
      <x:c r="R8550" s="6">
        <x:v>21.215999999999998</x:v>
      </x:c>
      <x:c r="S8550" s="8">
        <x:v>84323.68732186145</x:v>
      </x:c>
      <x:c r="T8550" s="12">
        <x:v>302833.0514220824</x:v>
      </x:c>
      <x:c r="U8550" s="12">
        <x:v>24.5</x:v>
      </x:c>
      <x:c r="V8550" s="12">
        <x:v>64</x:v>
      </x:c>
      <x:c r="W8550" s="12">
        <x:f>NA()</x:f>
      </x:c>
    </x:row>
    <x:row r="8551">
      <x:c r="A8551">
        <x:v>145356</x:v>
      </x:c>
      <x:c r="B8551" s="1">
        <x:v>44777.53872124224</x:v>
      </x:c>
      <x:c r="C8551" s="6">
        <x:v>4056.73309696</x:v>
      </x:c>
      <x:c r="D8551" s="14" t="s">
        <x:v>94</x:v>
      </x:c>
      <x:c r="E8551" s="15">
        <x:v>44771.4697032593</x:v>
      </x:c>
      <x:c r="F8551" t="s">
        <x:v>99</x:v>
      </x:c>
      <x:c r="G8551" s="6">
        <x:v>94.63622036767902</x:v>
      </x:c>
      <x:c r="H8551" t="s">
        <x:v>97</x:v>
      </x:c>
      <x:c r="I8551" s="6">
        <x:v>27.07044674392182</x:v>
      </x:c>
      <x:c r="J8551" t="s">
        <x:v>95</x:v>
      </x:c>
      <x:c r="K8551" s="6">
        <x:v>1017</x:v>
      </x:c>
      <x:c r="L8551" t="s">
        <x:v>96</x:v>
      </x:c>
      <x:c r="M8551" t="s">
        <x:v>98</x:v>
      </x:c>
      <x:c r="N8551" s="8">
        <x:v>36.4</x:v>
      </x:c>
      <x:c r="O8551" s="8">
        <x:v>0</x:v>
      </x:c>
      <x:c r="Q8551">
        <x:v>0</x:v>
      </x:c>
      <x:c r="R8551" s="6">
        <x:v>21.217</x:v>
      </x:c>
      <x:c r="S8551" s="8">
        <x:v>84330.74033071935</x:v>
      </x:c>
      <x:c r="T8551" s="12">
        <x:v>302825.8133218595</x:v>
      </x:c>
      <x:c r="U8551" s="12">
        <x:v>24.5</x:v>
      </x:c>
      <x:c r="V8551" s="12">
        <x:v>64</x:v>
      </x:c>
      <x:c r="W8551" s="12">
        <x:f>NA()</x:f>
      </x:c>
    </x:row>
    <x:row r="8552">
      <x:c r="A8552">
        <x:v>145365</x:v>
      </x:c>
      <x:c r="B8552" s="1">
        <x:v>44777.538732894645</x:v>
      </x:c>
      <x:c r="C8552" s="6">
        <x:v>4056.74987643</x:v>
      </x:c>
      <x:c r="D8552" s="14" t="s">
        <x:v>94</x:v>
      </x:c>
      <x:c r="E8552" s="15">
        <x:v>44771.4697032593</x:v>
      </x:c>
      <x:c r="F8552" t="s">
        <x:v>99</x:v>
      </x:c>
      <x:c r="G8552" s="6">
        <x:v>94.63199410559228</x:v>
      </x:c>
      <x:c r="H8552" t="s">
        <x:v>97</x:v>
      </x:c>
      <x:c r="I8552" s="6">
        <x:v>27.075047178935165</x:v>
      </x:c>
      <x:c r="J8552" t="s">
        <x:v>95</x:v>
      </x:c>
      <x:c r="K8552" s="6">
        <x:v>1017</x:v>
      </x:c>
      <x:c r="L8552" t="s">
        <x:v>96</x:v>
      </x:c>
      <x:c r="M8552" t="s">
        <x:v>98</x:v>
      </x:c>
      <x:c r="N8552" s="8">
        <x:v>36.4</x:v>
      </x:c>
      <x:c r="O8552" s="8">
        <x:v>0</x:v>
      </x:c>
      <x:c r="Q8552">
        <x:v>0</x:v>
      </x:c>
      <x:c r="R8552" s="6">
        <x:v>21.217</x:v>
      </x:c>
      <x:c r="S8552" s="8">
        <x:v>84340.04886968664</x:v>
      </x:c>
      <x:c r="T8552" s="12">
        <x:v>302833.0414707825</x:v>
      </x:c>
      <x:c r="U8552" s="12">
        <x:v>24.5</x:v>
      </x:c>
      <x:c r="V8552" s="12">
        <x:v>64</x:v>
      </x:c>
      <x:c r="W8552" s="12">
        <x:f>NA()</x:f>
      </x:c>
    </x:row>
    <x:row r="8553">
      <x:c r="A8553">
        <x:v>145374</x:v>
      </x:c>
      <x:c r="B8553" s="1">
        <x:v>44777.53874452972</x:v>
      </x:c>
      <x:c r="C8553" s="6">
        <x:v>4056.7666309183332</x:v>
      </x:c>
      <x:c r="D8553" s="14" t="s">
        <x:v>94</x:v>
      </x:c>
      <x:c r="E8553" s="15">
        <x:v>44771.4697032593</x:v>
      </x:c>
      <x:c r="F8553" t="s">
        <x:v>99</x:v>
      </x:c>
      <x:c r="G8553" s="6">
        <x:v>94.6223405934002</x:v>
      </x:c>
      <x:c r="H8553" t="s">
        <x:v>97</x:v>
      </x:c>
      <x:c r="I8553" s="6">
        <x:v>27.067379790748873</x:v>
      </x:c>
      <x:c r="J8553" t="s">
        <x:v>95</x:v>
      </x:c>
      <x:c r="K8553" s="6">
        <x:v>1017</x:v>
      </x:c>
      <x:c r="L8553" t="s">
        <x:v>96</x:v>
      </x:c>
      <x:c r="M8553" t="s">
        <x:v>98</x:v>
      </x:c>
      <x:c r="N8553" s="8">
        <x:v>36.4</x:v>
      </x:c>
      <x:c r="O8553" s="8">
        <x:v>0</x:v>
      </x:c>
      <x:c r="Q8553">
        <x:v>0</x:v>
      </x:c>
      <x:c r="R8553" s="6">
        <x:v>21.218999999999998</x:v>
      </x:c>
      <x:c r="S8553" s="8">
        <x:v>84345.6033337784</x:v>
      </x:c>
      <x:c r="T8553" s="12">
        <x:v>302824.97814027086</x:v>
      </x:c>
      <x:c r="U8553" s="12">
        <x:v>24.5</x:v>
      </x:c>
      <x:c r="V8553" s="12">
        <x:v>64</x:v>
      </x:c>
      <x:c r="W8553" s="12">
        <x:f>NA()</x:f>
      </x:c>
    </x:row>
    <x:row r="8554">
      <x:c r="A8554">
        <x:v>145385</x:v>
      </x:c>
      <x:c r="B8554" s="1">
        <x:v>44777.538756169444</x:v>
      </x:c>
      <x:c r="C8554" s="6">
        <x:v>4056.783392141667</x:v>
      </x:c>
      <x:c r="D8554" s="14" t="s">
        <x:v>94</x:v>
      </x:c>
      <x:c r="E8554" s="15">
        <x:v>44771.4697032593</x:v>
      </x:c>
      <x:c r="F8554" t="s">
        <x:v>99</x:v>
      </x:c>
      <x:c r="G8554" s="6">
        <x:v>94.64020552721423</x:v>
      </x:c>
      <x:c r="H8554" t="s">
        <x:v>97</x:v>
      </x:c>
      <x:c r="I8554" s="6">
        <x:v>27.0751975200551</x:v>
      </x:c>
      <x:c r="J8554" t="s">
        <x:v>95</x:v>
      </x:c>
      <x:c r="K8554" s="6">
        <x:v>1017</x:v>
      </x:c>
      <x:c r="L8554" t="s">
        <x:v>96</x:v>
      </x:c>
      <x:c r="M8554" t="s">
        <x:v>98</x:v>
      </x:c>
      <x:c r="N8554" s="8">
        <x:v>36.4</x:v>
      </x:c>
      <x:c r="O8554" s="8">
        <x:v>0</x:v>
      </x:c>
      <x:c r="Q8554">
        <x:v>0</x:v>
      </x:c>
      <x:c r="R8554" s="6">
        <x:v>21.215999999999998</x:v>
      </x:c>
      <x:c r="S8554" s="8">
        <x:v>84332.02411430936</x:v>
      </x:c>
      <x:c r="T8554" s="12">
        <x:v>302829.55382990796</x:v>
      </x:c>
      <x:c r="U8554" s="12">
        <x:v>24.5</x:v>
      </x:c>
      <x:c r="V8554" s="12">
        <x:v>64</x:v>
      </x:c>
      <x:c r="W8554" s="12">
        <x:f>NA()</x:f>
      </x:c>
    </x:row>
    <x:row r="8555">
      <x:c r="A8555">
        <x:v>145389</x:v>
      </x:c>
      <x:c r="B8555" s="1">
        <x:v>44777.538767811704</x:v>
      </x:c>
      <x:c r="C8555" s="6">
        <x:v>4056.8001569933335</x:v>
      </x:c>
      <x:c r="D8555" s="14" t="s">
        <x:v>94</x:v>
      </x:c>
      <x:c r="E8555" s="15">
        <x:v>44771.4697032593</x:v>
      </x:c>
      <x:c r="F8555" t="s">
        <x:v>99</x:v>
      </x:c>
      <x:c r="G8555" s="6">
        <x:v>94.62927370054885</x:v>
      </x:c>
      <x:c r="H8555" t="s">
        <x:v>97</x:v>
      </x:c>
      <x:c r="I8555" s="6">
        <x:v>27.059832692422788</x:v>
      </x:c>
      <x:c r="J8555" t="s">
        <x:v>95</x:v>
      </x:c>
      <x:c r="K8555" s="6">
        <x:v>1017</x:v>
      </x:c>
      <x:c r="L8555" t="s">
        <x:v>96</x:v>
      </x:c>
      <x:c r="M8555" t="s">
        <x:v>98</x:v>
      </x:c>
      <x:c r="N8555" s="8">
        <x:v>36.4</x:v>
      </x:c>
      <x:c r="O8555" s="8">
        <x:v>0</x:v>
      </x:c>
      <x:c r="Q8555">
        <x:v>0</x:v>
      </x:c>
      <x:c r="R8555" s="6">
        <x:v>21.218999999999998</x:v>
      </x:c>
      <x:c r="S8555" s="8">
        <x:v>84332.30981858254</x:v>
      </x:c>
      <x:c r="T8555" s="12">
        <x:v>302833.8219198199</x:v>
      </x:c>
      <x:c r="U8555" s="12">
        <x:v>24.5</x:v>
      </x:c>
      <x:c r="V8555" s="12">
        <x:v>64</x:v>
      </x:c>
      <x:c r="W8555" s="12">
        <x:f>NA()</x:f>
      </x:c>
    </x:row>
    <x:row r="8556">
      <x:c r="A8556">
        <x:v>145405</x:v>
      </x:c>
      <x:c r="B8556" s="1">
        <x:v>44777.53877945352</x:v>
      </x:c>
      <x:c r="C8556" s="6">
        <x:v>4056.816921206667</x:v>
      </x:c>
      <x:c r="D8556" s="14" t="s">
        <x:v>94</x:v>
      </x:c>
      <x:c r="E8556" s="15">
        <x:v>44771.4697032593</x:v>
      </x:c>
      <x:c r="F8556" t="s">
        <x:v>99</x:v>
      </x:c>
      <x:c r="G8556" s="6">
        <x:v>94.64890103109117</x:v>
      </x:c>
      <x:c r="H8556" t="s">
        <x:v>97</x:v>
      </x:c>
      <x:c r="I8556" s="6">
        <x:v>27.05664547671131</x:v>
      </x:c>
      <x:c r="J8556" t="s">
        <x:v>95</x:v>
      </x:c>
      <x:c r="K8556" s="6">
        <x:v>1017</x:v>
      </x:c>
      <x:c r="L8556" t="s">
        <x:v>96</x:v>
      </x:c>
      <x:c r="M8556" t="s">
        <x:v>98</x:v>
      </x:c>
      <x:c r="N8556" s="8">
        <x:v>36.4</x:v>
      </x:c>
      <x:c r="O8556" s="8">
        <x:v>0</x:v>
      </x:c>
      <x:c r="Q8556">
        <x:v>0</x:v>
      </x:c>
      <x:c r="R8556" s="6">
        <x:v>21.217</x:v>
      </x:c>
      <x:c r="S8556" s="8">
        <x:v>84325.67075121107</x:v>
      </x:c>
      <x:c r="T8556" s="12">
        <x:v>302826.78933802893</x:v>
      </x:c>
      <x:c r="U8556" s="12">
        <x:v>24.5</x:v>
      </x:c>
      <x:c r="V8556" s="12">
        <x:v>64</x:v>
      </x:c>
      <x:c r="W8556" s="12">
        <x:f>NA()</x:f>
      </x:c>
    </x:row>
    <x:row r="8557">
      <x:c r="A8557">
        <x:v>145407</x:v>
      </x:c>
      <x:c r="B8557" s="1">
        <x:v>44777.53879100583</x:v>
      </x:c>
      <x:c r="C8557" s="6">
        <x:v>4056.8335565266666</x:v>
      </x:c>
      <x:c r="D8557" s="14" t="s">
        <x:v>94</x:v>
      </x:c>
      <x:c r="E8557" s="15">
        <x:v>44771.4697032593</x:v>
      </x:c>
      <x:c r="F8557" t="s">
        <x:v>99</x:v>
      </x:c>
      <x:c r="G8557" s="6">
        <x:v>94.6595322080812</x:v>
      </x:c>
      <x:c r="H8557" t="s">
        <x:v>97</x:v>
      </x:c>
      <x:c r="I8557" s="6">
        <x:v>27.072341039928233</x:v>
      </x:c>
      <x:c r="J8557" t="s">
        <x:v>95</x:v>
      </x:c>
      <x:c r="K8557" s="6">
        <x:v>1017</x:v>
      </x:c>
      <x:c r="L8557" t="s">
        <x:v>96</x:v>
      </x:c>
      <x:c r="M8557" t="s">
        <x:v>98</x:v>
      </x:c>
      <x:c r="N8557" s="8">
        <x:v>36.4</x:v>
      </x:c>
      <x:c r="O8557" s="8">
        <x:v>0</x:v>
      </x:c>
      <x:c r="Q8557">
        <x:v>0</x:v>
      </x:c>
      <x:c r="R8557" s="6">
        <x:v>21.214</x:v>
      </x:c>
      <x:c r="S8557" s="8">
        <x:v>84332.99742031693</x:v>
      </x:c>
      <x:c r="T8557" s="12">
        <x:v>302848.8599027858</x:v>
      </x:c>
      <x:c r="U8557" s="12">
        <x:v>24.5</x:v>
      </x:c>
      <x:c r="V8557" s="12">
        <x:v>64</x:v>
      </x:c>
      <x:c r="W8557" s="12">
        <x:f>NA()</x:f>
      </x:c>
    </x:row>
    <x:row r="8558">
      <x:c r="A8558">
        <x:v>145419</x:v>
      </x:c>
      <x:c r="B8558" s="1">
        <x:v>44777.538802639174</x:v>
      </x:c>
      <x:c r="C8558" s="6">
        <x:v>4056.8503085533334</x:v>
      </x:c>
      <x:c r="D8558" s="14" t="s">
        <x:v>94</x:v>
      </x:c>
      <x:c r="E8558" s="15">
        <x:v>44771.4697032593</x:v>
      </x:c>
      <x:c r="F8558" t="s">
        <x:v>99</x:v>
      </x:c>
      <x:c r="G8558" s="6">
        <x:v>94.66147990328615</x:v>
      </x:c>
      <x:c r="H8558" t="s">
        <x:v>97</x:v>
      </x:c>
      <x:c r="I8558" s="6">
        <x:v>27.0520450669178</x:v>
      </x:c>
      <x:c r="J8558" t="s">
        <x:v>95</x:v>
      </x:c>
      <x:c r="K8558" s="6">
        <x:v>1017</x:v>
      </x:c>
      <x:c r="L8558" t="s">
        <x:v>96</x:v>
      </x:c>
      <x:c r="M8558" t="s">
        <x:v>98</x:v>
      </x:c>
      <x:c r="N8558" s="8">
        <x:v>36.4</x:v>
      </x:c>
      <x:c r="O8558" s="8">
        <x:v>0</x:v>
      </x:c>
      <x:c r="Q8558">
        <x:v>0</x:v>
      </x:c>
      <x:c r="R8558" s="6">
        <x:v>21.215999999999998</x:v>
      </x:c>
      <x:c r="S8558" s="8">
        <x:v>84325.00382697549</x:v>
      </x:c>
      <x:c r="T8558" s="12">
        <x:v>302835.0060232481</x:v>
      </x:c>
      <x:c r="U8558" s="12">
        <x:v>24.5</x:v>
      </x:c>
      <x:c r="V8558" s="12">
        <x:v>64</x:v>
      </x:c>
      <x:c r="W8558" s="12">
        <x:f>NA()</x:f>
      </x:c>
    </x:row>
    <x:row r="8559">
      <x:c r="A8559">
        <x:v>145431</x:v>
      </x:c>
      <x:c r="B8559" s="1">
        <x:v>44777.53881427341</x:v>
      </x:c>
      <x:c r="C8559" s="6">
        <x:v>4056.86706184</x:v>
      </x:c>
      <x:c r="D8559" s="14" t="s">
        <x:v>94</x:v>
      </x:c>
      <x:c r="E8559" s="15">
        <x:v>44771.4697032593</x:v>
      </x:c>
      <x:c r="F8559" t="s">
        <x:v>99</x:v>
      </x:c>
      <x:c r="G8559" s="6">
        <x:v>94.65966285104</x:v>
      </x:c>
      <x:c r="H8559" t="s">
        <x:v>97</x:v>
      </x:c>
      <x:c r="I8559" s="6">
        <x:v>27.063110115507698</x:v>
      </x:c>
      <x:c r="J8559" t="s">
        <x:v>95</x:v>
      </x:c>
      <x:c r="K8559" s="6">
        <x:v>1017</x:v>
      </x:c>
      <x:c r="L8559" t="s">
        <x:v>96</x:v>
      </x:c>
      <x:c r="M8559" t="s">
        <x:v>98</x:v>
      </x:c>
      <x:c r="N8559" s="8">
        <x:v>36.4</x:v>
      </x:c>
      <x:c r="O8559" s="8">
        <x:v>0</x:v>
      </x:c>
      <x:c r="Q8559">
        <x:v>0</x:v>
      </x:c>
      <x:c r="R8559" s="6">
        <x:v>21.215</x:v>
      </x:c>
      <x:c r="S8559" s="8">
        <x:v>84328.35315018203</x:v>
      </x:c>
      <x:c r="T8559" s="12">
        <x:v>302841.8166693814</x:v>
      </x:c>
      <x:c r="U8559" s="12">
        <x:v>24.5</x:v>
      </x:c>
      <x:c r="V8559" s="12">
        <x:v>64</x:v>
      </x:c>
      <x:c r="W8559" s="12">
        <x:f>NA()</x:f>
      </x:c>
    </x:row>
    <x:row r="8560">
      <x:c r="A8560">
        <x:v>145433</x:v>
      </x:c>
      <x:c r="B8560" s="1">
        <x:v>44777.53882592032</x:v>
      </x:c>
      <x:c r="C8560" s="6">
        <x:v>4056.883833388333</x:v>
      </x:c>
      <x:c r="D8560" s="14" t="s">
        <x:v>94</x:v>
      </x:c>
      <x:c r="E8560" s="15">
        <x:v>44771.4697032593</x:v>
      </x:c>
      <x:c r="F8560" t="s">
        <x:v>99</x:v>
      </x:c>
      <x:c r="G8560" s="6">
        <x:v>94.62602815045308</x:v>
      </x:c>
      <x:c r="H8560" t="s">
        <x:v>97</x:v>
      </x:c>
      <x:c r="I8560" s="6">
        <x:v>27.0815419214523</x:v>
      </x:c>
      <x:c r="J8560" t="s">
        <x:v>95</x:v>
      </x:c>
      <x:c r="K8560" s="6">
        <x:v>1017</x:v>
      </x:c>
      <x:c r="L8560" t="s">
        <x:v>96</x:v>
      </x:c>
      <x:c r="M8560" t="s">
        <x:v>98</x:v>
      </x:c>
      <x:c r="N8560" s="8">
        <x:v>36.4</x:v>
      </x:c>
      <x:c r="O8560" s="8">
        <x:v>0</x:v>
      </x:c>
      <x:c r="Q8560">
        <x:v>0</x:v>
      </x:c>
      <x:c r="R8560" s="6">
        <x:v>21.217</x:v>
      </x:c>
      <x:c r="S8560" s="8">
        <x:v>84314.04984337189</x:v>
      </x:c>
      <x:c r="T8560" s="12">
        <x:v>302841.1904930293</x:v>
      </x:c>
      <x:c r="U8560" s="12">
        <x:v>24.5</x:v>
      </x:c>
      <x:c r="V8560" s="12">
        <x:v>64</x:v>
      </x:c>
      <x:c r="W8560" s="12">
        <x:f>NA()</x:f>
      </x:c>
    </x:row>
    <x:row r="8561">
      <x:c r="A8561">
        <x:v>145447</x:v>
      </x:c>
      <x:c r="B8561" s="1">
        <x:v>44777.53883691396</x:v>
      </x:c>
      <x:c r="C8561" s="6">
        <x:v>4056.899664238333</x:v>
      </x:c>
      <x:c r="D8561" s="14" t="s">
        <x:v>94</x:v>
      </x:c>
      <x:c r="E8561" s="15">
        <x:v>44771.4697032593</x:v>
      </x:c>
      <x:c r="F8561" t="s">
        <x:v>99</x:v>
      </x:c>
      <x:c r="G8561" s="6">
        <x:v>94.61531895806446</x:v>
      </x:c>
      <x:c r="H8561" t="s">
        <x:v>97</x:v>
      </x:c>
      <x:c r="I8561" s="6">
        <x:v>27.06593651963749</x:v>
      </x:c>
      <x:c r="J8561" t="s">
        <x:v>95</x:v>
      </x:c>
      <x:c r="K8561" s="6">
        <x:v>1017</x:v>
      </x:c>
      <x:c r="L8561" t="s">
        <x:v>96</x:v>
      </x:c>
      <x:c r="M8561" t="s">
        <x:v>98</x:v>
      </x:c>
      <x:c r="N8561" s="8">
        <x:v>36.4</x:v>
      </x:c>
      <x:c r="O8561" s="8">
        <x:v>0</x:v>
      </x:c>
      <x:c r="Q8561">
        <x:v>0</x:v>
      </x:c>
      <x:c r="R8561" s="6">
        <x:v>21.22</x:v>
      </x:c>
      <x:c r="S8561" s="8">
        <x:v>84318.46118731362</x:v>
      </x:c>
      <x:c r="T8561" s="12">
        <x:v>302843.537222038</x:v>
      </x:c>
      <x:c r="U8561" s="12">
        <x:v>24.5</x:v>
      </x:c>
      <x:c r="V8561" s="12">
        <x:v>64</x:v>
      </x:c>
      <x:c r="W8561" s="12">
        <x:f>NA()</x:f>
      </x:c>
    </x:row>
    <x:row r="8562">
      <x:c r="A8562">
        <x:v>145458</x:v>
      </x:c>
      <x:c r="B8562" s="1">
        <x:v>44777.53884854702</x:v>
      </x:c>
      <x:c r="C8562" s="6">
        <x:v>4056.916415843333</x:v>
      </x:c>
      <x:c r="D8562" s="14" t="s">
        <x:v>94</x:v>
      </x:c>
      <x:c r="E8562" s="15">
        <x:v>44771.4697032593</x:v>
      </x:c>
      <x:c r="F8562" t="s">
        <x:v>99</x:v>
      </x:c>
      <x:c r="G8562" s="6">
        <x:v>94.65922827961046</x:v>
      </x:c>
      <x:c r="H8562" t="s">
        <x:v>97</x:v>
      </x:c>
      <x:c r="I8562" s="6">
        <x:v>27.072671790134336</x:v>
      </x:c>
      <x:c r="J8562" t="s">
        <x:v>95</x:v>
      </x:c>
      <x:c r="K8562" s="6">
        <x:v>1017</x:v>
      </x:c>
      <x:c r="L8562" t="s">
        <x:v>96</x:v>
      </x:c>
      <x:c r="M8562" t="s">
        <x:v>98</x:v>
      </x:c>
      <x:c r="N8562" s="8">
        <x:v>36.4</x:v>
      </x:c>
      <x:c r="O8562" s="8">
        <x:v>0</x:v>
      </x:c>
      <x:c r="Q8562">
        <x:v>0</x:v>
      </x:c>
      <x:c r="R8562" s="6">
        <x:v>21.214</x:v>
      </x:c>
      <x:c r="S8562" s="8">
        <x:v>84321.76865451441</x:v>
      </x:c>
      <x:c r="T8562" s="12">
        <x:v>302843.1166379444</x:v>
      </x:c>
      <x:c r="U8562" s="12">
        <x:v>24.5</x:v>
      </x:c>
      <x:c r="V8562" s="12">
        <x:v>64</x:v>
      </x:c>
      <x:c r="W8562" s="12">
        <x:f>NA()</x:f>
      </x:c>
    </x:row>
    <x:row r="8563">
      <x:c r="A8563">
        <x:v>145461</x:v>
      </x:c>
      <x:c r="B8563" s="1">
        <x:v>44777.53886022508</x:v>
      </x:c>
      <x:c r="C8563" s="6">
        <x:v>4056.9332322533332</x:v>
      </x:c>
      <x:c r="D8563" s="14" t="s">
        <x:v>94</x:v>
      </x:c>
      <x:c r="E8563" s="15">
        <x:v>44771.4697032593</x:v>
      </x:c>
      <x:c r="F8563" t="s">
        <x:v>99</x:v>
      </x:c>
      <x:c r="G8563" s="6">
        <x:v>94.64483959707574</x:v>
      </x:c>
      <x:c r="H8563" t="s">
        <x:v>97</x:v>
      </x:c>
      <x:c r="I8563" s="6">
        <x:v>27.06106548421667</x:v>
      </x:c>
      <x:c r="J8563" t="s">
        <x:v>95</x:v>
      </x:c>
      <x:c r="K8563" s="6">
        <x:v>1017</x:v>
      </x:c>
      <x:c r="L8563" t="s">
        <x:v>96</x:v>
      </x:c>
      <x:c r="M8563" t="s">
        <x:v>98</x:v>
      </x:c>
      <x:c r="N8563" s="8">
        <x:v>36.4</x:v>
      </x:c>
      <x:c r="O8563" s="8">
        <x:v>0</x:v>
      </x:c>
      <x:c r="Q8563">
        <x:v>0</x:v>
      </x:c>
      <x:c r="R8563" s="6">
        <x:v>21.217</x:v>
      </x:c>
      <x:c r="S8563" s="8">
        <x:v>84314.63235534621</x:v>
      </x:c>
      <x:c r="T8563" s="12">
        <x:v>302840.2085054686</x:v>
      </x:c>
      <x:c r="U8563" s="12">
        <x:v>24.5</x:v>
      </x:c>
      <x:c r="V8563" s="12">
        <x:v>64</x:v>
      </x:c>
      <x:c r="W8563" s="12">
        <x:f>NA()</x:f>
      </x:c>
    </x:row>
    <x:row r="8564">
      <x:c r="A8564">
        <x:v>145475</x:v>
      </x:c>
      <x:c r="B8564" s="1">
        <x:v>44777.53887174681</x:v>
      </x:c>
      <x:c r="C8564" s="6">
        <x:v>4056.949823536667</x:v>
      </x:c>
      <x:c r="D8564" s="14" t="s">
        <x:v>94</x:v>
      </x:c>
      <x:c r="E8564" s="15">
        <x:v>44771.4697032593</x:v>
      </x:c>
      <x:c r="F8564" t="s">
        <x:v>99</x:v>
      </x:c>
      <x:c r="G8564" s="6">
        <x:v>94.66591507959846</x:v>
      </x:c>
      <x:c r="H8564" t="s">
        <x:v>97</x:v>
      </x:c>
      <x:c r="I8564" s="6">
        <x:v>27.065395293130678</x:v>
      </x:c>
      <x:c r="J8564" t="s">
        <x:v>95</x:v>
      </x:c>
      <x:c r="K8564" s="6">
        <x:v>1017</x:v>
      </x:c>
      <x:c r="L8564" t="s">
        <x:v>96</x:v>
      </x:c>
      <x:c r="M8564" t="s">
        <x:v>98</x:v>
      </x:c>
      <x:c r="N8564" s="8">
        <x:v>36.4</x:v>
      </x:c>
      <x:c r="O8564" s="8">
        <x:v>0</x:v>
      </x:c>
      <x:c r="Q8564">
        <x:v>0</x:v>
      </x:c>
      <x:c r="R8564" s="6">
        <x:v>21.214</x:v>
      </x:c>
      <x:c r="S8564" s="8">
        <x:v>84327.49068663531</x:v>
      </x:c>
      <x:c r="T8564" s="12">
        <x:v>302847.0623876129</x:v>
      </x:c>
      <x:c r="U8564" s="12">
        <x:v>24.5</x:v>
      </x:c>
      <x:c r="V8564" s="12">
        <x:v>64</x:v>
      </x:c>
      <x:c r="W8564" s="12">
        <x:f>NA()</x:f>
      </x:c>
    </x:row>
    <x:row r="8565">
      <x:c r="A8565">
        <x:v>145486</x:v>
      </x:c>
      <x:c r="B8565" s="1">
        <x:v>44777.53888333666</x:v>
      </x:c>
      <x:c r="C8565" s="6">
        <x:v>4056.966512926667</x:v>
      </x:c>
      <x:c r="D8565" s="14" t="s">
        <x:v>94</x:v>
      </x:c>
      <x:c r="E8565" s="15">
        <x:v>44771.4697032593</x:v>
      </x:c>
      <x:c r="F8565" t="s">
        <x:v>99</x:v>
      </x:c>
      <x:c r="G8565" s="6">
        <x:v>94.62720850216236</x:v>
      </x:c>
      <x:c r="H8565" t="s">
        <x:v>97</x:v>
      </x:c>
      <x:c r="I8565" s="6">
        <x:v>27.071168380369727</x:v>
      </x:c>
      <x:c r="J8565" t="s">
        <x:v>95</x:v>
      </x:c>
      <x:c r="K8565" s="6">
        <x:v>1017</x:v>
      </x:c>
      <x:c r="L8565" t="s">
        <x:v>96</x:v>
      </x:c>
      <x:c r="M8565" t="s">
        <x:v>98</x:v>
      </x:c>
      <x:c r="N8565" s="8">
        <x:v>36.4</x:v>
      </x:c>
      <x:c r="O8565" s="8">
        <x:v>0</x:v>
      </x:c>
      <x:c r="Q8565">
        <x:v>0</x:v>
      </x:c>
      <x:c r="R8565" s="6">
        <x:v>21.218</x:v>
      </x:c>
      <x:c r="S8565" s="8">
        <x:v>84328.82449252848</x:v>
      </x:c>
      <x:c r="T8565" s="12">
        <x:v>302844.5883871957</x:v>
      </x:c>
      <x:c r="U8565" s="12">
        <x:v>24.5</x:v>
      </x:c>
      <x:c r="V8565" s="12">
        <x:v>64</x:v>
      </x:c>
      <x:c r="W8565" s="12">
        <x:f>NA()</x:f>
      </x:c>
    </x:row>
    <x:row r="8566">
      <x:c r="A8566">
        <x:v>145491</x:v>
      </x:c>
      <x:c r="B8566" s="1">
        <x:v>44777.53889495916</x:v>
      </x:c>
      <x:c r="C8566" s="6">
        <x:v>4056.983249316667</x:v>
      </x:c>
      <x:c r="D8566" s="14" t="s">
        <x:v>94</x:v>
      </x:c>
      <x:c r="E8566" s="15">
        <x:v>44771.4697032593</x:v>
      </x:c>
      <x:c r="F8566" t="s">
        <x:v>99</x:v>
      </x:c>
      <x:c r="G8566" s="6">
        <x:v>94.66824402317032</x:v>
      </x:c>
      <x:c r="H8566" t="s">
        <x:v>97</x:v>
      </x:c>
      <x:c r="I8566" s="6">
        <x:v>27.07195015336356</x:v>
      </x:c>
      <x:c r="J8566" t="s">
        <x:v>95</x:v>
      </x:c>
      <x:c r="K8566" s="6">
        <x:v>1017</x:v>
      </x:c>
      <x:c r="L8566" t="s">
        <x:v>96</x:v>
      </x:c>
      <x:c r="M8566" t="s">
        <x:v>98</x:v>
      </x:c>
      <x:c r="N8566" s="8">
        <x:v>36.4</x:v>
      </x:c>
      <x:c r="O8566" s="8">
        <x:v>0</x:v>
      </x:c>
      <x:c r="Q8566">
        <x:v>0</x:v>
      </x:c>
      <x:c r="R8566" s="6">
        <x:v>21.212999999999997</x:v>
      </x:c>
      <x:c r="S8566" s="8">
        <x:v>84349.12697372607</x:v>
      </x:c>
      <x:c r="T8566" s="12">
        <x:v>302842.2846291839</x:v>
      </x:c>
      <x:c r="U8566" s="12">
        <x:v>24.5</x:v>
      </x:c>
      <x:c r="V8566" s="12">
        <x:v>64</x:v>
      </x:c>
      <x:c r="W8566" s="12">
        <x:f>NA()</x:f>
      </x:c>
    </x:row>
    <x:row r="8567">
      <x:c r="A8567">
        <x:v>145500</x:v>
      </x:c>
      <x:c r="B8567" s="1">
        <x:v>44777.53890644265</x:v>
      </x:c>
      <x:c r="C8567" s="6">
        <x:v>4056.9997855533334</x:v>
      </x:c>
      <x:c r="D8567" s="14" t="s">
        <x:v>94</x:v>
      </x:c>
      <x:c r="E8567" s="15">
        <x:v>44771.4697032593</x:v>
      </x:c>
      <x:c r="F8567" t="s">
        <x:v>99</x:v>
      </x:c>
      <x:c r="G8567" s="6">
        <x:v>94.63400366137066</x:v>
      </x:c>
      <x:c r="H8567" t="s">
        <x:v>97</x:v>
      </x:c>
      <x:c r="I8567" s="6">
        <x:v>27.063771614133202</x:v>
      </x:c>
      <x:c r="J8567" t="s">
        <x:v>95</x:v>
      </x:c>
      <x:c r="K8567" s="6">
        <x:v>1017</x:v>
      </x:c>
      <x:c r="L8567" t="s">
        <x:v>96</x:v>
      </x:c>
      <x:c r="M8567" t="s">
        <x:v>98</x:v>
      </x:c>
      <x:c r="N8567" s="8">
        <x:v>36.4</x:v>
      </x:c>
      <x:c r="O8567" s="8">
        <x:v>0</x:v>
      </x:c>
      <x:c r="Q8567">
        <x:v>0</x:v>
      </x:c>
      <x:c r="R8567" s="6">
        <x:v>21.218</x:v>
      </x:c>
      <x:c r="S8567" s="8">
        <x:v>84347.0125341423</x:v>
      </x:c>
      <x:c r="T8567" s="12">
        <x:v>302841.6839172705</x:v>
      </x:c>
      <x:c r="U8567" s="12">
        <x:v>24.5</x:v>
      </x:c>
      <x:c r="V8567" s="12">
        <x:v>64</x:v>
      </x:c>
      <x:c r="W8567" s="12">
        <x:f>NA()</x:f>
      </x:c>
    </x:row>
    <x:row r="8568">
      <x:c r="A8568">
        <x:v>145511</x:v>
      </x:c>
      <x:c r="B8568" s="1">
        <x:v>44777.53891806349</x:v>
      </x:c>
      <x:c r="C8568" s="6">
        <x:v>4057.016519566667</x:v>
      </x:c>
      <x:c r="D8568" s="14" t="s">
        <x:v>94</x:v>
      </x:c>
      <x:c r="E8568" s="15">
        <x:v>44771.4697032593</x:v>
      </x:c>
      <x:c r="F8568" t="s">
        <x:v>99</x:v>
      </x:c>
      <x:c r="G8568" s="6">
        <x:v>94.66101681855375</x:v>
      </x:c>
      <x:c r="H8568" t="s">
        <x:v>97</x:v>
      </x:c>
      <x:c r="I8568" s="6">
        <x:v>27.061636778129014</x:v>
      </x:c>
      <x:c r="J8568" t="s">
        <x:v>95</x:v>
      </x:c>
      <x:c r="K8568" s="6">
        <x:v>1017</x:v>
      </x:c>
      <x:c r="L8568" t="s">
        <x:v>96</x:v>
      </x:c>
      <x:c r="M8568" t="s">
        <x:v>98</x:v>
      </x:c>
      <x:c r="N8568" s="8">
        <x:v>36.4</x:v>
      </x:c>
      <x:c r="O8568" s="8">
        <x:v>0</x:v>
      </x:c>
      <x:c r="Q8568">
        <x:v>0</x:v>
      </x:c>
      <x:c r="R8568" s="6">
        <x:v>21.215</x:v>
      </x:c>
      <x:c r="S8568" s="8">
        <x:v>84363.35235944633</x:v>
      </x:c>
      <x:c r="T8568" s="12">
        <x:v>302843.3066300952</x:v>
      </x:c>
      <x:c r="U8568" s="12">
        <x:v>24.5</x:v>
      </x:c>
      <x:c r="V8568" s="12">
        <x:v>64</x:v>
      </x:c>
      <x:c r="W8568" s="12">
        <x:f>NA()</x:f>
      </x:c>
    </x:row>
    <x:row r="8569">
      <x:c r="A8569">
        <x:v>145518</x:v>
      </x:c>
      <x:c r="B8569" s="1">
        <x:v>44777.53892970863</x:v>
      </x:c>
      <x:c r="C8569" s="6">
        <x:v>4057.0332885616667</x:v>
      </x:c>
      <x:c r="D8569" s="14" t="s">
        <x:v>94</x:v>
      </x:c>
      <x:c r="E8569" s="15">
        <x:v>44771.4697032593</x:v>
      </x:c>
      <x:c r="F8569" t="s">
        <x:v>99</x:v>
      </x:c>
      <x:c r="G8569" s="6">
        <x:v>94.6459385812301</x:v>
      </x:c>
      <x:c r="H8569" t="s">
        <x:v>97</x:v>
      </x:c>
      <x:c r="I8569" s="6">
        <x:v>27.050782210430043</x:v>
      </x:c>
      <x:c r="J8569" t="s">
        <x:v>95</x:v>
      </x:c>
      <x:c r="K8569" s="6">
        <x:v>1017</x:v>
      </x:c>
      <x:c r="L8569" t="s">
        <x:v>96</x:v>
      </x:c>
      <x:c r="M8569" t="s">
        <x:v>98</x:v>
      </x:c>
      <x:c r="N8569" s="8">
        <x:v>36.4</x:v>
      </x:c>
      <x:c r="O8569" s="8">
        <x:v>0</x:v>
      </x:c>
      <x:c r="Q8569">
        <x:v>0</x:v>
      </x:c>
      <x:c r="R8569" s="6">
        <x:v>21.218</x:v>
      </x:c>
      <x:c r="S8569" s="8">
        <x:v>84409.23471423694</x:v>
      </x:c>
      <x:c r="T8569" s="12">
        <x:v>302839.8132880467</x:v>
      </x:c>
      <x:c r="U8569" s="12">
        <x:v>24.5</x:v>
      </x:c>
      <x:c r="V8569" s="12">
        <x:v>64</x:v>
      </x:c>
      <x:c r="W8569" s="12">
        <x:f>NA()</x:f>
      </x:c>
    </x:row>
    <x:row r="8570">
      <x:c r="A8570">
        <x:v>145530</x:v>
      </x:c>
      <x:c r="B8570" s="1">
        <x:v>44777.538941341954</x:v>
      </x:c>
      <x:c r="C8570" s="6">
        <x:v>4057.050040545</x:v>
      </x:c>
      <x:c r="D8570" s="14" t="s">
        <x:v>94</x:v>
      </x:c>
      <x:c r="E8570" s="15">
        <x:v>44771.4697032593</x:v>
      </x:c>
      <x:c r="F8570" t="s">
        <x:v>99</x:v>
      </x:c>
      <x:c r="G8570" s="6">
        <x:v>94.65350132267508</x:v>
      </x:c>
      <x:c r="H8570" t="s">
        <x:v>97</x:v>
      </x:c>
      <x:c r="I8570" s="6">
        <x:v>27.06981531215706</x:v>
      </x:c>
      <x:c r="J8570" t="s">
        <x:v>95</x:v>
      </x:c>
      <x:c r="K8570" s="6">
        <x:v>1017</x:v>
      </x:c>
      <x:c r="L8570" t="s">
        <x:v>96</x:v>
      </x:c>
      <x:c r="M8570" t="s">
        <x:v>98</x:v>
      </x:c>
      <x:c r="N8570" s="8">
        <x:v>36.4</x:v>
      </x:c>
      <x:c r="O8570" s="8">
        <x:v>0</x:v>
      </x:c>
      <x:c r="Q8570">
        <x:v>0</x:v>
      </x:c>
      <x:c r="R8570" s="6">
        <x:v>21.215</x:v>
      </x:c>
      <x:c r="S8570" s="8">
        <x:v>84383.31528860245</x:v>
      </x:c>
      <x:c r="T8570" s="12">
        <x:v>302855.83768180344</x:v>
      </x:c>
      <x:c r="U8570" s="12">
        <x:v>24.5</x:v>
      </x:c>
      <x:c r="V8570" s="12">
        <x:v>64</x:v>
      </x:c>
      <x:c r="W8570" s="12">
        <x:f>NA()</x:f>
      </x:c>
    </x:row>
    <x:row r="8571">
      <x:c r="A8571">
        <x:v>145538</x:v>
      </x:c>
      <x:c r="B8571" s="1">
        <x:v>44777.53895299777</x:v>
      </x:c>
      <x:c r="C8571" s="6">
        <x:v>4057.0668249216665</x:v>
      </x:c>
      <x:c r="D8571" s="14" t="s">
        <x:v>94</x:v>
      </x:c>
      <x:c r="E8571" s="15">
        <x:v>44771.4697032593</x:v>
      </x:c>
      <x:c r="F8571" t="s">
        <x:v>99</x:v>
      </x:c>
      <x:c r="G8571" s="6">
        <x:v>94.66282026493072</x:v>
      </x:c>
      <x:c r="H8571" t="s">
        <x:v>97</x:v>
      </x:c>
      <x:c r="I8571" s="6">
        <x:v>27.068762926146974</x:v>
      </x:c>
      <x:c r="J8571" t="s">
        <x:v>95</x:v>
      </x:c>
      <x:c r="K8571" s="6">
        <x:v>1017</x:v>
      </x:c>
      <x:c r="L8571" t="s">
        <x:v>96</x:v>
      </x:c>
      <x:c r="M8571" t="s">
        <x:v>98</x:v>
      </x:c>
      <x:c r="N8571" s="8">
        <x:v>36.4</x:v>
      </x:c>
      <x:c r="O8571" s="8">
        <x:v>0</x:v>
      </x:c>
      <x:c r="Q8571">
        <x:v>0</x:v>
      </x:c>
      <x:c r="R8571" s="6">
        <x:v>21.214</x:v>
      </x:c>
      <x:c r="S8571" s="8">
        <x:v>84374.16330964306</x:v>
      </x:c>
      <x:c r="T8571" s="12">
        <x:v>302850.45897396986</x:v>
      </x:c>
      <x:c r="U8571" s="12">
        <x:v>24.5</x:v>
      </x:c>
      <x:c r="V8571" s="12">
        <x:v>64</x:v>
      </x:c>
      <x:c r="W8571" s="12">
        <x:f>NA()</x:f>
      </x:c>
    </x:row>
    <x:row r="8572">
      <x:c r="A8572">
        <x:v>145542</x:v>
      </x:c>
      <x:c r="B8572" s="1">
        <x:v>44777.53896464513</x:v>
      </x:c>
      <x:c r="C8572" s="6">
        <x:v>4057.0835971216666</x:v>
      </x:c>
      <x:c r="D8572" s="14" t="s">
        <x:v>94</x:v>
      </x:c>
      <x:c r="E8572" s="15">
        <x:v>44771.4697032593</x:v>
      </x:c>
      <x:c r="F8572" t="s">
        <x:v>99</x:v>
      </x:c>
      <x:c r="G8572" s="6">
        <x:v>94.67038494247912</x:v>
      </x:c>
      <x:c r="H8572" t="s">
        <x:v>97</x:v>
      </x:c>
      <x:c r="I8572" s="6">
        <x:v>27.051443706626287</x:v>
      </x:c>
      <x:c r="J8572" t="s">
        <x:v>95</x:v>
      </x:c>
      <x:c r="K8572" s="6">
        <x:v>1017</x:v>
      </x:c>
      <x:c r="L8572" t="s">
        <x:v>96</x:v>
      </x:c>
      <x:c r="M8572" t="s">
        <x:v>98</x:v>
      </x:c>
      <x:c r="N8572" s="8">
        <x:v>36.4</x:v>
      </x:c>
      <x:c r="O8572" s="8">
        <x:v>0</x:v>
      </x:c>
      <x:c r="Q8572">
        <x:v>0</x:v>
      </x:c>
      <x:c r="R8572" s="6">
        <x:v>21.215</x:v>
      </x:c>
      <x:c r="S8572" s="8">
        <x:v>84372.20690613256</x:v>
      </x:c>
      <x:c r="T8572" s="12">
        <x:v>302845.5715872538</x:v>
      </x:c>
      <x:c r="U8572" s="12">
        <x:v>24.5</x:v>
      </x:c>
      <x:c r="V8572" s="12">
        <x:v>64</x:v>
      </x:c>
      <x:c r="W8572" s="12">
        <x:f>NA()</x:f>
      </x:c>
    </x:row>
    <x:row r="8573">
      <x:c r="A8573">
        <x:v>145555</x:v>
      </x:c>
      <x:c r="B8573" s="1">
        <x:v>44777.53897627999</x:v>
      </x:c>
      <x:c r="C8573" s="6">
        <x:v>4057.1003513266664</x:v>
      </x:c>
      <x:c r="D8573" s="14" t="s">
        <x:v>94</x:v>
      </x:c>
      <x:c r="E8573" s="15">
        <x:v>44771.4697032593</x:v>
      </x:c>
      <x:c r="F8573" t="s">
        <x:v>99</x:v>
      </x:c>
      <x:c r="G8573" s="6">
        <x:v>94.66880966373716</x:v>
      </x:c>
      <x:c r="H8573" t="s">
        <x:v>97</x:v>
      </x:c>
      <x:c r="I8573" s="6">
        <x:v>27.053157583740813</x:v>
      </x:c>
      <x:c r="J8573" t="s">
        <x:v>95</x:v>
      </x:c>
      <x:c r="K8573" s="6">
        <x:v>1017</x:v>
      </x:c>
      <x:c r="L8573" t="s">
        <x:v>96</x:v>
      </x:c>
      <x:c r="M8573" t="s">
        <x:v>98</x:v>
      </x:c>
      <x:c r="N8573" s="8">
        <x:v>36.4</x:v>
      </x:c>
      <x:c r="O8573" s="8">
        <x:v>0</x:v>
      </x:c>
      <x:c r="Q8573">
        <x:v>0</x:v>
      </x:c>
      <x:c r="R8573" s="6">
        <x:v>21.215</x:v>
      </x:c>
      <x:c r="S8573" s="8">
        <x:v>84368.9444596007</x:v>
      </x:c>
      <x:c r="T8573" s="12">
        <x:v>302853.3437001331</x:v>
      </x:c>
      <x:c r="U8573" s="12">
        <x:v>24.5</x:v>
      </x:c>
      <x:c r="V8573" s="12">
        <x:v>64</x:v>
      </x:c>
      <x:c r="W8573" s="12">
        <x:f>NA()</x:f>
      </x:c>
    </x:row>
    <x:row r="8574">
      <x:c r="A8574">
        <x:v>145574</x:v>
      </x:c>
      <x:c r="B8574" s="1">
        <x:v>44777.538987847445</x:v>
      </x:c>
      <x:c r="C8574" s="6">
        <x:v>4057.117008458333</x:v>
      </x:c>
      <x:c r="D8574" s="14" t="s">
        <x:v>94</x:v>
      </x:c>
      <x:c r="E8574" s="15">
        <x:v>44771.4697032593</x:v>
      </x:c>
      <x:c r="F8574" t="s">
        <x:v>99</x:v>
      </x:c>
      <x:c r="G8574" s="6">
        <x:v>94.6535218062405</x:v>
      </x:c>
      <x:c r="H8574" t="s">
        <x:v>97</x:v>
      </x:c>
      <x:c r="I8574" s="6">
        <x:v>27.060704667059326</x:v>
      </x:c>
      <x:c r="J8574" t="s">
        <x:v>95</x:v>
      </x:c>
      <x:c r="K8574" s="6">
        <x:v>1017</x:v>
      </x:c>
      <x:c r="L8574" t="s">
        <x:v>96</x:v>
      </x:c>
      <x:c r="M8574" t="s">
        <x:v>98</x:v>
      </x:c>
      <x:c r="N8574" s="8">
        <x:v>36.4</x:v>
      </x:c>
      <x:c r="O8574" s="8">
        <x:v>0</x:v>
      </x:c>
      <x:c r="Q8574">
        <x:v>0</x:v>
      </x:c>
      <x:c r="R8574" s="6">
        <x:v>21.215999999999998</x:v>
      </x:c>
      <x:c r="S8574" s="8">
        <x:v>84369.49528288824</x:v>
      </x:c>
      <x:c r="T8574" s="12">
        <x:v>302860.8762915585</x:v>
      </x:c>
      <x:c r="U8574" s="12">
        <x:v>24.5</x:v>
      </x:c>
      <x:c r="V8574" s="12">
        <x:v>64</x:v>
      </x:c>
      <x:c r="W8574" s="12">
        <x:f>NA()</x:f>
      </x:c>
    </x:row>
    <x:row r="8575">
      <x:c r="A8575">
        <x:v>145576</x:v>
      </x:c>
      <x:c r="B8575" s="1">
        <x:v>44777.53899949612</x:v>
      </x:c>
      <x:c r="C8575" s="6">
        <x:v>4057.133782545</x:v>
      </x:c>
      <x:c r="D8575" s="14" t="s">
        <x:v>94</x:v>
      </x:c>
      <x:c r="E8575" s="15">
        <x:v>44771.4697032593</x:v>
      </x:c>
      <x:c r="F8575" t="s">
        <x:v>99</x:v>
      </x:c>
      <x:c r="G8575" s="6">
        <x:v>94.65973897479931</x:v>
      </x:c>
      <x:c r="H8575" t="s">
        <x:v>97</x:v>
      </x:c>
      <x:c r="I8575" s="6">
        <x:v>27.0539393525396</x:v>
      </x:c>
      <x:c r="J8575" t="s">
        <x:v>95</x:v>
      </x:c>
      <x:c r="K8575" s="6">
        <x:v>1017</x:v>
      </x:c>
      <x:c r="L8575" t="s">
        <x:v>96</x:v>
      </x:c>
      <x:c r="M8575" t="s">
        <x:v>98</x:v>
      </x:c>
      <x:c r="N8575" s="8">
        <x:v>36.4</x:v>
      </x:c>
      <x:c r="O8575" s="8">
        <x:v>0</x:v>
      </x:c>
      <x:c r="Q8575">
        <x:v>0</x:v>
      </x:c>
      <x:c r="R8575" s="6">
        <x:v>21.215999999999998</x:v>
      </x:c>
      <x:c r="S8575" s="8">
        <x:v>84365.85076822243</x:v>
      </x:c>
      <x:c r="T8575" s="12">
        <x:v>302850.4917896376</x:v>
      </x:c>
      <x:c r="U8575" s="12">
        <x:v>24.5</x:v>
      </x:c>
      <x:c r="V8575" s="12">
        <x:v>64</x:v>
      </x:c>
      <x:c r="W8575" s="12">
        <x:f>NA()</x:f>
      </x:c>
    </x:row>
    <x:row r="8576">
      <x:c r="A8576">
        <x:v>145584</x:v>
      </x:c>
      <x:c r="B8576" s="1">
        <x:v>44777.53901113008</x:v>
      </x:c>
      <x:c r="C8576" s="6">
        <x:v>4057.1505354516667</x:v>
      </x:c>
      <x:c r="D8576" s="14" t="s">
        <x:v>94</x:v>
      </x:c>
      <x:c r="E8576" s="15">
        <x:v>44771.4697032593</x:v>
      </x:c>
      <x:c r="F8576" t="s">
        <x:v>99</x:v>
      </x:c>
      <x:c r="G8576" s="6">
        <x:v>94.66725574452504</x:v>
      </x:c>
      <x:c r="H8576" t="s">
        <x:v>97</x:v>
      </x:c>
      <x:c r="I8576" s="6">
        <x:v>27.045760857192363</x:v>
      </x:c>
      <x:c r="J8576" t="s">
        <x:v>95</x:v>
      </x:c>
      <x:c r="K8576" s="6">
        <x:v>1017</x:v>
      </x:c>
      <x:c r="L8576" t="s">
        <x:v>96</x:v>
      </x:c>
      <x:c r="M8576" t="s">
        <x:v>98</x:v>
      </x:c>
      <x:c r="N8576" s="8">
        <x:v>36.4</x:v>
      </x:c>
      <x:c r="O8576" s="8">
        <x:v>0</x:v>
      </x:c>
      <x:c r="Q8576">
        <x:v>0</x:v>
      </x:c>
      <x:c r="R8576" s="6">
        <x:v>21.215999999999998</x:v>
      </x:c>
      <x:c r="S8576" s="8">
        <x:v>84368.97881034185</x:v>
      </x:c>
      <x:c r="T8576" s="12">
        <x:v>302857.0769346317</x:v>
      </x:c>
      <x:c r="U8576" s="12">
        <x:v>24.5</x:v>
      </x:c>
      <x:c r="V8576" s="12">
        <x:v>64</x:v>
      </x:c>
      <x:c r="W8576" s="12">
        <x:f>NA()</x:f>
      </x:c>
    </x:row>
    <x:row r="8577">
      <x:c r="A8577">
        <x:v>145587</x:v>
      </x:c>
      <x:c r="B8577" s="1">
        <x:v>44777.53902207092</x:v>
      </x:c>
      <x:c r="C8577" s="6">
        <x:v>4057.16629027</x:v>
      </x:c>
      <x:c r="D8577" s="14" t="s">
        <x:v>94</x:v>
      </x:c>
      <x:c r="E8577" s="15">
        <x:v>44771.4697032593</x:v>
      </x:c>
      <x:c r="F8577" t="s">
        <x:v>99</x:v>
      </x:c>
      <x:c r="G8577" s="6">
        <x:v>94.63526302043489</x:v>
      </x:c>
      <x:c r="H8577" t="s">
        <x:v>97</x:v>
      </x:c>
      <x:c r="I8577" s="6">
        <x:v>27.044227391532786</x:v>
      </x:c>
      <x:c r="J8577" t="s">
        <x:v>95</x:v>
      </x:c>
      <x:c r="K8577" s="6">
        <x:v>1017</x:v>
      </x:c>
      <x:c r="L8577" t="s">
        <x:v>96</x:v>
      </x:c>
      <x:c r="M8577" t="s">
        <x:v>98</x:v>
      </x:c>
      <x:c r="N8577" s="8">
        <x:v>36.4</x:v>
      </x:c>
      <x:c r="O8577" s="8">
        <x:v>0</x:v>
      </x:c>
      <x:c r="Q8577">
        <x:v>0</x:v>
      </x:c>
      <x:c r="R8577" s="6">
        <x:v>21.22</x:v>
      </x:c>
      <x:c r="S8577" s="8">
        <x:v>84366.70886661751</x:v>
      </x:c>
      <x:c r="T8577" s="12">
        <x:v>302854.8274734174</x:v>
      </x:c>
      <x:c r="U8577" s="12">
        <x:v>24.5</x:v>
      </x:c>
      <x:c r="V8577" s="12">
        <x:v>64</x:v>
      </x:c>
      <x:c r="W8577" s="12">
        <x:f>NA()</x:f>
      </x:c>
    </x:row>
    <x:row r="8578">
      <x:c r="A8578">
        <x:v>145597</x:v>
      </x:c>
      <x:c r="B8578" s="1">
        <x:v>44777.53903367451</x:v>
      </x:c>
      <x:c r="C8578" s="6">
        <x:v>4057.182999426667</x:v>
      </x:c>
      <x:c r="D8578" s="14" t="s">
        <x:v>94</x:v>
      </x:c>
      <x:c r="E8578" s="15">
        <x:v>44771.4697032593</x:v>
      </x:c>
      <x:c r="F8578" t="s">
        <x:v>99</x:v>
      </x:c>
      <x:c r="G8578" s="6">
        <x:v>94.68125346632185</x:v>
      </x:c>
      <x:c r="H8578" t="s">
        <x:v>97</x:v>
      </x:c>
      <x:c r="I8578" s="6">
        <x:v>27.04870751866065</x:v>
      </x:c>
      <x:c r="J8578" t="s">
        <x:v>95</x:v>
      </x:c>
      <x:c r="K8578" s="6">
        <x:v>1017</x:v>
      </x:c>
      <x:c r="L8578" t="s">
        <x:v>96</x:v>
      </x:c>
      <x:c r="M8578" t="s">
        <x:v>98</x:v>
      </x:c>
      <x:c r="N8578" s="8">
        <x:v>36.4</x:v>
      </x:c>
      <x:c r="O8578" s="8">
        <x:v>0</x:v>
      </x:c>
      <x:c r="Q8578">
        <x:v>0</x:v>
      </x:c>
      <x:c r="R8578" s="6">
        <x:v>21.214</x:v>
      </x:c>
      <x:c r="S8578" s="8">
        <x:v>84365.30406399275</x:v>
      </x:c>
      <x:c r="T8578" s="12">
        <x:v>302859.84052290954</x:v>
      </x:c>
      <x:c r="U8578" s="12">
        <x:v>24.5</x:v>
      </x:c>
      <x:c r="V8578" s="12">
        <x:v>64</x:v>
      </x:c>
      <x:c r="W8578" s="12">
        <x:f>NA()</x:f>
      </x:c>
    </x:row>
    <x:row r="8579">
      <x:c r="A8579">
        <x:v>145610</x:v>
      </x:c>
      <x:c r="B8579" s="1">
        <x:v>44777.53904531535</x:v>
      </x:c>
      <x:c r="C8579" s="6">
        <x:v>4057.199762235</x:v>
      </x:c>
      <x:c r="D8579" s="14" t="s">
        <x:v>94</x:v>
      </x:c>
      <x:c r="E8579" s="15">
        <x:v>44771.4697032593</x:v>
      </x:c>
      <x:c r="F8579" t="s">
        <x:v>99</x:v>
      </x:c>
      <x:c r="G8579" s="6">
        <x:v>94.61256911822821</x:v>
      </x:c>
      <x:c r="H8579" t="s">
        <x:v>97</x:v>
      </x:c>
      <x:c r="I8579" s="6">
        <x:v>27.041671616990243</x:v>
      </x:c>
      <x:c r="J8579" t="s">
        <x:v>95</x:v>
      </x:c>
      <x:c r="K8579" s="6">
        <x:v>1017</x:v>
      </x:c>
      <x:c r="L8579" t="s">
        <x:v>96</x:v>
      </x:c>
      <x:c r="M8579" t="s">
        <x:v>98</x:v>
      </x:c>
      <x:c r="N8579" s="8">
        <x:v>36.4</x:v>
      </x:c>
      <x:c r="O8579" s="8">
        <x:v>0</x:v>
      </x:c>
      <x:c r="Q8579">
        <x:v>0</x:v>
      </x:c>
      <x:c r="R8579" s="6">
        <x:v>21.223</x:v>
      </x:c>
      <x:c r="S8579" s="8">
        <x:v>84375.63063328962</x:v>
      </x:c>
      <x:c r="T8579" s="12">
        <x:v>302858.76332635176</x:v>
      </x:c>
      <x:c r="U8579" s="12">
        <x:v>24.5</x:v>
      </x:c>
      <x:c r="V8579" s="12">
        <x:v>64</x:v>
      </x:c>
      <x:c r="W8579" s="12">
        <x:f>NA()</x:f>
      </x:c>
    </x:row>
    <x:row r="8580">
      <x:c r="A8580">
        <x:v>145614</x:v>
      </x:c>
      <x:c r="B8580" s="1">
        <x:v>44777.53905697551</x:v>
      </x:c>
      <x:c r="C8580" s="6">
        <x:v>4057.216552868333</x:v>
      </x:c>
      <x:c r="D8580" s="14" t="s">
        <x:v>94</x:v>
      </x:c>
      <x:c r="E8580" s="15">
        <x:v>44771.4697032593</x:v>
      </x:c>
      <x:c r="F8580" t="s">
        <x:v>99</x:v>
      </x:c>
      <x:c r="G8580" s="6">
        <x:v>94.63981879372874</x:v>
      </x:c>
      <x:c r="H8580" t="s">
        <x:v>97</x:v>
      </x:c>
      <x:c r="I8580" s="6">
        <x:v>27.075618475226747</x:v>
      </x:c>
      <x:c r="J8580" t="s">
        <x:v>95</x:v>
      </x:c>
      <x:c r="K8580" s="6">
        <x:v>1017</x:v>
      </x:c>
      <x:c r="L8580" t="s">
        <x:v>96</x:v>
      </x:c>
      <x:c r="M8580" t="s">
        <x:v>98</x:v>
      </x:c>
      <x:c r="N8580" s="8">
        <x:v>36.4</x:v>
      </x:c>
      <x:c r="O8580" s="8">
        <x:v>0</x:v>
      </x:c>
      <x:c r="Q8580">
        <x:v>0</x:v>
      </x:c>
      <x:c r="R8580" s="6">
        <x:v>21.215999999999998</x:v>
      </x:c>
      <x:c r="S8580" s="8">
        <x:v>84383.75787423311</x:v>
      </x:c>
      <x:c r="T8580" s="12">
        <x:v>302869.60343858885</x:v>
      </x:c>
      <x:c r="U8580" s="12">
        <x:v>24.5</x:v>
      </x:c>
      <x:c r="V8580" s="12">
        <x:v>64</x:v>
      </x:c>
      <x:c r="W8580" s="12">
        <x:f>NA()</x:f>
      </x:c>
    </x:row>
    <x:row r="8581">
      <x:c r="A8581">
        <x:v>145626</x:v>
      </x:c>
      <x:c r="B8581" s="1">
        <x:v>44777.53906865001</x:v>
      </x:c>
      <x:c r="C8581" s="6">
        <x:v>4057.233364145</x:v>
      </x:c>
      <x:c r="D8581" s="14" t="s">
        <x:v>94</x:v>
      </x:c>
      <x:c r="E8581" s="15">
        <x:v>44771.4697032593</x:v>
      </x:c>
      <x:c r="F8581" t="s">
        <x:v>99</x:v>
      </x:c>
      <x:c r="G8581" s="6">
        <x:v>94.64083370364297</x:v>
      </x:c>
      <x:c r="H8581" t="s">
        <x:v>97</x:v>
      </x:c>
      <x:c r="I8581" s="6">
        <x:v>27.065425361267444</x:v>
      </x:c>
      <x:c r="J8581" t="s">
        <x:v>95</x:v>
      </x:c>
      <x:c r="K8581" s="6">
        <x:v>1017</x:v>
      </x:c>
      <x:c r="L8581" t="s">
        <x:v>96</x:v>
      </x:c>
      <x:c r="M8581" t="s">
        <x:v>98</x:v>
      </x:c>
      <x:c r="N8581" s="8">
        <x:v>36.4</x:v>
      </x:c>
      <x:c r="O8581" s="8">
        <x:v>0</x:v>
      </x:c>
      <x:c r="Q8581">
        <x:v>0</x:v>
      </x:c>
      <x:c r="R8581" s="6">
        <x:v>21.217</x:v>
      </x:c>
      <x:c r="S8581" s="8">
        <x:v>84386.59909783986</x:v>
      </x:c>
      <x:c r="T8581" s="12">
        <x:v>302864.2845500305</x:v>
      </x:c>
      <x:c r="U8581" s="12">
        <x:v>24.5</x:v>
      </x:c>
      <x:c r="V8581" s="12">
        <x:v>64</x:v>
      </x:c>
      <x:c r="W8581" s="12">
        <x:f>NA()</x:f>
      </x:c>
    </x:row>
    <x:row r="8582">
      <x:c r="A8582">
        <x:v>145638</x:v>
      </x:c>
      <x:c r="B8582" s="1">
        <x:v>44777.539080290284</x:v>
      </x:c>
      <x:c r="C8582" s="6">
        <x:v>4057.250126151667</x:v>
      </x:c>
      <x:c r="D8582" s="14" t="s">
        <x:v>94</x:v>
      </x:c>
      <x:c r="E8582" s="15">
        <x:v>44771.4697032593</x:v>
      </x:c>
      <x:c r="F8582" t="s">
        <x:v>99</x:v>
      </x:c>
      <x:c r="G8582" s="6">
        <x:v>94.61815811943167</x:v>
      </x:c>
      <x:c r="H8582" t="s">
        <x:v>97</x:v>
      </x:c>
      <x:c r="I8582" s="6">
        <x:v>27.05375894433928</x:v>
      </x:c>
      <x:c r="J8582" t="s">
        <x:v>95</x:v>
      </x:c>
      <x:c r="K8582" s="6">
        <x:v>1017</x:v>
      </x:c>
      <x:c r="L8582" t="s">
        <x:v>96</x:v>
      </x:c>
      <x:c r="M8582" t="s">
        <x:v>98</x:v>
      </x:c>
      <x:c r="N8582" s="8">
        <x:v>36.4</x:v>
      </x:c>
      <x:c r="O8582" s="8">
        <x:v>0</x:v>
      </x:c>
      <x:c r="Q8582">
        <x:v>0</x:v>
      </x:c>
      <x:c r="R8582" s="6">
        <x:v>21.221</x:v>
      </x:c>
      <x:c r="S8582" s="8">
        <x:v>84391.71774494296</x:v>
      </x:c>
      <x:c r="T8582" s="12">
        <x:v>302863.3031214569</x:v>
      </x:c>
      <x:c r="U8582" s="12">
        <x:v>24.5</x:v>
      </x:c>
      <x:c r="V8582" s="12">
        <x:v>64</x:v>
      </x:c>
      <x:c r="W8582" s="12">
        <x:f>NA()</x:f>
      </x:c>
    </x:row>
    <x:row r="8583">
      <x:c r="A8583">
        <x:v>145645</x:v>
      </x:c>
      <x:c r="B8583" s="1">
        <x:v>44777.5390919289</x:v>
      </x:c>
      <x:c r="C8583" s="6">
        <x:v>4057.2668857533336</x:v>
      </x:c>
      <x:c r="D8583" s="14" t="s">
        <x:v>94</x:v>
      </x:c>
      <x:c r="E8583" s="15">
        <x:v>44771.4697032593</x:v>
      </x:c>
      <x:c r="F8583" t="s">
        <x:v>99</x:v>
      </x:c>
      <x:c r="G8583" s="6">
        <x:v>94.62090435775235</x:v>
      </x:c>
      <x:c r="H8583" t="s">
        <x:v>97</x:v>
      </x:c>
      <x:c r="I8583" s="6">
        <x:v>27.068943335153563</x:v>
      </x:c>
      <x:c r="J8583" t="s">
        <x:v>95</x:v>
      </x:c>
      <x:c r="K8583" s="6">
        <x:v>1017</x:v>
      </x:c>
      <x:c r="L8583" t="s">
        <x:v>96</x:v>
      </x:c>
      <x:c r="M8583" t="s">
        <x:v>98</x:v>
      </x:c>
      <x:c r="N8583" s="8">
        <x:v>36.4</x:v>
      </x:c>
      <x:c r="O8583" s="8">
        <x:v>0</x:v>
      </x:c>
      <x:c r="Q8583">
        <x:v>0</x:v>
      </x:c>
      <x:c r="R8583" s="6">
        <x:v>21.218999999999998</x:v>
      </x:c>
      <x:c r="S8583" s="8">
        <x:v>84388.27886763217</x:v>
      </x:c>
      <x:c r="T8583" s="12">
        <x:v>302857.47776331357</x:v>
      </x:c>
      <x:c r="U8583" s="12">
        <x:v>24.5</x:v>
      </x:c>
      <x:c r="V8583" s="12">
        <x:v>64</x:v>
      </x:c>
      <x:c r="W8583" s="12">
        <x:f>NA()</x:f>
      </x:c>
    </x:row>
    <x:row r="8584">
      <x:c r="A8584">
        <x:v>145657</x:v>
      </x:c>
      <x:c r="B8584" s="1">
        <x:v>44777.539103569805</x:v>
      </x:c>
      <x:c r="C8584" s="6">
        <x:v>4057.28364866</x:v>
      </x:c>
      <x:c r="D8584" s="14" t="s">
        <x:v>94</x:v>
      </x:c>
      <x:c r="E8584" s="15">
        <x:v>44771.4697032593</x:v>
      </x:c>
      <x:c r="F8584" t="s">
        <x:v>99</x:v>
      </x:c>
      <x:c r="G8584" s="6">
        <x:v>94.61893710022954</x:v>
      </x:c>
      <x:c r="H8584" t="s">
        <x:v>97</x:v>
      </x:c>
      <x:c r="I8584" s="6">
        <x:v>27.061997595385947</x:v>
      </x:c>
      <x:c r="J8584" t="s">
        <x:v>95</x:v>
      </x:c>
      <x:c r="K8584" s="6">
        <x:v>1017</x:v>
      </x:c>
      <x:c r="L8584" t="s">
        <x:v>96</x:v>
      </x:c>
      <x:c r="M8584" t="s">
        <x:v>98</x:v>
      </x:c>
      <x:c r="N8584" s="8">
        <x:v>36.4</x:v>
      </x:c>
      <x:c r="O8584" s="8">
        <x:v>0</x:v>
      </x:c>
      <x:c r="Q8584">
        <x:v>0</x:v>
      </x:c>
      <x:c r="R8584" s="6">
        <x:v>21.22</x:v>
      </x:c>
      <x:c r="S8584" s="8">
        <x:v>84382.05351613057</x:v>
      </x:c>
      <x:c r="T8584" s="12">
        <x:v>302873.3546150209</x:v>
      </x:c>
      <x:c r="U8584" s="12">
        <x:v>24.5</x:v>
      </x:c>
      <x:c r="V8584" s="12">
        <x:v>64</x:v>
      </x:c>
      <x:c r="W8584" s="12">
        <x:f>NA()</x:f>
      </x:c>
    </x:row>
    <x:row r="8585">
      <x:c r="A8585">
        <x:v>145665</x:v>
      </x:c>
      <x:c r="B8585" s="1">
        <x:v>44777.53911463858</x:v>
      </x:c>
      <x:c r="C8585" s="6">
        <x:v>4057.2995876933333</x:v>
      </x:c>
      <x:c r="D8585" s="14" t="s">
        <x:v>94</x:v>
      </x:c>
      <x:c r="E8585" s="15">
        <x:v>44771.4697032593</x:v>
      </x:c>
      <x:c r="F8585" t="s">
        <x:v>99</x:v>
      </x:c>
      <x:c r="G8585" s="6">
        <x:v>94.62057292388766</x:v>
      </x:c>
      <x:c r="H8585" t="s">
        <x:v>97</x:v>
      </x:c>
      <x:c r="I8585" s="6">
        <x:v>27.069304153196754</x:v>
      </x:c>
      <x:c r="J8585" t="s">
        <x:v>95</x:v>
      </x:c>
      <x:c r="K8585" s="6">
        <x:v>1017</x:v>
      </x:c>
      <x:c r="L8585" t="s">
        <x:v>96</x:v>
      </x:c>
      <x:c r="M8585" t="s">
        <x:v>98</x:v>
      </x:c>
      <x:c r="N8585" s="8">
        <x:v>36.4</x:v>
      </x:c>
      <x:c r="O8585" s="8">
        <x:v>0</x:v>
      </x:c>
      <x:c r="Q8585">
        <x:v>0</x:v>
      </x:c>
      <x:c r="R8585" s="6">
        <x:v>21.218999999999998</x:v>
      </x:c>
      <x:c r="S8585" s="8">
        <x:v>84369.67744707268</x:v>
      </x:c>
      <x:c r="T8585" s="12">
        <x:v>302858.0920490046</x:v>
      </x:c>
      <x:c r="U8585" s="12">
        <x:v>24.5</x:v>
      </x:c>
      <x:c r="V8585" s="12">
        <x:v>64</x:v>
      </x:c>
      <x:c r="W8585" s="12">
        <x:f>NA()</x:f>
      </x:c>
    </x:row>
    <x:row r="8586">
      <x:c r="A8586">
        <x:v>145672</x:v>
      </x:c>
      <x:c r="B8586" s="1">
        <x:v>44777.53912627319</x:v>
      </x:c>
      <x:c r="C8586" s="6">
        <x:v>4057.3163415233334</x:v>
      </x:c>
      <x:c r="D8586" s="14" t="s">
        <x:v>94</x:v>
      </x:c>
      <x:c r="E8586" s="15">
        <x:v>44771.4697032593</x:v>
      </x:c>
      <x:c r="F8586" t="s">
        <x:v>99</x:v>
      </x:c>
      <x:c r="G8586" s="6">
        <x:v>94.63192562946773</x:v>
      </x:c>
      <x:c r="H8586" t="s">
        <x:v>97</x:v>
      </x:c>
      <x:c r="I8586" s="6">
        <x:v>27.056946157309994</x:v>
      </x:c>
      <x:c r="J8586" t="s">
        <x:v>95</x:v>
      </x:c>
      <x:c r="K8586" s="6">
        <x:v>1017</x:v>
      </x:c>
      <x:c r="L8586" t="s">
        <x:v>96</x:v>
      </x:c>
      <x:c r="M8586" t="s">
        <x:v>98</x:v>
      </x:c>
      <x:c r="N8586" s="8">
        <x:v>36.4</x:v>
      </x:c>
      <x:c r="O8586" s="8">
        <x:v>0</x:v>
      </x:c>
      <x:c r="Q8586">
        <x:v>0</x:v>
      </x:c>
      <x:c r="R8586" s="6">
        <x:v>21.218999999999998</x:v>
      </x:c>
      <x:c r="S8586" s="8">
        <x:v>84380.24149148581</x:v>
      </x:c>
      <x:c r="T8586" s="12">
        <x:v>302864.0543921789</x:v>
      </x:c>
      <x:c r="U8586" s="12">
        <x:v>24.5</x:v>
      </x:c>
      <x:c r="V8586" s="12">
        <x:v>64</x:v>
      </x:c>
      <x:c r="W8586" s="12">
        <x:f>NA()</x:f>
      </x:c>
    </x:row>
    <x:row r="8587">
      <x:c r="A8587">
        <x:v>145681</x:v>
      </x:c>
      <x:c r="B8587" s="1">
        <x:v>44777.53913792604</x:v>
      </x:c>
      <x:c r="C8587" s="6">
        <x:v>4057.3331216316665</x:v>
      </x:c>
      <x:c r="D8587" s="14" t="s">
        <x:v>94</x:v>
      </x:c>
      <x:c r="E8587" s="15">
        <x:v>44771.4697032593</x:v>
      </x:c>
      <x:c r="F8587" t="s">
        <x:v>99</x:v>
      </x:c>
      <x:c r="G8587" s="6">
        <x:v>94.63024053536685</x:v>
      </x:c>
      <x:c r="H8587" t="s">
        <x:v>97</x:v>
      </x:c>
      <x:c r="I8587" s="6">
        <x:v>27.058780309541362</x:v>
      </x:c>
      <x:c r="J8587" t="s">
        <x:v>95</x:v>
      </x:c>
      <x:c r="K8587" s="6">
        <x:v>1017</x:v>
      </x:c>
      <x:c r="L8587" t="s">
        <x:v>96</x:v>
      </x:c>
      <x:c r="M8587" t="s">
        <x:v>98</x:v>
      </x:c>
      <x:c r="N8587" s="8">
        <x:v>36.4</x:v>
      </x:c>
      <x:c r="O8587" s="8">
        <x:v>0</x:v>
      </x:c>
      <x:c r="Q8587">
        <x:v>0</x:v>
      </x:c>
      <x:c r="R8587" s="6">
        <x:v>21.218999999999998</x:v>
      </x:c>
      <x:c r="S8587" s="8">
        <x:v>84370.62218984333</x:v>
      </x:c>
      <x:c r="T8587" s="12">
        <x:v>302869.8343838795</x:v>
      </x:c>
      <x:c r="U8587" s="12">
        <x:v>24.5</x:v>
      </x:c>
      <x:c r="V8587" s="12">
        <x:v>64</x:v>
      </x:c>
      <x:c r="W8587" s="12">
        <x:f>NA()</x:f>
      </x:c>
    </x:row>
    <x:row r="8588">
      <x:c r="A8588">
        <x:v>145685</x:v>
      </x:c>
      <x:c r="B8588" s="1">
        <x:v>44777.53914955741</x:v>
      </x:c>
      <x:c r="C8588" s="6">
        <x:v>4057.349870806667</x:v>
      </x:c>
      <x:c r="D8588" s="14" t="s">
        <x:v>94</x:v>
      </x:c>
      <x:c r="E8588" s="15">
        <x:v>44771.4697032593</x:v>
      </x:c>
      <x:c r="F8588" t="s">
        <x:v>99</x:v>
      </x:c>
      <x:c r="G8588" s="6">
        <x:v>94.66400118682738</x:v>
      </x:c>
      <x:c r="H8588" t="s">
        <x:v>97</x:v>
      </x:c>
      <x:c r="I8588" s="6">
        <x:v>27.05838942455557</x:v>
      </x:c>
      <x:c r="J8588" t="s">
        <x:v>95</x:v>
      </x:c>
      <x:c r="K8588" s="6">
        <x:v>1017</x:v>
      </x:c>
      <x:c r="L8588" t="s">
        <x:v>96</x:v>
      </x:c>
      <x:c r="M8588" t="s">
        <x:v>98</x:v>
      </x:c>
      <x:c r="N8588" s="8">
        <x:v>36.4</x:v>
      </x:c>
      <x:c r="O8588" s="8">
        <x:v>0</x:v>
      </x:c>
      <x:c r="Q8588">
        <x:v>0</x:v>
      </x:c>
      <x:c r="R8588" s="6">
        <x:v>21.215</x:v>
      </x:c>
      <x:c r="S8588" s="8">
        <x:v>84394.51116783863</x:v>
      </x:c>
      <x:c r="T8588" s="12">
        <x:v>302871.9364233604</x:v>
      </x:c>
      <x:c r="U8588" s="12">
        <x:v>24.5</x:v>
      </x:c>
      <x:c r="V8588" s="12">
        <x:v>64</x:v>
      </x:c>
      <x:c r="W8588" s="12">
        <x:f>NA()</x:f>
      </x:c>
    </x:row>
    <x:row r="8589">
      <x:c r="A8589">
        <x:v>145699</x:v>
      </x:c>
      <x:c r="B8589" s="1">
        <x:v>44777.53916121863</x:v>
      </x:c>
      <x:c r="C8589" s="6">
        <x:v>4057.366662958333</x:v>
      </x:c>
      <x:c r="D8589" s="14" t="s">
        <x:v>94</x:v>
      </x:c>
      <x:c r="E8589" s="15">
        <x:v>44771.4697032593</x:v>
      </x:c>
      <x:c r="F8589" t="s">
        <x:v>99</x:v>
      </x:c>
      <x:c r="G8589" s="6">
        <x:v>94.59689347311559</x:v>
      </x:c>
      <x:c r="H8589" t="s">
        <x:v>97</x:v>
      </x:c>
      <x:c r="I8589" s="6">
        <x:v>27.07691140929728</x:v>
      </x:c>
      <x:c r="J8589" t="s">
        <x:v>95</x:v>
      </x:c>
      <x:c r="K8589" s="6">
        <x:v>1017</x:v>
      </x:c>
      <x:c r="L8589" t="s">
        <x:v>96</x:v>
      </x:c>
      <x:c r="M8589" t="s">
        <x:v>98</x:v>
      </x:c>
      <x:c r="N8589" s="8">
        <x:v>36.4</x:v>
      </x:c>
      <x:c r="O8589" s="8">
        <x:v>0</x:v>
      </x:c>
      <x:c r="Q8589">
        <x:v>0</x:v>
      </x:c>
      <x:c r="R8589" s="6">
        <x:v>21.221</x:v>
      </x:c>
      <x:c r="S8589" s="8">
        <x:v>84419.44195747489</x:v>
      </x:c>
      <x:c r="T8589" s="12">
        <x:v>302870.6538670724</x:v>
      </x:c>
      <x:c r="U8589" s="12">
        <x:v>24.5</x:v>
      </x:c>
      <x:c r="V8589" s="12">
        <x:v>64</x:v>
      </x:c>
      <x:c r="W8589" s="12">
        <x:f>NA()</x:f>
      </x:c>
    </x:row>
    <x:row r="8590">
      <x:c r="A8590">
        <x:v>145704</x:v>
      </x:c>
      <x:c r="B8590" s="1">
        <x:v>44777.53917285358</x:v>
      </x:c>
      <x:c r="C8590" s="6">
        <x:v>4057.3834172933334</x:v>
      </x:c>
      <x:c r="D8590" s="14" t="s">
        <x:v>94</x:v>
      </x:c>
      <x:c r="E8590" s="15">
        <x:v>44771.4697032593</x:v>
      </x:c>
      <x:c r="F8590" t="s">
        <x:v>99</x:v>
      </x:c>
      <x:c r="G8590" s="6">
        <x:v>94.60396887042943</x:v>
      </x:c>
      <x:c r="H8590" t="s">
        <x:v>97</x:v>
      </x:c>
      <x:c r="I8590" s="6">
        <x:v>27.07829454862258</x:v>
      </x:c>
      <x:c r="J8590" t="s">
        <x:v>95</x:v>
      </x:c>
      <x:c r="K8590" s="6">
        <x:v>1017</x:v>
      </x:c>
      <x:c r="L8590" t="s">
        <x:v>96</x:v>
      </x:c>
      <x:c r="M8590" t="s">
        <x:v>98</x:v>
      </x:c>
      <x:c r="N8590" s="8">
        <x:v>36.4</x:v>
      </x:c>
      <x:c r="O8590" s="8">
        <x:v>0</x:v>
      </x:c>
      <x:c r="Q8590">
        <x:v>0</x:v>
      </x:c>
      <x:c r="R8590" s="6">
        <x:v>21.22</x:v>
      </x:c>
      <x:c r="S8590" s="8">
        <x:v>84420.71923303383</x:v>
      </x:c>
      <x:c r="T8590" s="12">
        <x:v>302872.14756870986</x:v>
      </x:c>
      <x:c r="U8590" s="12">
        <x:v>24.5</x:v>
      </x:c>
      <x:c r="V8590" s="12">
        <x:v>64</x:v>
      </x:c>
      <x:c r="W8590" s="12">
        <x:f>NA()</x:f>
      </x:c>
    </x:row>
    <x:row r="8591">
      <x:c r="A8591">
        <x:v>145720</x:v>
      </x:c>
      <x:c r="B8591" s="1">
        <x:v>44777.539184458416</x:v>
      </x:c>
      <x:c r="C8591" s="6">
        <x:v>4057.4001282566664</x:v>
      </x:c>
      <x:c r="D8591" s="14" t="s">
        <x:v>94</x:v>
      </x:c>
      <x:c r="E8591" s="15">
        <x:v>44771.4697032593</x:v>
      </x:c>
      <x:c r="F8591" t="s">
        <x:v>99</x:v>
      </x:c>
      <x:c r="G8591" s="6">
        <x:v>94.64118072139782</x:v>
      </x:c>
      <x:c r="H8591" t="s">
        <x:v>97</x:v>
      </x:c>
      <x:c r="I8591" s="6">
        <x:v>27.046873371932634</x:v>
      </x:c>
      <x:c r="J8591" t="s">
        <x:v>95</x:v>
      </x:c>
      <x:c r="K8591" s="6">
        <x:v>1017</x:v>
      </x:c>
      <x:c r="L8591" t="s">
        <x:v>96</x:v>
      </x:c>
      <x:c r="M8591" t="s">
        <x:v>98</x:v>
      </x:c>
      <x:c r="N8591" s="8">
        <x:v>36.4</x:v>
      </x:c>
      <x:c r="O8591" s="8">
        <x:v>0</x:v>
      </x:c>
      <x:c r="Q8591">
        <x:v>0</x:v>
      </x:c>
      <x:c r="R8591" s="6">
        <x:v>21.218999999999998</x:v>
      </x:c>
      <x:c r="S8591" s="8">
        <x:v>84417.88686918806</x:v>
      </x:c>
      <x:c r="T8591" s="12">
        <x:v>302884.53361951106</x:v>
      </x:c>
      <x:c r="U8591" s="12">
        <x:v>24.5</x:v>
      </x:c>
      <x:c r="V8591" s="12">
        <x:v>64</x:v>
      </x:c>
      <x:c r="W8591" s="12">
        <x:f>NA()</x:f>
      </x:c>
    </x:row>
    <x:row r="8592">
      <x:c r="A8592">
        <x:v>145729</x:v>
      </x:c>
      <x:c r="B8592" s="1">
        <x:v>44777.53919609245</x:v>
      </x:c>
      <x:c r="C8592" s="6">
        <x:v>4057.4168812716666</x:v>
      </x:c>
      <x:c r="D8592" s="14" t="s">
        <x:v>94</x:v>
      </x:c>
      <x:c r="E8592" s="15">
        <x:v>44771.4697032593</x:v>
      </x:c>
      <x:c r="F8592" t="s">
        <x:v>99</x:v>
      </x:c>
      <x:c r="G8592" s="6">
        <x:v>94.62850024448292</x:v>
      </x:c>
      <x:c r="H8592" t="s">
        <x:v>97</x:v>
      </x:c>
      <x:c r="I8592" s="6">
        <x:v>27.06067459896485</x:v>
      </x:c>
      <x:c r="J8592" t="s">
        <x:v>95</x:v>
      </x:c>
      <x:c r="K8592" s="6">
        <x:v>1017</x:v>
      </x:c>
      <x:c r="L8592" t="s">
        <x:v>96</x:v>
      </x:c>
      <x:c r="M8592" t="s">
        <x:v>98</x:v>
      </x:c>
      <x:c r="N8592" s="8">
        <x:v>36.4</x:v>
      </x:c>
      <x:c r="O8592" s="8">
        <x:v>0</x:v>
      </x:c>
      <x:c r="Q8592">
        <x:v>0</x:v>
      </x:c>
      <x:c r="R8592" s="6">
        <x:v>21.218999999999998</x:v>
      </x:c>
      <x:c r="S8592" s="8">
        <x:v>84421.77658869243</x:v>
      </x:c>
      <x:c r="T8592" s="12">
        <x:v>302873.9395622664</x:v>
      </x:c>
      <x:c r="U8592" s="12">
        <x:v>24.5</x:v>
      </x:c>
      <x:c r="V8592" s="12">
        <x:v>64</x:v>
      </x:c>
      <x:c r="W8592" s="12">
        <x:f>NA()</x:f>
      </x:c>
    </x:row>
    <x:row r="8593">
      <x:c r="A8593">
        <x:v>145738</x:v>
      </x:c>
      <x:c r="B8593" s="1">
        <x:v>44777.539207732196</x:v>
      </x:c>
      <x:c r="C8593" s="6">
        <x:v>4057.433642495</x:v>
      </x:c>
      <x:c r="D8593" s="14" t="s">
        <x:v>94</x:v>
      </x:c>
      <x:c r="E8593" s="15">
        <x:v>44771.4697032593</x:v>
      </x:c>
      <x:c r="F8593" t="s">
        <x:v>99</x:v>
      </x:c>
      <x:c r="G8593" s="6">
        <x:v>94.63629651950873</x:v>
      </x:c>
      <x:c r="H8593" t="s">
        <x:v>97</x:v>
      </x:c>
      <x:c r="I8593" s="6">
        <x:v>27.061275960909825</x:v>
      </x:c>
      <x:c r="J8593" t="s">
        <x:v>95</x:v>
      </x:c>
      <x:c r="K8593" s="6">
        <x:v>1017</x:v>
      </x:c>
      <x:c r="L8593" t="s">
        <x:v>96</x:v>
      </x:c>
      <x:c r="M8593" t="s">
        <x:v>98</x:v>
      </x:c>
      <x:c r="N8593" s="8">
        <x:v>36.4</x:v>
      </x:c>
      <x:c r="O8593" s="8">
        <x:v>0</x:v>
      </x:c>
      <x:c r="Q8593">
        <x:v>0</x:v>
      </x:c>
      <x:c r="R8593" s="6">
        <x:v>21.218</x:v>
      </x:c>
      <x:c r="S8593" s="8">
        <x:v>84422.39545820735</x:v>
      </x:c>
      <x:c r="T8593" s="12">
        <x:v>302873.896966178</x:v>
      </x:c>
      <x:c r="U8593" s="12">
        <x:v>24.5</x:v>
      </x:c>
      <x:c r="V8593" s="12">
        <x:v>64</x:v>
      </x:c>
      <x:c r="W8593" s="12">
        <x:f>NA()</x:f>
      </x:c>
    </x:row>
    <x:row r="8594">
      <x:c r="A8594">
        <x:v>145742</x:v>
      </x:c>
      <x:c r="B8594" s="1">
        <x:v>44777.53921936077</x:v>
      </x:c>
      <x:c r="C8594" s="6">
        <x:v>4057.4503876383333</x:v>
      </x:c>
      <x:c r="D8594" s="14" t="s">
        <x:v>94</x:v>
      </x:c>
      <x:c r="E8594" s="15">
        <x:v>44771.4697032593</x:v>
      </x:c>
      <x:c r="F8594" t="s">
        <x:v>99</x:v>
      </x:c>
      <x:c r="G8594" s="6">
        <x:v>94.61901439446869</x:v>
      </x:c>
      <x:c r="H8594" t="s">
        <x:v>97</x:v>
      </x:c>
      <x:c r="I8594" s="6">
        <x:v>27.05282683545738</x:v>
      </x:c>
      <x:c r="J8594" t="s">
        <x:v>95</x:v>
      </x:c>
      <x:c r="K8594" s="6">
        <x:v>1017</x:v>
      </x:c>
      <x:c r="L8594" t="s">
        <x:v>96</x:v>
      </x:c>
      <x:c r="M8594" t="s">
        <x:v>98</x:v>
      </x:c>
      <x:c r="N8594" s="8">
        <x:v>36.4</x:v>
      </x:c>
      <x:c r="O8594" s="8">
        <x:v>0</x:v>
      </x:c>
      <x:c r="Q8594">
        <x:v>0</x:v>
      </x:c>
      <x:c r="R8594" s="6">
        <x:v>21.221</x:v>
      </x:c>
      <x:c r="S8594" s="8">
        <x:v>84426.02992679505</x:v>
      </x:c>
      <x:c r="T8594" s="12">
        <x:v>302878.1388344928</x:v>
      </x:c>
      <x:c r="U8594" s="12">
        <x:v>24.5</x:v>
      </x:c>
      <x:c r="V8594" s="12">
        <x:v>64</x:v>
      </x:c>
      <x:c r="W8594" s="12">
        <x:f>NA()</x:f>
      </x:c>
    </x:row>
    <x:row r="8595">
      <x:c r="A8595">
        <x:v>145756</x:v>
      </x:c>
      <x:c r="B8595" s="1">
        <x:v>44777.53923099611</x:v>
      </x:c>
      <x:c r="C8595" s="6">
        <x:v>4057.467142541667</x:v>
      </x:c>
      <x:c r="D8595" s="14" t="s">
        <x:v>94</x:v>
      </x:c>
      <x:c r="E8595" s="15">
        <x:v>44771.4697032593</x:v>
      </x:c>
      <x:c r="F8595" t="s">
        <x:v>99</x:v>
      </x:c>
      <x:c r="G8595" s="6">
        <x:v>94.61840184106983</x:v>
      </x:c>
      <x:c r="H8595" t="s">
        <x:v>97</x:v>
      </x:c>
      <x:c r="I8595" s="6">
        <x:v>27.044407799220608</x:v>
      </x:c>
      <x:c r="J8595" t="s">
        <x:v>95</x:v>
      </x:c>
      <x:c r="K8595" s="6">
        <x:v>1017</x:v>
      </x:c>
      <x:c r="L8595" t="s">
        <x:v>96</x:v>
      </x:c>
      <x:c r="M8595" t="s">
        <x:v>98</x:v>
      </x:c>
      <x:c r="N8595" s="8">
        <x:v>36.4</x:v>
      </x:c>
      <x:c r="O8595" s="8">
        <x:v>0</x:v>
      </x:c>
      <x:c r="Q8595">
        <x:v>0</x:v>
      </x:c>
      <x:c r="R8595" s="6">
        <x:v>21.221999999999998</x:v>
      </x:c>
      <x:c r="S8595" s="8">
        <x:v>84434.32305445256</x:v>
      </x:c>
      <x:c r="T8595" s="12">
        <x:v>302879.17048542056</x:v>
      </x:c>
      <x:c r="U8595" s="12">
        <x:v>24.5</x:v>
      </x:c>
      <x:c r="V8595" s="12">
        <x:v>64</x:v>
      </x:c>
      <x:c r="W8595" s="12">
        <x:f>NA()</x:f>
      </x:c>
    </x:row>
    <x:row r="8596">
      <x:c r="A8596">
        <x:v>145764</x:v>
      </x:c>
      <x:c r="B8596" s="1">
        <x:v>44777.53924264234</x:v>
      </x:c>
      <x:c r="C8596" s="6">
        <x:v>4057.483913111667</x:v>
      </x:c>
      <x:c r="D8596" s="14" t="s">
        <x:v>94</x:v>
      </x:c>
      <x:c r="E8596" s="15">
        <x:v>44771.4697032593</x:v>
      </x:c>
      <x:c r="F8596" t="s">
        <x:v>99</x:v>
      </x:c>
      <x:c r="G8596" s="6">
        <x:v>94.62432330912209</x:v>
      </x:c>
      <x:c r="H8596" t="s">
        <x:v>97</x:v>
      </x:c>
      <x:c r="I8596" s="6">
        <x:v>27.05613431975644</x:v>
      </x:c>
      <x:c r="J8596" t="s">
        <x:v>95</x:v>
      </x:c>
      <x:c r="K8596" s="6">
        <x:v>1017</x:v>
      </x:c>
      <x:c r="L8596" t="s">
        <x:v>96</x:v>
      </x:c>
      <x:c r="M8596" t="s">
        <x:v>98</x:v>
      </x:c>
      <x:c r="N8596" s="8">
        <x:v>36.4</x:v>
      </x:c>
      <x:c r="O8596" s="8">
        <x:v>0</x:v>
      </x:c>
      <x:c r="Q8596">
        <x:v>0</x:v>
      </x:c>
      <x:c r="R8596" s="6">
        <x:v>21.22</x:v>
      </x:c>
      <x:c r="S8596" s="8">
        <x:v>84441.0535990865</x:v>
      </x:c>
      <x:c r="T8596" s="12">
        <x:v>302880.85899475025</x:v>
      </x:c>
      <x:c r="U8596" s="12">
        <x:v>24.5</x:v>
      </x:c>
      <x:c r="V8596" s="12">
        <x:v>64</x:v>
      </x:c>
      <x:c r="W8596" s="12">
        <x:f>NA()</x:f>
      </x:c>
    </x:row>
    <x:row r="8597">
      <x:c r="A8597">
        <x:v>145766</x:v>
      </x:c>
      <x:c r="B8597" s="1">
        <x:v>44777.539253526826</x:v>
      </x:c>
      <x:c r="C8597" s="6">
        <x:v>4057.49958676</x:v>
      </x:c>
      <x:c r="D8597" s="14" t="s">
        <x:v>94</x:v>
      </x:c>
      <x:c r="E8597" s="15">
        <x:v>44771.4697032593</x:v>
      </x:c>
      <x:c r="F8597" t="s">
        <x:v>99</x:v>
      </x:c>
      <x:c r="G8597" s="6">
        <x:v>94.64961941002895</x:v>
      </x:c>
      <x:c r="H8597" t="s">
        <x:v>97</x:v>
      </x:c>
      <x:c r="I8597" s="6">
        <x:v>27.055863707282242</x:v>
      </x:c>
      <x:c r="J8597" t="s">
        <x:v>95</x:v>
      </x:c>
      <x:c r="K8597" s="6">
        <x:v>1017</x:v>
      </x:c>
      <x:c r="L8597" t="s">
        <x:v>96</x:v>
      </x:c>
      <x:c r="M8597" t="s">
        <x:v>98</x:v>
      </x:c>
      <x:c r="N8597" s="8">
        <x:v>36.4</x:v>
      </x:c>
      <x:c r="O8597" s="8">
        <x:v>0</x:v>
      </x:c>
      <x:c r="Q8597">
        <x:v>0</x:v>
      </x:c>
      <x:c r="R8597" s="6">
        <x:v>21.217</x:v>
      </x:c>
      <x:c r="S8597" s="8">
        <x:v>84450.34418132818</x:v>
      </x:c>
      <x:c r="T8597" s="12">
        <x:v>302881.43107662664</x:v>
      </x:c>
      <x:c r="U8597" s="12">
        <x:v>24.5</x:v>
      </x:c>
      <x:c r="V8597" s="12">
        <x:v>64</x:v>
      </x:c>
      <x:c r="W8597" s="12">
        <x:f>NA()</x:f>
      </x:c>
    </x:row>
    <x:row r="8598">
      <x:c r="A8598">
        <x:v>145780</x:v>
      </x:c>
      <x:c r="B8598" s="1">
        <x:v>44777.53926513257</x:v>
      </x:c>
      <x:c r="C8598" s="6">
        <x:v>4057.5162990266667</x:v>
      </x:c>
      <x:c r="D8598" s="14" t="s">
        <x:v>94</x:v>
      </x:c>
      <x:c r="E8598" s="15">
        <x:v>44771.4697032593</x:v>
      </x:c>
      <x:c r="F8598" t="s">
        <x:v>99</x:v>
      </x:c>
      <x:c r="G8598" s="6">
        <x:v>94.60520507361736</x:v>
      </x:c>
      <x:c r="H8598" t="s">
        <x:v>97</x:v>
      </x:c>
      <x:c r="I8598" s="6">
        <x:v>27.06786088125773</x:v>
      </x:c>
      <x:c r="J8598" t="s">
        <x:v>95</x:v>
      </x:c>
      <x:c r="K8598" s="6">
        <x:v>1017</x:v>
      </x:c>
      <x:c r="L8598" t="s">
        <x:v>96</x:v>
      </x:c>
      <x:c r="M8598" t="s">
        <x:v>98</x:v>
      </x:c>
      <x:c r="N8598" s="8">
        <x:v>36.4</x:v>
      </x:c>
      <x:c r="O8598" s="8">
        <x:v>0</x:v>
      </x:c>
      <x:c r="Q8598">
        <x:v>0</x:v>
      </x:c>
      <x:c r="R8598" s="6">
        <x:v>21.221</x:v>
      </x:c>
      <x:c r="S8598" s="8">
        <x:v>84448.35308335093</x:v>
      </x:c>
      <x:c r="T8598" s="12">
        <x:v>302889.28958763764</x:v>
      </x:c>
      <x:c r="U8598" s="12">
        <x:v>24.5</x:v>
      </x:c>
      <x:c r="V8598" s="12">
        <x:v>64</x:v>
      </x:c>
      <x:c r="W8598" s="12">
        <x:f>NA()</x:f>
      </x:c>
    </x:row>
    <x:row r="8599">
      <x:c r="A8599">
        <x:v>145791</x:v>
      </x:c>
      <x:c r="B8599" s="1">
        <x:v>44777.539276635864</x:v>
      </x:c>
      <x:c r="C8599" s="6">
        <x:v>4057.53286378</x:v>
      </x:c>
      <x:c r="D8599" s="14" t="s">
        <x:v>94</x:v>
      </x:c>
      <x:c r="E8599" s="15">
        <x:v>44771.4697032593</x:v>
      </x:c>
      <x:c r="F8599" t="s">
        <x:v>99</x:v>
      </x:c>
      <x:c r="G8599" s="6">
        <x:v>94.65073120844018</x:v>
      </x:c>
      <x:c r="H8599" t="s">
        <x:v>97</x:v>
      </x:c>
      <x:c r="I8599" s="6">
        <x:v>27.063741546011443</x:v>
      </x:c>
      <x:c r="J8599" t="s">
        <x:v>95</x:v>
      </x:c>
      <x:c r="K8599" s="6">
        <x:v>1017</x:v>
      </x:c>
      <x:c r="L8599" t="s">
        <x:v>96</x:v>
      </x:c>
      <x:c r="M8599" t="s">
        <x:v>98</x:v>
      </x:c>
      <x:c r="N8599" s="8">
        <x:v>36.4</x:v>
      </x:c>
      <x:c r="O8599" s="8">
        <x:v>0</x:v>
      </x:c>
      <x:c r="Q8599">
        <x:v>0</x:v>
      </x:c>
      <x:c r="R8599" s="6">
        <x:v>21.215999999999998</x:v>
      </x:c>
      <x:c r="S8599" s="8">
        <x:v>84443.3966162282</x:v>
      </x:c>
      <x:c r="T8599" s="12">
        <x:v>302891.7447658966</x:v>
      </x:c>
      <x:c r="U8599" s="12">
        <x:v>24.5</x:v>
      </x:c>
      <x:c r="V8599" s="12">
        <x:v>64</x:v>
      </x:c>
      <x:c r="W8599" s="12">
        <x:f>NA()</x:f>
      </x:c>
    </x:row>
    <x:row r="8600">
      <x:c r="A8600">
        <x:v>145800</x:v>
      </x:c>
      <x:c r="B8600" s="1">
        <x:v>44777.539288280575</x:v>
      </x:c>
      <x:c r="C8600" s="6">
        <x:v>4057.549632165</x:v>
      </x:c>
      <x:c r="D8600" s="14" t="s">
        <x:v>94</x:v>
      </x:c>
      <x:c r="E8600" s="15">
        <x:v>44771.4697032593</x:v>
      </x:c>
      <x:c r="F8600" t="s">
        <x:v>99</x:v>
      </x:c>
      <x:c r="G8600" s="6">
        <x:v>94.6230311041693</x:v>
      </x:c>
      <x:c r="H8600" t="s">
        <x:v>97</x:v>
      </x:c>
      <x:c r="I8600" s="6">
        <x:v>27.066628086967285</x:v>
      </x:c>
      <x:c r="J8600" t="s">
        <x:v>95</x:v>
      </x:c>
      <x:c r="K8600" s="6">
        <x:v>1017</x:v>
      </x:c>
      <x:c r="L8600" t="s">
        <x:v>96</x:v>
      </x:c>
      <x:c r="M8600" t="s">
        <x:v>98</x:v>
      </x:c>
      <x:c r="N8600" s="8">
        <x:v>36.4</x:v>
      </x:c>
      <x:c r="O8600" s="8">
        <x:v>0</x:v>
      </x:c>
      <x:c r="Q8600">
        <x:v>0</x:v>
      </x:c>
      <x:c r="R8600" s="6">
        <x:v>21.218999999999998</x:v>
      </x:c>
      <x:c r="S8600" s="8">
        <x:v>84441.40035425</x:v>
      </x:c>
      <x:c r="T8600" s="12">
        <x:v>302880.9123359921</x:v>
      </x:c>
      <x:c r="U8600" s="12">
        <x:v>24.5</x:v>
      </x:c>
      <x:c r="V8600" s="12">
        <x:v>64</x:v>
      </x:c>
      <x:c r="W8600" s="12">
        <x:f>NA()</x:f>
      </x:c>
    </x:row>
    <x:row r="8601">
      <x:c r="A8601">
        <x:v>145802</x:v>
      </x:c>
      <x:c r="B8601" s="1">
        <x:v>44777.53929993361</x:v>
      </x:c>
      <x:c r="C8601" s="6">
        <x:v>4057.56641253</x:v>
      </x:c>
      <x:c r="D8601" s="14" t="s">
        <x:v>94</x:v>
      </x:c>
      <x:c r="E8601" s="15">
        <x:v>44771.4697032593</x:v>
      </x:c>
      <x:c r="F8601" t="s">
        <x:v>99</x:v>
      </x:c>
      <x:c r="G8601" s="6">
        <x:v>94.59608653645427</x:v>
      </x:c>
      <x:c r="H8601" t="s">
        <x:v>97</x:v>
      </x:c>
      <x:c r="I8601" s="6">
        <x:v>27.068702789813415</x:v>
      </x:c>
      <x:c r="J8601" t="s">
        <x:v>95</x:v>
      </x:c>
      <x:c r="K8601" s="6">
        <x:v>1017</x:v>
      </x:c>
      <x:c r="L8601" t="s">
        <x:v>96</x:v>
      </x:c>
      <x:c r="M8601" t="s">
        <x:v>98</x:v>
      </x:c>
      <x:c r="N8601" s="8">
        <x:v>36.4</x:v>
      </x:c>
      <x:c r="O8601" s="8">
        <x:v>0</x:v>
      </x:c>
      <x:c r="Q8601">
        <x:v>0</x:v>
      </x:c>
      <x:c r="R8601" s="6">
        <x:v>21.221999999999998</x:v>
      </x:c>
      <x:c r="S8601" s="8">
        <x:v>84439.3297922069</x:v>
      </x:c>
      <x:c r="T8601" s="12">
        <x:v>302890.5680507012</x:v>
      </x:c>
      <x:c r="U8601" s="12">
        <x:v>24.5</x:v>
      </x:c>
      <x:c r="V8601" s="12">
        <x:v>64</x:v>
      </x:c>
      <x:c r="W8601" s="12">
        <x:f>NA()</x:f>
      </x:c>
    </x:row>
    <x:row r="8602">
      <x:c r="A8602">
        <x:v>145818</x:v>
      </x:c>
      <x:c r="B8602" s="1">
        <x:v>44777.53931156275</x:v>
      </x:c>
      <x:c r="C8602" s="6">
        <x:v>4057.583158495</x:v>
      </x:c>
      <x:c r="D8602" s="14" t="s">
        <x:v>94</x:v>
      </x:c>
      <x:c r="E8602" s="15">
        <x:v>44771.4697032593</x:v>
      </x:c>
      <x:c r="F8602" t="s">
        <x:v>99</x:v>
      </x:c>
      <x:c r="G8602" s="6">
        <x:v>94.6005823455745</x:v>
      </x:c>
      <x:c r="H8602" t="s">
        <x:v>97</x:v>
      </x:c>
      <x:c r="I8602" s="6">
        <x:v>27.054721121520743</x:v>
      </x:c>
      <x:c r="J8602" t="s">
        <x:v>95</x:v>
      </x:c>
      <x:c r="K8602" s="6">
        <x:v>1017</x:v>
      </x:c>
      <x:c r="L8602" t="s">
        <x:v>96</x:v>
      </x:c>
      <x:c r="M8602" t="s">
        <x:v>98</x:v>
      </x:c>
      <x:c r="N8602" s="8">
        <x:v>36.4</x:v>
      </x:c>
      <x:c r="O8602" s="8">
        <x:v>0</x:v>
      </x:c>
      <x:c r="Q8602">
        <x:v>0</x:v>
      </x:c>
      <x:c r="R8602" s="6">
        <x:v>21.223</x:v>
      </x:c>
      <x:c r="S8602" s="8">
        <x:v>84443.64560790069</x:v>
      </x:c>
      <x:c r="T8602" s="12">
        <x:v>302907.10364871507</x:v>
      </x:c>
      <x:c r="U8602" s="12">
        <x:v>24.5</x:v>
      </x:c>
      <x:c r="V8602" s="12">
        <x:v>64</x:v>
      </x:c>
      <x:c r="W8602" s="12">
        <x:f>NA()</x:f>
      </x:c>
    </x:row>
    <x:row r="8603">
      <x:c r="A8603">
        <x:v>145826</x:v>
      </x:c>
      <x:c r="B8603" s="1">
        <x:v>44777.53932320706</x:v>
      </x:c>
      <x:c r="C8603" s="6">
        <x:v>4057.5999262983332</x:v>
      </x:c>
      <x:c r="D8603" s="14" t="s">
        <x:v>94</x:v>
      </x:c>
      <x:c r="E8603" s="15">
        <x:v>44771.4697032593</x:v>
      </x:c>
      <x:c r="F8603" t="s">
        <x:v>99</x:v>
      </x:c>
      <x:c r="G8603" s="6">
        <x:v>94.6139045563968</x:v>
      </x:c>
      <x:c r="H8603" t="s">
        <x:v>97</x:v>
      </x:c>
      <x:c r="I8603" s="6">
        <x:v>27.05838942455557</x:v>
      </x:c>
      <x:c r="J8603" t="s">
        <x:v>95</x:v>
      </x:c>
      <x:c r="K8603" s="6">
        <x:v>1017</x:v>
      </x:c>
      <x:c r="L8603" t="s">
        <x:v>96</x:v>
      </x:c>
      <x:c r="M8603" t="s">
        <x:v>98</x:v>
      </x:c>
      <x:c r="N8603" s="8">
        <x:v>36.4</x:v>
      </x:c>
      <x:c r="O8603" s="8">
        <x:v>0</x:v>
      </x:c>
      <x:c r="Q8603">
        <x:v>0</x:v>
      </x:c>
      <x:c r="R8603" s="6">
        <x:v>21.221</x:v>
      </x:c>
      <x:c r="S8603" s="8">
        <x:v>84431.34738362006</x:v>
      </x:c>
      <x:c r="T8603" s="12">
        <x:v>302888.983312112</x:v>
      </x:c>
      <x:c r="U8603" s="12">
        <x:v>24.5</x:v>
      </x:c>
      <x:c r="V8603" s="12">
        <x:v>64</x:v>
      </x:c>
      <x:c r="W8603" s="12">
        <x:f>NA()</x:f>
      </x:c>
    </x:row>
    <x:row r="8604">
      <x:c r="A8604">
        <x:v>145834</x:v>
      </x:c>
      <x:c r="B8604" s="1">
        <x:v>44777.539334857815</x:v>
      </x:c>
      <x:c r="C8604" s="6">
        <x:v>4057.6167033933334</x:v>
      </x:c>
      <x:c r="D8604" s="14" t="s">
        <x:v>94</x:v>
      </x:c>
      <x:c r="E8604" s="15">
        <x:v>44771.4697032593</x:v>
      </x:c>
      <x:c r="F8604" t="s">
        <x:v>99</x:v>
      </x:c>
      <x:c r="G8604" s="6">
        <x:v>94.61518086557821</x:v>
      </x:c>
      <x:c r="H8604" t="s">
        <x:v>97</x:v>
      </x:c>
      <x:c r="I8604" s="6">
        <x:v>27.066086860349515</x:v>
      </x:c>
      <x:c r="J8604" t="s">
        <x:v>95</x:v>
      </x:c>
      <x:c r="K8604" s="6">
        <x:v>1017</x:v>
      </x:c>
      <x:c r="L8604" t="s">
        <x:v>96</x:v>
      </x:c>
      <x:c r="M8604" t="s">
        <x:v>98</x:v>
      </x:c>
      <x:c r="N8604" s="8">
        <x:v>36.4</x:v>
      </x:c>
      <x:c r="O8604" s="8">
        <x:v>0</x:v>
      </x:c>
      <x:c r="Q8604">
        <x:v>0</x:v>
      </x:c>
      <x:c r="R8604" s="6">
        <x:v>21.22</x:v>
      </x:c>
      <x:c r="S8604" s="8">
        <x:v>84426.74146500709</x:v>
      </x:c>
      <x:c r="T8604" s="12">
        <x:v>302893.5511111964</x:v>
      </x:c>
      <x:c r="U8604" s="12">
        <x:v>24.5</x:v>
      </x:c>
      <x:c r="V8604" s="12">
        <x:v>64</x:v>
      </x:c>
      <x:c r="W8604" s="12">
        <x:f>NA()</x:f>
      </x:c>
    </x:row>
    <x:row r="8605">
      <x:c r="A8605">
        <x:v>145838</x:v>
      </x:c>
      <x:c r="B8605" s="1">
        <x:v>44777.539346346224</x:v>
      </x:c>
      <x:c r="C8605" s="6">
        <x:v>4057.6332466966664</x:v>
      </x:c>
      <x:c r="D8605" s="14" t="s">
        <x:v>94</x:v>
      </x:c>
      <x:c r="E8605" s="15">
        <x:v>44771.4697032593</x:v>
      </x:c>
      <x:c r="F8605" t="s">
        <x:v>99</x:v>
      </x:c>
      <x:c r="G8605" s="6">
        <x:v>94.5721880995276</x:v>
      </x:c>
      <x:c r="H8605" t="s">
        <x:v>97</x:v>
      </x:c>
      <x:c r="I8605" s="6">
        <x:v>27.06746999521374</x:v>
      </x:c>
      <x:c r="J8605" t="s">
        <x:v>95</x:v>
      </x:c>
      <x:c r="K8605" s="6">
        <x:v>1017</x:v>
      </x:c>
      <x:c r="L8605" t="s">
        <x:v>96</x:v>
      </x:c>
      <x:c r="M8605" t="s">
        <x:v>98</x:v>
      </x:c>
      <x:c r="N8605" s="8">
        <x:v>36.4</x:v>
      </x:c>
      <x:c r="O8605" s="8">
        <x:v>0</x:v>
      </x:c>
      <x:c r="Q8605">
        <x:v>0</x:v>
      </x:c>
      <x:c r="R8605" s="6">
        <x:v>21.224999999999998</x:v>
      </x:c>
      <x:c r="S8605" s="8">
        <x:v>84433.24822980598</x:v>
      </x:c>
      <x:c r="T8605" s="12">
        <x:v>302895.14356771327</x:v>
      </x:c>
      <x:c r="U8605" s="12">
        <x:v>24.5</x:v>
      </x:c>
      <x:c r="V8605" s="12">
        <x:v>64</x:v>
      </x:c>
      <x:c r="W8605" s="12">
        <x:f>NA()</x:f>
      </x:c>
    </x:row>
    <x:row r="8606">
      <x:c r="A8606">
        <x:v>145853</x:v>
      </x:c>
      <x:c r="B8606" s="1">
        <x:v>44777.539357988295</x:v>
      </x:c>
      <x:c r="C8606" s="6">
        <x:v>4057.65001128</x:v>
      </x:c>
      <x:c r="D8606" s="14" t="s">
        <x:v>94</x:v>
      </x:c>
      <x:c r="E8606" s="15">
        <x:v>44771.4697032593</x:v>
      </x:c>
      <x:c r="F8606" t="s">
        <x:v>99</x:v>
      </x:c>
      <x:c r="G8606" s="6">
        <x:v>94.62035196904706</x:v>
      </x:c>
      <x:c r="H8606" t="s">
        <x:v>97</x:v>
      </x:c>
      <x:c r="I8606" s="6">
        <x:v>27.069544698580103</x:v>
      </x:c>
      <x:c r="J8606" t="s">
        <x:v>95</x:v>
      </x:c>
      <x:c r="K8606" s="6">
        <x:v>1017</x:v>
      </x:c>
      <x:c r="L8606" t="s">
        <x:v>96</x:v>
      </x:c>
      <x:c r="M8606" t="s">
        <x:v>98</x:v>
      </x:c>
      <x:c r="N8606" s="8">
        <x:v>36.4</x:v>
      </x:c>
      <x:c r="O8606" s="8">
        <x:v>0</x:v>
      </x:c>
      <x:c r="Q8606">
        <x:v>0</x:v>
      </x:c>
      <x:c r="R8606" s="6">
        <x:v>21.218999999999998</x:v>
      </x:c>
      <x:c r="S8606" s="8">
        <x:v>84409.06772945769</x:v>
      </x:c>
      <x:c r="T8606" s="12">
        <x:v>302895.5504762872</x:v>
      </x:c>
      <x:c r="U8606" s="12">
        <x:v>24.5</x:v>
      </x:c>
      <x:c r="V8606" s="12">
        <x:v>64</x:v>
      </x:c>
      <x:c r="W8606" s="12">
        <x:f>NA()</x:f>
      </x:c>
    </x:row>
    <x:row r="8607">
      <x:c r="A8607">
        <x:v>145856</x:v>
      </x:c>
      <x:c r="B8607" s="1">
        <x:v>44777.539369610095</x:v>
      </x:c>
      <x:c r="C8607" s="6">
        <x:v>4057.6667466683334</x:v>
      </x:c>
      <x:c r="D8607" s="14" t="s">
        <x:v>94</x:v>
      </x:c>
      <x:c r="E8607" s="15">
        <x:v>44771.4697032593</x:v>
      </x:c>
      <x:c r="F8607" t="s">
        <x:v>99</x:v>
      </x:c>
      <x:c r="G8607" s="6">
        <x:v>94.64135218264622</x:v>
      </x:c>
      <x:c r="H8607" t="s">
        <x:v>97</x:v>
      </x:c>
      <x:c r="I8607" s="6">
        <x:v>27.05577350312933</x:v>
      </x:c>
      <x:c r="J8607" t="s">
        <x:v>95</x:v>
      </x:c>
      <x:c r="K8607" s="6">
        <x:v>1017</x:v>
      </x:c>
      <x:c r="L8607" t="s">
        <x:v>96</x:v>
      </x:c>
      <x:c r="M8607" t="s">
        <x:v>98</x:v>
      </x:c>
      <x:c r="N8607" s="8">
        <x:v>36.4</x:v>
      </x:c>
      <x:c r="O8607" s="8">
        <x:v>0</x:v>
      </x:c>
      <x:c r="Q8607">
        <x:v>0</x:v>
      </x:c>
      <x:c r="R8607" s="6">
        <x:v>21.218</x:v>
      </x:c>
      <x:c r="S8607" s="8">
        <x:v>84451.13534477454</x:v>
      </x:c>
      <x:c r="T8607" s="12">
        <x:v>302892.7640265618</x:v>
      </x:c>
      <x:c r="U8607" s="12">
        <x:v>24.5</x:v>
      </x:c>
      <x:c r="V8607" s="12">
        <x:v>64</x:v>
      </x:c>
      <x:c r="W8607" s="12">
        <x:f>NA()</x:f>
      </x:c>
    </x:row>
    <x:row r="8608">
      <x:c r="A8608">
        <x:v>145871</x:v>
      </x:c>
      <x:c r="B8608" s="1">
        <x:v>44777.539381288945</x:v>
      </x:c>
      <x:c r="C8608" s="6">
        <x:v>4057.6835642216665</x:v>
      </x:c>
      <x:c r="D8608" s="14" t="s">
        <x:v>94</x:v>
      </x:c>
      <x:c r="E8608" s="15">
        <x:v>44771.4697032593</x:v>
      </x:c>
      <x:c r="F8608" t="s">
        <x:v>99</x:v>
      </x:c>
      <x:c r="G8608" s="6">
        <x:v>94.60238254584284</x:v>
      </x:c>
      <x:c r="H8608" t="s">
        <x:v>97</x:v>
      </x:c>
      <x:c r="I8608" s="6">
        <x:v>27.06184725485764</x:v>
      </x:c>
      <x:c r="J8608" t="s">
        <x:v>95</x:v>
      </x:c>
      <x:c r="K8608" s="6">
        <x:v>1017</x:v>
      </x:c>
      <x:c r="L8608" t="s">
        <x:v>96</x:v>
      </x:c>
      <x:c r="M8608" t="s">
        <x:v>98</x:v>
      </x:c>
      <x:c r="N8608" s="8">
        <x:v>36.4</x:v>
      </x:c>
      <x:c r="O8608" s="8">
        <x:v>0</x:v>
      </x:c>
      <x:c r="Q8608">
        <x:v>0</x:v>
      </x:c>
      <x:c r="R8608" s="6">
        <x:v>21.221999999999998</x:v>
      </x:c>
      <x:c r="S8608" s="8">
        <x:v>84472.714180588</x:v>
      </x:c>
      <x:c r="T8608" s="12">
        <x:v>302903.48905174225</x:v>
      </x:c>
      <x:c r="U8608" s="12">
        <x:v>24.5</x:v>
      </x:c>
      <x:c r="V8608" s="12">
        <x:v>64</x:v>
      </x:c>
      <x:c r="W8608" s="12">
        <x:f>NA()</x:f>
      </x:c>
    </x:row>
    <x:row r="8609">
      <x:c r="A8609">
        <x:v>145880</x:v>
      </x:c>
      <x:c r="B8609" s="1">
        <x:v>44777.53939293122</x:v>
      </x:c>
      <x:c r="C8609" s="6">
        <x:v>4057.7003291016667</x:v>
      </x:c>
      <x:c r="D8609" s="14" t="s">
        <x:v>94</x:v>
      </x:c>
      <x:c r="E8609" s="15">
        <x:v>44771.4697032593</x:v>
      </x:c>
      <x:c r="F8609" t="s">
        <x:v>99</x:v>
      </x:c>
      <x:c r="G8609" s="6">
        <x:v>94.58876375354313</x:v>
      </x:c>
      <x:c r="H8609" t="s">
        <x:v>97</x:v>
      </x:c>
      <x:c r="I8609" s="6">
        <x:v>27.06759026783766</x:v>
      </x:c>
      <x:c r="J8609" t="s">
        <x:v>95</x:v>
      </x:c>
      <x:c r="K8609" s="6">
        <x:v>1017</x:v>
      </x:c>
      <x:c r="L8609" t="s">
        <x:v>96</x:v>
      </x:c>
      <x:c r="M8609" t="s">
        <x:v>98</x:v>
      </x:c>
      <x:c r="N8609" s="8">
        <x:v>36.4</x:v>
      </x:c>
      <x:c r="O8609" s="8">
        <x:v>0</x:v>
      </x:c>
      <x:c r="Q8609">
        <x:v>0</x:v>
      </x:c>
      <x:c r="R8609" s="6">
        <x:v>21.223</x:v>
      </x:c>
      <x:c r="S8609" s="8">
        <x:v>84463.50619080073</x:v>
      </x:c>
      <x:c r="T8609" s="12">
        <x:v>302906.4569937979</x:v>
      </x:c>
      <x:c r="U8609" s="12">
        <x:v>24.5</x:v>
      </x:c>
      <x:c r="V8609" s="12">
        <x:v>64</x:v>
      </x:c>
      <x:c r="W8609" s="12">
        <x:f>NA()</x:f>
      </x:c>
    </x:row>
    <x:row r="8610">
      <x:c r="A8610">
        <x:v>145889</x:v>
      </x:c>
      <x:c r="B8610" s="1">
        <x:v>44777.53940458858</x:v>
      </x:c>
      <x:c r="C8610" s="6">
        <x:v>4057.7171156783334</x:v>
      </x:c>
      <x:c r="D8610" s="14" t="s">
        <x:v>94</x:v>
      </x:c>
      <x:c r="E8610" s="15">
        <x:v>44771.4697032593</x:v>
      </x:c>
      <x:c r="F8610" t="s">
        <x:v>99</x:v>
      </x:c>
      <x:c r="G8610" s="6">
        <x:v>94.5999702670878</x:v>
      </x:c>
      <x:c r="H8610" t="s">
        <x:v>97</x:v>
      </x:c>
      <x:c r="I8610" s="6">
        <x:v>27.04630208053368</x:v>
      </x:c>
      <x:c r="J8610" t="s">
        <x:v>95</x:v>
      </x:c>
      <x:c r="K8610" s="6">
        <x:v>1017</x:v>
      </x:c>
      <x:c r="L8610" t="s">
        <x:v>96</x:v>
      </x:c>
      <x:c r="M8610" t="s">
        <x:v>98</x:v>
      </x:c>
      <x:c r="N8610" s="8">
        <x:v>36.4</x:v>
      </x:c>
      <x:c r="O8610" s="8">
        <x:v>0</x:v>
      </x:c>
      <x:c r="Q8610">
        <x:v>0</x:v>
      </x:c>
      <x:c r="R8610" s="6">
        <x:v>21.224</x:v>
      </x:c>
      <x:c r="S8610" s="8">
        <x:v>84456.15689599341</x:v>
      </x:c>
      <x:c r="T8610" s="12">
        <x:v>302901.97265042027</x:v>
      </x:c>
      <x:c r="U8610" s="12">
        <x:v>24.5</x:v>
      </x:c>
      <x:c r="V8610" s="12">
        <x:v>64</x:v>
      </x:c>
      <x:c r="W8610" s="12">
        <x:f>NA()</x:f>
      </x:c>
    </x:row>
    <x:row r="8611">
      <x:c r="A8611">
        <x:v>145894</x:v>
      </x:c>
      <x:c r="B8611" s="1">
        <x:v>44777.53941616925</x:v>
      </x:c>
      <x:c r="C8611" s="6">
        <x:v>4057.7337918583335</x:v>
      </x:c>
      <x:c r="D8611" s="14" t="s">
        <x:v>94</x:v>
      </x:c>
      <x:c r="E8611" s="15">
        <x:v>44771.4697032593</x:v>
      </x:c>
      <x:c r="F8611" t="s">
        <x:v>99</x:v>
      </x:c>
      <x:c r="G8611" s="6">
        <x:v>94.61998668055996</x:v>
      </x:c>
      <x:c r="H8611" t="s">
        <x:v>97</x:v>
      </x:c>
      <x:c r="I8611" s="6">
        <x:v>27.060855007536247</x:v>
      </x:c>
      <x:c r="J8611" t="s">
        <x:v>95</x:v>
      </x:c>
      <x:c r="K8611" s="6">
        <x:v>1017</x:v>
      </x:c>
      <x:c r="L8611" t="s">
        <x:v>96</x:v>
      </x:c>
      <x:c r="M8611" t="s">
        <x:v>98</x:v>
      </x:c>
      <x:c r="N8611" s="8">
        <x:v>36.4</x:v>
      </x:c>
      <x:c r="O8611" s="8">
        <x:v>0</x:v>
      </x:c>
      <x:c r="Q8611">
        <x:v>0</x:v>
      </x:c>
      <x:c r="R8611" s="6">
        <x:v>21.22</x:v>
      </x:c>
      <x:c r="S8611" s="8">
        <x:v>84461.482183515</x:v>
      </x:c>
      <x:c r="T8611" s="12">
        <x:v>302903.4145154181</x:v>
      </x:c>
      <x:c r="U8611" s="12">
        <x:v>24.5</x:v>
      </x:c>
      <x:c r="V8611" s="12">
        <x:v>64</x:v>
      </x:c>
      <x:c r="W8611" s="12">
        <x:f>NA()</x:f>
      </x:c>
    </x:row>
    <x:row r="8612">
      <x:c r="A8612">
        <x:v>145912</x:v>
      </x:c>
      <x:c r="B8612" s="1">
        <x:v>44777.53942780562</x:v>
      </x:c>
      <x:c r="C8612" s="6">
        <x:v>4057.7505482266665</x:v>
      </x:c>
      <x:c r="D8612" s="14" t="s">
        <x:v>94</x:v>
      </x:c>
      <x:c r="E8612" s="15">
        <x:v>44771.4697032593</x:v>
      </x:c>
      <x:c r="F8612" t="s">
        <x:v>99</x:v>
      </x:c>
      <x:c r="G8612" s="6">
        <x:v>94.59113832089619</x:v>
      </x:c>
      <x:c r="H8612" t="s">
        <x:v>97</x:v>
      </x:c>
      <x:c r="I8612" s="6">
        <x:v>27.06500440737409</x:v>
      </x:c>
      <x:c r="J8612" t="s">
        <x:v>95</x:v>
      </x:c>
      <x:c r="K8612" s="6">
        <x:v>1017</x:v>
      </x:c>
      <x:c r="L8612" t="s">
        <x:v>96</x:v>
      </x:c>
      <x:c r="M8612" t="s">
        <x:v>98</x:v>
      </x:c>
      <x:c r="N8612" s="8">
        <x:v>36.4</x:v>
      </x:c>
      <x:c r="O8612" s="8">
        <x:v>0</x:v>
      </x:c>
      <x:c r="Q8612">
        <x:v>0</x:v>
      </x:c>
      <x:c r="R8612" s="6">
        <x:v>21.223</x:v>
      </x:c>
      <x:c r="S8612" s="8">
        <x:v>84470.82674610327</x:v>
      </x:c>
      <x:c r="T8612" s="12">
        <x:v>302891.649465151</x:v>
      </x:c>
      <x:c r="U8612" s="12">
        <x:v>24.5</x:v>
      </x:c>
      <x:c r="V8612" s="12">
        <x:v>64</x:v>
      </x:c>
      <x:c r="W8612" s="12">
        <x:f>NA()</x:f>
      </x:c>
    </x:row>
    <x:row r="8613">
      <x:c r="A8613">
        <x:v>145902</x:v>
      </x:c>
      <x:c r="B8613" s="1">
        <x:v>44777.53943883652</x:v>
      </x:c>
      <x:c r="C8613" s="6">
        <x:v>4057.766432715</x:v>
      </x:c>
      <x:c r="D8613" s="14" t="s">
        <x:v>94</x:v>
      </x:c>
      <x:c r="E8613" s="15">
        <x:v>44771.4697032593</x:v>
      </x:c>
      <x:c r="F8613" t="s">
        <x:v>99</x:v>
      </x:c>
      <x:c r="G8613" s="6">
        <x:v>94.59060861443545</x:v>
      </x:c>
      <x:c r="H8613" t="s">
        <x:v>97</x:v>
      </x:c>
      <x:c r="I8613" s="6">
        <x:v>27.0564951364222</x:v>
      </x:c>
      <x:c r="J8613" t="s">
        <x:v>95</x:v>
      </x:c>
      <x:c r="K8613" s="6">
        <x:v>1017</x:v>
      </x:c>
      <x:c r="L8613" t="s">
        <x:v>96</x:v>
      </x:c>
      <x:c r="M8613" t="s">
        <x:v>98</x:v>
      </x:c>
      <x:c r="N8613" s="8">
        <x:v>36.4</x:v>
      </x:c>
      <x:c r="O8613" s="8">
        <x:v>0</x:v>
      </x:c>
      <x:c r="Q8613">
        <x:v>0</x:v>
      </x:c>
      <x:c r="R8613" s="6">
        <x:v>21.224</x:v>
      </x:c>
      <x:c r="S8613" s="8">
        <x:v>84477.11451110263</x:v>
      </x:c>
      <x:c r="T8613" s="12">
        <x:v>302897.2176308179</x:v>
      </x:c>
      <x:c r="U8613" s="12">
        <x:v>24.5</x:v>
      </x:c>
      <x:c r="V8613" s="12">
        <x:v>64</x:v>
      </x:c>
      <x:c r="W8613" s="12">
        <x:f>NA()</x:f>
      </x:c>
    </x:row>
    <x:row r="8614">
      <x:c r="A8614">
        <x:v>145926</x:v>
      </x:c>
      <x:c r="B8614" s="1">
        <x:v>44777.53945047226</x:v>
      </x:c>
      <x:c r="C8614" s="6">
        <x:v>4057.783188191667</x:v>
      </x:c>
      <x:c r="D8614" s="14" t="s">
        <x:v>94</x:v>
      </x:c>
      <x:c r="E8614" s="15">
        <x:v>44771.4697032593</x:v>
      </x:c>
      <x:c r="F8614" t="s">
        <x:v>99</x:v>
      </x:c>
      <x:c r="G8614" s="6">
        <x:v>94.60553081098755</x:v>
      </x:c>
      <x:c r="H8614" t="s">
        <x:v>97</x:v>
      </x:c>
      <x:c r="I8614" s="6">
        <x:v>27.05841949263049</x:v>
      </x:c>
      <x:c r="J8614" t="s">
        <x:v>95</x:v>
      </x:c>
      <x:c r="K8614" s="6">
        <x:v>1017</x:v>
      </x:c>
      <x:c r="L8614" t="s">
        <x:v>96</x:v>
      </x:c>
      <x:c r="M8614" t="s">
        <x:v>98</x:v>
      </x:c>
      <x:c r="N8614" s="8">
        <x:v>36.4</x:v>
      </x:c>
      <x:c r="O8614" s="8">
        <x:v>0</x:v>
      </x:c>
      <x:c r="Q8614">
        <x:v>0</x:v>
      </x:c>
      <x:c r="R8614" s="6">
        <x:v>21.221999999999998</x:v>
      </x:c>
      <x:c r="S8614" s="8">
        <x:v>84402.09312215092</x:v>
      </x:c>
      <x:c r="T8614" s="12">
        <x:v>302904.9392264696</x:v>
      </x:c>
      <x:c r="U8614" s="12">
        <x:v>24.5</x:v>
      </x:c>
      <x:c r="V8614" s="12">
        <x:v>64</x:v>
      </x:c>
      <x:c r="W8614" s="12">
        <x:f>NA()</x:f>
      </x:c>
    </x:row>
    <x:row r="8615">
      <x:c r="A8615">
        <x:v>145934</x:v>
      </x:c>
      <x:c r="B8615" s="1">
        <x:v>44777.539462054374</x:v>
      </x:c>
      <x:c r="C8615" s="6">
        <x:v>4057.7998664216666</x:v>
      </x:c>
      <x:c r="D8615" s="14" t="s">
        <x:v>94</x:v>
      </x:c>
      <x:c r="E8615" s="15">
        <x:v>44771.4697032593</x:v>
      </x:c>
      <x:c r="F8615" t="s">
        <x:v>99</x:v>
      </x:c>
      <x:c r="G8615" s="6">
        <x:v>94.62906968158711</x:v>
      </x:c>
      <x:c r="H8615" t="s">
        <x:v>97</x:v>
      </x:c>
      <x:c r="I8615" s="6">
        <x:v>27.04188209246786</x:v>
      </x:c>
      <x:c r="J8615" t="s">
        <x:v>95</x:v>
      </x:c>
      <x:c r="K8615" s="6">
        <x:v>1017</x:v>
      </x:c>
      <x:c r="L8615" t="s">
        <x:v>96</x:v>
      </x:c>
      <x:c r="M8615" t="s">
        <x:v>98</x:v>
      </x:c>
      <x:c r="N8615" s="8">
        <x:v>36.4</x:v>
      </x:c>
      <x:c r="O8615" s="8">
        <x:v>0</x:v>
      </x:c>
      <x:c r="Q8615">
        <x:v>0</x:v>
      </x:c>
      <x:c r="R8615" s="6">
        <x:v>21.221</x:v>
      </x:c>
      <x:c r="S8615" s="8">
        <x:v>84359.58941335058</x:v>
      </x:c>
      <x:c r="T8615" s="12">
        <x:v>302903.350978867</x:v>
      </x:c>
      <x:c r="U8615" s="12">
        <x:v>24.5</x:v>
      </x:c>
      <x:c r="V8615" s="12">
        <x:v>64</x:v>
      </x:c>
      <x:c r="W8615" s="12">
        <x:f>NA()</x:f>
      </x:c>
    </x:row>
    <x:row r="8616">
      <x:c r="A8616">
        <x:v>145941</x:v>
      </x:c>
      <x:c r="B8616" s="1">
        <x:v>44777.53947370068</x:v>
      </x:c>
      <x:c r="C8616" s="6">
        <x:v>4057.8166371133334</x:v>
      </x:c>
      <x:c r="D8616" s="14" t="s">
        <x:v>94</x:v>
      </x:c>
      <x:c r="E8616" s="15">
        <x:v>44771.4697032593</x:v>
      </x:c>
      <x:c r="F8616" t="s">
        <x:v>99</x:v>
      </x:c>
      <x:c r="G8616" s="6">
        <x:v>94.61475567527944</x:v>
      </x:c>
      <x:c r="H8616" t="s">
        <x:v>97</x:v>
      </x:c>
      <x:c r="I8616" s="6">
        <x:v>27.04837677081605</x:v>
      </x:c>
      <x:c r="J8616" t="s">
        <x:v>95</x:v>
      </x:c>
      <x:c r="K8616" s="6">
        <x:v>1017</x:v>
      </x:c>
      <x:c r="L8616" t="s">
        <x:v>96</x:v>
      </x:c>
      <x:c r="M8616" t="s">
        <x:v>98</x:v>
      </x:c>
      <x:c r="N8616" s="8">
        <x:v>36.4</x:v>
      </x:c>
      <x:c r="O8616" s="8">
        <x:v>0</x:v>
      </x:c>
      <x:c r="Q8616">
        <x:v>0</x:v>
      </x:c>
      <x:c r="R8616" s="6">
        <x:v>21.221999999999998</x:v>
      </x:c>
      <x:c r="S8616" s="8">
        <x:v>84371.53494384344</x:v>
      </x:c>
      <x:c r="T8616" s="12">
        <x:v>302906.80317568715</x:v>
      </x:c>
      <x:c r="U8616" s="12">
        <x:v>24.5</x:v>
      </x:c>
      <x:c r="V8616" s="12">
        <x:v>64</x:v>
      </x:c>
      <x:c r="W8616" s="12">
        <x:f>NA()</x:f>
      </x:c>
    </x:row>
    <x:row r="8617">
      <x:c r="A8617">
        <x:v>145949</x:v>
      </x:c>
      <x:c r="B8617" s="1">
        <x:v>44777.53948522026</x:v>
      </x:c>
      <x:c r="C8617" s="6">
        <x:v>4057.8332253016665</x:v>
      </x:c>
      <x:c r="D8617" s="14" t="s">
        <x:v>94</x:v>
      </x:c>
      <x:c r="E8617" s="15">
        <x:v>44771.4697032593</x:v>
      </x:c>
      <x:c r="F8617" t="s">
        <x:v>99</x:v>
      </x:c>
      <x:c r="G8617" s="6">
        <x:v>94.5697263398701</x:v>
      </x:c>
      <x:c r="H8617" t="s">
        <x:v>97</x:v>
      </x:c>
      <x:c r="I8617" s="6">
        <x:v>27.06106548421667</x:v>
      </x:c>
      <x:c r="J8617" t="s">
        <x:v>95</x:v>
      </x:c>
      <x:c r="K8617" s="6">
        <x:v>1017</x:v>
      </x:c>
      <x:c r="L8617" t="s">
        <x:v>96</x:v>
      </x:c>
      <x:c r="M8617" t="s">
        <x:v>98</x:v>
      </x:c>
      <x:c r="N8617" s="8">
        <x:v>36.4</x:v>
      </x:c>
      <x:c r="O8617" s="8">
        <x:v>0</x:v>
      </x:c>
      <x:c r="Q8617">
        <x:v>0</x:v>
      </x:c>
      <x:c r="R8617" s="6">
        <x:v>21.226</x:v>
      </x:c>
      <x:c r="S8617" s="8">
        <x:v>84361.84580171981</x:v>
      </x:c>
      <x:c r="T8617" s="12">
        <x:v>302904.04774215625</x:v>
      </x:c>
      <x:c r="U8617" s="12">
        <x:v>24.5</x:v>
      </x:c>
      <x:c r="V8617" s="12">
        <x:v>64</x:v>
      </x:c>
      <x:c r="W8617" s="12">
        <x:f>NA()</x:f>
      </x:c>
    </x:row>
    <x:row r="8618">
      <x:c r="A8618">
        <x:v>145963</x:v>
      </x:c>
      <x:c r="B8618" s="1">
        <x:v>44777.53949686502</x:v>
      </x:c>
      <x:c r="C8618" s="6">
        <x:v>4057.84999376</x:v>
      </x:c>
      <x:c r="D8618" s="14" t="s">
        <x:v>94</x:v>
      </x:c>
      <x:c r="E8618" s="15">
        <x:v>44771.4697032593</x:v>
      </x:c>
      <x:c r="F8618" t="s">
        <x:v>99</x:v>
      </x:c>
      <x:c r="G8618" s="6">
        <x:v>94.57923309756697</x:v>
      </x:c>
      <x:c r="H8618" t="s">
        <x:v>97</x:v>
      </x:c>
      <x:c r="I8618" s="6">
        <x:v>27.06888319881682</x:v>
      </x:c>
      <x:c r="J8618" t="s">
        <x:v>95</x:v>
      </x:c>
      <x:c r="K8618" s="6">
        <x:v>1017</x:v>
      </x:c>
      <x:c r="L8618" t="s">
        <x:v>96</x:v>
      </x:c>
      <x:c r="M8618" t="s">
        <x:v>98</x:v>
      </x:c>
      <x:c r="N8618" s="8">
        <x:v>36.4</x:v>
      </x:c>
      <x:c r="O8618" s="8">
        <x:v>0</x:v>
      </x:c>
      <x:c r="Q8618">
        <x:v>0</x:v>
      </x:c>
      <x:c r="R8618" s="6">
        <x:v>21.224</x:v>
      </x:c>
      <x:c r="S8618" s="8">
        <x:v>84334.7518485256</x:v>
      </x:c>
      <x:c r="T8618" s="12">
        <x:v>302906.4416275281</x:v>
      </x:c>
      <x:c r="U8618" s="12">
        <x:v>24.5</x:v>
      </x:c>
      <x:c r="V8618" s="12">
        <x:v>64</x:v>
      </x:c>
      <x:c r="W8618" s="12">
        <x:f>NA()</x:f>
      </x:c>
    </x:row>
    <x:row r="8619">
      <x:c r="A8619">
        <x:v>145968</x:v>
      </x:c>
      <x:c r="B8619" s="1">
        <x:v>44777.53950851031</x:v>
      </x:c>
      <x:c r="C8619" s="6">
        <x:v>4057.8667629766665</x:v>
      </x:c>
      <x:c r="D8619" s="14" t="s">
        <x:v>94</x:v>
      </x:c>
      <x:c r="E8619" s="15">
        <x:v>44771.4697032593</x:v>
      </x:c>
      <x:c r="F8619" t="s">
        <x:v>99</x:v>
      </x:c>
      <x:c r="G8619" s="6">
        <x:v>94.6039516448373</x:v>
      </x:c>
      <x:c r="H8619" t="s">
        <x:v>97</x:v>
      </x:c>
      <x:c r="I8619" s="6">
        <x:v>27.051052822494967</x:v>
      </x:c>
      <x:c r="J8619" t="s">
        <x:v>95</x:v>
      </x:c>
      <x:c r="K8619" s="6">
        <x:v>1017</x:v>
      </x:c>
      <x:c r="L8619" t="s">
        <x:v>96</x:v>
      </x:c>
      <x:c r="M8619" t="s">
        <x:v>98</x:v>
      </x:c>
      <x:c r="N8619" s="8">
        <x:v>36.4</x:v>
      </x:c>
      <x:c r="O8619" s="8">
        <x:v>0</x:v>
      </x:c>
      <x:c r="Q8619">
        <x:v>0</x:v>
      </x:c>
      <x:c r="R8619" s="6">
        <x:v>21.223</x:v>
      </x:c>
      <x:c r="S8619" s="8">
        <x:v>84320.36129234455</x:v>
      </x:c>
      <x:c r="T8619" s="12">
        <x:v>302899.02897564735</x:v>
      </x:c>
      <x:c r="U8619" s="12">
        <x:v>24.5</x:v>
      </x:c>
      <x:c r="V8619" s="12">
        <x:v>64</x:v>
      </x:c>
      <x:c r="W8619" s="12">
        <x:f>NA()</x:f>
      </x:c>
    </x:row>
    <x:row r="8620">
      <x:c r="A8620">
        <x:v>145979</x:v>
      </x:c>
      <x:c r="B8620" s="1">
        <x:v>44777.53952014725</x:v>
      </x:c>
      <x:c r="C8620" s="6">
        <x:v>4057.8835201716665</x:v>
      </x:c>
      <x:c r="D8620" s="14" t="s">
        <x:v>94</x:v>
      </x:c>
      <x:c r="E8620" s="15">
        <x:v>44771.4697032593</x:v>
      </x:c>
      <x:c r="F8620" t="s">
        <x:v>99</x:v>
      </x:c>
      <x:c r="G8620" s="6">
        <x:v>94.62482052325514</x:v>
      </x:c>
      <x:c r="H8620" t="s">
        <x:v>97</x:v>
      </x:c>
      <x:c r="I8620" s="6">
        <x:v>27.055593094829874</x:v>
      </x:c>
      <x:c r="J8620" t="s">
        <x:v>95</x:v>
      </x:c>
      <x:c r="K8620" s="6">
        <x:v>1017</x:v>
      </x:c>
      <x:c r="L8620" t="s">
        <x:v>96</x:v>
      </x:c>
      <x:c r="M8620" t="s">
        <x:v>98</x:v>
      </x:c>
      <x:c r="N8620" s="8">
        <x:v>36.4</x:v>
      </x:c>
      <x:c r="O8620" s="8">
        <x:v>0</x:v>
      </x:c>
      <x:c r="Q8620">
        <x:v>0</x:v>
      </x:c>
      <x:c r="R8620" s="6">
        <x:v>21.22</x:v>
      </x:c>
      <x:c r="S8620" s="8">
        <x:v>84324.09270835233</x:v>
      </x:c>
      <x:c r="T8620" s="12">
        <x:v>302909.671105573</x:v>
      </x:c>
      <x:c r="U8620" s="12">
        <x:v>24.5</x:v>
      </x:c>
      <x:c r="V8620" s="12">
        <x:v>64</x:v>
      </x:c>
      <x:c r="W8620" s="12">
        <x:f>NA()</x:f>
      </x:c>
    </x:row>
    <x:row r="8621">
      <x:c r="A8621">
        <x:v>145983</x:v>
      </x:c>
      <x:c r="B8621" s="1">
        <x:v>44777.53953178602</x:v>
      </x:c>
      <x:c r="C8621" s="6">
        <x:v>4057.90028</x:v>
      </x:c>
      <x:c r="D8621" s="14" t="s">
        <x:v>94</x:v>
      </x:c>
      <x:c r="E8621" s="15">
        <x:v>44771.4697032593</x:v>
      </x:c>
      <x:c r="F8621" t="s">
        <x:v>99</x:v>
      </x:c>
      <x:c r="G8621" s="6">
        <x:v>94.60577446340857</x:v>
      </x:c>
      <x:c r="H8621" t="s">
        <x:v>97</x:v>
      </x:c>
      <x:c r="I8621" s="6">
        <x:v>27.049068334528783</x:v>
      </x:c>
      <x:c r="J8621" t="s">
        <x:v>95</x:v>
      </x:c>
      <x:c r="K8621" s="6">
        <x:v>1017</x:v>
      </x:c>
      <x:c r="L8621" t="s">
        <x:v>96</x:v>
      </x:c>
      <x:c r="M8621" t="s">
        <x:v>98</x:v>
      </x:c>
      <x:c r="N8621" s="8">
        <x:v>36.4</x:v>
      </x:c>
      <x:c r="O8621" s="8">
        <x:v>0</x:v>
      </x:c>
      <x:c r="Q8621">
        <x:v>0</x:v>
      </x:c>
      <x:c r="R8621" s="6">
        <x:v>21.223</x:v>
      </x:c>
      <x:c r="S8621" s="8">
        <x:v>84330.61350740811</x:v>
      </x:c>
      <x:c r="T8621" s="12">
        <x:v>302915.31820237293</x:v>
      </x:c>
      <x:c r="U8621" s="12">
        <x:v>24.5</x:v>
      </x:c>
      <x:c r="V8621" s="12">
        <x:v>64</x:v>
      </x:c>
      <x:c r="W8621" s="12">
        <x:f>NA()</x:f>
      </x:c>
    </x:row>
    <x:row r="8622">
      <x:c r="A8622">
        <x:v>145991</x:v>
      </x:c>
      <x:c r="B8622" s="1">
        <x:v>44777.539543200524</x:v>
      </x:c>
      <x:c r="C8622" s="6">
        <x:v>4057.9167168966665</x:v>
      </x:c>
      <x:c r="D8622" s="14" t="s">
        <x:v>94</x:v>
      </x:c>
      <x:c r="E8622" s="15">
        <x:v>44771.4697032593</x:v>
      </x:c>
      <x:c r="F8622" t="s">
        <x:v>99</x:v>
      </x:c>
      <x:c r="G8622" s="6">
        <x:v>94.56254911361431</x:v>
      </x:c>
      <x:c r="H8622" t="s">
        <x:v>97</x:v>
      </x:c>
      <x:c r="I8622" s="6">
        <x:v>27.06888319881682</x:v>
      </x:c>
      <x:c r="J8622" t="s">
        <x:v>95</x:v>
      </x:c>
      <x:c r="K8622" s="6">
        <x:v>1017</x:v>
      </x:c>
      <x:c r="L8622" t="s">
        <x:v>96</x:v>
      </x:c>
      <x:c r="M8622" t="s">
        <x:v>98</x:v>
      </x:c>
      <x:c r="N8622" s="8">
        <x:v>36.4</x:v>
      </x:c>
      <x:c r="O8622" s="8">
        <x:v>0</x:v>
      </x:c>
      <x:c r="Q8622">
        <x:v>0</x:v>
      </x:c>
      <x:c r="R8622" s="6">
        <x:v>21.226</x:v>
      </x:c>
      <x:c r="S8622" s="8">
        <x:v>84334.49561425007</x:v>
      </x:c>
      <x:c r="T8622" s="12">
        <x:v>302925.54324203753</x:v>
      </x:c>
      <x:c r="U8622" s="12">
        <x:v>24.5</x:v>
      </x:c>
      <x:c r="V8622" s="12">
        <x:v>64</x:v>
      </x:c>
      <x:c r="W8622" s="12">
        <x:f>NA()</x:f>
      </x:c>
    </x:row>
    <x:row r="8623">
      <x:c r="A8623">
        <x:v>146007</x:v>
      </x:c>
      <x:c r="B8623" s="1">
        <x:v>44777.53955485153</x:v>
      </x:c>
      <x:c r="C8623" s="6">
        <x:v>4057.9334943333333</x:v>
      </x:c>
      <x:c r="D8623" s="14" t="s">
        <x:v>94</x:v>
      </x:c>
      <x:c r="E8623" s="15">
        <x:v>44771.4697032593</x:v>
      </x:c>
      <x:c r="F8623" t="s">
        <x:v>99</x:v>
      </x:c>
      <x:c r="G8623" s="6">
        <x:v>94.55246526793917</x:v>
      </x:c>
      <x:c r="H8623" t="s">
        <x:v>97</x:v>
      </x:c>
      <x:c r="I8623" s="6">
        <x:v>27.0616969143357</x:v>
      </x:c>
      <x:c r="J8623" t="s">
        <x:v>95</x:v>
      </x:c>
      <x:c r="K8623" s="6">
        <x:v>1017</x:v>
      </x:c>
      <x:c r="L8623" t="s">
        <x:v>96</x:v>
      </x:c>
      <x:c r="M8623" t="s">
        <x:v>98</x:v>
      </x:c>
      <x:c r="N8623" s="8">
        <x:v>36.4</x:v>
      </x:c>
      <x:c r="O8623" s="8">
        <x:v>0</x:v>
      </x:c>
      <x:c r="Q8623">
        <x:v>0</x:v>
      </x:c>
      <x:c r="R8623" s="6">
        <x:v>21.227999999999998</x:v>
      </x:c>
      <x:c r="S8623" s="8">
        <x:v>84314.47875686781</x:v>
      </x:c>
      <x:c r="T8623" s="12">
        <x:v>302905.495943536</x:v>
      </x:c>
      <x:c r="U8623" s="12">
        <x:v>24.5</x:v>
      </x:c>
      <x:c r="V8623" s="12">
        <x:v>64</x:v>
      </x:c>
      <x:c r="W8623" s="12">
        <x:f>NA()</x:f>
      </x:c>
    </x:row>
    <x:row r="8624">
      <x:c r="A8624">
        <x:v>146017</x:v>
      </x:c>
      <x:c r="B8624" s="1">
        <x:v>44777.53956651176</x:v>
      </x:c>
      <x:c r="C8624" s="6">
        <x:v>4057.95028507</x:v>
      </x:c>
      <x:c r="D8624" s="14" t="s">
        <x:v>94</x:v>
      </x:c>
      <x:c r="E8624" s="15">
        <x:v>44771.4697032593</x:v>
      </x:c>
      <x:c r="F8624" t="s">
        <x:v>99</x:v>
      </x:c>
      <x:c r="G8624" s="6">
        <x:v>94.60152131062468</x:v>
      </x:c>
      <x:c r="H8624" t="s">
        <x:v>97</x:v>
      </x:c>
      <x:c r="I8624" s="6">
        <x:v>27.053698808274476</x:v>
      </x:c>
      <x:c r="J8624" t="s">
        <x:v>95</x:v>
      </x:c>
      <x:c r="K8624" s="6">
        <x:v>1017</x:v>
      </x:c>
      <x:c r="L8624" t="s">
        <x:v>96</x:v>
      </x:c>
      <x:c r="M8624" t="s">
        <x:v>98</x:v>
      </x:c>
      <x:c r="N8624" s="8">
        <x:v>36.4</x:v>
      </x:c>
      <x:c r="O8624" s="8">
        <x:v>0</x:v>
      </x:c>
      <x:c r="Q8624">
        <x:v>0</x:v>
      </x:c>
      <x:c r="R8624" s="6">
        <x:v>21.223</x:v>
      </x:c>
      <x:c r="S8624" s="8">
        <x:v>84315.0031373564</x:v>
      </x:c>
      <x:c r="T8624" s="12">
        <x:v>302916.15275273204</x:v>
      </x:c>
      <x:c r="U8624" s="12">
        <x:v>24.5</x:v>
      </x:c>
      <x:c r="V8624" s="12">
        <x:v>64</x:v>
      </x:c>
      <x:c r="W8624" s="12">
        <x:f>NA()</x:f>
      </x:c>
    </x:row>
    <x:row r="8625">
      <x:c r="A8625">
        <x:v>146024</x:v>
      </x:c>
      <x:c r="B8625" s="1">
        <x:v>44777.53957815436</x:v>
      </x:c>
      <x:c r="C8625" s="6">
        <x:v>4057.9670504116666</x:v>
      </x:c>
      <x:c r="D8625" s="14" t="s">
        <x:v>94</x:v>
      </x:c>
      <x:c r="E8625" s="15">
        <x:v>44771.4697032593</x:v>
      </x:c>
      <x:c r="F8625" t="s">
        <x:v>99</x:v>
      </x:c>
      <x:c r="G8625" s="6">
        <x:v>94.61243100743482</x:v>
      </x:c>
      <x:c r="H8625" t="s">
        <x:v>97</x:v>
      </x:c>
      <x:c r="I8625" s="6">
        <x:v>27.041821956615877</x:v>
      </x:c>
      <x:c r="J8625" t="s">
        <x:v>95</x:v>
      </x:c>
      <x:c r="K8625" s="6">
        <x:v>1017</x:v>
      </x:c>
      <x:c r="L8625" t="s">
        <x:v>96</x:v>
      </x:c>
      <x:c r="M8625" t="s">
        <x:v>98</x:v>
      </x:c>
      <x:c r="N8625" s="8">
        <x:v>36.4</x:v>
      </x:c>
      <x:c r="O8625" s="8">
        <x:v>0</x:v>
      </x:c>
      <x:c r="Q8625">
        <x:v>0</x:v>
      </x:c>
      <x:c r="R8625" s="6">
        <x:v>21.223</x:v>
      </x:c>
      <x:c r="S8625" s="8">
        <x:v>84234.5701155364</x:v>
      </x:c>
      <x:c r="T8625" s="12">
        <x:v>302919.9350661284</x:v>
      </x:c>
      <x:c r="U8625" s="12">
        <x:v>24.5</x:v>
      </x:c>
      <x:c r="V8625" s="12">
        <x:v>64</x:v>
      </x:c>
      <x:c r="W8625" s="12">
        <x:f>NA()</x:f>
      </x:c>
    </x:row>
    <x:row r="8626">
      <x:c r="A8626">
        <x:v>146027</x:v>
      </x:c>
      <x:c r="B8626" s="1">
        <x:v>44777.539589781336</x:v>
      </x:c>
      <x:c r="C8626" s="6">
        <x:v>4057.9837932616665</x:v>
      </x:c>
      <x:c r="D8626" s="14" t="s">
        <x:v>94</x:v>
      </x:c>
      <x:c r="E8626" s="15">
        <x:v>44771.4697032593</x:v>
      </x:c>
      <x:c r="F8626" t="s">
        <x:v>99</x:v>
      </x:c>
      <x:c r="G8626" s="6">
        <x:v>94.60274154976321</x:v>
      </x:c>
      <x:c r="H8626" t="s">
        <x:v>97</x:v>
      </x:c>
      <x:c r="I8626" s="6">
        <x:v>27.061456369514417</x:v>
      </x:c>
      <x:c r="J8626" t="s">
        <x:v>95</x:v>
      </x:c>
      <x:c r="K8626" s="6">
        <x:v>1017</x:v>
      </x:c>
      <x:c r="L8626" t="s">
        <x:v>96</x:v>
      </x:c>
      <x:c r="M8626" t="s">
        <x:v>98</x:v>
      </x:c>
      <x:c r="N8626" s="8">
        <x:v>36.4</x:v>
      </x:c>
      <x:c r="O8626" s="8">
        <x:v>0</x:v>
      </x:c>
      <x:c r="Q8626">
        <x:v>0</x:v>
      </x:c>
      <x:c r="R8626" s="6">
        <x:v>21.221999999999998</x:v>
      </x:c>
      <x:c r="S8626" s="8">
        <x:v>84232.04269707589</x:v>
      </x:c>
      <x:c r="T8626" s="12">
        <x:v>302928.8721036711</x:v>
      </x:c>
      <x:c r="U8626" s="12">
        <x:v>24.5</x:v>
      </x:c>
      <x:c r="V8626" s="12">
        <x:v>64</x:v>
      </x:c>
      <x:c r="W8626" s="12">
        <x:f>NA()</x:f>
      </x:c>
    </x:row>
    <x:row r="8627">
      <x:c r="A8627">
        <x:v>146038</x:v>
      </x:c>
      <x:c r="B8627" s="1">
        <x:v>44777.53960141617</x:v>
      </x:c>
      <x:c r="C8627" s="6">
        <x:v>4058.00054741</x:v>
      </x:c>
      <x:c r="D8627" s="14" t="s">
        <x:v>94</x:v>
      </x:c>
      <x:c r="E8627" s="15">
        <x:v>44771.4697032593</x:v>
      </x:c>
      <x:c r="F8627" t="s">
        <x:v>99</x:v>
      </x:c>
      <x:c r="G8627" s="6">
        <x:v>94.57538594332553</x:v>
      </x:c>
      <x:c r="H8627" t="s">
        <x:v>97</x:v>
      </x:c>
      <x:c r="I8627" s="6">
        <x:v>27.05490152977336</x:v>
      </x:c>
      <x:c r="J8627" t="s">
        <x:v>95</x:v>
      </x:c>
      <x:c r="K8627" s="6">
        <x:v>1017</x:v>
      </x:c>
      <x:c r="L8627" t="s">
        <x:v>96</x:v>
      </x:c>
      <x:c r="M8627" t="s">
        <x:v>98</x:v>
      </x:c>
      <x:c r="N8627" s="8">
        <x:v>36.4</x:v>
      </x:c>
      <x:c r="O8627" s="8">
        <x:v>0</x:v>
      </x:c>
      <x:c r="Q8627">
        <x:v>0</x:v>
      </x:c>
      <x:c r="R8627" s="6">
        <x:v>21.226</x:v>
      </x:c>
      <x:c r="S8627" s="8">
        <x:v>84233.02901705675</x:v>
      </x:c>
      <x:c r="T8627" s="12">
        <x:v>302933.0309617617</x:v>
      </x:c>
      <x:c r="U8627" s="12">
        <x:v>24.5</x:v>
      </x:c>
      <x:c r="V8627" s="12">
        <x:v>64</x:v>
      </x:c>
      <x:c r="W8627" s="12">
        <x:f>NA()</x:f>
      </x:c>
    </x:row>
    <x:row r="8628">
      <x:c r="A8628">
        <x:v>146048</x:v>
      </x:c>
      <x:c r="B8628" s="1">
        <x:v>44777.53961233581</x:v>
      </x:c>
      <x:c r="C8628" s="6">
        <x:v>4058.016271695</x:v>
      </x:c>
      <x:c r="D8628" s="14" t="s">
        <x:v>94</x:v>
      </x:c>
      <x:c r="E8628" s="15">
        <x:v>44771.4697032593</x:v>
      </x:c>
      <x:c r="F8628" t="s">
        <x:v>99</x:v>
      </x:c>
      <x:c r="G8628" s="6">
        <x:v>94.54431571863068</x:v>
      </x:c>
      <x:c r="H8628" t="s">
        <x:v>97</x:v>
      </x:c>
      <x:c r="I8628" s="6">
        <x:v>27.052405883144274</x:v>
      </x:c>
      <x:c r="J8628" t="s">
        <x:v>95</x:v>
      </x:c>
      <x:c r="K8628" s="6">
        <x:v>1017</x:v>
      </x:c>
      <x:c r="L8628" t="s">
        <x:v>96</x:v>
      </x:c>
      <x:c r="M8628" t="s">
        <x:v>98</x:v>
      </x:c>
      <x:c r="N8628" s="8">
        <x:v>36.4</x:v>
      </x:c>
      <x:c r="O8628" s="8">
        <x:v>0</x:v>
      </x:c>
      <x:c r="Q8628">
        <x:v>0</x:v>
      </x:c>
      <x:c r="R8628" s="6">
        <x:v>21.23</x:v>
      </x:c>
      <x:c r="S8628" s="8">
        <x:v>84214.5472829424</x:v>
      </x:c>
      <x:c r="T8628" s="12">
        <x:v>302930.7564084978</x:v>
      </x:c>
      <x:c r="U8628" s="12">
        <x:v>24.5</x:v>
      </x:c>
      <x:c r="V8628" s="12">
        <x:v>64</x:v>
      </x:c>
      <x:c r="W8628" s="12">
        <x:f>NA()</x:f>
      </x:c>
    </x:row>
    <x:row r="8629">
      <x:c r="A8629">
        <x:v>146059</x:v>
      </x:c>
      <x:c r="B8629" s="1">
        <x:v>44777.53962398952</x:v>
      </x:c>
      <x:c r="C8629" s="6">
        <x:v>4058.03305304</x:v>
      </x:c>
      <x:c r="D8629" s="14" t="s">
        <x:v>94</x:v>
      </x:c>
      <x:c r="E8629" s="15">
        <x:v>44771.4697032593</x:v>
      </x:c>
      <x:c r="F8629" t="s">
        <x:v>99</x:v>
      </x:c>
      <x:c r="G8629" s="6">
        <x:v>94.5488732498648</x:v>
      </x:c>
      <x:c r="H8629" t="s">
        <x:v>97</x:v>
      </x:c>
      <x:c r="I8629" s="6">
        <x:v>27.05652520447984</x:v>
      </x:c>
      <x:c r="J8629" t="s">
        <x:v>95</x:v>
      </x:c>
      <x:c r="K8629" s="6">
        <x:v>1017</x:v>
      </x:c>
      <x:c r="L8629" t="s">
        <x:v>96</x:v>
      </x:c>
      <x:c r="M8629" t="s">
        <x:v>98</x:v>
      </x:c>
      <x:c r="N8629" s="8">
        <x:v>36.4</x:v>
      </x:c>
      <x:c r="O8629" s="8">
        <x:v>0</x:v>
      </x:c>
      <x:c r="Q8629">
        <x:v>0</x:v>
      </x:c>
      <x:c r="R8629" s="6">
        <x:v>21.229</x:v>
      </x:c>
      <x:c r="S8629" s="8">
        <x:v>84195.14103425512</x:v>
      </x:c>
      <x:c r="T8629" s="12">
        <x:v>302937.85084643395</x:v>
      </x:c>
      <x:c r="U8629" s="12">
        <x:v>24.5</x:v>
      </x:c>
      <x:c r="V8629" s="12">
        <x:v>64</x:v>
      </x:c>
      <x:c r="W8629" s="12">
        <x:f>NA()</x:f>
      </x:c>
    </x:row>
    <x:row r="8630">
      <x:c r="A8630">
        <x:v>146067</x:v>
      </x:c>
      <x:c r="B8630" s="1">
        <x:v>44777.53963563854</x:v>
      </x:c>
      <x:c r="C8630" s="6">
        <x:v>4058.04982763</x:v>
      </x:c>
      <x:c r="D8630" s="14" t="s">
        <x:v>94</x:v>
      </x:c>
      <x:c r="E8630" s="15">
        <x:v>44771.4697032593</x:v>
      </x:c>
      <x:c r="F8630" t="s">
        <x:v>99</x:v>
      </x:c>
      <x:c r="G8630" s="6">
        <x:v>94.56312423159251</x:v>
      </x:c>
      <x:c r="H8630" t="s">
        <x:v>97</x:v>
      </x:c>
      <x:c r="I8630" s="6">
        <x:v>27.059171194573537</x:v>
      </x:c>
      <x:c r="J8630" t="s">
        <x:v>95</x:v>
      </x:c>
      <x:c r="K8630" s="6">
        <x:v>1017</x:v>
      </x:c>
      <x:c r="L8630" t="s">
        <x:v>96</x:v>
      </x:c>
      <x:c r="M8630" t="s">
        <x:v>98</x:v>
      </x:c>
      <x:c r="N8630" s="8">
        <x:v>36.4</x:v>
      </x:c>
      <x:c r="O8630" s="8">
        <x:v>0</x:v>
      </x:c>
      <x:c r="Q8630">
        <x:v>0</x:v>
      </x:c>
      <x:c r="R8630" s="6">
        <x:v>21.227</x:v>
      </x:c>
      <x:c r="S8630" s="8">
        <x:v>84201.43840722526</x:v>
      </x:c>
      <x:c r="T8630" s="12">
        <x:v>302927.01864538155</x:v>
      </x:c>
      <x:c r="U8630" s="12">
        <x:v>24.5</x:v>
      </x:c>
      <x:c r="V8630" s="12">
        <x:v>64</x:v>
      </x:c>
      <x:c r="W8630" s="12">
        <x:f>NA()</x:f>
      </x:c>
    </x:row>
    <x:row r="8631">
      <x:c r="A8631">
        <x:v>146072</x:v>
      </x:c>
      <x:c r="B8631" s="1">
        <x:v>44777.539647283185</x:v>
      </x:c>
      <x:c r="C8631" s="6">
        <x:v>4058.066595925</x:v>
      </x:c>
      <x:c r="D8631" s="14" t="s">
        <x:v>94</x:v>
      </x:c>
      <x:c r="E8631" s="15">
        <x:v>44771.4697032593</x:v>
      </x:c>
      <x:c r="F8631" t="s">
        <x:v>99</x:v>
      </x:c>
      <x:c r="G8631" s="6">
        <x:v>94.58173641058977</x:v>
      </x:c>
      <x:c r="H8631" t="s">
        <x:v>97</x:v>
      </x:c>
      <x:c r="I8631" s="6">
        <x:v>27.047985887041705</x:v>
      </x:c>
      <x:c r="J8631" t="s">
        <x:v>95</x:v>
      </x:c>
      <x:c r="K8631" s="6">
        <x:v>1017</x:v>
      </x:c>
      <x:c r="L8631" t="s">
        <x:v>96</x:v>
      </x:c>
      <x:c r="M8631" t="s">
        <x:v>98</x:v>
      </x:c>
      <x:c r="N8631" s="8">
        <x:v>36.4</x:v>
      </x:c>
      <x:c r="O8631" s="8">
        <x:v>0</x:v>
      </x:c>
      <x:c r="Q8631">
        <x:v>0</x:v>
      </x:c>
      <x:c r="R8631" s="6">
        <x:v>21.226</x:v>
      </x:c>
      <x:c r="S8631" s="8">
        <x:v>84273.32842391971</x:v>
      </x:c>
      <x:c r="T8631" s="12">
        <x:v>302926.8177442474</x:v>
      </x:c>
      <x:c r="U8631" s="12">
        <x:v>24.5</x:v>
      </x:c>
      <x:c r="V8631" s="12">
        <x:v>64</x:v>
      </x:c>
      <x:c r="W8631" s="12">
        <x:f>NA()</x:f>
      </x:c>
    </x:row>
    <x:row r="8632">
      <x:c r="A8632">
        <x:v>146081</x:v>
      </x:c>
      <x:c r="B8632" s="1">
        <x:v>44777.53965891688</x:v>
      </x:c>
      <x:c r="C8632" s="6">
        <x:v>4058.0833484466666</x:v>
      </x:c>
      <x:c r="D8632" s="14" t="s">
        <x:v>94</x:v>
      </x:c>
      <x:c r="E8632" s="15">
        <x:v>44771.4697032593</x:v>
      </x:c>
      <x:c r="F8632" t="s">
        <x:v>99</x:v>
      </x:c>
      <x:c r="G8632" s="6">
        <x:v>94.61594341583243</x:v>
      </x:c>
      <x:c r="H8632" t="s">
        <x:v>97</x:v>
      </x:c>
      <x:c r="I8632" s="6">
        <x:v>27.04708384773585</x:v>
      </x:c>
      <x:c r="J8632" t="s">
        <x:v>95</x:v>
      </x:c>
      <x:c r="K8632" s="6">
        <x:v>1017</x:v>
      </x:c>
      <x:c r="L8632" t="s">
        <x:v>96</x:v>
      </x:c>
      <x:c r="M8632" t="s">
        <x:v>98</x:v>
      </x:c>
      <x:c r="N8632" s="8">
        <x:v>36.4</x:v>
      </x:c>
      <x:c r="O8632" s="8">
        <x:v>0</x:v>
      </x:c>
      <x:c r="Q8632">
        <x:v>0</x:v>
      </x:c>
      <x:c r="R8632" s="6">
        <x:v>21.221999999999998</x:v>
      </x:c>
      <x:c r="S8632" s="8">
        <x:v>84245.89478447438</x:v>
      </x:c>
      <x:c r="T8632" s="12">
        <x:v>302931.5699646987</x:v>
      </x:c>
      <x:c r="U8632" s="12">
        <x:v>24.5</x:v>
      </x:c>
      <x:c r="V8632" s="12">
        <x:v>64</x:v>
      </x:c>
      <x:c r="W8632" s="12">
        <x:f>NA()</x:f>
      </x:c>
    </x:row>
    <x:row r="8633">
      <x:c r="A8633">
        <x:v>146095</x:v>
      </x:c>
      <x:c r="B8633" s="1">
        <x:v>44777.539670573475</x:v>
      </x:c>
      <x:c r="C8633" s="6">
        <x:v>4058.10013394</x:v>
      </x:c>
      <x:c r="D8633" s="14" t="s">
        <x:v>94</x:v>
      </x:c>
      <x:c r="E8633" s="15">
        <x:v>44771.4697032593</x:v>
      </x:c>
      <x:c r="F8633" t="s">
        <x:v>99</x:v>
      </x:c>
      <x:c r="G8633" s="6">
        <x:v>94.5686220924503</x:v>
      </x:c>
      <x:c r="H8633" t="s">
        <x:v>97</x:v>
      </x:c>
      <x:c r="I8633" s="6">
        <x:v>27.062268208354908</x:v>
      </x:c>
      <x:c r="J8633" t="s">
        <x:v>95</x:v>
      </x:c>
      <x:c r="K8633" s="6">
        <x:v>1017</x:v>
      </x:c>
      <x:c r="L8633" t="s">
        <x:v>96</x:v>
      </x:c>
      <x:c r="M8633" t="s">
        <x:v>98</x:v>
      </x:c>
      <x:c r="N8633" s="8">
        <x:v>36.4</x:v>
      </x:c>
      <x:c r="O8633" s="8">
        <x:v>0</x:v>
      </x:c>
      <x:c r="Q8633">
        <x:v>0</x:v>
      </x:c>
      <x:c r="R8633" s="6">
        <x:v>21.226</x:v>
      </x:c>
      <x:c r="S8633" s="8">
        <x:v>84249.73240276966</x:v>
      </x:c>
      <x:c r="T8633" s="12">
        <x:v>302936.5955175355</x:v>
      </x:c>
      <x:c r="U8633" s="12">
        <x:v>24.5</x:v>
      </x:c>
      <x:c r="V8633" s="12">
        <x:v>64</x:v>
      </x:c>
      <x:c r="W8633" s="12">
        <x:f>NA()</x:f>
      </x:c>
    </x:row>
    <x:row r="8634">
      <x:c r="A8634">
        <x:v>146105</x:v>
      </x:c>
      <x:c r="B8634" s="1">
        <x:v>44777.539682227354</x:v>
      </x:c>
      <x:c r="C8634" s="6">
        <x:v>4058.1169155233333</x:v>
      </x:c>
      <x:c r="D8634" s="14" t="s">
        <x:v>94</x:v>
      </x:c>
      <x:c r="E8634" s="15">
        <x:v>44771.4697032593</x:v>
      </x:c>
      <x:c r="F8634" t="s">
        <x:v>99</x:v>
      </x:c>
      <x:c r="G8634" s="6">
        <x:v>94.60447638967098</x:v>
      </x:c>
      <x:c r="H8634" t="s">
        <x:v>97</x:v>
      </x:c>
      <x:c r="I8634" s="6">
        <x:v>27.050481530384786</x:v>
      </x:c>
      <x:c r="J8634" t="s">
        <x:v>95</x:v>
      </x:c>
      <x:c r="K8634" s="6">
        <x:v>1017</x:v>
      </x:c>
      <x:c r="L8634" t="s">
        <x:v>96</x:v>
      </x:c>
      <x:c r="M8634" t="s">
        <x:v>98</x:v>
      </x:c>
      <x:c r="N8634" s="8">
        <x:v>36.4</x:v>
      </x:c>
      <x:c r="O8634" s="8">
        <x:v>0</x:v>
      </x:c>
      <x:c r="Q8634">
        <x:v>0</x:v>
      </x:c>
      <x:c r="R8634" s="6">
        <x:v>21.223</x:v>
      </x:c>
      <x:c r="S8634" s="8">
        <x:v>84230.31682616887</x:v>
      </x:c>
      <x:c r="T8634" s="12">
        <x:v>302931.5547631278</x:v>
      </x:c>
      <x:c r="U8634" s="12">
        <x:v>24.5</x:v>
      </x:c>
      <x:c r="V8634" s="12">
        <x:v>64</x:v>
      </x:c>
      <x:c r="W8634" s="12">
        <x:f>NA()</x:f>
      </x:c>
    </x:row>
    <x:row r="8635">
      <x:c r="A8635">
        <x:v>146114</x:v>
      </x:c>
      <x:c r="B8635" s="1">
        <x:v>44777.53969386491</x:v>
      </x:c>
      <x:c r="C8635" s="6">
        <x:v>4058.133673598333</x:v>
      </x:c>
      <x:c r="D8635" s="14" t="s">
        <x:v>94</x:v>
      </x:c>
      <x:c r="E8635" s="15">
        <x:v>44771.4697032593</x:v>
      </x:c>
      <x:c r="F8635" t="s">
        <x:v>99</x:v>
      </x:c>
      <x:c r="G8635" s="6">
        <x:v>94.59292817287381</x:v>
      </x:c>
      <x:c r="H8635" t="s">
        <x:v>97</x:v>
      </x:c>
      <x:c r="I8635" s="6">
        <x:v>27.053969420574504</x:v>
      </x:c>
      <x:c r="J8635" t="s">
        <x:v>95</x:v>
      </x:c>
      <x:c r="K8635" s="6">
        <x:v>1017</x:v>
      </x:c>
      <x:c r="L8635" t="s">
        <x:v>96</x:v>
      </x:c>
      <x:c r="M8635" t="s">
        <x:v>98</x:v>
      </x:c>
      <x:c r="N8635" s="8">
        <x:v>36.4</x:v>
      </x:c>
      <x:c r="O8635" s="8">
        <x:v>0</x:v>
      </x:c>
      <x:c r="Q8635">
        <x:v>0</x:v>
      </x:c>
      <x:c r="R8635" s="6">
        <x:v>21.224</x:v>
      </x:c>
      <x:c r="S8635" s="8">
        <x:v>84143.07419272813</x:v>
      </x:c>
      <x:c r="T8635" s="12">
        <x:v>302939.517332881</x:v>
      </x:c>
      <x:c r="U8635" s="12">
        <x:v>24.5</x:v>
      </x:c>
      <x:c r="V8635" s="12">
        <x:v>64</x:v>
      </x:c>
      <x:c r="W8635" s="12">
        <x:f>NA()</x:f>
      </x:c>
    </x:row>
    <x:row r="8636">
      <x:c r="A8636">
        <x:v>146118</x:v>
      </x:c>
      <x:c r="B8636" s="1">
        <x:v>44777.53970550031</x:v>
      </x:c>
      <x:c r="C8636" s="6">
        <x:v>4058.150428581667</x:v>
      </x:c>
      <x:c r="D8636" s="14" t="s">
        <x:v>94</x:v>
      </x:c>
      <x:c r="E8636" s="15">
        <x:v>44771.4697032593</x:v>
      </x:c>
      <x:c r="F8636" t="s">
        <x:v>99</x:v>
      </x:c>
      <x:c r="G8636" s="6">
        <x:v>94.60115784310098</x:v>
      </x:c>
      <x:c r="H8636" t="s">
        <x:v>97</x:v>
      </x:c>
      <x:c r="I8636" s="6">
        <x:v>27.045009158252014</x:v>
      </x:c>
      <x:c r="J8636" t="s">
        <x:v>95</x:v>
      </x:c>
      <x:c r="K8636" s="6">
        <x:v>1017</x:v>
      </x:c>
      <x:c r="L8636" t="s">
        <x:v>96</x:v>
      </x:c>
      <x:c r="M8636" t="s">
        <x:v>98</x:v>
      </x:c>
      <x:c r="N8636" s="8">
        <x:v>36.4</x:v>
      </x:c>
      <x:c r="O8636" s="8">
        <x:v>0</x:v>
      </x:c>
      <x:c r="Q8636">
        <x:v>0</x:v>
      </x:c>
      <x:c r="R8636" s="6">
        <x:v>21.224</x:v>
      </x:c>
      <x:c r="S8636" s="8">
        <x:v>84170.52281906611</x:v>
      </x:c>
      <x:c r="T8636" s="12">
        <x:v>302939.67540990305</x:v>
      </x:c>
      <x:c r="U8636" s="12">
        <x:v>24.5</x:v>
      </x:c>
      <x:c r="V8636" s="12">
        <x:v>64</x:v>
      </x:c>
      <x:c r="W8636" s="12">
        <x:f>NA()</x:f>
      </x:c>
    </x:row>
    <x:row r="8637">
      <x:c r="A8637">
        <x:v>146129</x:v>
      </x:c>
      <x:c r="B8637" s="1">
        <x:v>44777.539717152555</x:v>
      </x:c>
      <x:c r="C8637" s="6">
        <x:v>4058.1672078116667</x:v>
      </x:c>
      <x:c r="D8637" s="14" t="s">
        <x:v>94</x:v>
      </x:c>
      <x:c r="E8637" s="15">
        <x:v>44771.4697032593</x:v>
      </x:c>
      <x:c r="F8637" t="s">
        <x:v>99</x:v>
      </x:c>
      <x:c r="G8637" s="6">
        <x:v>94.58672060024846</x:v>
      </x:c>
      <x:c r="H8637" t="s">
        <x:v>97</x:v>
      </x:c>
      <x:c r="I8637" s="6">
        <x:v>27.06981531215706</x:v>
      </x:c>
      <x:c r="J8637" t="s">
        <x:v>95</x:v>
      </x:c>
      <x:c r="K8637" s="6">
        <x:v>1017</x:v>
      </x:c>
      <x:c r="L8637" t="s">
        <x:v>96</x:v>
      </x:c>
      <x:c r="M8637" t="s">
        <x:v>98</x:v>
      </x:c>
      <x:c r="N8637" s="8">
        <x:v>36.4</x:v>
      </x:c>
      <x:c r="O8637" s="8">
        <x:v>0</x:v>
      </x:c>
      <x:c r="Q8637">
        <x:v>0</x:v>
      </x:c>
      <x:c r="R8637" s="6">
        <x:v>21.223</x:v>
      </x:c>
      <x:c r="S8637" s="8">
        <x:v>84113.33614215547</x:v>
      </x:c>
      <x:c r="T8637" s="12">
        <x:v>302938.80350725446</x:v>
      </x:c>
      <x:c r="U8637" s="12">
        <x:v>24.5</x:v>
      </x:c>
      <x:c r="V8637" s="12">
        <x:v>64</x:v>
      </x:c>
      <x:c r="W8637" s="12">
        <x:f>NA()</x:f>
      </x:c>
    </x:row>
    <x:row r="8638">
      <x:c r="A8638">
        <x:v>146137</x:v>
      </x:c>
      <x:c r="B8638" s="1">
        <x:v>44777.53972868867</x:v>
      </x:c>
      <x:c r="C8638" s="6">
        <x:v>4058.183819823333</x:v>
      </x:c>
      <x:c r="D8638" s="14" t="s">
        <x:v>94</x:v>
      </x:c>
      <x:c r="E8638" s="15">
        <x:v>44771.4697032593</x:v>
      </x:c>
      <x:c r="F8638" t="s">
        <x:v>99</x:v>
      </x:c>
      <x:c r="G8638" s="6">
        <x:v>94.5749487643838</x:v>
      </x:c>
      <x:c r="H8638" t="s">
        <x:v>97</x:v>
      </x:c>
      <x:c r="I8638" s="6">
        <x:v>27.064463181017345</x:v>
      </x:c>
      <x:c r="J8638" t="s">
        <x:v>95</x:v>
      </x:c>
      <x:c r="K8638" s="6">
        <x:v>1017</x:v>
      </x:c>
      <x:c r="L8638" t="s">
        <x:v>96</x:v>
      </x:c>
      <x:c r="M8638" t="s">
        <x:v>98</x:v>
      </x:c>
      <x:c r="N8638" s="8">
        <x:v>36.4</x:v>
      </x:c>
      <x:c r="O8638" s="8">
        <x:v>0</x:v>
      </x:c>
      <x:c r="Q8638">
        <x:v>0</x:v>
      </x:c>
      <x:c r="R8638" s="6">
        <x:v>21.224999999999998</x:v>
      </x:c>
      <x:c r="S8638" s="8">
        <x:v>84095.48686865268</x:v>
      </x:c>
      <x:c r="T8638" s="12">
        <x:v>302926.1689615801</x:v>
      </x:c>
      <x:c r="U8638" s="12">
        <x:v>24.5</x:v>
      </x:c>
      <x:c r="V8638" s="12">
        <x:v>64</x:v>
      </x:c>
      <x:c r="W8638" s="12">
        <x:f>NA()</x:f>
      </x:c>
    </x:row>
    <x:row r="8639">
      <x:c r="A8639">
        <x:v>146150</x:v>
      </x:c>
      <x:c r="B8639" s="1">
        <x:v>44777.53974015518</x:v>
      </x:c>
      <x:c r="C8639" s="6">
        <x:v>4058.2003315966667</x:v>
      </x:c>
      <x:c r="D8639" s="14" t="s">
        <x:v>94</x:v>
      </x:c>
      <x:c r="E8639" s="15">
        <x:v>44771.4697032593</x:v>
      </x:c>
      <x:c r="F8639" t="s">
        <x:v>99</x:v>
      </x:c>
      <x:c r="G8639" s="6">
        <x:v>94.59530785842742</x:v>
      </x:c>
      <x:c r="H8639" t="s">
        <x:v>97</x:v>
      </x:c>
      <x:c r="I8639" s="6">
        <x:v>27.06046412230944</x:v>
      </x:c>
      <x:c r="J8639" t="s">
        <x:v>95</x:v>
      </x:c>
      <x:c r="K8639" s="6">
        <x:v>1017</x:v>
      </x:c>
      <x:c r="L8639" t="s">
        <x:v>96</x:v>
      </x:c>
      <x:c r="M8639" t="s">
        <x:v>98</x:v>
      </x:c>
      <x:c r="N8639" s="8">
        <x:v>36.4</x:v>
      </x:c>
      <x:c r="O8639" s="8">
        <x:v>0</x:v>
      </x:c>
      <x:c r="Q8639">
        <x:v>0</x:v>
      </x:c>
      <x:c r="R8639" s="6">
        <x:v>21.223</x:v>
      </x:c>
      <x:c r="S8639" s="8">
        <x:v>84079.99104259303</x:v>
      </x:c>
      <x:c r="T8639" s="12">
        <x:v>302930.45157706196</x:v>
      </x:c>
      <x:c r="U8639" s="12">
        <x:v>24.5</x:v>
      </x:c>
      <x:c r="V8639" s="12">
        <x:v>64</x:v>
      </x:c>
      <x:c r="W8639" s="12">
        <x:f>NA()</x:f>
      </x:c>
    </x:row>
    <x:row r="8640">
      <x:c r="A8640">
        <x:v>146156</x:v>
      </x:c>
      <x:c r="B8640" s="1">
        <x:v>44777.53975117927</x:v>
      </x:c>
      <x:c r="C8640" s="6">
        <x:v>4058.216206278333</x:v>
      </x:c>
      <x:c r="D8640" s="14" t="s">
        <x:v>94</x:v>
      </x:c>
      <x:c r="E8640" s="15">
        <x:v>44771.4697032593</x:v>
      </x:c>
      <x:c r="F8640" t="s">
        <x:v>99</x:v>
      </x:c>
      <x:c r="G8640" s="6">
        <x:v>94.57746108547876</x:v>
      </x:c>
      <x:c r="H8640" t="s">
        <x:v>97</x:v>
      </x:c>
      <x:c r="I8640" s="6">
        <x:v>27.061726982439268</x:v>
      </x:c>
      <x:c r="J8640" t="s">
        <x:v>95</x:v>
      </x:c>
      <x:c r="K8640" s="6">
        <x:v>1017</x:v>
      </x:c>
      <x:c r="L8640" t="s">
        <x:v>96</x:v>
      </x:c>
      <x:c r="M8640" t="s">
        <x:v>98</x:v>
      </x:c>
      <x:c r="N8640" s="8">
        <x:v>36.4</x:v>
      </x:c>
      <x:c r="O8640" s="8">
        <x:v>0</x:v>
      </x:c>
      <x:c r="Q8640">
        <x:v>0</x:v>
      </x:c>
      <x:c r="R8640" s="6">
        <x:v>21.224999999999998</x:v>
      </x:c>
      <x:c r="S8640" s="8">
        <x:v>84185.23917781295</x:v>
      </x:c>
      <x:c r="T8640" s="12">
        <x:v>302926.9553442454</x:v>
      </x:c>
      <x:c r="U8640" s="12">
        <x:v>24.5</x:v>
      </x:c>
      <x:c r="V8640" s="12">
        <x:v>64</x:v>
      </x:c>
      <x:c r="W8640" s="12">
        <x:f>NA()</x:f>
      </x:c>
    </x:row>
    <x:row r="8641">
      <x:c r="A8641">
        <x:v>146169</x:v>
      </x:c>
      <x:c r="B8641" s="1">
        <x:v>44777.539762820525</x:v>
      </x:c>
      <x:c r="C8641" s="6">
        <x:v>4058.2329696916668</x:v>
      </x:c>
      <x:c r="D8641" s="14" t="s">
        <x:v>94</x:v>
      </x:c>
      <x:c r="E8641" s="15">
        <x:v>44771.4697032593</x:v>
      </x:c>
      <x:c r="F8641" t="s">
        <x:v>99</x:v>
      </x:c>
      <x:c r="G8641" s="6">
        <x:v>94.56627127939667</x:v>
      </x:c>
      <x:c r="H8641" t="s">
        <x:v>97</x:v>
      </x:c>
      <x:c r="I8641" s="6">
        <x:v>27.055743435078057</x:v>
      </x:c>
      <x:c r="J8641" t="s">
        <x:v>95</x:v>
      </x:c>
      <x:c r="K8641" s="6">
        <x:v>1017</x:v>
      </x:c>
      <x:c r="L8641" t="s">
        <x:v>96</x:v>
      </x:c>
      <x:c r="M8641" t="s">
        <x:v>98</x:v>
      </x:c>
      <x:c r="N8641" s="8">
        <x:v>36.4</x:v>
      </x:c>
      <x:c r="O8641" s="8">
        <x:v>0</x:v>
      </x:c>
      <x:c r="Q8641">
        <x:v>0</x:v>
      </x:c>
      <x:c r="R8641" s="6">
        <x:v>21.227</x:v>
      </x:c>
      <x:c r="S8641" s="8">
        <x:v>84242.0301400905</x:v>
      </x:c>
      <x:c r="T8641" s="12">
        <x:v>302941.73795922456</x:v>
      </x:c>
      <x:c r="U8641" s="12">
        <x:v>24.5</x:v>
      </x:c>
      <x:c r="V8641" s="12">
        <x:v>64</x:v>
      </x:c>
      <x:c r="W8641" s="12">
        <x:f>NA()</x:f>
      </x:c>
    </x:row>
    <x:row r="8642">
      <x:c r="A8642">
        <x:v>146176</x:v>
      </x:c>
      <x:c r="B8642" s="1">
        <x:v>44777.53977443245</x:v>
      </x:c>
      <x:c r="C8642" s="6">
        <x:v>4058.2496908666667</x:v>
      </x:c>
      <x:c r="D8642" s="14" t="s">
        <x:v>94</x:v>
      </x:c>
      <x:c r="E8642" s="15">
        <x:v>44771.4697032593</x:v>
      </x:c>
      <x:c r="F8642" t="s">
        <x:v>99</x:v>
      </x:c>
      <x:c r="G8642" s="6">
        <x:v>94.58894739065283</x:v>
      </x:c>
      <x:c r="H8642" t="s">
        <x:v>97</x:v>
      </x:c>
      <x:c r="I8642" s="6">
        <x:v>27.04921867448502</x:v>
      </x:c>
      <x:c r="J8642" t="s">
        <x:v>95</x:v>
      </x:c>
      <x:c r="K8642" s="6">
        <x:v>1017</x:v>
      </x:c>
      <x:c r="L8642" t="s">
        <x:v>96</x:v>
      </x:c>
      <x:c r="M8642" t="s">
        <x:v>98</x:v>
      </x:c>
      <x:c r="N8642" s="8">
        <x:v>36.4</x:v>
      </x:c>
      <x:c r="O8642" s="8">
        <x:v>0</x:v>
      </x:c>
      <x:c r="Q8642">
        <x:v>0</x:v>
      </x:c>
      <x:c r="R8642" s="6">
        <x:v>21.224999999999998</x:v>
      </x:c>
      <x:c r="S8642" s="8">
        <x:v>84267.41123342302</x:v>
      </x:c>
      <x:c r="T8642" s="12">
        <x:v>302940.24735233886</x:v>
      </x:c>
      <x:c r="U8642" s="12">
        <x:v>24.5</x:v>
      </x:c>
      <x:c r="V8642" s="12">
        <x:v>64</x:v>
      </x:c>
      <x:c r="W8642" s="12">
        <x:f>NA()</x:f>
      </x:c>
    </x:row>
    <x:row r="8643">
      <x:c r="A8643">
        <x:v>146183</x:v>
      </x:c>
      <x:c r="B8643" s="1">
        <x:v>44777.539786223795</x:v>
      </x:c>
      <x:c r="C8643" s="6">
        <x:v>4058.2666704016665</x:v>
      </x:c>
      <x:c r="D8643" s="14" t="s">
        <x:v>94</x:v>
      </x:c>
      <x:c r="E8643" s="15">
        <x:v>44771.4697032593</x:v>
      </x:c>
      <x:c r="F8643" t="s">
        <x:v>99</x:v>
      </x:c>
      <x:c r="G8643" s="6">
        <x:v>94.57422248920182</x:v>
      </x:c>
      <x:c r="H8643" t="s">
        <x:v>97</x:v>
      </x:c>
      <x:c r="I8643" s="6">
        <x:v>27.04708384773585</x:v>
      </x:c>
      <x:c r="J8643" t="s">
        <x:v>95</x:v>
      </x:c>
      <x:c r="K8643" s="6">
        <x:v>1017</x:v>
      </x:c>
      <x:c r="L8643" t="s">
        <x:v>96</x:v>
      </x:c>
      <x:c r="M8643" t="s">
        <x:v>98</x:v>
      </x:c>
      <x:c r="N8643" s="8">
        <x:v>36.4</x:v>
      </x:c>
      <x:c r="O8643" s="8">
        <x:v>0</x:v>
      </x:c>
      <x:c r="Q8643">
        <x:v>0</x:v>
      </x:c>
      <x:c r="R8643" s="6">
        <x:v>21.227</x:v>
      </x:c>
      <x:c r="S8643" s="8">
        <x:v>84463.0284368428</x:v>
      </x:c>
      <x:c r="T8643" s="12">
        <x:v>302932.7986168943</x:v>
      </x:c>
      <x:c r="U8643" s="12">
        <x:v>24.5</x:v>
      </x:c>
      <x:c r="V8643" s="12">
        <x:v>64</x:v>
      </x:c>
      <x:c r="W8643" s="12">
        <x:f>NA()</x:f>
      </x:c>
    </x:row>
    <x:row r="8644">
      <x:c r="A8644">
        <x:v>146197</x:v>
      </x:c>
      <x:c r="B8644" s="1">
        <x:v>44777.539797811114</x:v>
      </x:c>
      <x:c r="C8644" s="6">
        <x:v>4058.2833561416664</x:v>
      </x:c>
      <x:c r="D8644" s="14" t="s">
        <x:v>94</x:v>
      </x:c>
      <x:c r="E8644" s="15">
        <x:v>44771.4697032593</x:v>
      </x:c>
      <x:c r="F8644" t="s">
        <x:v>99</x:v>
      </x:c>
      <x:c r="G8644" s="6">
        <x:v>94.61091181076713</x:v>
      </x:c>
      <x:c r="H8644" t="s">
        <x:v>97</x:v>
      </x:c>
      <x:c r="I8644" s="6">
        <x:v>27.043475692936227</x:v>
      </x:c>
      <x:c r="J8644" t="s">
        <x:v>95</x:v>
      </x:c>
      <x:c r="K8644" s="6">
        <x:v>1017</x:v>
      </x:c>
      <x:c r="L8644" t="s">
        <x:v>96</x:v>
      </x:c>
      <x:c r="M8644" t="s">
        <x:v>98</x:v>
      </x:c>
      <x:c r="N8644" s="8">
        <x:v>36.4</x:v>
      </x:c>
      <x:c r="O8644" s="8">
        <x:v>0</x:v>
      </x:c>
      <x:c r="Q8644">
        <x:v>0</x:v>
      </x:c>
      <x:c r="R8644" s="6">
        <x:v>21.223</x:v>
      </x:c>
      <x:c r="S8644" s="8">
        <x:v>84475.28644935561</x:v>
      </x:c>
      <x:c r="T8644" s="12">
        <x:v>302942.40835655876</x:v>
      </x:c>
      <x:c r="U8644" s="12">
        <x:v>24.5</x:v>
      </x:c>
      <x:c r="V8644" s="12">
        <x:v>64</x:v>
      </x:c>
      <x:c r="W8644" s="12">
        <x:f>NA()</x:f>
      </x:c>
    </x:row>
    <x:row r="8645">
      <x:c r="A8645">
        <x:v>146214</x:v>
      </x:c>
      <x:c r="B8645" s="1">
        <x:v>44777.53980945832</x:v>
      </x:c>
      <x:c r="C8645" s="6">
        <x:v>4058.3001281233333</x:v>
      </x:c>
      <x:c r="D8645" s="14" t="s">
        <x:v>94</x:v>
      </x:c>
      <x:c r="E8645" s="15">
        <x:v>44771.4697032593</x:v>
      </x:c>
      <x:c r="F8645" t="s">
        <x:v>99</x:v>
      </x:c>
      <x:c r="G8645" s="6">
        <x:v>94.58156729930305</x:v>
      </x:c>
      <x:c r="H8645" t="s">
        <x:v>97</x:v>
      </x:c>
      <x:c r="I8645" s="6">
        <x:v>27.03908577649281</x:v>
      </x:c>
      <x:c r="J8645" t="s">
        <x:v>95</x:v>
      </x:c>
      <x:c r="K8645" s="6">
        <x:v>1017</x:v>
      </x:c>
      <x:c r="L8645" t="s">
        <x:v>96</x:v>
      </x:c>
      <x:c r="M8645" t="s">
        <x:v>98</x:v>
      </x:c>
      <x:c r="N8645" s="8">
        <x:v>36.4</x:v>
      </x:c>
      <x:c r="O8645" s="8">
        <x:v>0</x:v>
      </x:c>
      <x:c r="Q8645">
        <x:v>0</x:v>
      </x:c>
      <x:c r="R8645" s="6">
        <x:v>21.227</x:v>
      </x:c>
      <x:c r="S8645" s="8">
        <x:v>84538.75485974754</x:v>
      </x:c>
      <x:c r="T8645" s="12">
        <x:v>302947.55410984065</x:v>
      </x:c>
      <x:c r="U8645" s="12">
        <x:v>24.5</x:v>
      </x:c>
      <x:c r="V8645" s="12">
        <x:v>64</x:v>
      </x:c>
      <x:c r="W8645" s="12">
        <x:f>NA()</x:f>
      </x:c>
    </x:row>
    <x:row r="8646">
      <x:c r="A8646">
        <x:v>146204</x:v>
      </x:c>
      <x:c r="B8646" s="1">
        <x:v>44777.53982110598</x:v>
      </x:c>
      <x:c r="C8646" s="6">
        <x:v>4058.3169007516667</x:v>
      </x:c>
      <x:c r="D8646" s="14" t="s">
        <x:v>94</x:v>
      </x:c>
      <x:c r="E8646" s="15">
        <x:v>44771.4697032593</x:v>
      </x:c>
      <x:c r="F8646" t="s">
        <x:v>99</x:v>
      </x:c>
      <x:c r="G8646" s="6">
        <x:v>94.59527136749648</x:v>
      </x:c>
      <x:c r="H8646" t="s">
        <x:v>97</x:v>
      </x:c>
      <x:c r="I8646" s="6">
        <x:v>27.042333111391144</x:v>
      </x:c>
      <x:c r="J8646" t="s">
        <x:v>95</x:v>
      </x:c>
      <x:c r="K8646" s="6">
        <x:v>1017</x:v>
      </x:c>
      <x:c r="L8646" t="s">
        <x:v>96</x:v>
      </x:c>
      <x:c r="M8646" t="s">
        <x:v>98</x:v>
      </x:c>
      <x:c r="N8646" s="8">
        <x:v>36.4</x:v>
      </x:c>
      <x:c r="O8646" s="8">
        <x:v>0</x:v>
      </x:c>
      <x:c r="Q8646">
        <x:v>0</x:v>
      </x:c>
      <x:c r="R8646" s="6">
        <x:v>21.224999999999998</x:v>
      </x:c>
      <x:c r="S8646" s="8">
        <x:v>84502.03364653514</x:v>
      </x:c>
      <x:c r="T8646" s="12">
        <x:v>302934.23080680356</x:v>
      </x:c>
      <x:c r="U8646" s="12">
        <x:v>24.5</x:v>
      </x:c>
      <x:c r="V8646" s="12">
        <x:v>64</x:v>
      </x:c>
      <x:c r="W8646" s="12">
        <x:f>NA()</x:f>
      </x:c>
    </x:row>
    <x:row r="8647">
      <x:c r="A8647">
        <x:v>146224</x:v>
      </x:c>
      <x:c r="B8647" s="1">
        <x:v>44777.53983268211</x:v>
      </x:c>
      <x:c r="C8647" s="6">
        <x:v>4058.333570375</x:v>
      </x:c>
      <x:c r="D8647" s="14" t="s">
        <x:v>94</x:v>
      </x:c>
      <x:c r="E8647" s="15">
        <x:v>44771.4697032593</x:v>
      </x:c>
      <x:c r="F8647" t="s">
        <x:v>99</x:v>
      </x:c>
      <x:c r="G8647" s="6">
        <x:v>94.61376130684494</x:v>
      </x:c>
      <x:c r="H8647" t="s">
        <x:v>97</x:v>
      </x:c>
      <x:c r="I8647" s="6">
        <x:v>27.049459218429092</x:v>
      </x:c>
      <x:c r="J8647" t="s">
        <x:v>95</x:v>
      </x:c>
      <x:c r="K8647" s="6">
        <x:v>1017</x:v>
      </x:c>
      <x:c r="L8647" t="s">
        <x:v>96</x:v>
      </x:c>
      <x:c r="M8647" t="s">
        <x:v>98</x:v>
      </x:c>
      <x:c r="N8647" s="8">
        <x:v>36.4</x:v>
      </x:c>
      <x:c r="O8647" s="8">
        <x:v>0</x:v>
      </x:c>
      <x:c r="Q8647">
        <x:v>0</x:v>
      </x:c>
      <x:c r="R8647" s="6">
        <x:v>21.221999999999998</x:v>
      </x:c>
      <x:c r="S8647" s="8">
        <x:v>84495.23005732064</x:v>
      </x:c>
      <x:c r="T8647" s="12">
        <x:v>302943.7030884986</x:v>
      </x:c>
      <x:c r="U8647" s="12">
        <x:v>24.5</x:v>
      </x:c>
      <x:c r="V8647" s="12">
        <x:v>64</x:v>
      </x:c>
      <x:c r="W8647" s="12">
        <x:f>NA()</x:f>
      </x:c>
    </x:row>
    <x:row r="8648">
      <x:c r="A8648">
        <x:v>146228</x:v>
      </x:c>
      <x:c r="B8648" s="1">
        <x:v>44777.53984432766</x:v>
      </x:c>
      <x:c r="C8648" s="6">
        <x:v>4058.3503399566666</x:v>
      </x:c>
      <x:c r="D8648" s="14" t="s">
        <x:v>94</x:v>
      </x:c>
      <x:c r="E8648" s="15">
        <x:v>44771.4697032593</x:v>
      </x:c>
      <x:c r="F8648" t="s">
        <x:v>99</x:v>
      </x:c>
      <x:c r="G8648" s="6">
        <x:v>94.58131877523817</x:v>
      </x:c>
      <x:c r="H8648" t="s">
        <x:v>97</x:v>
      </x:c>
      <x:c r="I8648" s="6">
        <x:v>27.039356387614134</x:v>
      </x:c>
      <x:c r="J8648" t="s">
        <x:v>95</x:v>
      </x:c>
      <x:c r="K8648" s="6">
        <x:v>1017</x:v>
      </x:c>
      <x:c r="L8648" t="s">
        <x:v>96</x:v>
      </x:c>
      <x:c r="M8648" t="s">
        <x:v>98</x:v>
      </x:c>
      <x:c r="N8648" s="8">
        <x:v>36.4</x:v>
      </x:c>
      <x:c r="O8648" s="8">
        <x:v>0</x:v>
      </x:c>
      <x:c r="Q8648">
        <x:v>0</x:v>
      </x:c>
      <x:c r="R8648" s="6">
        <x:v>21.227</x:v>
      </x:c>
      <x:c r="S8648" s="8">
        <x:v>84494.64607458956</x:v>
      </x:c>
      <x:c r="T8648" s="12">
        <x:v>302949.6226137288</x:v>
      </x:c>
      <x:c r="U8648" s="12">
        <x:v>24.5</x:v>
      </x:c>
      <x:c r="V8648" s="12">
        <x:v>64</x:v>
      </x:c>
      <x:c r="W8648" s="12">
        <x:f>NA()</x:f>
      </x:c>
    </x:row>
    <x:row r="8649">
      <x:c r="A8649">
        <x:v>146236</x:v>
      </x:c>
      <x:c r="B8649" s="1">
        <x:v>44777.539855914954</x:v>
      </x:c>
      <x:c r="C8649" s="6">
        <x:v>4058.36702567</x:v>
      </x:c>
      <x:c r="D8649" s="14" t="s">
        <x:v>94</x:v>
      </x:c>
      <x:c r="E8649" s="15">
        <x:v>44771.4697032593</x:v>
      </x:c>
      <x:c r="F8649" t="s">
        <x:v>99</x:v>
      </x:c>
      <x:c r="G8649" s="6">
        <x:v>94.58750766550958</x:v>
      </x:c>
      <x:c r="H8649" t="s">
        <x:v>97</x:v>
      </x:c>
      <x:c r="I8649" s="6">
        <x:v>27.041701684915097</x:v>
      </x:c>
      <x:c r="J8649" t="s">
        <x:v>95</x:v>
      </x:c>
      <x:c r="K8649" s="6">
        <x:v>1017</x:v>
      </x:c>
      <x:c r="L8649" t="s">
        <x:v>96</x:v>
      </x:c>
      <x:c r="M8649" t="s">
        <x:v>98</x:v>
      </x:c>
      <x:c r="N8649" s="8">
        <x:v>36.4</x:v>
      </x:c>
      <x:c r="O8649" s="8">
        <x:v>0</x:v>
      </x:c>
      <x:c r="Q8649">
        <x:v>0</x:v>
      </x:c>
      <x:c r="R8649" s="6">
        <x:v>21.226</x:v>
      </x:c>
      <x:c r="S8649" s="8">
        <x:v>84485.45776785274</x:v>
      </x:c>
      <x:c r="T8649" s="12">
        <x:v>302949.73307058844</x:v>
      </x:c>
      <x:c r="U8649" s="12">
        <x:v>24.5</x:v>
      </x:c>
      <x:c r="V8649" s="12">
        <x:v>64</x:v>
      </x:c>
      <x:c r="W8649" s="12">
        <x:f>NA()</x:f>
      </x:c>
    </x:row>
    <x:row r="8650">
      <x:c r="A8650">
        <x:v>146245</x:v>
      </x:c>
      <x:c r="B8650" s="1">
        <x:v>44777.53986755572</x:v>
      </x:c>
      <x:c r="C8650" s="6">
        <x:v>4058.38378837</x:v>
      </x:c>
      <x:c r="D8650" s="14" t="s">
        <x:v>94</x:v>
      </x:c>
      <x:c r="E8650" s="15">
        <x:v>44771.4697032593</x:v>
      </x:c>
      <x:c r="F8650" t="s">
        <x:v>99</x:v>
      </x:c>
      <x:c r="G8650" s="6">
        <x:v>94.57240023908848</x:v>
      </x:c>
      <x:c r="H8650" t="s">
        <x:v>97</x:v>
      </x:c>
      <x:c r="I8650" s="6">
        <x:v>27.049068334528783</x:v>
      </x:c>
      <x:c r="J8650" t="s">
        <x:v>95</x:v>
      </x:c>
      <x:c r="K8650" s="6">
        <x:v>1017</x:v>
      </x:c>
      <x:c r="L8650" t="s">
        <x:v>96</x:v>
      </x:c>
      <x:c r="M8650" t="s">
        <x:v>98</x:v>
      </x:c>
      <x:c r="N8650" s="8">
        <x:v>36.4</x:v>
      </x:c>
      <x:c r="O8650" s="8">
        <x:v>0</x:v>
      </x:c>
      <x:c r="Q8650">
        <x:v>0</x:v>
      </x:c>
      <x:c r="R8650" s="6">
        <x:v>21.227</x:v>
      </x:c>
      <x:c r="S8650" s="8">
        <x:v>84407.32901819146</x:v>
      </x:c>
      <x:c r="T8650" s="12">
        <x:v>302951.4848396062</x:v>
      </x:c>
      <x:c r="U8650" s="12">
        <x:v>24.5</x:v>
      </x:c>
      <x:c r="V8650" s="12">
        <x:v>64</x:v>
      </x:c>
      <x:c r="W8650" s="12">
        <x:f>NA()</x:f>
      </x:c>
    </x:row>
    <x:row r="8651">
      <x:c r="A8651">
        <x:v>146255</x:v>
      </x:c>
      <x:c r="B8651" s="1">
        <x:v>44777.53987920631</x:v>
      </x:c>
      <x:c r="C8651" s="6">
        <x:v>4058.400565228333</x:v>
      </x:c>
      <x:c r="D8651" s="14" t="s">
        <x:v>94</x:v>
      </x:c>
      <x:c r="E8651" s="15">
        <x:v>44771.4697032593</x:v>
      </x:c>
      <x:c r="F8651" t="s">
        <x:v>99</x:v>
      </x:c>
      <x:c r="G8651" s="6">
        <x:v>94.61413993635948</x:v>
      </x:c>
      <x:c r="H8651" t="s">
        <x:v>97</x:v>
      </x:c>
      <x:c r="I8651" s="6">
        <x:v>27.03087724950683</x:v>
      </x:c>
      <x:c r="J8651" t="s">
        <x:v>95</x:v>
      </x:c>
      <x:c r="K8651" s="6">
        <x:v>1017</x:v>
      </x:c>
      <x:c r="L8651" t="s">
        <x:v>96</x:v>
      </x:c>
      <x:c r="M8651" t="s">
        <x:v>98</x:v>
      </x:c>
      <x:c r="N8651" s="8">
        <x:v>36.4</x:v>
      </x:c>
      <x:c r="O8651" s="8">
        <x:v>0</x:v>
      </x:c>
      <x:c r="Q8651">
        <x:v>0</x:v>
      </x:c>
      <x:c r="R8651" s="6">
        <x:v>21.224</x:v>
      </x:c>
      <x:c r="S8651" s="8">
        <x:v>84445.86173174725</x:v>
      </x:c>
      <x:c r="T8651" s="12">
        <x:v>302944.3295989041</x:v>
      </x:c>
      <x:c r="U8651" s="12">
        <x:v>24.5</x:v>
      </x:c>
      <x:c r="V8651" s="12">
        <x:v>64</x:v>
      </x:c>
      <x:c r="W8651" s="12">
        <x:f>NA()</x:f>
      </x:c>
    </x:row>
    <x:row r="8652">
      <x:c r="A8652">
        <x:v>146267</x:v>
      </x:c>
      <x:c r="B8652" s="1">
        <x:v>44777.539890702945</x:v>
      </x:c>
      <x:c r="C8652" s="6">
        <x:v>4058.4171203783335</x:v>
      </x:c>
      <x:c r="D8652" s="14" t="s">
        <x:v>94</x:v>
      </x:c>
      <x:c r="E8652" s="15">
        <x:v>44771.4697032593</x:v>
      </x:c>
      <x:c r="F8652" t="s">
        <x:v>99</x:v>
      </x:c>
      <x:c r="G8652" s="6">
        <x:v>94.60184830563082</x:v>
      </x:c>
      <x:c r="H8652" t="s">
        <x:v>97</x:v>
      </x:c>
      <x:c r="I8652" s="6">
        <x:v>27.044257459479923</x:v>
      </x:c>
      <x:c r="J8652" t="s">
        <x:v>95</x:v>
      </x:c>
      <x:c r="K8652" s="6">
        <x:v>1017</x:v>
      </x:c>
      <x:c r="L8652" t="s">
        <x:v>96</x:v>
      </x:c>
      <x:c r="M8652" t="s">
        <x:v>98</x:v>
      </x:c>
      <x:c r="N8652" s="8">
        <x:v>36.4</x:v>
      </x:c>
      <x:c r="O8652" s="8">
        <x:v>0</x:v>
      </x:c>
      <x:c r="Q8652">
        <x:v>0</x:v>
      </x:c>
      <x:c r="R8652" s="6">
        <x:v>21.224</x:v>
      </x:c>
      <x:c r="S8652" s="8">
        <x:v>84474.62236426209</x:v>
      </x:c>
      <x:c r="T8652" s="12">
        <x:v>302957.0771422415</x:v>
      </x:c>
      <x:c r="U8652" s="12">
        <x:v>24.5</x:v>
      </x:c>
      <x:c r="V8652" s="12">
        <x:v>64</x:v>
      </x:c>
      <x:c r="W8652" s="12">
        <x:f>NA()</x:f>
      </x:c>
    </x:row>
    <x:row r="8653">
      <x:c r="A8653">
        <x:v>146272</x:v>
      </x:c>
      <x:c r="B8653" s="1">
        <x:v>44777.539902163946</x:v>
      </x:c>
      <x:c r="C8653" s="6">
        <x:v>4058.433624221667</x:v>
      </x:c>
      <x:c r="D8653" s="14" t="s">
        <x:v>94</x:v>
      </x:c>
      <x:c r="E8653" s="15">
        <x:v>44771.4697032593</x:v>
      </x:c>
      <x:c r="F8653" t="s">
        <x:v>99</x:v>
      </x:c>
      <x:c r="G8653" s="6">
        <x:v>94.60159604514423</x:v>
      </x:c>
      <x:c r="H8653" t="s">
        <x:v>97</x:v>
      </x:c>
      <x:c r="I8653" s="6">
        <x:v>27.035447562421723</x:v>
      </x:c>
      <x:c r="J8653" t="s">
        <x:v>95</x:v>
      </x:c>
      <x:c r="K8653" s="6">
        <x:v>1017</x:v>
      </x:c>
      <x:c r="L8653" t="s">
        <x:v>96</x:v>
      </x:c>
      <x:c r="M8653" t="s">
        <x:v>98</x:v>
      </x:c>
      <x:c r="N8653" s="8">
        <x:v>36.4</x:v>
      </x:c>
      <x:c r="O8653" s="8">
        <x:v>0</x:v>
      </x:c>
      <x:c r="Q8653">
        <x:v>0</x:v>
      </x:c>
      <x:c r="R8653" s="6">
        <x:v>21.224999999999998</x:v>
      </x:c>
      <x:c r="S8653" s="8">
        <x:v>84433.48721366093</x:v>
      </x:c>
      <x:c r="T8653" s="12">
        <x:v>302956.4559042311</x:v>
      </x:c>
      <x:c r="U8653" s="12">
        <x:v>24.5</x:v>
      </x:c>
      <x:c r="V8653" s="12">
        <x:v>64</x:v>
      </x:c>
      <x:c r="W8653" s="12">
        <x:f>NA()</x:f>
      </x:c>
    </x:row>
    <x:row r="8654">
      <x:c r="A8654">
        <x:v>146284</x:v>
      </x:c>
      <x:c r="B8654" s="1">
        <x:v>44777.53991378891</x:v>
      </x:c>
      <x:c r="C8654" s="6">
        <x:v>4058.4503641633332</x:v>
      </x:c>
      <x:c r="D8654" s="14" t="s">
        <x:v>94</x:v>
      </x:c>
      <x:c r="E8654" s="15">
        <x:v>44771.4697032593</x:v>
      </x:c>
      <x:c r="F8654" t="s">
        <x:v>99</x:v>
      </x:c>
      <x:c r="G8654" s="6">
        <x:v>94.60736896096451</x:v>
      </x:c>
      <x:c r="H8654" t="s">
        <x:v>97</x:v>
      </x:c>
      <x:c r="I8654" s="6">
        <x:v>27.02916338376781</x:v>
      </x:c>
      <x:c r="J8654" t="s">
        <x:v>95</x:v>
      </x:c>
      <x:c r="K8654" s="6">
        <x:v>1017</x:v>
      </x:c>
      <x:c r="L8654" t="s">
        <x:v>96</x:v>
      </x:c>
      <x:c r="M8654" t="s">
        <x:v>98</x:v>
      </x:c>
      <x:c r="N8654" s="8">
        <x:v>36.4</x:v>
      </x:c>
      <x:c r="O8654" s="8">
        <x:v>0</x:v>
      </x:c>
      <x:c r="Q8654">
        <x:v>0</x:v>
      </x:c>
      <x:c r="R8654" s="6">
        <x:v>21.224999999999998</x:v>
      </x:c>
      <x:c r="S8654" s="8">
        <x:v>84457.6172820772</x:v>
      </x:c>
      <x:c r="T8654" s="12">
        <x:v>302945.3243607958</x:v>
      </x:c>
      <x:c r="U8654" s="12">
        <x:v>24.5</x:v>
      </x:c>
      <x:c r="V8654" s="12">
        <x:v>64</x:v>
      </x:c>
      <x:c r="W8654" s="12">
        <x:f>NA()</x:f>
      </x:c>
    </x:row>
    <x:row r="8655">
      <x:c r="A8655">
        <x:v>146292</x:v>
      </x:c>
      <x:c r="B8655" s="1">
        <x:v>44777.53992544209</x:v>
      </x:c>
      <x:c r="C8655" s="6">
        <x:v>4058.4671447433334</x:v>
      </x:c>
      <x:c r="D8655" s="14" t="s">
        <x:v>94</x:v>
      </x:c>
      <x:c r="E8655" s="15">
        <x:v>44771.4697032593</x:v>
      </x:c>
      <x:c r="F8655" t="s">
        <x:v>99</x:v>
      </x:c>
      <x:c r="G8655" s="6">
        <x:v>94.62113661824965</x:v>
      </x:c>
      <x:c r="H8655" t="s">
        <x:v>97</x:v>
      </x:c>
      <x:c r="I8655" s="6">
        <x:v>27.041431073604144</x:v>
      </x:c>
      <x:c r="J8655" t="s">
        <x:v>95</x:v>
      </x:c>
      <x:c r="K8655" s="6">
        <x:v>1017</x:v>
      </x:c>
      <x:c r="L8655" t="s">
        <x:v>96</x:v>
      </x:c>
      <x:c r="M8655" t="s">
        <x:v>98</x:v>
      </x:c>
      <x:c r="N8655" s="8">
        <x:v>36.4</x:v>
      </x:c>
      <x:c r="O8655" s="8">
        <x:v>0</x:v>
      </x:c>
      <x:c r="Q8655">
        <x:v>0</x:v>
      </x:c>
      <x:c r="R8655" s="6">
        <x:v>21.221999999999998</x:v>
      </x:c>
      <x:c r="S8655" s="8">
        <x:v>84446.8423496333</x:v>
      </x:c>
      <x:c r="T8655" s="12">
        <x:v>302952.04269242997</x:v>
      </x:c>
      <x:c r="U8655" s="12">
        <x:v>24.5</x:v>
      </x:c>
      <x:c r="V8655" s="12">
        <x:v>64</x:v>
      </x:c>
      <x:c r="W8655" s="12">
        <x:f>NA()</x:f>
      </x:c>
    </x:row>
    <x:row r="8656">
      <x:c r="A8656">
        <x:v>146304</x:v>
      </x:c>
      <x:c r="B8656" s="1">
        <x:v>44777.5399363778</x:v>
      </x:c>
      <x:c r="C8656" s="6">
        <x:v>4058.4828921616668</x:v>
      </x:c>
      <x:c r="D8656" s="14" t="s">
        <x:v>94</x:v>
      </x:c>
      <x:c r="E8656" s="15">
        <x:v>44771.4697032593</x:v>
      </x:c>
      <x:c r="F8656" t="s">
        <x:v>99</x:v>
      </x:c>
      <x:c r="G8656" s="6">
        <x:v>94.59212309929241</x:v>
      </x:c>
      <x:c r="H8656" t="s">
        <x:v>97</x:v>
      </x:c>
      <x:c r="I8656" s="6">
        <x:v>27.045760857192363</x:v>
      </x:c>
      <x:c r="J8656" t="s">
        <x:v>95</x:v>
      </x:c>
      <x:c r="K8656" s="6">
        <x:v>1017</x:v>
      </x:c>
      <x:c r="L8656" t="s">
        <x:v>96</x:v>
      </x:c>
      <x:c r="M8656" t="s">
        <x:v>98</x:v>
      </x:c>
      <x:c r="N8656" s="8">
        <x:v>36.4</x:v>
      </x:c>
      <x:c r="O8656" s="8">
        <x:v>0</x:v>
      </x:c>
      <x:c r="Q8656">
        <x:v>0</x:v>
      </x:c>
      <x:c r="R8656" s="6">
        <x:v>21.224999999999998</x:v>
      </x:c>
      <x:c r="S8656" s="8">
        <x:v>84424.38327820762</x:v>
      </x:c>
      <x:c r="T8656" s="12">
        <x:v>302946.1651542975</x:v>
      </x:c>
      <x:c r="U8656" s="12">
        <x:v>24.5</x:v>
      </x:c>
      <x:c r="V8656" s="12">
        <x:v>64</x:v>
      </x:c>
      <x:c r="W8656" s="12">
        <x:f>NA()</x:f>
      </x:c>
    </x:row>
    <x:row r="8657">
      <x:c r="A8657">
        <x:v>146313</x:v>
      </x:c>
      <x:c r="B8657" s="1">
        <x:v>44777.539948025464</x:v>
      </x:c>
      <x:c r="C8657" s="6">
        <x:v>4058.4996648083334</x:v>
      </x:c>
      <x:c r="D8657" s="14" t="s">
        <x:v>94</x:v>
      </x:c>
      <x:c r="E8657" s="15">
        <x:v>44771.4697032593</x:v>
      </x:c>
      <x:c r="F8657" t="s">
        <x:v>99</x:v>
      </x:c>
      <x:c r="G8657" s="6">
        <x:v>94.56784913197204</x:v>
      </x:c>
      <x:c r="H8657" t="s">
        <x:v>97</x:v>
      </x:c>
      <x:c r="I8657" s="6">
        <x:v>27.063110115507698</x:v>
      </x:c>
      <x:c r="J8657" t="s">
        <x:v>95</x:v>
      </x:c>
      <x:c r="K8657" s="6">
        <x:v>1017</x:v>
      </x:c>
      <x:c r="L8657" t="s">
        <x:v>96</x:v>
      </x:c>
      <x:c r="M8657" t="s">
        <x:v>98</x:v>
      </x:c>
      <x:c r="N8657" s="8">
        <x:v>36.4</x:v>
      </x:c>
      <x:c r="O8657" s="8">
        <x:v>0</x:v>
      </x:c>
      <x:c r="Q8657">
        <x:v>0</x:v>
      </x:c>
      <x:c r="R8657" s="6">
        <x:v>21.226</x:v>
      </x:c>
      <x:c r="S8657" s="8">
        <x:v>84402.93731389713</x:v>
      </x:c>
      <x:c r="T8657" s="12">
        <x:v>302952.97320961027</x:v>
      </x:c>
      <x:c r="U8657" s="12">
        <x:v>24.5</x:v>
      </x:c>
      <x:c r="V8657" s="12">
        <x:v>64</x:v>
      </x:c>
      <x:c r="W8657" s="12">
        <x:f>NA()</x:f>
      </x:c>
    </x:row>
    <x:row r="8658">
      <x:c r="A8658">
        <x:v>146321</x:v>
      </x:c>
      <x:c r="B8658" s="1">
        <x:v>44777.53995962073</x:v>
      </x:c>
      <x:c r="C8658" s="6">
        <x:v>4058.516361985</x:v>
      </x:c>
      <x:c r="D8658" s="14" t="s">
        <x:v>94</x:v>
      </x:c>
      <x:c r="E8658" s="15">
        <x:v>44771.4697032593</x:v>
      </x:c>
      <x:c r="F8658" t="s">
        <x:v>99</x:v>
      </x:c>
      <x:c r="G8658" s="6">
        <x:v>94.5558844239077</x:v>
      </x:c>
      <x:c r="H8658" t="s">
        <x:v>97</x:v>
      </x:c>
      <x:c r="I8658" s="6">
        <x:v>27.048887926589487</x:v>
      </x:c>
      <x:c r="J8658" t="s">
        <x:v>95</x:v>
      </x:c>
      <x:c r="K8658" s="6">
        <x:v>1017</x:v>
      </x:c>
      <x:c r="L8658" t="s">
        <x:v>96</x:v>
      </x:c>
      <x:c r="M8658" t="s">
        <x:v>98</x:v>
      </x:c>
      <x:c r="N8658" s="8">
        <x:v>36.4</x:v>
      </x:c>
      <x:c r="O8658" s="8">
        <x:v>0</x:v>
      </x:c>
      <x:c r="Q8658">
        <x:v>0</x:v>
      </x:c>
      <x:c r="R8658" s="6">
        <x:v>21.229</x:v>
      </x:c>
      <x:c r="S8658" s="8">
        <x:v>84084.6990959626</x:v>
      </x:c>
      <x:c r="T8658" s="12">
        <x:v>302952.87671674066</x:v>
      </x:c>
      <x:c r="U8658" s="12">
        <x:v>24.5</x:v>
      </x:c>
      <x:c r="V8658" s="12">
        <x:v>64</x:v>
      </x:c>
      <x:c r="W8658" s="12">
        <x:f>NA()</x:f>
      </x:c>
    </x:row>
    <x:row r="8659">
      <x:c r="A8659">
        <x:v>146330</x:v>
      </x:c>
      <x:c r="B8659" s="1">
        <x:v>44777.539971263686</x:v>
      </x:c>
      <x:c r="C8659" s="6">
        <x:v>4058.53312784</x:v>
      </x:c>
      <x:c r="D8659" s="14" t="s">
        <x:v>94</x:v>
      </x:c>
      <x:c r="E8659" s="15">
        <x:v>44771.4697032593</x:v>
      </x:c>
      <x:c r="F8659" t="s">
        <x:v>99</x:v>
      </x:c>
      <x:c r="G8659" s="6">
        <x:v>94.59565800889878</x:v>
      </x:c>
      <x:c r="H8659" t="s">
        <x:v>97</x:v>
      </x:c>
      <x:c r="I8659" s="6">
        <x:v>27.041912160393622</x:v>
      </x:c>
      <x:c r="J8659" t="s">
        <x:v>95</x:v>
      </x:c>
      <x:c r="K8659" s="6">
        <x:v>1017</x:v>
      </x:c>
      <x:c r="L8659" t="s">
        <x:v>96</x:v>
      </x:c>
      <x:c r="M8659" t="s">
        <x:v>98</x:v>
      </x:c>
      <x:c r="N8659" s="8">
        <x:v>36.4</x:v>
      </x:c>
      <x:c r="O8659" s="8">
        <x:v>0</x:v>
      </x:c>
      <x:c r="Q8659">
        <x:v>0</x:v>
      </x:c>
      <x:c r="R8659" s="6">
        <x:v>21.224999999999998</x:v>
      </x:c>
      <x:c r="S8659" s="8">
        <x:v>84249.84160843333</x:v>
      </x:c>
      <x:c r="T8659" s="12">
        <x:v>302949.32752355176</x:v>
      </x:c>
      <x:c r="U8659" s="12">
        <x:v>24.5</x:v>
      </x:c>
      <x:c r="V8659" s="12">
        <x:v>64</x:v>
      </x:c>
      <x:c r="W8659" s="12">
        <x:f>NA()</x:f>
      </x:c>
    </x:row>
    <x:row r="8660">
      <x:c r="A8660">
        <x:v>146341</x:v>
      </x:c>
      <x:c r="B8660" s="1">
        <x:v>44777.539982839204</x:v>
      </x:c>
      <x:c r="C8660" s="6">
        <x:v>4058.549796585</x:v>
      </x:c>
      <x:c r="D8660" s="14" t="s">
        <x:v>94</x:v>
      </x:c>
      <x:c r="E8660" s="15">
        <x:v>44771.4697032593</x:v>
      </x:c>
      <x:c r="F8660" t="s">
        <x:v>99</x:v>
      </x:c>
      <x:c r="G8660" s="6">
        <x:v>94.55047415070139</x:v>
      </x:c>
      <x:c r="H8660" t="s">
        <x:v>97</x:v>
      </x:c>
      <x:c r="I8660" s="6">
        <x:v>27.05478125760419</x:v>
      </x:c>
      <x:c r="J8660" t="s">
        <x:v>95</x:v>
      </x:c>
      <x:c r="K8660" s="6">
        <x:v>1017</x:v>
      </x:c>
      <x:c r="L8660" t="s">
        <x:v>96</x:v>
      </x:c>
      <x:c r="M8660" t="s">
        <x:v>98</x:v>
      </x:c>
      <x:c r="N8660" s="8">
        <x:v>36.4</x:v>
      </x:c>
      <x:c r="O8660" s="8">
        <x:v>0</x:v>
      </x:c>
      <x:c r="Q8660">
        <x:v>0</x:v>
      </x:c>
      <x:c r="R8660" s="6">
        <x:v>21.229</x:v>
      </x:c>
      <x:c r="S8660" s="8">
        <x:v>84297.13136066371</x:v>
      </x:c>
      <x:c r="T8660" s="12">
        <x:v>302957.73478367645</x:v>
      </x:c>
      <x:c r="U8660" s="12">
        <x:v>24.5</x:v>
      </x:c>
      <x:c r="V8660" s="12">
        <x:v>64</x:v>
      </x:c>
      <x:c r="W8660" s="12">
        <x:f>NA()</x:f>
      </x:c>
    </x:row>
    <x:row r="8661">
      <x:c r="A8661">
        <x:v>146348</x:v>
      </x:c>
      <x:c r="B8661" s="1">
        <x:v>44777.53999447872</x:v>
      </x:c>
      <x:c r="C8661" s="6">
        <x:v>4058.56655749</x:v>
      </x:c>
      <x:c r="D8661" s="14" t="s">
        <x:v>94</x:v>
      </x:c>
      <x:c r="E8661" s="15">
        <x:v>44771.4697032593</x:v>
      </x:c>
      <x:c r="F8661" t="s">
        <x:v>99</x:v>
      </x:c>
      <x:c r="G8661" s="6">
        <x:v>94.5339629708817</x:v>
      </x:c>
      <x:c r="H8661" t="s">
        <x:v>97</x:v>
      </x:c>
      <x:c r="I8661" s="6">
        <x:v>27.05460084935794</x:v>
      </x:c>
      <x:c r="J8661" t="s">
        <x:v>95</x:v>
      </x:c>
      <x:c r="K8661" s="6">
        <x:v>1017</x:v>
      </x:c>
      <x:c r="L8661" t="s">
        <x:v>96</x:v>
      </x:c>
      <x:c r="M8661" t="s">
        <x:v>98</x:v>
      </x:c>
      <x:c r="N8661" s="8">
        <x:v>36.4</x:v>
      </x:c>
      <x:c r="O8661" s="8">
        <x:v>0</x:v>
      </x:c>
      <x:c r="Q8661">
        <x:v>0</x:v>
      </x:c>
      <x:c r="R8661" s="6">
        <x:v>21.230999999999998</x:v>
      </x:c>
      <x:c r="S8661" s="8">
        <x:v>84332.79473166916</x:v>
      </x:c>
      <x:c r="T8661" s="12">
        <x:v>302956.34514506994</x:v>
      </x:c>
      <x:c r="U8661" s="12">
        <x:v>24.5</x:v>
      </x:c>
      <x:c r="V8661" s="12">
        <x:v>64</x:v>
      </x:c>
      <x:c r="W8661" s="12">
        <x:f>NA()</x:f>
      </x:c>
    </x:row>
    <x:row r="8662">
      <x:c r="A8662">
        <x:v>146358</x:v>
      </x:c>
      <x:c r="B8662" s="1">
        <x:v>44777.54000612669</x:v>
      </x:c>
      <x:c r="C8662" s="6">
        <x:v>4058.583330573333</x:v>
      </x:c>
      <x:c r="D8662" s="14" t="s">
        <x:v>94</x:v>
      </x:c>
      <x:c r="E8662" s="15">
        <x:v>44771.4697032593</x:v>
      </x:c>
      <x:c r="F8662" t="s">
        <x:v>99</x:v>
      </x:c>
      <x:c r="G8662" s="6">
        <x:v>94.564583581215</x:v>
      </x:c>
      <x:c r="H8662" t="s">
        <x:v>97</x:v>
      </x:c>
      <x:c r="I8662" s="6">
        <x:v>27.048497042756026</x:v>
      </x:c>
      <x:c r="J8662" t="s">
        <x:v>95</x:v>
      </x:c>
      <x:c r="K8662" s="6">
        <x:v>1017</x:v>
      </x:c>
      <x:c r="L8662" t="s">
        <x:v>96</x:v>
      </x:c>
      <x:c r="M8662" t="s">
        <x:v>98</x:v>
      </x:c>
      <x:c r="N8662" s="8">
        <x:v>36.4</x:v>
      </x:c>
      <x:c r="O8662" s="8">
        <x:v>0</x:v>
      </x:c>
      <x:c r="Q8662">
        <x:v>0</x:v>
      </x:c>
      <x:c r="R8662" s="6">
        <x:v>21.227999999999998</x:v>
      </x:c>
      <x:c r="S8662" s="8">
        <x:v>84332.79339175449</x:v>
      </x:c>
      <x:c r="T8662" s="12">
        <x:v>302961.8980001035</x:v>
      </x:c>
      <x:c r="U8662" s="12">
        <x:v>24.5</x:v>
      </x:c>
      <x:c r="V8662" s="12">
        <x:v>64</x:v>
      </x:c>
      <x:c r="W8662" s="12">
        <x:f>NA()</x:f>
      </x:c>
    </x:row>
    <x:row r="8663">
      <x:c r="A8663">
        <x:v>146363</x:v>
      </x:c>
      <x:c r="B8663" s="1">
        <x:v>44777.5400177745</x:v>
      </x:c>
      <x:c r="C8663" s="6">
        <x:v>4058.60010342</x:v>
      </x:c>
      <x:c r="D8663" s="14" t="s">
        <x:v>94</x:v>
      </x:c>
      <x:c r="E8663" s="15">
        <x:v>44771.4697032593</x:v>
      </x:c>
      <x:c r="F8663" t="s">
        <x:v>99</x:v>
      </x:c>
      <x:c r="G8663" s="6">
        <x:v>94.59977314039489</x:v>
      </x:c>
      <x:c r="H8663" t="s">
        <x:v>97</x:v>
      </x:c>
      <x:c r="I8663" s="6">
        <x:v>27.037432042335695</x:v>
      </x:c>
      <x:c r="J8663" t="s">
        <x:v>95</x:v>
      </x:c>
      <x:c r="K8663" s="6">
        <x:v>1017</x:v>
      </x:c>
      <x:c r="L8663" t="s">
        <x:v>96</x:v>
      </x:c>
      <x:c r="M8663" t="s">
        <x:v>98</x:v>
      </x:c>
      <x:c r="N8663" s="8">
        <x:v>36.4</x:v>
      </x:c>
      <x:c r="O8663" s="8">
        <x:v>0</x:v>
      </x:c>
      <x:c r="Q8663">
        <x:v>0</x:v>
      </x:c>
      <x:c r="R8663" s="6">
        <x:v>21.224999999999998</x:v>
      </x:c>
      <x:c r="S8663" s="8">
        <x:v>84248.85267417335</x:v>
      </x:c>
      <x:c r="T8663" s="12">
        <x:v>302951.13954605366</x:v>
      </x:c>
      <x:c r="U8663" s="12">
        <x:v>24.5</x:v>
      </x:c>
      <x:c r="V8663" s="12">
        <x:v>64</x:v>
      </x:c>
      <x:c r="W8663" s="12">
        <x:f>NA()</x:f>
      </x:c>
    </x:row>
    <x:row r="8664">
      <x:c r="A8664">
        <x:v>146369</x:v>
      </x:c>
      <x:c r="B8664" s="1">
        <x:v>44777.54002940441</x:v>
      </x:c>
      <x:c r="C8664" s="6">
        <x:v>4058.616850483333</x:v>
      </x:c>
      <x:c r="D8664" s="14" t="s">
        <x:v>94</x:v>
      </x:c>
      <x:c r="E8664" s="15">
        <x:v>44771.4697032593</x:v>
      </x:c>
      <x:c r="F8664" t="s">
        <x:v>99</x:v>
      </x:c>
      <x:c r="G8664" s="6">
        <x:v>94.584936287855</x:v>
      </x:c>
      <x:c r="H8664" t="s">
        <x:v>97</x:v>
      </x:c>
      <x:c r="I8664" s="6">
        <x:v>27.035417494553712</x:v>
      </x:c>
      <x:c r="J8664" t="s">
        <x:v>95</x:v>
      </x:c>
      <x:c r="K8664" s="6">
        <x:v>1017</x:v>
      </x:c>
      <x:c r="L8664" t="s">
        <x:v>96</x:v>
      </x:c>
      <x:c r="M8664" t="s">
        <x:v>98</x:v>
      </x:c>
      <x:c r="N8664" s="8">
        <x:v>36.4</x:v>
      </x:c>
      <x:c r="O8664" s="8">
        <x:v>0</x:v>
      </x:c>
      <x:c r="Q8664">
        <x:v>0</x:v>
      </x:c>
      <x:c r="R8664" s="6">
        <x:v>21.227</x:v>
      </x:c>
      <x:c r="S8664" s="8">
        <x:v>84327.14241726638</x:v>
      </x:c>
      <x:c r="T8664" s="12">
        <x:v>302957.8910393488</x:v>
      </x:c>
      <x:c r="U8664" s="12">
        <x:v>24.5</x:v>
      </x:c>
      <x:c r="V8664" s="12">
        <x:v>64</x:v>
      </x:c>
      <x:c r="W8664" s="12">
        <x:f>NA()</x:f>
      </x:c>
    </x:row>
    <x:row r="8665">
      <x:c r="A8665">
        <x:v>146381</x:v>
      </x:c>
      <x:c r="B8665" s="1">
        <x:v>44777.540041056796</x:v>
      </x:c>
      <x:c r="C8665" s="6">
        <x:v>4058.6336299183336</x:v>
      </x:c>
      <x:c r="D8665" s="14" t="s">
        <x:v>94</x:v>
      </x:c>
      <x:c r="E8665" s="15">
        <x:v>44771.4697032593</x:v>
      </x:c>
      <x:c r="F8665" t="s">
        <x:v>99</x:v>
      </x:c>
      <x:c r="G8665" s="6">
        <x:v>94.53567148794163</x:v>
      </x:c>
      <x:c r="H8665" t="s">
        <x:v>97</x:v>
      </x:c>
      <x:c r="I8665" s="6">
        <x:v>27.043656100583576</x:v>
      </x:c>
      <x:c r="J8665" t="s">
        <x:v>95</x:v>
      </x:c>
      <x:c r="K8665" s="6">
        <x:v>1017</x:v>
      </x:c>
      <x:c r="L8665" t="s">
        <x:v>96</x:v>
      </x:c>
      <x:c r="M8665" t="s">
        <x:v>98</x:v>
      </x:c>
      <x:c r="N8665" s="8">
        <x:v>36.4</x:v>
      </x:c>
      <x:c r="O8665" s="8">
        <x:v>0</x:v>
      </x:c>
      <x:c r="Q8665">
        <x:v>0</x:v>
      </x:c>
      <x:c r="R8665" s="6">
        <x:v>21.232</x:v>
      </x:c>
      <x:c r="S8665" s="8">
        <x:v>84348.47749732093</x:v>
      </x:c>
      <x:c r="T8665" s="12">
        <x:v>302951.75152314664</x:v>
      </x:c>
      <x:c r="U8665" s="12">
        <x:v>24.5</x:v>
      </x:c>
      <x:c r="V8665" s="12">
        <x:v>64</x:v>
      </x:c>
      <x:c r="W8665" s="12">
        <x:f>NA()</x:f>
      </x:c>
    </x:row>
    <x:row r="8666">
      <x:c r="A8666">
        <x:v>146391</x:v>
      </x:c>
      <x:c r="B8666" s="1">
        <x:v>44777.5400526865</x:v>
      </x:c>
      <x:c r="C8666" s="6">
        <x:v>4058.6503767016666</x:v>
      </x:c>
      <x:c r="D8666" s="14" t="s">
        <x:v>94</x:v>
      </x:c>
      <x:c r="E8666" s="15">
        <x:v>44771.4697032593</x:v>
      </x:c>
      <x:c r="F8666" t="s">
        <x:v>99</x:v>
      </x:c>
      <x:c r="G8666" s="6">
        <x:v>94.59167769134889</x:v>
      </x:c>
      <x:c r="H8666" t="s">
        <x:v>97</x:v>
      </x:c>
      <x:c r="I8666" s="6">
        <x:v>27.037161431368986</x:v>
      </x:c>
      <x:c r="J8666" t="s">
        <x:v>95</x:v>
      </x:c>
      <x:c r="K8666" s="6">
        <x:v>1017</x:v>
      </x:c>
      <x:c r="L8666" t="s">
        <x:v>96</x:v>
      </x:c>
      <x:c r="M8666" t="s">
        <x:v>98</x:v>
      </x:c>
      <x:c r="N8666" s="8">
        <x:v>36.4</x:v>
      </x:c>
      <x:c r="O8666" s="8">
        <x:v>0</x:v>
      </x:c>
      <x:c r="Q8666">
        <x:v>0</x:v>
      </x:c>
      <x:c r="R8666" s="6">
        <x:v>21.226</x:v>
      </x:c>
      <x:c r="S8666" s="8">
        <x:v>84422.61726447691</x:v>
      </x:c>
      <x:c r="T8666" s="12">
        <x:v>302961.71817337396</x:v>
      </x:c>
      <x:c r="U8666" s="12">
        <x:v>24.5</x:v>
      </x:c>
      <x:c r="V8666" s="12">
        <x:v>64</x:v>
      </x:c>
      <x:c r="W8666" s="12">
        <x:f>NA()</x:f>
      </x:c>
    </x:row>
    <x:row r="8667">
      <x:c r="A8667">
        <x:v>146397</x:v>
      </x:c>
      <x:c r="B8667" s="1">
        <x:v>44777.540064339206</x:v>
      </x:c>
      <x:c r="C8667" s="6">
        <x:v>4058.667156585</x:v>
      </x:c>
      <x:c r="D8667" s="14" t="s">
        <x:v>94</x:v>
      </x:c>
      <x:c r="E8667" s="15">
        <x:v>44771.4697032593</x:v>
      </x:c>
      <x:c r="F8667" t="s">
        <x:v>99</x:v>
      </x:c>
      <x:c r="G8667" s="6">
        <x:v>94.57966197579765</x:v>
      </x:c>
      <x:c r="H8667" t="s">
        <x:v>97</x:v>
      </x:c>
      <x:c r="I8667" s="6">
        <x:v>27.04116046231502</x:v>
      </x:c>
      <x:c r="J8667" t="s">
        <x:v>95</x:v>
      </x:c>
      <x:c r="K8667" s="6">
        <x:v>1017</x:v>
      </x:c>
      <x:c r="L8667" t="s">
        <x:v>96</x:v>
      </x:c>
      <x:c r="M8667" t="s">
        <x:v>98</x:v>
      </x:c>
      <x:c r="N8667" s="8">
        <x:v>36.4</x:v>
      </x:c>
      <x:c r="O8667" s="8">
        <x:v>0</x:v>
      </x:c>
      <x:c r="Q8667">
        <x:v>0</x:v>
      </x:c>
      <x:c r="R8667" s="6">
        <x:v>21.227</x:v>
      </x:c>
      <x:c r="S8667" s="8">
        <x:v>84322.3924839748</x:v>
      </x:c>
      <x:c r="T8667" s="12">
        <x:v>302955.9060099308</x:v>
      </x:c>
      <x:c r="U8667" s="12">
        <x:v>24.5</x:v>
      </x:c>
      <x:c r="V8667" s="12">
        <x:v>64</x:v>
      </x:c>
      <x:c r="W8667" s="12">
        <x:f>NA()</x:f>
      </x:c>
    </x:row>
    <x:row r="8668">
      <x:c r="A8668">
        <x:v>146411</x:v>
      </x:c>
      <x:c r="B8668" s="1">
        <x:v>44777.540075836994</x:v>
      </x:c>
      <x:c r="C8668" s="6">
        <x:v>4058.683713401667</x:v>
      </x:c>
      <x:c r="D8668" s="14" t="s">
        <x:v>94</x:v>
      </x:c>
      <x:c r="E8668" s="15">
        <x:v>44771.4697032593</x:v>
      </x:c>
      <x:c r="F8668" t="s">
        <x:v>99</x:v>
      </x:c>
      <x:c r="G8668" s="6">
        <x:v>94.57048920245433</x:v>
      </x:c>
      <x:c r="H8668" t="s">
        <x:v>97</x:v>
      </x:c>
      <x:c r="I8668" s="6">
        <x:v>27.032981998102514</x:v>
      </x:c>
      <x:c r="J8668" t="s">
        <x:v>95</x:v>
      </x:c>
      <x:c r="K8668" s="6">
        <x:v>1017</x:v>
      </x:c>
      <x:c r="L8668" t="s">
        <x:v>96</x:v>
      </x:c>
      <x:c r="M8668" t="s">
        <x:v>98</x:v>
      </x:c>
      <x:c r="N8668" s="8">
        <x:v>36.4</x:v>
      </x:c>
      <x:c r="O8668" s="8">
        <x:v>0</x:v>
      </x:c>
      <x:c r="Q8668">
        <x:v>0</x:v>
      </x:c>
      <x:c r="R8668" s="6">
        <x:v>21.229</x:v>
      </x:c>
      <x:c r="S8668" s="8">
        <x:v>84472.46676225438</x:v>
      </x:c>
      <x:c r="T8668" s="12">
        <x:v>302961.9328119857</x:v>
      </x:c>
      <x:c r="U8668" s="12">
        <x:v>24.5</x:v>
      </x:c>
      <x:c r="V8668" s="12">
        <x:v>64</x:v>
      </x:c>
      <x:c r="W8668" s="12">
        <x:f>NA()</x:f>
      </x:c>
    </x:row>
    <x:row r="8669">
      <x:c r="A8669">
        <x:v>146418</x:v>
      </x:c>
      <x:c r="B8669" s="1">
        <x:v>44777.54008750251</x:v>
      </x:c>
      <x:c r="C8669" s="6">
        <x:v>4058.7005117466665</x:v>
      </x:c>
      <x:c r="D8669" s="14" t="s">
        <x:v>94</x:v>
      </x:c>
      <x:c r="E8669" s="15">
        <x:v>44771.4697032593</x:v>
      </x:c>
      <x:c r="F8669" t="s">
        <x:v>99</x:v>
      </x:c>
      <x:c r="G8669" s="6">
        <x:v>94.59242057244423</x:v>
      </x:c>
      <x:c r="H8669" t="s">
        <x:v>97</x:v>
      </x:c>
      <x:c r="I8669" s="6">
        <x:v>27.027269112127215</x:v>
      </x:c>
      <x:c r="J8669" t="s">
        <x:v>95</x:v>
      </x:c>
      <x:c r="K8669" s="6">
        <x:v>1017</x:v>
      </x:c>
      <x:c r="L8669" t="s">
        <x:v>96</x:v>
      </x:c>
      <x:c r="M8669" t="s">
        <x:v>98</x:v>
      </x:c>
      <x:c r="N8669" s="8">
        <x:v>36.4</x:v>
      </x:c>
      <x:c r="O8669" s="8">
        <x:v>0</x:v>
      </x:c>
      <x:c r="Q8669">
        <x:v>0</x:v>
      </x:c>
      <x:c r="R8669" s="6">
        <x:v>21.227</x:v>
      </x:c>
      <x:c r="S8669" s="8">
        <x:v>84479.04621629405</x:v>
      </x:c>
      <x:c r="T8669" s="12">
        <x:v>302946.6538383758</x:v>
      </x:c>
      <x:c r="U8669" s="12">
        <x:v>24.5</x:v>
      </x:c>
      <x:c r="V8669" s="12">
        <x:v>64</x:v>
      </x:c>
      <x:c r="W8669" s="12">
        <x:f>NA()</x:f>
      </x:c>
    </x:row>
    <x:row r="8670">
      <x:c r="A8670">
        <x:v>146430</x:v>
      </x:c>
      <x:c r="B8670" s="1">
        <x:v>44777.5400984334</x:v>
      </x:c>
      <x:c r="C8670" s="6">
        <x:v>4058.7162522333333</x:v>
      </x:c>
      <x:c r="D8670" s="14" t="s">
        <x:v>94</x:v>
      </x:c>
      <x:c r="E8670" s="15">
        <x:v>44771.4697032593</x:v>
      </x:c>
      <x:c r="F8670" t="s">
        <x:v>99</x:v>
      </x:c>
      <x:c r="G8670" s="6">
        <x:v>94.57938300784362</x:v>
      </x:c>
      <x:c r="H8670" t="s">
        <x:v>97</x:v>
      </x:c>
      <x:c r="I8670" s="6">
        <x:v>27.0323806412257</x:v>
      </x:c>
      <x:c r="J8670" t="s">
        <x:v>95</x:v>
      </x:c>
      <x:c r="K8670" s="6">
        <x:v>1017</x:v>
      </x:c>
      <x:c r="L8670" t="s">
        <x:v>96</x:v>
      </x:c>
      <x:c r="M8670" t="s">
        <x:v>98</x:v>
      </x:c>
      <x:c r="N8670" s="8">
        <x:v>36.4</x:v>
      </x:c>
      <x:c r="O8670" s="8">
        <x:v>0</x:v>
      </x:c>
      <x:c r="Q8670">
        <x:v>0</x:v>
      </x:c>
      <x:c r="R8670" s="6">
        <x:v>21.227999999999998</x:v>
      </x:c>
      <x:c r="S8670" s="8">
        <x:v>84473.138045089</x:v>
      </x:c>
      <x:c r="T8670" s="12">
        <x:v>302949.9765491286</x:v>
      </x:c>
      <x:c r="U8670" s="12">
        <x:v>24.5</x:v>
      </x:c>
      <x:c r="V8670" s="12">
        <x:v>64</x:v>
      </x:c>
      <x:c r="W8670" s="12">
        <x:f>NA()</x:f>
      </x:c>
    </x:row>
    <x:row r="8671">
      <x:c r="A8671">
        <x:v>146434</x:v>
      </x:c>
      <x:c r="B8671" s="1">
        <x:v>44777.54011007202</x:v>
      </x:c>
      <x:c r="C8671" s="6">
        <x:v>4058.733011845</x:v>
      </x:c>
      <x:c r="D8671" s="14" t="s">
        <x:v>94</x:v>
      </x:c>
      <x:c r="E8671" s="15">
        <x:v>44771.4697032593</x:v>
      </x:c>
      <x:c r="F8671" t="s">
        <x:v>99</x:v>
      </x:c>
      <x:c r="G8671" s="6">
        <x:v>94.5952404051107</x:v>
      </x:c>
      <x:c r="H8671" t="s">
        <x:v>97</x:v>
      </x:c>
      <x:c r="I8671" s="6">
        <x:v>27.03328267658071</x:v>
      </x:c>
      <x:c r="J8671" t="s">
        <x:v>95</x:v>
      </x:c>
      <x:c r="K8671" s="6">
        <x:v>1017</x:v>
      </x:c>
      <x:c r="L8671" t="s">
        <x:v>96</x:v>
      </x:c>
      <x:c r="M8671" t="s">
        <x:v>98</x:v>
      </x:c>
      <x:c r="N8671" s="8">
        <x:v>36.4</x:v>
      </x:c>
      <x:c r="O8671" s="8">
        <x:v>0</x:v>
      </x:c>
      <x:c r="Q8671">
        <x:v>0</x:v>
      </x:c>
      <x:c r="R8671" s="6">
        <x:v>21.226</x:v>
      </x:c>
      <x:c r="S8671" s="8">
        <x:v>84484.95886839935</x:v>
      </x:c>
      <x:c r="T8671" s="12">
        <x:v>302961.6694279087</x:v>
      </x:c>
      <x:c r="U8671" s="12">
        <x:v>24.5</x:v>
      </x:c>
      <x:c r="V8671" s="12">
        <x:v>64</x:v>
      </x:c>
      <x:c r="W8671" s="12">
        <x:f>NA()</x:f>
      </x:c>
    </x:row>
    <x:row r="8672">
      <x:c r="A8672">
        <x:v>146447</x:v>
      </x:c>
      <x:c r="B8672" s="1">
        <x:v>44777.5401217091</x:v>
      </x:c>
      <x:c r="C8672" s="6">
        <x:v>4058.749769241667</x:v>
      </x:c>
      <x:c r="D8672" s="14" t="s">
        <x:v>94</x:v>
      </x:c>
      <x:c r="E8672" s="15">
        <x:v>44771.4697032593</x:v>
      </x:c>
      <x:c r="F8672" t="s">
        <x:v>99</x:v>
      </x:c>
      <x:c r="G8672" s="6">
        <x:v>94.58322415406366</x:v>
      </x:c>
      <x:c r="H8672" t="s">
        <x:v>97</x:v>
      </x:c>
      <x:c r="I8672" s="6">
        <x:v>27.037281702906967</x:v>
      </x:c>
      <x:c r="J8672" t="s">
        <x:v>95</x:v>
      </x:c>
      <x:c r="K8672" s="6">
        <x:v>1017</x:v>
      </x:c>
      <x:c r="L8672" t="s">
        <x:v>96</x:v>
      </x:c>
      <x:c r="M8672" t="s">
        <x:v>98</x:v>
      </x:c>
      <x:c r="N8672" s="8">
        <x:v>36.4</x:v>
      </x:c>
      <x:c r="O8672" s="8">
        <x:v>0</x:v>
      </x:c>
      <x:c r="Q8672">
        <x:v>0</x:v>
      </x:c>
      <x:c r="R8672" s="6">
        <x:v>21.227</x:v>
      </x:c>
      <x:c r="S8672" s="8">
        <x:v>84471.59383147344</x:v>
      </x:c>
      <x:c r="T8672" s="12">
        <x:v>302957.5757650394</x:v>
      </x:c>
      <x:c r="U8672" s="12">
        <x:v>24.5</x:v>
      </x:c>
      <x:c r="V8672" s="12">
        <x:v>64</x:v>
      </x:c>
      <x:c r="W8672" s="12">
        <x:f>NA()</x:f>
      </x:c>
    </x:row>
    <x:row r="8673">
      <x:c r="A8673">
        <x:v>146450</x:v>
      </x:c>
      <x:c r="B8673" s="1">
        <x:v>44777.54013335212</x:v>
      </x:c>
      <x:c r="C8673" s="6">
        <x:v>4058.7665351883334</x:v>
      </x:c>
      <x:c r="D8673" s="14" t="s">
        <x:v>94</x:v>
      </x:c>
      <x:c r="E8673" s="15">
        <x:v>44771.4697032593</x:v>
      </x:c>
      <x:c r="F8673" t="s">
        <x:v>99</x:v>
      </x:c>
      <x:c r="G8673" s="6">
        <x:v>94.55615564663695</x:v>
      </x:c>
      <x:c r="H8673" t="s">
        <x:v>97</x:v>
      </x:c>
      <x:c r="I8673" s="6">
        <x:v>27.03042623212241</x:v>
      </x:c>
      <x:c r="J8673" t="s">
        <x:v>95</x:v>
      </x:c>
      <x:c r="K8673" s="6">
        <x:v>1017</x:v>
      </x:c>
      <x:c r="L8673" t="s">
        <x:v>96</x:v>
      </x:c>
      <x:c r="M8673" t="s">
        <x:v>98</x:v>
      </x:c>
      <x:c r="N8673" s="8">
        <x:v>36.4</x:v>
      </x:c>
      <x:c r="O8673" s="8">
        <x:v>0</x:v>
      </x:c>
      <x:c r="Q8673">
        <x:v>0</x:v>
      </x:c>
      <x:c r="R8673" s="6">
        <x:v>21.230999999999998</x:v>
      </x:c>
      <x:c r="S8673" s="8">
        <x:v>84468.08950672518</x:v>
      </x:c>
      <x:c r="T8673" s="12">
        <x:v>302956.4190531226</x:v>
      </x:c>
      <x:c r="U8673" s="12">
        <x:v>24.5</x:v>
      </x:c>
      <x:c r="V8673" s="12">
        <x:v>64</x:v>
      </x:c>
      <x:c r="W8673" s="12">
        <x:f>NA()</x:f>
      </x:c>
    </x:row>
    <x:row r="8674">
      <x:c r="A8674">
        <x:v>146466</x:v>
      </x:c>
      <x:c r="B8674" s="1">
        <x:v>44777.54014492138</x:v>
      </x:c>
      <x:c r="C8674" s="6">
        <x:v>4058.7831949183333</x:v>
      </x:c>
      <x:c r="D8674" s="14" t="s">
        <x:v>94</x:v>
      </x:c>
      <x:c r="E8674" s="15">
        <x:v>44771.4697032593</x:v>
      </x:c>
      <x:c r="F8674" t="s">
        <x:v>99</x:v>
      </x:c>
      <x:c r="G8674" s="6">
        <x:v>94.60269796781837</x:v>
      </x:c>
      <x:c r="H8674" t="s">
        <x:v>97</x:v>
      </x:c>
      <x:c r="I8674" s="6">
        <x:v>27.025164367113575</x:v>
      </x:c>
      <x:c r="J8674" t="s">
        <x:v>95</x:v>
      </x:c>
      <x:c r="K8674" s="6">
        <x:v>1017</x:v>
      </x:c>
      <x:c r="L8674" t="s">
        <x:v>96</x:v>
      </x:c>
      <x:c r="M8674" t="s">
        <x:v>98</x:v>
      </x:c>
      <x:c r="N8674" s="8">
        <x:v>36.4</x:v>
      </x:c>
      <x:c r="O8674" s="8">
        <x:v>0</x:v>
      </x:c>
      <x:c r="Q8674">
        <x:v>0</x:v>
      </x:c>
      <x:c r="R8674" s="6">
        <x:v>21.226</x:v>
      </x:c>
      <x:c r="S8674" s="8">
        <x:v>84476.77669576666</x:v>
      </x:c>
      <x:c r="T8674" s="12">
        <x:v>302953.7196513761</x:v>
      </x:c>
      <x:c r="U8674" s="12">
        <x:v>24.5</x:v>
      </x:c>
      <x:c r="V8674" s="12">
        <x:v>64</x:v>
      </x:c>
      <x:c r="W8674" s="12">
        <x:f>NA()</x:f>
      </x:c>
    </x:row>
    <x:row r="8675">
      <x:c r="A8675">
        <x:v>146468</x:v>
      </x:c>
      <x:c r="B8675" s="1">
        <x:v>44777.54015656658</x:v>
      </x:c>
      <x:c r="C8675" s="6">
        <x:v>4058.7999640166668</x:v>
      </x:c>
      <x:c r="D8675" s="14" t="s">
        <x:v>94</x:v>
      </x:c>
      <x:c r="E8675" s="15">
        <x:v>44771.4697032593</x:v>
      </x:c>
      <x:c r="F8675" t="s">
        <x:v>99</x:v>
      </x:c>
      <x:c r="G8675" s="6">
        <x:v>94.55113352574787</x:v>
      </x:c>
      <x:c r="H8675" t="s">
        <x:v>97</x:v>
      </x:c>
      <x:c r="I8675" s="6">
        <x:v>27.044979090297602</x:v>
      </x:c>
      <x:c r="J8675" t="s">
        <x:v>95</x:v>
      </x:c>
      <x:c r="K8675" s="6">
        <x:v>1017</x:v>
      </x:c>
      <x:c r="L8675" t="s">
        <x:v>96</x:v>
      </x:c>
      <x:c r="M8675" t="s">
        <x:v>98</x:v>
      </x:c>
      <x:c r="N8675" s="8">
        <x:v>36.4</x:v>
      </x:c>
      <x:c r="O8675" s="8">
        <x:v>0</x:v>
      </x:c>
      <x:c r="Q8675">
        <x:v>0</x:v>
      </x:c>
      <x:c r="R8675" s="6">
        <x:v>21.23</x:v>
      </x:c>
      <x:c r="S8675" s="8">
        <x:v>84480.65952823227</x:v>
      </x:c>
      <x:c r="T8675" s="12">
        <x:v>302959.42708533903</x:v>
      </x:c>
      <x:c r="U8675" s="12">
        <x:v>24.5</x:v>
      </x:c>
      <x:c r="V8675" s="12">
        <x:v>64</x:v>
      </x:c>
      <x:c r="W8675" s="12">
        <x:f>NA()</x:f>
      </x:c>
    </x:row>
    <x:row r="8676">
      <x:c r="A8676">
        <x:v>146483</x:v>
      </x:c>
      <x:c r="B8676" s="1">
        <x:v>44777.54016821552</x:v>
      </x:c>
      <x:c r="C8676" s="6">
        <x:v>4058.816738475</x:v>
      </x:c>
      <x:c r="D8676" s="14" t="s">
        <x:v>94</x:v>
      </x:c>
      <x:c r="E8676" s="15">
        <x:v>44771.4697032593</x:v>
      </x:c>
      <x:c r="F8676" t="s">
        <x:v>99</x:v>
      </x:c>
      <x:c r="G8676" s="6">
        <x:v>94.55721291087836</x:v>
      </x:c>
      <x:c r="H8676" t="s">
        <x:v>97</x:v>
      </x:c>
      <x:c r="I8676" s="6">
        <x:v>27.05652520447984</x:v>
      </x:c>
      <x:c r="J8676" t="s">
        <x:v>95</x:v>
      </x:c>
      <x:c r="K8676" s="6">
        <x:v>1017</x:v>
      </x:c>
      <x:c r="L8676" t="s">
        <x:v>96</x:v>
      </x:c>
      <x:c r="M8676" t="s">
        <x:v>98</x:v>
      </x:c>
      <x:c r="N8676" s="8">
        <x:v>36.4</x:v>
      </x:c>
      <x:c r="O8676" s="8">
        <x:v>0</x:v>
      </x:c>
      <x:c r="Q8676">
        <x:v>0</x:v>
      </x:c>
      <x:c r="R8676" s="6">
        <x:v>21.227999999999998</x:v>
      </x:c>
      <x:c r="S8676" s="8">
        <x:v>84487.74272465085</x:v>
      </x:c>
      <x:c r="T8676" s="12">
        <x:v>302959.1478273857</x:v>
      </x:c>
      <x:c r="U8676" s="12">
        <x:v>24.5</x:v>
      </x:c>
      <x:c r="V8676" s="12">
        <x:v>64</x:v>
      </x:c>
      <x:c r="W8676" s="12">
        <x:f>NA()</x:f>
      </x:c>
    </x:row>
    <x:row r="8677">
      <x:c r="A8677">
        <x:v>146490</x:v>
      </x:c>
      <x:c r="B8677" s="1">
        <x:v>44777.540179807445</x:v>
      </x:c>
      <x:c r="C8677" s="6">
        <x:v>4058.83343085</x:v>
      </x:c>
      <x:c r="D8677" s="14" t="s">
        <x:v>94</x:v>
      </x:c>
      <x:c r="E8677" s="15">
        <x:v>44771.4697032593</x:v>
      </x:c>
      <x:c r="F8677" t="s">
        <x:v>99</x:v>
      </x:c>
      <x:c r="G8677" s="6">
        <x:v>94.55516386780296</x:v>
      </x:c>
      <x:c r="H8677" t="s">
        <x:v>97</x:v>
      </x:c>
      <x:c r="I8677" s="6">
        <x:v>27.040589171889224</x:v>
      </x:c>
      <x:c r="J8677" t="s">
        <x:v>95</x:v>
      </x:c>
      <x:c r="K8677" s="6">
        <x:v>1017</x:v>
      </x:c>
      <x:c r="L8677" t="s">
        <x:v>96</x:v>
      </x:c>
      <x:c r="M8677" t="s">
        <x:v>98</x:v>
      </x:c>
      <x:c r="N8677" s="8">
        <x:v>36.4</x:v>
      </x:c>
      <x:c r="O8677" s="8">
        <x:v>0</x:v>
      </x:c>
      <x:c r="Q8677">
        <x:v>0</x:v>
      </x:c>
      <x:c r="R8677" s="6">
        <x:v>21.23</x:v>
      </x:c>
      <x:c r="S8677" s="8">
        <x:v>84492.2494517609</x:v>
      </x:c>
      <x:c r="T8677" s="12">
        <x:v>302952.3963908436</x:v>
      </x:c>
      <x:c r="U8677" s="12">
        <x:v>24.5</x:v>
      </x:c>
      <x:c r="V8677" s="12">
        <x:v>64</x:v>
      </x:c>
      <x:c r="W8677" s="12">
        <x:f>NA()</x:f>
      </x:c>
    </x:row>
    <x:row r="8678">
      <x:c r="A8678">
        <x:v>146503</x:v>
      </x:c>
      <x:c r="B8678" s="1">
        <x:v>44777.54019133527</x:v>
      </x:c>
      <x:c r="C8678" s="6">
        <x:v>4058.8500309266665</x:v>
      </x:c>
      <x:c r="D8678" s="14" t="s">
        <x:v>94</x:v>
      </x:c>
      <x:c r="E8678" s="15">
        <x:v>44771.4697032593</x:v>
      </x:c>
      <x:c r="F8678" t="s">
        <x:v>99</x:v>
      </x:c>
      <x:c r="G8678" s="6">
        <x:v>94.58620977262542</x:v>
      </x:c>
      <x:c r="H8678" t="s">
        <x:v>97</x:v>
      </x:c>
      <x:c r="I8678" s="6">
        <x:v>27.043114877669268</x:v>
      </x:c>
      <x:c r="J8678" t="s">
        <x:v>95</x:v>
      </x:c>
      <x:c r="K8678" s="6">
        <x:v>1017</x:v>
      </x:c>
      <x:c r="L8678" t="s">
        <x:v>96</x:v>
      </x:c>
      <x:c r="M8678" t="s">
        <x:v>98</x:v>
      </x:c>
      <x:c r="N8678" s="8">
        <x:v>36.4</x:v>
      </x:c>
      <x:c r="O8678" s="8">
        <x:v>0</x:v>
      </x:c>
      <x:c r="Q8678">
        <x:v>0</x:v>
      </x:c>
      <x:c r="R8678" s="6">
        <x:v>21.226</x:v>
      </x:c>
      <x:c r="S8678" s="8">
        <x:v>84494.04252969899</x:v>
      </x:c>
      <x:c r="T8678" s="12">
        <x:v>302951.9883140539</x:v>
      </x:c>
      <x:c r="U8678" s="12">
        <x:v>24.5</x:v>
      </x:c>
      <x:c r="V8678" s="12">
        <x:v>64</x:v>
      </x:c>
      <x:c r="W8678" s="12">
        <x:f>NA()</x:f>
      </x:c>
    </x:row>
    <x:row r="8679">
      <x:c r="A8679">
        <x:v>146506</x:v>
      </x:c>
      <x:c r="B8679" s="1">
        <x:v>44777.54020298248</x:v>
      </x:c>
      <x:c r="C8679" s="6">
        <x:v>4058.8668029016667</x:v>
      </x:c>
      <x:c r="D8679" s="14" t="s">
        <x:v>94</x:v>
      </x:c>
      <x:c r="E8679" s="15">
        <x:v>44771.4697032593</x:v>
      </x:c>
      <x:c r="F8679" t="s">
        <x:v>99</x:v>
      </x:c>
      <x:c r="G8679" s="6">
        <x:v>94.55126920443212</x:v>
      </x:c>
      <x:c r="H8679" t="s">
        <x:v>97</x:v>
      </x:c>
      <x:c r="I8679" s="6">
        <x:v>27.035748241120928</x:v>
      </x:c>
      <x:c r="J8679" t="s">
        <x:v>95</x:v>
      </x:c>
      <x:c r="K8679" s="6">
        <x:v>1017</x:v>
      </x:c>
      <x:c r="L8679" t="s">
        <x:v>96</x:v>
      </x:c>
      <x:c r="M8679" t="s">
        <x:v>98</x:v>
      </x:c>
      <x:c r="N8679" s="8">
        <x:v>36.4</x:v>
      </x:c>
      <x:c r="O8679" s="8">
        <x:v>0</x:v>
      </x:c>
      <x:c r="Q8679">
        <x:v>0</x:v>
      </x:c>
      <x:c r="R8679" s="6">
        <x:v>21.230999999999998</x:v>
      </x:c>
      <x:c r="S8679" s="8">
        <x:v>84490.86301099454</x:v>
      </x:c>
      <x:c r="T8679" s="12">
        <x:v>302970.446263571</x:v>
      </x:c>
      <x:c r="U8679" s="12">
        <x:v>24.5</x:v>
      </x:c>
      <x:c r="V8679" s="12">
        <x:v>64</x:v>
      </x:c>
      <x:c r="W8679" s="12">
        <x:f>NA()</x:f>
      </x:c>
    </x:row>
    <x:row r="8680">
      <x:c r="A8680">
        <x:v>146521</x:v>
      </x:c>
      <x:c r="B8680" s="1">
        <x:v>44777.540214493565</x:v>
      </x:c>
      <x:c r="C8680" s="6">
        <x:v>4058.88337887</x:v>
      </x:c>
      <x:c r="D8680" s="14" t="s">
        <x:v>94</x:v>
      </x:c>
      <x:c r="E8680" s="15">
        <x:v>44771.4697032593</x:v>
      </x:c>
      <x:c r="F8680" t="s">
        <x:v>99</x:v>
      </x:c>
      <x:c r="G8680" s="6">
        <x:v>94.55212728227225</x:v>
      </x:c>
      <x:c r="H8680" t="s">
        <x:v>97</x:v>
      </x:c>
      <x:c r="I8680" s="6">
        <x:v>27.04389664412929</x:v>
      </x:c>
      <x:c r="J8680" t="s">
        <x:v>95</x:v>
      </x:c>
      <x:c r="K8680" s="6">
        <x:v>1017</x:v>
      </x:c>
      <x:c r="L8680" t="s">
        <x:v>96</x:v>
      </x:c>
      <x:c r="M8680" t="s">
        <x:v>98</x:v>
      </x:c>
      <x:c r="N8680" s="8">
        <x:v>36.4</x:v>
      </x:c>
      <x:c r="O8680" s="8">
        <x:v>0</x:v>
      </x:c>
      <x:c r="Q8680">
        <x:v>0</x:v>
      </x:c>
      <x:c r="R8680" s="6">
        <x:v>21.23</x:v>
      </x:c>
      <x:c r="S8680" s="8">
        <x:v>84484.44248286457</x:v>
      </x:c>
      <x:c r="T8680" s="12">
        <x:v>302960.9686213489</x:v>
      </x:c>
      <x:c r="U8680" s="12">
        <x:v>24.5</x:v>
      </x:c>
      <x:c r="V8680" s="12">
        <x:v>64</x:v>
      </x:c>
      <x:c r="W8680" s="12">
        <x:f>NA()</x:f>
      </x:c>
    </x:row>
    <x:row r="8681">
      <x:c r="A8681">
        <x:v>146528</x:v>
      </x:c>
      <x:c r="B8681" s="1">
        <x:v>44777.54022614174</x:v>
      </x:c>
      <x:c r="C8681" s="6">
        <x:v>4058.9001522466665</x:v>
      </x:c>
      <x:c r="D8681" s="14" t="s">
        <x:v>94</x:v>
      </x:c>
      <x:c r="E8681" s="15">
        <x:v>44771.4697032593</x:v>
      </x:c>
      <x:c r="F8681" t="s">
        <x:v>99</x:v>
      </x:c>
      <x:c r="G8681" s="6">
        <x:v>94.53892837508732</x:v>
      </x:c>
      <x:c r="H8681" t="s">
        <x:v>97</x:v>
      </x:c>
      <x:c r="I8681" s="6">
        <x:v>27.04010808528892</x:v>
      </x:c>
      <x:c r="J8681" t="s">
        <x:v>95</x:v>
      </x:c>
      <x:c r="K8681" s="6">
        <x:v>1017</x:v>
      </x:c>
      <x:c r="L8681" t="s">
        <x:v>96</x:v>
      </x:c>
      <x:c r="M8681" t="s">
        <x:v>98</x:v>
      </x:c>
      <x:c r="N8681" s="8">
        <x:v>36.4</x:v>
      </x:c>
      <x:c r="O8681" s="8">
        <x:v>0</x:v>
      </x:c>
      <x:c r="Q8681">
        <x:v>0</x:v>
      </x:c>
      <x:c r="R8681" s="6">
        <x:v>21.232</x:v>
      </x:c>
      <x:c r="S8681" s="8">
        <x:v>84493.4048495046</x:v>
      </x:c>
      <x:c r="T8681" s="12">
        <x:v>302962.6049297035</x:v>
      </x:c>
      <x:c r="U8681" s="12">
        <x:v>24.5</x:v>
      </x:c>
      <x:c r="V8681" s="12">
        <x:v>64</x:v>
      </x:c>
      <x:c r="W8681" s="12">
        <x:f>NA()</x:f>
      </x:c>
    </x:row>
    <x:row r="8682">
      <x:c r="A8682">
        <x:v>146543</x:v>
      </x:c>
      <x:c r="B8682" s="1">
        <x:v>44777.54023777502</x:v>
      </x:c>
      <x:c r="C8682" s="6">
        <x:v>4058.916904165</x:v>
      </x:c>
      <x:c r="D8682" s="14" t="s">
        <x:v>94</x:v>
      </x:c>
      <x:c r="E8682" s="15">
        <x:v>44771.4697032593</x:v>
      </x:c>
      <x:c r="F8682" t="s">
        <x:v>99</x:v>
      </x:c>
      <x:c r="G8682" s="6">
        <x:v>94.55320164566758</x:v>
      </x:c>
      <x:c r="H8682" t="s">
        <x:v>97</x:v>
      </x:c>
      <x:c r="I8682" s="6">
        <x:v>27.033643490790837</x:v>
      </x:c>
      <x:c r="J8682" t="s">
        <x:v>95</x:v>
      </x:c>
      <x:c r="K8682" s="6">
        <x:v>1017</x:v>
      </x:c>
      <x:c r="L8682" t="s">
        <x:v>96</x:v>
      </x:c>
      <x:c r="M8682" t="s">
        <x:v>98</x:v>
      </x:c>
      <x:c r="N8682" s="8">
        <x:v>36.4</x:v>
      </x:c>
      <x:c r="O8682" s="8">
        <x:v>0</x:v>
      </x:c>
      <x:c r="Q8682">
        <x:v>0</x:v>
      </x:c>
      <x:c r="R8682" s="6">
        <x:v>21.230999999999998</x:v>
      </x:c>
      <x:c r="S8682" s="8">
        <x:v>84487.92406317378</x:v>
      </x:c>
      <x:c r="T8682" s="12">
        <x:v>302969.1350996618</x:v>
      </x:c>
      <x:c r="U8682" s="12">
        <x:v>24.5</x:v>
      </x:c>
      <x:c r="V8682" s="12">
        <x:v>64</x:v>
      </x:c>
      <x:c r="W8682" s="12">
        <x:f>NA()</x:f>
      </x:c>
    </x:row>
    <x:row r="8683">
      <x:c r="A8683">
        <x:v>146539</x:v>
      </x:c>
      <x:c r="B8683" s="1">
        <x:v>44777.540249346</x:v>
      </x:c>
      <x:c r="C8683" s="6">
        <x:v>4058.933566375</x:v>
      </x:c>
      <x:c r="D8683" s="14" t="s">
        <x:v>94</x:v>
      </x:c>
      <x:c r="E8683" s="15">
        <x:v>44771.4697032593</x:v>
      </x:c>
      <x:c r="F8683" t="s">
        <x:v>99</x:v>
      </x:c>
      <x:c r="G8683" s="6">
        <x:v>94.59292047321554</x:v>
      </x:c>
      <x:c r="H8683" t="s">
        <x:v>97</x:v>
      </x:c>
      <x:c r="I8683" s="6">
        <x:v>27.035808376864225</x:v>
      </x:c>
      <x:c r="J8683" t="s">
        <x:v>95</x:v>
      </x:c>
      <x:c r="K8683" s="6">
        <x:v>1017</x:v>
      </x:c>
      <x:c r="L8683" t="s">
        <x:v>96</x:v>
      </x:c>
      <x:c r="M8683" t="s">
        <x:v>98</x:v>
      </x:c>
      <x:c r="N8683" s="8">
        <x:v>36.4</x:v>
      </x:c>
      <x:c r="O8683" s="8">
        <x:v>0</x:v>
      </x:c>
      <x:c r="Q8683">
        <x:v>0</x:v>
      </x:c>
      <x:c r="R8683" s="6">
        <x:v>21.226</x:v>
      </x:c>
      <x:c r="S8683" s="8">
        <x:v>84489.54672193484</x:v>
      </x:c>
      <x:c r="T8683" s="12">
        <x:v>302963.792640459</x:v>
      </x:c>
      <x:c r="U8683" s="12">
        <x:v>24.5</x:v>
      </x:c>
      <x:c r="V8683" s="12">
        <x:v>64</x:v>
      </x:c>
      <x:c r="W8683" s="12">
        <x:f>NA()</x:f>
      </x:c>
    </x:row>
    <x:row r="8684">
      <x:c r="A8684">
        <x:v>146552</x:v>
      </x:c>
      <x:c r="B8684" s="1">
        <x:v>44777.54026098085</x:v>
      </x:c>
      <x:c r="C8684" s="6">
        <x:v>4058.9503205666665</x:v>
      </x:c>
      <x:c r="D8684" s="14" t="s">
        <x:v>94</x:v>
      </x:c>
      <x:c r="E8684" s="15">
        <x:v>44771.4697032593</x:v>
      </x:c>
      <x:c r="F8684" t="s">
        <x:v>99</x:v>
      </x:c>
      <x:c r="G8684" s="6">
        <x:v>94.57993529954607</x:v>
      </x:c>
      <x:c r="H8684" t="s">
        <x:v>97</x:v>
      </x:c>
      <x:c r="I8684" s="6">
        <x:v>27.03177928445757</x:v>
      </x:c>
      <x:c r="J8684" t="s">
        <x:v>95</x:v>
      </x:c>
      <x:c r="K8684" s="6">
        <x:v>1017</x:v>
      </x:c>
      <x:c r="L8684" t="s">
        <x:v>96</x:v>
      </x:c>
      <x:c r="M8684" t="s">
        <x:v>98</x:v>
      </x:c>
      <x:c r="N8684" s="8">
        <x:v>36.4</x:v>
      </x:c>
      <x:c r="O8684" s="8">
        <x:v>0</x:v>
      </x:c>
      <x:c r="Q8684">
        <x:v>0</x:v>
      </x:c>
      <x:c r="R8684" s="6">
        <x:v>21.227999999999998</x:v>
      </x:c>
      <x:c r="S8684" s="8">
        <x:v>84491.09711687469</x:v>
      </x:c>
      <x:c r="T8684" s="12">
        <x:v>302974.2759008989</x:v>
      </x:c>
      <x:c r="U8684" s="12">
        <x:v>24.5</x:v>
      </x:c>
      <x:c r="V8684" s="12">
        <x:v>64</x:v>
      </x:c>
      <x:c r="W8684" s="12">
        <x:f>NA()</x:f>
      </x:c>
    </x:row>
    <x:row r="8685">
      <x:c r="A8685">
        <x:v>146565</x:v>
      </x:c>
      <x:c r="B8685" s="1">
        <x:v>44777.54027262617</x:v>
      </x:c>
      <x:c r="C8685" s="6">
        <x:v>4058.967089815</x:v>
      </x:c>
      <x:c r="D8685" s="14" t="s">
        <x:v>94</x:v>
      </x:c>
      <x:c r="E8685" s="15">
        <x:v>44771.4697032593</x:v>
      </x:c>
      <x:c r="F8685" t="s">
        <x:v>99</x:v>
      </x:c>
      <x:c r="G8685" s="6">
        <x:v>94.54569114996862</x:v>
      </x:c>
      <x:c r="H8685" t="s">
        <x:v>97</x:v>
      </x:c>
      <x:c r="I8685" s="6">
        <x:v>27.032741455338964</x:v>
      </x:c>
      <x:c r="J8685" t="s">
        <x:v>95</x:v>
      </x:c>
      <x:c r="K8685" s="6">
        <x:v>1017</x:v>
      </x:c>
      <x:c r="L8685" t="s">
        <x:v>96</x:v>
      </x:c>
      <x:c r="M8685" t="s">
        <x:v>98</x:v>
      </x:c>
      <x:c r="N8685" s="8">
        <x:v>36.4</x:v>
      </x:c>
      <x:c r="O8685" s="8">
        <x:v>0</x:v>
      </x:c>
      <x:c r="Q8685">
        <x:v>0</x:v>
      </x:c>
      <x:c r="R8685" s="6">
        <x:v>21.232</x:v>
      </x:c>
      <x:c r="S8685" s="8">
        <x:v>84489.13245373199</x:v>
      </x:c>
      <x:c r="T8685" s="12">
        <x:v>302964.2210432584</x:v>
      </x:c>
      <x:c r="U8685" s="12">
        <x:v>24.5</x:v>
      </x:c>
      <x:c r="V8685" s="12">
        <x:v>64</x:v>
      </x:c>
      <x:c r="W8685" s="12">
        <x:f>NA()</x:f>
      </x:c>
    </x:row>
    <x:row r="8686">
      <x:c r="A8686">
        <x:v>146574</x:v>
      </x:c>
      <x:c r="B8686" s="1">
        <x:v>44777.54028425732</x:v>
      </x:c>
      <x:c r="C8686" s="6">
        <x:v>4058.9838386716665</x:v>
      </x:c>
      <x:c r="D8686" s="14" t="s">
        <x:v>94</x:v>
      </x:c>
      <x:c r="E8686" s="15">
        <x:v>44771.4697032593</x:v>
      </x:c>
      <x:c r="F8686" t="s">
        <x:v>99</x:v>
      </x:c>
      <x:c r="G8686" s="6">
        <x:v>94.53724297962557</x:v>
      </x:c>
      <x:c r="H8686" t="s">
        <x:v>97</x:v>
      </x:c>
      <x:c r="I8686" s="6">
        <x:v>27.032861726718693</x:v>
      </x:c>
      <x:c r="J8686" t="s">
        <x:v>95</x:v>
      </x:c>
      <x:c r="K8686" s="6">
        <x:v>1017</x:v>
      </x:c>
      <x:c r="L8686" t="s">
        <x:v>96</x:v>
      </x:c>
      <x:c r="M8686" t="s">
        <x:v>98</x:v>
      </x:c>
      <x:c r="N8686" s="8">
        <x:v>36.4</x:v>
      </x:c>
      <x:c r="O8686" s="8">
        <x:v>0</x:v>
      </x:c>
      <x:c r="Q8686">
        <x:v>0</x:v>
      </x:c>
      <x:c r="R8686" s="6">
        <x:v>21.233</x:v>
      </x:c>
      <x:c r="S8686" s="8">
        <x:v>84488.2000083185</x:v>
      </x:c>
      <x:c r="T8686" s="12">
        <x:v>302964.02031678875</x:v>
      </x:c>
      <x:c r="U8686" s="12">
        <x:v>24.5</x:v>
      </x:c>
      <x:c r="V8686" s="12">
        <x:v>64</x:v>
      </x:c>
      <x:c r="W8686" s="12">
        <x:f>NA()</x:f>
      </x:c>
    </x:row>
    <x:row r="8687">
      <x:c r="A8687">
        <x:v>146582</x:v>
      </x:c>
      <x:c r="B8687" s="1">
        <x:v>44777.540295174855</x:v>
      </x:c>
      <x:c r="C8687" s="6">
        <x:v>4058.9995599233334</x:v>
      </x:c>
      <x:c r="D8687" s="14" t="s">
        <x:v>94</x:v>
      </x:c>
      <x:c r="E8687" s="15">
        <x:v>44771.4697032593</x:v>
      </x:c>
      <x:c r="F8687" t="s">
        <x:v>99</x:v>
      </x:c>
      <x:c r="G8687" s="6">
        <x:v>94.57896879257379</x:v>
      </x:c>
      <x:c r="H8687" t="s">
        <x:v>97</x:v>
      </x:c>
      <x:c r="I8687" s="6">
        <x:v>27.03283165887342</x:v>
      </x:c>
      <x:c r="J8687" t="s">
        <x:v>95</x:v>
      </x:c>
      <x:c r="K8687" s="6">
        <x:v>1017</x:v>
      </x:c>
      <x:c r="L8687" t="s">
        <x:v>96</x:v>
      </x:c>
      <x:c r="M8687" t="s">
        <x:v>98</x:v>
      </x:c>
      <x:c r="N8687" s="8">
        <x:v>36.4</x:v>
      </x:c>
      <x:c r="O8687" s="8">
        <x:v>0</x:v>
      </x:c>
      <x:c r="Q8687">
        <x:v>0</x:v>
      </x:c>
      <x:c r="R8687" s="6">
        <x:v>21.227999999999998</x:v>
      </x:c>
      <x:c r="S8687" s="8">
        <x:v>84479.65425614914</x:v>
      </x:c>
      <x:c r="T8687" s="12">
        <x:v>302955.17407122033</x:v>
      </x:c>
      <x:c r="U8687" s="12">
        <x:v>24.5</x:v>
      </x:c>
      <x:c r="V8687" s="12">
        <x:v>64</x:v>
      </x:c>
      <x:c r="W8687" s="12">
        <x:f>NA()</x:f>
      </x:c>
    </x:row>
    <x:row r="8688">
      <x:c r="A8688">
        <x:v>146589</x:v>
      </x:c>
      <x:c r="B8688" s="1">
        <x:v>44777.54030681305</x:v>
      </x:c>
      <x:c r="C8688" s="6">
        <x:v>4059.016318926667</x:v>
      </x:c>
      <x:c r="D8688" s="14" t="s">
        <x:v>94</x:v>
      </x:c>
      <x:c r="E8688" s="15">
        <x:v>44771.4697032593</x:v>
      </x:c>
      <x:c r="F8688" t="s">
        <x:v>99</x:v>
      </x:c>
      <x:c r="G8688" s="6">
        <x:v>94.52534489857523</x:v>
      </x:c>
      <x:c r="H8688" t="s">
        <x:v>97</x:v>
      </x:c>
      <x:c r="I8688" s="6">
        <x:v>27.02765999348958</x:v>
      </x:c>
      <x:c r="J8688" t="s">
        <x:v>95</x:v>
      </x:c>
      <x:c r="K8688" s="6">
        <x:v>1017</x:v>
      </x:c>
      <x:c r="L8688" t="s">
        <x:v>96</x:v>
      </x:c>
      <x:c r="M8688" t="s">
        <x:v>98</x:v>
      </x:c>
      <x:c r="N8688" s="8">
        <x:v>36.4</x:v>
      </x:c>
      <x:c r="O8688" s="8">
        <x:v>0</x:v>
      </x:c>
      <x:c r="Q8688">
        <x:v>0</x:v>
      </x:c>
      <x:c r="R8688" s="6">
        <x:v>21.235</x:v>
      </x:c>
      <x:c r="S8688" s="8">
        <x:v>84478.34078890452</x:v>
      </x:c>
      <x:c r="T8688" s="12">
        <x:v>302956.4632902246</x:v>
      </x:c>
      <x:c r="U8688" s="12">
        <x:v>24.5</x:v>
      </x:c>
      <x:c r="V8688" s="12">
        <x:v>64</x:v>
      </x:c>
      <x:c r="W8688" s="12">
        <x:f>NA()</x:f>
      </x:c>
    </x:row>
    <x:row r="8689">
      <x:c r="A8689">
        <x:v>146599</x:v>
      </x:c>
      <x:c r="B8689" s="1">
        <x:v>44777.54031844879</x:v>
      </x:c>
      <x:c r="C8689" s="6">
        <x:v>4059.0330743883333</x:v>
      </x:c>
      <x:c r="D8689" s="14" t="s">
        <x:v>94</x:v>
      </x:c>
      <x:c r="E8689" s="15">
        <x:v>44771.4697032593</x:v>
      </x:c>
      <x:c r="F8689" t="s">
        <x:v>99</x:v>
      </x:c>
      <x:c r="G8689" s="6">
        <x:v>94.57103955961732</x:v>
      </x:c>
      <x:c r="H8689" t="s">
        <x:v>97</x:v>
      </x:c>
      <x:c r="I8689" s="6">
        <x:v>27.023300165489218</x:v>
      </x:c>
      <x:c r="J8689" t="s">
        <x:v>95</x:v>
      </x:c>
      <x:c r="K8689" s="6">
        <x:v>1017</x:v>
      </x:c>
      <x:c r="L8689" t="s">
        <x:v>96</x:v>
      </x:c>
      <x:c r="M8689" t="s">
        <x:v>98</x:v>
      </x:c>
      <x:c r="N8689" s="8">
        <x:v>36.4</x:v>
      </x:c>
      <x:c r="O8689" s="8">
        <x:v>0</x:v>
      </x:c>
      <x:c r="Q8689">
        <x:v>0</x:v>
      </x:c>
      <x:c r="R8689" s="6">
        <x:v>21.23</x:v>
      </x:c>
      <x:c r="S8689" s="8">
        <x:v>84494.24252092926</x:v>
      </x:c>
      <x:c r="T8689" s="12">
        <x:v>302976.05349595915</x:v>
      </x:c>
      <x:c r="U8689" s="12">
        <x:v>24.5</x:v>
      </x:c>
      <x:c r="V8689" s="12">
        <x:v>64</x:v>
      </x:c>
      <x:c r="W8689" s="12">
        <x:f>NA()</x:f>
      </x:c>
    </x:row>
    <x:row r="8690">
      <x:c r="A8690">
        <x:v>146610</x:v>
      </x:c>
      <x:c r="B8690" s="1">
        <x:v>44777.54033010004</x:v>
      </x:c>
      <x:c r="C8690" s="6">
        <x:v>4059.0498521866666</x:v>
      </x:c>
      <x:c r="D8690" s="14" t="s">
        <x:v>94</x:v>
      </x:c>
      <x:c r="E8690" s="15">
        <x:v>44771.4697032593</x:v>
      </x:c>
      <x:c r="F8690" t="s">
        <x:v>99</x:v>
      </x:c>
      <x:c r="G8690" s="6">
        <x:v>94.54016890624604</x:v>
      </x:c>
      <x:c r="H8690" t="s">
        <x:v>97</x:v>
      </x:c>
      <x:c r="I8690" s="6">
        <x:v>27.029674536615858</x:v>
      </x:c>
      <x:c r="J8690" t="s">
        <x:v>95</x:v>
      </x:c>
      <x:c r="K8690" s="6">
        <x:v>1017</x:v>
      </x:c>
      <x:c r="L8690" t="s">
        <x:v>96</x:v>
      </x:c>
      <x:c r="M8690" t="s">
        <x:v>98</x:v>
      </x:c>
      <x:c r="N8690" s="8">
        <x:v>36.4</x:v>
      </x:c>
      <x:c r="O8690" s="8">
        <x:v>0</x:v>
      </x:c>
      <x:c r="Q8690">
        <x:v>0</x:v>
      </x:c>
      <x:c r="R8690" s="6">
        <x:v>21.233</x:v>
      </x:c>
      <x:c r="S8690" s="8">
        <x:v>84500.82181270087</x:v>
      </x:c>
      <x:c r="T8690" s="12">
        <x:v>302975.99375177186</x:v>
      </x:c>
      <x:c r="U8690" s="12">
        <x:v>24.5</x:v>
      </x:c>
      <x:c r="V8690" s="12">
        <x:v>64</x:v>
      </x:c>
      <x:c r="W8690" s="12">
        <x:f>NA()</x:f>
      </x:c>
    </x:row>
    <x:row r="8691">
      <x:c r="A8691">
        <x:v>146616</x:v>
      </x:c>
      <x:c r="B8691" s="1">
        <x:v>44777.54034166087</x:v>
      </x:c>
      <x:c r="C8691" s="6">
        <x:v>4059.0664997916665</x:v>
      </x:c>
      <x:c r="D8691" s="14" t="s">
        <x:v>94</x:v>
      </x:c>
      <x:c r="E8691" s="15">
        <x:v>44771.4697032593</x:v>
      </x:c>
      <x:c r="F8691" t="s">
        <x:v>99</x:v>
      </x:c>
      <x:c r="G8691" s="6">
        <x:v>94.53669093483013</x:v>
      </x:c>
      <x:c r="H8691" t="s">
        <x:v>97</x:v>
      </x:c>
      <x:c r="I8691" s="6">
        <x:v>27.033463083681</x:v>
      </x:c>
      <x:c r="J8691" t="s">
        <x:v>95</x:v>
      </x:c>
      <x:c r="K8691" s="6">
        <x:v>1017</x:v>
      </x:c>
      <x:c r="L8691" t="s">
        <x:v>96</x:v>
      </x:c>
      <x:c r="M8691" t="s">
        <x:v>98</x:v>
      </x:c>
      <x:c r="N8691" s="8">
        <x:v>36.4</x:v>
      </x:c>
      <x:c r="O8691" s="8">
        <x:v>0</x:v>
      </x:c>
      <x:c r="Q8691">
        <x:v>0</x:v>
      </x:c>
      <x:c r="R8691" s="6">
        <x:v>21.233</x:v>
      </x:c>
      <x:c r="S8691" s="8">
        <x:v>84504.82266732935</x:v>
      </x:c>
      <x:c r="T8691" s="12">
        <x:v>302960.835201182</x:v>
      </x:c>
      <x:c r="U8691" s="12">
        <x:v>24.5</x:v>
      </x:c>
      <x:c r="V8691" s="12">
        <x:v>64</x:v>
      </x:c>
      <x:c r="W8691" s="12">
        <x:f>NA()</x:f>
      </x:c>
    </x:row>
    <x:row r="8692">
      <x:c r="A8692">
        <x:v>146629</x:v>
      </x:c>
      <x:c r="B8692" s="1">
        <x:v>44777.54035330031</x:v>
      </x:c>
      <x:c r="C8692" s="6">
        <x:v>4059.0832605833334</x:v>
      </x:c>
      <x:c r="D8692" s="14" t="s">
        <x:v>94</x:v>
      </x:c>
      <x:c r="E8692" s="15">
        <x:v>44771.4697032593</x:v>
      </x:c>
      <x:c r="F8692" t="s">
        <x:v>99</x:v>
      </x:c>
      <x:c r="G8692" s="6">
        <x:v>94.56681481374521</x:v>
      </x:c>
      <x:c r="H8692" t="s">
        <x:v>97</x:v>
      </x:c>
      <x:c r="I8692" s="6">
        <x:v>27.02790053588842</x:v>
      </x:c>
      <x:c r="J8692" t="s">
        <x:v>95</x:v>
      </x:c>
      <x:c r="K8692" s="6">
        <x:v>1017</x:v>
      </x:c>
      <x:c r="L8692" t="s">
        <x:v>96</x:v>
      </x:c>
      <x:c r="M8692" t="s">
        <x:v>98</x:v>
      </x:c>
      <x:c r="N8692" s="8">
        <x:v>36.4</x:v>
      </x:c>
      <x:c r="O8692" s="8">
        <x:v>0</x:v>
      </x:c>
      <x:c r="Q8692">
        <x:v>0</x:v>
      </x:c>
      <x:c r="R8692" s="6">
        <x:v>21.23</x:v>
      </x:c>
      <x:c r="S8692" s="8">
        <x:v>84503.11354207038</x:v>
      </x:c>
      <x:c r="T8692" s="12">
        <x:v>302964.87179132295</x:v>
      </x:c>
      <x:c r="U8692" s="12">
        <x:v>24.5</x:v>
      </x:c>
      <x:c r="V8692" s="12">
        <x:v>64</x:v>
      </x:c>
      <x:c r="W8692" s="12">
        <x:f>NA()</x:f>
      </x:c>
    </x:row>
    <x:row r="8693">
      <x:c r="A8693">
        <x:v>146637</x:v>
      </x:c>
      <x:c r="B8693" s="1">
        <x:v>44777.54036495004</x:v>
      </x:c>
      <x:c r="C8693" s="6">
        <x:v>4059.1000361916667</x:v>
      </x:c>
      <x:c r="D8693" s="14" t="s">
        <x:v>94</x:v>
      </x:c>
      <x:c r="E8693" s="15">
        <x:v>44771.4697032593</x:v>
      </x:c>
      <x:c r="F8693" t="s">
        <x:v>99</x:v>
      </x:c>
      <x:c r="G8693" s="6">
        <x:v>94.56814019053942</x:v>
      </x:c>
      <x:c r="H8693" t="s">
        <x:v>97</x:v>
      </x:c>
      <x:c r="I8693" s="6">
        <x:v>27.02645728175139</x:v>
      </x:c>
      <x:c r="J8693" t="s">
        <x:v>95</x:v>
      </x:c>
      <x:c r="K8693" s="6">
        <x:v>1017</x:v>
      </x:c>
      <x:c r="L8693" t="s">
        <x:v>96</x:v>
      </x:c>
      <x:c r="M8693" t="s">
        <x:v>98</x:v>
      </x:c>
      <x:c r="N8693" s="8">
        <x:v>36.4</x:v>
      </x:c>
      <x:c r="O8693" s="8">
        <x:v>0</x:v>
      </x:c>
      <x:c r="Q8693">
        <x:v>0</x:v>
      </x:c>
      <x:c r="R8693" s="6">
        <x:v>21.23</x:v>
      </x:c>
      <x:c r="S8693" s="8">
        <x:v>84495.69610228318</x:v>
      </x:c>
      <x:c r="T8693" s="12">
        <x:v>302962.9437680368</x:v>
      </x:c>
      <x:c r="U8693" s="12">
        <x:v>24.5</x:v>
      </x:c>
      <x:c r="V8693" s="12">
        <x:v>64</x:v>
      </x:c>
      <x:c r="W8693" s="12">
        <x:f>NA()</x:f>
      </x:c>
    </x:row>
    <x:row r="8694">
      <x:c r="A8694">
        <x:v>146647</x:v>
      </x:c>
      <x:c r="B8694" s="1">
        <x:v>44777.540376567</x:v>
      </x:c>
      <x:c r="C8694" s="6">
        <x:v>4059.11676462</x:v>
      </x:c>
      <x:c r="D8694" s="14" t="s">
        <x:v>94</x:v>
      </x:c>
      <x:c r="E8694" s="15">
        <x:v>44771.4697032593</x:v>
      </x:c>
      <x:c r="F8694" t="s">
        <x:v>99</x:v>
      </x:c>
      <x:c r="G8694" s="6">
        <x:v>94.55902884680101</x:v>
      </x:c>
      <x:c r="H8694" t="s">
        <x:v>97</x:v>
      </x:c>
      <x:c r="I8694" s="6">
        <x:v>27.036379666476932</x:v>
      </x:c>
      <x:c r="J8694" t="s">
        <x:v>95</x:v>
      </x:c>
      <x:c r="K8694" s="6">
        <x:v>1017</x:v>
      </x:c>
      <x:c r="L8694" t="s">
        <x:v>96</x:v>
      </x:c>
      <x:c r="M8694" t="s">
        <x:v>98</x:v>
      </x:c>
      <x:c r="N8694" s="8">
        <x:v>36.4</x:v>
      </x:c>
      <x:c r="O8694" s="8">
        <x:v>0</x:v>
      </x:c>
      <x:c r="Q8694">
        <x:v>0</x:v>
      </x:c>
      <x:c r="R8694" s="6">
        <x:v>21.23</x:v>
      </x:c>
      <x:c r="S8694" s="8">
        <x:v>84502.04097449133</x:v>
      </x:c>
      <x:c r="T8694" s="12">
        <x:v>302964.4622451626</x:v>
      </x:c>
      <x:c r="U8694" s="12">
        <x:v>24.5</x:v>
      </x:c>
      <x:c r="V8694" s="12">
        <x:v>64</x:v>
      </x:c>
      <x:c r="W8694" s="12">
        <x:f>NA()</x:f>
      </x:c>
    </x:row>
    <x:row r="8695">
      <x:c r="A8695">
        <x:v>146656</x:v>
      </x:c>
      <x:c r="B8695" s="1">
        <x:v>44777.54038821052</x:v>
      </x:c>
      <x:c r="C8695" s="6">
        <x:v>4059.133531281667</x:v>
      </x:c>
      <x:c r="D8695" s="14" t="s">
        <x:v>94</x:v>
      </x:c>
      <x:c r="E8695" s="15">
        <x:v>44771.4697032593</x:v>
      </x:c>
      <x:c r="F8695" t="s">
        <x:v>99</x:v>
      </x:c>
      <x:c r="G8695" s="6">
        <x:v>94.54022411385137</x:v>
      </x:c>
      <x:c r="H8695" t="s">
        <x:v>97</x:v>
      </x:c>
      <x:c r="I8695" s="6">
        <x:v>27.02961440098261</x:v>
      </x:c>
      <x:c r="J8695" t="s">
        <x:v>95</x:v>
      </x:c>
      <x:c r="K8695" s="6">
        <x:v>1017</x:v>
      </x:c>
      <x:c r="L8695" t="s">
        <x:v>96</x:v>
      </x:c>
      <x:c r="M8695" t="s">
        <x:v>98</x:v>
      </x:c>
      <x:c r="N8695" s="8">
        <x:v>36.4</x:v>
      </x:c>
      <x:c r="O8695" s="8">
        <x:v>0</x:v>
      </x:c>
      <x:c r="Q8695">
        <x:v>0</x:v>
      </x:c>
      <x:c r="R8695" s="6">
        <x:v>21.233</x:v>
      </x:c>
      <x:c r="S8695" s="8">
        <x:v>84502.45895454893</x:v>
      </x:c>
      <x:c r="T8695" s="12">
        <x:v>302964.1760718817</x:v>
      </x:c>
      <x:c r="U8695" s="12">
        <x:v>24.5</x:v>
      </x:c>
      <x:c r="V8695" s="12">
        <x:v>64</x:v>
      </x:c>
      <x:c r="W8695" s="12">
        <x:f>NA()</x:f>
      </x:c>
    </x:row>
    <x:row r="8696">
      <x:c r="A8696">
        <x:v>146657</x:v>
      </x:c>
      <x:c r="B8696" s="1">
        <x:v>44777.54039977998</x:v>
      </x:c>
      <x:c r="C8696" s="6">
        <x:v>4059.1501913133334</x:v>
      </x:c>
      <x:c r="D8696" s="14" t="s">
        <x:v>94</x:v>
      </x:c>
      <x:c r="E8696" s="15">
        <x:v>44771.4697032593</x:v>
      </x:c>
      <x:c r="F8696" t="s">
        <x:v>99</x:v>
      </x:c>
      <x:c r="G8696" s="6">
        <x:v>94.56643041062514</x:v>
      </x:c>
      <x:c r="H8696" t="s">
        <x:v>97</x:v>
      </x:c>
      <x:c r="I8696" s="6">
        <x:v>27.03740197444904</x:v>
      </x:c>
      <x:c r="J8696" t="s">
        <x:v>95</x:v>
      </x:c>
      <x:c r="K8696" s="6">
        <x:v>1017</x:v>
      </x:c>
      <x:c r="L8696" t="s">
        <x:v>96</x:v>
      </x:c>
      <x:c r="M8696" t="s">
        <x:v>98</x:v>
      </x:c>
      <x:c r="N8696" s="8">
        <x:v>36.4</x:v>
      </x:c>
      <x:c r="O8696" s="8">
        <x:v>0</x:v>
      </x:c>
      <x:c r="Q8696">
        <x:v>0</x:v>
      </x:c>
      <x:c r="R8696" s="6">
        <x:v>21.229</x:v>
      </x:c>
      <x:c r="S8696" s="8">
        <x:v>84508.45713261444</x:v>
      </x:c>
      <x:c r="T8696" s="12">
        <x:v>302970.76430953696</x:v>
      </x:c>
      <x:c r="U8696" s="12">
        <x:v>24.5</x:v>
      </x:c>
      <x:c r="V8696" s="12">
        <x:v>64</x:v>
      </x:c>
      <x:c r="W8696" s="12">
        <x:f>NA()</x:f>
      </x:c>
    </x:row>
    <x:row r="8697">
      <x:c r="A8697">
        <x:v>146672</x:v>
      </x:c>
      <x:c r="B8697" s="1">
        <x:v>44777.54041141385</x:v>
      </x:c>
      <x:c r="C8697" s="6">
        <x:v>4059.1669440883334</x:v>
      </x:c>
      <x:c r="D8697" s="14" t="s">
        <x:v>94</x:v>
      </x:c>
      <x:c r="E8697" s="15">
        <x:v>44771.4697032593</x:v>
      </x:c>
      <x:c r="F8697" t="s">
        <x:v>99</x:v>
      </x:c>
      <x:c r="G8697" s="6">
        <x:v>94.55474764578831</x:v>
      </x:c>
      <x:c r="H8697" t="s">
        <x:v>97</x:v>
      </x:c>
      <x:c r="I8697" s="6">
        <x:v>27.031959691476914</x:v>
      </x:c>
      <x:c r="J8697" t="s">
        <x:v>95</x:v>
      </x:c>
      <x:c r="K8697" s="6">
        <x:v>1017</x:v>
      </x:c>
      <x:c r="L8697" t="s">
        <x:v>96</x:v>
      </x:c>
      <x:c r="M8697" t="s">
        <x:v>98</x:v>
      </x:c>
      <x:c r="N8697" s="8">
        <x:v>36.4</x:v>
      </x:c>
      <x:c r="O8697" s="8">
        <x:v>0</x:v>
      </x:c>
      <x:c r="Q8697">
        <x:v>0</x:v>
      </x:c>
      <x:c r="R8697" s="6">
        <x:v>21.230999999999998</x:v>
      </x:c>
      <x:c r="S8697" s="8">
        <x:v>84513.53578636756</x:v>
      </x:c>
      <x:c r="T8697" s="12">
        <x:v>302965.8769673729</x:v>
      </x:c>
      <x:c r="U8697" s="12">
        <x:v>24.5</x:v>
      </x:c>
      <x:c r="V8697" s="12">
        <x:v>64</x:v>
      </x:c>
      <x:c r="W8697" s="12">
        <x:f>NA()</x:f>
      </x:c>
    </x:row>
    <x:row r="8698">
      <x:c r="A8698">
        <x:v>146676</x:v>
      </x:c>
      <x:c r="B8698" s="1">
        <x:v>44777.54042305365</x:v>
      </x:c>
      <x:c r="C8698" s="6">
        <x:v>4059.183705385</x:v>
      </x:c>
      <x:c r="D8698" s="14" t="s">
        <x:v>94</x:v>
      </x:c>
      <x:c r="E8698" s="15">
        <x:v>44771.4697032593</x:v>
      </x:c>
      <x:c r="F8698" t="s">
        <x:v>99</x:v>
      </x:c>
      <x:c r="G8698" s="6">
        <x:v>94.52170302688079</x:v>
      </x:c>
      <x:c r="H8698" t="s">
        <x:v>97</x:v>
      </x:c>
      <x:c r="I8698" s="6">
        <x:v>27.04070944354953</x:v>
      </x:c>
      <x:c r="J8698" t="s">
        <x:v>95</x:v>
      </x:c>
      <x:c r="K8698" s="6">
        <x:v>1017</x:v>
      </x:c>
      <x:c r="L8698" t="s">
        <x:v>96</x:v>
      </x:c>
      <x:c r="M8698" t="s">
        <x:v>98</x:v>
      </x:c>
      <x:c r="N8698" s="8">
        <x:v>36.4</x:v>
      </x:c>
      <x:c r="O8698" s="8">
        <x:v>0</x:v>
      </x:c>
      <x:c r="Q8698">
        <x:v>0</x:v>
      </x:c>
      <x:c r="R8698" s="6">
        <x:v>21.233999999999998</x:v>
      </x:c>
      <x:c r="S8698" s="8">
        <x:v>84501.85534875475</x:v>
      </x:c>
      <x:c r="T8698" s="12">
        <x:v>302970.15956376115</x:v>
      </x:c>
      <x:c r="U8698" s="12">
        <x:v>24.5</x:v>
      </x:c>
      <x:c r="V8698" s="12">
        <x:v>64</x:v>
      </x:c>
      <x:c r="W8698" s="12">
        <x:f>NA()</x:f>
      </x:c>
    </x:row>
    <x:row r="8699">
      <x:c r="A8699">
        <x:v>146684</x:v>
      </x:c>
      <x:c r="B8699" s="1">
        <x:v>44777.540434775474</x:v>
      </x:c>
      <x:c r="C8699" s="6">
        <x:v>4059.2005848183335</x:v>
      </x:c>
      <x:c r="D8699" s="14" t="s">
        <x:v>94</x:v>
      </x:c>
      <x:c r="E8699" s="15">
        <x:v>44771.4697032593</x:v>
      </x:c>
      <x:c r="F8699" t="s">
        <x:v>99</x:v>
      </x:c>
      <x:c r="G8699" s="6">
        <x:v>94.56027121708777</x:v>
      </x:c>
      <x:c r="H8699" t="s">
        <x:v>97</x:v>
      </x:c>
      <x:c r="I8699" s="6">
        <x:v>27.03502661228731</x:v>
      </x:c>
      <x:c r="J8699" t="s">
        <x:v>95</x:v>
      </x:c>
      <x:c r="K8699" s="6">
        <x:v>1017</x:v>
      </x:c>
      <x:c r="L8699" t="s">
        <x:v>96</x:v>
      </x:c>
      <x:c r="M8699" t="s">
        <x:v>98</x:v>
      </x:c>
      <x:c r="N8699" s="8">
        <x:v>36.4</x:v>
      </x:c>
      <x:c r="O8699" s="8">
        <x:v>0</x:v>
      </x:c>
      <x:c r="Q8699">
        <x:v>0</x:v>
      </x:c>
      <x:c r="R8699" s="6">
        <x:v>21.23</x:v>
      </x:c>
      <x:c r="S8699" s="8">
        <x:v>84507.84875562221</x:v>
      </x:c>
      <x:c r="T8699" s="12">
        <x:v>302962.750025054</x:v>
      </x:c>
      <x:c r="U8699" s="12">
        <x:v>24.5</x:v>
      </x:c>
      <x:c r="V8699" s="12">
        <x:v>64</x:v>
      </x:c>
      <x:c r="W8699" s="12">
        <x:f>NA()</x:f>
      </x:c>
    </x:row>
    <x:row r="8700">
      <x:c r="A8700">
        <x:v>146698</x:v>
      </x:c>
      <x:c r="B8700" s="1">
        <x:v>44777.5404456753</x:v>
      </x:c>
      <x:c r="C8700" s="6">
        <x:v>4059.216280575</x:v>
      </x:c>
      <x:c r="D8700" s="14" t="s">
        <x:v>94</x:v>
      </x:c>
      <x:c r="E8700" s="15">
        <x:v>44771.4697032593</x:v>
      </x:c>
      <x:c r="F8700" t="s">
        <x:v>99</x:v>
      </x:c>
      <x:c r="G8700" s="6">
        <x:v>94.55372471216837</x:v>
      </x:c>
      <x:c r="H8700" t="s">
        <x:v>97</x:v>
      </x:c>
      <x:c r="I8700" s="6">
        <x:v>27.023991724035113</x:v>
      </x:c>
      <x:c r="J8700" t="s">
        <x:v>95</x:v>
      </x:c>
      <x:c r="K8700" s="6">
        <x:v>1017</x:v>
      </x:c>
      <x:c r="L8700" t="s">
        <x:v>96</x:v>
      </x:c>
      <x:c r="M8700" t="s">
        <x:v>98</x:v>
      </x:c>
      <x:c r="N8700" s="8">
        <x:v>36.4</x:v>
      </x:c>
      <x:c r="O8700" s="8">
        <x:v>0</x:v>
      </x:c>
      <x:c r="Q8700">
        <x:v>0</x:v>
      </x:c>
      <x:c r="R8700" s="6">
        <x:v>21.232</x:v>
      </x:c>
      <x:c r="S8700" s="8">
        <x:v>84510.73799632344</x:v>
      </x:c>
      <x:c r="T8700" s="12">
        <x:v>302954.2032061571</x:v>
      </x:c>
      <x:c r="U8700" s="12">
        <x:v>24.5</x:v>
      </x:c>
      <x:c r="V8700" s="12">
        <x:v>64</x:v>
      </x:c>
      <x:c r="W8700" s="12">
        <x:f>NA()</x:f>
      </x:c>
    </x:row>
    <x:row r="8701">
      <x:c r="A8701">
        <x:v>146709</x:v>
      </x:c>
      <x:c r="B8701" s="1">
        <x:v>44777.54045724656</x:v>
      </x:c>
      <x:c r="C8701" s="6">
        <x:v>4059.23294319</x:v>
      </x:c>
      <x:c r="D8701" s="14" t="s">
        <x:v>94</x:v>
      </x:c>
      <x:c r="E8701" s="15">
        <x:v>44771.4697032593</x:v>
      </x:c>
      <x:c r="F8701" t="s">
        <x:v>99</x:v>
      </x:c>
      <x:c r="G8701" s="6">
        <x:v>94.54660095178467</x:v>
      </x:c>
      <x:c r="H8701" t="s">
        <x:v>97</x:v>
      </x:c>
      <x:c r="I8701" s="6">
        <x:v>27.02266874259385</x:v>
      </x:c>
      <x:c r="J8701" t="s">
        <x:v>95</x:v>
      </x:c>
      <x:c r="K8701" s="6">
        <x:v>1017</x:v>
      </x:c>
      <x:c r="L8701" t="s">
        <x:v>96</x:v>
      </x:c>
      <x:c r="M8701" t="s">
        <x:v>98</x:v>
      </x:c>
      <x:c r="N8701" s="8">
        <x:v>36.4</x:v>
      </x:c>
      <x:c r="O8701" s="8">
        <x:v>0</x:v>
      </x:c>
      <x:c r="Q8701">
        <x:v>0</x:v>
      </x:c>
      <x:c r="R8701" s="6">
        <x:v>21.233</x:v>
      </x:c>
      <x:c r="S8701" s="8">
        <x:v>84504.61902819033</x:v>
      </x:c>
      <x:c r="T8701" s="12">
        <x:v>302962.73070777464</x:v>
      </x:c>
      <x:c r="U8701" s="12">
        <x:v>24.5</x:v>
      </x:c>
      <x:c r="V8701" s="12">
        <x:v>64</x:v>
      </x:c>
      <x:c r="W8701" s="12">
        <x:f>NA()</x:f>
      </x:c>
    </x:row>
    <x:row r="8702">
      <x:c r="A8702">
        <x:v>146715</x:v>
      </x:c>
      <x:c r="B8702" s="1">
        <x:v>44777.54046888225</x:v>
      </x:c>
      <x:c r="C8702" s="6">
        <x:v>4059.2496985733333</x:v>
      </x:c>
      <x:c r="D8702" s="14" t="s">
        <x:v>94</x:v>
      </x:c>
      <x:c r="E8702" s="15">
        <x:v>44771.4697032593</x:v>
      </x:c>
      <x:c r="F8702" t="s">
        <x:v>99</x:v>
      </x:c>
      <x:c r="G8702" s="6">
        <x:v>94.5524271186405</x:v>
      </x:c>
      <x:c r="H8702" t="s">
        <x:v>97</x:v>
      </x:c>
      <x:c r="I8702" s="6">
        <x:v>27.025404909334156</x:v>
      </x:c>
      <x:c r="J8702" t="s">
        <x:v>95</x:v>
      </x:c>
      <x:c r="K8702" s="6">
        <x:v>1017</x:v>
      </x:c>
      <x:c r="L8702" t="s">
        <x:v>96</x:v>
      </x:c>
      <x:c r="M8702" t="s">
        <x:v>98</x:v>
      </x:c>
      <x:c r="N8702" s="8">
        <x:v>36.4</x:v>
      </x:c>
      <x:c r="O8702" s="8">
        <x:v>0</x:v>
      </x:c>
      <x:c r="Q8702">
        <x:v>0</x:v>
      </x:c>
      <x:c r="R8702" s="6">
        <x:v>21.232</x:v>
      </x:c>
      <x:c r="S8702" s="8">
        <x:v>84498.13232465074</x:v>
      </x:c>
      <x:c r="T8702" s="12">
        <x:v>302965.9173615635</x:v>
      </x:c>
      <x:c r="U8702" s="12">
        <x:v>24.5</x:v>
      </x:c>
      <x:c r="V8702" s="12">
        <x:v>64</x:v>
      </x:c>
      <x:c r="W8702" s="12">
        <x:f>NA()</x:f>
      </x:c>
    </x:row>
    <x:row r="8703">
      <x:c r="A8703">
        <x:v>146724</x:v>
      </x:c>
      <x:c r="B8703" s="1">
        <x:v>44777.54048053196</x:v>
      </x:c>
      <x:c r="C8703" s="6">
        <x:v>4059.2664741683334</x:v>
      </x:c>
      <x:c r="D8703" s="14" t="s">
        <x:v>94</x:v>
      </x:c>
      <x:c r="E8703" s="15">
        <x:v>44771.4697032593</x:v>
      </x:c>
      <x:c r="F8703" t="s">
        <x:v>99</x:v>
      </x:c>
      <x:c r="G8703" s="6">
        <x:v>94.53450924779573</x:v>
      </x:c>
      <x:c r="H8703" t="s">
        <x:v>97</x:v>
      </x:c>
      <x:c r="I8703" s="6">
        <x:v>27.026757959645238</x:v>
      </x:c>
      <x:c r="J8703" t="s">
        <x:v>95</x:v>
      </x:c>
      <x:c r="K8703" s="6">
        <x:v>1017</x:v>
      </x:c>
      <x:c r="L8703" t="s">
        <x:v>96</x:v>
      </x:c>
      <x:c r="M8703" t="s">
        <x:v>98</x:v>
      </x:c>
      <x:c r="N8703" s="8">
        <x:v>36.4</x:v>
      </x:c>
      <x:c r="O8703" s="8">
        <x:v>0</x:v>
      </x:c>
      <x:c r="Q8703">
        <x:v>0</x:v>
      </x:c>
      <x:c r="R8703" s="6">
        <x:v>21.233999999999998</x:v>
      </x:c>
      <x:c r="S8703" s="8">
        <x:v>84501.96737079094</x:v>
      </x:c>
      <x:c r="T8703" s="12">
        <x:v>302958.7908022742</x:v>
      </x:c>
      <x:c r="U8703" s="12">
        <x:v>24.5</x:v>
      </x:c>
      <x:c r="V8703" s="12">
        <x:v>64</x:v>
      </x:c>
      <x:c r="W8703" s="12">
        <x:f>NA()</x:f>
      </x:c>
    </x:row>
    <x:row r="8704">
      <x:c r="A8704">
        <x:v>146734</x:v>
      </x:c>
      <x:c r="B8704" s="1">
        <x:v>44777.54049216487</x:v>
      </x:c>
      <x:c r="C8704" s="6">
        <x:v>4059.283225545</x:v>
      </x:c>
      <x:c r="D8704" s="14" t="s">
        <x:v>94</x:v>
      </x:c>
      <x:c r="E8704" s="15">
        <x:v>44771.4697032593</x:v>
      </x:c>
      <x:c r="F8704" t="s">
        <x:v>99</x:v>
      </x:c>
      <x:c r="G8704" s="6">
        <x:v>94.55295318527044</x:v>
      </x:c>
      <x:c r="H8704" t="s">
        <x:v>97</x:v>
      </x:c>
      <x:c r="I8704" s="6">
        <x:v>27.03391410147333</x:v>
      </x:c>
      <x:c r="J8704" t="s">
        <x:v>95</x:v>
      </x:c>
      <x:c r="K8704" s="6">
        <x:v>1017</x:v>
      </x:c>
      <x:c r="L8704" t="s">
        <x:v>96</x:v>
      </x:c>
      <x:c r="M8704" t="s">
        <x:v>98</x:v>
      </x:c>
      <x:c r="N8704" s="8">
        <x:v>36.4</x:v>
      </x:c>
      <x:c r="O8704" s="8">
        <x:v>0</x:v>
      </x:c>
      <x:c r="Q8704">
        <x:v>0</x:v>
      </x:c>
      <x:c r="R8704" s="6">
        <x:v>21.230999999999998</x:v>
      </x:c>
      <x:c r="S8704" s="8">
        <x:v>84494.89801056526</x:v>
      </x:c>
      <x:c r="T8704" s="12">
        <x:v>302961.4354220127</x:v>
      </x:c>
      <x:c r="U8704" s="12">
        <x:v>24.5</x:v>
      </x:c>
      <x:c r="V8704" s="12">
        <x:v>64</x:v>
      </x:c>
      <x:c r="W8704" s="12">
        <x:f>NA()</x:f>
      </x:c>
    </x:row>
    <x:row r="8705">
      <x:c r="A8705">
        <x:v>146742</x:v>
      </x:c>
      <x:c r="B8705" s="1">
        <x:v>44777.540503795</x:v>
      </x:c>
      <x:c r="C8705" s="6">
        <x:v>4059.299972938333</x:v>
      </x:c>
      <x:c r="D8705" s="14" t="s">
        <x:v>94</x:v>
      </x:c>
      <x:c r="E8705" s="15">
        <x:v>44771.4697032593</x:v>
      </x:c>
      <x:c r="F8705" t="s">
        <x:v>99</x:v>
      </x:c>
      <x:c r="G8705" s="6">
        <x:v>94.5538351470222</x:v>
      </x:c>
      <x:c r="H8705" t="s">
        <x:v>97</x:v>
      </x:c>
      <x:c r="I8705" s="6">
        <x:v>27.023871452974163</x:v>
      </x:c>
      <x:c r="J8705" t="s">
        <x:v>95</x:v>
      </x:c>
      <x:c r="K8705" s="6">
        <x:v>1017</x:v>
      </x:c>
      <x:c r="L8705" t="s">
        <x:v>96</x:v>
      </x:c>
      <x:c r="M8705" t="s">
        <x:v>98</x:v>
      </x:c>
      <x:c r="N8705" s="8">
        <x:v>36.4</x:v>
      </x:c>
      <x:c r="O8705" s="8">
        <x:v>0</x:v>
      </x:c>
      <x:c r="Q8705">
        <x:v>0</x:v>
      </x:c>
      <x:c r="R8705" s="6">
        <x:v>21.232</x:v>
      </x:c>
      <x:c r="S8705" s="8">
        <x:v>84493.39598557769</x:v>
      </x:c>
      <x:c r="T8705" s="12">
        <x:v>302955.12118331454</x:v>
      </x:c>
      <x:c r="U8705" s="12">
        <x:v>24.5</x:v>
      </x:c>
      <x:c r="V8705" s="12">
        <x:v>64</x:v>
      </x:c>
      <x:c r="W8705" s="12">
        <x:f>NA()</x:f>
      </x:c>
    </x:row>
    <x:row r="8706">
      <x:c r="A8706">
        <x:v>146747</x:v>
      </x:c>
      <x:c r="B8706" s="1">
        <x:v>44777.54051544568</x:v>
      </x:c>
      <x:c r="C8706" s="6">
        <x:v>4059.3167499266665</x:v>
      </x:c>
      <x:c r="D8706" s="14" t="s">
        <x:v>94</x:v>
      </x:c>
      <x:c r="E8706" s="15">
        <x:v>44771.4697032593</x:v>
      </x:c>
      <x:c r="F8706" t="s">
        <x:v>99</x:v>
      </x:c>
      <x:c r="G8706" s="6">
        <x:v>94.57294390234352</x:v>
      </x:c>
      <x:c r="H8706" t="s">
        <x:v>97</x:v>
      </x:c>
      <x:c r="I8706" s="6">
        <x:v>27.01214504514428</x:v>
      </x:c>
      <x:c r="J8706" t="s">
        <x:v>95</x:v>
      </x:c>
      <x:c r="K8706" s="6">
        <x:v>1017</x:v>
      </x:c>
      <x:c r="L8706" t="s">
        <x:v>96</x:v>
      </x:c>
      <x:c r="M8706" t="s">
        <x:v>98</x:v>
      </x:c>
      <x:c r="N8706" s="8">
        <x:v>36.4</x:v>
      </x:c>
      <x:c r="O8706" s="8">
        <x:v>0</x:v>
      </x:c>
      <x:c r="Q8706">
        <x:v>0</x:v>
      </x:c>
      <x:c r="R8706" s="6">
        <x:v>21.230999999999998</x:v>
      </x:c>
      <x:c r="S8706" s="8">
        <x:v>84497.49191687218</x:v>
      </x:c>
      <x:c r="T8706" s="12">
        <x:v>302963.4663951762</x:v>
      </x:c>
      <x:c r="U8706" s="12">
        <x:v>24.5</x:v>
      </x:c>
      <x:c r="V8706" s="12">
        <x:v>64</x:v>
      </x:c>
      <x:c r="W8706" s="12">
        <x:f>NA()</x:f>
      </x:c>
    </x:row>
    <x:row r="8707">
      <x:c r="A8707">
        <x:v>146758</x:v>
      </x:c>
      <x:c r="B8707" s="1">
        <x:v>44777.540527088895</x:v>
      </x:c>
      <x:c r="C8707" s="6">
        <x:v>4059.3335161466666</x:v>
      </x:c>
      <x:c r="D8707" s="14" t="s">
        <x:v>94</x:v>
      </x:c>
      <x:c r="E8707" s="15">
        <x:v>44771.4697032593</x:v>
      </x:c>
      <x:c r="F8707" t="s">
        <x:v>99</x:v>
      </x:c>
      <x:c r="G8707" s="6">
        <x:v>94.57197733913888</x:v>
      </x:c>
      <x:c r="H8707" t="s">
        <x:v>97</x:v>
      </x:c>
      <x:c r="I8707" s="6">
        <x:v>27.01319741340467</x:v>
      </x:c>
      <x:c r="J8707" t="s">
        <x:v>95</x:v>
      </x:c>
      <x:c r="K8707" s="6">
        <x:v>1017</x:v>
      </x:c>
      <x:c r="L8707" t="s">
        <x:v>96</x:v>
      </x:c>
      <x:c r="M8707" t="s">
        <x:v>98</x:v>
      </x:c>
      <x:c r="N8707" s="8">
        <x:v>36.4</x:v>
      </x:c>
      <x:c r="O8707" s="8">
        <x:v>0</x:v>
      </x:c>
      <x:c r="Q8707">
        <x:v>0</x:v>
      </x:c>
      <x:c r="R8707" s="6">
        <x:v>21.230999999999998</x:v>
      </x:c>
      <x:c r="S8707" s="8">
        <x:v>84507.95123195846</x:v>
      </x:c>
      <x:c r="T8707" s="12">
        <x:v>302973.50224081235</x:v>
      </x:c>
      <x:c r="U8707" s="12">
        <x:v>24.5</x:v>
      </x:c>
      <x:c r="V8707" s="12">
        <x:v>64</x:v>
      </x:c>
      <x:c r="W8707" s="12">
        <x:f>NA()</x:f>
      </x:c>
    </x:row>
    <x:row r="8708">
      <x:c r="A8708">
        <x:v>146770</x:v>
      </x:c>
      <x:c r="B8708" s="1">
        <x:v>44777.5405387256</x:v>
      </x:c>
      <x:c r="C8708" s="6">
        <x:v>4059.3502730033333</x:v>
      </x:c>
      <x:c r="D8708" s="14" t="s">
        <x:v>94</x:v>
      </x:c>
      <x:c r="E8708" s="15">
        <x:v>44771.4697032593</x:v>
      </x:c>
      <x:c r="F8708" t="s">
        <x:v>99</x:v>
      </x:c>
      <x:c r="G8708" s="6">
        <x:v>94.56366716724554</x:v>
      </x:c>
      <x:c r="H8708" t="s">
        <x:v>97</x:v>
      </x:c>
      <x:c r="I8708" s="6">
        <x:v>27.031328266951732</x:v>
      </x:c>
      <x:c r="J8708" t="s">
        <x:v>95</x:v>
      </x:c>
      <x:c r="K8708" s="6">
        <x:v>1017</x:v>
      </x:c>
      <x:c r="L8708" t="s">
        <x:v>96</x:v>
      </x:c>
      <x:c r="M8708" t="s">
        <x:v>98</x:v>
      </x:c>
      <x:c r="N8708" s="8">
        <x:v>36.4</x:v>
      </x:c>
      <x:c r="O8708" s="8">
        <x:v>0</x:v>
      </x:c>
      <x:c r="Q8708">
        <x:v>0</x:v>
      </x:c>
      <x:c r="R8708" s="6">
        <x:v>21.23</x:v>
      </x:c>
      <x:c r="S8708" s="8">
        <x:v>84499.66184818711</x:v>
      </x:c>
      <x:c r="T8708" s="12">
        <x:v>302969.40050392214</x:v>
      </x:c>
      <x:c r="U8708" s="12">
        <x:v>24.5</x:v>
      </x:c>
      <x:c r="V8708" s="12">
        <x:v>64</x:v>
      </x:c>
      <x:c r="W8708" s="12">
        <x:f>NA()</x:f>
      </x:c>
    </x:row>
    <x:row r="8709">
      <x:c r="A8709">
        <x:v>146777</x:v>
      </x:c>
      <x:c r="B8709" s="1">
        <x:v>44777.540550360645</x:v>
      </x:c>
      <x:c r="C8709" s="6">
        <x:v>4059.3670274666665</x:v>
      </x:c>
      <x:c r="D8709" s="14" t="s">
        <x:v>94</x:v>
      </x:c>
      <x:c r="E8709" s="15">
        <x:v>44771.4697032593</x:v>
      </x:c>
      <x:c r="F8709" t="s">
        <x:v>99</x:v>
      </x:c>
      <x:c r="G8709" s="6">
        <x:v>94.56460592083609</x:v>
      </x:c>
      <x:c r="H8709" t="s">
        <x:v>97</x:v>
      </x:c>
      <x:c r="I8709" s="6">
        <x:v>27.030305960829992</x:v>
      </x:c>
      <x:c r="J8709" t="s">
        <x:v>95</x:v>
      </x:c>
      <x:c r="K8709" s="6">
        <x:v>1017</x:v>
      </x:c>
      <x:c r="L8709" t="s">
        <x:v>96</x:v>
      </x:c>
      <x:c r="M8709" t="s">
        <x:v>98</x:v>
      </x:c>
      <x:c r="N8709" s="8">
        <x:v>36.4</x:v>
      </x:c>
      <x:c r="O8709" s="8">
        <x:v>0</x:v>
      </x:c>
      <x:c r="Q8709">
        <x:v>0</x:v>
      </x:c>
      <x:c r="R8709" s="6">
        <x:v>21.23</x:v>
      </x:c>
      <x:c r="S8709" s="8">
        <x:v>84514.9772640729</x:v>
      </x:c>
      <x:c r="T8709" s="12">
        <x:v>302961.9233008682</x:v>
      </x:c>
      <x:c r="U8709" s="12">
        <x:v>24.5</x:v>
      </x:c>
      <x:c r="V8709" s="12">
        <x:v>64</x:v>
      </x:c>
      <x:c r="W8709" s="12">
        <x:f>NA()</x:f>
      </x:c>
    </x:row>
    <x:row r="8710">
      <x:c r="A8710">
        <x:v>146789</x:v>
      </x:c>
      <x:c r="B8710" s="1">
        <x:v>44777.54056199277</x:v>
      </x:c>
      <x:c r="C8710" s="6">
        <x:v>4059.3837777266667</x:v>
      </x:c>
      <x:c r="D8710" s="14" t="s">
        <x:v>94</x:v>
      </x:c>
      <x:c r="E8710" s="15">
        <x:v>44771.4697032593</x:v>
      </x:c>
      <x:c r="F8710" t="s">
        <x:v>99</x:v>
      </x:c>
      <x:c r="G8710" s="6">
        <x:v>94.53511644743601</x:v>
      </x:c>
      <x:c r="H8710" t="s">
        <x:v>97</x:v>
      </x:c>
      <x:c r="I8710" s="6">
        <x:v>27.00793557540237</x:v>
      </x:c>
      <x:c r="J8710" t="s">
        <x:v>95</x:v>
      </x:c>
      <x:c r="K8710" s="6">
        <x:v>1017</x:v>
      </x:c>
      <x:c r="L8710" t="s">
        <x:v>96</x:v>
      </x:c>
      <x:c r="M8710" t="s">
        <x:v>98</x:v>
      </x:c>
      <x:c r="N8710" s="8">
        <x:v>36.4</x:v>
      </x:c>
      <x:c r="O8710" s="8">
        <x:v>0</x:v>
      </x:c>
      <x:c r="Q8710">
        <x:v>0</x:v>
      </x:c>
      <x:c r="R8710" s="6">
        <x:v>21.236</x:v>
      </x:c>
      <x:c r="S8710" s="8">
        <x:v>84511.29171913296</x:v>
      </x:c>
      <x:c r="T8710" s="12">
        <x:v>302958.7683934346</x:v>
      </x:c>
      <x:c r="U8710" s="12">
        <x:v>24.5</x:v>
      </x:c>
      <x:c r="V8710" s="12">
        <x:v>64</x:v>
      </x:c>
      <x:c r="W8710" s="12">
        <x:f>NA()</x:f>
      </x:c>
    </x:row>
    <x:row r="8711">
      <x:c r="A8711">
        <x:v>146800</x:v>
      </x:c>
      <x:c r="B8711" s="1">
        <x:v>44777.54057359121</x:v>
      </x:c>
      <x:c r="C8711" s="6">
        <x:v>4059.400479485</x:v>
      </x:c>
      <x:c r="D8711" s="14" t="s">
        <x:v>94</x:v>
      </x:c>
      <x:c r="E8711" s="15">
        <x:v>44771.4697032593</x:v>
      </x:c>
      <x:c r="F8711" t="s">
        <x:v>99</x:v>
      </x:c>
      <x:c r="G8711" s="6">
        <x:v>94.59904788513786</x:v>
      </x:c>
      <x:c r="H8711" t="s">
        <x:v>97</x:v>
      </x:c>
      <x:c r="I8711" s="6">
        <x:v>27.010972406614655</x:v>
      </x:c>
      <x:c r="J8711" t="s">
        <x:v>95</x:v>
      </x:c>
      <x:c r="K8711" s="6">
        <x:v>1017</x:v>
      </x:c>
      <x:c r="L8711" t="s">
        <x:v>96</x:v>
      </x:c>
      <x:c r="M8711" t="s">
        <x:v>98</x:v>
      </x:c>
      <x:c r="N8711" s="8">
        <x:v>36.4</x:v>
      </x:c>
      <x:c r="O8711" s="8">
        <x:v>0</x:v>
      </x:c>
      <x:c r="Q8711">
        <x:v>0</x:v>
      </x:c>
      <x:c r="R8711" s="6">
        <x:v>21.227999999999998</x:v>
      </x:c>
      <x:c r="S8711" s="8">
        <x:v>84515.76848284014</x:v>
      </x:c>
      <x:c r="T8711" s="12">
        <x:v>302972.4802182677</x:v>
      </x:c>
      <x:c r="U8711" s="12">
        <x:v>24.5</x:v>
      </x:c>
      <x:c r="V8711" s="12">
        <x:v>64</x:v>
      </x:c>
      <x:c r="W8711" s="12">
        <x:f>NA()</x:f>
      </x:c>
    </x:row>
    <x:row r="8712">
      <x:c r="A8712">
        <x:v>146803</x:v>
      </x:c>
      <x:c r="B8712" s="1">
        <x:v>44777.540585218296</x:v>
      </x:c>
      <x:c r="C8712" s="6">
        <x:v>4059.417222475</x:v>
      </x:c>
      <x:c r="D8712" s="14" t="s">
        <x:v>94</x:v>
      </x:c>
      <x:c r="E8712" s="15">
        <x:v>44771.4697032593</x:v>
      </x:c>
      <x:c r="F8712" t="s">
        <x:v>99</x:v>
      </x:c>
      <x:c r="G8712" s="6">
        <x:v>94.58404711386461</x:v>
      </x:c>
      <x:c r="H8712" t="s">
        <x:v>97</x:v>
      </x:c>
      <x:c r="I8712" s="6">
        <x:v>27.009138280504885</x:v>
      </x:c>
      <x:c r="J8712" t="s">
        <x:v>95</x:v>
      </x:c>
      <x:c r="K8712" s="6">
        <x:v>1017</x:v>
      </x:c>
      <x:c r="L8712" t="s">
        <x:v>96</x:v>
      </x:c>
      <x:c r="M8712" t="s">
        <x:v>98</x:v>
      </x:c>
      <x:c r="N8712" s="8">
        <x:v>36.4</x:v>
      </x:c>
      <x:c r="O8712" s="8">
        <x:v>0</x:v>
      </x:c>
      <x:c r="Q8712">
        <x:v>0</x:v>
      </x:c>
      <x:c r="R8712" s="6">
        <x:v>21.23</x:v>
      </x:c>
      <x:c r="S8712" s="8">
        <x:v>84523.56342742676</x:v>
      </x:c>
      <x:c r="T8712" s="12">
        <x:v>302963.3191134019</x:v>
      </x:c>
      <x:c r="U8712" s="12">
        <x:v>24.5</x:v>
      </x:c>
      <x:c r="V8712" s="12">
        <x:v>64</x:v>
      </x:c>
      <x:c r="W8712" s="12">
        <x:f>NA()</x:f>
      </x:c>
    </x:row>
    <x:row r="8713">
      <x:c r="A8713">
        <x:v>146815</x:v>
      </x:c>
      <x:c r="B8713" s="1">
        <x:v>44777.54059612925</x:v>
      </x:c>
      <x:c r="C8713" s="6">
        <x:v>4059.4329342583333</x:v>
      </x:c>
      <x:c r="D8713" s="14" t="s">
        <x:v>94</x:v>
      </x:c>
      <x:c r="E8713" s="15">
        <x:v>44771.4697032593</x:v>
      </x:c>
      <x:c r="F8713" t="s">
        <x:v>99</x:v>
      </x:c>
      <x:c r="G8713" s="6">
        <x:v>94.51976998317316</x:v>
      </x:c>
      <x:c r="H8713" t="s">
        <x:v>97</x:v>
      </x:c>
      <x:c r="I8713" s="6">
        <x:v>27.033733694349394</x:v>
      </x:c>
      <x:c r="J8713" t="s">
        <x:v>95</x:v>
      </x:c>
      <x:c r="K8713" s="6">
        <x:v>1017</x:v>
      </x:c>
      <x:c r="L8713" t="s">
        <x:v>96</x:v>
      </x:c>
      <x:c r="M8713" t="s">
        <x:v>98</x:v>
      </x:c>
      <x:c r="N8713" s="8">
        <x:v>36.4</x:v>
      </x:c>
      <x:c r="O8713" s="8">
        <x:v>0</x:v>
      </x:c>
      <x:c r="Q8713">
        <x:v>0</x:v>
      </x:c>
      <x:c r="R8713" s="6">
        <x:v>21.235</x:v>
      </x:c>
      <x:c r="S8713" s="8">
        <x:v>84517.30221825589</x:v>
      </x:c>
      <x:c r="T8713" s="12">
        <x:v>302950.32562298834</x:v>
      </x:c>
      <x:c r="U8713" s="12">
        <x:v>24.5</x:v>
      </x:c>
      <x:c r="V8713" s="12">
        <x:v>64</x:v>
      </x:c>
      <x:c r="W8713" s="12">
        <x:f>NA()</x:f>
      </x:c>
    </x:row>
    <x:row r="8714">
      <x:c r="A8714">
        <x:v>146820</x:v>
      </x:c>
      <x:c r="B8714" s="1">
        <x:v>44777.540607802955</x:v>
      </x:c>
      <x:c r="C8714" s="6">
        <x:v>4059.4497443883333</x:v>
      </x:c>
      <x:c r="D8714" s="14" t="s">
        <x:v>94</x:v>
      </x:c>
      <x:c r="E8714" s="15">
        <x:v>44771.4697032593</x:v>
      </x:c>
      <x:c r="F8714" t="s">
        <x:v>99</x:v>
      </x:c>
      <x:c r="G8714" s="6">
        <x:v>94.53279790527458</x:v>
      </x:c>
      <x:c r="H8714" t="s">
        <x:v>97</x:v>
      </x:c>
      <x:c r="I8714" s="6">
        <x:v>27.028622163189993</x:v>
      </x:c>
      <x:c r="J8714" t="s">
        <x:v>95</x:v>
      </x:c>
      <x:c r="K8714" s="6">
        <x:v>1017</x:v>
      </x:c>
      <x:c r="L8714" t="s">
        <x:v>96</x:v>
      </x:c>
      <x:c r="M8714" t="s">
        <x:v>98</x:v>
      </x:c>
      <x:c r="N8714" s="8">
        <x:v>36.4</x:v>
      </x:c>
      <x:c r="O8714" s="8">
        <x:v>0</x:v>
      </x:c>
      <x:c r="Q8714">
        <x:v>0</x:v>
      </x:c>
      <x:c r="R8714" s="6">
        <x:v>21.233999999999998</x:v>
      </x:c>
      <x:c r="S8714" s="8">
        <x:v>84517.30993114458</x:v>
      </x:c>
      <x:c r="T8714" s="12">
        <x:v>302961.33243504824</x:v>
      </x:c>
      <x:c r="U8714" s="12">
        <x:v>24.5</x:v>
      </x:c>
      <x:c r="V8714" s="12">
        <x:v>64</x:v>
      </x:c>
      <x:c r="W8714" s="12">
        <x:f>NA()</x:f>
      </x:c>
    </x:row>
    <x:row r="8715">
      <x:c r="A8715">
        <x:v>146835</x:v>
      </x:c>
      <x:c r="B8715" s="1">
        <x:v>44777.54061943315</x:v>
      </x:c>
      <x:c r="C8715" s="6">
        <x:v>4059.4664918666667</x:v>
      </x:c>
      <x:c r="D8715" s="14" t="s">
        <x:v>94</x:v>
      </x:c>
      <x:c r="E8715" s="15">
        <x:v>44771.4697032593</x:v>
      </x:c>
      <x:c r="F8715" t="s">
        <x:v>99</x:v>
      </x:c>
      <x:c r="G8715" s="6">
        <x:v>94.55869449227767</x:v>
      </x:c>
      <x:c r="H8715" t="s">
        <x:v>97</x:v>
      </x:c>
      <x:c r="I8715" s="6">
        <x:v>27.018579530522402</x:v>
      </x:c>
      <x:c r="J8715" t="s">
        <x:v>95</x:v>
      </x:c>
      <x:c r="K8715" s="6">
        <x:v>1017</x:v>
      </x:c>
      <x:c r="L8715" t="s">
        <x:v>96</x:v>
      </x:c>
      <x:c r="M8715" t="s">
        <x:v>98</x:v>
      </x:c>
      <x:c r="N8715" s="8">
        <x:v>36.4</x:v>
      </x:c>
      <x:c r="O8715" s="8">
        <x:v>0</x:v>
      </x:c>
      <x:c r="Q8715">
        <x:v>0</x:v>
      </x:c>
      <x:c r="R8715" s="6">
        <x:v>21.232</x:v>
      </x:c>
      <x:c r="S8715" s="8">
        <x:v>84517.5665655001</x:v>
      </x:c>
      <x:c r="T8715" s="12">
        <x:v>302974.8760830602</x:v>
      </x:c>
      <x:c r="U8715" s="12">
        <x:v>24.5</x:v>
      </x:c>
      <x:c r="V8715" s="12">
        <x:v>64</x:v>
      </x:c>
      <x:c r="W8715" s="12">
        <x:f>NA()</x:f>
      </x:c>
    </x:row>
    <x:row r="8716">
      <x:c r="A8716">
        <x:v>146841</x:v>
      </x:c>
      <x:c r="B8716" s="1">
        <x:v>44777.54063107526</x:v>
      </x:c>
      <x:c r="C8716" s="6">
        <x:v>4059.483256515</x:v>
      </x:c>
      <x:c r="D8716" s="14" t="s">
        <x:v>94</x:v>
      </x:c>
      <x:c r="E8716" s="15">
        <x:v>44771.4697032593</x:v>
      </x:c>
      <x:c r="F8716" t="s">
        <x:v>99</x:v>
      </x:c>
      <x:c r="G8716" s="6">
        <x:v>94.52471112641122</x:v>
      </x:c>
      <x:c r="H8716" t="s">
        <x:v>97</x:v>
      </x:c>
      <x:c r="I8716" s="6">
        <x:v>27.037432042335695</x:v>
      </x:c>
      <x:c r="J8716" t="s">
        <x:v>95</x:v>
      </x:c>
      <x:c r="K8716" s="6">
        <x:v>1017</x:v>
      </x:c>
      <x:c r="L8716" t="s">
        <x:v>96</x:v>
      </x:c>
      <x:c r="M8716" t="s">
        <x:v>98</x:v>
      </x:c>
      <x:c r="N8716" s="8">
        <x:v>36.4</x:v>
      </x:c>
      <x:c r="O8716" s="8">
        <x:v>0</x:v>
      </x:c>
      <x:c r="Q8716">
        <x:v>0</x:v>
      </x:c>
      <x:c r="R8716" s="6">
        <x:v>21.233999999999998</x:v>
      </x:c>
      <x:c r="S8716" s="8">
        <x:v>84519.31172273512</x:v>
      </x:c>
      <x:c r="T8716" s="12">
        <x:v>302971.34931906225</x:v>
      </x:c>
      <x:c r="U8716" s="12">
        <x:v>24.5</x:v>
      </x:c>
      <x:c r="V8716" s="12">
        <x:v>64</x:v>
      </x:c>
      <x:c r="W8716" s="12">
        <x:f>NA()</x:f>
      </x:c>
    </x:row>
    <x:row r="8717">
      <x:c r="A8717">
        <x:v>146858</x:v>
      </x:c>
      <x:c r="B8717" s="1">
        <x:v>44777.54064271072</x:v>
      </x:c>
      <x:c r="C8717" s="6">
        <x:v>4059.5000115766666</x:v>
      </x:c>
      <x:c r="D8717" s="14" t="s">
        <x:v>94</x:v>
      </x:c>
      <x:c r="E8717" s="15">
        <x:v>44771.4697032593</x:v>
      </x:c>
      <x:c r="F8717" t="s">
        <x:v>99</x:v>
      </x:c>
      <x:c r="G8717" s="6">
        <x:v>94.54097092462112</x:v>
      </x:c>
      <x:c r="H8717" t="s">
        <x:v>97</x:v>
      </x:c>
      <x:c r="I8717" s="6">
        <x:v>27.037883060660988</x:v>
      </x:c>
      <x:c r="J8717" t="s">
        <x:v>95</x:v>
      </x:c>
      <x:c r="K8717" s="6">
        <x:v>1017</x:v>
      </x:c>
      <x:c r="L8717" t="s">
        <x:v>96</x:v>
      </x:c>
      <x:c r="M8717" t="s">
        <x:v>98</x:v>
      </x:c>
      <x:c r="N8717" s="8">
        <x:v>36.4</x:v>
      </x:c>
      <x:c r="O8717" s="8">
        <x:v>0</x:v>
      </x:c>
      <x:c r="Q8717">
        <x:v>0</x:v>
      </x:c>
      <x:c r="R8717" s="6">
        <x:v>21.232</x:v>
      </x:c>
      <x:c r="S8717" s="8">
        <x:v>84504.62414711755</x:v>
      </x:c>
      <x:c r="T8717" s="12">
        <x:v>302964.4594135841</x:v>
      </x:c>
      <x:c r="U8717" s="12">
        <x:v>24.5</x:v>
      </x:c>
      <x:c r="V8717" s="12">
        <x:v>64</x:v>
      </x:c>
      <x:c r="W8717" s="12">
        <x:f>NA()</x:f>
      </x:c>
    </x:row>
    <x:row r="8718">
      <x:c r="A8718">
        <x:v>146847</x:v>
      </x:c>
      <x:c r="B8718" s="1">
        <x:v>44777.54065434772</x:v>
      </x:c>
      <x:c r="C8718" s="6">
        <x:v>4059.516768855</x:v>
      </x:c>
      <x:c r="D8718" s="14" t="s">
        <x:v>94</x:v>
      </x:c>
      <x:c r="E8718" s="15">
        <x:v>44771.4697032593</x:v>
      </x:c>
      <x:c r="F8718" t="s">
        <x:v>99</x:v>
      </x:c>
      <x:c r="G8718" s="6">
        <x:v>94.52324695996823</x:v>
      </x:c>
      <x:c r="H8718" t="s">
        <x:v>97</x:v>
      </x:c>
      <x:c r="I8718" s="6">
        <x:v>27.02086467783056</x:v>
      </x:c>
      <x:c r="J8718" t="s">
        <x:v>95</x:v>
      </x:c>
      <x:c r="K8718" s="6">
        <x:v>1017</x:v>
      </x:c>
      <x:c r="L8718" t="s">
        <x:v>96</x:v>
      </x:c>
      <x:c r="M8718" t="s">
        <x:v>98</x:v>
      </x:c>
      <x:c r="N8718" s="8">
        <x:v>36.4</x:v>
      </x:c>
      <x:c r="O8718" s="8">
        <x:v>0</x:v>
      </x:c>
      <x:c r="Q8718">
        <x:v>0</x:v>
      </x:c>
      <x:c r="R8718" s="6">
        <x:v>21.236</x:v>
      </x:c>
      <x:c r="S8718" s="8">
        <x:v>84501.77567545814</x:v>
      </x:c>
      <x:c r="T8718" s="12">
        <x:v>302968.45182537957</x:v>
      </x:c>
      <x:c r="U8718" s="12">
        <x:v>24.5</x:v>
      </x:c>
      <x:c r="V8718" s="12">
        <x:v>64</x:v>
      </x:c>
      <x:c r="W8718" s="12">
        <x:f>NA()</x:f>
      </x:c>
    </x:row>
    <x:row r="8719">
      <x:c r="A8719">
        <x:v>146868</x:v>
      </x:c>
      <x:c r="B8719" s="1">
        <x:v>44777.54066600601</x:v>
      </x:c>
      <x:c r="C8719" s="6">
        <x:v>4059.5335567933334</x:v>
      </x:c>
      <x:c r="D8719" s="14" t="s">
        <x:v>94</x:v>
      </x:c>
      <x:c r="E8719" s="15">
        <x:v>44771.4697032593</x:v>
      </x:c>
      <x:c r="F8719" t="s">
        <x:v>99</x:v>
      </x:c>
      <x:c r="G8719" s="6">
        <x:v>94.53180378382797</x:v>
      </x:c>
      <x:c r="H8719" t="s">
        <x:v>97</x:v>
      </x:c>
      <x:c r="I8719" s="6">
        <x:v>27.01154369200094</x:v>
      </x:c>
      <x:c r="J8719" t="s">
        <x:v>95</x:v>
      </x:c>
      <x:c r="K8719" s="6">
        <x:v>1017</x:v>
      </x:c>
      <x:c r="L8719" t="s">
        <x:v>96</x:v>
      </x:c>
      <x:c r="M8719" t="s">
        <x:v>98</x:v>
      </x:c>
      <x:c r="N8719" s="8">
        <x:v>36.4</x:v>
      </x:c>
      <x:c r="O8719" s="8">
        <x:v>0</x:v>
      </x:c>
      <x:c r="Q8719">
        <x:v>0</x:v>
      </x:c>
      <x:c r="R8719" s="6">
        <x:v>21.236</x:v>
      </x:c>
      <x:c r="S8719" s="8">
        <x:v>84507.42838601461</x:v>
      </x:c>
      <x:c r="T8719" s="12">
        <x:v>302970.4873808673</x:v>
      </x:c>
      <x:c r="U8719" s="12">
        <x:v>24.5</x:v>
      </x:c>
      <x:c r="V8719" s="12">
        <x:v>64</x:v>
      </x:c>
      <x:c r="W8719" s="12">
        <x:f>NA()</x:f>
      </x:c>
    </x:row>
    <x:row r="8720">
      <x:c r="A8720">
        <x:v>146877</x:v>
      </x:c>
      <x:c r="B8720" s="1">
        <x:v>44777.540677649966</x:v>
      </x:c>
      <x:c r="C8720" s="6">
        <x:v>4059.550324085</x:v>
      </x:c>
      <x:c r="D8720" s="14" t="s">
        <x:v>94</x:v>
      </x:c>
      <x:c r="E8720" s="15">
        <x:v>44771.4697032593</x:v>
      </x:c>
      <x:c r="F8720" t="s">
        <x:v>99</x:v>
      </x:c>
      <x:c r="G8720" s="6">
        <x:v>94.56869058328944</x:v>
      </x:c>
      <x:c r="H8720" t="s">
        <x:v>97</x:v>
      </x:c>
      <x:c r="I8720" s="6">
        <x:v>27.00769503443371</x:v>
      </x:c>
      <x:c r="J8720" t="s">
        <x:v>95</x:v>
      </x:c>
      <x:c r="K8720" s="6">
        <x:v>1017</x:v>
      </x:c>
      <x:c r="L8720" t="s">
        <x:v>96</x:v>
      </x:c>
      <x:c r="M8720" t="s">
        <x:v>98</x:v>
      </x:c>
      <x:c r="N8720" s="8">
        <x:v>36.4</x:v>
      </x:c>
      <x:c r="O8720" s="8">
        <x:v>0</x:v>
      </x:c>
      <x:c r="Q8720">
        <x:v>0</x:v>
      </x:c>
      <x:c r="R8720" s="6">
        <x:v>21.232</x:v>
      </x:c>
      <x:c r="S8720" s="8">
        <x:v>84499.89234466401</x:v>
      </x:c>
      <x:c r="T8720" s="12">
        <x:v>302959.08379175264</x:v>
      </x:c>
      <x:c r="U8720" s="12">
        <x:v>24.5</x:v>
      </x:c>
      <x:c r="V8720" s="12">
        <x:v>64</x:v>
      </x:c>
      <x:c r="W8720" s="12">
        <x:f>NA()</x:f>
      </x:c>
    </x:row>
    <x:row r="8721">
      <x:c r="A8721">
        <x:v>146886</x:v>
      </x:c>
      <x:c r="B8721" s="1">
        <x:v>44777.540689261135</x:v>
      </x:c>
      <x:c r="C8721" s="6">
        <x:v>4059.56704418</x:v>
      </x:c>
      <x:c r="D8721" s="14" t="s">
        <x:v>94</x:v>
      </x:c>
      <x:c r="E8721" s="15">
        <x:v>44771.4697032593</x:v>
      </x:c>
      <x:c r="F8721" t="s">
        <x:v>99</x:v>
      </x:c>
      <x:c r="G8721" s="6">
        <x:v>94.5459936031721</x:v>
      </x:c>
      <x:c r="H8721" t="s">
        <x:v>97</x:v>
      </x:c>
      <x:c r="I8721" s="6">
        <x:v>27.023330233249453</x:v>
      </x:c>
      <x:c r="J8721" t="s">
        <x:v>95</x:v>
      </x:c>
      <x:c r="K8721" s="6">
        <x:v>1017</x:v>
      </x:c>
      <x:c r="L8721" t="s">
        <x:v>96</x:v>
      </x:c>
      <x:c r="M8721" t="s">
        <x:v>98</x:v>
      </x:c>
      <x:c r="N8721" s="8">
        <x:v>36.4</x:v>
      </x:c>
      <x:c r="O8721" s="8">
        <x:v>0</x:v>
      </x:c>
      <x:c r="Q8721">
        <x:v>0</x:v>
      </x:c>
      <x:c r="R8721" s="6">
        <x:v>21.233</x:v>
      </x:c>
      <x:c r="S8721" s="8">
        <x:v>84506.96508941407</x:v>
      </x:c>
      <x:c r="T8721" s="12">
        <x:v>302957.90100753057</x:v>
      </x:c>
      <x:c r="U8721" s="12">
        <x:v>24.5</x:v>
      </x:c>
      <x:c r="V8721" s="12">
        <x:v>64</x:v>
      </x:c>
      <x:c r="W8721" s="12">
        <x:f>NA()</x:f>
      </x:c>
    </x:row>
    <x:row r="8722">
      <x:c r="A8722">
        <x:v>146892</x:v>
      </x:c>
      <x:c r="B8722" s="1">
        <x:v>44777.54070091255</x:v>
      </x:c>
      <x:c r="C8722" s="6">
        <x:v>4059.5838221966665</x:v>
      </x:c>
      <x:c r="D8722" s="14" t="s">
        <x:v>94</x:v>
      </x:c>
      <x:c r="E8722" s="15">
        <x:v>44771.4697032593</x:v>
      </x:c>
      <x:c r="F8722" t="s">
        <x:v>99</x:v>
      </x:c>
      <x:c r="G8722" s="6">
        <x:v>94.4968929583269</x:v>
      </x:c>
      <x:c r="H8722" t="s">
        <x:v>97</x:v>
      </x:c>
      <x:c r="I8722" s="6">
        <x:v>27.022337997314025</x:v>
      </x:c>
      <x:c r="J8722" t="s">
        <x:v>95</x:v>
      </x:c>
      <x:c r="K8722" s="6">
        <x:v>1017</x:v>
      </x:c>
      <x:c r="L8722" t="s">
        <x:v>96</x:v>
      </x:c>
      <x:c r="M8722" t="s">
        <x:v>98</x:v>
      </x:c>
      <x:c r="N8722" s="8">
        <x:v>36.4</x:v>
      </x:c>
      <x:c r="O8722" s="8">
        <x:v>0</x:v>
      </x:c>
      <x:c r="Q8722">
        <x:v>0</x:v>
      </x:c>
      <x:c r="R8722" s="6">
        <x:v>21.239</x:v>
      </x:c>
      <x:c r="S8722" s="8">
        <x:v>84508.96362772684</x:v>
      </x:c>
      <x:c r="T8722" s="12">
        <x:v>302955.5156553064</x:v>
      </x:c>
      <x:c r="U8722" s="12">
        <x:v>24.5</x:v>
      </x:c>
      <x:c r="V8722" s="12">
        <x:v>64</x:v>
      </x:c>
      <x:c r="W8722" s="12">
        <x:f>NA()</x:f>
      </x:c>
    </x:row>
    <x:row r="8723">
      <x:c r="A8723">
        <x:v>146908</x:v>
      </x:c>
      <x:c r="B8723" s="1">
        <x:v>44777.54071183116</x:v>
      </x:c>
      <x:c r="C8723" s="6">
        <x:v>4059.599545018333</x:v>
      </x:c>
      <x:c r="D8723" s="14" t="s">
        <x:v>94</x:v>
      </x:c>
      <x:c r="E8723" s="15">
        <x:v>44771.4697032593</x:v>
      </x:c>
      <x:c r="F8723" t="s">
        <x:v>99</x:v>
      </x:c>
      <x:c r="G8723" s="6">
        <x:v>94.53920278180213</x:v>
      </x:c>
      <x:c r="H8723" t="s">
        <x:v>97</x:v>
      </x:c>
      <x:c r="I8723" s="6">
        <x:v>27.030726910371868</x:v>
      </x:c>
      <x:c r="J8723" t="s">
        <x:v>95</x:v>
      </x:c>
      <x:c r="K8723" s="6">
        <x:v>1017</x:v>
      </x:c>
      <x:c r="L8723" t="s">
        <x:v>96</x:v>
      </x:c>
      <x:c r="M8723" t="s">
        <x:v>98</x:v>
      </x:c>
      <x:c r="N8723" s="8">
        <x:v>36.4</x:v>
      </x:c>
      <x:c r="O8723" s="8">
        <x:v>0</x:v>
      </x:c>
      <x:c r="Q8723">
        <x:v>0</x:v>
      </x:c>
      <x:c r="R8723" s="6">
        <x:v>21.233</x:v>
      </x:c>
      <x:c r="S8723" s="8">
        <x:v>84514.23602305875</x:v>
      </x:c>
      <x:c r="T8723" s="12">
        <x:v>302959.2848178459</x:v>
      </x:c>
      <x:c r="U8723" s="12">
        <x:v>24.5</x:v>
      </x:c>
      <x:c r="V8723" s="12">
        <x:v>64</x:v>
      </x:c>
      <x:c r="W8723" s="12">
        <x:f>NA()</x:f>
      </x:c>
    </x:row>
    <x:row r="8724">
      <x:c r="A8724">
        <x:v>146912</x:v>
      </x:c>
      <x:c r="B8724" s="1">
        <x:v>44777.54072348602</x:v>
      </x:c>
      <x:c r="C8724" s="6">
        <x:v>4059.6163279983334</x:v>
      </x:c>
      <x:c r="D8724" s="14" t="s">
        <x:v>94</x:v>
      </x:c>
      <x:c r="E8724" s="15">
        <x:v>44771.4697032593</x:v>
      </x:c>
      <x:c r="F8724" t="s">
        <x:v>99</x:v>
      </x:c>
      <x:c r="G8724" s="6">
        <x:v>94.5288501543725</x:v>
      </x:c>
      <x:c r="H8724" t="s">
        <x:v>97</x:v>
      </x:c>
      <x:c r="I8724" s="6">
        <x:v>27.01476093257179</x:v>
      </x:c>
      <x:c r="J8724" t="s">
        <x:v>95</x:v>
      </x:c>
      <x:c r="K8724" s="6">
        <x:v>1017</x:v>
      </x:c>
      <x:c r="L8724" t="s">
        <x:v>96</x:v>
      </x:c>
      <x:c r="M8724" t="s">
        <x:v>98</x:v>
      </x:c>
      <x:c r="N8724" s="8">
        <x:v>36.4</x:v>
      </x:c>
      <x:c r="O8724" s="8">
        <x:v>0</x:v>
      </x:c>
      <x:c r="Q8724">
        <x:v>0</x:v>
      </x:c>
      <x:c r="R8724" s="6">
        <x:v>21.236</x:v>
      </x:c>
      <x:c r="S8724" s="8">
        <x:v>84518.22875112564</x:v>
      </x:c>
      <x:c r="T8724" s="12">
        <x:v>302958.36917850084</x:v>
      </x:c>
      <x:c r="U8724" s="12">
        <x:v>24.5</x:v>
      </x:c>
      <x:c r="V8724" s="12">
        <x:v>64</x:v>
      </x:c>
      <x:c r="W8724" s="12">
        <x:f>NA()</x:f>
      </x:c>
    </x:row>
    <x:row r="8725">
      <x:c r="A8725">
        <x:v>146918</x:v>
      </x:c>
      <x:c r="B8725" s="1">
        <x:v>44777.54073513549</x:v>
      </x:c>
      <x:c r="C8725" s="6">
        <x:v>4059.633103245</x:v>
      </x:c>
      <x:c r="D8725" s="14" t="s">
        <x:v>94</x:v>
      </x:c>
      <x:c r="E8725" s="15">
        <x:v>44771.4697032593</x:v>
      </x:c>
      <x:c r="F8725" t="s">
        <x:v>99</x:v>
      </x:c>
      <x:c r="G8725" s="6">
        <x:v>94.54049927883179</x:v>
      </x:c>
      <x:c r="H8725" t="s">
        <x:v>97</x:v>
      </x:c>
      <x:c r="I8725" s="6">
        <x:v>27.01115281251532</x:v>
      </x:c>
      <x:c r="J8725" t="s">
        <x:v>95</x:v>
      </x:c>
      <x:c r="K8725" s="6">
        <x:v>1017</x:v>
      </x:c>
      <x:c r="L8725" t="s">
        <x:v>96</x:v>
      </x:c>
      <x:c r="M8725" t="s">
        <x:v>98</x:v>
      </x:c>
      <x:c r="N8725" s="8">
        <x:v>36.4</x:v>
      </x:c>
      <x:c r="O8725" s="8">
        <x:v>0</x:v>
      </x:c>
      <x:c r="Q8725">
        <x:v>0</x:v>
      </x:c>
      <x:c r="R8725" s="6">
        <x:v>21.235</x:v>
      </x:c>
      <x:c r="S8725" s="8">
        <x:v>84520.40541651964</x:v>
      </x:c>
      <x:c r="T8725" s="12">
        <x:v>302955.6603936085</x:v>
      </x:c>
      <x:c r="U8725" s="12">
        <x:v>24.5</x:v>
      </x:c>
      <x:c r="V8725" s="12">
        <x:v>64</x:v>
      </x:c>
      <x:c r="W8725" s="12">
        <x:f>NA()</x:f>
      </x:c>
    </x:row>
    <x:row r="8726">
      <x:c r="A8726">
        <x:v>146930</x:v>
      </x:c>
      <x:c r="B8726" s="1">
        <x:v>44777.540746766324</x:v>
      </x:c>
      <x:c r="C8726" s="6">
        <x:v>4059.64985164</x:v>
      </x:c>
      <x:c r="D8726" s="14" t="s">
        <x:v>94</x:v>
      </x:c>
      <x:c r="E8726" s="15">
        <x:v>44771.4697032593</x:v>
      </x:c>
      <x:c r="F8726" t="s">
        <x:v>99</x:v>
      </x:c>
      <x:c r="G8726" s="6">
        <x:v>94.52194974713393</x:v>
      </x:c>
      <x:c r="H8726" t="s">
        <x:v>97</x:v>
      </x:c>
      <x:c r="I8726" s="6">
        <x:v>27.0222778618122</x:v>
      </x:c>
      <x:c r="J8726" t="s">
        <x:v>95</x:v>
      </x:c>
      <x:c r="K8726" s="6">
        <x:v>1017</x:v>
      </x:c>
      <x:c r="L8726" t="s">
        <x:v>96</x:v>
      </x:c>
      <x:c r="M8726" t="s">
        <x:v>98</x:v>
      </x:c>
      <x:c r="N8726" s="8">
        <x:v>36.4</x:v>
      </x:c>
      <x:c r="O8726" s="8">
        <x:v>0</x:v>
      </x:c>
      <x:c r="Q8726">
        <x:v>0</x:v>
      </x:c>
      <x:c r="R8726" s="6">
        <x:v>21.236</x:v>
      </x:c>
      <x:c r="S8726" s="8">
        <x:v>84511.49655294043</x:v>
      </x:c>
      <x:c r="T8726" s="12">
        <x:v>302954.96330624865</x:v>
      </x:c>
      <x:c r="U8726" s="12">
        <x:v>24.5</x:v>
      </x:c>
      <x:c r="V8726" s="12">
        <x:v>64</x:v>
      </x:c>
      <x:c r="W8726" s="12">
        <x:f>NA()</x:f>
      </x:c>
    </x:row>
    <x:row r="8727">
      <x:c r="A8727">
        <x:v>146940</x:v>
      </x:c>
      <x:c r="B8727" s="1">
        <x:v>44777.540758265604</x:v>
      </x:c>
      <x:c r="C8727" s="6">
        <x:v>4059.666410603333</x:v>
      </x:c>
      <x:c r="D8727" s="14" t="s">
        <x:v>94</x:v>
      </x:c>
      <x:c r="E8727" s="15">
        <x:v>44771.4697032593</x:v>
      </x:c>
      <x:c r="F8727" t="s">
        <x:v>99</x:v>
      </x:c>
      <x:c r="G8727" s="6">
        <x:v>94.51932781128617</x:v>
      </x:c>
      <x:c r="H8727" t="s">
        <x:v>97</x:v>
      </x:c>
      <x:c r="I8727" s="6">
        <x:v>27.025134299337424</x:v>
      </x:c>
      <x:c r="J8727" t="s">
        <x:v>95</x:v>
      </x:c>
      <x:c r="K8727" s="6">
        <x:v>1017</x:v>
      </x:c>
      <x:c r="L8727" t="s">
        <x:v>96</x:v>
      </x:c>
      <x:c r="M8727" t="s">
        <x:v>98</x:v>
      </x:c>
      <x:c r="N8727" s="8">
        <x:v>36.4</x:v>
      </x:c>
      <x:c r="O8727" s="8">
        <x:v>0</x:v>
      </x:c>
      <x:c r="Q8727">
        <x:v>0</x:v>
      </x:c>
      <x:c r="R8727" s="6">
        <x:v>21.236</x:v>
      </x:c>
      <x:c r="S8727" s="8">
        <x:v>84500.15910176672</x:v>
      </x:c>
      <x:c r="T8727" s="12">
        <x:v>302956.748407367</x:v>
      </x:c>
      <x:c r="U8727" s="12">
        <x:v>24.5</x:v>
      </x:c>
      <x:c r="V8727" s="12">
        <x:v>64</x:v>
      </x:c>
      <x:c r="W8727" s="12">
        <x:f>NA()</x:f>
      </x:c>
    </x:row>
    <x:row r="8728">
      <x:c r="A8728">
        <x:v>146946</x:v>
      </x:c>
      <x:c r="B8728" s="1">
        <x:v>44777.54077041842</x:v>
      </x:c>
      <x:c r="C8728" s="6">
        <x:v>4059.6839106533334</x:v>
      </x:c>
      <x:c r="D8728" s="14" t="s">
        <x:v>94</x:v>
      </x:c>
      <x:c r="E8728" s="15">
        <x:v>44771.4697032593</x:v>
      </x:c>
      <x:c r="F8728" t="s">
        <x:v>99</x:v>
      </x:c>
      <x:c r="G8728" s="6">
        <x:v>94.54792611913719</x:v>
      </x:c>
      <x:c r="H8728" t="s">
        <x:v>97</x:v>
      </x:c>
      <x:c r="I8728" s="6">
        <x:v>27.003064624146646</x:v>
      </x:c>
      <x:c r="J8728" t="s">
        <x:v>95</x:v>
      </x:c>
      <x:c r="K8728" s="6">
        <x:v>1017</x:v>
      </x:c>
      <x:c r="L8728" t="s">
        <x:v>96</x:v>
      </x:c>
      <x:c r="M8728" t="s">
        <x:v>98</x:v>
      </x:c>
      <x:c r="N8728" s="8">
        <x:v>36.4</x:v>
      </x:c>
      <x:c r="O8728" s="8">
        <x:v>0</x:v>
      </x:c>
      <x:c r="Q8728">
        <x:v>0</x:v>
      </x:c>
      <x:c r="R8728" s="6">
        <x:v>21.235</x:v>
      </x:c>
      <x:c r="S8728" s="8">
        <x:v>84512.46558344006</x:v>
      </x:c>
      <x:c r="T8728" s="12">
        <x:v>302969.5016962333</x:v>
      </x:c>
      <x:c r="U8728" s="12">
        <x:v>24.5</x:v>
      </x:c>
      <x:c r="V8728" s="12">
        <x:v>64</x:v>
      </x:c>
      <x:c r="W8728" s="12">
        <x:f>NA()</x:f>
      </x:c>
    </x:row>
    <x:row r="8729">
      <x:c r="A8729">
        <x:v>146961</x:v>
      </x:c>
      <x:c r="B8729" s="1">
        <x:v>44777.54078133322</x:v>
      </x:c>
      <x:c r="C8729" s="6">
        <x:v>4059.699627971667</x:v>
      </x:c>
      <x:c r="D8729" s="14" t="s">
        <x:v>94</x:v>
      </x:c>
      <x:c r="E8729" s="15">
        <x:v>44771.4697032593</x:v>
      </x:c>
      <x:c r="F8729" t="s">
        <x:v>99</x:v>
      </x:c>
      <x:c r="G8729" s="6">
        <x:v>94.56435495225614</x:v>
      </x:c>
      <x:c r="H8729" t="s">
        <x:v>97</x:v>
      </x:c>
      <x:c r="I8729" s="6">
        <x:v>27.00333523236486</x:v>
      </x:c>
      <x:c r="J8729" t="s">
        <x:v>95</x:v>
      </x:c>
      <x:c r="K8729" s="6">
        <x:v>1017</x:v>
      </x:c>
      <x:c r="L8729" t="s">
        <x:v>96</x:v>
      </x:c>
      <x:c r="M8729" t="s">
        <x:v>98</x:v>
      </x:c>
      <x:c r="N8729" s="8">
        <x:v>36.4</x:v>
      </x:c>
      <x:c r="O8729" s="8">
        <x:v>0</x:v>
      </x:c>
      <x:c r="Q8729">
        <x:v>0</x:v>
      </x:c>
      <x:c r="R8729" s="6">
        <x:v>21.233</x:v>
      </x:c>
      <x:c r="S8729" s="8">
        <x:v>84507.73175349954</x:v>
      </x:c>
      <x:c r="T8729" s="12">
        <x:v>302955.66032893845</x:v>
      </x:c>
      <x:c r="U8729" s="12">
        <x:v>24.5</x:v>
      </x:c>
      <x:c r="V8729" s="12">
        <x:v>64</x:v>
      </x:c>
      <x:c r="W8729" s="12">
        <x:f>NA()</x:f>
      </x:c>
    </x:row>
    <x:row r="8730">
      <x:c r="A8730">
        <x:v>146970</x:v>
      </x:c>
      <x:c r="B8730" s="1">
        <x:v>44777.540792925305</x:v>
      </x:c>
      <x:c r="C8730" s="6">
        <x:v>4059.716320573333</x:v>
      </x:c>
      <x:c r="D8730" s="14" t="s">
        <x:v>94</x:v>
      </x:c>
      <x:c r="E8730" s="15">
        <x:v>44771.4697032593</x:v>
      </x:c>
      <x:c r="F8730" t="s">
        <x:v>99</x:v>
      </x:c>
      <x:c r="G8730" s="6">
        <x:v>94.55709253931919</x:v>
      </x:c>
      <x:c r="H8730" t="s">
        <x:v>97</x:v>
      </x:c>
      <x:c r="I8730" s="6">
        <x:v>27.011243015469063</x:v>
      </x:c>
      <x:c r="J8730" t="s">
        <x:v>95</x:v>
      </x:c>
      <x:c r="K8730" s="6">
        <x:v>1017</x:v>
      </x:c>
      <x:c r="L8730" t="s">
        <x:v>96</x:v>
      </x:c>
      <x:c r="M8730" t="s">
        <x:v>98</x:v>
      </x:c>
      <x:c r="N8730" s="8">
        <x:v>36.4</x:v>
      </x:c>
      <x:c r="O8730" s="8">
        <x:v>0</x:v>
      </x:c>
      <x:c r="Q8730">
        <x:v>0</x:v>
      </x:c>
      <x:c r="R8730" s="6">
        <x:v>21.233</x:v>
      </x:c>
      <x:c r="S8730" s="8">
        <x:v>84509.04902131043</x:v>
      </x:c>
      <x:c r="T8730" s="12">
        <x:v>302954.03158467903</x:v>
      </x:c>
      <x:c r="U8730" s="12">
        <x:v>24.5</x:v>
      </x:c>
      <x:c r="V8730" s="12">
        <x:v>64</x:v>
      </x:c>
      <x:c r="W8730" s="12">
        <x:f>NA()</x:f>
      </x:c>
    </x:row>
    <x:row r="8731">
      <x:c r="A8731">
        <x:v>146976</x:v>
      </x:c>
      <x:c r="B8731" s="1">
        <x:v>44777.54080458102</x:v>
      </x:c>
      <x:c r="C8731" s="6">
        <x:v>4059.7331048</x:v>
      </x:c>
      <x:c r="D8731" s="14" t="s">
        <x:v>94</x:v>
      </x:c>
      <x:c r="E8731" s="15">
        <x:v>44771.4697032593</x:v>
      </x:c>
      <x:c r="F8731" t="s">
        <x:v>99</x:v>
      </x:c>
      <x:c r="G8731" s="6">
        <x:v>94.53958884852429</x:v>
      </x:c>
      <x:c r="H8731" t="s">
        <x:v>97</x:v>
      </x:c>
      <x:c r="I8731" s="6">
        <x:v>27.003064624146646</x:v>
      </x:c>
      <x:c r="J8731" t="s">
        <x:v>95</x:v>
      </x:c>
      <x:c r="K8731" s="6">
        <x:v>1017</x:v>
      </x:c>
      <x:c r="L8731" t="s">
        <x:v>96</x:v>
      </x:c>
      <x:c r="M8731" t="s">
        <x:v>98</x:v>
      </x:c>
      <x:c r="N8731" s="8">
        <x:v>36.4</x:v>
      </x:c>
      <x:c r="O8731" s="8">
        <x:v>0</x:v>
      </x:c>
      <x:c r="Q8731">
        <x:v>0</x:v>
      </x:c>
      <x:c r="R8731" s="6">
        <x:v>21.236</x:v>
      </x:c>
      <x:c r="S8731" s="8">
        <x:v>84507.88958201268</x:v>
      </x:c>
      <x:c r="T8731" s="12">
        <x:v>302946.2913035023</x:v>
      </x:c>
      <x:c r="U8731" s="12">
        <x:v>24.5</x:v>
      </x:c>
      <x:c r="V8731" s="12">
        <x:v>64</x:v>
      </x:c>
      <x:c r="W8731" s="12">
        <x:f>NA()</x:f>
      </x:c>
    </x:row>
    <x:row r="8732">
      <x:c r="A8732">
        <x:v>146987</x:v>
      </x:c>
      <x:c r="B8732" s="1">
        <x:v>44777.54081621621</x:v>
      </x:c>
      <x:c r="C8732" s="6">
        <x:v>4059.7498594866665</x:v>
      </x:c>
      <x:c r="D8732" s="14" t="s">
        <x:v>94</x:v>
      </x:c>
      <x:c r="E8732" s="15">
        <x:v>44771.4697032593</x:v>
      </x:c>
      <x:c r="F8732" t="s">
        <x:v>99</x:v>
      </x:c>
      <x:c r="G8732" s="6">
        <x:v>94.49567932522937</x:v>
      </x:c>
      <x:c r="H8732" t="s">
        <x:v>97</x:v>
      </x:c>
      <x:c r="I8732" s="6">
        <x:v>27.041821956615877</x:v>
      </x:c>
      <x:c r="J8732" t="s">
        <x:v>95</x:v>
      </x:c>
      <x:c r="K8732" s="6">
        <x:v>1017</x:v>
      </x:c>
      <x:c r="L8732" t="s">
        <x:v>96</x:v>
      </x:c>
      <x:c r="M8732" t="s">
        <x:v>98</x:v>
      </x:c>
      <x:c r="N8732" s="8">
        <x:v>36.4</x:v>
      </x:c>
      <x:c r="O8732" s="8">
        <x:v>0</x:v>
      </x:c>
      <x:c r="Q8732">
        <x:v>0</x:v>
      </x:c>
      <x:c r="R8732" s="6">
        <x:v>21.237</x:v>
      </x:c>
      <x:c r="S8732" s="8">
        <x:v>84509.29006960116</x:v>
      </x:c>
      <x:c r="T8732" s="12">
        <x:v>302958.21032125107</x:v>
      </x:c>
      <x:c r="U8732" s="12">
        <x:v>24.5</x:v>
      </x:c>
      <x:c r="V8732" s="12">
        <x:v>64</x:v>
      </x:c>
      <x:c r="W8732" s="12">
        <x:f>NA()</x:f>
      </x:c>
    </x:row>
    <x:row r="8733">
      <x:c r="A8733">
        <x:v>146990</x:v>
      </x:c>
      <x:c r="B8733" s="1">
        <x:v>44777.54082784815</x:v>
      </x:c>
      <x:c r="C8733" s="6">
        <x:v>4059.766609463333</x:v>
      </x:c>
      <x:c r="D8733" s="14" t="s">
        <x:v>94</x:v>
      </x:c>
      <x:c r="E8733" s="15">
        <x:v>44771.4697032593</x:v>
      </x:c>
      <x:c r="F8733" t="s">
        <x:v>99</x:v>
      </x:c>
      <x:c r="G8733" s="6">
        <x:v>94.52327494063483</x:v>
      </x:c>
      <x:c r="H8733" t="s">
        <x:v>97</x:v>
      </x:c>
      <x:c r="I8733" s="6">
        <x:v>27.029915079159764</x:v>
      </x:c>
      <x:c r="J8733" t="s">
        <x:v>95</x:v>
      </x:c>
      <x:c r="K8733" s="6">
        <x:v>1017</x:v>
      </x:c>
      <x:c r="L8733" t="s">
        <x:v>96</x:v>
      </x:c>
      <x:c r="M8733" t="s">
        <x:v>98</x:v>
      </x:c>
      <x:c r="N8733" s="8">
        <x:v>36.4</x:v>
      </x:c>
      <x:c r="O8733" s="8">
        <x:v>0</x:v>
      </x:c>
      <x:c r="Q8733">
        <x:v>0</x:v>
      </x:c>
      <x:c r="R8733" s="6">
        <x:v>21.235</x:v>
      </x:c>
      <x:c r="S8733" s="8">
        <x:v>84506.03769256767</x:v>
      </x:c>
      <x:c r="T8733" s="12">
        <x:v>302961.1547975308</x:v>
      </x:c>
      <x:c r="U8733" s="12">
        <x:v>24.5</x:v>
      </x:c>
      <x:c r="V8733" s="12">
        <x:v>64</x:v>
      </x:c>
      <x:c r="W8733" s="12">
        <x:f>NA()</x:f>
      </x:c>
    </x:row>
    <x:row r="8734">
      <x:c r="A8734">
        <x:v>147004</x:v>
      </x:c>
      <x:c r="B8734" s="1">
        <x:v>44777.54083949669</x:v>
      </x:c>
      <x:c r="C8734" s="6">
        <x:v>4059.78338336</x:v>
      </x:c>
      <x:c r="D8734" s="14" t="s">
        <x:v>94</x:v>
      </x:c>
      <x:c r="E8734" s="15">
        <x:v>44771.4697032593</x:v>
      </x:c>
      <x:c r="F8734" t="s">
        <x:v>99</x:v>
      </x:c>
      <x:c r="G8734" s="6">
        <x:v>94.51756152246365</x:v>
      </x:c>
      <x:c r="H8734" t="s">
        <x:v>97</x:v>
      </x:c>
      <x:c r="I8734" s="6">
        <x:v>27.02705863756637</x:v>
      </x:c>
      <x:c r="J8734" t="s">
        <x:v>95</x:v>
      </x:c>
      <x:c r="K8734" s="6">
        <x:v>1017</x:v>
      </x:c>
      <x:c r="L8734" t="s">
        <x:v>96</x:v>
      </x:c>
      <x:c r="M8734" t="s">
        <x:v>98</x:v>
      </x:c>
      <x:c r="N8734" s="8">
        <x:v>36.4</x:v>
      </x:c>
      <x:c r="O8734" s="8">
        <x:v>0</x:v>
      </x:c>
      <x:c r="Q8734">
        <x:v>0</x:v>
      </x:c>
      <x:c r="R8734" s="6">
        <x:v>21.236</x:v>
      </x:c>
      <x:c r="S8734" s="8">
        <x:v>84506.59503786387</x:v>
      </x:c>
      <x:c r="T8734" s="12">
        <x:v>302963.8860838026</x:v>
      </x:c>
      <x:c r="U8734" s="12">
        <x:v>24.5</x:v>
      </x:c>
      <x:c r="V8734" s="12">
        <x:v>64</x:v>
      </x:c>
      <x:c r="W8734" s="12">
        <x:f>NA()</x:f>
      </x:c>
    </x:row>
    <x:row r="8735">
      <x:c r="A8735">
        <x:v>147011</x:v>
      </x:c>
      <x:c r="B8735" s="1">
        <x:v>44777.54085124019</x:v>
      </x:c>
      <x:c r="C8735" s="6">
        <x:v>4059.800294015</x:v>
      </x:c>
      <x:c r="D8735" s="14" t="s">
        <x:v>94</x:v>
      </x:c>
      <x:c r="E8735" s="15">
        <x:v>44771.4697032593</x:v>
      </x:c>
      <x:c r="F8735" t="s">
        <x:v>99</x:v>
      </x:c>
      <x:c r="G8735" s="6">
        <x:v>94.51248503238261</x:v>
      </x:c>
      <x:c r="H8735" t="s">
        <x:v>97</x:v>
      </x:c>
      <x:c r="I8735" s="6">
        <x:v>27.005349760893296</x:v>
      </x:c>
      <x:c r="J8735" t="s">
        <x:v>95</x:v>
      </x:c>
      <x:c r="K8735" s="6">
        <x:v>1017</x:v>
      </x:c>
      <x:c r="L8735" t="s">
        <x:v>96</x:v>
      </x:c>
      <x:c r="M8735" t="s">
        <x:v>98</x:v>
      </x:c>
      <x:c r="N8735" s="8">
        <x:v>36.4</x:v>
      </x:c>
      <x:c r="O8735" s="8">
        <x:v>0</x:v>
      </x:c>
      <x:c r="Q8735">
        <x:v>0</x:v>
      </x:c>
      <x:c r="R8735" s="6">
        <x:v>21.239</x:v>
      </x:c>
      <x:c r="S8735" s="8">
        <x:v>84512.36468608801</x:v>
      </x:c>
      <x:c r="T8735" s="12">
        <x:v>302960.80225364456</x:v>
      </x:c>
      <x:c r="U8735" s="12">
        <x:v>24.5</x:v>
      </x:c>
      <x:c r="V8735" s="12">
        <x:v>64</x:v>
      </x:c>
      <x:c r="W8735" s="12">
        <x:f>NA()</x:f>
      </x:c>
    </x:row>
    <x:row r="8736">
      <x:c r="A8736">
        <x:v>147020</x:v>
      </x:c>
      <x:c r="B8736" s="1">
        <x:v>44777.54086288034</x:v>
      </x:c>
      <x:c r="C8736" s="6">
        <x:v>4059.8170558316665</x:v>
      </x:c>
      <x:c r="D8736" s="14" t="s">
        <x:v>94</x:v>
      </x:c>
      <x:c r="E8736" s="15">
        <x:v>44771.4697032593</x:v>
      </x:c>
      <x:c r="F8736" t="s">
        <x:v>99</x:v>
      </x:c>
      <x:c r="G8736" s="6">
        <x:v>94.51756152759943</x:v>
      </x:c>
      <x:c r="H8736" t="s">
        <x:v>97</x:v>
      </x:c>
      <x:c r="I8736" s="6">
        <x:v>27.01797817622628</x:v>
      </x:c>
      <x:c r="J8736" t="s">
        <x:v>95</x:v>
      </x:c>
      <x:c r="K8736" s="6">
        <x:v>1017</x:v>
      </x:c>
      <x:c r="L8736" t="s">
        <x:v>96</x:v>
      </x:c>
      <x:c r="M8736" t="s">
        <x:v>98</x:v>
      </x:c>
      <x:c r="N8736" s="8">
        <x:v>36.4</x:v>
      </x:c>
      <x:c r="O8736" s="8">
        <x:v>0</x:v>
      </x:c>
      <x:c r="Q8736">
        <x:v>0</x:v>
      </x:c>
      <x:c r="R8736" s="6">
        <x:v>21.237</x:v>
      </x:c>
      <x:c r="S8736" s="8">
        <x:v>84509.78008091696</x:v>
      </x:c>
      <x:c r="T8736" s="12">
        <x:v>302956.9621411544</x:v>
      </x:c>
      <x:c r="U8736" s="12">
        <x:v>24.5</x:v>
      </x:c>
      <x:c r="V8736" s="12">
        <x:v>64</x:v>
      </x:c>
      <x:c r="W8736" s="12">
        <x:f>NA()</x:f>
      </x:c>
    </x:row>
    <x:row r="8737">
      <x:c r="A8737">
        <x:v>147029</x:v>
      </x:c>
      <x:c r="B8737" s="1">
        <x:v>44777.54087451746</x:v>
      </x:c>
      <x:c r="C8737" s="6">
        <x:v>4059.8338132683334</x:v>
      </x:c>
      <x:c r="D8737" s="14" t="s">
        <x:v>94</x:v>
      </x:c>
      <x:c r="E8737" s="15">
        <x:v>44771.4697032593</x:v>
      </x:c>
      <x:c r="F8737" t="s">
        <x:v>99</x:v>
      </x:c>
      <x:c r="G8737" s="6">
        <x:v>94.54560661783417</x:v>
      </x:c>
      <x:c r="H8737" t="s">
        <x:v>97</x:v>
      </x:c>
      <x:c r="I8737" s="6">
        <x:v>27.014670729523004</x:v>
      </x:c>
      <x:c r="J8737" t="s">
        <x:v>95</x:v>
      </x:c>
      <x:c r="K8737" s="6">
        <x:v>1017</x:v>
      </x:c>
      <x:c r="L8737" t="s">
        <x:v>96</x:v>
      </x:c>
      <x:c r="M8737" t="s">
        <x:v>98</x:v>
      </x:c>
      <x:c r="N8737" s="8">
        <x:v>36.4</x:v>
      </x:c>
      <x:c r="O8737" s="8">
        <x:v>0</x:v>
      </x:c>
      <x:c r="Q8737">
        <x:v>0</x:v>
      </x:c>
      <x:c r="R8737" s="6">
        <x:v>21.233999999999998</x:v>
      </x:c>
      <x:c r="S8737" s="8">
        <x:v>84514.81394861883</x:v>
      </x:c>
      <x:c r="T8737" s="12">
        <x:v>302963.2981119432</x:v>
      </x:c>
      <x:c r="U8737" s="12">
        <x:v>24.5</x:v>
      </x:c>
      <x:c r="V8737" s="12">
        <x:v>64</x:v>
      </x:c>
      <x:c r="W8737" s="12">
        <x:f>NA()</x:f>
      </x:c>
    </x:row>
    <x:row r="8738">
      <x:c r="A8738">
        <x:v>147036</x:v>
      </x:c>
      <x:c r="B8738" s="1">
        <x:v>44777.540885518676</x:v>
      </x:c>
      <x:c r="C8738" s="6">
        <x:v>4059.8496550316668</x:v>
      </x:c>
      <x:c r="D8738" s="14" t="s">
        <x:v>94</x:v>
      </x:c>
      <x:c r="E8738" s="15">
        <x:v>44771.4697032593</x:v>
      </x:c>
      <x:c r="F8738" t="s">
        <x:v>99</x:v>
      </x:c>
      <x:c r="G8738" s="6">
        <x:v>94.53390178177219</x:v>
      </x:c>
      <x:c r="H8738" t="s">
        <x:v>97</x:v>
      </x:c>
      <x:c r="I8738" s="6">
        <x:v>27.009258551038783</x:v>
      </x:c>
      <x:c r="J8738" t="s">
        <x:v>95</x:v>
      </x:c>
      <x:c r="K8738" s="6">
        <x:v>1017</x:v>
      </x:c>
      <x:c r="L8738" t="s">
        <x:v>96</x:v>
      </x:c>
      <x:c r="M8738" t="s">
        <x:v>98</x:v>
      </x:c>
      <x:c r="N8738" s="8">
        <x:v>36.4</x:v>
      </x:c>
      <x:c r="O8738" s="8">
        <x:v>0</x:v>
      </x:c>
      <x:c r="Q8738">
        <x:v>0</x:v>
      </x:c>
      <x:c r="R8738" s="6">
        <x:v>21.236</x:v>
      </x:c>
      <x:c r="S8738" s="8">
        <x:v>84511.83693712844</x:v>
      </x:c>
      <x:c r="T8738" s="12">
        <x:v>302961.13413297525</x:v>
      </x:c>
      <x:c r="U8738" s="12">
        <x:v>24.5</x:v>
      </x:c>
      <x:c r="V8738" s="12">
        <x:v>64</x:v>
      </x:c>
      <x:c r="W8738" s="12">
        <x:f>NA()</x:f>
      </x:c>
    </x:row>
    <x:row r="8739">
      <x:c r="A8739">
        <x:v>147048</x:v>
      </x:c>
      <x:c r="B8739" s="1">
        <x:v>44777.54089716775</x:v>
      </x:c>
      <x:c r="C8739" s="6">
        <x:v>4059.8664296933334</x:v>
      </x:c>
      <x:c r="D8739" s="14" t="s">
        <x:v>94</x:v>
      </x:c>
      <x:c r="E8739" s="15">
        <x:v>44771.4697032593</x:v>
      </x:c>
      <x:c r="F8739" t="s">
        <x:v>99</x:v>
      </x:c>
      <x:c r="G8739" s="6">
        <x:v>94.56087581025704</x:v>
      </x:c>
      <x:c r="H8739" t="s">
        <x:v>97</x:v>
      </x:c>
      <x:c r="I8739" s="6">
        <x:v>27.016204181680223</x:v>
      </x:c>
      <x:c r="J8739" t="s">
        <x:v>95</x:v>
      </x:c>
      <x:c r="K8739" s="6">
        <x:v>1017</x:v>
      </x:c>
      <x:c r="L8739" t="s">
        <x:v>96</x:v>
      </x:c>
      <x:c r="M8739" t="s">
        <x:v>98</x:v>
      </x:c>
      <x:c r="N8739" s="8">
        <x:v>36.4</x:v>
      </x:c>
      <x:c r="O8739" s="8">
        <x:v>0</x:v>
      </x:c>
      <x:c r="Q8739">
        <x:v>0</x:v>
      </x:c>
      <x:c r="R8739" s="6">
        <x:v>21.232</x:v>
      </x:c>
      <x:c r="S8739" s="8">
        <x:v>84507.56002701934</x:v>
      </x:c>
      <x:c r="T8739" s="12">
        <x:v>302956.8983120426</x:v>
      </x:c>
      <x:c r="U8739" s="12">
        <x:v>24.5</x:v>
      </x:c>
      <x:c r="V8739" s="12">
        <x:v>64</x:v>
      </x:c>
      <x:c r="W8739" s="12">
        <x:f>NA()</x:f>
      </x:c>
    </x:row>
    <x:row r="8740">
      <x:c r="A8740">
        <x:v>147058</x:v>
      </x:c>
      <x:c r="B8740" s="1">
        <x:v>44777.540908902636</x:v>
      </x:c>
      <x:c r="C8740" s="6">
        <x:v>4059.883327931667</x:v>
      </x:c>
      <x:c r="D8740" s="14" t="s">
        <x:v>94</x:v>
      </x:c>
      <x:c r="E8740" s="15">
        <x:v>44771.4697032593</x:v>
      </x:c>
      <x:c r="F8740" t="s">
        <x:v>99</x:v>
      </x:c>
      <x:c r="G8740" s="6">
        <x:v>94.53348769711818</x:v>
      </x:c>
      <x:c r="H8740" t="s">
        <x:v>97</x:v>
      </x:c>
      <x:c r="I8740" s="6">
        <x:v>27.00970956557876</x:v>
      </x:c>
      <x:c r="J8740" t="s">
        <x:v>95</x:v>
      </x:c>
      <x:c r="K8740" s="6">
        <x:v>1017</x:v>
      </x:c>
      <x:c r="L8740" t="s">
        <x:v>96</x:v>
      </x:c>
      <x:c r="M8740" t="s">
        <x:v>98</x:v>
      </x:c>
      <x:c r="N8740" s="8">
        <x:v>36.4</x:v>
      </x:c>
      <x:c r="O8740" s="8">
        <x:v>0</x:v>
      </x:c>
      <x:c r="Q8740">
        <x:v>0</x:v>
      </x:c>
      <x:c r="R8740" s="6">
        <x:v>21.236</x:v>
      </x:c>
      <x:c r="S8740" s="8">
        <x:v>84514.81800038472</x:v>
      </x:c>
      <x:c r="T8740" s="12">
        <x:v>302960.91173965536</x:v>
      </x:c>
      <x:c r="U8740" s="12">
        <x:v>24.5</x:v>
      </x:c>
      <x:c r="V8740" s="12">
        <x:v>64</x:v>
      </x:c>
      <x:c r="W8740" s="12">
        <x:f>NA()</x:f>
      </x:c>
    </x:row>
    <x:row r="8741">
      <x:c r="A8741">
        <x:v>147064</x:v>
      </x:c>
      <x:c r="B8741" s="1">
        <x:v>44777.54092054817</x:v>
      </x:c>
      <x:c r="C8741" s="6">
        <x:v>4059.90009749</x:v>
      </x:c>
      <x:c r="D8741" s="14" t="s">
        <x:v>94</x:v>
      </x:c>
      <x:c r="E8741" s="15">
        <x:v>44771.4697032593</x:v>
      </x:c>
      <x:c r="F8741" t="s">
        <x:v>99</x:v>
      </x:c>
      <x:c r="G8741" s="6">
        <x:v>94.53994776010869</x:v>
      </x:c>
      <x:c r="H8741" t="s">
        <x:v>97</x:v>
      </x:c>
      <x:c r="I8741" s="6">
        <x:v>27.00267374564828</x:v>
      </x:c>
      <x:c r="J8741" t="s">
        <x:v>95</x:v>
      </x:c>
      <x:c r="K8741" s="6">
        <x:v>1017</x:v>
      </x:c>
      <x:c r="L8741" t="s">
        <x:v>96</x:v>
      </x:c>
      <x:c r="M8741" t="s">
        <x:v>98</x:v>
      </x:c>
      <x:c r="N8741" s="8">
        <x:v>36.4</x:v>
      </x:c>
      <x:c r="O8741" s="8">
        <x:v>0</x:v>
      </x:c>
      <x:c r="Q8741">
        <x:v>0</x:v>
      </x:c>
      <x:c r="R8741" s="6">
        <x:v>21.236</x:v>
      </x:c>
      <x:c r="S8741" s="8">
        <x:v>84516.38180751856</x:v>
      </x:c>
      <x:c r="T8741" s="12">
        <x:v>302960.3251298074</x:v>
      </x:c>
      <x:c r="U8741" s="12">
        <x:v>24.5</x:v>
      </x:c>
      <x:c r="V8741" s="12">
        <x:v>64</x:v>
      </x:c>
      <x:c r="W8741" s="12">
        <x:f>NA()</x:f>
      </x:c>
    </x:row>
    <x:row r="8742">
      <x:c r="A8742">
        <x:v>147079</x:v>
      </x:c>
      <x:c r="B8742" s="1">
        <x:v>44777.54093217661</x:v>
      </x:c>
      <x:c r="C8742" s="6">
        <x:v>4059.91684246</x:v>
      </x:c>
      <x:c r="D8742" s="14" t="s">
        <x:v>94</x:v>
      </x:c>
      <x:c r="E8742" s="15">
        <x:v>44771.4697032593</x:v>
      </x:c>
      <x:c r="F8742" t="s">
        <x:v>99</x:v>
      </x:c>
      <x:c r="G8742" s="6">
        <x:v>94.5159055817899</x:v>
      </x:c>
      <x:c r="H8742" t="s">
        <x:v>97</x:v>
      </x:c>
      <x:c r="I8742" s="6">
        <x:v>27.019782239437973</x:v>
      </x:c>
      <x:c r="J8742" t="s">
        <x:v>95</x:v>
      </x:c>
      <x:c r="K8742" s="6">
        <x:v>1017</x:v>
      </x:c>
      <x:c r="L8742" t="s">
        <x:v>96</x:v>
      </x:c>
      <x:c r="M8742" t="s">
        <x:v>98</x:v>
      </x:c>
      <x:c r="N8742" s="8">
        <x:v>36.4</x:v>
      </x:c>
      <x:c r="O8742" s="8">
        <x:v>0</x:v>
      </x:c>
      <x:c r="Q8742">
        <x:v>0</x:v>
      </x:c>
      <x:c r="R8742" s="6">
        <x:v>21.237</x:v>
      </x:c>
      <x:c r="S8742" s="8">
        <x:v>84517.82091538902</x:v>
      </x:c>
      <x:c r="T8742" s="12">
        <x:v>302961.3079637093</x:v>
      </x:c>
      <x:c r="U8742" s="12">
        <x:v>24.5</x:v>
      </x:c>
      <x:c r="V8742" s="12">
        <x:v>64</x:v>
      </x:c>
      <x:c r="W8742" s="12">
        <x:f>NA()</x:f>
      </x:c>
    </x:row>
    <x:row r="8743">
      <x:c r="A8743">
        <x:v>147083</x:v>
      </x:c>
      <x:c r="B8743" s="1">
        <x:v>44777.54094382087</x:v>
      </x:c>
      <x:c r="C8743" s="6">
        <x:v>4059.933610195</x:v>
      </x:c>
      <x:c r="D8743" s="14" t="s">
        <x:v>94</x:v>
      </x:c>
      <x:c r="E8743" s="15">
        <x:v>44771.4697032593</x:v>
      </x:c>
      <x:c r="F8743" t="s">
        <x:v>99</x:v>
      </x:c>
      <x:c r="G8743" s="6">
        <x:v>94.54933410056964</x:v>
      </x:c>
      <x:c r="H8743" t="s">
        <x:v>97</x:v>
      </x:c>
      <x:c r="I8743" s="6">
        <x:v>27.019692036254128</x:v>
      </x:c>
      <x:c r="J8743" t="s">
        <x:v>95</x:v>
      </x:c>
      <x:c r="K8743" s="6">
        <x:v>1017</x:v>
      </x:c>
      <x:c r="L8743" t="s">
        <x:v>96</x:v>
      </x:c>
      <x:c r="M8743" t="s">
        <x:v>98</x:v>
      </x:c>
      <x:c r="N8743" s="8">
        <x:v>36.4</x:v>
      </x:c>
      <x:c r="O8743" s="8">
        <x:v>0</x:v>
      </x:c>
      <x:c r="Q8743">
        <x:v>0</x:v>
      </x:c>
      <x:c r="R8743" s="6">
        <x:v>21.233</x:v>
      </x:c>
      <x:c r="S8743" s="8">
        <x:v>84517.66283315726</x:v>
      </x:c>
      <x:c r="T8743" s="12">
        <x:v>302955.3402818337</x:v>
      </x:c>
      <x:c r="U8743" s="12">
        <x:v>24.5</x:v>
      </x:c>
      <x:c r="V8743" s="12">
        <x:v>64</x:v>
      </x:c>
      <x:c r="W8743" s="12">
        <x:f>NA()</x:f>
      </x:c>
    </x:row>
    <x:row r="8744">
      <x:c r="A8744">
        <x:v>147092</x:v>
      </x:c>
      <x:c r="B8744" s="1">
        <x:v>44777.540955404234</x:v>
      </x:c>
      <x:c r="C8744" s="6">
        <x:v>4059.95029023</x:v>
      </x:c>
      <x:c r="D8744" s="14" t="s">
        <x:v>94</x:v>
      </x:c>
      <x:c r="E8744" s="15">
        <x:v>44771.4697032593</x:v>
      </x:c>
      <x:c r="F8744" t="s">
        <x:v>99</x:v>
      </x:c>
      <x:c r="G8744" s="6">
        <x:v>94.5339015218455</x:v>
      </x:c>
      <x:c r="H8744" t="s">
        <x:v>97</x:v>
      </x:c>
      <x:c r="I8744" s="6">
        <x:v>27.018338988791584</x:v>
      </x:c>
      <x:c r="J8744" t="s">
        <x:v>95</x:v>
      </x:c>
      <x:c r="K8744" s="6">
        <x:v>1017</x:v>
      </x:c>
      <x:c r="L8744" t="s">
        <x:v>96</x:v>
      </x:c>
      <x:c r="M8744" t="s">
        <x:v>98</x:v>
      </x:c>
      <x:c r="N8744" s="8">
        <x:v>36.4</x:v>
      </x:c>
      <x:c r="O8744" s="8">
        <x:v>0</x:v>
      </x:c>
      <x:c r="Q8744">
        <x:v>0</x:v>
      </x:c>
      <x:c r="R8744" s="6">
        <x:v>21.235</x:v>
      </x:c>
      <x:c r="S8744" s="8">
        <x:v>84515.51349658171</x:v>
      </x:c>
      <x:c r="T8744" s="12">
        <x:v>302968.66314825905</x:v>
      </x:c>
      <x:c r="U8744" s="12">
        <x:v>24.5</x:v>
      </x:c>
      <x:c r="V8744" s="12">
        <x:v>64</x:v>
      </x:c>
      <x:c r="W8744" s="12">
        <x:f>NA()</x:f>
      </x:c>
    </x:row>
    <x:row r="8745">
      <x:c r="A8745">
        <x:v>147104</x:v>
      </x:c>
      <x:c r="B8745" s="1">
        <x:v>44777.5409670439</x:v>
      </x:c>
      <x:c r="C8745" s="6">
        <x:v>4059.9670513433334</x:v>
      </x:c>
      <x:c r="D8745" s="14" t="s">
        <x:v>94</x:v>
      </x:c>
      <x:c r="E8745" s="15">
        <x:v>44771.4697032593</x:v>
      </x:c>
      <x:c r="F8745" t="s">
        <x:v>99</x:v>
      </x:c>
      <x:c r="G8745" s="6">
        <x:v>94.50083886787726</x:v>
      </x:c>
      <x:c r="H8745" t="s">
        <x:v>97</x:v>
      </x:c>
      <x:c r="I8745" s="6">
        <x:v>27.018038311651253</x:v>
      </x:c>
      <x:c r="J8745" t="s">
        <x:v>95</x:v>
      </x:c>
      <x:c r="K8745" s="6">
        <x:v>1017</x:v>
      </x:c>
      <x:c r="L8745" t="s">
        <x:v>96</x:v>
      </x:c>
      <x:c r="M8745" t="s">
        <x:v>98</x:v>
      </x:c>
      <x:c r="N8745" s="8">
        <x:v>36.4</x:v>
      </x:c>
      <x:c r="O8745" s="8">
        <x:v>0</x:v>
      </x:c>
      <x:c r="Q8745">
        <x:v>0</x:v>
      </x:c>
      <x:c r="R8745" s="6">
        <x:v>21.239</x:v>
      </x:c>
      <x:c r="S8745" s="8">
        <x:v>84518.97837587389</x:v>
      </x:c>
      <x:c r="T8745" s="12">
        <x:v>302969.1520049745</x:v>
      </x:c>
      <x:c r="U8745" s="12">
        <x:v>24.5</x:v>
      </x:c>
      <x:c r="V8745" s="12">
        <x:v>64</x:v>
      </x:c>
      <x:c r="W8745" s="12">
        <x:f>NA()</x:f>
      </x:c>
    </x:row>
    <x:row r="8746">
      <x:c r="A8746">
        <x:v>147108</x:v>
      </x:c>
      <x:c r="B8746" s="1">
        <x:v>44777.54097867789</x:v>
      </x:c>
      <x:c r="C8746" s="6">
        <x:v>4059.9838043</x:v>
      </x:c>
      <x:c r="D8746" s="14" t="s">
        <x:v>94</x:v>
      </x:c>
      <x:c r="E8746" s="15">
        <x:v>44771.4697032593</x:v>
      </x:c>
      <x:c r="F8746" t="s">
        <x:v>99</x:v>
      </x:c>
      <x:c r="G8746" s="6">
        <x:v>94.53467474783814</x:v>
      </x:c>
      <x:c r="H8746" t="s">
        <x:v>97</x:v>
      </x:c>
      <x:c r="I8746" s="6">
        <x:v>27.008416657391535</x:v>
      </x:c>
      <x:c r="J8746" t="s">
        <x:v>95</x:v>
      </x:c>
      <x:c r="K8746" s="6">
        <x:v>1017</x:v>
      </x:c>
      <x:c r="L8746" t="s">
        <x:v>96</x:v>
      </x:c>
      <x:c r="M8746" t="s">
        <x:v>98</x:v>
      </x:c>
      <x:c r="N8746" s="8">
        <x:v>36.4</x:v>
      </x:c>
      <x:c r="O8746" s="8">
        <x:v>0</x:v>
      </x:c>
      <x:c r="Q8746">
        <x:v>0</x:v>
      </x:c>
      <x:c r="R8746" s="6">
        <x:v>21.236</x:v>
      </x:c>
      <x:c r="S8746" s="8">
        <x:v>84514.40211076436</x:v>
      </x:c>
      <x:c r="T8746" s="12">
        <x:v>302957.9323114091</x:v>
      </x:c>
      <x:c r="U8746" s="12">
        <x:v>24.5</x:v>
      </x:c>
      <x:c r="V8746" s="12">
        <x:v>64</x:v>
      </x:c>
      <x:c r="W8746" s="12">
        <x:f>NA()</x:f>
      </x:c>
    </x:row>
    <x:row r="8747">
      <x:c r="A8747">
        <x:v>147121</x:v>
      </x:c>
      <x:c r="B8747" s="1">
        <x:v>44777.54098960615</x:v>
      </x:c>
      <x:c r="C8747" s="6">
        <x:v>4059.9995409816665</x:v>
      </x:c>
      <x:c r="D8747" s="14" t="s">
        <x:v>94</x:v>
      </x:c>
      <x:c r="E8747" s="15">
        <x:v>44771.4697032593</x:v>
      </x:c>
      <x:c r="F8747" t="s">
        <x:v>99</x:v>
      </x:c>
      <x:c r="G8747" s="6">
        <x:v>94.49981899587132</x:v>
      </x:c>
      <x:c r="H8747" t="s">
        <x:v>97</x:v>
      </x:c>
      <x:c r="I8747" s="6">
        <x:v>27.01007037725458</x:v>
      </x:c>
      <x:c r="J8747" t="s">
        <x:v>95</x:v>
      </x:c>
      <x:c r="K8747" s="6">
        <x:v>1017</x:v>
      </x:c>
      <x:c r="L8747" t="s">
        <x:v>96</x:v>
      </x:c>
      <x:c r="M8747" t="s">
        <x:v>98</x:v>
      </x:c>
      <x:c r="N8747" s="8">
        <x:v>36.4</x:v>
      </x:c>
      <x:c r="O8747" s="8">
        <x:v>0</x:v>
      </x:c>
      <x:c r="Q8747">
        <x:v>0</x:v>
      </x:c>
      <x:c r="R8747" s="6">
        <x:v>21.24</x:v>
      </x:c>
      <x:c r="S8747" s="8">
        <x:v>84510.5294257902</x:v>
      </x:c>
      <x:c r="T8747" s="12">
        <x:v>302964.0810653024</x:v>
      </x:c>
      <x:c r="U8747" s="12">
        <x:v>24.5</x:v>
      </x:c>
      <x:c r="V8747" s="12">
        <x:v>64</x:v>
      </x:c>
      <x:c r="W8747" s="12">
        <x:f>NA()</x:f>
      </x:c>
    </x:row>
    <x:row r="8748">
      <x:c r="A8748">
        <x:v>147133</x:v>
      </x:c>
      <x:c r="B8748" s="1">
        <x:v>44777.54100124191</x:v>
      </x:c>
      <x:c r="C8748" s="6">
        <x:v>4060.016296476667</x:v>
      </x:c>
      <x:c r="D8748" s="14" t="s">
        <x:v>94</x:v>
      </x:c>
      <x:c r="E8748" s="15">
        <x:v>44771.4697032593</x:v>
      </x:c>
      <x:c r="F8748" t="s">
        <x:v>99</x:v>
      </x:c>
      <x:c r="G8748" s="6">
        <x:v>94.5456620727933</x:v>
      </x:c>
      <x:c r="H8748" t="s">
        <x:v>97</x:v>
      </x:c>
      <x:c r="I8748" s="6">
        <x:v>27.005530166492008</x:v>
      </x:c>
      <x:c r="J8748" t="s">
        <x:v>95</x:v>
      </x:c>
      <x:c r="K8748" s="6">
        <x:v>1017</x:v>
      </x:c>
      <x:c r="L8748" t="s">
        <x:v>96</x:v>
      </x:c>
      <x:c r="M8748" t="s">
        <x:v>98</x:v>
      </x:c>
      <x:c r="N8748" s="8">
        <x:v>36.4</x:v>
      </x:c>
      <x:c r="O8748" s="8">
        <x:v>0</x:v>
      </x:c>
      <x:c r="Q8748">
        <x:v>0</x:v>
      </x:c>
      <x:c r="R8748" s="6">
        <x:v>21.235</x:v>
      </x:c>
      <x:c r="S8748" s="8">
        <x:v>84514.2252653291</x:v>
      </x:c>
      <x:c r="T8748" s="12">
        <x:v>302965.3749401346</x:v>
      </x:c>
      <x:c r="U8748" s="12">
        <x:v>24.5</x:v>
      </x:c>
      <x:c r="V8748" s="12">
        <x:v>64</x:v>
      </x:c>
      <x:c r="W8748" s="12">
        <x:f>NA()</x:f>
      </x:c>
    </x:row>
    <x:row r="8749">
      <x:c r="A8749">
        <x:v>147135</x:v>
      </x:c>
      <x:c r="B8749" s="1">
        <x:v>44777.54101277956</x:v>
      </x:c>
      <x:c r="C8749" s="6">
        <x:v>4060.032910706667</x:v>
      </x:c>
      <x:c r="D8749" s="14" t="s">
        <x:v>94</x:v>
      </x:c>
      <x:c r="E8749" s="15">
        <x:v>44771.4697032593</x:v>
      </x:c>
      <x:c r="F8749" t="s">
        <x:v>99</x:v>
      </x:c>
      <x:c r="G8749" s="6">
        <x:v>94.5119900850129</x:v>
      </x:c>
      <x:c r="H8749" t="s">
        <x:v>97</x:v>
      </x:c>
      <x:c r="I8749" s="6">
        <x:v>26.996810573638868</x:v>
      </x:c>
      <x:c r="J8749" t="s">
        <x:v>95</x:v>
      </x:c>
      <x:c r="K8749" s="6">
        <x:v>1017</x:v>
      </x:c>
      <x:c r="L8749" t="s">
        <x:v>96</x:v>
      </x:c>
      <x:c r="M8749" t="s">
        <x:v>98</x:v>
      </x:c>
      <x:c r="N8749" s="8">
        <x:v>36.4</x:v>
      </x:c>
      <x:c r="O8749" s="8">
        <x:v>0</x:v>
      </x:c>
      <x:c r="Q8749">
        <x:v>0</x:v>
      </x:c>
      <x:c r="R8749" s="6">
        <x:v>21.24</x:v>
      </x:c>
      <x:c r="S8749" s="8">
        <x:v>84513.03342717406</x:v>
      </x:c>
      <x:c r="T8749" s="12">
        <x:v>302967.83240397356</x:v>
      </x:c>
      <x:c r="U8749" s="12">
        <x:v>24.5</x:v>
      </x:c>
      <x:c r="V8749" s="12">
        <x:v>64</x:v>
      </x:c>
      <x:c r="W8749" s="12">
        <x:f>NA()</x:f>
      </x:c>
    </x:row>
    <x:row r="8750">
      <x:c r="A8750">
        <x:v>147150</x:v>
      </x:c>
      <x:c r="B8750" s="1">
        <x:v>44777.54102444091</x:v>
      </x:c>
      <x:c r="C8750" s="6">
        <x:v>4060.049703041667</x:v>
      </x:c>
      <x:c r="D8750" s="14" t="s">
        <x:v>94</x:v>
      </x:c>
      <x:c r="E8750" s="15">
        <x:v>44771.4697032593</x:v>
      </x:c>
      <x:c r="F8750" t="s">
        <x:v>99</x:v>
      </x:c>
      <x:c r="G8750" s="6">
        <x:v>94.51436061729348</x:v>
      </x:c>
      <x:c r="H8750" t="s">
        <x:v>97</x:v>
      </x:c>
      <x:c r="I8750" s="6">
        <x:v>27.012385586432174</x:v>
      </x:c>
      <x:c r="J8750" t="s">
        <x:v>95</x:v>
      </x:c>
      <x:c r="K8750" s="6">
        <x:v>1017</x:v>
      </x:c>
      <x:c r="L8750" t="s">
        <x:v>96</x:v>
      </x:c>
      <x:c r="M8750" t="s">
        <x:v>98</x:v>
      </x:c>
      <x:c r="N8750" s="8">
        <x:v>36.4</x:v>
      </x:c>
      <x:c r="O8750" s="8">
        <x:v>0</x:v>
      </x:c>
      <x:c r="Q8750">
        <x:v>0</x:v>
      </x:c>
      <x:c r="R8750" s="6">
        <x:v>21.238</x:v>
      </x:c>
      <x:c r="S8750" s="8">
        <x:v>84515.80959271474</x:v>
      </x:c>
      <x:c r="T8750" s="12">
        <x:v>302958.87932543736</x:v>
      </x:c>
      <x:c r="U8750" s="12">
        <x:v>24.5</x:v>
      </x:c>
      <x:c r="V8750" s="12">
        <x:v>64</x:v>
      </x:c>
      <x:c r="W8750" s="12">
        <x:f>NA()</x:f>
      </x:c>
    </x:row>
    <x:row r="8751">
      <x:c r="A8751">
        <x:v>147159</x:v>
      </x:c>
      <x:c r="B8751" s="1">
        <x:v>44777.541036083734</x:v>
      </x:c>
      <x:c r="C8751" s="6">
        <x:v>4060.066468711667</x:v>
      </x:c>
      <x:c r="D8751" s="14" t="s">
        <x:v>94</x:v>
      </x:c>
      <x:c r="E8751" s="15">
        <x:v>44771.4697032593</x:v>
      </x:c>
      <x:c r="F8751" t="s">
        <x:v>99</x:v>
      </x:c>
      <x:c r="G8751" s="6">
        <x:v>94.53166576035291</x:v>
      </x:c>
      <x:c r="H8751" t="s">
        <x:v>97</x:v>
      </x:c>
      <x:c r="I8751" s="6">
        <x:v>27.011694030276885</x:v>
      </x:c>
      <x:c r="J8751" t="s">
        <x:v>95</x:v>
      </x:c>
      <x:c r="K8751" s="6">
        <x:v>1017</x:v>
      </x:c>
      <x:c r="L8751" t="s">
        <x:v>96</x:v>
      </x:c>
      <x:c r="M8751" t="s">
        <x:v>98</x:v>
      </x:c>
      <x:c r="N8751" s="8">
        <x:v>36.4</x:v>
      </x:c>
      <x:c r="O8751" s="8">
        <x:v>0</x:v>
      </x:c>
      <x:c r="Q8751">
        <x:v>0</x:v>
      </x:c>
      <x:c r="R8751" s="6">
        <x:v>21.236</x:v>
      </x:c>
      <x:c r="S8751" s="8">
        <x:v>84513.23002753894</x:v>
      </x:c>
      <x:c r="T8751" s="12">
        <x:v>302956.405373819</x:v>
      </x:c>
      <x:c r="U8751" s="12">
        <x:v>24.5</x:v>
      </x:c>
      <x:c r="V8751" s="12">
        <x:v>64</x:v>
      </x:c>
      <x:c r="W8751" s="12">
        <x:f>NA()</x:f>
      </x:c>
    </x:row>
    <x:row r="8752">
      <x:c r="A8752">
        <x:v>147166</x:v>
      </x:c>
      <x:c r="B8752" s="1">
        <x:v>44777.54104773766</x:v>
      </x:c>
      <x:c r="C8752" s="6">
        <x:v>4060.083250365</x:v>
      </x:c>
      <x:c r="D8752" s="14" t="s">
        <x:v>94</x:v>
      </x:c>
      <x:c r="E8752" s="15">
        <x:v>44771.4697032593</x:v>
      </x:c>
      <x:c r="F8752" t="s">
        <x:v>99</x:v>
      </x:c>
      <x:c r="G8752" s="6">
        <x:v>94.53842896769962</x:v>
      </x:c>
      <x:c r="H8752" t="s">
        <x:v>97</x:v>
      </x:c>
      <x:c r="I8752" s="6">
        <x:v>27.02248833607382</x:v>
      </x:c>
      <x:c r="J8752" t="s">
        <x:v>95</x:v>
      </x:c>
      <x:c r="K8752" s="6">
        <x:v>1017</x:v>
      </x:c>
      <x:c r="L8752" t="s">
        <x:v>96</x:v>
      </x:c>
      <x:c r="M8752" t="s">
        <x:v>98</x:v>
      </x:c>
      <x:c r="N8752" s="8">
        <x:v>36.4</x:v>
      </x:c>
      <x:c r="O8752" s="8">
        <x:v>0</x:v>
      </x:c>
      <x:c r="Q8752">
        <x:v>0</x:v>
      </x:c>
      <x:c r="R8752" s="6">
        <x:v>21.233999999999998</x:v>
      </x:c>
      <x:c r="S8752" s="8">
        <x:v>84517.91820745084</x:v>
      </x:c>
      <x:c r="T8752" s="12">
        <x:v>302962.6717993879</x:v>
      </x:c>
      <x:c r="U8752" s="12">
        <x:v>24.5</x:v>
      </x:c>
      <x:c r="V8752" s="12">
        <x:v>64</x:v>
      </x:c>
      <x:c r="W8752" s="12">
        <x:f>NA()</x:f>
      </x:c>
    </x:row>
    <x:row r="8753">
      <x:c r="A8753">
        <x:v>147172</x:v>
      </x:c>
      <x:c r="B8753" s="1">
        <x:v>44777.54105937617</x:v>
      </x:c>
      <x:c r="C8753" s="6">
        <x:v>4060.10000982</x:v>
      </x:c>
      <x:c r="D8753" s="14" t="s">
        <x:v>94</x:v>
      </x:c>
      <x:c r="E8753" s="15">
        <x:v>44771.4697032593</x:v>
      </x:c>
      <x:c r="F8753" t="s">
        <x:v>99</x:v>
      </x:c>
      <x:c r="G8753" s="6">
        <x:v>94.53533695212903</x:v>
      </x:c>
      <x:c r="H8753" t="s">
        <x:v>97</x:v>
      </x:c>
      <x:c r="I8753" s="6">
        <x:v>27.016775467957814</x:v>
      </x:c>
      <x:c r="J8753" t="s">
        <x:v>95</x:v>
      </x:c>
      <x:c r="K8753" s="6">
        <x:v>1017</x:v>
      </x:c>
      <x:c r="L8753" t="s">
        <x:v>96</x:v>
      </x:c>
      <x:c r="M8753" t="s">
        <x:v>98</x:v>
      </x:c>
      <x:c r="N8753" s="8">
        <x:v>36.4</x:v>
      </x:c>
      <x:c r="O8753" s="8">
        <x:v>0</x:v>
      </x:c>
      <x:c r="Q8753">
        <x:v>0</x:v>
      </x:c>
      <x:c r="R8753" s="6">
        <x:v>21.235</x:v>
      </x:c>
      <x:c r="S8753" s="8">
        <x:v>84513.84858022236</x:v>
      </x:c>
      <x:c r="T8753" s="12">
        <x:v>302969.6220414036</x:v>
      </x:c>
      <x:c r="U8753" s="12">
        <x:v>24.5</x:v>
      </x:c>
      <x:c r="V8753" s="12">
        <x:v>64</x:v>
      </x:c>
      <x:c r="W8753" s="12">
        <x:f>NA()</x:f>
      </x:c>
    </x:row>
    <x:row r="8754">
      <x:c r="A8754">
        <x:v>147194</x:v>
      </x:c>
      <x:c r="B8754" s="1">
        <x:v>44777.54107101588</x:v>
      </x:c>
      <x:c r="C8754" s="6">
        <x:v>4060.116771</x:v>
      </x:c>
      <x:c r="D8754" s="14" t="s">
        <x:v>94</x:v>
      </x:c>
      <x:c r="E8754" s="15">
        <x:v>44771.4697032593</x:v>
      </x:c>
      <x:c r="F8754" t="s">
        <x:v>99</x:v>
      </x:c>
      <x:c r="G8754" s="6">
        <x:v>94.52664193321638</x:v>
      </x:c>
      <x:c r="H8754" t="s">
        <x:v>97</x:v>
      </x:c>
      <x:c r="I8754" s="6">
        <x:v>27.017166348097362</x:v>
      </x:c>
      <x:c r="J8754" t="s">
        <x:v>95</x:v>
      </x:c>
      <x:c r="K8754" s="6">
        <x:v>1017</x:v>
      </x:c>
      <x:c r="L8754" t="s">
        <x:v>96</x:v>
      </x:c>
      <x:c r="M8754" t="s">
        <x:v>98</x:v>
      </x:c>
      <x:c r="N8754" s="8">
        <x:v>36.4</x:v>
      </x:c>
      <x:c r="O8754" s="8">
        <x:v>0</x:v>
      </x:c>
      <x:c r="Q8754">
        <x:v>0</x:v>
      </x:c>
      <x:c r="R8754" s="6">
        <x:v>21.236</x:v>
      </x:c>
      <x:c r="S8754" s="8">
        <x:v>84514.83029425911</x:v>
      </x:c>
      <x:c r="T8754" s="12">
        <x:v>302967.57533463306</x:v>
      </x:c>
      <x:c r="U8754" s="12">
        <x:v>24.5</x:v>
      </x:c>
      <x:c r="V8754" s="12">
        <x:v>64</x:v>
      </x:c>
      <x:c r="W8754" s="12">
        <x:f>NA()</x:f>
      </x:c>
    </x:row>
    <x:row r="8755">
      <x:c r="A8755">
        <x:v>147181</x:v>
      </x:c>
      <x:c r="B8755" s="1">
        <x:v>44777.54108241374</x:v>
      </x:c>
      <x:c r="C8755" s="6">
        <x:v>4060.133183926667</x:v>
      </x:c>
      <x:c r="D8755" s="14" t="s">
        <x:v>94</x:v>
      </x:c>
      <x:c r="E8755" s="15">
        <x:v>44771.4697032593</x:v>
      </x:c>
      <x:c r="F8755" t="s">
        <x:v>99</x:v>
      </x:c>
      <x:c r="G8755" s="6">
        <x:v>94.52007402286642</x:v>
      </x:c>
      <x:c r="H8755" t="s">
        <x:v>97</x:v>
      </x:c>
      <x:c r="I8755" s="6">
        <x:v>27.006161586164126</x:v>
      </x:c>
      <x:c r="J8755" t="s">
        <x:v>95</x:v>
      </x:c>
      <x:c r="K8755" s="6">
        <x:v>1017</x:v>
      </x:c>
      <x:c r="L8755" t="s">
        <x:v>96</x:v>
      </x:c>
      <x:c r="M8755" t="s">
        <x:v>98</x:v>
      </x:c>
      <x:c r="N8755" s="8">
        <x:v>36.4</x:v>
      </x:c>
      <x:c r="O8755" s="8">
        <x:v>0</x:v>
      </x:c>
      <x:c r="Q8755">
        <x:v>0</x:v>
      </x:c>
      <x:c r="R8755" s="6">
        <x:v>21.238</x:v>
      </x:c>
      <x:c r="S8755" s="8">
        <x:v>84527.11715696151</x:v>
      </x:c>
      <x:c r="T8755" s="12">
        <x:v>302968.03327208647</x:v>
      </x:c>
      <x:c r="U8755" s="12">
        <x:v>24.5</x:v>
      </x:c>
      <x:c r="V8755" s="12">
        <x:v>64</x:v>
      </x:c>
      <x:c r="W8755" s="12">
        <x:f>NA()</x:f>
      </x:c>
    </x:row>
    <x:row r="8756">
      <x:c r="A8756">
        <x:v>147199</x:v>
      </x:c>
      <x:c r="B8756" s="1">
        <x:v>44777.54109444384</x:v>
      </x:c>
      <x:c r="C8756" s="6">
        <x:v>4060.150507265</x:v>
      </x:c>
      <x:c r="D8756" s="14" t="s">
        <x:v>94</x:v>
      </x:c>
      <x:c r="E8756" s="15">
        <x:v>44771.4697032593</x:v>
      </x:c>
      <x:c r="F8756" t="s">
        <x:v>99</x:v>
      </x:c>
      <x:c r="G8756" s="6">
        <x:v>94.52620082469939</x:v>
      </x:c>
      <x:c r="H8756" t="s">
        <x:v>97</x:v>
      </x:c>
      <x:c r="I8756" s="6">
        <x:v>27.008566995527417</x:v>
      </x:c>
      <x:c r="J8756" t="s">
        <x:v>95</x:v>
      </x:c>
      <x:c r="K8756" s="6">
        <x:v>1017</x:v>
      </x:c>
      <x:c r="L8756" t="s">
        <x:v>96</x:v>
      </x:c>
      <x:c r="M8756" t="s">
        <x:v>98</x:v>
      </x:c>
      <x:c r="N8756" s="8">
        <x:v>36.4</x:v>
      </x:c>
      <x:c r="O8756" s="8">
        <x:v>0</x:v>
      </x:c>
      <x:c r="Q8756">
        <x:v>0</x:v>
      </x:c>
      <x:c r="R8756" s="6">
        <x:v>21.237</x:v>
      </x:c>
      <x:c r="S8756" s="8">
        <x:v>84528.6181283112</x:v>
      </x:c>
      <x:c r="T8756" s="12">
        <x:v>302957.6256389087</x:v>
      </x:c>
      <x:c r="U8756" s="12">
        <x:v>24.5</x:v>
      </x:c>
      <x:c r="V8756" s="12">
        <x:v>64</x:v>
      </x:c>
      <x:c r="W8756" s="12">
        <x:f>NA()</x:f>
      </x:c>
    </x:row>
    <x:row r="8757">
      <x:c r="A8757">
        <x:v>147213</x:v>
      </x:c>
      <x:c r="B8757" s="1">
        <x:v>44777.54110604959</x:v>
      </x:c>
      <x:c r="C8757" s="6">
        <x:v>4060.1672195533333</x:v>
      </x:c>
      <x:c r="D8757" s="14" t="s">
        <x:v>94</x:v>
      </x:c>
      <x:c r="E8757" s="15">
        <x:v>44771.4697032593</x:v>
      </x:c>
      <x:c r="F8757" t="s">
        <x:v>99</x:v>
      </x:c>
      <x:c r="G8757" s="6">
        <x:v>94.56159346958505</x:v>
      </x:c>
      <x:c r="H8757" t="s">
        <x:v>97</x:v>
      </x:c>
      <x:c r="I8757" s="6">
        <x:v>27.006341991806494</x:v>
      </x:c>
      <x:c r="J8757" t="s">
        <x:v>95</x:v>
      </x:c>
      <x:c r="K8757" s="6">
        <x:v>1017</x:v>
      </x:c>
      <x:c r="L8757" t="s">
        <x:v>96</x:v>
      </x:c>
      <x:c r="M8757" t="s">
        <x:v>98</x:v>
      </x:c>
      <x:c r="N8757" s="8">
        <x:v>36.4</x:v>
      </x:c>
      <x:c r="O8757" s="8">
        <x:v>0</x:v>
      </x:c>
      <x:c r="Q8757">
        <x:v>0</x:v>
      </x:c>
      <x:c r="R8757" s="6">
        <x:v>21.233</x:v>
      </x:c>
      <x:c r="S8757" s="8">
        <x:v>84526.75660197475</x:v>
      </x:c>
      <x:c r="T8757" s="12">
        <x:v>302965.02444629406</x:v>
      </x:c>
      <x:c r="U8757" s="12">
        <x:v>24.5</x:v>
      </x:c>
      <x:c r="V8757" s="12">
        <x:v>64</x:v>
      </x:c>
      <x:c r="W8757" s="12">
        <x:f>NA()</x:f>
      </x:c>
    </x:row>
    <x:row r="8758">
      <x:c r="A8758">
        <x:v>147218</x:v>
      </x:c>
      <x:c r="B8758" s="1">
        <x:v>44777.54111759439</x:v>
      </x:c>
      <x:c r="C8758" s="6">
        <x:v>4060.1838440616666</x:v>
      </x:c>
      <x:c r="D8758" s="14" t="s">
        <x:v>94</x:v>
      </x:c>
      <x:c r="E8758" s="15">
        <x:v>44771.4697032593</x:v>
      </x:c>
      <x:c r="F8758" t="s">
        <x:v>99</x:v>
      </x:c>
      <x:c r="G8758" s="6">
        <x:v>94.50464848222587</x:v>
      </x:c>
      <x:c r="H8758" t="s">
        <x:v>97</x:v>
      </x:c>
      <x:c r="I8758" s="6">
        <x:v>27.004808544154457</x:v>
      </x:c>
      <x:c r="J8758" t="s">
        <x:v>95</x:v>
      </x:c>
      <x:c r="K8758" s="6">
        <x:v>1017</x:v>
      </x:c>
      <x:c r="L8758" t="s">
        <x:v>96</x:v>
      </x:c>
      <x:c r="M8758" t="s">
        <x:v>98</x:v>
      </x:c>
      <x:c r="N8758" s="8">
        <x:v>36.4</x:v>
      </x:c>
      <x:c r="O8758" s="8">
        <x:v>0</x:v>
      </x:c>
      <x:c r="Q8758">
        <x:v>0</x:v>
      </x:c>
      <x:c r="R8758" s="6">
        <x:v>21.24</x:v>
      </x:c>
      <x:c r="S8758" s="8">
        <x:v>84523.75368520927</x:v>
      </x:c>
      <x:c r="T8758" s="12">
        <x:v>302960.36421773996</x:v>
      </x:c>
      <x:c r="U8758" s="12">
        <x:v>24.5</x:v>
      </x:c>
      <x:c r="V8758" s="12">
        <x:v>64</x:v>
      </x:c>
      <x:c r="W8758" s="12">
        <x:f>NA()</x:f>
      </x:c>
    </x:row>
    <x:row r="8759">
      <x:c r="A8759">
        <x:v>147224</x:v>
      </x:c>
      <x:c r="B8759" s="1">
        <x:v>44777.54112866634</x:v>
      </x:c>
      <x:c r="C8759" s="6">
        <x:v>4060.19978765</x:v>
      </x:c>
      <x:c r="D8759" s="14" t="s">
        <x:v>94</x:v>
      </x:c>
      <x:c r="E8759" s="15">
        <x:v>44771.4697032593</x:v>
      </x:c>
      <x:c r="F8759" t="s">
        <x:v>99</x:v>
      </x:c>
      <x:c r="G8759" s="6">
        <x:v>94.5119900850129</x:v>
      </x:c>
      <x:c r="H8759" t="s">
        <x:v>97</x:v>
      </x:c>
      <x:c r="I8759" s="6">
        <x:v>26.996810573638868</x:v>
      </x:c>
      <x:c r="J8759" t="s">
        <x:v>95</x:v>
      </x:c>
      <x:c r="K8759" s="6">
        <x:v>1017</x:v>
      </x:c>
      <x:c r="L8759" t="s">
        <x:v>96</x:v>
      </x:c>
      <x:c r="M8759" t="s">
        <x:v>98</x:v>
      </x:c>
      <x:c r="N8759" s="8">
        <x:v>36.4</x:v>
      </x:c>
      <x:c r="O8759" s="8">
        <x:v>0</x:v>
      </x:c>
      <x:c r="Q8759">
        <x:v>0</x:v>
      </x:c>
      <x:c r="R8759" s="6">
        <x:v>21.24</x:v>
      </x:c>
      <x:c r="S8759" s="8">
        <x:v>84519.57799894507</x:v>
      </x:c>
      <x:c r="T8759" s="12">
        <x:v>302955.06415827904</x:v>
      </x:c>
      <x:c r="U8759" s="12">
        <x:v>24.5</x:v>
      </x:c>
      <x:c r="V8759" s="12">
        <x:v>64</x:v>
      </x:c>
      <x:c r="W8759" s="12">
        <x:f>NA()</x:f>
      </x:c>
    </x:row>
    <x:row r="8760">
      <x:c r="A8760">
        <x:v>147235</x:v>
      </x:c>
      <x:c r="B8760" s="1">
        <x:v>44777.54114033929</x:v>
      </x:c>
      <x:c r="C8760" s="6">
        <x:v>4060.216596715</x:v>
      </x:c>
      <x:c r="D8760" s="14" t="s">
        <x:v>94</x:v>
      </x:c>
      <x:c r="E8760" s="15">
        <x:v>44771.4697032593</x:v>
      </x:c>
      <x:c r="F8760" t="s">
        <x:v>99</x:v>
      </x:c>
      <x:c r="G8760" s="6">
        <x:v>94.52164737999284</x:v>
      </x:c>
      <x:c r="H8760" t="s">
        <x:v>97</x:v>
      </x:c>
      <x:c r="I8760" s="6">
        <x:v>27.00444773304389</x:v>
      </x:c>
      <x:c r="J8760" t="s">
        <x:v>95</x:v>
      </x:c>
      <x:c r="K8760" s="6">
        <x:v>1017</x:v>
      </x:c>
      <x:c r="L8760" t="s">
        <x:v>96</x:v>
      </x:c>
      <x:c r="M8760" t="s">
        <x:v>98</x:v>
      </x:c>
      <x:c r="N8760" s="8">
        <x:v>36.4</x:v>
      </x:c>
      <x:c r="O8760" s="8">
        <x:v>0</x:v>
      </x:c>
      <x:c r="Q8760">
        <x:v>0</x:v>
      </x:c>
      <x:c r="R8760" s="6">
        <x:v>21.238</x:v>
      </x:c>
      <x:c r="S8760" s="8">
        <x:v>84527.54469445303</x:v>
      </x:c>
      <x:c r="T8760" s="12">
        <x:v>302959.821674339</x:v>
      </x:c>
      <x:c r="U8760" s="12">
        <x:v>24.5</x:v>
      </x:c>
      <x:c r="V8760" s="12">
        <x:v>64</x:v>
      </x:c>
      <x:c r="W8760" s="12">
        <x:f>NA()</x:f>
      </x:c>
    </x:row>
    <x:row r="8761">
      <x:c r="A8761">
        <x:v>147246</x:v>
      </x:c>
      <x:c r="B8761" s="1">
        <x:v>44777.541151977304</x:v>
      </x:c>
      <x:c r="C8761" s="6">
        <x:v>4060.233355455</x:v>
      </x:c>
      <x:c r="D8761" s="14" t="s">
        <x:v>94</x:v>
      </x:c>
      <x:c r="E8761" s="15">
        <x:v>44771.4697032593</x:v>
      </x:c>
      <x:c r="F8761" t="s">
        <x:v>99</x:v>
      </x:c>
      <x:c r="G8761" s="6">
        <x:v>94.49876930084216</x:v>
      </x:c>
      <x:c r="H8761" t="s">
        <x:v>97</x:v>
      </x:c>
      <x:c r="I8761" s="6">
        <x:v>27.020293390857205</x:v>
      </x:c>
      <x:c r="J8761" t="s">
        <x:v>95</x:v>
      </x:c>
      <x:c r="K8761" s="6">
        <x:v>1017</x:v>
      </x:c>
      <x:c r="L8761" t="s">
        <x:v>96</x:v>
      </x:c>
      <x:c r="M8761" t="s">
        <x:v>98</x:v>
      </x:c>
      <x:c r="N8761" s="8">
        <x:v>36.4</x:v>
      </x:c>
      <x:c r="O8761" s="8">
        <x:v>0</x:v>
      </x:c>
      <x:c r="Q8761">
        <x:v>0</x:v>
      </x:c>
      <x:c r="R8761" s="6">
        <x:v>21.239</x:v>
      </x:c>
      <x:c r="S8761" s="8">
        <x:v>84522.62543187439</x:v>
      </x:c>
      <x:c r="T8761" s="12">
        <x:v>302966.3411159829</x:v>
      </x:c>
      <x:c r="U8761" s="12">
        <x:v>24.5</x:v>
      </x:c>
      <x:c r="V8761" s="12">
        <x:v>64</x:v>
      </x:c>
      <x:c r="W8761" s="12">
        <x:f>NA()</x:f>
      </x:c>
    </x:row>
    <x:row r="8762">
      <x:c r="A8762">
        <x:v>147253</x:v>
      </x:c>
      <x:c r="B8762" s="1">
        <x:v>44777.5411633902</x:v>
      </x:c>
      <x:c r="C8762" s="6">
        <x:v>4060.249790015</x:v>
      </x:c>
      <x:c r="D8762" s="14" t="s">
        <x:v>94</x:v>
      </x:c>
      <x:c r="E8762" s="15">
        <x:v>44771.4697032593</x:v>
      </x:c>
      <x:c r="F8762" t="s">
        <x:v>99</x:v>
      </x:c>
      <x:c r="G8762" s="6">
        <x:v>94.51565781373922</x:v>
      </x:c>
      <x:c r="H8762" t="s">
        <x:v>97</x:v>
      </x:c>
      <x:c r="I8762" s="6">
        <x:v>27.010972406614655</x:v>
      </x:c>
      <x:c r="J8762" t="s">
        <x:v>95</x:v>
      </x:c>
      <x:c r="K8762" s="6">
        <x:v>1017</x:v>
      </x:c>
      <x:c r="L8762" t="s">
        <x:v>96</x:v>
      </x:c>
      <x:c r="M8762" t="s">
        <x:v>98</x:v>
      </x:c>
      <x:c r="N8762" s="8">
        <x:v>36.4</x:v>
      </x:c>
      <x:c r="O8762" s="8">
        <x:v>0</x:v>
      </x:c>
      <x:c r="Q8762">
        <x:v>0</x:v>
      </x:c>
      <x:c r="R8762" s="6">
        <x:v>21.238</x:v>
      </x:c>
      <x:c r="S8762" s="8">
        <x:v>84517.7504215929</x:v>
      </x:c>
      <x:c r="T8762" s="12">
        <x:v>302961.84781484836</x:v>
      </x:c>
      <x:c r="U8762" s="12">
        <x:v>24.5</x:v>
      </x:c>
      <x:c r="V8762" s="12">
        <x:v>64</x:v>
      </x:c>
      <x:c r="W8762" s="12">
        <x:f>NA()</x:f>
      </x:c>
    </x:row>
    <x:row r="8763">
      <x:c r="A8763">
        <x:v>147264</x:v>
      </x:c>
      <x:c r="B8763" s="1">
        <x:v>44777.54117514528</x:v>
      </x:c>
      <x:c r="C8763" s="6">
        <x:v>4060.2667173333334</x:v>
      </x:c>
      <x:c r="D8763" s="14" t="s">
        <x:v>94</x:v>
      </x:c>
      <x:c r="E8763" s="15">
        <x:v>44771.4697032593</x:v>
      </x:c>
      <x:c r="F8763" t="s">
        <x:v>99</x:v>
      </x:c>
      <x:c r="G8763" s="6">
        <x:v>94.52904407450595</x:v>
      </x:c>
      <x:c r="H8763" t="s">
        <x:v>97</x:v>
      </x:c>
      <x:c r="I8763" s="6">
        <x:v>27.005470031291225</x:v>
      </x:c>
      <x:c r="J8763" t="s">
        <x:v>95</x:v>
      </x:c>
      <x:c r="K8763" s="6">
        <x:v>1017</x:v>
      </x:c>
      <x:c r="L8763" t="s">
        <x:v>96</x:v>
      </x:c>
      <x:c r="M8763" t="s">
        <x:v>98</x:v>
      </x:c>
      <x:c r="N8763" s="8">
        <x:v>36.4</x:v>
      </x:c>
      <x:c r="O8763" s="8">
        <x:v>0</x:v>
      </x:c>
      <x:c r="Q8763">
        <x:v>0</x:v>
      </x:c>
      <x:c r="R8763" s="6">
        <x:v>21.237</x:v>
      </x:c>
      <x:c r="S8763" s="8">
        <x:v>84525.243787758</x:v>
      </x:c>
      <x:c r="T8763" s="12">
        <x:v>302967.4689766669</x:v>
      </x:c>
      <x:c r="U8763" s="12">
        <x:v>24.5</x:v>
      </x:c>
      <x:c r="V8763" s="12">
        <x:v>64</x:v>
      </x:c>
      <x:c r="W8763" s="12">
        <x:f>NA()</x:f>
      </x:c>
    </x:row>
    <x:row r="8764">
      <x:c r="A8764">
        <x:v>147275</x:v>
      </x:c>
      <x:c r="B8764" s="1">
        <x:v>44777.541186896364</x:v>
      </x:c>
      <x:c r="C8764" s="6">
        <x:v>4060.2836388916667</x:v>
      </x:c>
      <x:c r="D8764" s="14" t="s">
        <x:v>94</x:v>
      </x:c>
      <x:c r="E8764" s="15">
        <x:v>44771.4697032593</x:v>
      </x:c>
      <x:c r="F8764" t="s">
        <x:v>99</x:v>
      </x:c>
      <x:c r="G8764" s="6">
        <x:v>94.51259732756843</x:v>
      </x:c>
      <x:c r="H8764" t="s">
        <x:v>97</x:v>
      </x:c>
      <x:c r="I8764" s="6">
        <x:v>26.996149088208767</x:v>
      </x:c>
      <x:c r="J8764" t="s">
        <x:v>95</x:v>
      </x:c>
      <x:c r="K8764" s="6">
        <x:v>1017</x:v>
      </x:c>
      <x:c r="L8764" t="s">
        <x:v>96</x:v>
      </x:c>
      <x:c r="M8764" t="s">
        <x:v>98</x:v>
      </x:c>
      <x:c r="N8764" s="8">
        <x:v>36.4</x:v>
      </x:c>
      <x:c r="O8764" s="8">
        <x:v>0</x:v>
      </x:c>
      <x:c r="Q8764">
        <x:v>0</x:v>
      </x:c>
      <x:c r="R8764" s="6">
        <x:v>21.24</x:v>
      </x:c>
      <x:c r="S8764" s="8">
        <x:v>84523.26530952551</x:v>
      </x:c>
      <x:c r="T8764" s="12">
        <x:v>302968.3475763305</x:v>
      </x:c>
      <x:c r="U8764" s="12">
        <x:v>24.5</x:v>
      </x:c>
      <x:c r="V8764" s="12">
        <x:v>64</x:v>
      </x:c>
      <x:c r="W8764" s="12">
        <x:f>NA()</x:f>
      </x:c>
    </x:row>
    <x:row r="8765">
      <x:c r="A8765">
        <x:v>147281</x:v>
      </x:c>
      <x:c r="B8765" s="1">
        <x:v>44777.54119806073</x:v>
      </x:c>
      <x:c r="C8765" s="6">
        <x:v>4060.29971559</x:v>
      </x:c>
      <x:c r="D8765" s="14" t="s">
        <x:v>94</x:v>
      </x:c>
      <x:c r="E8765" s="15">
        <x:v>44771.4697032593</x:v>
      </x:c>
      <x:c r="F8765" t="s">
        <x:v>99</x:v>
      </x:c>
      <x:c r="G8765" s="6">
        <x:v>94.5235785354862</x:v>
      </x:c>
      <x:c r="H8765" t="s">
        <x:v>97</x:v>
      </x:c>
      <x:c r="I8765" s="6">
        <x:v>27.01142342138519</x:v>
      </x:c>
      <x:c r="J8765" t="s">
        <x:v>95</x:v>
      </x:c>
      <x:c r="K8765" s="6">
        <x:v>1017</x:v>
      </x:c>
      <x:c r="L8765" t="s">
        <x:v>96</x:v>
      </x:c>
      <x:c r="M8765" t="s">
        <x:v>98</x:v>
      </x:c>
      <x:c r="N8765" s="8">
        <x:v>36.4</x:v>
      </x:c>
      <x:c r="O8765" s="8">
        <x:v>0</x:v>
      </x:c>
      <x:c r="Q8765">
        <x:v>0</x:v>
      </x:c>
      <x:c r="R8765" s="6">
        <x:v>21.237</x:v>
      </x:c>
      <x:c r="S8765" s="8">
        <x:v>84520.21695628455</x:v>
      </x:c>
      <x:c r="T8765" s="12">
        <x:v>302964.9507611915</x:v>
      </x:c>
      <x:c r="U8765" s="12">
        <x:v>24.5</x:v>
      </x:c>
      <x:c r="V8765" s="12">
        <x:v>64</x:v>
      </x:c>
      <x:c r="W8765" s="12">
        <x:f>NA()</x:f>
      </x:c>
    </x:row>
    <x:row r="8766">
      <x:c r="A8766">
        <x:v>147291</x:v>
      </x:c>
      <x:c r="B8766" s="1">
        <x:v>44777.54120982199</x:v>
      </x:c>
      <x:c r="C8766" s="6">
        <x:v>4060.316651798333</x:v>
      </x:c>
      <x:c r="D8766" s="14" t="s">
        <x:v>94</x:v>
      </x:c>
      <x:c r="E8766" s="15">
        <x:v>44771.4697032593</x:v>
      </x:c>
      <x:c r="F8766" t="s">
        <x:v>99</x:v>
      </x:c>
      <x:c r="G8766" s="6">
        <x:v>94.52024126235305</x:v>
      </x:c>
      <x:c r="H8766" t="s">
        <x:v>97</x:v>
      </x:c>
      <x:c r="I8766" s="6">
        <x:v>26.996900776207895</x:v>
      </x:c>
      <x:c r="J8766" t="s">
        <x:v>95</x:v>
      </x:c>
      <x:c r="K8766" s="6">
        <x:v>1017</x:v>
      </x:c>
      <x:c r="L8766" t="s">
        <x:v>96</x:v>
      </x:c>
      <x:c r="M8766" t="s">
        <x:v>98</x:v>
      </x:c>
      <x:c r="N8766" s="8">
        <x:v>36.4</x:v>
      </x:c>
      <x:c r="O8766" s="8">
        <x:v>0</x:v>
      </x:c>
      <x:c r="Q8766">
        <x:v>0</x:v>
      </x:c>
      <x:c r="R8766" s="6">
        <x:v>21.239</x:v>
      </x:c>
      <x:c r="S8766" s="8">
        <x:v>84518.7384526529</x:v>
      </x:c>
      <x:c r="T8766" s="12">
        <x:v>302958.56373265473</x:v>
      </x:c>
      <x:c r="U8766" s="12">
        <x:v>24.5</x:v>
      </x:c>
      <x:c r="V8766" s="12">
        <x:v>64</x:v>
      </x:c>
      <x:c r="W8766" s="12">
        <x:f>NA()</x:f>
      </x:c>
    </x:row>
    <x:row r="8767">
      <x:c r="A8767">
        <x:v>147296</x:v>
      </x:c>
      <x:c r="B8767" s="1">
        <x:v>44777.54122159403</x:v>
      </x:c>
      <x:c r="C8767" s="6">
        <x:v>4060.3336035366665</x:v>
      </x:c>
      <x:c r="D8767" s="14" t="s">
        <x:v>94</x:v>
      </x:c>
      <x:c r="E8767" s="15">
        <x:v>44771.4697032593</x:v>
      </x:c>
      <x:c r="F8767" t="s">
        <x:v>99</x:v>
      </x:c>
      <x:c r="G8767" s="6">
        <x:v>94.53533837439771</x:v>
      </x:c>
      <x:c r="H8767" t="s">
        <x:v>97</x:v>
      </x:c>
      <x:c r="I8767" s="6">
        <x:v>26.998614625474147</x:v>
      </x:c>
      <x:c r="J8767" t="s">
        <x:v>95</x:v>
      </x:c>
      <x:c r="K8767" s="6">
        <x:v>1017</x:v>
      </x:c>
      <x:c r="L8767" t="s">
        <x:v>96</x:v>
      </x:c>
      <x:c r="M8767" t="s">
        <x:v>98</x:v>
      </x:c>
      <x:c r="N8767" s="8">
        <x:v>36.4</x:v>
      </x:c>
      <x:c r="O8767" s="8">
        <x:v>0</x:v>
      </x:c>
      <x:c r="Q8767">
        <x:v>0</x:v>
      </x:c>
      <x:c r="R8767" s="6">
        <x:v>21.237</x:v>
      </x:c>
      <x:c r="S8767" s="8">
        <x:v>84520.84941119193</x:v>
      </x:c>
      <x:c r="T8767" s="12">
        <x:v>302959.63211932854</x:v>
      </x:c>
      <x:c r="U8767" s="12">
        <x:v>24.5</x:v>
      </x:c>
      <x:c r="V8767" s="12">
        <x:v>64</x:v>
      </x:c>
      <x:c r="W8767" s="12">
        <x:f>NA()</x:f>
      </x:c>
    </x:row>
    <x:row r="8768">
      <x:c r="A8768">
        <x:v>147307</x:v>
      </x:c>
      <x:c r="B8768" s="1">
        <x:v>44777.54123278413</x:v>
      </x:c>
      <x:c r="C8768" s="6">
        <x:v>4060.349717283333</x:v>
      </x:c>
      <x:c r="D8768" s="14" t="s">
        <x:v>94</x:v>
      </x:c>
      <x:c r="E8768" s="15">
        <x:v>44771.4697032593</x:v>
      </x:c>
      <x:c r="F8768" t="s">
        <x:v>99</x:v>
      </x:c>
      <x:c r="G8768" s="6">
        <x:v>94.50533844224273</x:v>
      </x:c>
      <x:c r="H8768" t="s">
        <x:v>97</x:v>
      </x:c>
      <x:c r="I8768" s="6">
        <x:v>27.004056854385</x:v>
      </x:c>
      <x:c r="J8768" t="s">
        <x:v>95</x:v>
      </x:c>
      <x:c r="K8768" s="6">
        <x:v>1017</x:v>
      </x:c>
      <x:c r="L8768" t="s">
        <x:v>96</x:v>
      </x:c>
      <x:c r="M8768" t="s">
        <x:v>98</x:v>
      </x:c>
      <x:c r="N8768" s="8">
        <x:v>36.4</x:v>
      </x:c>
      <x:c r="O8768" s="8">
        <x:v>0</x:v>
      </x:c>
      <x:c r="Q8768">
        <x:v>0</x:v>
      </x:c>
      <x:c r="R8768" s="6">
        <x:v>21.24</x:v>
      </x:c>
      <x:c r="S8768" s="8">
        <x:v>84523.29931948581</x:v>
      </x:c>
      <x:c r="T8768" s="12">
        <x:v>302954.96616622136</x:v>
      </x:c>
      <x:c r="U8768" s="12">
        <x:v>24.5</x:v>
      </x:c>
      <x:c r="V8768" s="12">
        <x:v>64</x:v>
      </x:c>
      <x:c r="W8768" s="12">
        <x:f>NA()</x:f>
      </x:c>
    </x:row>
    <x:row r="8769">
      <x:c r="A8769">
        <x:v>147319</x:v>
      </x:c>
      <x:c r="B8769" s="1">
        <x:v>44777.54124456096</x:v>
      </x:c>
      <x:c r="C8769" s="6">
        <x:v>4060.3666759183334</x:v>
      </x:c>
      <x:c r="D8769" s="14" t="s">
        <x:v>94</x:v>
      </x:c>
      <x:c r="E8769" s="15">
        <x:v>44771.4697032593</x:v>
      </x:c>
      <x:c r="F8769" t="s">
        <x:v>99</x:v>
      </x:c>
      <x:c r="G8769" s="6">
        <x:v>94.54309442166458</x:v>
      </x:c>
      <x:c r="H8769" t="s">
        <x:v>97</x:v>
      </x:c>
      <x:c r="I8769" s="6">
        <x:v>27.008326454513735</x:v>
      </x:c>
      <x:c r="J8769" t="s">
        <x:v>95</x:v>
      </x:c>
      <x:c r="K8769" s="6">
        <x:v>1017</x:v>
      </x:c>
      <x:c r="L8769" t="s">
        <x:v>96</x:v>
      </x:c>
      <x:c r="M8769" t="s">
        <x:v>98</x:v>
      </x:c>
      <x:c r="N8769" s="8">
        <x:v>36.4</x:v>
      </x:c>
      <x:c r="O8769" s="8">
        <x:v>0</x:v>
      </x:c>
      <x:c r="Q8769">
        <x:v>0</x:v>
      </x:c>
      <x:c r="R8769" s="6">
        <x:v>21.235</x:v>
      </x:c>
      <x:c r="S8769" s="8">
        <x:v>84519.16245412214</x:v>
      </x:c>
      <x:c r="T8769" s="12">
        <x:v>302964.02873052674</x:v>
      </x:c>
      <x:c r="U8769" s="12">
        <x:v>24.5</x:v>
      </x:c>
      <x:c r="V8769" s="12">
        <x:v>64</x:v>
      </x:c>
      <x:c r="W8769" s="12">
        <x:f>NA()</x:f>
      </x:c>
    </x:row>
    <x:row r="8770">
      <x:c r="A8770">
        <x:v>147330</x:v>
      </x:c>
      <x:c r="B8770" s="1">
        <x:v>44777.54125631313</x:v>
      </x:c>
      <x:c r="C8770" s="6">
        <x:v>4060.383599046667</x:v>
      </x:c>
      <x:c r="D8770" s="14" t="s">
        <x:v>94</x:v>
      </x:c>
      <x:c r="E8770" s="15">
        <x:v>44771.4697032593</x:v>
      </x:c>
      <x:c r="F8770" t="s">
        <x:v>99</x:v>
      </x:c>
      <x:c r="G8770" s="6">
        <x:v>94.49016125026128</x:v>
      </x:c>
      <x:c r="H8770" t="s">
        <x:v>97</x:v>
      </x:c>
      <x:c r="I8770" s="6">
        <x:v>27.020594068199443</x:v>
      </x:c>
      <x:c r="J8770" t="s">
        <x:v>95</x:v>
      </x:c>
      <x:c r="K8770" s="6">
        <x:v>1017</x:v>
      </x:c>
      <x:c r="L8770" t="s">
        <x:v>96</x:v>
      </x:c>
      <x:c r="M8770" t="s">
        <x:v>98</x:v>
      </x:c>
      <x:c r="N8770" s="8">
        <x:v>36.4</x:v>
      </x:c>
      <x:c r="O8770" s="8">
        <x:v>0</x:v>
      </x:c>
      <x:c r="Q8770">
        <x:v>0</x:v>
      </x:c>
      <x:c r="R8770" s="6">
        <x:v>21.24</x:v>
      </x:c>
      <x:c r="S8770" s="8">
        <x:v>84517.60938476141</x:v>
      </x:c>
      <x:c r="T8770" s="12">
        <x:v>302966.1765051505</x:v>
      </x:c>
      <x:c r="U8770" s="12">
        <x:v>24.5</x:v>
      </x:c>
      <x:c r="V8770" s="12">
        <x:v>64</x:v>
      </x:c>
      <x:c r="W8770" s="12">
        <x:f>NA()</x:f>
      </x:c>
    </x:row>
    <x:row r="8771">
      <x:c r="A8771">
        <x:v>147332</x:v>
      </x:c>
      <x:c r="B8771" s="1">
        <x:v>44777.541267899316</x:v>
      </x:c>
      <x:c r="C8771" s="6">
        <x:v>4060.400283151667</x:v>
      </x:c>
      <x:c r="D8771" s="14" t="s">
        <x:v>94</x:v>
      </x:c>
      <x:c r="E8771" s="15">
        <x:v>44771.4697032593</x:v>
      </x:c>
      <x:c r="F8771" t="s">
        <x:v>99</x:v>
      </x:c>
      <x:c r="G8771" s="6">
        <x:v>94.5031562763074</x:v>
      </x:c>
      <x:c r="H8771" t="s">
        <x:v>97</x:v>
      </x:c>
      <x:c r="I8771" s="6">
        <x:v>27.024593079408987</x:v>
      </x:c>
      <x:c r="J8771" t="s">
        <x:v>95</x:v>
      </x:c>
      <x:c r="K8771" s="6">
        <x:v>1017</x:v>
      </x:c>
      <x:c r="L8771" t="s">
        <x:v>96</x:v>
      </x:c>
      <x:c r="M8771" t="s">
        <x:v>98</x:v>
      </x:c>
      <x:c r="N8771" s="8">
        <x:v>36.4</x:v>
      </x:c>
      <x:c r="O8771" s="8">
        <x:v>0</x:v>
      </x:c>
      <x:c r="Q8771">
        <x:v>0</x:v>
      </x:c>
      <x:c r="R8771" s="6">
        <x:v>21.238</x:v>
      </x:c>
      <x:c r="S8771" s="8">
        <x:v>84524.97158311274</x:v>
      </x:c>
      <x:c r="T8771" s="12">
        <x:v>302968.7854977129</x:v>
      </x:c>
      <x:c r="U8771" s="12">
        <x:v>24.5</x:v>
      </x:c>
      <x:c r="V8771" s="12">
        <x:v>64</x:v>
      </x:c>
      <x:c r="W8771" s="12">
        <x:f>NA()</x:f>
      </x:c>
    </x:row>
    <x:row r="8772">
      <x:c r="A8772">
        <x:v>147347</x:v>
      </x:c>
      <x:c r="B8772" s="1">
        <x:v>44777.54127957732</x:v>
      </x:c>
      <x:c r="C8772" s="6">
        <x:v>4060.417099485</x:v>
      </x:c>
      <x:c r="D8772" s="14" t="s">
        <x:v>94</x:v>
      </x:c>
      <x:c r="E8772" s="15">
        <x:v>44771.4697032593</x:v>
      </x:c>
      <x:c r="F8772" t="s">
        <x:v>99</x:v>
      </x:c>
      <x:c r="G8772" s="6">
        <x:v>94.53232917068036</x:v>
      </x:c>
      <x:c r="H8772" t="s">
        <x:v>97</x:v>
      </x:c>
      <x:c r="I8772" s="6">
        <x:v>27.001891988788884</x:v>
      </x:c>
      <x:c r="J8772" t="s">
        <x:v>95</x:v>
      </x:c>
      <x:c r="K8772" s="6">
        <x:v>1017</x:v>
      </x:c>
      <x:c r="L8772" t="s">
        <x:v>96</x:v>
      </x:c>
      <x:c r="M8772" t="s">
        <x:v>98</x:v>
      </x:c>
      <x:c r="N8772" s="8">
        <x:v>36.4</x:v>
      </x:c>
      <x:c r="O8772" s="8">
        <x:v>0</x:v>
      </x:c>
      <x:c r="Q8772">
        <x:v>0</x:v>
      </x:c>
      <x:c r="R8772" s="6">
        <x:v>21.237</x:v>
      </x:c>
      <x:c r="S8772" s="8">
        <x:v>84522.98361788395</x:v>
      </x:c>
      <x:c r="T8772" s="12">
        <x:v>302967.04057377507</x:v>
      </x:c>
      <x:c r="U8772" s="12">
        <x:v>24.5</x:v>
      </x:c>
      <x:c r="V8772" s="12">
        <x:v>64</x:v>
      </x:c>
      <x:c r="W8772" s="12">
        <x:f>NA()</x:f>
      </x:c>
    </x:row>
    <x:row r="8773">
      <x:c r="A8773">
        <x:v>147353</x:v>
      </x:c>
      <x:c r="B8773" s="1">
        <x:v>44777.54129070554</x:v>
      </x:c>
      <x:c r="C8773" s="6">
        <x:v>4060.433124118333</x:v>
      </x:c>
      <x:c r="D8773" s="14" t="s">
        <x:v>94</x:v>
      </x:c>
      <x:c r="E8773" s="15">
        <x:v>44771.4697032593</x:v>
      </x:c>
      <x:c r="F8773" t="s">
        <x:v>99</x:v>
      </x:c>
      <x:c r="G8773" s="6">
        <x:v>94.52910287306831</x:v>
      </x:c>
      <x:c r="H8773" t="s">
        <x:v>97</x:v>
      </x:c>
      <x:c r="I8773" s="6">
        <x:v>26.987249115097256</x:v>
      </x:c>
      <x:c r="J8773" t="s">
        <x:v>95</x:v>
      </x:c>
      <x:c r="K8773" s="6">
        <x:v>1017</x:v>
      </x:c>
      <x:c r="L8773" t="s">
        <x:v>96</x:v>
      </x:c>
      <x:c r="M8773" t="s">
        <x:v>98</x:v>
      </x:c>
      <x:c r="N8773" s="8">
        <x:v>36.4</x:v>
      </x:c>
      <x:c r="O8773" s="8">
        <x:v>0</x:v>
      </x:c>
      <x:c r="Q8773">
        <x:v>0</x:v>
      </x:c>
      <x:c r="R8773" s="6">
        <x:v>21.239</x:v>
      </x:c>
      <x:c r="S8773" s="8">
        <x:v>84521.2571079817</x:v>
      </x:c>
      <x:c r="T8773" s="12">
        <x:v>302963.65946700086</x:v>
      </x:c>
      <x:c r="U8773" s="12">
        <x:v>24.5</x:v>
      </x:c>
      <x:c r="V8773" s="12">
        <x:v>64</x:v>
      </x:c>
      <x:c r="W8773" s="12">
        <x:f>NA()</x:f>
      </x:c>
    </x:row>
    <x:row r="8774">
      <x:c r="A8774">
        <x:v>147361</x:v>
      </x:c>
      <x:c r="B8774" s="1">
        <x:v>44777.5413021497</x:v>
      </x:c>
      <x:c r="C8774" s="6">
        <x:v>4060.449603705</x:v>
      </x:c>
      <x:c r="D8774" s="14" t="s">
        <x:v>94</x:v>
      </x:c>
      <x:c r="E8774" s="15">
        <x:v>44771.4697032593</x:v>
      </x:c>
      <x:c r="F8774" t="s">
        <x:v>99</x:v>
      </x:c>
      <x:c r="G8774" s="6">
        <x:v>94.47959678950299</x:v>
      </x:c>
      <x:c r="H8774" t="s">
        <x:v>97</x:v>
      </x:c>
      <x:c r="I8774" s="6">
        <x:v>27.0139491052214</x:v>
      </x:c>
      <x:c r="J8774" t="s">
        <x:v>95</x:v>
      </x:c>
      <x:c r="K8774" s="6">
        <x:v>1017</x:v>
      </x:c>
      <x:c r="L8774" t="s">
        <x:v>96</x:v>
      </x:c>
      <x:c r="M8774" t="s">
        <x:v>98</x:v>
      </x:c>
      <x:c r="N8774" s="8">
        <x:v>36.4</x:v>
      </x:c>
      <x:c r="O8774" s="8">
        <x:v>0</x:v>
      </x:c>
      <x:c r="Q8774">
        <x:v>0</x:v>
      </x:c>
      <x:c r="R8774" s="6">
        <x:v>21.241999999999997</x:v>
      </x:c>
      <x:c r="S8774" s="8">
        <x:v>84522.30028639516</x:v>
      </x:c>
      <x:c r="T8774" s="12">
        <x:v>302959.5786376742</x:v>
      </x:c>
      <x:c r="U8774" s="12">
        <x:v>24.5</x:v>
      </x:c>
      <x:c r="V8774" s="12">
        <x:v>64</x:v>
      </x:c>
      <x:c r="W8774" s="12">
        <x:f>NA()</x:f>
      </x:c>
    </x:row>
    <x:row r="8775">
      <x:c r="A8775">
        <x:v>147370</x:v>
      </x:c>
      <x:c r="B8775" s="1">
        <x:v>44777.54131422311</x:v>
      </x:c>
      <x:c r="C8775" s="6">
        <x:v>4060.466989416667</x:v>
      </x:c>
      <x:c r="D8775" s="14" t="s">
        <x:v>94</x:v>
      </x:c>
      <x:c r="E8775" s="15">
        <x:v>44771.4697032593</x:v>
      </x:c>
      <x:c r="F8775" t="s">
        <x:v>99</x:v>
      </x:c>
      <x:c r="G8775" s="6">
        <x:v>94.50172190601013</x:v>
      </x:c>
      <x:c r="H8775" t="s">
        <x:v>97</x:v>
      </x:c>
      <x:c r="I8775" s="6">
        <x:v>27.017076144984003</x:v>
      </x:c>
      <x:c r="J8775" t="s">
        <x:v>95</x:v>
      </x:c>
      <x:c r="K8775" s="6">
        <x:v>1017</x:v>
      </x:c>
      <x:c r="L8775" t="s">
        <x:v>96</x:v>
      </x:c>
      <x:c r="M8775" t="s">
        <x:v>98</x:v>
      </x:c>
      <x:c r="N8775" s="8">
        <x:v>36.4</x:v>
      </x:c>
      <x:c r="O8775" s="8">
        <x:v>0</x:v>
      </x:c>
      <x:c r="Q8775">
        <x:v>0</x:v>
      </x:c>
      <x:c r="R8775" s="6">
        <x:v>21.239</x:v>
      </x:c>
      <x:c r="S8775" s="8">
        <x:v>84507.51270836192</x:v>
      </x:c>
      <x:c r="T8775" s="12">
        <x:v>302966.9587302712</x:v>
      </x:c>
      <x:c r="U8775" s="12">
        <x:v>24.5</x:v>
      </x:c>
      <x:c r="V8775" s="12">
        <x:v>64</x:v>
      </x:c>
      <x:c r="W8775" s="12">
        <x:f>NA()</x:f>
      </x:c>
    </x:row>
    <x:row r="8776">
      <x:c r="A8776">
        <x:v>147382</x:v>
      </x:c>
      <x:c r="B8776" s="1">
        <x:v>44777.54132577887</x:v>
      </x:c>
      <x:c r="C8776" s="6">
        <x:v>4060.483629705</x:v>
      </x:c>
      <x:c r="D8776" s="14" t="s">
        <x:v>94</x:v>
      </x:c>
      <x:c r="E8776" s="15">
        <x:v>44771.4697032593</x:v>
      </x:c>
      <x:c r="F8776" t="s">
        <x:v>99</x:v>
      </x:c>
      <x:c r="G8776" s="6">
        <x:v>94.52545553023708</x:v>
      </x:c>
      <x:c r="H8776" t="s">
        <x:v>97</x:v>
      </x:c>
      <x:c r="I8776" s="6">
        <x:v>27.009378821576774</x:v>
      </x:c>
      <x:c r="J8776" t="s">
        <x:v>95</x:v>
      </x:c>
      <x:c r="K8776" s="6">
        <x:v>1017</x:v>
      </x:c>
      <x:c r="L8776" t="s">
        <x:v>96</x:v>
      </x:c>
      <x:c r="M8776" t="s">
        <x:v>98</x:v>
      </x:c>
      <x:c r="N8776" s="8">
        <x:v>36.4</x:v>
      </x:c>
      <x:c r="O8776" s="8">
        <x:v>0</x:v>
      </x:c>
      <x:c r="Q8776">
        <x:v>0</x:v>
      </x:c>
      <x:c r="R8776" s="6">
        <x:v>21.237</x:v>
      </x:c>
      <x:c r="S8776" s="8">
        <x:v>84517.06708642728</x:v>
      </x:c>
      <x:c r="T8776" s="12">
        <x:v>302973.1977868604</x:v>
      </x:c>
      <x:c r="U8776" s="12">
        <x:v>24.5</x:v>
      </x:c>
      <x:c r="V8776" s="12">
        <x:v>64</x:v>
      </x:c>
      <x:c r="W8776" s="12">
        <x:f>NA()</x:f>
      </x:c>
    </x:row>
    <x:row r="8777">
      <x:c r="A8777">
        <x:v>147389</x:v>
      </x:c>
      <x:c r="B8777" s="1">
        <x:v>44777.54133718625</x:v>
      </x:c>
      <x:c r="C8777" s="6">
        <x:v>4060.50005634</x:v>
      </x:c>
      <x:c r="D8777" s="14" t="s">
        <x:v>94</x:v>
      </x:c>
      <x:c r="E8777" s="15">
        <x:v>44771.4697032593</x:v>
      </x:c>
      <x:c r="F8777" t="s">
        <x:v>99</x:v>
      </x:c>
      <x:c r="G8777" s="6">
        <x:v>94.57377261328651</x:v>
      </x:c>
      <x:c r="H8777" t="s">
        <x:v>97</x:v>
      </x:c>
      <x:c r="I8777" s="6">
        <x:v>26.993082202917776</x:v>
      </x:c>
      <x:c r="J8777" t="s">
        <x:v>95</x:v>
      </x:c>
      <x:c r="K8777" s="6">
        <x:v>1017</x:v>
      </x:c>
      <x:c r="L8777" t="s">
        <x:v>96</x:v>
      </x:c>
      <x:c r="M8777" t="s">
        <x:v>98</x:v>
      </x:c>
      <x:c r="N8777" s="8">
        <x:v>36.4</x:v>
      </x:c>
      <x:c r="O8777" s="8">
        <x:v>0</x:v>
      </x:c>
      <x:c r="Q8777">
        <x:v>0</x:v>
      </x:c>
      <x:c r="R8777" s="6">
        <x:v>21.233</x:v>
      </x:c>
      <x:c r="S8777" s="8">
        <x:v>84522.59980717632</x:v>
      </x:c>
      <x:c r="T8777" s="12">
        <x:v>302966.23861296085</x:v>
      </x:c>
      <x:c r="U8777" s="12">
        <x:v>24.5</x:v>
      </x:c>
      <x:c r="V8777" s="12">
        <x:v>64</x:v>
      </x:c>
      <x:c r="W8777" s="12">
        <x:f>NA()</x:f>
      </x:c>
    </x:row>
    <x:row r="8778">
      <x:c r="A8778">
        <x:v>147399</x:v>
      </x:c>
      <x:c r="B8778" s="1">
        <x:v>44777.541348751794</x:v>
      </x:c>
      <x:c r="C8778" s="6">
        <x:v>4060.5167107183333</x:v>
      </x:c>
      <x:c r="D8778" s="14" t="s">
        <x:v>94</x:v>
      </x:c>
      <x:c r="E8778" s="15">
        <x:v>44771.4697032593</x:v>
      </x:c>
      <x:c r="F8778" t="s">
        <x:v>99</x:v>
      </x:c>
      <x:c r="G8778" s="6">
        <x:v>94.49419346743873</x:v>
      </x:c>
      <x:c r="H8778" t="s">
        <x:v>97</x:v>
      </x:c>
      <x:c r="I8778" s="6">
        <x:v>26.99804334228793</x:v>
      </x:c>
      <x:c r="J8778" t="s">
        <x:v>95</x:v>
      </x:c>
      <x:c r="K8778" s="6">
        <x:v>1017</x:v>
      </x:c>
      <x:c r="L8778" t="s">
        <x:v>96</x:v>
      </x:c>
      <x:c r="M8778" t="s">
        <x:v>98</x:v>
      </x:c>
      <x:c r="N8778" s="8">
        <x:v>36.4</x:v>
      </x:c>
      <x:c r="O8778" s="8">
        <x:v>0</x:v>
      </x:c>
      <x:c r="Q8778">
        <x:v>0</x:v>
      </x:c>
      <x:c r="R8778" s="6">
        <x:v>21.241999999999997</x:v>
      </x:c>
      <x:c r="S8778" s="8">
        <x:v>84517.91668791193</x:v>
      </x:c>
      <x:c r="T8778" s="12">
        <x:v>302965.5228258442</x:v>
      </x:c>
      <x:c r="U8778" s="12">
        <x:v>24.5</x:v>
      </x:c>
      <x:c r="V8778" s="12">
        <x:v>64</x:v>
      </x:c>
      <x:c r="W8778" s="12">
        <x:f>NA()</x:f>
      </x:c>
    </x:row>
    <x:row r="8779">
      <x:c r="A8779">
        <x:v>147411</x:v>
      </x:c>
      <x:c r="B8779" s="1">
        <x:v>44777.54136023331</x:v>
      </x:c>
      <x:c r="C8779" s="6">
        <x:v>4060.533244091667</x:v>
      </x:c>
      <x:c r="D8779" s="14" t="s">
        <x:v>94</x:v>
      </x:c>
      <x:c r="E8779" s="15">
        <x:v>44771.4697032593</x:v>
      </x:c>
      <x:c r="F8779" t="s">
        <x:v>99</x:v>
      </x:c>
      <x:c r="G8779" s="6">
        <x:v>94.56940881168062</x:v>
      </x:c>
      <x:c r="H8779" t="s">
        <x:v>97</x:v>
      </x:c>
      <x:c r="I8779" s="6">
        <x:v>26.997832869559716</x:v>
      </x:c>
      <x:c r="J8779" t="s">
        <x:v>95</x:v>
      </x:c>
      <x:c r="K8779" s="6">
        <x:v>1017</x:v>
      </x:c>
      <x:c r="L8779" t="s">
        <x:v>96</x:v>
      </x:c>
      <x:c r="M8779" t="s">
        <x:v>98</x:v>
      </x:c>
      <x:c r="N8779" s="8">
        <x:v>36.4</x:v>
      </x:c>
      <x:c r="O8779" s="8">
        <x:v>0</x:v>
      </x:c>
      <x:c r="Q8779">
        <x:v>0</x:v>
      </x:c>
      <x:c r="R8779" s="6">
        <x:v>21.233</x:v>
      </x:c>
      <x:c r="S8779" s="8">
        <x:v>84520.22222051506</x:v>
      </x:c>
      <x:c r="T8779" s="12">
        <x:v>302972.0666722201</x:v>
      </x:c>
      <x:c r="U8779" s="12">
        <x:v>24.5</x:v>
      </x:c>
      <x:c r="V8779" s="12">
        <x:v>64</x:v>
      </x:c>
      <x:c r="W8779" s="12">
        <x:f>NA()</x:f>
      </x:c>
    </x:row>
    <x:row r="8780">
      <x:c r="A8780">
        <x:v>147420</x:v>
      </x:c>
      <x:c r="B8780" s="1">
        <x:v>44777.541371817315</x:v>
      </x:c>
      <x:c r="C8780" s="6">
        <x:v>4060.549925075</x:v>
      </x:c>
      <x:c r="D8780" s="14" t="s">
        <x:v>94</x:v>
      </x:c>
      <x:c r="E8780" s="15">
        <x:v>44771.4697032593</x:v>
      </x:c>
      <x:c r="F8780" t="s">
        <x:v>99</x:v>
      </x:c>
      <x:c r="G8780" s="6">
        <x:v>94.48850697228039</x:v>
      </x:c>
      <x:c r="H8780" t="s">
        <x:v>97</x:v>
      </x:c>
      <x:c r="I8780" s="6">
        <x:v>27.013317684084086</x:v>
      </x:c>
      <x:c r="J8780" t="s">
        <x:v>95</x:v>
      </x:c>
      <x:c r="K8780" s="6">
        <x:v>1017</x:v>
      </x:c>
      <x:c r="L8780" t="s">
        <x:v>96</x:v>
      </x:c>
      <x:c r="M8780" t="s">
        <x:v>98</x:v>
      </x:c>
      <x:c r="N8780" s="8">
        <x:v>36.4</x:v>
      </x:c>
      <x:c r="O8780" s="8">
        <x:v>0</x:v>
      </x:c>
      <x:c r="Q8780">
        <x:v>0</x:v>
      </x:c>
      <x:c r="R8780" s="6">
        <x:v>21.241</x:v>
      </x:c>
      <x:c r="S8780" s="8">
        <x:v>84530.57095794109</x:v>
      </x:c>
      <x:c r="T8780" s="12">
        <x:v>302961.98574656434</x:v>
      </x:c>
      <x:c r="U8780" s="12">
        <x:v>24.5</x:v>
      </x:c>
      <x:c r="V8780" s="12">
        <x:v>64</x:v>
      </x:c>
      <x:c r="W8780" s="12">
        <x:f>NA()</x:f>
      </x:c>
    </x:row>
    <x:row r="8781">
      <x:c r="A8781">
        <x:v>147422</x:v>
      </x:c>
      <x:c r="B8781" s="1">
        <x:v>44777.54138327884</x:v>
      </x:c>
      <x:c r="C8781" s="6">
        <x:v>4060.56642967</x:v>
      </x:c>
      <x:c r="D8781" s="14" t="s">
        <x:v>94</x:v>
      </x:c>
      <x:c r="E8781" s="15">
        <x:v>44771.4697032593</x:v>
      </x:c>
      <x:c r="F8781" t="s">
        <x:v>99</x:v>
      </x:c>
      <x:c r="G8781" s="6">
        <x:v>94.51888867655683</x:v>
      </x:c>
      <x:c r="H8781" t="s">
        <x:v>97</x:v>
      </x:c>
      <x:c r="I8781" s="6">
        <x:v>26.99837408517351</x:v>
      </x:c>
      <x:c r="J8781" t="s">
        <x:v>95</x:v>
      </x:c>
      <x:c r="K8781" s="6">
        <x:v>1017</x:v>
      </x:c>
      <x:c r="L8781" t="s">
        <x:v>96</x:v>
      </x:c>
      <x:c r="M8781" t="s">
        <x:v>98</x:v>
      </x:c>
      <x:c r="N8781" s="8">
        <x:v>36.4</x:v>
      </x:c>
      <x:c r="O8781" s="8">
        <x:v>0</x:v>
      </x:c>
      <x:c r="Q8781">
        <x:v>0</x:v>
      </x:c>
      <x:c r="R8781" s="6">
        <x:v>21.239</x:v>
      </x:c>
      <x:c r="S8781" s="8">
        <x:v>84525.07096739112</x:v>
      </x:c>
      <x:c r="T8781" s="12">
        <x:v>302972.5128011906</x:v>
      </x:c>
      <x:c r="U8781" s="12">
        <x:v>24.5</x:v>
      </x:c>
      <x:c r="V8781" s="12">
        <x:v>64</x:v>
      </x:c>
      <x:c r="W8781" s="12">
        <x:f>NA()</x:f>
      </x:c>
    </x:row>
    <x:row r="8782">
      <x:c r="A8782">
        <x:v>147439</x:v>
      </x:c>
      <x:c r="B8782" s="1">
        <x:v>44777.541395269196</x:v>
      </x:c>
      <x:c r="C8782" s="6">
        <x:v>4060.58369577</x:v>
      </x:c>
      <x:c r="D8782" s="14" t="s">
        <x:v>94</x:v>
      </x:c>
      <x:c r="E8782" s="15">
        <x:v>44771.4697032593</x:v>
      </x:c>
      <x:c r="F8782" t="s">
        <x:v>99</x:v>
      </x:c>
      <x:c r="G8782" s="6">
        <x:v>94.51237651134574</x:v>
      </x:c>
      <x:c r="H8782" t="s">
        <x:v>97</x:v>
      </x:c>
      <x:c r="I8782" s="6">
        <x:v>26.99638962834979</x:v>
      </x:c>
      <x:c r="J8782" t="s">
        <x:v>95</x:v>
      </x:c>
      <x:c r="K8782" s="6">
        <x:v>1017</x:v>
      </x:c>
      <x:c r="L8782" t="s">
        <x:v>96</x:v>
      </x:c>
      <x:c r="M8782" t="s">
        <x:v>98</x:v>
      </x:c>
      <x:c r="N8782" s="8">
        <x:v>36.4</x:v>
      </x:c>
      <x:c r="O8782" s="8">
        <x:v>0</x:v>
      </x:c>
      <x:c r="Q8782">
        <x:v>0</x:v>
      </x:c>
      <x:c r="R8782" s="6">
        <x:v>21.24</x:v>
      </x:c>
      <x:c r="S8782" s="8">
        <x:v>84522.2003451144</x:v>
      </x:c>
      <x:c r="T8782" s="12">
        <x:v>302959.55421293346</x:v>
      </x:c>
      <x:c r="U8782" s="12">
        <x:v>24.5</x:v>
      </x:c>
      <x:c r="V8782" s="12">
        <x:v>64</x:v>
      </x:c>
      <x:c r="W8782" s="12">
        <x:f>NA()</x:f>
      </x:c>
    </x:row>
    <x:row r="8783">
      <x:c r="A8783">
        <x:v>147445</x:v>
      </x:c>
      <x:c r="B8783" s="1">
        <x:v>44777.54140635169</x:v>
      </x:c>
      <x:c r="C8783" s="6">
        <x:v>4060.5996545583334</x:v>
      </x:c>
      <x:c r="D8783" s="14" t="s">
        <x:v>94</x:v>
      </x:c>
      <x:c r="E8783" s="15">
        <x:v>44771.4697032593</x:v>
      </x:c>
      <x:c r="F8783" t="s">
        <x:v>99</x:v>
      </x:c>
      <x:c r="G8783" s="6">
        <x:v>94.47071524174513</x:v>
      </x:c>
      <x:c r="H8783" t="s">
        <x:v>97</x:v>
      </x:c>
      <x:c r="I8783" s="6">
        <x:v>27.01455045879584</x:v>
      </x:c>
      <x:c r="J8783" t="s">
        <x:v>95</x:v>
      </x:c>
      <x:c r="K8783" s="6">
        <x:v>1017</x:v>
      </x:c>
      <x:c r="L8783" t="s">
        <x:v>96</x:v>
      </x:c>
      <x:c r="M8783" t="s">
        <x:v>98</x:v>
      </x:c>
      <x:c r="N8783" s="8">
        <x:v>36.4</x:v>
      </x:c>
      <x:c r="O8783" s="8">
        <x:v>0</x:v>
      </x:c>
      <x:c r="Q8783">
        <x:v>0</x:v>
      </x:c>
      <x:c r="R8783" s="6">
        <x:v>21.243</x:v>
      </x:c>
      <x:c r="S8783" s="8">
        <x:v>84521.75795000566</x:v>
      </x:c>
      <x:c r="T8783" s="12">
        <x:v>302963.56104533514</x:v>
      </x:c>
      <x:c r="U8783" s="12">
        <x:v>24.5</x:v>
      </x:c>
      <x:c r="V8783" s="12">
        <x:v>64</x:v>
      </x:c>
      <x:c r="W8783" s="12">
        <x:f>NA()</x:f>
      </x:c>
    </x:row>
    <x:row r="8784">
      <x:c r="A8784">
        <x:v>147453</x:v>
      </x:c>
      <x:c r="B8784" s="1">
        <x:v>44777.54141784862</x:v>
      </x:c>
      <x:c r="C8784" s="6">
        <x:v>4060.6162101483333</x:v>
      </x:c>
      <x:c r="D8784" s="14" t="s">
        <x:v>94</x:v>
      </x:c>
      <x:c r="E8784" s="15">
        <x:v>44771.4697032593</x:v>
      </x:c>
      <x:c r="F8784" t="s">
        <x:v>99</x:v>
      </x:c>
      <x:c r="G8784" s="6">
        <x:v>94.46999798961025</x:v>
      </x:c>
      <x:c r="H8784" t="s">
        <x:v>97</x:v>
      </x:c>
      <x:c r="I8784" s="6">
        <x:v>27.015332218603362</x:v>
      </x:c>
      <x:c r="J8784" t="s">
        <x:v>95</x:v>
      </x:c>
      <x:c r="K8784" s="6">
        <x:v>1017</x:v>
      </x:c>
      <x:c r="L8784" t="s">
        <x:v>96</x:v>
      </x:c>
      <x:c r="M8784" t="s">
        <x:v>98</x:v>
      </x:c>
      <x:c r="N8784" s="8">
        <x:v>36.4</x:v>
      </x:c>
      <x:c r="O8784" s="8">
        <x:v>0</x:v>
      </x:c>
      <x:c r="Q8784">
        <x:v>0</x:v>
      </x:c>
      <x:c r="R8784" s="6">
        <x:v>21.243</x:v>
      </x:c>
      <x:c r="S8784" s="8">
        <x:v>84521.85675897048</x:v>
      </x:c>
      <x:c r="T8784" s="12">
        <x:v>302960.4091753451</x:v>
      </x:c>
      <x:c r="U8784" s="12">
        <x:v>24.5</x:v>
      </x:c>
      <x:c r="V8784" s="12">
        <x:v>64</x:v>
      </x:c>
      <x:c r="W8784" s="12">
        <x:f>NA()</x:f>
      </x:c>
    </x:row>
    <x:row r="8785">
      <x:c r="A8785">
        <x:v>147460</x:v>
      </x:c>
      <x:c r="B8785" s="1">
        <x:v>44777.541429985475</x:v>
      </x:c>
      <x:c r="C8785" s="6">
        <x:v>4060.6336872116667</x:v>
      </x:c>
      <x:c r="D8785" s="14" t="s">
        <x:v>94</x:v>
      </x:c>
      <x:c r="E8785" s="15">
        <x:v>44771.4697032593</x:v>
      </x:c>
      <x:c r="F8785" t="s">
        <x:v>99</x:v>
      </x:c>
      <x:c r="G8785" s="6">
        <x:v>94.5039910656045</x:v>
      </x:c>
      <x:c r="H8785" t="s">
        <x:v>97</x:v>
      </x:c>
      <x:c r="I8785" s="6">
        <x:v>26.98736938484717</x:v>
      </x:c>
      <x:c r="J8785" t="s">
        <x:v>95</x:v>
      </x:c>
      <x:c r="K8785" s="6">
        <x:v>1017</x:v>
      </x:c>
      <x:c r="L8785" t="s">
        <x:v>96</x:v>
      </x:c>
      <x:c r="M8785" t="s">
        <x:v>98</x:v>
      </x:c>
      <x:c r="N8785" s="8">
        <x:v>36.4</x:v>
      </x:c>
      <x:c r="O8785" s="8">
        <x:v>0</x:v>
      </x:c>
      <x:c r="Q8785">
        <x:v>0</x:v>
      </x:c>
      <x:c r="R8785" s="6">
        <x:v>21.241999999999997</x:v>
      </x:c>
      <x:c r="S8785" s="8">
        <x:v>84517.90503660362</x:v>
      </x:c>
      <x:c r="T8785" s="12">
        <x:v>302970.3952311553</x:v>
      </x:c>
      <x:c r="U8785" s="12">
        <x:v>24.5</x:v>
      </x:c>
      <x:c r="V8785" s="12">
        <x:v>64</x:v>
      </x:c>
      <x:c r="W8785" s="12">
        <x:f>NA()</x:f>
      </x:c>
    </x:row>
    <x:row r="8786">
      <x:c r="A8786">
        <x:v>147473</x:v>
      </x:c>
      <x:c r="B8786" s="1">
        <x:v>44777.54144126438</x:v>
      </x:c>
      <x:c r="C8786" s="6">
        <x:v>4060.64992884</x:v>
      </x:c>
      <x:c r="D8786" s="14" t="s">
        <x:v>94</x:v>
      </x:c>
      <x:c r="E8786" s="15">
        <x:v>44771.4697032593</x:v>
      </x:c>
      <x:c r="F8786" t="s">
        <x:v>99</x:v>
      </x:c>
      <x:c r="G8786" s="6">
        <x:v>94.48470659137257</x:v>
      </x:c>
      <x:c r="H8786" t="s">
        <x:v>97</x:v>
      </x:c>
      <x:c r="I8786" s="6">
        <x:v>26.99022579266739</x:v>
      </x:c>
      <x:c r="J8786" t="s">
        <x:v>95</x:v>
      </x:c>
      <x:c r="K8786" s="6">
        <x:v>1017</x:v>
      </x:c>
      <x:c r="L8786" t="s">
        <x:v>96</x:v>
      </x:c>
      <x:c r="M8786" t="s">
        <x:v>98</x:v>
      </x:c>
      <x:c r="N8786" s="8">
        <x:v>36.4</x:v>
      </x:c>
      <x:c r="O8786" s="8">
        <x:v>0</x:v>
      </x:c>
      <x:c r="Q8786">
        <x:v>0</x:v>
      </x:c>
      <x:c r="R8786" s="6">
        <x:v>21.244</x:v>
      </x:c>
      <x:c r="S8786" s="8">
        <x:v>84523.54439280144</x:v>
      </x:c>
      <x:c r="T8786" s="12">
        <x:v>302972.29430321325</x:v>
      </x:c>
      <x:c r="U8786" s="12">
        <x:v>24.5</x:v>
      </x:c>
      <x:c r="V8786" s="12">
        <x:v>64</x:v>
      </x:c>
      <x:c r="W8786" s="12">
        <x:f>NA()</x:f>
      </x:c>
    </x:row>
    <x:row r="8787">
      <x:c r="A8787">
        <x:v>147484</x:v>
      </x:c>
      <x:c r="B8787" s="1">
        <x:v>44777.54145266405</x:v>
      </x:c>
      <x:c r="C8787" s="6">
        <x:v>4060.6663443816665</x:v>
      </x:c>
      <x:c r="D8787" s="14" t="s">
        <x:v>94</x:v>
      </x:c>
      <x:c r="E8787" s="15">
        <x:v>44771.4697032593</x:v>
      </x:c>
      <x:c r="F8787" t="s">
        <x:v>99</x:v>
      </x:c>
      <x:c r="G8787" s="6">
        <x:v>94.52934917536467</x:v>
      </x:c>
      <x:c r="H8787" t="s">
        <x:v>97</x:v>
      </x:c>
      <x:c r="I8787" s="6">
        <x:v>26.996058885660204</x:v>
      </x:c>
      <x:c r="J8787" t="s">
        <x:v>95</x:v>
      </x:c>
      <x:c r="K8787" s="6">
        <x:v>1017</x:v>
      </x:c>
      <x:c r="L8787" t="s">
        <x:v>96</x:v>
      </x:c>
      <x:c r="M8787" t="s">
        <x:v>98</x:v>
      </x:c>
      <x:c r="N8787" s="8">
        <x:v>36.4</x:v>
      </x:c>
      <x:c r="O8787" s="8">
        <x:v>0</x:v>
      </x:c>
      <x:c r="Q8787">
        <x:v>0</x:v>
      </x:c>
      <x:c r="R8787" s="6">
        <x:v>21.238</x:v>
      </x:c>
      <x:c r="S8787" s="8">
        <x:v>84514.18259799606</x:v>
      </x:c>
      <x:c r="T8787" s="12">
        <x:v>302959.1322533612</x:v>
      </x:c>
      <x:c r="U8787" s="12">
        <x:v>24.5</x:v>
      </x:c>
      <x:c r="V8787" s="12">
        <x:v>64</x:v>
      </x:c>
      <x:c r="W8787" s="12">
        <x:f>NA()</x:f>
      </x:c>
    </x:row>
    <x:row r="8788">
      <x:c r="A8788">
        <x:v>147491</x:v>
      </x:c>
      <x:c r="B8788" s="1">
        <x:v>44777.54146424724</x:v>
      </x:c>
      <x:c r="C8788" s="6">
        <x:v>4060.68302416</x:v>
      </x:c>
      <x:c r="D8788" s="14" t="s">
        <x:v>94</x:v>
      </x:c>
      <x:c r="E8788" s="15">
        <x:v>44771.4697032593</x:v>
      </x:c>
      <x:c r="F8788" t="s">
        <x:v>99</x:v>
      </x:c>
      <x:c r="G8788" s="6">
        <x:v>94.48671782845086</x:v>
      </x:c>
      <x:c r="H8788" t="s">
        <x:v>97</x:v>
      </x:c>
      <x:c r="I8788" s="6">
        <x:v>26.997111248877445</x:v>
      </x:c>
      <x:c r="J8788" t="s">
        <x:v>95</x:v>
      </x:c>
      <x:c r="K8788" s="6">
        <x:v>1017</x:v>
      </x:c>
      <x:c r="L8788" t="s">
        <x:v>96</x:v>
      </x:c>
      <x:c r="M8788" t="s">
        <x:v>98</x:v>
      </x:c>
      <x:c r="N8788" s="8">
        <x:v>36.4</x:v>
      </x:c>
      <x:c r="O8788" s="8">
        <x:v>0</x:v>
      </x:c>
      <x:c r="Q8788">
        <x:v>0</x:v>
      </x:c>
      <x:c r="R8788" s="6">
        <x:v>21.243</x:v>
      </x:c>
      <x:c r="S8788" s="8">
        <x:v>84521.72306391735</x:v>
      </x:c>
      <x:c r="T8788" s="12">
        <x:v>302967.0064948119</x:v>
      </x:c>
      <x:c r="U8788" s="12">
        <x:v>24.5</x:v>
      </x:c>
      <x:c r="V8788" s="12">
        <x:v>64</x:v>
      </x:c>
      <x:c r="W8788" s="12">
        <x:f>NA()</x:f>
      </x:c>
    </x:row>
    <x:row r="8789">
      <x:c r="A8789">
        <x:v>147498</x:v>
      </x:c>
      <x:c r="B8789" s="1">
        <x:v>44777.54147581329</x:v>
      </x:c>
      <x:c r="C8789" s="6">
        <x:v>4060.6996792733335</x:v>
      </x:c>
      <x:c r="D8789" s="14" t="s">
        <x:v>94</x:v>
      </x:c>
      <x:c r="E8789" s="15">
        <x:v>44771.4697032593</x:v>
      </x:c>
      <x:c r="F8789" t="s">
        <x:v>99</x:v>
      </x:c>
      <x:c r="G8789" s="6">
        <x:v>94.54475351417517</x:v>
      </x:c>
      <x:c r="H8789" t="s">
        <x:v>97</x:v>
      </x:c>
      <x:c r="I8789" s="6">
        <x:v>26.988361610445736</x:v>
      </x:c>
      <x:c r="J8789" t="s">
        <x:v>95</x:v>
      </x:c>
      <x:c r="K8789" s="6">
        <x:v>1017</x:v>
      </x:c>
      <x:c r="L8789" t="s">
        <x:v>96</x:v>
      </x:c>
      <x:c r="M8789" t="s">
        <x:v>98</x:v>
      </x:c>
      <x:c r="N8789" s="8">
        <x:v>36.4</x:v>
      </x:c>
      <x:c r="O8789" s="8">
        <x:v>0</x:v>
      </x:c>
      <x:c r="Q8789">
        <x:v>0</x:v>
      </x:c>
      <x:c r="R8789" s="6">
        <x:v>21.237</x:v>
      </x:c>
      <x:c r="S8789" s="8">
        <x:v>84513.5492337508</x:v>
      </x:c>
      <x:c r="T8789" s="12">
        <x:v>302972.2223207717</x:v>
      </x:c>
      <x:c r="U8789" s="12">
        <x:v>24.5</x:v>
      </x:c>
      <x:c r="V8789" s="12">
        <x:v>64</x:v>
      </x:c>
      <x:c r="W8789" s="12">
        <x:f>NA()</x:f>
      </x:c>
    </x:row>
    <x:row r="8790">
      <x:c r="A8790">
        <x:v>147506</x:v>
      </x:c>
      <x:c r="B8790" s="1">
        <x:v>44777.54148748471</x:v>
      </x:c>
      <x:c r="C8790" s="6">
        <x:v>4060.7164861216665</x:v>
      </x:c>
      <x:c r="D8790" s="14" t="s">
        <x:v>94</x:v>
      </x:c>
      <x:c r="E8790" s="15">
        <x:v>44771.4697032593</x:v>
      </x:c>
      <x:c r="F8790" t="s">
        <x:v>99</x:v>
      </x:c>
      <x:c r="G8790" s="6">
        <x:v>94.51930116158047</x:v>
      </x:c>
      <x:c r="H8790" t="s">
        <x:v>97</x:v>
      </x:c>
      <x:c r="I8790" s="6">
        <x:v>27.007003479245213</x:v>
      </x:c>
      <x:c r="J8790" t="s">
        <x:v>95</x:v>
      </x:c>
      <x:c r="K8790" s="6">
        <x:v>1017</x:v>
      </x:c>
      <x:c r="L8790" t="s">
        <x:v>96</x:v>
      </x:c>
      <x:c r="M8790" t="s">
        <x:v>98</x:v>
      </x:c>
      <x:c r="N8790" s="8">
        <x:v>36.4</x:v>
      </x:c>
      <x:c r="O8790" s="8">
        <x:v>0</x:v>
      </x:c>
      <x:c r="Q8790">
        <x:v>0</x:v>
      </x:c>
      <x:c r="R8790" s="6">
        <x:v>21.238</x:v>
      </x:c>
      <x:c r="S8790" s="8">
        <x:v>84514.90180466467</x:v>
      </x:c>
      <x:c r="T8790" s="12">
        <x:v>302966.73602526425</x:v>
      </x:c>
      <x:c r="U8790" s="12">
        <x:v>24.5</x:v>
      </x:c>
      <x:c r="V8790" s="12">
        <x:v>64</x:v>
      </x:c>
      <x:c r="W8790" s="12">
        <x:f>NA()</x:f>
      </x:c>
    </x:row>
    <x:row r="8791">
      <x:c r="A8791">
        <x:v>147513</x:v>
      </x:c>
      <x:c r="B8791" s="1">
        <x:v>44777.54149913286</x:v>
      </x:c>
      <x:c r="C8791" s="6">
        <x:v>4060.733259453333</x:v>
      </x:c>
      <x:c r="D8791" s="14" t="s">
        <x:v>94</x:v>
      </x:c>
      <x:c r="E8791" s="15">
        <x:v>44771.4697032593</x:v>
      </x:c>
      <x:c r="F8791" t="s">
        <x:v>99</x:v>
      </x:c>
      <x:c r="G8791" s="6">
        <x:v>94.50379094615828</x:v>
      </x:c>
      <x:c r="H8791" t="s">
        <x:v>97</x:v>
      </x:c>
      <x:c r="I8791" s="6">
        <x:v>27.023901520738946</x:v>
      </x:c>
      <x:c r="J8791" t="s">
        <x:v>95</x:v>
      </x:c>
      <x:c r="K8791" s="6">
        <x:v>1017</x:v>
      </x:c>
      <x:c r="L8791" t="s">
        <x:v>96</x:v>
      </x:c>
      <x:c r="M8791" t="s">
        <x:v>98</x:v>
      </x:c>
      <x:c r="N8791" s="8">
        <x:v>36.4</x:v>
      </x:c>
      <x:c r="O8791" s="8">
        <x:v>0</x:v>
      </x:c>
      <x:c r="Q8791">
        <x:v>0</x:v>
      </x:c>
      <x:c r="R8791" s="6">
        <x:v>21.238</x:v>
      </x:c>
      <x:c r="S8791" s="8">
        <x:v>84526.18097064062</x:v>
      </x:c>
      <x:c r="T8791" s="12">
        <x:v>302960.742410977</x:v>
      </x:c>
      <x:c r="U8791" s="12">
        <x:v>24.5</x:v>
      </x:c>
      <x:c r="V8791" s="12">
        <x:v>64</x:v>
      </x:c>
      <x:c r="W8791" s="12">
        <x:f>NA()</x:f>
      </x:c>
    </x:row>
    <x:row r="8792">
      <x:c r="A8792">
        <x:v>147528</x:v>
      </x:c>
      <x:c r="B8792" s="1">
        <x:v>44777.541510771945</x:v>
      </x:c>
      <x:c r="C8792" s="6">
        <x:v>4060.7500197283334</x:v>
      </x:c>
      <x:c r="D8792" s="14" t="s">
        <x:v>94</x:v>
      </x:c>
      <x:c r="E8792" s="15">
        <x:v>44771.4697032593</x:v>
      </x:c>
      <x:c r="F8792" t="s">
        <x:v>99</x:v>
      </x:c>
      <x:c r="G8792" s="6">
        <x:v>94.48495180525597</x:v>
      </x:c>
      <x:c r="H8792" t="s">
        <x:v>97</x:v>
      </x:c>
      <x:c r="I8792" s="6">
        <x:v>26.999035571041986</x:v>
      </x:c>
      <x:c r="J8792" t="s">
        <x:v>95</x:v>
      </x:c>
      <x:c r="K8792" s="6">
        <x:v>1017</x:v>
      </x:c>
      <x:c r="L8792" t="s">
        <x:v>96</x:v>
      </x:c>
      <x:c r="M8792" t="s">
        <x:v>98</x:v>
      </x:c>
      <x:c r="N8792" s="8">
        <x:v>36.4</x:v>
      </x:c>
      <x:c r="O8792" s="8">
        <x:v>0</x:v>
      </x:c>
      <x:c r="Q8792">
        <x:v>0</x:v>
      </x:c>
      <x:c r="R8792" s="6">
        <x:v>21.243</x:v>
      </x:c>
      <x:c r="S8792" s="8">
        <x:v>84522.71316136542</x:v>
      </x:c>
      <x:c r="T8792" s="12">
        <x:v>302963.3303770868</x:v>
      </x:c>
      <x:c r="U8792" s="12">
        <x:v>24.5</x:v>
      </x:c>
      <x:c r="V8792" s="12">
        <x:v>64</x:v>
      </x:c>
      <x:c r="W8792" s="12">
        <x:f>NA()</x:f>
      </x:c>
    </x:row>
    <x:row r="8793">
      <x:c r="A8793">
        <x:v>147539</x:v>
      </x:c>
      <x:c r="B8793" s="1">
        <x:v>44777.541522412605</x:v>
      </x:c>
      <x:c r="C8793" s="6">
        <x:v>4060.7667822816666</x:v>
      </x:c>
      <x:c r="D8793" s="14" t="s">
        <x:v>94</x:v>
      </x:c>
      <x:c r="E8793" s="15">
        <x:v>44771.4697032593</x:v>
      </x:c>
      <x:c r="F8793" t="s">
        <x:v>99</x:v>
      </x:c>
      <x:c r="G8793" s="6">
        <x:v>94.47010833550533</x:v>
      </x:c>
      <x:c r="H8793" t="s">
        <x:v>97</x:v>
      </x:c>
      <x:c r="I8793" s="6">
        <x:v>27.01521194785164</x:v>
      </x:c>
      <x:c r="J8793" t="s">
        <x:v>95</x:v>
      </x:c>
      <x:c r="K8793" s="6">
        <x:v>1017</x:v>
      </x:c>
      <x:c r="L8793" t="s">
        <x:v>96</x:v>
      </x:c>
      <x:c r="M8793" t="s">
        <x:v>98</x:v>
      </x:c>
      <x:c r="N8793" s="8">
        <x:v>36.4</x:v>
      </x:c>
      <x:c r="O8793" s="8">
        <x:v>0</x:v>
      </x:c>
      <x:c r="Q8793">
        <x:v>0</x:v>
      </x:c>
      <x:c r="R8793" s="6">
        <x:v>21.243</x:v>
      </x:c>
      <x:c r="S8793" s="8">
        <x:v>84532.06172274072</x:v>
      </x:c>
      <x:c r="T8793" s="12">
        <x:v>302960.1762521292</x:v>
      </x:c>
      <x:c r="U8793" s="12">
        <x:v>24.5</x:v>
      </x:c>
      <x:c r="V8793" s="12">
        <x:v>64</x:v>
      </x:c>
      <x:c r="W8793" s="12">
        <x:f>NA()</x:f>
      </x:c>
    </x:row>
    <x:row r="8794">
      <x:c r="A8794">
        <x:v>147532</x:v>
      </x:c>
      <x:c r="B8794" s="1">
        <x:v>44777.54153405899</x:v>
      </x:c>
      <x:c r="C8794" s="6">
        <x:v>4060.783553086667</x:v>
      </x:c>
      <x:c r="D8794" s="14" t="s">
        <x:v>94</x:v>
      </x:c>
      <x:c r="E8794" s="15">
        <x:v>44771.4697032593</x:v>
      </x:c>
      <x:c r="F8794" t="s">
        <x:v>99</x:v>
      </x:c>
      <x:c r="G8794" s="6">
        <x:v>94.4791553603072</x:v>
      </x:c>
      <x:c r="H8794" t="s">
        <x:v>97</x:v>
      </x:c>
      <x:c r="I8794" s="6">
        <x:v>27.014430188071856</x:v>
      </x:c>
      <x:c r="J8794" t="s">
        <x:v>95</x:v>
      </x:c>
      <x:c r="K8794" s="6">
        <x:v>1017</x:v>
      </x:c>
      <x:c r="L8794" t="s">
        <x:v>96</x:v>
      </x:c>
      <x:c r="M8794" t="s">
        <x:v>98</x:v>
      </x:c>
      <x:c r="N8794" s="8">
        <x:v>36.4</x:v>
      </x:c>
      <x:c r="O8794" s="8">
        <x:v>0</x:v>
      </x:c>
      <x:c r="Q8794">
        <x:v>0</x:v>
      </x:c>
      <x:c r="R8794" s="6">
        <x:v>21.241999999999997</x:v>
      </x:c>
      <x:c r="S8794" s="8">
        <x:v>84526.61094277867</x:v>
      </x:c>
      <x:c r="T8794" s="12">
        <x:v>302953.4915965819</x:v>
      </x:c>
      <x:c r="U8794" s="12">
        <x:v>24.5</x:v>
      </x:c>
      <x:c r="V8794" s="12">
        <x:v>64</x:v>
      </x:c>
      <x:c r="W8794" s="12">
        <x:f>NA()</x:f>
      </x:c>
    </x:row>
    <x:row r="8795">
      <x:c r="A8795">
        <x:v>147547</x:v>
      </x:c>
      <x:c r="B8795" s="1">
        <x:v>44777.541545706714</x:v>
      </x:c>
      <x:c r="C8795" s="6">
        <x:v>4060.8003258</x:v>
      </x:c>
      <x:c r="D8795" s="14" t="s">
        <x:v>94</x:v>
      </x:c>
      <x:c r="E8795" s="15">
        <x:v>44771.4697032593</x:v>
      </x:c>
      <x:c r="F8795" t="s">
        <x:v>99</x:v>
      </x:c>
      <x:c r="G8795" s="6">
        <x:v>94.45673406794816</x:v>
      </x:c>
      <x:c r="H8795" t="s">
        <x:v>97</x:v>
      </x:c>
      <x:c r="I8795" s="6">
        <x:v>27.0116338949656</x:v>
      </x:c>
      <x:c r="J8795" t="s">
        <x:v>95</x:v>
      </x:c>
      <x:c r="K8795" s="6">
        <x:v>1017</x:v>
      </x:c>
      <x:c r="L8795" t="s">
        <x:v>96</x:v>
      </x:c>
      <x:c r="M8795" t="s">
        <x:v>98</x:v>
      </x:c>
      <x:c r="N8795" s="8">
        <x:v>36.4</x:v>
      </x:c>
      <x:c r="O8795" s="8">
        <x:v>0</x:v>
      </x:c>
      <x:c r="Q8795">
        <x:v>0</x:v>
      </x:c>
      <x:c r="R8795" s="6">
        <x:v>21.244999999999997</x:v>
      </x:c>
      <x:c r="S8795" s="8">
        <x:v>84530.58813141921</x:v>
      </x:c>
      <x:c r="T8795" s="12">
        <x:v>302970.5906896927</x:v>
      </x:c>
      <x:c r="U8795" s="12">
        <x:v>24.5</x:v>
      </x:c>
      <x:c r="V8795" s="12">
        <x:v>64</x:v>
      </x:c>
      <x:c r="W8795" s="12">
        <x:f>NA()</x:f>
      </x:c>
    </x:row>
    <x:row r="8796">
      <x:c r="A8796">
        <x:v>147562</x:v>
      </x:c>
      <x:c r="B8796" s="1">
        <x:v>44777.54155733754</x:v>
      </x:c>
      <x:c r="C8796" s="6">
        <x:v>4060.817074201667</x:v>
      </x:c>
      <x:c r="D8796" s="14" t="s">
        <x:v>94</x:v>
      </x:c>
      <x:c r="E8796" s="15">
        <x:v>44771.4697032593</x:v>
      </x:c>
      <x:c r="F8796" t="s">
        <x:v>99</x:v>
      </x:c>
      <x:c r="G8796" s="6">
        <x:v>94.55933054803027</x:v>
      </x:c>
      <x:c r="H8796" t="s">
        <x:v>97</x:v>
      </x:c>
      <x:c r="I8796" s="6">
        <x:v>26.990646737182942</x:v>
      </x:c>
      <x:c r="J8796" t="s">
        <x:v>95</x:v>
      </x:c>
      <x:c r="K8796" s="6">
        <x:v>1017</x:v>
      </x:c>
      <x:c r="L8796" t="s">
        <x:v>96</x:v>
      </x:c>
      <x:c r="M8796" t="s">
        <x:v>98</x:v>
      </x:c>
      <x:c r="N8796" s="8">
        <x:v>36.4</x:v>
      </x:c>
      <x:c r="O8796" s="8">
        <x:v>0</x:v>
      </x:c>
      <x:c r="Q8796">
        <x:v>0</x:v>
      </x:c>
      <x:c r="R8796" s="6">
        <x:v>21.235</x:v>
      </x:c>
      <x:c r="S8796" s="8">
        <x:v>84531.9608381886</x:v>
      </x:c>
      <x:c r="T8796" s="12">
        <x:v>302977.0594900046</x:v>
      </x:c>
      <x:c r="U8796" s="12">
        <x:v>24.5</x:v>
      </x:c>
      <x:c r="V8796" s="12">
        <x:v>64</x:v>
      </x:c>
      <x:c r="W8796" s="12">
        <x:f>NA()</x:f>
      </x:c>
    </x:row>
    <x:row r="8797">
      <x:c r="A8797">
        <x:v>147571</x:v>
      </x:c>
      <x:c r="B8797" s="1">
        <x:v>44777.54156889701</x:v>
      </x:c>
      <x:c r="C8797" s="6">
        <x:v>4060.8337198266668</x:v>
      </x:c>
      <x:c r="D8797" s="14" t="s">
        <x:v>94</x:v>
      </x:c>
      <x:c r="E8797" s="15">
        <x:v>44771.4697032593</x:v>
      </x:c>
      <x:c r="F8797" t="s">
        <x:v>99</x:v>
      </x:c>
      <x:c r="G8797" s="6">
        <x:v>94.4904432130544</x:v>
      </x:c>
      <x:c r="H8797" t="s">
        <x:v>97</x:v>
      </x:c>
      <x:c r="I8797" s="6">
        <x:v>26.993052135429025</x:v>
      </x:c>
      <x:c r="J8797" t="s">
        <x:v>95</x:v>
      </x:c>
      <x:c r="K8797" s="6">
        <x:v>1017</x:v>
      </x:c>
      <x:c r="L8797" t="s">
        <x:v>96</x:v>
      </x:c>
      <x:c r="M8797" t="s">
        <x:v>98</x:v>
      </x:c>
      <x:c r="N8797" s="8">
        <x:v>36.4</x:v>
      </x:c>
      <x:c r="O8797" s="8">
        <x:v>0</x:v>
      </x:c>
      <x:c r="Q8797">
        <x:v>0</x:v>
      </x:c>
      <x:c r="R8797" s="6">
        <x:v>21.243</x:v>
      </x:c>
      <x:c r="S8797" s="8">
        <x:v>84530.92409195627</x:v>
      </x:c>
      <x:c r="T8797" s="12">
        <x:v>302964.7678286779</x:v>
      </x:c>
      <x:c r="U8797" s="12">
        <x:v>24.5</x:v>
      </x:c>
      <x:c r="V8797" s="12">
        <x:v>64</x:v>
      </x:c>
      <x:c r="W8797" s="12">
        <x:f>NA()</x:f>
      </x:c>
    </x:row>
    <x:row r="8798">
      <x:c r="A8798">
        <x:v>147582</x:v>
      </x:c>
      <x:c r="B8798" s="1">
        <x:v>44777.541580560675</x:v>
      </x:c>
      <x:c r="C8798" s="6">
        <x:v>4060.85051551</x:v>
      </x:c>
      <x:c r="D8798" s="14" t="s">
        <x:v>94</x:v>
      </x:c>
      <x:c r="E8798" s="15">
        <x:v>44771.4697032593</x:v>
      </x:c>
      <x:c r="F8798" t="s">
        <x:v>99</x:v>
      </x:c>
      <x:c r="G8798" s="6">
        <x:v>94.55162609560203</x:v>
      </x:c>
      <x:c r="H8798" t="s">
        <x:v>97</x:v>
      </x:c>
      <x:c r="I8798" s="6">
        <x:v>26.999035571041986</x:v>
      </x:c>
      <x:c r="J8798" t="s">
        <x:v>95</x:v>
      </x:c>
      <x:c r="K8798" s="6">
        <x:v>1017</x:v>
      </x:c>
      <x:c r="L8798" t="s">
        <x:v>96</x:v>
      </x:c>
      <x:c r="M8798" t="s">
        <x:v>98</x:v>
      </x:c>
      <x:c r="N8798" s="8">
        <x:v>36.4</x:v>
      </x:c>
      <x:c r="O8798" s="8">
        <x:v>0</x:v>
      </x:c>
      <x:c r="Q8798">
        <x:v>0</x:v>
      </x:c>
      <x:c r="R8798" s="6">
        <x:v>21.235</x:v>
      </x:c>
      <x:c r="S8798" s="8">
        <x:v>84538.8690903995</x:v>
      </x:c>
      <x:c r="T8798" s="12">
        <x:v>302964.5135801601</x:v>
      </x:c>
      <x:c r="U8798" s="12">
        <x:v>24.5</x:v>
      </x:c>
      <x:c r="V8798" s="12">
        <x:v>64</x:v>
      </x:c>
      <x:c r="W8798" s="12">
        <x:f>NA()</x:f>
      </x:c>
    </x:row>
    <x:row r="8799">
      <x:c r="A8799">
        <x:v>147586</x:v>
      </x:c>
      <x:c r="B8799" s="1">
        <x:v>44777.541591484405</x:v>
      </x:c>
      <x:c r="C8799" s="6">
        <x:v>4060.8662456766665</x:v>
      </x:c>
      <x:c r="D8799" s="14" t="s">
        <x:v>94</x:v>
      </x:c>
      <x:c r="E8799" s="15">
        <x:v>44771.4697032593</x:v>
      </x:c>
      <x:c r="F8799" t="s">
        <x:v>99</x:v>
      </x:c>
      <x:c r="G8799" s="6">
        <x:v>94.49515548016021</x:v>
      </x:c>
      <x:c r="H8799" t="s">
        <x:v>97</x:v>
      </x:c>
      <x:c r="I8799" s="6">
        <x:v>27.015151812477143</x:v>
      </x:c>
      <x:c r="J8799" t="s">
        <x:v>95</x:v>
      </x:c>
      <x:c r="K8799" s="6">
        <x:v>1017</x:v>
      </x:c>
      <x:c r="L8799" t="s">
        <x:v>96</x:v>
      </x:c>
      <x:c r="M8799" t="s">
        <x:v>98</x:v>
      </x:c>
      <x:c r="N8799" s="8">
        <x:v>36.4</x:v>
      </x:c>
      <x:c r="O8799" s="8">
        <x:v>0</x:v>
      </x:c>
      <x:c r="Q8799">
        <x:v>0</x:v>
      </x:c>
      <x:c r="R8799" s="6">
        <x:v>21.24</x:v>
      </x:c>
      <x:c r="S8799" s="8">
        <x:v>84533.95627079734</x:v>
      </x:c>
      <x:c r="T8799" s="12">
        <x:v>302962.91854440427</x:v>
      </x:c>
      <x:c r="U8799" s="12">
        <x:v>24.5</x:v>
      </x:c>
      <x:c r="V8799" s="12">
        <x:v>64</x:v>
      </x:c>
      <x:c r="W8799" s="12">
        <x:f>NA()</x:f>
      </x:c>
    </x:row>
    <x:row r="8800">
      <x:c r="A8800">
        <x:v>147600</x:v>
      </x:c>
      <x:c r="B8800" s="1">
        <x:v>44777.54160312612</x:v>
      </x:c>
      <x:c r="C8800" s="6">
        <x:v>4060.8830097483333</x:v>
      </x:c>
      <x:c r="D8800" s="14" t="s">
        <x:v>94</x:v>
      </x:c>
      <x:c r="E8800" s="15">
        <x:v>44771.4697032593</x:v>
      </x:c>
      <x:c r="F8800" t="s">
        <x:v>99</x:v>
      </x:c>
      <x:c r="G8800" s="6">
        <x:v>94.47104628423612</x:v>
      </x:c>
      <x:c r="H8800" t="s">
        <x:v>97</x:v>
      </x:c>
      <x:c r="I8800" s="6">
        <x:v>27.014189646638442</x:v>
      </x:c>
      <x:c r="J8800" t="s">
        <x:v>95</x:v>
      </x:c>
      <x:c r="K8800" s="6">
        <x:v>1017</x:v>
      </x:c>
      <x:c r="L8800" t="s">
        <x:v>96</x:v>
      </x:c>
      <x:c r="M8800" t="s">
        <x:v>98</x:v>
      </x:c>
      <x:c r="N8800" s="8">
        <x:v>36.4</x:v>
      </x:c>
      <x:c r="O8800" s="8">
        <x:v>0</x:v>
      </x:c>
      <x:c r="Q8800">
        <x:v>0</x:v>
      </x:c>
      <x:c r="R8800" s="6">
        <x:v>21.243</x:v>
      </x:c>
      <x:c r="S8800" s="8">
        <x:v>84532.63427311575</x:v>
      </x:c>
      <x:c r="T8800" s="12">
        <x:v>302975.3144284846</x:v>
      </x:c>
      <x:c r="U8800" s="12">
        <x:v>24.5</x:v>
      </x:c>
      <x:c r="V8800" s="12">
        <x:v>64</x:v>
      </x:c>
      <x:c r="W8800" s="12">
        <x:f>NA()</x:f>
      </x:c>
    </x:row>
    <x:row r="8801">
      <x:c r="A8801">
        <x:v>147608</x:v>
      </x:c>
      <x:c r="B8801" s="1">
        <x:v>44777.54161475342</x:v>
      </x:c>
      <x:c r="C8801" s="6">
        <x:v>4060.89975305</x:v>
      </x:c>
      <x:c r="D8801" s="14" t="s">
        <x:v>94</x:v>
      </x:c>
      <x:c r="E8801" s="15">
        <x:v>44771.4697032593</x:v>
      </x:c>
      <x:c r="F8801" t="s">
        <x:v>99</x:v>
      </x:c>
      <x:c r="G8801" s="6">
        <x:v>94.49096272053207</x:v>
      </x:c>
      <x:c r="H8801" t="s">
        <x:v>97</x:v>
      </x:c>
      <x:c r="I8801" s="6">
        <x:v>27.01064166248807</x:v>
      </x:c>
      <x:c r="J8801" t="s">
        <x:v>95</x:v>
      </x:c>
      <x:c r="K8801" s="6">
        <x:v>1017</x:v>
      </x:c>
      <x:c r="L8801" t="s">
        <x:v>96</x:v>
      </x:c>
      <x:c r="M8801" t="s">
        <x:v>98</x:v>
      </x:c>
      <x:c r="N8801" s="8">
        <x:v>36.4</x:v>
      </x:c>
      <x:c r="O8801" s="8">
        <x:v>0</x:v>
      </x:c>
      <x:c r="Q8801">
        <x:v>0</x:v>
      </x:c>
      <x:c r="R8801" s="6">
        <x:v>21.241</x:v>
      </x:c>
      <x:c r="S8801" s="8">
        <x:v>84529.08439558266</x:v>
      </x:c>
      <x:c r="T8801" s="12">
        <x:v>302964.60885966354</x:v>
      </x:c>
      <x:c r="U8801" s="12">
        <x:v>24.5</x:v>
      </x:c>
      <x:c r="V8801" s="12">
        <x:v>64</x:v>
      </x:c>
      <x:c r="W8801" s="12">
        <x:f>NA()</x:f>
      </x:c>
    </x:row>
    <x:row r="8802">
      <x:c r="A8802">
        <x:v>147613</x:v>
      </x:c>
      <x:c r="B8802" s="1">
        <x:v>44777.54162640436</x:v>
      </x:c>
      <x:c r="C8802" s="6">
        <x:v>4060.9165304133335</x:v>
      </x:c>
      <x:c r="D8802" s="14" t="s">
        <x:v>94</x:v>
      </x:c>
      <x:c r="E8802" s="15">
        <x:v>44771.4697032593</x:v>
      </x:c>
      <x:c r="F8802" t="s">
        <x:v>99</x:v>
      </x:c>
      <x:c r="G8802" s="6">
        <x:v>94.51574196843632</x:v>
      </x:c>
      <x:c r="H8802" t="s">
        <x:v>97</x:v>
      </x:c>
      <x:c r="I8802" s="6">
        <x:v>27.001801786086162</x:v>
      </x:c>
      <x:c r="J8802" t="s">
        <x:v>95</x:v>
      </x:c>
      <x:c r="K8802" s="6">
        <x:v>1017</x:v>
      </x:c>
      <x:c r="L8802" t="s">
        <x:v>96</x:v>
      </x:c>
      <x:c r="M8802" t="s">
        <x:v>98</x:v>
      </x:c>
      <x:c r="N8802" s="8">
        <x:v>36.4</x:v>
      </x:c>
      <x:c r="O8802" s="8">
        <x:v>0</x:v>
      </x:c>
      <x:c r="Q8802">
        <x:v>0</x:v>
      </x:c>
      <x:c r="R8802" s="6">
        <x:v>21.239</x:v>
      </x:c>
      <x:c r="S8802" s="8">
        <x:v>84528.89006861123</x:v>
      </x:c>
      <x:c r="T8802" s="12">
        <x:v>302975.5900287663</x:v>
      </x:c>
      <x:c r="U8802" s="12">
        <x:v>24.5</x:v>
      </x:c>
      <x:c r="V8802" s="12">
        <x:v>64</x:v>
      </x:c>
      <x:c r="W8802" s="12">
        <x:f>NA()</x:f>
      </x:c>
    </x:row>
    <x:row r="8803">
      <x:c r="A8803">
        <x:v>147625</x:v>
      </x:c>
      <x:c r="B8803" s="1">
        <x:v>44777.541638031216</x:v>
      </x:c>
      <x:c r="C8803" s="6">
        <x:v>4060.9332730833335</x:v>
      </x:c>
      <x:c r="D8803" s="14" t="s">
        <x:v>94</x:v>
      </x:c>
      <x:c r="E8803" s="15">
        <x:v>44771.4697032593</x:v>
      </x:c>
      <x:c r="F8803" t="s">
        <x:v>99</x:v>
      </x:c>
      <x:c r="G8803" s="6">
        <x:v>94.54925145625515</x:v>
      </x:c>
      <x:c r="H8803" t="s">
        <x:v>97</x:v>
      </x:c>
      <x:c r="I8803" s="6">
        <x:v>27.00162138068754</x:v>
      </x:c>
      <x:c r="J8803" t="s">
        <x:v>95</x:v>
      </x:c>
      <x:c r="K8803" s="6">
        <x:v>1017</x:v>
      </x:c>
      <x:c r="L8803" t="s">
        <x:v>96</x:v>
      </x:c>
      <x:c r="M8803" t="s">
        <x:v>98</x:v>
      </x:c>
      <x:c r="N8803" s="8">
        <x:v>36.4</x:v>
      </x:c>
      <x:c r="O8803" s="8">
        <x:v>0</x:v>
      </x:c>
      <x:c r="Q8803">
        <x:v>0</x:v>
      </x:c>
      <x:c r="R8803" s="6">
        <x:v>21.235</x:v>
      </x:c>
      <x:c r="S8803" s="8">
        <x:v>84524.46371693978</x:v>
      </x:c>
      <x:c r="T8803" s="12">
        <x:v>302963.6878569233</x:v>
      </x:c>
      <x:c r="U8803" s="12">
        <x:v>24.5</x:v>
      </x:c>
      <x:c r="V8803" s="12">
        <x:v>64</x:v>
      </x:c>
      <x:c r="W8803" s="12">
        <x:f>NA()</x:f>
      </x:c>
    </x:row>
    <x:row r="8804">
      <x:c r="A8804">
        <x:v>147637</x:v>
      </x:c>
      <x:c r="B8804" s="1">
        <x:v>44777.54164966561</x:v>
      </x:c>
      <x:c r="C8804" s="6">
        <x:v>4060.9500266116665</x:v>
      </x:c>
      <x:c r="D8804" s="14" t="s">
        <x:v>94</x:v>
      </x:c>
      <x:c r="E8804" s="15">
        <x:v>44771.4697032593</x:v>
      </x:c>
      <x:c r="F8804" t="s">
        <x:v>99</x:v>
      </x:c>
      <x:c r="G8804" s="6">
        <x:v>94.52106771705392</x:v>
      </x:c>
      <x:c r="H8804" t="s">
        <x:v>97</x:v>
      </x:c>
      <x:c r="I8804" s="6">
        <x:v>27.005079152512735</x:v>
      </x:c>
      <x:c r="J8804" t="s">
        <x:v>95</x:v>
      </x:c>
      <x:c r="K8804" s="6">
        <x:v>1017</x:v>
      </x:c>
      <x:c r="L8804" t="s">
        <x:v>96</x:v>
      </x:c>
      <x:c r="M8804" t="s">
        <x:v>98</x:v>
      </x:c>
      <x:c r="N8804" s="8">
        <x:v>36.4</x:v>
      </x:c>
      <x:c r="O8804" s="8">
        <x:v>0</x:v>
      </x:c>
      <x:c r="Q8804">
        <x:v>0</x:v>
      </x:c>
      <x:c r="R8804" s="6">
        <x:v>21.238</x:v>
      </x:c>
      <x:c r="S8804" s="8">
        <x:v>84517.3323048696</x:v>
      </x:c>
      <x:c r="T8804" s="12">
        <x:v>302962.8861395563</x:v>
      </x:c>
      <x:c r="U8804" s="12">
        <x:v>24.5</x:v>
      </x:c>
      <x:c r="V8804" s="12">
        <x:v>64</x:v>
      </x:c>
      <x:c r="W8804" s="12">
        <x:f>NA()</x:f>
      </x:c>
    </x:row>
    <x:row r="8805">
      <x:c r="A8805">
        <x:v>147646</x:v>
      </x:c>
      <x:c r="B8805" s="1">
        <x:v>44777.54166122863</x:v>
      </x:c>
      <x:c r="C8805" s="6">
        <x:v>4060.966677356667</x:v>
      </x:c>
      <x:c r="D8805" s="14" t="s">
        <x:v>94</x:v>
      </x:c>
      <x:c r="E8805" s="15">
        <x:v>44771.4697032593</x:v>
      </x:c>
      <x:c r="F8805" t="s">
        <x:v>99</x:v>
      </x:c>
      <x:c r="G8805" s="6">
        <x:v>94.5085951662322</x:v>
      </x:c>
      <x:c r="H8805" t="s">
        <x:v>97</x:v>
      </x:c>
      <x:c r="I8805" s="6">
        <x:v>27.000508880944835</x:v>
      </x:c>
      <x:c r="J8805" t="s">
        <x:v>95</x:v>
      </x:c>
      <x:c r="K8805" s="6">
        <x:v>1017</x:v>
      </x:c>
      <x:c r="L8805" t="s">
        <x:v>96</x:v>
      </x:c>
      <x:c r="M8805" t="s">
        <x:v>98</x:v>
      </x:c>
      <x:c r="N8805" s="8">
        <x:v>36.4</x:v>
      </x:c>
      <x:c r="O8805" s="8">
        <x:v>0</x:v>
      </x:c>
      <x:c r="Q8805">
        <x:v>0</x:v>
      </x:c>
      <x:c r="R8805" s="6">
        <x:v>21.24</x:v>
      </x:c>
      <x:c r="S8805" s="8">
        <x:v>84529.14208625005</x:v>
      </x:c>
      <x:c r="T8805" s="12">
        <x:v>302968.55326914106</x:v>
      </x:c>
      <x:c r="U8805" s="12">
        <x:v>24.5</x:v>
      </x:c>
      <x:c r="V8805" s="12">
        <x:v>64</x:v>
      </x:c>
      <x:c r="W8805" s="12">
        <x:f>NA()</x:f>
      </x:c>
    </x:row>
    <x:row r="8806">
      <x:c r="A8806">
        <x:v>147652</x:v>
      </x:c>
      <x:c r="B8806" s="1">
        <x:v>44777.54167284747</x:v>
      </x:c>
      <x:c r="C8806" s="6">
        <x:v>4060.9834084866666</x:v>
      </x:c>
      <x:c r="D8806" s="14" t="s">
        <x:v>94</x:v>
      </x:c>
      <x:c r="E8806" s="15">
        <x:v>44771.4697032593</x:v>
      </x:c>
      <x:c r="F8806" t="s">
        <x:v>99</x:v>
      </x:c>
      <x:c r="G8806" s="6">
        <x:v>94.52777560574498</x:v>
      </x:c>
      <x:c r="H8806" t="s">
        <x:v>97</x:v>
      </x:c>
      <x:c r="I8806" s="6">
        <x:v>26.99777273449672</x:v>
      </x:c>
      <x:c r="J8806" t="s">
        <x:v>95</x:v>
      </x:c>
      <x:c r="K8806" s="6">
        <x:v>1017</x:v>
      </x:c>
      <x:c r="L8806" t="s">
        <x:v>96</x:v>
      </x:c>
      <x:c r="M8806" t="s">
        <x:v>98</x:v>
      </x:c>
      <x:c r="N8806" s="8">
        <x:v>36.4</x:v>
      </x:c>
      <x:c r="O8806" s="8">
        <x:v>0</x:v>
      </x:c>
      <x:c r="Q8806">
        <x:v>0</x:v>
      </x:c>
      <x:c r="R8806" s="6">
        <x:v>21.238</x:v>
      </x:c>
      <x:c r="S8806" s="8">
        <x:v>84518.05034410683</x:v>
      </x:c>
      <x:c r="T8806" s="12">
        <x:v>302962.47429498134</x:v>
      </x:c>
      <x:c r="U8806" s="12">
        <x:v>24.5</x:v>
      </x:c>
      <x:c r="V8806" s="12">
        <x:v>64</x:v>
      </x:c>
      <x:c r="W8806" s="12">
        <x:f>NA()</x:f>
      </x:c>
    </x:row>
    <x:row r="8807">
      <x:c r="A8807">
        <x:v>147659</x:v>
      </x:c>
      <x:c r="B8807" s="1">
        <x:v>44777.541684475684</x:v>
      </x:c>
      <x:c r="C8807" s="6">
        <x:v>4061.0001531233333</x:v>
      </x:c>
      <x:c r="D8807" s="14" t="s">
        <x:v>94</x:v>
      </x:c>
      <x:c r="E8807" s="15">
        <x:v>44771.4697032593</x:v>
      </x:c>
      <x:c r="F8807" t="s">
        <x:v>99</x:v>
      </x:c>
      <x:c r="G8807" s="6">
        <x:v>94.53106310378352</x:v>
      </x:c>
      <x:c r="H8807" t="s">
        <x:v>97</x:v>
      </x:c>
      <x:c r="I8807" s="6">
        <x:v>26.985114327758765</x:v>
      </x:c>
      <x:c r="J8807" t="s">
        <x:v>95</x:v>
      </x:c>
      <x:c r="K8807" s="6">
        <x:v>1017</x:v>
      </x:c>
      <x:c r="L8807" t="s">
        <x:v>96</x:v>
      </x:c>
      <x:c r="M8807" t="s">
        <x:v>98</x:v>
      </x:c>
      <x:c r="N8807" s="8">
        <x:v>36.4</x:v>
      </x:c>
      <x:c r="O8807" s="8">
        <x:v>0</x:v>
      </x:c>
      <x:c r="Q8807">
        <x:v>0</x:v>
      </x:c>
      <x:c r="R8807" s="6">
        <x:v>21.239</x:v>
      </x:c>
      <x:c r="S8807" s="8">
        <x:v>84524.17017843253</x:v>
      </x:c>
      <x:c r="T8807" s="12">
        <x:v>302964.47291383136</x:v>
      </x:c>
      <x:c r="U8807" s="12">
        <x:v>24.5</x:v>
      </x:c>
      <x:c r="V8807" s="12">
        <x:v>64</x:v>
      </x:c>
      <x:c r="W8807" s="12">
        <x:f>NA()</x:f>
      </x:c>
    </x:row>
    <x:row r="8808">
      <x:c r="A8808">
        <x:v>147668</x:v>
      </x:c>
      <x:c r="B8808" s="1">
        <x:v>44777.54169613149</x:v>
      </x:c>
      <x:c r="C8808" s="6">
        <x:v>4061.016937478333</x:v>
      </x:c>
      <x:c r="D8808" s="14" t="s">
        <x:v>94</x:v>
      </x:c>
      <x:c r="E8808" s="15">
        <x:v>44771.4697032593</x:v>
      </x:c>
      <x:c r="F8808" t="s">
        <x:v>99</x:v>
      </x:c>
      <x:c r="G8808" s="6">
        <x:v>94.49562617410979</x:v>
      </x:c>
      <x:c r="H8808" t="s">
        <x:v>97</x:v>
      </x:c>
      <x:c r="I8808" s="6">
        <x:v>27.005560234092627</x:v>
      </x:c>
      <x:c r="J8808" t="s">
        <x:v>95</x:v>
      </x:c>
      <x:c r="K8808" s="6">
        <x:v>1017</x:v>
      </x:c>
      <x:c r="L8808" t="s">
        <x:v>96</x:v>
      </x:c>
      <x:c r="M8808" t="s">
        <x:v>98</x:v>
      </x:c>
      <x:c r="N8808" s="8">
        <x:v>36.4</x:v>
      </x:c>
      <x:c r="O8808" s="8">
        <x:v>0</x:v>
      </x:c>
      <x:c r="Q8808">
        <x:v>0</x:v>
      </x:c>
      <x:c r="R8808" s="6">
        <x:v>21.241</x:v>
      </x:c>
      <x:c r="S8808" s="8">
        <x:v>84526.31504313255</x:v>
      </x:c>
      <x:c r="T8808" s="12">
        <x:v>302967.6972088705</x:v>
      </x:c>
      <x:c r="U8808" s="12">
        <x:v>24.5</x:v>
      </x:c>
      <x:c r="V8808" s="12">
        <x:v>64</x:v>
      </x:c>
      <x:c r="W8808" s="12">
        <x:f>NA()</x:f>
      </x:c>
    </x:row>
    <x:row r="8809">
      <x:c r="A8809">
        <x:v>147675</x:v>
      </x:c>
      <x:c r="B8809" s="1">
        <x:v>44777.54170776574</x:v>
      </x:c>
      <x:c r="C8809" s="6">
        <x:v>4061.0336907983333</x:v>
      </x:c>
      <x:c r="D8809" s="14" t="s">
        <x:v>94</x:v>
      </x:c>
      <x:c r="E8809" s="15">
        <x:v>44771.4697032593</x:v>
      </x:c>
      <x:c r="F8809" t="s">
        <x:v>99</x:v>
      </x:c>
      <x:c r="G8809" s="6">
        <x:v>94.49537781489448</x:v>
      </x:c>
      <x:c r="H8809" t="s">
        <x:v>97</x:v>
      </x:c>
      <x:c r="I8809" s="6">
        <x:v>27.005830842511386</x:v>
      </x:c>
      <x:c r="J8809" t="s">
        <x:v>95</x:v>
      </x:c>
      <x:c r="K8809" s="6">
        <x:v>1017</x:v>
      </x:c>
      <x:c r="L8809" t="s">
        <x:v>96</x:v>
      </x:c>
      <x:c r="M8809" t="s">
        <x:v>98</x:v>
      </x:c>
      <x:c r="N8809" s="8">
        <x:v>36.4</x:v>
      </x:c>
      <x:c r="O8809" s="8">
        <x:v>0</x:v>
      </x:c>
      <x:c r="Q8809">
        <x:v>0</x:v>
      </x:c>
      <x:c r="R8809" s="6">
        <x:v>21.241</x:v>
      </x:c>
      <x:c r="S8809" s="8">
        <x:v>84528.60055705287</x:v>
      </x:c>
      <x:c r="T8809" s="12">
        <x:v>302968.3226144323</x:v>
      </x:c>
      <x:c r="U8809" s="12">
        <x:v>24.5</x:v>
      </x:c>
      <x:c r="V8809" s="12">
        <x:v>64</x:v>
      </x:c>
      <x:c r="W8809" s="12">
        <x:f>NA()</x:f>
      </x:c>
    </x:row>
    <x:row r="8810">
      <x:c r="A8810">
        <x:v>147686</x:v>
      </x:c>
      <x:c r="B8810" s="1">
        <x:v>44777.541719381436</x:v>
      </x:c>
      <x:c r="C8810" s="6">
        <x:v>4061.0504174033335</x:v>
      </x:c>
      <x:c r="D8810" s="14" t="s">
        <x:v>94</x:v>
      </x:c>
      <x:c r="E8810" s="15">
        <x:v>44771.4697032593</x:v>
      </x:c>
      <x:c r="F8810" t="s">
        <x:v>99</x:v>
      </x:c>
      <x:c r="G8810" s="6">
        <x:v>94.54500037054291</x:v>
      </x:c>
      <x:c r="H8810" t="s">
        <x:v>97</x:v>
      </x:c>
      <x:c r="I8810" s="6">
        <x:v>26.997171383928162</x:v>
      </x:c>
      <x:c r="J8810" t="s">
        <x:v>95</x:v>
      </x:c>
      <x:c r="K8810" s="6">
        <x:v>1017</x:v>
      </x:c>
      <x:c r="L8810" t="s">
        <x:v>96</x:v>
      </x:c>
      <x:c r="M8810" t="s">
        <x:v>98</x:v>
      </x:c>
      <x:c r="N8810" s="8">
        <x:v>36.4</x:v>
      </x:c>
      <x:c r="O8810" s="8">
        <x:v>0</x:v>
      </x:c>
      <x:c r="Q8810">
        <x:v>0</x:v>
      </x:c>
      <x:c r="R8810" s="6">
        <x:v>21.236</x:v>
      </x:c>
      <x:c r="S8810" s="8">
        <x:v>84534.53212268285</x:v>
      </x:c>
      <x:c r="T8810" s="12">
        <x:v>302967.1740163358</x:v>
      </x:c>
      <x:c r="U8810" s="12">
        <x:v>24.5</x:v>
      </x:c>
      <x:c r="V8810" s="12">
        <x:v>64</x:v>
      </x:c>
      <x:c r="W8810" s="12">
        <x:f>NA()</x:f>
      </x:c>
    </x:row>
    <x:row r="8811">
      <x:c r="A8811">
        <x:v>147692</x:v>
      </x:c>
      <x:c r="B8811" s="1">
        <x:v>44777.541731011464</x:v>
      </x:c>
      <x:c r="C8811" s="6">
        <x:v>4061.0671646483333</x:v>
      </x:c>
      <x:c r="D8811" s="14" t="s">
        <x:v>94</x:v>
      </x:c>
      <x:c r="E8811" s="15">
        <x:v>44771.4697032593</x:v>
      </x:c>
      <x:c r="F8811" t="s">
        <x:v>99</x:v>
      </x:c>
      <x:c r="G8811" s="6">
        <x:v>94.52073813866281</x:v>
      </x:c>
      <x:c r="H8811" t="s">
        <x:v>97</x:v>
      </x:c>
      <x:c r="I8811" s="6">
        <x:v>26.996359560831024</x:v>
      </x:c>
      <x:c r="J8811" t="s">
        <x:v>95</x:v>
      </x:c>
      <x:c r="K8811" s="6">
        <x:v>1017</x:v>
      </x:c>
      <x:c r="L8811" t="s">
        <x:v>96</x:v>
      </x:c>
      <x:c r="M8811" t="s">
        <x:v>98</x:v>
      </x:c>
      <x:c r="N8811" s="8">
        <x:v>36.4</x:v>
      </x:c>
      <x:c r="O8811" s="8">
        <x:v>0</x:v>
      </x:c>
      <x:c r="Q8811">
        <x:v>0</x:v>
      </x:c>
      <x:c r="R8811" s="6">
        <x:v>21.239</x:v>
      </x:c>
      <x:c r="S8811" s="8">
        <x:v>84532.66444896204</x:v>
      </x:c>
      <x:c r="T8811" s="12">
        <x:v>302965.574915807</x:v>
      </x:c>
      <x:c r="U8811" s="12">
        <x:v>24.5</x:v>
      </x:c>
      <x:c r="V8811" s="12">
        <x:v>64</x:v>
      </x:c>
      <x:c r="W8811" s="12">
        <x:f>NA()</x:f>
      </x:c>
    </x:row>
    <x:row r="8812">
      <x:c r="A8812">
        <x:v>147706</x:v>
      </x:c>
      <x:c r="B8812" s="1">
        <x:v>44777.5417419216</x:v>
      </x:c>
      <x:c r="C8812" s="6">
        <x:v>4061.0828752366665</x:v>
      </x:c>
      <x:c r="D8812" s="14" t="s">
        <x:v>94</x:v>
      </x:c>
      <x:c r="E8812" s="15">
        <x:v>44771.4697032593</x:v>
      </x:c>
      <x:c r="F8812" t="s">
        <x:v>99</x:v>
      </x:c>
      <x:c r="G8812" s="6">
        <x:v>94.52948720985933</x:v>
      </x:c>
      <x:c r="H8812" t="s">
        <x:v>97</x:v>
      </x:c>
      <x:c r="I8812" s="6">
        <x:v>26.995908548084117</x:v>
      </x:c>
      <x:c r="J8812" t="s">
        <x:v>95</x:v>
      </x:c>
      <x:c r="K8812" s="6">
        <x:v>1017</x:v>
      </x:c>
      <x:c r="L8812" t="s">
        <x:v>96</x:v>
      </x:c>
      <x:c r="M8812" t="s">
        <x:v>98</x:v>
      </x:c>
      <x:c r="N8812" s="8">
        <x:v>36.4</x:v>
      </x:c>
      <x:c r="O8812" s="8">
        <x:v>0</x:v>
      </x:c>
      <x:c r="Q8812">
        <x:v>0</x:v>
      </x:c>
      <x:c r="R8812" s="6">
        <x:v>21.238</x:v>
      </x:c>
      <x:c r="S8812" s="8">
        <x:v>84545.14194705937</x:v>
      </x:c>
      <x:c r="T8812" s="12">
        <x:v>302961.5577849516</x:v>
      </x:c>
      <x:c r="U8812" s="12">
        <x:v>24.5</x:v>
      </x:c>
      <x:c r="V8812" s="12">
        <x:v>64</x:v>
      </x:c>
      <x:c r="W8812" s="12">
        <x:f>NA()</x:f>
      </x:c>
    </x:row>
    <x:row r="8813">
      <x:c r="A8813">
        <x:v>147718</x:v>
      </x:c>
      <x:c r="B8813" s="1">
        <x:v>44777.54175355134</x:v>
      </x:c>
      <x:c r="C8813" s="6">
        <x:v>4061.099622073333</x:v>
      </x:c>
      <x:c r="D8813" s="14" t="s">
        <x:v>94</x:v>
      </x:c>
      <x:c r="E8813" s="15">
        <x:v>44771.4697032593</x:v>
      </x:c>
      <x:c r="F8813" t="s">
        <x:v>99</x:v>
      </x:c>
      <x:c r="G8813" s="6">
        <x:v>94.51665497788757</x:v>
      </x:c>
      <x:c r="H8813" t="s">
        <x:v>97</x:v>
      </x:c>
      <x:c r="I8813" s="6">
        <x:v>26.99172916618045</x:v>
      </x:c>
      <x:c r="J8813" t="s">
        <x:v>95</x:v>
      </x:c>
      <x:c r="K8813" s="6">
        <x:v>1017</x:v>
      </x:c>
      <x:c r="L8813" t="s">
        <x:v>96</x:v>
      </x:c>
      <x:c r="M8813" t="s">
        <x:v>98</x:v>
      </x:c>
      <x:c r="N8813" s="8">
        <x:v>36.4</x:v>
      </x:c>
      <x:c r="O8813" s="8">
        <x:v>0</x:v>
      </x:c>
      <x:c r="Q8813">
        <x:v>0</x:v>
      </x:c>
      <x:c r="R8813" s="6">
        <x:v>21.24</x:v>
      </x:c>
      <x:c r="S8813" s="8">
        <x:v>84540.57121159582</x:v>
      </x:c>
      <x:c r="T8813" s="12">
        <x:v>302957.88291301206</x:v>
      </x:c>
      <x:c r="U8813" s="12">
        <x:v>24.5</x:v>
      </x:c>
      <x:c r="V8813" s="12">
        <x:v>64</x:v>
      </x:c>
      <x:c r="W8813" s="12">
        <x:f>NA()</x:f>
      </x:c>
    </x:row>
    <x:row r="8814">
      <x:c r="A8814">
        <x:v>147726</x:v>
      </x:c>
      <x:c r="B8814" s="1">
        <x:v>44777.5417651815</x:v>
      </x:c>
      <x:c r="C8814" s="6">
        <x:v>4061.1163694983334</x:v>
      </x:c>
      <x:c r="D8814" s="14" t="s">
        <x:v>94</x:v>
      </x:c>
      <x:c r="E8814" s="15">
        <x:v>44771.4697032593</x:v>
      </x:c>
      <x:c r="F8814" t="s">
        <x:v>99</x:v>
      </x:c>
      <x:c r="G8814" s="6">
        <x:v>94.47847041099372</x:v>
      </x:c>
      <x:c r="H8814" t="s">
        <x:v>97</x:v>
      </x:c>
      <x:c r="I8814" s="6">
        <x:v>26.997021046302507</x:v>
      </x:c>
      <x:c r="J8814" t="s">
        <x:v>95</x:v>
      </x:c>
      <x:c r="K8814" s="6">
        <x:v>1017</x:v>
      </x:c>
      <x:c r="L8814" t="s">
        <x:v>96</x:v>
      </x:c>
      <x:c r="M8814" t="s">
        <x:v>98</x:v>
      </x:c>
      <x:c r="N8814" s="8">
        <x:v>36.4</x:v>
      </x:c>
      <x:c r="O8814" s="8">
        <x:v>0</x:v>
      </x:c>
      <x:c r="Q8814">
        <x:v>0</x:v>
      </x:c>
      <x:c r="R8814" s="6">
        <x:v>21.244</x:v>
      </x:c>
      <x:c r="S8814" s="8">
        <x:v>84536.68286825695</x:v>
      </x:c>
      <x:c r="T8814" s="12">
        <x:v>302960.073821017</x:v>
      </x:c>
      <x:c r="U8814" s="12">
        <x:v>24.5</x:v>
      </x:c>
      <x:c r="V8814" s="12">
        <x:v>64</x:v>
      </x:c>
      <x:c r="W8814" s="12">
        <x:f>NA()</x:f>
      </x:c>
    </x:row>
    <x:row r="8815">
      <x:c r="A8815">
        <x:v>147729</x:v>
      </x:c>
      <x:c r="B8815" s="1">
        <x:v>44777.541777328515</x:v>
      </x:c>
      <x:c r="C8815" s="6">
        <x:v>4061.1338612066666</x:v>
      </x:c>
      <x:c r="D8815" s="14" t="s">
        <x:v>94</x:v>
      </x:c>
      <x:c r="E8815" s="15">
        <x:v>44771.4697032593</x:v>
      </x:c>
      <x:c r="F8815" t="s">
        <x:v>99</x:v>
      </x:c>
      <x:c r="G8815" s="6">
        <x:v>94.5071323773613</x:v>
      </x:c>
      <x:c r="H8815" t="s">
        <x:v>97</x:v>
      </x:c>
      <x:c r="I8815" s="6">
        <x:v>27.002102461771756</x:v>
      </x:c>
      <x:c r="J8815" t="s">
        <x:v>95</x:v>
      </x:c>
      <x:c r="K8815" s="6">
        <x:v>1017</x:v>
      </x:c>
      <x:c r="L8815" t="s">
        <x:v>96</x:v>
      </x:c>
      <x:c r="M8815" t="s">
        <x:v>98</x:v>
      </x:c>
      <x:c r="N8815" s="8">
        <x:v>36.4</x:v>
      </x:c>
      <x:c r="O8815" s="8">
        <x:v>0</x:v>
      </x:c>
      <x:c r="Q8815">
        <x:v>0</x:v>
      </x:c>
      <x:c r="R8815" s="6">
        <x:v>21.24</x:v>
      </x:c>
      <x:c r="S8815" s="8">
        <x:v>84535.07508468063</x:v>
      </x:c>
      <x:c r="T8815" s="12">
        <x:v>302968.90994625364</x:v>
      </x:c>
      <x:c r="U8815" s="12">
        <x:v>24.5</x:v>
      </x:c>
      <x:c r="V8815" s="12">
        <x:v>64</x:v>
      </x:c>
      <x:c r="W8815" s="12">
        <x:f>NA()</x:f>
      </x:c>
    </x:row>
    <x:row r="8816">
      <x:c r="A8816">
        <x:v>147739</x:v>
      </x:c>
      <x:c r="B8816" s="1">
        <x:v>44777.54178882208</x:v>
      </x:c>
      <x:c r="C8816" s="6">
        <x:v>4061.150411936667</x:v>
      </x:c>
      <x:c r="D8816" s="14" t="s">
        <x:v>94</x:v>
      </x:c>
      <x:c r="E8816" s="15">
        <x:v>44771.4697032593</x:v>
      </x:c>
      <x:c r="F8816" t="s">
        <x:v>99</x:v>
      </x:c>
      <x:c r="G8816" s="6">
        <x:v>94.48219548094161</x:v>
      </x:c>
      <x:c r="H8816" t="s">
        <x:v>97</x:v>
      </x:c>
      <x:c r="I8816" s="6">
        <x:v>26.99296193296368</x:v>
      </x:c>
      <x:c r="J8816" t="s">
        <x:v>95</x:v>
      </x:c>
      <x:c r="K8816" s="6">
        <x:v>1017</x:v>
      </x:c>
      <x:c r="L8816" t="s">
        <x:v>96</x:v>
      </x:c>
      <x:c r="M8816" t="s">
        <x:v>98</x:v>
      </x:c>
      <x:c r="N8816" s="8">
        <x:v>36.4</x:v>
      </x:c>
      <x:c r="O8816" s="8">
        <x:v>0</x:v>
      </x:c>
      <x:c r="Q8816">
        <x:v>0</x:v>
      </x:c>
      <x:c r="R8816" s="6">
        <x:v>21.244</x:v>
      </x:c>
      <x:c r="S8816" s="8">
        <x:v>84535.7663609207</x:v>
      </x:c>
      <x:c r="T8816" s="12">
        <x:v>302960.5736519196</x:v>
      </x:c>
      <x:c r="U8816" s="12">
        <x:v>24.5</x:v>
      </x:c>
      <x:c r="V8816" s="12">
        <x:v>64</x:v>
      </x:c>
      <x:c r="W8816" s="12">
        <x:f>NA()</x:f>
      </x:c>
    </x:row>
    <x:row r="8817">
      <x:c r="A8817">
        <x:v>147750</x:v>
      </x:c>
      <x:c r="B8817" s="1">
        <x:v>44777.54180032838</x:v>
      </x:c>
      <x:c r="C8817" s="6">
        <x:v>4061.166981</x:v>
      </x:c>
      <x:c r="D8817" s="14" t="s">
        <x:v>94</x:v>
      </x:c>
      <x:c r="E8817" s="15">
        <x:v>44771.4697032593</x:v>
      </x:c>
      <x:c r="F8817" t="s">
        <x:v>99</x:v>
      </x:c>
      <x:c r="G8817" s="6">
        <x:v>94.52642492028448</x:v>
      </x:c>
      <x:c r="H8817" t="s">
        <x:v>97</x:v>
      </x:c>
      <x:c r="I8817" s="6">
        <x:v>26.990165657740818</x:v>
      </x:c>
      <x:c r="J8817" t="s">
        <x:v>95</x:v>
      </x:c>
      <x:c r="K8817" s="6">
        <x:v>1017</x:v>
      </x:c>
      <x:c r="L8817" t="s">
        <x:v>96</x:v>
      </x:c>
      <x:c r="M8817" t="s">
        <x:v>98</x:v>
      </x:c>
      <x:c r="N8817" s="8">
        <x:v>36.4</x:v>
      </x:c>
      <x:c r="O8817" s="8">
        <x:v>0</x:v>
      </x:c>
      <x:c r="Q8817">
        <x:v>0</x:v>
      </x:c>
      <x:c r="R8817" s="6">
        <x:v>21.239</x:v>
      </x:c>
      <x:c r="S8817" s="8">
        <x:v>84530.75713086333</x:v>
      </x:c>
      <x:c r="T8817" s="12">
        <x:v>302953.7306631365</x:v>
      </x:c>
      <x:c r="U8817" s="12">
        <x:v>24.5</x:v>
      </x:c>
      <x:c r="V8817" s="12">
        <x:v>64</x:v>
      </x:c>
      <x:c r="W8817" s="12">
        <x:f>NA()</x:f>
      </x:c>
    </x:row>
    <x:row r="8818">
      <x:c r="A8818">
        <x:v>147756</x:v>
      </x:c>
      <x:c r="B8818" s="1">
        <x:v>44777.541811954594</x:v>
      </x:c>
      <x:c r="C8818" s="6">
        <x:v>4061.1837227533333</x:v>
      </x:c>
      <x:c r="D8818" s="14" t="s">
        <x:v>94</x:v>
      </x:c>
      <x:c r="E8818" s="15">
        <x:v>44771.4697032593</x:v>
      </x:c>
      <x:c r="F8818" t="s">
        <x:v>99</x:v>
      </x:c>
      <x:c r="G8818" s="6">
        <x:v>94.5427355118969</x:v>
      </x:c>
      <x:c r="H8818" t="s">
        <x:v>97</x:v>
      </x:c>
      <x:c r="I8818" s="6">
        <x:v>27.00871733367012</x:v>
      </x:c>
      <x:c r="J8818" t="s">
        <x:v>95</x:v>
      </x:c>
      <x:c r="K8818" s="6">
        <x:v>1017</x:v>
      </x:c>
      <x:c r="L8818" t="s">
        <x:v>96</x:v>
      </x:c>
      <x:c r="M8818" t="s">
        <x:v>98</x:v>
      </x:c>
      <x:c r="N8818" s="8">
        <x:v>36.4</x:v>
      </x:c>
      <x:c r="O8818" s="8">
        <x:v>0</x:v>
      </x:c>
      <x:c r="Q8818">
        <x:v>0</x:v>
      </x:c>
      <x:c r="R8818" s="6">
        <x:v>21.235</x:v>
      </x:c>
      <x:c r="S8818" s="8">
        <x:v>84526.40924789135</x:v>
      </x:c>
      <x:c r="T8818" s="12">
        <x:v>302956.9144786012</x:v>
      </x:c>
      <x:c r="U8818" s="12">
        <x:v>24.5</x:v>
      </x:c>
      <x:c r="V8818" s="12">
        <x:v>64</x:v>
      </x:c>
      <x:c r="W8818" s="12">
        <x:f>NA()</x:f>
      </x:c>
    </x:row>
    <x:row r="8819">
      <x:c r="A8819">
        <x:v>147768</x:v>
      </x:c>
      <x:c r="B8819" s="1">
        <x:v>44777.54182348833</x:v>
      </x:c>
      <x:c r="C8819" s="6">
        <x:v>4061.200331331667</x:v>
      </x:c>
      <x:c r="D8819" s="14" t="s">
        <x:v>94</x:v>
      </x:c>
      <x:c r="E8819" s="15">
        <x:v>44771.4697032593</x:v>
      </x:c>
      <x:c r="F8819" t="s">
        <x:v>99</x:v>
      </x:c>
      <x:c r="G8819" s="6">
        <x:v>94.5450822705003</x:v>
      </x:c>
      <x:c r="H8819" t="s">
        <x:v>97</x:v>
      </x:c>
      <x:c r="I8819" s="6">
        <x:v>27.006161586164126</x:v>
      </x:c>
      <x:c r="J8819" t="s">
        <x:v>95</x:v>
      </x:c>
      <x:c r="K8819" s="6">
        <x:v>1017</x:v>
      </x:c>
      <x:c r="L8819" t="s">
        <x:v>96</x:v>
      </x:c>
      <x:c r="M8819" t="s">
        <x:v>98</x:v>
      </x:c>
      <x:c r="N8819" s="8">
        <x:v>36.4</x:v>
      </x:c>
      <x:c r="O8819" s="8">
        <x:v>0</x:v>
      </x:c>
      <x:c r="Q8819">
        <x:v>0</x:v>
      </x:c>
      <x:c r="R8819" s="6">
        <x:v>21.235</x:v>
      </x:c>
      <x:c r="S8819" s="8">
        <x:v>84527.5541793427</x:v>
      </x:c>
      <x:c r="T8819" s="12">
        <x:v>302958.8035450581</x:v>
      </x:c>
      <x:c r="U8819" s="12">
        <x:v>24.5</x:v>
      </x:c>
      <x:c r="V8819" s="12">
        <x:v>64</x:v>
      </x:c>
      <x:c r="W8819" s="12">
        <x:f>NA()</x:f>
      </x:c>
    </x:row>
    <x:row r="8820">
      <x:c r="A8820">
        <x:v>147781</x:v>
      </x:c>
      <x:c r="B8820" s="1">
        <x:v>44777.541835052405</x:v>
      </x:c>
      <x:c r="C8820" s="6">
        <x:v>4061.216983603333</x:v>
      </x:c>
      <x:c r="D8820" s="14" t="s">
        <x:v>94</x:v>
      </x:c>
      <x:c r="E8820" s="15">
        <x:v>44771.4697032593</x:v>
      </x:c>
      <x:c r="F8820" t="s">
        <x:v>99</x:v>
      </x:c>
      <x:c r="G8820" s="6">
        <x:v>94.55665345168386</x:v>
      </x:c>
      <x:c r="H8820" t="s">
        <x:v>97</x:v>
      </x:c>
      <x:c r="I8820" s="6">
        <x:v>26.984482912045678</x:v>
      </x:c>
      <x:c r="J8820" t="s">
        <x:v>95</x:v>
      </x:c>
      <x:c r="K8820" s="6">
        <x:v>1017</x:v>
      </x:c>
      <x:c r="L8820" t="s">
        <x:v>96</x:v>
      </x:c>
      <x:c r="M8820" t="s">
        <x:v>98</x:v>
      </x:c>
      <x:c r="N8820" s="8">
        <x:v>36.4</x:v>
      </x:c>
      <x:c r="O8820" s="8">
        <x:v>0</x:v>
      </x:c>
      <x:c r="Q8820">
        <x:v>0</x:v>
      </x:c>
      <x:c r="R8820" s="6">
        <x:v>21.236</x:v>
      </x:c>
      <x:c r="S8820" s="8">
        <x:v>84529.4597914134</x:v>
      </x:c>
      <x:c r="T8820" s="12">
        <x:v>302954.33513682743</x:v>
      </x:c>
      <x:c r="U8820" s="12">
        <x:v>24.5</x:v>
      </x:c>
      <x:c r="V8820" s="12">
        <x:v>64</x:v>
      </x:c>
      <x:c r="W8820" s="12">
        <x:f>NA()</x:f>
      </x:c>
    </x:row>
    <x:row r="8821">
      <x:c r="A8821">
        <x:v>147785</x:v>
      </x:c>
      <x:c r="B8821" s="1">
        <x:v>44777.54184657174</x:v>
      </x:c>
      <x:c r="C8821" s="6">
        <x:v>4061.2335714483334</x:v>
      </x:c>
      <x:c r="D8821" s="14" t="s">
        <x:v>94</x:v>
      </x:c>
      <x:c r="E8821" s="15">
        <x:v>44771.4697032593</x:v>
      </x:c>
      <x:c r="F8821" t="s">
        <x:v>99</x:v>
      </x:c>
      <x:c r="G8821" s="6">
        <x:v>94.54657597881416</x:v>
      </x:c>
      <x:c r="H8821" t="s">
        <x:v>97</x:v>
      </x:c>
      <x:c r="I8821" s="6">
        <x:v>26.986377159541917</x:v>
      </x:c>
      <x:c r="J8821" t="s">
        <x:v>95</x:v>
      </x:c>
      <x:c r="K8821" s="6">
        <x:v>1017</x:v>
      </x:c>
      <x:c r="L8821" t="s">
        <x:v>96</x:v>
      </x:c>
      <x:c r="M8821" t="s">
        <x:v>98</x:v>
      </x:c>
      <x:c r="N8821" s="8">
        <x:v>36.4</x:v>
      </x:c>
      <x:c r="O8821" s="8">
        <x:v>0</x:v>
      </x:c>
      <x:c r="Q8821">
        <x:v>0</x:v>
      </x:c>
      <x:c r="R8821" s="6">
        <x:v>21.237</x:v>
      </x:c>
      <x:c r="S8821" s="8">
        <x:v>84532.27213871705</x:v>
      </x:c>
      <x:c r="T8821" s="12">
        <x:v>302952.35684843146</x:v>
      </x:c>
      <x:c r="U8821" s="12">
        <x:v>24.5</x:v>
      </x:c>
      <x:c r="V8821" s="12">
        <x:v>64</x:v>
      </x:c>
      <x:c r="W8821" s="12">
        <x:f>NA()</x:f>
      </x:c>
    </x:row>
    <x:row r="8822">
      <x:c r="A8822">
        <x:v>147793</x:v>
      </x:c>
      <x:c r="B8822" s="1">
        <x:v>44777.541857739576</x:v>
      </x:c>
      <x:c r="C8822" s="6">
        <x:v>4061.249653125</x:v>
      </x:c>
      <x:c r="D8822" s="14" t="s">
        <x:v>94</x:v>
      </x:c>
      <x:c r="E8822" s="15">
        <x:v>44771.4697032593</x:v>
      </x:c>
      <x:c r="F8822" t="s">
        <x:v>99</x:v>
      </x:c>
      <x:c r="G8822" s="6">
        <x:v>94.52341292126827</x:v>
      </x:c>
      <x:c r="H8822" t="s">
        <x:v>97</x:v>
      </x:c>
      <x:c r="I8822" s="6">
        <x:v>27.01160382731041</x:v>
      </x:c>
      <x:c r="J8822" t="s">
        <x:v>95</x:v>
      </x:c>
      <x:c r="K8822" s="6">
        <x:v>1017</x:v>
      </x:c>
      <x:c r="L8822" t="s">
        <x:v>96</x:v>
      </x:c>
      <x:c r="M8822" t="s">
        <x:v>98</x:v>
      </x:c>
      <x:c r="N8822" s="8">
        <x:v>36.4</x:v>
      </x:c>
      <x:c r="O8822" s="8">
        <x:v>0</x:v>
      </x:c>
      <x:c r="Q8822">
        <x:v>0</x:v>
      </x:c>
      <x:c r="R8822" s="6">
        <x:v>21.237</x:v>
      </x:c>
      <x:c r="S8822" s="8">
        <x:v>84518.06218496145</x:v>
      </x:c>
      <x:c r="T8822" s="12">
        <x:v>302954.14190624334</x:v>
      </x:c>
      <x:c r="U8822" s="12">
        <x:v>24.5</x:v>
      </x:c>
      <x:c r="V8822" s="12">
        <x:v>64</x:v>
      </x:c>
      <x:c r="W8822" s="12">
        <x:f>NA()</x:f>
      </x:c>
    </x:row>
    <x:row r="8823">
      <x:c r="A8823">
        <x:v>147803</x:v>
      </x:c>
      <x:c r="B8823" s="1">
        <x:v>44777.54186948782</x:v>
      </x:c>
      <x:c r="C8823" s="6">
        <x:v>4061.2665705866666</x:v>
      </x:c>
      <x:c r="D8823" s="14" t="s">
        <x:v>94</x:v>
      </x:c>
      <x:c r="E8823" s="15">
        <x:v>44771.4697032593</x:v>
      </x:c>
      <x:c r="F8823" t="s">
        <x:v>99</x:v>
      </x:c>
      <x:c r="G8823" s="6">
        <x:v>94.53147252804888</x:v>
      </x:c>
      <x:c r="H8823" t="s">
        <x:v>97</x:v>
      </x:c>
      <x:c r="I8823" s="6">
        <x:v>27.011904503874575</x:v>
      </x:c>
      <x:c r="J8823" t="s">
        <x:v>95</x:v>
      </x:c>
      <x:c r="K8823" s="6">
        <x:v>1017</x:v>
      </x:c>
      <x:c r="L8823" t="s">
        <x:v>96</x:v>
      </x:c>
      <x:c r="M8823" t="s">
        <x:v>98</x:v>
      </x:c>
      <x:c r="N8823" s="8">
        <x:v>36.4</x:v>
      </x:c>
      <x:c r="O8823" s="8">
        <x:v>0</x:v>
      </x:c>
      <x:c r="Q8823">
        <x:v>0</x:v>
      </x:c>
      <x:c r="R8823" s="6">
        <x:v>21.236</x:v>
      </x:c>
      <x:c r="S8823" s="8">
        <x:v>84534.08725932856</x:v>
      </x:c>
      <x:c r="T8823" s="12">
        <x:v>302962.4062641453</x:v>
      </x:c>
      <x:c r="U8823" s="12">
        <x:v>24.5</x:v>
      </x:c>
      <x:c r="V8823" s="12">
        <x:v>64</x:v>
      </x:c>
      <x:c r="W8823" s="12">
        <x:f>NA()</x:f>
      </x:c>
    </x:row>
    <x:row r="8824">
      <x:c r="A8824">
        <x:v>147813</x:v>
      </x:c>
      <x:c r="B8824" s="1">
        <x:v>44777.54188122967</x:v>
      </x:c>
      <x:c r="C8824" s="6">
        <x:v>4061.283478858333</x:v>
      </x:c>
      <x:c r="D8824" s="14" t="s">
        <x:v>94</x:v>
      </x:c>
      <x:c r="E8824" s="15">
        <x:v>44771.4697032593</x:v>
      </x:c>
      <x:c r="F8824" t="s">
        <x:v>99</x:v>
      </x:c>
      <x:c r="G8824" s="6">
        <x:v>94.51637681661873</x:v>
      </x:c>
      <x:c r="H8824" t="s">
        <x:v>97</x:v>
      </x:c>
      <x:c r="I8824" s="6">
        <x:v>27.001110232111387</x:v>
      </x:c>
      <x:c r="J8824" t="s">
        <x:v>95</x:v>
      </x:c>
      <x:c r="K8824" s="6">
        <x:v>1017</x:v>
      </x:c>
      <x:c r="L8824" t="s">
        <x:v>96</x:v>
      </x:c>
      <x:c r="M8824" t="s">
        <x:v>98</x:v>
      </x:c>
      <x:c r="N8824" s="8">
        <x:v>36.4</x:v>
      </x:c>
      <x:c r="O8824" s="8">
        <x:v>0</x:v>
      </x:c>
      <x:c r="Q8824">
        <x:v>0</x:v>
      </x:c>
      <x:c r="R8824" s="6">
        <x:v>21.239</x:v>
      </x:c>
      <x:c r="S8824" s="8">
        <x:v>84521.97283105296</x:v>
      </x:c>
      <x:c r="T8824" s="12">
        <x:v>302960.35824879707</x:v>
      </x:c>
      <x:c r="U8824" s="12">
        <x:v>24.5</x:v>
      </x:c>
      <x:c r="V8824" s="12">
        <x:v>64</x:v>
      </x:c>
      <x:c r="W8824" s="12">
        <x:f>NA()</x:f>
      </x:c>
    </x:row>
    <x:row r="8825">
      <x:c r="A8825">
        <x:v>147824</x:v>
      </x:c>
      <x:c r="B8825" s="1">
        <x:v>44777.541892465146</x:v>
      </x:c>
      <x:c r="C8825" s="6">
        <x:v>4061.299657955</x:v>
      </x:c>
      <x:c r="D8825" s="14" t="s">
        <x:v>94</x:v>
      </x:c>
      <x:c r="E8825" s="15">
        <x:v>44771.4697032593</x:v>
      </x:c>
      <x:c r="F8825" t="s">
        <x:v>99</x:v>
      </x:c>
      <x:c r="G8825" s="6">
        <x:v>94.51044689903296</x:v>
      </x:c>
      <x:c r="H8825" t="s">
        <x:v>97</x:v>
      </x:c>
      <x:c r="I8825" s="6">
        <x:v>26.989413971250087</x:v>
      </x:c>
      <x:c r="J8825" t="s">
        <x:v>95</x:v>
      </x:c>
      <x:c r="K8825" s="6">
        <x:v>1017</x:v>
      </x:c>
      <x:c r="L8825" t="s">
        <x:v>96</x:v>
      </x:c>
      <x:c r="M8825" t="s">
        <x:v>98</x:v>
      </x:c>
      <x:c r="N8825" s="8">
        <x:v>36.4</x:v>
      </x:c>
      <x:c r="O8825" s="8">
        <x:v>0</x:v>
      </x:c>
      <x:c r="Q8825">
        <x:v>0</x:v>
      </x:c>
      <x:c r="R8825" s="6">
        <x:v>21.241</x:v>
      </x:c>
      <x:c r="S8825" s="8">
        <x:v>84525.02017737016</x:v>
      </x:c>
      <x:c r="T8825" s="12">
        <x:v>302956.26168457366</x:v>
      </x:c>
      <x:c r="U8825" s="12">
        <x:v>24.5</x:v>
      </x:c>
      <x:c r="V8825" s="12">
        <x:v>64</x:v>
      </x:c>
      <x:c r="W8825" s="12">
        <x:f>NA()</x:f>
      </x:c>
    </x:row>
    <x:row r="8826">
      <x:c r="A8826">
        <x:v>147835</x:v>
      </x:c>
      <x:c r="B8826" s="1">
        <x:v>44777.54190420156</x:v>
      </x:c>
      <x:c r="C8826" s="6">
        <x:v>4061.3165583733335</x:v>
      </x:c>
      <x:c r="D8826" s="14" t="s">
        <x:v>94</x:v>
      </x:c>
      <x:c r="E8826" s="15">
        <x:v>44771.4697032593</x:v>
      </x:c>
      <x:c r="F8826" t="s">
        <x:v>99</x:v>
      </x:c>
      <x:c r="G8826" s="6">
        <x:v>94.48004318861247</x:v>
      </x:c>
      <x:c r="H8826" t="s">
        <x:v>97</x:v>
      </x:c>
      <x:c r="I8826" s="6">
        <x:v>26.995307197849797</x:v>
      </x:c>
      <x:c r="J8826" t="s">
        <x:v>95</x:v>
      </x:c>
      <x:c r="K8826" s="6">
        <x:v>1017</x:v>
      </x:c>
      <x:c r="L8826" t="s">
        <x:v>96</x:v>
      </x:c>
      <x:c r="M8826" t="s">
        <x:v>98</x:v>
      </x:c>
      <x:c r="N8826" s="8">
        <x:v>36.4</x:v>
      </x:c>
      <x:c r="O8826" s="8">
        <x:v>0</x:v>
      </x:c>
      <x:c r="Q8826">
        <x:v>0</x:v>
      </x:c>
      <x:c r="R8826" s="6">
        <x:v>21.244</x:v>
      </x:c>
      <x:c r="S8826" s="8">
        <x:v>84530.09781006626</x:v>
      </x:c>
      <x:c r="T8826" s="12">
        <x:v>302963.44639642595</x:v>
      </x:c>
      <x:c r="U8826" s="12">
        <x:v>24.5</x:v>
      </x:c>
      <x:c r="V8826" s="12">
        <x:v>64</x:v>
      </x:c>
      <x:c r="W8826" s="12">
        <x:f>NA()</x:f>
      </x:c>
    </x:row>
    <x:row r="8827">
      <x:c r="A8827">
        <x:v>147840</x:v>
      </x:c>
      <x:c r="B8827" s="1">
        <x:v>44777.54191596943</x:v>
      </x:c>
      <x:c r="C8827" s="6">
        <x:v>4061.3335041033333</x:v>
      </x:c>
      <x:c r="D8827" s="14" t="s">
        <x:v>94</x:v>
      </x:c>
      <x:c r="E8827" s="15">
        <x:v>44771.4697032593</x:v>
      </x:c>
      <x:c r="F8827" t="s">
        <x:v>99</x:v>
      </x:c>
      <x:c r="G8827" s="6">
        <x:v>94.55057628936493</x:v>
      </x:c>
      <x:c r="H8827" t="s">
        <x:v>97</x:v>
      </x:c>
      <x:c r="I8827" s="6">
        <x:v>27.009258551038783</x:v>
      </x:c>
      <x:c r="J8827" t="s">
        <x:v>95</x:v>
      </x:c>
      <x:c r="K8827" s="6">
        <x:v>1017</x:v>
      </x:c>
      <x:c r="L8827" t="s">
        <x:v>96</x:v>
      </x:c>
      <x:c r="M8827" t="s">
        <x:v>98</x:v>
      </x:c>
      <x:c r="N8827" s="8">
        <x:v>36.4</x:v>
      </x:c>
      <x:c r="O8827" s="8">
        <x:v>0</x:v>
      </x:c>
      <x:c r="Q8827">
        <x:v>0</x:v>
      </x:c>
      <x:c r="R8827" s="6">
        <x:v>21.233999999999998</x:v>
      </x:c>
      <x:c r="S8827" s="8">
        <x:v>84538.1087229327</x:v>
      </x:c>
      <x:c r="T8827" s="12">
        <x:v>302965.23247040104</x:v>
      </x:c>
      <x:c r="U8827" s="12">
        <x:v>24.5</x:v>
      </x:c>
      <x:c r="V8827" s="12">
        <x:v>64</x:v>
      </x:c>
      <x:c r="W8827" s="12">
        <x:f>NA()</x:f>
      </x:c>
    </x:row>
    <x:row r="8828">
      <x:c r="A8828">
        <x:v>147852</x:v>
      </x:c>
      <x:c r="B8828" s="1">
        <x:v>44777.54192712385</x:v>
      </x:c>
      <x:c r="C8828" s="6">
        <x:v>4061.3495664816664</x:v>
      </x:c>
      <x:c r="D8828" s="14" t="s">
        <x:v>94</x:v>
      </x:c>
      <x:c r="E8828" s="15">
        <x:v>44771.4697032593</x:v>
      </x:c>
      <x:c r="F8828" t="s">
        <x:v>99</x:v>
      </x:c>
      <x:c r="G8828" s="6">
        <x:v>94.49761136692176</x:v>
      </x:c>
      <x:c r="H8828" t="s">
        <x:v>97</x:v>
      </x:c>
      <x:c r="I8828" s="6">
        <x:v>27.012475789419568</x:v>
      </x:c>
      <x:c r="J8828" t="s">
        <x:v>95</x:v>
      </x:c>
      <x:c r="K8828" s="6">
        <x:v>1017</x:v>
      </x:c>
      <x:c r="L8828" t="s">
        <x:v>96</x:v>
      </x:c>
      <x:c r="M8828" t="s">
        <x:v>98</x:v>
      </x:c>
      <x:c r="N8828" s="8">
        <x:v>36.4</x:v>
      </x:c>
      <x:c r="O8828" s="8">
        <x:v>0</x:v>
      </x:c>
      <x:c r="Q8828">
        <x:v>0</x:v>
      </x:c>
      <x:c r="R8828" s="6">
        <x:v>21.24</x:v>
      </x:c>
      <x:c r="S8828" s="8">
        <x:v>84539.58796003037</x:v>
      </x:c>
      <x:c r="T8828" s="12">
        <x:v>302957.1044828636</x:v>
      </x:c>
      <x:c r="U8828" s="12">
        <x:v>24.5</x:v>
      </x:c>
      <x:c r="V8828" s="12">
        <x:v>64</x:v>
      </x:c>
      <x:c r="W8828" s="12">
        <x:f>NA()</x:f>
      </x:c>
    </x:row>
    <x:row r="8829">
      <x:c r="A8829">
        <x:v>147856</x:v>
      </x:c>
      <x:c r="B8829" s="1">
        <x:v>44777.541938881666</x:v>
      </x:c>
      <x:c r="C8829" s="6">
        <x:v>4061.3664977416665</x:v>
      </x:c>
      <x:c r="D8829" s="14" t="s">
        <x:v>94</x:v>
      </x:c>
      <x:c r="E8829" s="15">
        <x:v>44771.4697032593</x:v>
      </x:c>
      <x:c r="F8829" t="s">
        <x:v>99</x:v>
      </x:c>
      <x:c r="G8829" s="6">
        <x:v>94.46864843082722</x:v>
      </x:c>
      <x:c r="H8829" t="s">
        <x:v>97</x:v>
      </x:c>
      <x:c r="I8829" s="6">
        <x:v>27.007725102054337</x:v>
      </x:c>
      <x:c r="J8829" t="s">
        <x:v>95</x:v>
      </x:c>
      <x:c r="K8829" s="6">
        <x:v>1017</x:v>
      </x:c>
      <x:c r="L8829" t="s">
        <x:v>96</x:v>
      </x:c>
      <x:c r="M8829" t="s">
        <x:v>98</x:v>
      </x:c>
      <x:c r="N8829" s="8">
        <x:v>36.4</x:v>
      </x:c>
      <x:c r="O8829" s="8">
        <x:v>0</x:v>
      </x:c>
      <x:c r="Q8829">
        <x:v>0</x:v>
      </x:c>
      <x:c r="R8829" s="6">
        <x:v>21.244</x:v>
      </x:c>
      <x:c r="S8829" s="8">
        <x:v>84529.49141299984</x:v>
      </x:c>
      <x:c r="T8829" s="12">
        <x:v>302953.5696014749</x:v>
      </x:c>
      <x:c r="U8829" s="12">
        <x:v>24.5</x:v>
      </x:c>
      <x:c r="V8829" s="12">
        <x:v>64</x:v>
      </x:c>
      <x:c r="W8829" s="12">
        <x:f>NA()</x:f>
      </x:c>
    </x:row>
    <x:row r="8830">
      <x:c r="A8830">
        <x:v>147864</x:v>
      </x:c>
      <x:c r="B8830" s="1">
        <x:v>44777.541950633655</x:v>
      </x:c>
      <x:c r="C8830" s="6">
        <x:v>4061.3834206066667</x:v>
      </x:c>
      <x:c r="D8830" s="14" t="s">
        <x:v>94</x:v>
      </x:c>
      <x:c r="E8830" s="15">
        <x:v>44771.4697032593</x:v>
      </x:c>
      <x:c r="F8830" t="s">
        <x:v>99</x:v>
      </x:c>
      <x:c r="G8830" s="6">
        <x:v>94.52573279065716</x:v>
      </x:c>
      <x:c r="H8830" t="s">
        <x:v>97</x:v>
      </x:c>
      <x:c r="I8830" s="6">
        <x:v>26.99999773253785</x:v>
      </x:c>
      <x:c r="J8830" t="s">
        <x:v>95</x:v>
      </x:c>
      <x:c r="K8830" s="6">
        <x:v>1017</x:v>
      </x:c>
      <x:c r="L8830" t="s">
        <x:v>96</x:v>
      </x:c>
      <x:c r="M8830" t="s">
        <x:v>98</x:v>
      </x:c>
      <x:c r="N8830" s="8">
        <x:v>36.4</x:v>
      </x:c>
      <x:c r="O8830" s="8">
        <x:v>0</x:v>
      </x:c>
      <x:c r="Q8830">
        <x:v>0</x:v>
      </x:c>
      <x:c r="R8830" s="6">
        <x:v>21.238</x:v>
      </x:c>
      <x:c r="S8830" s="8">
        <x:v>84527.14296405128</x:v>
      </x:c>
      <x:c r="T8830" s="12">
        <x:v>302951.9625906399</x:v>
      </x:c>
      <x:c r="U8830" s="12">
        <x:v>24.5</x:v>
      </x:c>
      <x:c r="V8830" s="12">
        <x:v>64</x:v>
      </x:c>
      <x:c r="W8830" s="12">
        <x:f>NA()</x:f>
      </x:c>
    </x:row>
    <x:row r="8831">
      <x:c r="A8831">
        <x:v>147875</x:v>
      </x:c>
      <x:c r="B8831" s="1">
        <x:v>44777.541962401694</x:v>
      </x:c>
      <x:c r="C8831" s="6">
        <x:v>4061.400366576667</x:v>
      </x:c>
      <x:c r="D8831" s="14" t="s">
        <x:v>94</x:v>
      </x:c>
      <x:c r="E8831" s="15">
        <x:v>44771.4697032593</x:v>
      </x:c>
      <x:c r="F8831" t="s">
        <x:v>99</x:v>
      </x:c>
      <x:c r="G8831" s="6">
        <x:v>94.53448428350332</x:v>
      </x:c>
      <x:c r="H8831" t="s">
        <x:v>97</x:v>
      </x:c>
      <x:c r="I8831" s="6">
        <x:v>26.990466332384585</x:v>
      </x:c>
      <x:c r="J8831" t="s">
        <x:v>95</x:v>
      </x:c>
      <x:c r="K8831" s="6">
        <x:v>1017</x:v>
      </x:c>
      <x:c r="L8831" t="s">
        <x:v>96</x:v>
      </x:c>
      <x:c r="M8831" t="s">
        <x:v>98</x:v>
      </x:c>
      <x:c r="N8831" s="8">
        <x:v>36.4</x:v>
      </x:c>
      <x:c r="O8831" s="8">
        <x:v>0</x:v>
      </x:c>
      <x:c r="Q8831">
        <x:v>0</x:v>
      </x:c>
      <x:c r="R8831" s="6">
        <x:v>21.238</x:v>
      </x:c>
      <x:c r="S8831" s="8">
        <x:v>84532.7498972434</x:v>
      </x:c>
      <x:c r="T8831" s="12">
        <x:v>302958.6269106486</x:v>
      </x:c>
      <x:c r="U8831" s="12">
        <x:v>24.5</x:v>
      </x:c>
      <x:c r="V8831" s="12">
        <x:v>64</x:v>
      </x:c>
      <x:c r="W8831" s="12">
        <x:f>NA()</x:f>
      </x:c>
    </x:row>
    <x:row r="8832">
      <x:c r="A8832">
        <x:v>147883</x:v>
      </x:c>
      <x:c r="B8832" s="1">
        <x:v>44777.54197366972</x:v>
      </x:c>
      <x:c r="C8832" s="6">
        <x:v>4061.4165925366665</x:v>
      </x:c>
      <x:c r="D8832" s="14" t="s">
        <x:v>94</x:v>
      </x:c>
      <x:c r="E8832" s="15">
        <x:v>44771.4697032593</x:v>
      </x:c>
      <x:c r="F8832" t="s">
        <x:v>99</x:v>
      </x:c>
      <x:c r="G8832" s="6">
        <x:v>94.48147510696974</x:v>
      </x:c>
      <x:c r="H8832" t="s">
        <x:v>97</x:v>
      </x:c>
      <x:c r="I8832" s="6">
        <x:v>27.00282408352723</x:v>
      </x:c>
      <x:c r="J8832" t="s">
        <x:v>95</x:v>
      </x:c>
      <x:c r="K8832" s="6">
        <x:v>1017</x:v>
      </x:c>
      <x:c r="L8832" t="s">
        <x:v>96</x:v>
      </x:c>
      <x:c r="M8832" t="s">
        <x:v>98</x:v>
      </x:c>
      <x:c r="N8832" s="8">
        <x:v>36.4</x:v>
      </x:c>
      <x:c r="O8832" s="8">
        <x:v>0</x:v>
      </x:c>
      <x:c r="Q8832">
        <x:v>0</x:v>
      </x:c>
      <x:c r="R8832" s="6">
        <x:v>21.243</x:v>
      </x:c>
      <x:c r="S8832" s="8">
        <x:v>84531.93506834035</x:v>
      </x:c>
      <x:c r="T8832" s="12">
        <x:v>302958.41497153405</x:v>
      </x:c>
      <x:c r="U8832" s="12">
        <x:v>24.5</x:v>
      </x:c>
      <x:c r="V8832" s="12">
        <x:v>64</x:v>
      </x:c>
      <x:c r="W8832" s="12">
        <x:f>NA()</x:f>
      </x:c>
    </x:row>
    <x:row r="8833">
      <x:c r="A8833">
        <x:v>147895</x:v>
      </x:c>
      <x:c r="B8833" s="1">
        <x:v>44777.54198543418</x:v>
      </x:c>
      <x:c r="C8833" s="6">
        <x:v>4061.433533366667</x:v>
      </x:c>
      <x:c r="D8833" s="14" t="s">
        <x:v>94</x:v>
      </x:c>
      <x:c r="E8833" s="15">
        <x:v>44771.4697032593</x:v>
      </x:c>
      <x:c r="F8833" t="s">
        <x:v>99</x:v>
      </x:c>
      <x:c r="G8833" s="6">
        <x:v>94.53412536306786</x:v>
      </x:c>
      <x:c r="H8833" t="s">
        <x:v>97</x:v>
      </x:c>
      <x:c r="I8833" s="6">
        <x:v>26.9908572094605</x:v>
      </x:c>
      <x:c r="J8833" t="s">
        <x:v>95</x:v>
      </x:c>
      <x:c r="K8833" s="6">
        <x:v>1017</x:v>
      </x:c>
      <x:c r="L8833" t="s">
        <x:v>96</x:v>
      </x:c>
      <x:c r="M8833" t="s">
        <x:v>98</x:v>
      </x:c>
      <x:c r="N8833" s="8">
        <x:v>36.4</x:v>
      </x:c>
      <x:c r="O8833" s="8">
        <x:v>0</x:v>
      </x:c>
      <x:c r="Q8833">
        <x:v>0</x:v>
      </x:c>
      <x:c r="R8833" s="6">
        <x:v>21.238</x:v>
      </x:c>
      <x:c r="S8833" s="8">
        <x:v>84526.22569486065</x:v>
      </x:c>
      <x:c r="T8833" s="12">
        <x:v>302958.7492079024</x:v>
      </x:c>
      <x:c r="U8833" s="12">
        <x:v>24.5</x:v>
      </x:c>
      <x:c r="V8833" s="12">
        <x:v>64</x:v>
      </x:c>
      <x:c r="W8833" s="12">
        <x:f>NA()</x:f>
      </x:c>
    </x:row>
    <x:row r="8834">
      <x:c r="A8834">
        <x:v>147891</x:v>
      </x:c>
      <x:c r="B8834" s="1">
        <x:v>44777.54199659159</x:v>
      </x:c>
      <x:c r="C8834" s="6">
        <x:v>4061.4496000283334</x:v>
      </x:c>
      <x:c r="D8834" s="14" t="s">
        <x:v>94</x:v>
      </x:c>
      <x:c r="E8834" s="15">
        <x:v>44771.4697032593</x:v>
      </x:c>
      <x:c r="F8834" t="s">
        <x:v>99</x:v>
      </x:c>
      <x:c r="G8834" s="6">
        <x:v>94.52819180285279</x:v>
      </x:c>
      <x:c r="H8834" t="s">
        <x:v>97</x:v>
      </x:c>
      <x:c r="I8834" s="6">
        <x:v>26.98824134066126</x:v>
      </x:c>
      <x:c r="J8834" t="s">
        <x:v>95</x:v>
      </x:c>
      <x:c r="K8834" s="6">
        <x:v>1017</x:v>
      </x:c>
      <x:c r="L8834" t="s">
        <x:v>96</x:v>
      </x:c>
      <x:c r="M8834" t="s">
        <x:v>98</x:v>
      </x:c>
      <x:c r="N8834" s="8">
        <x:v>36.4</x:v>
      </x:c>
      <x:c r="O8834" s="8">
        <x:v>0</x:v>
      </x:c>
      <x:c r="Q8834">
        <x:v>0</x:v>
      </x:c>
      <x:c r="R8834" s="6">
        <x:v>21.239</x:v>
      </x:c>
      <x:c r="S8834" s="8">
        <x:v>84524.75351209569</x:v>
      </x:c>
      <x:c r="T8834" s="12">
        <x:v>302954.9826045599</x:v>
      </x:c>
      <x:c r="U8834" s="12">
        <x:v>24.5</x:v>
      </x:c>
      <x:c r="V8834" s="12">
        <x:v>64</x:v>
      </x:c>
      <x:c r="W8834" s="12">
        <x:f>NA()</x:f>
      </x:c>
    </x:row>
    <x:row r="8835">
      <x:c r="A8835">
        <x:v>147908</x:v>
      </x:c>
      <x:c r="B8835" s="1">
        <x:v>44777.5420083544</x:v>
      </x:c>
      <x:c r="C8835" s="6">
        <x:v>4061.466538465</x:v>
      </x:c>
      <x:c r="D8835" s="14" t="s">
        <x:v>94</x:v>
      </x:c>
      <x:c r="E8835" s="15">
        <x:v>44771.4697032593</x:v>
      </x:c>
      <x:c r="F8835" t="s">
        <x:v>99</x:v>
      </x:c>
      <x:c r="G8835" s="6">
        <x:v>94.50349424545648</x:v>
      </x:c>
      <x:c r="H8835" t="s">
        <x:v>97</x:v>
      </x:c>
      <x:c r="I8835" s="6">
        <x:v>26.987910598774306</x:v>
      </x:c>
      <x:c r="J8835" t="s">
        <x:v>95</x:v>
      </x:c>
      <x:c r="K8835" s="6">
        <x:v>1017</x:v>
      </x:c>
      <x:c r="L8835" t="s">
        <x:v>96</x:v>
      </x:c>
      <x:c r="M8835" t="s">
        <x:v>98</x:v>
      </x:c>
      <x:c r="N8835" s="8">
        <x:v>36.4</x:v>
      </x:c>
      <x:c r="O8835" s="8">
        <x:v>0</x:v>
      </x:c>
      <x:c r="Q8835">
        <x:v>0</x:v>
      </x:c>
      <x:c r="R8835" s="6">
        <x:v>21.241999999999997</x:v>
      </x:c>
      <x:c r="S8835" s="8">
        <x:v>84524.18567771735</x:v>
      </x:c>
      <x:c r="T8835" s="12">
        <x:v>302959.825928948</x:v>
      </x:c>
      <x:c r="U8835" s="12">
        <x:v>24.5</x:v>
      </x:c>
      <x:c r="V8835" s="12">
        <x:v>64</x:v>
      </x:c>
      <x:c r="W8835" s="12">
        <x:f>NA()</x:f>
      </x:c>
    </x:row>
    <x:row r="8836">
      <x:c r="A8836">
        <x:v>147915</x:v>
      </x:c>
      <x:c r="B8836" s="1">
        <x:v>44777.54202011809</x:v>
      </x:c>
      <x:c r="C8836" s="6">
        <x:v>4061.4834781916666</x:v>
      </x:c>
      <x:c r="D8836" s="14" t="s">
        <x:v>94</x:v>
      </x:c>
      <x:c r="E8836" s="15">
        <x:v>44771.4697032593</x:v>
      </x:c>
      <x:c r="F8836" t="s">
        <x:v>99</x:v>
      </x:c>
      <x:c r="G8836" s="6">
        <x:v>94.5050922261669</x:v>
      </x:c>
      <x:c r="H8836" t="s">
        <x:v>97</x:v>
      </x:c>
      <x:c r="I8836" s="6">
        <x:v>26.995247062832732</x:v>
      </x:c>
      <x:c r="J8836" t="s">
        <x:v>95</x:v>
      </x:c>
      <x:c r="K8836" s="6">
        <x:v>1017</x:v>
      </x:c>
      <x:c r="L8836" t="s">
        <x:v>96</x:v>
      </x:c>
      <x:c r="M8836" t="s">
        <x:v>98</x:v>
      </x:c>
      <x:c r="N8836" s="8">
        <x:v>36.4</x:v>
      </x:c>
      <x:c r="O8836" s="8">
        <x:v>0</x:v>
      </x:c>
      <x:c r="Q8836">
        <x:v>0</x:v>
      </x:c>
      <x:c r="R8836" s="6">
        <x:v>21.241</x:v>
      </x:c>
      <x:c r="S8836" s="8">
        <x:v>84525.84888108127</x:v>
      </x:c>
      <x:c r="T8836" s="12">
        <x:v>302958.7901710939</x:v>
      </x:c>
      <x:c r="U8836" s="12">
        <x:v>24.5</x:v>
      </x:c>
      <x:c r="V8836" s="12">
        <x:v>64</x:v>
      </x:c>
      <x:c r="W8836" s="12">
        <x:f>NA()</x:f>
      </x:c>
    </x:row>
    <x:row r="8837">
      <x:c r="A8837">
        <x:v>147926</x:v>
      </x:c>
      <x:c r="B8837" s="1">
        <x:v>44777.54203128223</x:v>
      </x:c>
      <x:c r="C8837" s="6">
        <x:v>4061.4995545516667</x:v>
      </x:c>
      <x:c r="D8837" s="14" t="s">
        <x:v>94</x:v>
      </x:c>
      <x:c r="E8837" s="15">
        <x:v>44771.4697032593</x:v>
      </x:c>
      <x:c r="F8837" t="s">
        <x:v>99</x:v>
      </x:c>
      <x:c r="G8837" s="6">
        <x:v>94.50564423104954</x:v>
      </x:c>
      <x:c r="H8837" t="s">
        <x:v>97</x:v>
      </x:c>
      <x:c r="I8837" s="6">
        <x:v>26.994645712716192</x:v>
      </x:c>
      <x:c r="J8837" t="s">
        <x:v>95</x:v>
      </x:c>
      <x:c r="K8837" s="6">
        <x:v>1017</x:v>
      </x:c>
      <x:c r="L8837" t="s">
        <x:v>96</x:v>
      </x:c>
      <x:c r="M8837" t="s">
        <x:v>98</x:v>
      </x:c>
      <x:c r="N8837" s="8">
        <x:v>36.4</x:v>
      </x:c>
      <x:c r="O8837" s="8">
        <x:v>0</x:v>
      </x:c>
      <x:c r="Q8837">
        <x:v>0</x:v>
      </x:c>
      <x:c r="R8837" s="6">
        <x:v>21.241</x:v>
      </x:c>
      <x:c r="S8837" s="8">
        <x:v>84527.7897829271</x:v>
      </x:c>
      <x:c r="T8837" s="12">
        <x:v>302954.6327222672</x:v>
      </x:c>
      <x:c r="U8837" s="12">
        <x:v>24.5</x:v>
      </x:c>
      <x:c r="V8837" s="12">
        <x:v>64</x:v>
      </x:c>
      <x:c r="W8837" s="12">
        <x:f>NA()</x:f>
      </x:c>
    </x:row>
    <x:row r="8838">
      <x:c r="A8838">
        <x:v>147941</x:v>
      </x:c>
      <x:c r="B8838" s="1">
        <x:v>44777.54204304386</x:v>
      </x:c>
      <x:c r="C8838" s="6">
        <x:v>4061.5164912966666</x:v>
      </x:c>
      <x:c r="D8838" s="14" t="s">
        <x:v>94</x:v>
      </x:c>
      <x:c r="E8838" s="15">
        <x:v>44771.4697032593</x:v>
      </x:c>
      <x:c r="F8838" t="s">
        <x:v>99</x:v>
      </x:c>
      <x:c r="G8838" s="6">
        <x:v>94.47927059067486</x:v>
      </x:c>
      <x:c r="H8838" t="s">
        <x:v>97</x:v>
      </x:c>
      <x:c r="I8838" s="6">
        <x:v>26.996149088208767</x:v>
      </x:c>
      <x:c r="J8838" t="s">
        <x:v>95</x:v>
      </x:c>
      <x:c r="K8838" s="6">
        <x:v>1017</x:v>
      </x:c>
      <x:c r="L8838" t="s">
        <x:v>96</x:v>
      </x:c>
      <x:c r="M8838" t="s">
        <x:v>98</x:v>
      </x:c>
      <x:c r="N8838" s="8">
        <x:v>36.4</x:v>
      </x:c>
      <x:c r="O8838" s="8">
        <x:v>0</x:v>
      </x:c>
      <x:c r="Q8838">
        <x:v>0</x:v>
      </x:c>
      <x:c r="R8838" s="6">
        <x:v>21.244</x:v>
      </x:c>
      <x:c r="S8838" s="8">
        <x:v>84530.72830684485</x:v>
      </x:c>
      <x:c r="T8838" s="12">
        <x:v>302964.22661593347</x:v>
      </x:c>
      <x:c r="U8838" s="12">
        <x:v>24.5</x:v>
      </x:c>
      <x:c r="V8838" s="12">
        <x:v>64</x:v>
      </x:c>
      <x:c r="W8838" s="12">
        <x:f>NA()</x:f>
      </x:c>
    </x:row>
    <x:row r="8839">
      <x:c r="A8839">
        <x:v>147948</x:v>
      </x:c>
      <x:c r="B8839" s="1">
        <x:v>44777.54205479096</x:v>
      </x:c>
      <x:c r="C8839" s="6">
        <x:v>4061.5334071183333</x:v>
      </x:c>
      <x:c r="D8839" s="14" t="s">
        <x:v>94</x:v>
      </x:c>
      <x:c r="E8839" s="15">
        <x:v>44771.4697032593</x:v>
      </x:c>
      <x:c r="F8839" t="s">
        <x:v>99</x:v>
      </x:c>
      <x:c r="G8839" s="6">
        <x:v>94.504181429795</x:v>
      </x:c>
      <x:c r="H8839" t="s">
        <x:v>97</x:v>
      </x:c>
      <x:c r="I8839" s="6">
        <x:v>26.996239290759604</x:v>
      </x:c>
      <x:c r="J8839" t="s">
        <x:v>95</x:v>
      </x:c>
      <x:c r="K8839" s="6">
        <x:v>1017</x:v>
      </x:c>
      <x:c r="L8839" t="s">
        <x:v>96</x:v>
      </x:c>
      <x:c r="M8839" t="s">
        <x:v>98</x:v>
      </x:c>
      <x:c r="N8839" s="8">
        <x:v>36.4</x:v>
      </x:c>
      <x:c r="O8839" s="8">
        <x:v>0</x:v>
      </x:c>
      <x:c r="Q8839">
        <x:v>0</x:v>
      </x:c>
      <x:c r="R8839" s="6">
        <x:v>21.241</x:v>
      </x:c>
      <x:c r="S8839" s="8">
        <x:v>84532.37960384805</x:v>
      </x:c>
      <x:c r="T8839" s="12">
        <x:v>302962.1044578772</x:v>
      </x:c>
      <x:c r="U8839" s="12">
        <x:v>24.5</x:v>
      </x:c>
      <x:c r="V8839" s="12">
        <x:v>64</x:v>
      </x:c>
      <x:c r="W8839" s="12">
        <x:f>NA()</x:f>
      </x:c>
    </x:row>
    <x:row r="8840">
      <x:c r="A8840">
        <x:v>147955</x:v>
      </x:c>
      <x:c r="B8840" s="1">
        <x:v>44777.54206653005</x:v>
      </x:c>
      <x:c r="C8840" s="6">
        <x:v>4061.550311398333</x:v>
      </x:c>
      <x:c r="D8840" s="14" t="s">
        <x:v>94</x:v>
      </x:c>
      <x:c r="E8840" s="15">
        <x:v>44771.4697032593</x:v>
      </x:c>
      <x:c r="F8840" t="s">
        <x:v>99</x:v>
      </x:c>
      <x:c r="G8840" s="6">
        <x:v>94.52981702128898</x:v>
      </x:c>
      <x:c r="H8840" t="s">
        <x:v>97</x:v>
      </x:c>
      <x:c r="I8840" s="6">
        <x:v>27.004628138593944</x:v>
      </x:c>
      <x:c r="J8840" t="s">
        <x:v>95</x:v>
      </x:c>
      <x:c r="K8840" s="6">
        <x:v>1017</x:v>
      </x:c>
      <x:c r="L8840" t="s">
        <x:v>96</x:v>
      </x:c>
      <x:c r="M8840" t="s">
        <x:v>98</x:v>
      </x:c>
      <x:c r="N8840" s="8">
        <x:v>36.4</x:v>
      </x:c>
      <x:c r="O8840" s="8">
        <x:v>0</x:v>
      </x:c>
      <x:c r="Q8840">
        <x:v>0</x:v>
      </x:c>
      <x:c r="R8840" s="6">
        <x:v>21.237</x:v>
      </x:c>
      <x:c r="S8840" s="8">
        <x:v>84529.41647581586</x:v>
      </x:c>
      <x:c r="T8840" s="12">
        <x:v>302959.3141291047</x:v>
      </x:c>
      <x:c r="U8840" s="12">
        <x:v>24.5</x:v>
      </x:c>
      <x:c r="V8840" s="12">
        <x:v>64</x:v>
      </x:c>
      <x:c r="W8840" s="12">
        <x:f>NA()</x:f>
      </x:c>
    </x:row>
    <x:row r="8841">
      <x:c r="A8841">
        <x:v>147968</x:v>
      </x:c>
      <x:c r="B8841" s="1">
        <x:v>44777.542077780825</x:v>
      </x:c>
      <x:c r="C8841" s="6">
        <x:v>4061.566512526667</x:v>
      </x:c>
      <x:c r="D8841" s="14" t="s">
        <x:v>94</x:v>
      </x:c>
      <x:c r="E8841" s="15">
        <x:v>44771.4697032593</x:v>
      </x:c>
      <x:c r="F8841" t="s">
        <x:v>99</x:v>
      </x:c>
      <x:c r="G8841" s="6">
        <x:v>94.49033629584412</x:v>
      </x:c>
      <x:c r="H8841" t="s">
        <x:v>97</x:v>
      </x:c>
      <x:c r="I8841" s="6">
        <x:v>26.984092035711456</x:v>
      </x:c>
      <x:c r="J8841" t="s">
        <x:v>95</x:v>
      </x:c>
      <x:c r="K8841" s="6">
        <x:v>1017</x:v>
      </x:c>
      <x:c r="L8841" t="s">
        <x:v>96</x:v>
      </x:c>
      <x:c r="M8841" t="s">
        <x:v>98</x:v>
      </x:c>
      <x:c r="N8841" s="8">
        <x:v>36.4</x:v>
      </x:c>
      <x:c r="O8841" s="8">
        <x:v>0</x:v>
      </x:c>
      <x:c r="Q8841">
        <x:v>0</x:v>
      </x:c>
      <x:c r="R8841" s="6">
        <x:v>21.244</x:v>
      </x:c>
      <x:c r="S8841" s="8">
        <x:v>84541.76229642902</x:v>
      </x:c>
      <x:c r="T8841" s="12">
        <x:v>302959.72553163033</x:v>
      </x:c>
      <x:c r="U8841" s="12">
        <x:v>24.5</x:v>
      </x:c>
      <x:c r="V8841" s="12">
        <x:v>64</x:v>
      </x:c>
      <x:c r="W8841" s="12">
        <x:f>NA()</x:f>
      </x:c>
    </x:row>
    <x:row r="8842">
      <x:c r="A8842">
        <x:v>147975</x:v>
      </x:c>
      <x:c r="B8842" s="1">
        <x:v>44777.54208954172</x:v>
      </x:c>
      <x:c r="C8842" s="6">
        <x:v>4061.583448215</x:v>
      </x:c>
      <x:c r="D8842" s="14" t="s">
        <x:v>94</x:v>
      </x:c>
      <x:c r="E8842" s="15">
        <x:v>44771.4697032593</x:v>
      </x:c>
      <x:c r="F8842" t="s">
        <x:v>99</x:v>
      </x:c>
      <x:c r="G8842" s="6">
        <x:v>94.48735250640047</x:v>
      </x:c>
      <x:c r="H8842" t="s">
        <x:v>97</x:v>
      </x:c>
      <x:c r="I8842" s="6">
        <x:v>26.996419695869008</x:v>
      </x:c>
      <x:c r="J8842" t="s">
        <x:v>95</x:v>
      </x:c>
      <x:c r="K8842" s="6">
        <x:v>1017</x:v>
      </x:c>
      <x:c r="L8842" t="s">
        <x:v>96</x:v>
      </x:c>
      <x:c r="M8842" t="s">
        <x:v>98</x:v>
      </x:c>
      <x:c r="N8842" s="8">
        <x:v>36.4</x:v>
      </x:c>
      <x:c r="O8842" s="8">
        <x:v>0</x:v>
      </x:c>
      <x:c r="Q8842">
        <x:v>0</x:v>
      </x:c>
      <x:c r="R8842" s="6">
        <x:v>21.243</x:v>
      </x:c>
      <x:c r="S8842" s="8">
        <x:v>84552.79351157833</x:v>
      </x:c>
      <x:c r="T8842" s="12">
        <x:v>302955.00816166884</x:v>
      </x:c>
      <x:c r="U8842" s="12">
        <x:v>24.5</x:v>
      </x:c>
      <x:c r="V8842" s="12">
        <x:v>64</x:v>
      </x:c>
      <x:c r="W8842" s="12">
        <x:f>NA()</x:f>
      </x:c>
    </x:row>
    <x:row r="8843">
      <x:c r="A8843">
        <x:v>147984</x:v>
      </x:c>
      <x:c r="B8843" s="1">
        <x:v>44777.54210125963</x:v>
      </x:c>
      <x:c r="C8843" s="6">
        <x:v>4061.600322001667</x:v>
      </x:c>
      <x:c r="D8843" s="14" t="s">
        <x:v>94</x:v>
      </x:c>
      <x:c r="E8843" s="15">
        <x:v>44771.4697032593</x:v>
      </x:c>
      <x:c r="F8843" t="s">
        <x:v>99</x:v>
      </x:c>
      <x:c r="G8843" s="6">
        <x:v>94.5141982707586</x:v>
      </x:c>
      <x:c r="H8843" t="s">
        <x:v>97</x:v>
      </x:c>
      <x:c r="I8843" s="6">
        <x:v>26.99440517269977</x:v>
      </x:c>
      <x:c r="J8843" t="s">
        <x:v>95</x:v>
      </x:c>
      <x:c r="K8843" s="6">
        <x:v>1017</x:v>
      </x:c>
      <x:c r="L8843" t="s">
        <x:v>96</x:v>
      </x:c>
      <x:c r="M8843" t="s">
        <x:v>98</x:v>
      </x:c>
      <x:c r="N8843" s="8">
        <x:v>36.4</x:v>
      </x:c>
      <x:c r="O8843" s="8">
        <x:v>0</x:v>
      </x:c>
      <x:c r="Q8843">
        <x:v>0</x:v>
      </x:c>
      <x:c r="R8843" s="6">
        <x:v>21.24</x:v>
      </x:c>
      <x:c r="S8843" s="8">
        <x:v>84549.53086096933</x:v>
      </x:c>
      <x:c r="T8843" s="12">
        <x:v>302958.4364095722</x:v>
      </x:c>
      <x:c r="U8843" s="12">
        <x:v>24.5</x:v>
      </x:c>
      <x:c r="V8843" s="12">
        <x:v>64</x:v>
      </x:c>
      <x:c r="W8843" s="12">
        <x:f>NA()</x:f>
      </x:c>
    </x:row>
    <x:row r="8844">
      <x:c r="A8844">
        <x:v>147989</x:v>
      </x:c>
      <x:c r="B8844" s="1">
        <x:v>44777.54211241654</x:v>
      </x:c>
      <x:c r="C8844" s="6">
        <x:v>4061.6163879483333</x:v>
      </x:c>
      <x:c r="D8844" s="14" t="s">
        <x:v>94</x:v>
      </x:c>
      <x:c r="E8844" s="15">
        <x:v>44771.4697032593</x:v>
      </x:c>
      <x:c r="F8844" t="s">
        <x:v>99</x:v>
      </x:c>
      <x:c r="G8844" s="6">
        <x:v>94.5512132099661</x:v>
      </x:c>
      <x:c r="H8844" t="s">
        <x:v>97</x:v>
      </x:c>
      <x:c r="I8844" s="6">
        <x:v>26.990406197453012</x:v>
      </x:c>
      <x:c r="J8844" t="s">
        <x:v>95</x:v>
      </x:c>
      <x:c r="K8844" s="6">
        <x:v>1017</x:v>
      </x:c>
      <x:c r="L8844" t="s">
        <x:v>96</x:v>
      </x:c>
      <x:c r="M8844" t="s">
        <x:v>98</x:v>
      </x:c>
      <x:c r="N8844" s="8">
        <x:v>36.4</x:v>
      </x:c>
      <x:c r="O8844" s="8">
        <x:v>0</x:v>
      </x:c>
      <x:c r="Q8844">
        <x:v>0</x:v>
      </x:c>
      <x:c r="R8844" s="6">
        <x:v>21.236</x:v>
      </x:c>
      <x:c r="S8844" s="8">
        <x:v>84554.97869270641</x:v>
      </x:c>
      <x:c r="T8844" s="12">
        <x:v>302961.31007353857</x:v>
      </x:c>
      <x:c r="U8844" s="12">
        <x:v>24.5</x:v>
      </x:c>
      <x:c r="V8844" s="12">
        <x:v>64</x:v>
      </x:c>
      <x:c r="W8844" s="12">
        <x:f>NA()</x:f>
      </x:c>
    </x:row>
    <x:row r="8845">
      <x:c r="A8845">
        <x:v>148002</x:v>
      </x:c>
      <x:c r="B8845" s="1">
        <x:v>44777.54212416012</x:v>
      </x:c>
      <x:c r="C8845" s="6">
        <x:v>4061.6332987033334</x:v>
      </x:c>
      <x:c r="D8845" s="14" t="s">
        <x:v>94</x:v>
      </x:c>
      <x:c r="E8845" s="15">
        <x:v>44771.4697032593</x:v>
      </x:c>
      <x:c r="F8845" t="s">
        <x:v>99</x:v>
      </x:c>
      <x:c r="G8845" s="6">
        <x:v>94.51306921607708</x:v>
      </x:c>
      <x:c r="H8845" t="s">
        <x:v>97</x:v>
      </x:c>
      <x:c r="I8845" s="6">
        <x:v>26.986557564121085</x:v>
      </x:c>
      <x:c r="J8845" t="s">
        <x:v>95</x:v>
      </x:c>
      <x:c r="K8845" s="6">
        <x:v>1017</x:v>
      </x:c>
      <x:c r="L8845" t="s">
        <x:v>96</x:v>
      </x:c>
      <x:c r="M8845" t="s">
        <x:v>98</x:v>
      </x:c>
      <x:c r="N8845" s="8">
        <x:v>36.4</x:v>
      </x:c>
      <x:c r="O8845" s="8">
        <x:v>0</x:v>
      </x:c>
      <x:c r="Q8845">
        <x:v>0</x:v>
      </x:c>
      <x:c r="R8845" s="6">
        <x:v>21.241</x:v>
      </x:c>
      <x:c r="S8845" s="8">
        <x:v>84564.98929941683</x:v>
      </x:c>
      <x:c r="T8845" s="12">
        <x:v>302958.5936265645</x:v>
      </x:c>
      <x:c r="U8845" s="12">
        <x:v>24.5</x:v>
      </x:c>
      <x:c r="V8845" s="12">
        <x:v>64</x:v>
      </x:c>
      <x:c r="W8845" s="12">
        <x:f>NA()</x:f>
      </x:c>
    </x:row>
    <x:row r="8846">
      <x:c r="A8846">
        <x:v>148011</x:v>
      </x:c>
      <x:c r="B8846" s="1">
        <x:v>44777.54213593615</x:v>
      </x:c>
      <x:c r="C8846" s="6">
        <x:v>4061.6502561883335</x:v>
      </x:c>
      <x:c r="D8846" s="14" t="s">
        <x:v>94</x:v>
      </x:c>
      <x:c r="E8846" s="15">
        <x:v>44771.4697032593</x:v>
      </x:c>
      <x:c r="F8846" t="s">
        <x:v>99</x:v>
      </x:c>
      <x:c r="G8846" s="6">
        <x:v>94.47480801548826</x:v>
      </x:c>
      <x:c r="H8846" t="s">
        <x:v>97</x:v>
      </x:c>
      <x:c r="I8846" s="6">
        <x:v>26.982859272185124</x:v>
      </x:c>
      <x:c r="J8846" t="s">
        <x:v>95</x:v>
      </x:c>
      <x:c r="K8846" s="6">
        <x:v>1017</x:v>
      </x:c>
      <x:c r="L8846" t="s">
        <x:v>96</x:v>
      </x:c>
      <x:c r="M8846" t="s">
        <x:v>98</x:v>
      </x:c>
      <x:c r="N8846" s="8">
        <x:v>36.4</x:v>
      </x:c>
      <x:c r="O8846" s="8">
        <x:v>0</x:v>
      </x:c>
      <x:c r="Q8846">
        <x:v>0</x:v>
      </x:c>
      <x:c r="R8846" s="6">
        <x:v>21.246</x:v>
      </x:c>
      <x:c r="S8846" s="8">
        <x:v>84559.48826057393</x:v>
      </x:c>
      <x:c r="T8846" s="12">
        <x:v>302955.59874857473</x:v>
      </x:c>
      <x:c r="U8846" s="12">
        <x:v>24.5</x:v>
      </x:c>
      <x:c r="V8846" s="12">
        <x:v>64</x:v>
      </x:c>
      <x:c r="W8846" s="12">
        <x:f>NA()</x:f>
      </x:c>
    </x:row>
    <x:row r="8847">
      <x:c r="A8847">
        <x:v>148016</x:v>
      </x:c>
      <x:c r="B8847" s="1">
        <x:v>44777.54214709986</x:v>
      </x:c>
      <x:c r="C8847" s="6">
        <x:v>4061.6663319366667</x:v>
      </x:c>
      <x:c r="D8847" s="14" t="s">
        <x:v>94</x:v>
      </x:c>
      <x:c r="E8847" s="15">
        <x:v>44771.4697032593</x:v>
      </x:c>
      <x:c r="F8847" t="s">
        <x:v>99</x:v>
      </x:c>
      <x:c r="G8847" s="6">
        <x:v>94.5109118332932</x:v>
      </x:c>
      <x:c r="H8847" t="s">
        <x:v>97</x:v>
      </x:c>
      <x:c r="I8847" s="6">
        <x:v>27.00706361447328</x:v>
      </x:c>
      <x:c r="J8847" t="s">
        <x:v>95</x:v>
      </x:c>
      <x:c r="K8847" s="6">
        <x:v>1017</x:v>
      </x:c>
      <x:c r="L8847" t="s">
        <x:v>96</x:v>
      </x:c>
      <x:c r="M8847" t="s">
        <x:v>98</x:v>
      </x:c>
      <x:c r="N8847" s="8">
        <x:v>36.4</x:v>
      </x:c>
      <x:c r="O8847" s="8">
        <x:v>0</x:v>
      </x:c>
      <x:c r="Q8847">
        <x:v>0</x:v>
      </x:c>
      <x:c r="R8847" s="6">
        <x:v>21.239</x:v>
      </x:c>
      <x:c r="S8847" s="8">
        <x:v>84560.36250225628</x:v>
      </x:c>
      <x:c r="T8847" s="12">
        <x:v>302956.0704134912</x:v>
      </x:c>
      <x:c r="U8847" s="12">
        <x:v>24.5</x:v>
      </x:c>
      <x:c r="V8847" s="12">
        <x:v>64</x:v>
      </x:c>
      <x:c r="W8847" s="12">
        <x:f>NA()</x:f>
      </x:c>
    </x:row>
    <x:row r="8848">
      <x:c r="A8848">
        <x:v>148026</x:v>
      </x:c>
      <x:c r="B8848" s="1">
        <x:v>44777.54215883649</x:v>
      </x:c>
      <x:c r="C8848" s="6">
        <x:v>4061.6832326833332</x:v>
      </x:c>
      <x:c r="D8848" s="14" t="s">
        <x:v>94</x:v>
      </x:c>
      <x:c r="E8848" s="15">
        <x:v>44771.4697032593</x:v>
      </x:c>
      <x:c r="F8848" t="s">
        <x:v>99</x:v>
      </x:c>
      <x:c r="G8848" s="6">
        <x:v>94.48605308210009</x:v>
      </x:c>
      <x:c r="H8848" t="s">
        <x:v>97</x:v>
      </x:c>
      <x:c r="I8848" s="6">
        <x:v>27.006913276404703</x:v>
      </x:c>
      <x:c r="J8848" t="s">
        <x:v>95</x:v>
      </x:c>
      <x:c r="K8848" s="6">
        <x:v>1017</x:v>
      </x:c>
      <x:c r="L8848" t="s">
        <x:v>96</x:v>
      </x:c>
      <x:c r="M8848" t="s">
        <x:v>98</x:v>
      </x:c>
      <x:c r="N8848" s="8">
        <x:v>36.4</x:v>
      </x:c>
      <x:c r="O8848" s="8">
        <x:v>0</x:v>
      </x:c>
      <x:c r="Q8848">
        <x:v>0</x:v>
      </x:c>
      <x:c r="R8848" s="6">
        <x:v>21.241999999999997</x:v>
      </x:c>
      <x:c r="S8848" s="8">
        <x:v>84547.77037044997</x:v>
      </x:c>
      <x:c r="T8848" s="12">
        <x:v>302960.5701073396</x:v>
      </x:c>
      <x:c r="U8848" s="12">
        <x:v>24.5</x:v>
      </x:c>
      <x:c r="V8848" s="12">
        <x:v>64</x:v>
      </x:c>
      <x:c r="W8848" s="12">
        <x:f>NA()</x:f>
      </x:c>
    </x:row>
    <x:row r="8849">
      <x:c r="A8849">
        <x:v>148038</x:v>
      </x:c>
      <x:c r="B8849" s="1">
        <x:v>44777.54217061283</x:v>
      </x:c>
      <x:c r="C8849" s="6">
        <x:v>4061.70019061</x:v>
      </x:c>
      <x:c r="D8849" s="14" t="s">
        <x:v>94</x:v>
      </x:c>
      <x:c r="E8849" s="15">
        <x:v>44771.4697032593</x:v>
      </x:c>
      <x:c r="F8849" t="s">
        <x:v>99</x:v>
      </x:c>
      <x:c r="G8849" s="6">
        <x:v>94.48635910056153</x:v>
      </x:c>
      <x:c r="H8849" t="s">
        <x:v>97</x:v>
      </x:c>
      <x:c r="I8849" s="6">
        <x:v>26.997502126727795</x:v>
      </x:c>
      <x:c r="J8849" t="s">
        <x:v>95</x:v>
      </x:c>
      <x:c r="K8849" s="6">
        <x:v>1017</x:v>
      </x:c>
      <x:c r="L8849" t="s">
        <x:v>96</x:v>
      </x:c>
      <x:c r="M8849" t="s">
        <x:v>98</x:v>
      </x:c>
      <x:c r="N8849" s="8">
        <x:v>36.4</x:v>
      </x:c>
      <x:c r="O8849" s="8">
        <x:v>0</x:v>
      </x:c>
      <x:c r="Q8849">
        <x:v>0</x:v>
      </x:c>
      <x:c r="R8849" s="6">
        <x:v>21.243</x:v>
      </x:c>
      <x:c r="S8849" s="8">
        <x:v>84554.13236702963</x:v>
      </x:c>
      <x:c r="T8849" s="12">
        <x:v>302952.24435842375</x:v>
      </x:c>
      <x:c r="U8849" s="12">
        <x:v>24.5</x:v>
      </x:c>
      <x:c r="V8849" s="12">
        <x:v>64</x:v>
      </x:c>
      <x:c r="W8849" s="12">
        <x:f>NA()</x:f>
      </x:c>
    </x:row>
    <x:row r="8850">
      <x:c r="A8850">
        <x:v>148043</x:v>
      </x:c>
      <x:c r="B8850" s="1">
        <x:v>44777.54218176833</x:v>
      </x:c>
      <x:c r="C8850" s="6">
        <x:v>4061.71625453</x:v>
      </x:c>
      <x:c r="D8850" s="14" t="s">
        <x:v>94</x:v>
      </x:c>
      <x:c r="E8850" s="15">
        <x:v>44771.4697032593</x:v>
      </x:c>
      <x:c r="F8850" t="s">
        <x:v>99</x:v>
      </x:c>
      <x:c r="G8850" s="6">
        <x:v>94.53291057219789</x:v>
      </x:c>
      <x:c r="H8850" t="s">
        <x:v>97</x:v>
      </x:c>
      <x:c r="I8850" s="6">
        <x:v>26.992180178365288</x:v>
      </x:c>
      <x:c r="J8850" t="s">
        <x:v>95</x:v>
      </x:c>
      <x:c r="K8850" s="6">
        <x:v>1017</x:v>
      </x:c>
      <x:c r="L8850" t="s">
        <x:v>96</x:v>
      </x:c>
      <x:c r="M8850" t="s">
        <x:v>98</x:v>
      </x:c>
      <x:c r="N8850" s="8">
        <x:v>36.4</x:v>
      </x:c>
      <x:c r="O8850" s="8">
        <x:v>0</x:v>
      </x:c>
      <x:c r="Q8850">
        <x:v>0</x:v>
      </x:c>
      <x:c r="R8850" s="6">
        <x:v>21.238</x:v>
      </x:c>
      <x:c r="S8850" s="8">
        <x:v>84551.83853624806</x:v>
      </x:c>
      <x:c r="T8850" s="12">
        <x:v>302962.6377621529</x:v>
      </x:c>
      <x:c r="U8850" s="12">
        <x:v>24.5</x:v>
      </x:c>
      <x:c r="V8850" s="12">
        <x:v>64</x:v>
      </x:c>
      <x:c r="W8850" s="12">
        <x:f>NA()</x:f>
      </x:c>
    </x:row>
    <x:row r="8851">
      <x:c r="A8851">
        <x:v>148058</x:v>
      </x:c>
      <x:c r="B8851" s="1">
        <x:v>44777.54219349079</x:v>
      </x:c>
      <x:c r="C8851" s="6">
        <x:v>4061.73313488</x:v>
      </x:c>
      <x:c r="D8851" s="14" t="s">
        <x:v>94</x:v>
      </x:c>
      <x:c r="E8851" s="15">
        <x:v>44771.4697032593</x:v>
      </x:c>
      <x:c r="F8851" t="s">
        <x:v>99</x:v>
      </x:c>
      <x:c r="G8851" s="6">
        <x:v>94.50713467092653</x:v>
      </x:c>
      <x:c r="H8851" t="s">
        <x:v>97</x:v>
      </x:c>
      <x:c r="I8851" s="6">
        <x:v>26.993022067940274</x:v>
      </x:c>
      <x:c r="J8851" t="s">
        <x:v>95</x:v>
      </x:c>
      <x:c r="K8851" s="6">
        <x:v>1017</x:v>
      </x:c>
      <x:c r="L8851" t="s">
        <x:v>96</x:v>
      </x:c>
      <x:c r="M8851" t="s">
        <x:v>98</x:v>
      </x:c>
      <x:c r="N8851" s="8">
        <x:v>36.4</x:v>
      </x:c>
      <x:c r="O8851" s="8">
        <x:v>0</x:v>
      </x:c>
      <x:c r="Q8851">
        <x:v>0</x:v>
      </x:c>
      <x:c r="R8851" s="6">
        <x:v>21.241</x:v>
      </x:c>
      <x:c r="S8851" s="8">
        <x:v>84551.17895820361</x:v>
      </x:c>
      <x:c r="T8851" s="12">
        <x:v>302962.5933151253</x:v>
      </x:c>
      <x:c r="U8851" s="12">
        <x:v>24.5</x:v>
      </x:c>
      <x:c r="V8851" s="12">
        <x:v>64</x:v>
      </x:c>
      <x:c r="W8851" s="12">
        <x:f>NA()</x:f>
      </x:c>
    </x:row>
    <x:row r="8852">
      <x:c r="A8852">
        <x:v>148065</x:v>
      </x:c>
      <x:c r="B8852" s="1">
        <x:v>44777.54220523202</x:v>
      </x:c>
      <x:c r="C8852" s="6">
        <x:v>4061.7500422366666</x:v>
      </x:c>
      <x:c r="D8852" s="14" t="s">
        <x:v>94</x:v>
      </x:c>
      <x:c r="E8852" s="15">
        <x:v>44771.4697032593</x:v>
      </x:c>
      <x:c r="F8852" t="s">
        <x:v>99</x:v>
      </x:c>
      <x:c r="G8852" s="6">
        <x:v>94.50603063764733</x:v>
      </x:c>
      <x:c r="H8852" t="s">
        <x:v>97</x:v>
      </x:c>
      <x:c r="I8852" s="6">
        <x:v>26.994224767698597</x:v>
      </x:c>
      <x:c r="J8852" t="s">
        <x:v>95</x:v>
      </x:c>
      <x:c r="K8852" s="6">
        <x:v>1017</x:v>
      </x:c>
      <x:c r="L8852" t="s">
        <x:v>96</x:v>
      </x:c>
      <x:c r="M8852" t="s">
        <x:v>98</x:v>
      </x:c>
      <x:c r="N8852" s="8">
        <x:v>36.4</x:v>
      </x:c>
      <x:c r="O8852" s="8">
        <x:v>0</x:v>
      </x:c>
      <x:c r="Q8852">
        <x:v>0</x:v>
      </x:c>
      <x:c r="R8852" s="6">
        <x:v>21.241</x:v>
      </x:c>
      <x:c r="S8852" s="8">
        <x:v>84547.75471527428</x:v>
      </x:c>
      <x:c r="T8852" s="12">
        <x:v>302964.977376762</x:v>
      </x:c>
      <x:c r="U8852" s="12">
        <x:v>24.5</x:v>
      </x:c>
      <x:c r="V8852" s="12">
        <x:v>64</x:v>
      </x:c>
      <x:c r="W8852" s="12">
        <x:f>NA()</x:f>
      </x:c>
    </x:row>
    <x:row r="8853">
      <x:c r="A8853">
        <x:v>148074</x:v>
      </x:c>
      <x:c r="B8853" s="1">
        <x:v>44777.542216967624</x:v>
      </x:c>
      <x:c r="C8853" s="6">
        <x:v>4061.766941513333</x:v>
      </x:c>
      <x:c r="D8853" s="14" t="s">
        <x:v>94</x:v>
      </x:c>
      <x:c r="E8853" s="15">
        <x:v>44771.4697032593</x:v>
      </x:c>
      <x:c r="F8853" t="s">
        <x:v>99</x:v>
      </x:c>
      <x:c r="G8853" s="6">
        <x:v>94.48851486002879</x:v>
      </x:c>
      <x:c r="H8853" t="s">
        <x:v>97</x:v>
      </x:c>
      <x:c r="I8853" s="6">
        <x:v>26.986076485264675</x:v>
      </x:c>
      <x:c r="J8853" t="s">
        <x:v>95</x:v>
      </x:c>
      <x:c r="K8853" s="6">
        <x:v>1017</x:v>
      </x:c>
      <x:c r="L8853" t="s">
        <x:v>96</x:v>
      </x:c>
      <x:c r="M8853" t="s">
        <x:v>98</x:v>
      </x:c>
      <x:c r="N8853" s="8">
        <x:v>36.4</x:v>
      </x:c>
      <x:c r="O8853" s="8">
        <x:v>0</x:v>
      </x:c>
      <x:c r="Q8853">
        <x:v>0</x:v>
      </x:c>
      <x:c r="R8853" s="6">
        <x:v>21.244</x:v>
      </x:c>
      <x:c r="S8853" s="8">
        <x:v>84550.58406250291</x:v>
      </x:c>
      <x:c r="T8853" s="12">
        <x:v>302956.29105909995</x:v>
      </x:c>
      <x:c r="U8853" s="12">
        <x:v>24.5</x:v>
      </x:c>
      <x:c r="V8853" s="12">
        <x:v>64</x:v>
      </x:c>
      <x:c r="W8853" s="12">
        <x:f>NA()</x:f>
      </x:c>
    </x:row>
    <x:row r="8854">
      <x:c r="A8854">
        <x:v>148085</x:v>
      </x:c>
      <x:c r="B8854" s="1">
        <x:v>44777.542228142665</x:v>
      </x:c>
      <x:c r="C8854" s="6">
        <x:v>4061.7830335766666</x:v>
      </x:c>
      <x:c r="D8854" s="14" t="s">
        <x:v>94</x:v>
      </x:c>
      <x:c r="E8854" s="15">
        <x:v>44771.4697032593</x:v>
      </x:c>
      <x:c r="F8854" t="s">
        <x:v>99</x:v>
      </x:c>
      <x:c r="G8854" s="6">
        <x:v>94.50255581921179</x:v>
      </x:c>
      <x:c r="H8854" t="s">
        <x:v>97</x:v>
      </x:c>
      <x:c r="I8854" s="6">
        <x:v>26.988932891984405</x:v>
      </x:c>
      <x:c r="J8854" t="s">
        <x:v>95</x:v>
      </x:c>
      <x:c r="K8854" s="6">
        <x:v>1017</x:v>
      </x:c>
      <x:c r="L8854" t="s">
        <x:v>96</x:v>
      </x:c>
      <x:c r="M8854" t="s">
        <x:v>98</x:v>
      </x:c>
      <x:c r="N8854" s="8">
        <x:v>36.4</x:v>
      </x:c>
      <x:c r="O8854" s="8">
        <x:v>0</x:v>
      </x:c>
      <x:c r="Q8854">
        <x:v>0</x:v>
      </x:c>
      <x:c r="R8854" s="6">
        <x:v>21.241999999999997</x:v>
      </x:c>
      <x:c r="S8854" s="8">
        <x:v>84545.60786302232</x:v>
      </x:c>
      <x:c r="T8854" s="12">
        <x:v>302951.7814031106</x:v>
      </x:c>
      <x:c r="U8854" s="12">
        <x:v>24.5</x:v>
      </x:c>
      <x:c r="V8854" s="12">
        <x:v>64</x:v>
      </x:c>
      <x:c r="W8854" s="12">
        <x:f>NA()</x:f>
      </x:c>
    </x:row>
    <x:row r="8855">
      <x:c r="A8855">
        <x:v>148089</x:v>
      </x:c>
      <x:c r="B8855" s="1">
        <x:v>44777.542239953844</x:v>
      </x:c>
      <x:c r="C8855" s="6">
        <x:v>4061.800041665</x:v>
      </x:c>
      <x:c r="D8855" s="14" t="s">
        <x:v>94</x:v>
      </x:c>
      <x:c r="E8855" s="15">
        <x:v>44771.4697032593</x:v>
      </x:c>
      <x:c r="F8855" t="s">
        <x:v>99</x:v>
      </x:c>
      <x:c r="G8855" s="6">
        <x:v>94.50931277449264</x:v>
      </x:c>
      <x:c r="H8855" t="s">
        <x:v>97</x:v>
      </x:c>
      <x:c r="I8855" s="6">
        <x:v>26.999727124589754</x:v>
      </x:c>
      <x:c r="J8855" t="s">
        <x:v>95</x:v>
      </x:c>
      <x:c r="K8855" s="6">
        <x:v>1017</x:v>
      </x:c>
      <x:c r="L8855" t="s">
        <x:v>96</x:v>
      </x:c>
      <x:c r="M8855" t="s">
        <x:v>98</x:v>
      </x:c>
      <x:c r="N8855" s="8">
        <x:v>36.4</x:v>
      </x:c>
      <x:c r="O8855" s="8">
        <x:v>0</x:v>
      </x:c>
      <x:c r="Q8855">
        <x:v>0</x:v>
      </x:c>
      <x:c r="R8855" s="6">
        <x:v>21.24</x:v>
      </x:c>
      <x:c r="S8855" s="8">
        <x:v>84541.73085631449</x:v>
      </x:c>
      <x:c r="T8855" s="12">
        <x:v>302959.69810820755</x:v>
      </x:c>
      <x:c r="U8855" s="12">
        <x:v>24.5</x:v>
      </x:c>
      <x:c r="V8855" s="12">
        <x:v>64</x:v>
      </x:c>
      <x:c r="W8855" s="12">
        <x:f>NA()</x:f>
      </x:c>
    </x:row>
    <x:row r="8856">
      <x:c r="A8856">
        <x:v>148101</x:v>
      </x:c>
      <x:c r="B8856" s="1">
        <x:v>44777.542251729945</x:v>
      </x:c>
      <x:c r="C8856" s="6">
        <x:v>4061.81699925</x:v>
      </x:c>
      <x:c r="D8856" s="14" t="s">
        <x:v>94</x:v>
      </x:c>
      <x:c r="E8856" s="15">
        <x:v>44771.4697032593</x:v>
      </x:c>
      <x:c r="F8856" t="s">
        <x:v>99</x:v>
      </x:c>
      <x:c r="G8856" s="6">
        <x:v>94.48633150620215</x:v>
      </x:c>
      <x:c r="H8856" t="s">
        <x:v>97</x:v>
      </x:c>
      <x:c r="I8856" s="6">
        <x:v>26.997532194256564</x:v>
      </x:c>
      <x:c r="J8856" t="s">
        <x:v>95</x:v>
      </x:c>
      <x:c r="K8856" s="6">
        <x:v>1017</x:v>
      </x:c>
      <x:c r="L8856" t="s">
        <x:v>96</x:v>
      </x:c>
      <x:c r="M8856" t="s">
        <x:v>98</x:v>
      </x:c>
      <x:c r="N8856" s="8">
        <x:v>36.4</x:v>
      </x:c>
      <x:c r="O8856" s="8">
        <x:v>0</x:v>
      </x:c>
      <x:c r="Q8856">
        <x:v>0</x:v>
      </x:c>
      <x:c r="R8856" s="6">
        <x:v>21.243</x:v>
      </x:c>
      <x:c r="S8856" s="8">
        <x:v>84556.57010378868</x:v>
      </x:c>
      <x:c r="T8856" s="12">
        <x:v>302949.7652990599</x:v>
      </x:c>
      <x:c r="U8856" s="12">
        <x:v>24.5</x:v>
      </x:c>
      <x:c r="V8856" s="12">
        <x:v>64</x:v>
      </x:c>
      <x:c r="W8856" s="12">
        <x:f>NA()</x:f>
      </x:c>
    </x:row>
    <x:row r="8857">
      <x:c r="A8857">
        <x:v>148112</x:v>
      </x:c>
      <x:c r="B8857" s="1">
        <x:v>44777.542262892006</x:v>
      </x:c>
      <x:c r="C8857" s="6">
        <x:v>4061.83307263</x:v>
      </x:c>
      <x:c r="D8857" s="14" t="s">
        <x:v>94</x:v>
      </x:c>
      <x:c r="E8857" s="15">
        <x:v>44771.4697032593</x:v>
      </x:c>
      <x:c r="F8857" t="s">
        <x:v>99</x:v>
      </x:c>
      <x:c r="G8857" s="6">
        <x:v>94.50238747949176</x:v>
      </x:c>
      <x:c r="H8857" t="s">
        <x:v>97</x:v>
      </x:c>
      <x:c r="I8857" s="6">
        <x:v>26.99819367995906</x:v>
      </x:c>
      <x:c r="J8857" t="s">
        <x:v>95</x:v>
      </x:c>
      <x:c r="K8857" s="6">
        <x:v>1017</x:v>
      </x:c>
      <x:c r="L8857" t="s">
        <x:v>96</x:v>
      </x:c>
      <x:c r="M8857" t="s">
        <x:v>98</x:v>
      </x:c>
      <x:c r="N8857" s="8">
        <x:v>36.4</x:v>
      </x:c>
      <x:c r="O8857" s="8">
        <x:v>0</x:v>
      </x:c>
      <x:c r="Q8857">
        <x:v>0</x:v>
      </x:c>
      <x:c r="R8857" s="6">
        <x:v>21.241</x:v>
      </x:c>
      <x:c r="S8857" s="8">
        <x:v>84546.33778753491</x:v>
      </x:c>
      <x:c r="T8857" s="12">
        <x:v>302954.74814784277</x:v>
      </x:c>
      <x:c r="U8857" s="12">
        <x:v>24.5</x:v>
      </x:c>
      <x:c r="V8857" s="12">
        <x:v>64</x:v>
      </x:c>
      <x:c r="W8857" s="12">
        <x:f>NA()</x:f>
      </x:c>
    </x:row>
    <x:row r="8858">
      <x:c r="A8858">
        <x:v>148121</x:v>
      </x:c>
      <x:c r="B8858" s="1">
        <x:v>44777.54227462752</x:v>
      </x:c>
      <x:c r="C8858" s="6">
        <x:v>4061.849971758333</x:v>
      </x:c>
      <x:c r="D8858" s="14" t="s">
        <x:v>94</x:v>
      </x:c>
      <x:c r="E8858" s="15">
        <x:v>44771.4697032593</x:v>
      </x:c>
      <x:c r="F8858" t="s">
        <x:v>99</x:v>
      </x:c>
      <x:c r="G8858" s="6">
        <x:v>94.49571435828499</x:v>
      </x:c>
      <x:c r="H8858" t="s">
        <x:v>97</x:v>
      </x:c>
      <x:c r="I8858" s="6">
        <x:v>26.98730924997153</x:v>
      </x:c>
      <x:c r="J8858" t="s">
        <x:v>95</x:v>
      </x:c>
      <x:c r="K8858" s="6">
        <x:v>1017</x:v>
      </x:c>
      <x:c r="L8858" t="s">
        <x:v>96</x:v>
      </x:c>
      <x:c r="M8858" t="s">
        <x:v>98</x:v>
      </x:c>
      <x:c r="N8858" s="8">
        <x:v>36.4</x:v>
      </x:c>
      <x:c r="O8858" s="8">
        <x:v>0</x:v>
      </x:c>
      <x:c r="Q8858">
        <x:v>0</x:v>
      </x:c>
      <x:c r="R8858" s="6">
        <x:v>21.243</x:v>
      </x:c>
      <x:c r="S8858" s="8">
        <x:v>84552.20565728942</x:v>
      </x:c>
      <x:c r="T8858" s="12">
        <x:v>302960.3434800957</x:v>
      </x:c>
      <x:c r="U8858" s="12">
        <x:v>24.5</x:v>
      </x:c>
      <x:c r="V8858" s="12">
        <x:v>64</x:v>
      </x:c>
      <x:c r="W8858" s="12">
        <x:f>NA()</x:f>
      </x:c>
    </x:row>
    <x:row r="8859">
      <x:c r="A8859">
        <x:v>148128</x:v>
      </x:c>
      <x:c r="B8859" s="1">
        <x:v>44777.54228637616</x:v>
      </x:c>
      <x:c r="C8859" s="6">
        <x:v>4061.86688982</x:v>
      </x:c>
      <x:c r="D8859" s="14" t="s">
        <x:v>94</x:v>
      </x:c>
      <x:c r="E8859" s="15">
        <x:v>44771.4697032593</x:v>
      </x:c>
      <x:c r="F8859" t="s">
        <x:v>99</x:v>
      </x:c>
      <x:c r="G8859" s="6">
        <x:v>94.48614156128555</x:v>
      </x:c>
      <x:c r="H8859" t="s">
        <x:v>97</x:v>
      </x:c>
      <x:c r="I8859" s="6">
        <x:v>26.988662284927614</x:v>
      </x:c>
      <x:c r="J8859" t="s">
        <x:v>95</x:v>
      </x:c>
      <x:c r="K8859" s="6">
        <x:v>1017</x:v>
      </x:c>
      <x:c r="L8859" t="s">
        <x:v>96</x:v>
      </x:c>
      <x:c r="M8859" t="s">
        <x:v>98</x:v>
      </x:c>
      <x:c r="N8859" s="8">
        <x:v>36.4</x:v>
      </x:c>
      <x:c r="O8859" s="8">
        <x:v>0</x:v>
      </x:c>
      <x:c r="Q8859">
        <x:v>0</x:v>
      </x:c>
      <x:c r="R8859" s="6">
        <x:v>21.244</x:v>
      </x:c>
      <x:c r="S8859" s="8">
        <x:v>84557.69266576084</x:v>
      </x:c>
      <x:c r="T8859" s="12">
        <x:v>302958.1369385639</x:v>
      </x:c>
      <x:c r="U8859" s="12">
        <x:v>24.5</x:v>
      </x:c>
      <x:c r="V8859" s="12">
        <x:v>64</x:v>
      </x:c>
      <x:c r="W8859" s="12">
        <x:f>NA()</x:f>
      </x:c>
    </x:row>
    <x:row r="8860">
      <x:c r="A8860">
        <x:v>148133</x:v>
      </x:c>
      <x:c r="B8860" s="1">
        <x:v>44777.54229754669</x:v>
      </x:c>
      <x:c r="C8860" s="6">
        <x:v>4061.88297538</x:v>
      </x:c>
      <x:c r="D8860" s="14" t="s">
        <x:v>94</x:v>
      </x:c>
      <x:c r="E8860" s="15">
        <x:v>44771.4697032593</x:v>
      </x:c>
      <x:c r="F8860" t="s">
        <x:v>99</x:v>
      </x:c>
      <x:c r="G8860" s="6">
        <x:v>94.50065477451933</x:v>
      </x:c>
      <x:c r="H8860" t="s">
        <x:v>97</x:v>
      </x:c>
      <x:c r="I8860" s="6">
        <x:v>26.981927182991058</x:v>
      </x:c>
      <x:c r="J8860" t="s">
        <x:v>95</x:v>
      </x:c>
      <x:c r="K8860" s="6">
        <x:v>1017</x:v>
      </x:c>
      <x:c r="L8860" t="s">
        <x:v>96</x:v>
      </x:c>
      <x:c r="M8860" t="s">
        <x:v>98</x:v>
      </x:c>
      <x:c r="N8860" s="8">
        <x:v>36.4</x:v>
      </x:c>
      <x:c r="O8860" s="8">
        <x:v>0</x:v>
      </x:c>
      <x:c r="Q8860">
        <x:v>0</x:v>
      </x:c>
      <x:c r="R8860" s="6">
        <x:v>21.243</x:v>
      </x:c>
      <x:c r="S8860" s="8">
        <x:v>84553.17830325273</x:v>
      </x:c>
      <x:c r="T8860" s="12">
        <x:v>302952.9675228387</x:v>
      </x:c>
      <x:c r="U8860" s="12">
        <x:v>24.5</x:v>
      </x:c>
      <x:c r="V8860" s="12">
        <x:v>64</x:v>
      </x:c>
      <x:c r="W8860" s="12">
        <x:f>NA()</x:f>
      </x:c>
    </x:row>
    <x:row r="8861">
      <x:c r="A8861">
        <x:v>148148</x:v>
      </x:c>
      <x:c r="B8861" s="1">
        <x:v>44777.54230927731</x:v>
      </x:c>
      <x:c r="C8861" s="6">
        <x:v>4061.8998674733334</x:v>
      </x:c>
      <x:c r="D8861" s="14" t="s">
        <x:v>94</x:v>
      </x:c>
      <x:c r="E8861" s="15">
        <x:v>44771.4697032593</x:v>
      </x:c>
      <x:c r="F8861" t="s">
        <x:v>99</x:v>
      </x:c>
      <x:c r="G8861" s="6">
        <x:v>94.53423826831356</x:v>
      </x:c>
      <x:c r="H8861" t="s">
        <x:v>97</x:v>
      </x:c>
      <x:c r="I8861" s="6">
        <x:v>26.981656576499063</x:v>
      </x:c>
      <x:c r="J8861" t="s">
        <x:v>95</x:v>
      </x:c>
      <x:c r="K8861" s="6">
        <x:v>1017</x:v>
      </x:c>
      <x:c r="L8861" t="s">
        <x:v>96</x:v>
      </x:c>
      <x:c r="M8861" t="s">
        <x:v>98</x:v>
      </x:c>
      <x:c r="N8861" s="8">
        <x:v>36.4</x:v>
      </x:c>
      <x:c r="O8861" s="8">
        <x:v>0</x:v>
      </x:c>
      <x:c r="Q8861">
        <x:v>0</x:v>
      </x:c>
      <x:c r="R8861" s="6">
        <x:v>21.239</x:v>
      </x:c>
      <x:c r="S8861" s="8">
        <x:v>84558.23674867823</x:v>
      </x:c>
      <x:c r="T8861" s="12">
        <x:v>302959.47871620965</x:v>
      </x:c>
      <x:c r="U8861" s="12">
        <x:v>24.5</x:v>
      </x:c>
      <x:c r="V8861" s="12">
        <x:v>64</x:v>
      </x:c>
      <x:c r="W8861" s="12">
        <x:f>NA()</x:f>
      </x:c>
    </x:row>
    <x:row r="8862">
      <x:c r="A8862">
        <x:v>148155</x:v>
      </x:c>
      <x:c r="B8862" s="1">
        <x:v>44777.54232104293</x:v>
      </x:c>
      <x:c r="C8862" s="6">
        <x:v>4061.916809951667</x:v>
      </x:c>
      <x:c r="D8862" s="14" t="s">
        <x:v>94</x:v>
      </x:c>
      <x:c r="E8862" s="15">
        <x:v>44771.4697032593</x:v>
      </x:c>
      <x:c r="F8862" t="s">
        <x:v>99</x:v>
      </x:c>
      <x:c r="G8862" s="6">
        <x:v>94.50716905028241</x:v>
      </x:c>
      <x:c r="H8862" t="s">
        <x:v>97</x:v>
      </x:c>
      <x:c r="I8862" s="6">
        <x:v>26.974831286639528</x:v>
      </x:c>
      <x:c r="J8862" t="s">
        <x:v>95</x:v>
      </x:c>
      <x:c r="K8862" s="6">
        <x:v>1017</x:v>
      </x:c>
      <x:c r="L8862" t="s">
        <x:v>96</x:v>
      </x:c>
      <x:c r="M8862" t="s">
        <x:v>98</x:v>
      </x:c>
      <x:c r="N8862" s="8">
        <x:v>36.4</x:v>
      </x:c>
      <x:c r="O8862" s="8">
        <x:v>0</x:v>
      </x:c>
      <x:c r="Q8862">
        <x:v>0</x:v>
      </x:c>
      <x:c r="R8862" s="6">
        <x:v>21.243</x:v>
      </x:c>
      <x:c r="S8862" s="8">
        <x:v>84552.73998503259</x:v>
      </x:c>
      <x:c r="T8862" s="12">
        <x:v>302958.3252865873</x:v>
      </x:c>
      <x:c r="U8862" s="12">
        <x:v>24.5</x:v>
      </x:c>
      <x:c r="V8862" s="12">
        <x:v>64</x:v>
      </x:c>
      <x:c r="W8862" s="12">
        <x:f>NA()</x:f>
      </x:c>
    </x:row>
    <x:row r="8863">
      <x:c r="A8863">
        <x:v>148160</x:v>
      </x:c>
      <x:c r="B8863" s="1">
        <x:v>44777.54233221266</x:v>
      </x:c>
      <x:c r="C8863" s="6">
        <x:v>4061.9328943566666</x:v>
      </x:c>
      <x:c r="D8863" s="14" t="s">
        <x:v>94</x:v>
      </x:c>
      <x:c r="E8863" s="15">
        <x:v>44771.4697032593</x:v>
      </x:c>
      <x:c r="F8863" t="s">
        <x:v>99</x:v>
      </x:c>
      <x:c r="G8863" s="6">
        <x:v>94.5010135923738</x:v>
      </x:c>
      <x:c r="H8863" t="s">
        <x:v>97</x:v>
      </x:c>
      <x:c r="I8863" s="6">
        <x:v>26.98153630695424</x:v>
      </x:c>
      <x:c r="J8863" t="s">
        <x:v>95</x:v>
      </x:c>
      <x:c r="K8863" s="6">
        <x:v>1017</x:v>
      </x:c>
      <x:c r="L8863" t="s">
        <x:v>96</x:v>
      </x:c>
      <x:c r="M8863" t="s">
        <x:v>98</x:v>
      </x:c>
      <x:c r="N8863" s="8">
        <x:v>36.4</x:v>
      </x:c>
      <x:c r="O8863" s="8">
        <x:v>0</x:v>
      </x:c>
      <x:c r="Q8863">
        <x:v>0</x:v>
      </x:c>
      <x:c r="R8863" s="6">
        <x:v>21.243</x:v>
      </x:c>
      <x:c r="S8863" s="8">
        <x:v>84557.26315821277</x:v>
      </x:c>
      <x:c r="T8863" s="12">
        <x:v>302950.3686296826</x:v>
      </x:c>
      <x:c r="U8863" s="12">
        <x:v>24.5</x:v>
      </x:c>
      <x:c r="V8863" s="12">
        <x:v>64</x:v>
      </x:c>
      <x:c r="W8863" s="12">
        <x:f>NA()</x:f>
      </x:c>
    </x:row>
    <x:row r="8864">
      <x:c r="A8864">
        <x:v>148175</x:v>
      </x:c>
      <x:c r="B8864" s="1">
        <x:v>44777.54234393213</x:v>
      </x:c>
      <x:c r="C8864" s="6">
        <x:v>4061.9497704083333</x:v>
      </x:c>
      <x:c r="D8864" s="14" t="s">
        <x:v>94</x:v>
      </x:c>
      <x:c r="E8864" s="15">
        <x:v>44771.4697032593</x:v>
      </x:c>
      <x:c r="F8864" t="s">
        <x:v>99</x:v>
      </x:c>
      <x:c r="G8864" s="6">
        <x:v>94.5036598516918</x:v>
      </x:c>
      <x:c r="H8864" t="s">
        <x:v>97</x:v>
      </x:c>
      <x:c r="I8864" s="6">
        <x:v>26.987730194121923</x:v>
      </x:c>
      <x:c r="J8864" t="s">
        <x:v>95</x:v>
      </x:c>
      <x:c r="K8864" s="6">
        <x:v>1017</x:v>
      </x:c>
      <x:c r="L8864" t="s">
        <x:v>96</x:v>
      </x:c>
      <x:c r="M8864" t="s">
        <x:v>98</x:v>
      </x:c>
      <x:c r="N8864" s="8">
        <x:v>36.4</x:v>
      </x:c>
      <x:c r="O8864" s="8">
        <x:v>0</x:v>
      </x:c>
      <x:c r="Q8864">
        <x:v>0</x:v>
      </x:c>
      <x:c r="R8864" s="6">
        <x:v>21.241999999999997</x:v>
      </x:c>
      <x:c r="S8864" s="8">
        <x:v>84561.37185738323</x:v>
      </x:c>
      <x:c r="T8864" s="12">
        <x:v>302957.1892870264</x:v>
      </x:c>
      <x:c r="U8864" s="12">
        <x:v>24.5</x:v>
      </x:c>
      <x:c r="V8864" s="12">
        <x:v>64</x:v>
      </x:c>
      <x:c r="W8864" s="12">
        <x:f>NA()</x:f>
      </x:c>
    </x:row>
    <x:row r="8865">
      <x:c r="A8865">
        <x:v>148184</x:v>
      </x:c>
      <x:c r="B8865" s="1">
        <x:v>44777.54235566533</x:v>
      </x:c>
      <x:c r="C8865" s="6">
        <x:v>4061.9666662183336</x:v>
      </x:c>
      <x:c r="D8865" s="14" t="s">
        <x:v>94</x:v>
      </x:c>
      <x:c r="E8865" s="15">
        <x:v>44771.4697032593</x:v>
      </x:c>
      <x:c r="F8865" t="s">
        <x:v>99</x:v>
      </x:c>
      <x:c r="G8865" s="6">
        <x:v>94.48473105620357</x:v>
      </x:c>
      <x:c r="H8865" t="s">
        <x:v>97</x:v>
      </x:c>
      <x:c r="I8865" s="6">
        <x:v>26.999276111389918</x:v>
      </x:c>
      <x:c r="J8865" t="s">
        <x:v>95</x:v>
      </x:c>
      <x:c r="K8865" s="6">
        <x:v>1017</x:v>
      </x:c>
      <x:c r="L8865" t="s">
        <x:v>96</x:v>
      </x:c>
      <x:c r="M8865" t="s">
        <x:v>98</x:v>
      </x:c>
      <x:c r="N8865" s="8">
        <x:v>36.4</x:v>
      </x:c>
      <x:c r="O8865" s="8">
        <x:v>0</x:v>
      </x:c>
      <x:c r="Q8865">
        <x:v>0</x:v>
      </x:c>
      <x:c r="R8865" s="6">
        <x:v>21.243</x:v>
      </x:c>
      <x:c r="S8865" s="8">
        <x:v>84553.87230501999</x:v>
      </x:c>
      <x:c r="T8865" s="12">
        <x:v>302953.17531914456</x:v>
      </x:c>
      <x:c r="U8865" s="12">
        <x:v>24.5</x:v>
      </x:c>
      <x:c r="V8865" s="12">
        <x:v>64</x:v>
      </x:c>
      <x:c r="W8865" s="12">
        <x:f>NA()</x:f>
      </x:c>
    </x:row>
    <x:row r="8866">
      <x:c r="A8866">
        <x:v>148191</x:v>
      </x:c>
      <x:c r="B8866" s="1">
        <x:v>44777.54236740854</x:v>
      </x:c>
      <x:c r="C8866" s="6">
        <x:v>4061.9835764283334</x:v>
      </x:c>
      <x:c r="D8866" s="14" t="s">
        <x:v>94</x:v>
      </x:c>
      <x:c r="E8866" s="15">
        <x:v>44771.4697032593</x:v>
      </x:c>
      <x:c r="F8866" t="s">
        <x:v>99</x:v>
      </x:c>
      <x:c r="G8866" s="6">
        <x:v>94.48305090174259</x:v>
      </x:c>
      <x:c r="H8866" t="s">
        <x:v>97</x:v>
      </x:c>
      <x:c r="I8866" s="6">
        <x:v>26.992029840963824</x:v>
      </x:c>
      <x:c r="J8866" t="s">
        <x:v>95</x:v>
      </x:c>
      <x:c r="K8866" s="6">
        <x:v>1017</x:v>
      </x:c>
      <x:c r="L8866" t="s">
        <x:v>96</x:v>
      </x:c>
      <x:c r="M8866" t="s">
        <x:v>98</x:v>
      </x:c>
      <x:c r="N8866" s="8">
        <x:v>36.4</x:v>
      </x:c>
      <x:c r="O8866" s="8">
        <x:v>0</x:v>
      </x:c>
      <x:c r="Q8866">
        <x:v>0</x:v>
      </x:c>
      <x:c r="R8866" s="6">
        <x:v>21.244</x:v>
      </x:c>
      <x:c r="S8866" s="8">
        <x:v>84548.01489762224</x:v>
      </x:c>
      <x:c r="T8866" s="12">
        <x:v>302951.8702624959</x:v>
      </x:c>
      <x:c r="U8866" s="12">
        <x:v>24.5</x:v>
      </x:c>
      <x:c r="V8866" s="12">
        <x:v>64</x:v>
      </x:c>
      <x:c r="W8866" s="12">
        <x:f>NA()</x:f>
      </x:c>
    </x:row>
    <x:row r="8867">
      <x:c r="A8867">
        <x:v>148196</x:v>
      </x:c>
      <x:c r="B8867" s="1">
        <x:v>44777.54237854985</x:v>
      </x:c>
      <x:c r="C8867" s="6">
        <x:v>4061.99961992</x:v>
      </x:c>
      <x:c r="D8867" s="14" t="s">
        <x:v>94</x:v>
      </x:c>
      <x:c r="E8867" s="15">
        <x:v>44771.4697032593</x:v>
      </x:c>
      <x:c r="F8867" t="s">
        <x:v>99</x:v>
      </x:c>
      <x:c r="G8867" s="6">
        <x:v>94.49932409485109</x:v>
      </x:c>
      <x:c r="H8867" t="s">
        <x:v>97</x:v>
      </x:c>
      <x:c r="I8867" s="6">
        <x:v>27.001531177992092</x:v>
      </x:c>
      <x:c r="J8867" t="s">
        <x:v>95</x:v>
      </x:c>
      <x:c r="K8867" s="6">
        <x:v>1017</x:v>
      </x:c>
      <x:c r="L8867" t="s">
        <x:v>96</x:v>
      </x:c>
      <x:c r="M8867" t="s">
        <x:v>98</x:v>
      </x:c>
      <x:c r="N8867" s="8">
        <x:v>36.4</x:v>
      </x:c>
      <x:c r="O8867" s="8">
        <x:v>0</x:v>
      </x:c>
      <x:c r="Q8867">
        <x:v>0</x:v>
      </x:c>
      <x:c r="R8867" s="6">
        <x:v>21.241</x:v>
      </x:c>
      <x:c r="S8867" s="8">
        <x:v>84542.94341898426</x:v>
      </x:c>
      <x:c r="T8867" s="12">
        <x:v>302948.7728593547</x:v>
      </x:c>
      <x:c r="U8867" s="12">
        <x:v>24.5</x:v>
      </x:c>
      <x:c r="V8867" s="12">
        <x:v>64</x:v>
      </x:c>
      <x:c r="W8867" s="12">
        <x:f>NA()</x:f>
      </x:c>
    </x:row>
    <x:row r="8868">
      <x:c r="A8868">
        <x:v>148211</x:v>
      </x:c>
      <x:c r="B8868" s="1">
        <x:v>44777.54239029237</x:v>
      </x:c>
      <x:c r="C8868" s="6">
        <x:v>4062.0165291466665</x:v>
      </x:c>
      <x:c r="D8868" s="14" t="s">
        <x:v>94</x:v>
      </x:c>
      <x:c r="E8868" s="15">
        <x:v>44771.4697032593</x:v>
      </x:c>
      <x:c r="F8868" t="s">
        <x:v>99</x:v>
      </x:c>
      <x:c r="G8868" s="6">
        <x:v>94.47146242069134</x:v>
      </x:c>
      <x:c r="H8868" t="s">
        <x:v>97</x:v>
      </x:c>
      <x:c r="I8868" s="6">
        <x:v>27.004658206187287</x:v>
      </x:c>
      <x:c r="J8868" t="s">
        <x:v>95</x:v>
      </x:c>
      <x:c r="K8868" s="6">
        <x:v>1017</x:v>
      </x:c>
      <x:c r="L8868" t="s">
        <x:v>96</x:v>
      </x:c>
      <x:c r="M8868" t="s">
        <x:v>98</x:v>
      </x:c>
      <x:c r="N8868" s="8">
        <x:v>36.4</x:v>
      </x:c>
      <x:c r="O8868" s="8">
        <x:v>0</x:v>
      </x:c>
      <x:c r="Q8868">
        <x:v>0</x:v>
      </x:c>
      <x:c r="R8868" s="6">
        <x:v>21.244</x:v>
      </x:c>
      <x:c r="S8868" s="8">
        <x:v>84545.16217537636</x:v>
      </x:c>
      <x:c r="T8868" s="12">
        <x:v>302952.4232129249</x:v>
      </x:c>
      <x:c r="U8868" s="12">
        <x:v>24.5</x:v>
      </x:c>
      <x:c r="V8868" s="12">
        <x:v>64</x:v>
      </x:c>
      <x:c r="W8868" s="12">
        <x:f>NA()</x:f>
      </x:c>
    </x:row>
    <x:row r="8869">
      <x:c r="A8869">
        <x:v>148218</x:v>
      </x:c>
      <x:c r="B8869" s="1">
        <x:v>44777.542402042825</x:v>
      </x:c>
      <x:c r="C8869" s="6">
        <x:v>4062.033449806667</x:v>
      </x:c>
      <x:c r="D8869" s="14" t="s">
        <x:v>94</x:v>
      </x:c>
      <x:c r="E8869" s="15">
        <x:v>44771.4697032593</x:v>
      </x:c>
      <x:c r="F8869" t="s">
        <x:v>99</x:v>
      </x:c>
      <x:c r="G8869" s="6">
        <x:v>94.46702358598779</x:v>
      </x:c>
      <x:c r="H8869" t="s">
        <x:v>97</x:v>
      </x:c>
      <x:c r="I8869" s="6">
        <x:v>27.000418678279402</x:v>
      </x:c>
      <x:c r="J8869" t="s">
        <x:v>95</x:v>
      </x:c>
      <x:c r="K8869" s="6">
        <x:v>1017</x:v>
      </x:c>
      <x:c r="L8869" t="s">
        <x:v>96</x:v>
      </x:c>
      <x:c r="M8869" t="s">
        <x:v>98</x:v>
      </x:c>
      <x:c r="N8869" s="8">
        <x:v>36.4</x:v>
      </x:c>
      <x:c r="O8869" s="8">
        <x:v>0</x:v>
      </x:c>
      <x:c r="Q8869">
        <x:v>0</x:v>
      </x:c>
      <x:c r="R8869" s="6">
        <x:v>21.244999999999997</x:v>
      </x:c>
      <x:c r="S8869" s="8">
        <x:v>84545.92805731583</x:v>
      </x:c>
      <x:c r="T8869" s="12">
        <x:v>302940.03354004957</x:v>
      </x:c>
      <x:c r="U8869" s="12">
        <x:v>24.5</x:v>
      </x:c>
      <x:c r="V8869" s="12">
        <x:v>64</x:v>
      </x:c>
      <x:c r="W8869" s="12">
        <x:f>NA()</x:f>
      </x:c>
    </x:row>
    <x:row r="8870">
      <x:c r="A8870">
        <x:v>148223</x:v>
      </x:c>
      <x:c r="B8870" s="1">
        <x:v>44777.54241323318</x:v>
      </x:c>
      <x:c r="C8870" s="6">
        <x:v>4062.049563923333</x:v>
      </x:c>
      <x:c r="D8870" s="14" t="s">
        <x:v>94</x:v>
      </x:c>
      <x:c r="E8870" s="15">
        <x:v>44771.4697032593</x:v>
      </x:c>
      <x:c r="F8870" t="s">
        <x:v>99</x:v>
      </x:c>
      <x:c r="G8870" s="6">
        <x:v>94.50203141127291</x:v>
      </x:c>
      <x:c r="H8870" t="s">
        <x:v>97</x:v>
      </x:c>
      <x:c r="I8870" s="6">
        <x:v>26.989504173619935</x:v>
      </x:c>
      <x:c r="J8870" t="s">
        <x:v>95</x:v>
      </x:c>
      <x:c r="K8870" s="6">
        <x:v>1017</x:v>
      </x:c>
      <x:c r="L8870" t="s">
        <x:v>96</x:v>
      </x:c>
      <x:c r="M8870" t="s">
        <x:v>98</x:v>
      </x:c>
      <x:c r="N8870" s="8">
        <x:v>36.4</x:v>
      </x:c>
      <x:c r="O8870" s="8">
        <x:v>0</x:v>
      </x:c>
      <x:c r="Q8870">
        <x:v>0</x:v>
      </x:c>
      <x:c r="R8870" s="6">
        <x:v>21.241999999999997</x:v>
      </x:c>
      <x:c r="S8870" s="8">
        <x:v>84544.8018779834</x:v>
      </x:c>
      <x:c r="T8870" s="12">
        <x:v>302958.27134557255</x:v>
      </x:c>
      <x:c r="U8870" s="12">
        <x:v>24.5</x:v>
      </x:c>
      <x:c r="V8870" s="12">
        <x:v>64</x:v>
      </x:c>
      <x:c r="W8870" s="12">
        <x:f>NA()</x:f>
      </x:c>
    </x:row>
    <x:row r="8871">
      <x:c r="A8871">
        <x:v>148238</x:v>
      </x:c>
      <x:c r="B8871" s="1">
        <x:v>44777.542424986954</x:v>
      </x:c>
      <x:c r="C8871" s="6">
        <x:v>4062.066489343333</x:v>
      </x:c>
      <x:c r="D8871" s="14" t="s">
        <x:v>94</x:v>
      </x:c>
      <x:c r="E8871" s="15">
        <x:v>44771.4697032593</x:v>
      </x:c>
      <x:c r="F8871" t="s">
        <x:v>99</x:v>
      </x:c>
      <x:c r="G8871" s="6">
        <x:v>94.52648286491971</x:v>
      </x:c>
      <x:c r="H8871" t="s">
        <x:v>97</x:v>
      </x:c>
      <x:c r="I8871" s="6">
        <x:v>26.98102516143581</x:v>
      </x:c>
      <x:c r="J8871" t="s">
        <x:v>95</x:v>
      </x:c>
      <x:c r="K8871" s="6">
        <x:v>1017</x:v>
      </x:c>
      <x:c r="L8871" t="s">
        <x:v>96</x:v>
      </x:c>
      <x:c r="M8871" t="s">
        <x:v>98</x:v>
      </x:c>
      <x:c r="N8871" s="8">
        <x:v>36.4</x:v>
      </x:c>
      <x:c r="O8871" s="8">
        <x:v>0</x:v>
      </x:c>
      <x:c r="Q8871">
        <x:v>0</x:v>
      </x:c>
      <x:c r="R8871" s="6">
        <x:v>21.24</x:v>
      </x:c>
      <x:c r="S8871" s="8">
        <x:v>84548.8216477461</x:v>
      </x:c>
      <x:c r="T8871" s="12">
        <x:v>302960.2985365843</x:v>
      </x:c>
      <x:c r="U8871" s="12">
        <x:v>24.5</x:v>
      </x:c>
      <x:c r="V8871" s="12">
        <x:v>64</x:v>
      </x:c>
      <x:c r="W8871" s="12">
        <x:f>NA()</x:f>
      </x:c>
    </x:row>
    <x:row r="8872">
      <x:c r="A8872">
        <x:v>148242</x:v>
      </x:c>
      <x:c r="B8872" s="1">
        <x:v>44777.54243673272</x:v>
      </x:c>
      <x:c r="C8872" s="6">
        <x:v>4062.0834032533335</x:v>
      </x:c>
      <x:c r="D8872" s="14" t="s">
        <x:v>94</x:v>
      </x:c>
      <x:c r="E8872" s="15">
        <x:v>44771.4697032593</x:v>
      </x:c>
      <x:c r="F8872" t="s">
        <x:v>99</x:v>
      </x:c>
      <x:c r="G8872" s="6">
        <x:v>94.51469787368622</x:v>
      </x:c>
      <x:c r="H8872" t="s">
        <x:v>97</x:v>
      </x:c>
      <x:c r="I8872" s="6">
        <x:v>26.98478358618013</x:v>
      </x:c>
      <x:c r="J8872" t="s">
        <x:v>95</x:v>
      </x:c>
      <x:c r="K8872" s="6">
        <x:v>1017</x:v>
      </x:c>
      <x:c r="L8872" t="s">
        <x:v>96</x:v>
      </x:c>
      <x:c r="M8872" t="s">
        <x:v>98</x:v>
      </x:c>
      <x:c r="N8872" s="8">
        <x:v>36.4</x:v>
      </x:c>
      <x:c r="O8872" s="8">
        <x:v>0</x:v>
      </x:c>
      <x:c r="Q8872">
        <x:v>0</x:v>
      </x:c>
      <x:c r="R8872" s="6">
        <x:v>21.241</x:v>
      </x:c>
      <x:c r="S8872" s="8">
        <x:v>84542.99017257072</x:v>
      </x:c>
      <x:c r="T8872" s="12">
        <x:v>302954.47622313147</x:v>
      </x:c>
      <x:c r="U8872" s="12">
        <x:v>24.5</x:v>
      </x:c>
      <x:c r="V8872" s="12">
        <x:v>64</x:v>
      </x:c>
      <x:c r="W8872" s="12">
        <x:f>NA()</x:f>
      </x:c>
    </x:row>
    <x:row r="8873">
      <x:c r="A8873">
        <x:v>148254</x:v>
      </x:c>
      <x:c r="B8873" s="1">
        <x:v>44777.54244843722</x:v>
      </x:c>
      <x:c r="C8873" s="6">
        <x:v>4062.1002577383333</x:v>
      </x:c>
      <x:c r="D8873" s="14" t="s">
        <x:v>94</x:v>
      </x:c>
      <x:c r="E8873" s="15">
        <x:v>44771.4697032593</x:v>
      </x:c>
      <x:c r="F8873" t="s">
        <x:v>99</x:v>
      </x:c>
      <x:c r="G8873" s="6">
        <x:v>94.47177278279332</x:v>
      </x:c>
      <x:c r="H8873" t="s">
        <x:v>97</x:v>
      </x:c>
      <x:c r="I8873" s="6">
        <x:v>26.986166687544937</x:v>
      </x:c>
      <x:c r="J8873" t="s">
        <x:v>95</x:v>
      </x:c>
      <x:c r="K8873" s="6">
        <x:v>1017</x:v>
      </x:c>
      <x:c r="L8873" t="s">
        <x:v>96</x:v>
      </x:c>
      <x:c r="M8873" t="s">
        <x:v>98</x:v>
      </x:c>
      <x:c r="N8873" s="8">
        <x:v>36.4</x:v>
      </x:c>
      <x:c r="O8873" s="8">
        <x:v>0</x:v>
      </x:c>
      <x:c r="Q8873">
        <x:v>0</x:v>
      </x:c>
      <x:c r="R8873" s="6">
        <x:v>21.246</x:v>
      </x:c>
      <x:c r="S8873" s="8">
        <x:v>84546.52797660824</x:v>
      </x:c>
      <x:c r="T8873" s="12">
        <x:v>302958.25109703414</x:v>
      </x:c>
      <x:c r="U8873" s="12">
        <x:v>24.5</x:v>
      </x:c>
      <x:c r="V8873" s="12">
        <x:v>64</x:v>
      </x:c>
      <x:c r="W8873" s="12">
        <x:f>NA()</x:f>
      </x:c>
    </x:row>
    <x:row r="8874">
      <x:c r="A8874">
        <x:v>148265</x:v>
      </x:c>
      <x:c r="B8874" s="1">
        <x:v>44777.542459602286</x:v>
      </x:c>
      <x:c r="C8874" s="6">
        <x:v>4062.1163354333335</x:v>
      </x:c>
      <x:c r="D8874" s="14" t="s">
        <x:v>94</x:v>
      </x:c>
      <x:c r="E8874" s="15">
        <x:v>44771.4697032593</x:v>
      </x:c>
      <x:c r="F8874" t="s">
        <x:v>99</x:v>
      </x:c>
      <x:c r="G8874" s="6">
        <x:v>94.48188898850367</x:v>
      </x:c>
      <x:c r="H8874" t="s">
        <x:v>97</x:v>
      </x:c>
      <x:c r="I8874" s="6">
        <x:v>27.00237306991221</x:v>
      </x:c>
      <x:c r="J8874" t="s">
        <x:v>95</x:v>
      </x:c>
      <x:c r="K8874" s="6">
        <x:v>1017</x:v>
      </x:c>
      <x:c r="L8874" t="s">
        <x:v>96</x:v>
      </x:c>
      <x:c r="M8874" t="s">
        <x:v>98</x:v>
      </x:c>
      <x:c r="N8874" s="8">
        <x:v>36.4</x:v>
      </x:c>
      <x:c r="O8874" s="8">
        <x:v>0</x:v>
      </x:c>
      <x:c r="Q8874">
        <x:v>0</x:v>
      </x:c>
      <x:c r="R8874" s="6">
        <x:v>21.243</x:v>
      </x:c>
      <x:c r="S8874" s="8">
        <x:v>84552.2818062054</x:v>
      </x:c>
      <x:c r="T8874" s="12">
        <x:v>302959.9576975958</x:v>
      </x:c>
      <x:c r="U8874" s="12">
        <x:v>24.5</x:v>
      </x:c>
      <x:c r="V8874" s="12">
        <x:v>64</x:v>
      </x:c>
      <x:c r="W8874" s="12">
        <x:f>NA()</x:f>
      </x:c>
    </x:row>
    <x:row r="8875">
      <x:c r="A8875">
        <x:v>148269</x:v>
      </x:c>
      <x:c r="B8875" s="1">
        <x:v>44777.54247136153</x:v>
      </x:c>
      <x:c r="C8875" s="6">
        <x:v>4062.13326874</x:v>
      </x:c>
      <x:c r="D8875" s="14" t="s">
        <x:v>94</x:v>
      </x:c>
      <x:c r="E8875" s="15">
        <x:v>44771.4697032593</x:v>
      </x:c>
      <x:c r="F8875" t="s">
        <x:v>99</x:v>
      </x:c>
      <x:c r="G8875" s="6">
        <x:v>94.48359973072591</x:v>
      </x:c>
      <x:c r="H8875" t="s">
        <x:v>97</x:v>
      </x:c>
      <x:c r="I8875" s="6">
        <x:v>27.000508880944835</x:v>
      </x:c>
      <x:c r="J8875" t="s">
        <x:v>95</x:v>
      </x:c>
      <x:c r="K8875" s="6">
        <x:v>1017</x:v>
      </x:c>
      <x:c r="L8875" t="s">
        <x:v>96</x:v>
      </x:c>
      <x:c r="M8875" t="s">
        <x:v>98</x:v>
      </x:c>
      <x:c r="N8875" s="8">
        <x:v>36.4</x:v>
      </x:c>
      <x:c r="O8875" s="8">
        <x:v>0</x:v>
      </x:c>
      <x:c r="Q8875">
        <x:v>0</x:v>
      </x:c>
      <x:c r="R8875" s="6">
        <x:v>21.243</x:v>
      </x:c>
      <x:c r="S8875" s="8">
        <x:v>84562.33877593795</x:v>
      </x:c>
      <x:c r="T8875" s="12">
        <x:v>302952.7334860186</x:v>
      </x:c>
      <x:c r="U8875" s="12">
        <x:v>24.5</x:v>
      </x:c>
      <x:c r="V8875" s="12">
        <x:v>64</x:v>
      </x:c>
      <x:c r="W8875" s="12">
        <x:f>NA()</x:f>
      </x:c>
    </x:row>
    <x:row r="8876">
      <x:c r="A8876">
        <x:v>148281</x:v>
      </x:c>
      <x:c r="B8876" s="1">
        <x:v>44777.542483140474</x:v>
      </x:c>
      <x:c r="C8876" s="6">
        <x:v>4062.15023041</x:v>
      </x:c>
      <x:c r="D8876" s="14" t="s">
        <x:v>94</x:v>
      </x:c>
      <x:c r="E8876" s="15">
        <x:v>44771.4697032593</x:v>
      </x:c>
      <x:c r="F8876" t="s">
        <x:v>99</x:v>
      </x:c>
      <x:c r="G8876" s="6">
        <x:v>94.47971207392851</x:v>
      </x:c>
      <x:c r="H8876" t="s">
        <x:v>97</x:v>
      </x:c>
      <x:c r="I8876" s="6">
        <x:v>26.995668007977656</x:v>
      </x:c>
      <x:c r="J8876" t="s">
        <x:v>95</x:v>
      </x:c>
      <x:c r="K8876" s="6">
        <x:v>1017</x:v>
      </x:c>
      <x:c r="L8876" t="s">
        <x:v>96</x:v>
      </x:c>
      <x:c r="M8876" t="s">
        <x:v>98</x:v>
      </x:c>
      <x:c r="N8876" s="8">
        <x:v>36.4</x:v>
      </x:c>
      <x:c r="O8876" s="8">
        <x:v>0</x:v>
      </x:c>
      <x:c r="Q8876">
        <x:v>0</x:v>
      </x:c>
      <x:c r="R8876" s="6">
        <x:v>21.244</x:v>
      </x:c>
      <x:c r="S8876" s="8">
        <x:v>84557.1467463968</x:v>
      </x:c>
      <x:c r="T8876" s="12">
        <x:v>302938.6026407231</x:v>
      </x:c>
      <x:c r="U8876" s="12">
        <x:v>24.5</x:v>
      </x:c>
      <x:c r="V8876" s="12">
        <x:v>64</x:v>
      </x:c>
      <x:c r="W8876" s="12">
        <x:f>NA()</x:f>
      </x:c>
    </x:row>
    <x:row r="8877">
      <x:c r="A8877">
        <x:v>148293</x:v>
      </x:c>
      <x:c r="B8877" s="1">
        <x:v>44777.54249427852</x:v>
      </x:c>
      <x:c r="C8877" s="6">
        <x:v>4062.1662692033333</x:v>
      </x:c>
      <x:c r="D8877" s="14" t="s">
        <x:v>94</x:v>
      </x:c>
      <x:c r="E8877" s="15">
        <x:v>44771.4697032593</x:v>
      </x:c>
      <x:c r="F8877" t="s">
        <x:v>99</x:v>
      </x:c>
      <x:c r="G8877" s="6">
        <x:v>94.53702440037539</x:v>
      </x:c>
      <x:c r="H8877" t="s">
        <x:v>97</x:v>
      </x:c>
      <x:c r="I8877" s="6">
        <x:v>26.987700126681375</x:v>
      </x:c>
      <x:c r="J8877" t="s">
        <x:v>95</x:v>
      </x:c>
      <x:c r="K8877" s="6">
        <x:v>1017</x:v>
      </x:c>
      <x:c r="L8877" t="s">
        <x:v>96</x:v>
      </x:c>
      <x:c r="M8877" t="s">
        <x:v>98</x:v>
      </x:c>
      <x:c r="N8877" s="8">
        <x:v>36.4</x:v>
      </x:c>
      <x:c r="O8877" s="8">
        <x:v>0</x:v>
      </x:c>
      <x:c r="Q8877">
        <x:v>0</x:v>
      </x:c>
      <x:c r="R8877" s="6">
        <x:v>21.238</x:v>
      </x:c>
      <x:c r="S8877" s="8">
        <x:v>84575.7122911916</x:v>
      </x:c>
      <x:c r="T8877" s="12">
        <x:v>302945.82090568024</x:v>
      </x:c>
      <x:c r="U8877" s="12">
        <x:v>24.5</x:v>
      </x:c>
      <x:c r="V8877" s="12">
        <x:v>64</x:v>
      </x:c>
      <x:c r="W8877" s="12">
        <x:f>NA()</x:f>
      </x:c>
    </x:row>
    <x:row r="8878">
      <x:c r="A8878">
        <x:v>148301</x:v>
      </x:c>
      <x:c r="B8878" s="1">
        <x:v>44777.54250604718</x:v>
      </x:c>
      <x:c r="C8878" s="6">
        <x:v>4062.18321608</x:v>
      </x:c>
      <x:c r="D8878" s="14" t="s">
        <x:v>94</x:v>
      </x:c>
      <x:c r="E8878" s="15">
        <x:v>44771.4697032593</x:v>
      </x:c>
      <x:c r="F8878" t="s">
        <x:v>99</x:v>
      </x:c>
      <x:c r="G8878" s="6">
        <x:v>94.50004422495842</x:v>
      </x:c>
      <x:c r="H8878" t="s">
        <x:v>97</x:v>
      </x:c>
      <x:c r="I8878" s="6">
        <x:v>26.991669031226593</x:v>
      </x:c>
      <x:c r="J8878" t="s">
        <x:v>95</x:v>
      </x:c>
      <x:c r="K8878" s="6">
        <x:v>1017</x:v>
      </x:c>
      <x:c r="L8878" t="s">
        <x:v>96</x:v>
      </x:c>
      <x:c r="M8878" t="s">
        <x:v>98</x:v>
      </x:c>
      <x:c r="N8878" s="8">
        <x:v>36.4</x:v>
      </x:c>
      <x:c r="O8878" s="8">
        <x:v>0</x:v>
      </x:c>
      <x:c r="Q8878">
        <x:v>0</x:v>
      </x:c>
      <x:c r="R8878" s="6">
        <x:v>21.241999999999997</x:v>
      </x:c>
      <x:c r="S8878" s="8">
        <x:v>84572.55042697799</x:v>
      </x:c>
      <x:c r="T8878" s="12">
        <x:v>302945.477057141</x:v>
      </x:c>
      <x:c r="U8878" s="12">
        <x:v>24.5</x:v>
      </x:c>
      <x:c r="V8878" s="12">
        <x:v>64</x:v>
      </x:c>
      <x:c r="W8878" s="12">
        <x:f>NA()</x:f>
      </x:c>
    </x:row>
    <x:row r="8879">
      <x:c r="A8879">
        <x:v>148308</x:v>
      </x:c>
      <x:c r="B8879" s="1">
        <x:v>44777.54251783011</x:v>
      </x:c>
      <x:c r="C8879" s="6">
        <x:v>4062.2001835016667</x:v>
      </x:c>
      <x:c r="D8879" s="14" t="s">
        <x:v>94</x:v>
      </x:c>
      <x:c r="E8879" s="15">
        <x:v>44771.4697032593</x:v>
      </x:c>
      <x:c r="F8879" t="s">
        <x:v>99</x:v>
      </x:c>
      <x:c r="G8879" s="6">
        <x:v>94.49706672017338</x:v>
      </x:c>
      <x:c r="H8879" t="s">
        <x:v>97</x:v>
      </x:c>
      <x:c r="I8879" s="6">
        <x:v>26.985835945862163</x:v>
      </x:c>
      <x:c r="J8879" t="s">
        <x:v>95</x:v>
      </x:c>
      <x:c r="K8879" s="6">
        <x:v>1017</x:v>
      </x:c>
      <x:c r="L8879" t="s">
        <x:v>96</x:v>
      </x:c>
      <x:c r="M8879" t="s">
        <x:v>98</x:v>
      </x:c>
      <x:c r="N8879" s="8">
        <x:v>36.4</x:v>
      </x:c>
      <x:c r="O8879" s="8">
        <x:v>0</x:v>
      </x:c>
      <x:c r="Q8879">
        <x:v>0</x:v>
      </x:c>
      <x:c r="R8879" s="6">
        <x:v>21.243</x:v>
      </x:c>
      <x:c r="S8879" s="8">
        <x:v>84567.87067636075</x:v>
      </x:c>
      <x:c r="T8879" s="12">
        <x:v>302953.5790152262</x:v>
      </x:c>
      <x:c r="U8879" s="12">
        <x:v>24.5</x:v>
      </x:c>
      <x:c r="V8879" s="12">
        <x:v>64</x:v>
      </x:c>
      <x:c r="W8879" s="12">
        <x:f>NA()</x:f>
      </x:c>
    </x:row>
    <x:row r="8880">
      <x:c r="A8880">
        <x:v>148313</x:v>
      </x:c>
      <x:c r="B8880" s="1">
        <x:v>44777.542528981096</x:v>
      </x:c>
      <x:c r="C8880" s="6">
        <x:v>4062.216240901667</x:v>
      </x:c>
      <x:c r="D8880" s="14" t="s">
        <x:v>94</x:v>
      </x:c>
      <x:c r="E8880" s="15">
        <x:v>44771.4697032593</x:v>
      </x:c>
      <x:c r="F8880" t="s">
        <x:v>99</x:v>
      </x:c>
      <x:c r="G8880" s="6">
        <x:v>94.51671305680932</x:v>
      </x:c>
      <x:c r="H8880" t="s">
        <x:v>97</x:v>
      </x:c>
      <x:c r="I8880" s="6">
        <x:v>26.982588665618096</x:v>
      </x:c>
      <x:c r="J8880" t="s">
        <x:v>95</x:v>
      </x:c>
      <x:c r="K8880" s="6">
        <x:v>1017</x:v>
      </x:c>
      <x:c r="L8880" t="s">
        <x:v>96</x:v>
      </x:c>
      <x:c r="M8880" t="s">
        <x:v>98</x:v>
      </x:c>
      <x:c r="N8880" s="8">
        <x:v>36.4</x:v>
      </x:c>
      <x:c r="O8880" s="8">
        <x:v>0</x:v>
      </x:c>
      <x:c r="Q8880">
        <x:v>0</x:v>
      </x:c>
      <x:c r="R8880" s="6">
        <x:v>21.241</x:v>
      </x:c>
      <x:c r="S8880" s="8">
        <x:v>84558.05752355547</x:v>
      </x:c>
      <x:c r="T8880" s="12">
        <x:v>302938.05339146516</x:v>
      </x:c>
      <x:c r="U8880" s="12">
        <x:v>24.5</x:v>
      </x:c>
      <x:c r="V8880" s="12">
        <x:v>64</x:v>
      </x:c>
      <x:c r="W8880" s="12">
        <x:f>NA()</x:f>
      </x:c>
    </x:row>
    <x:row r="8881">
      <x:c r="A8881">
        <x:v>148328</x:v>
      </x:c>
      <x:c r="B8881" s="1">
        <x:v>44777.5425407248</x:v>
      </x:c>
      <x:c r="C8881" s="6">
        <x:v>4062.2331518383335</x:v>
      </x:c>
      <x:c r="D8881" s="14" t="s">
        <x:v>94</x:v>
      </x:c>
      <x:c r="E8881" s="15">
        <x:v>44771.4697032593</x:v>
      </x:c>
      <x:c r="F8881" t="s">
        <x:v>99</x:v>
      </x:c>
      <x:c r="G8881" s="6">
        <x:v>94.48953254100293</x:v>
      </x:c>
      <x:c r="H8881" t="s">
        <x:v>97</x:v>
      </x:c>
      <x:c r="I8881" s="6">
        <x:v>26.994044362707427</x:v>
      </x:c>
      <x:c r="J8881" t="s">
        <x:v>95</x:v>
      </x:c>
      <x:c r="K8881" s="6">
        <x:v>1017</x:v>
      </x:c>
      <x:c r="L8881" t="s">
        <x:v>96</x:v>
      </x:c>
      <x:c r="M8881" t="s">
        <x:v>98</x:v>
      </x:c>
      <x:c r="N8881" s="8">
        <x:v>36.4</x:v>
      </x:c>
      <x:c r="O8881" s="8">
        <x:v>0</x:v>
      </x:c>
      <x:c r="Q8881">
        <x:v>0</x:v>
      </x:c>
      <x:c r="R8881" s="6">
        <x:v>21.243</x:v>
      </x:c>
      <x:c r="S8881" s="8">
        <x:v>84564.64125048512</x:v>
      </x:c>
      <x:c r="T8881" s="12">
        <x:v>302949.5358511328</x:v>
      </x:c>
      <x:c r="U8881" s="12">
        <x:v>24.5</x:v>
      </x:c>
      <x:c r="V8881" s="12">
        <x:v>64</x:v>
      </x:c>
      <x:c r="W8881" s="12">
        <x:f>NA()</x:f>
      </x:c>
    </x:row>
    <x:row r="8882">
      <x:c r="A8882">
        <x:v>148335</x:v>
      </x:c>
      <x:c r="B8882" s="1">
        <x:v>44777.54255247973</x:v>
      </x:c>
      <x:c r="C8882" s="6">
        <x:v>4062.2500789533333</x:v>
      </x:c>
      <x:c r="D8882" s="14" t="s">
        <x:v>94</x:v>
      </x:c>
      <x:c r="E8882" s="15">
        <x:v>44771.4697032593</x:v>
      </x:c>
      <x:c r="F8882" t="s">
        <x:v>99</x:v>
      </x:c>
      <x:c r="G8882" s="6">
        <x:v>94.46904121155825</x:v>
      </x:c>
      <x:c r="H8882" t="s">
        <x:v>97</x:v>
      </x:c>
      <x:c r="I8882" s="6">
        <x:v>26.989143364154643</x:v>
      </x:c>
      <x:c r="J8882" t="s">
        <x:v>95</x:v>
      </x:c>
      <x:c r="K8882" s="6">
        <x:v>1017</x:v>
      </x:c>
      <x:c r="L8882" t="s">
        <x:v>96</x:v>
      </x:c>
      <x:c r="M8882" t="s">
        <x:v>98</x:v>
      </x:c>
      <x:c r="N8882" s="8">
        <x:v>36.4</x:v>
      </x:c>
      <x:c r="O8882" s="8">
        <x:v>0</x:v>
      </x:c>
      <x:c r="Q8882">
        <x:v>0</x:v>
      </x:c>
      <x:c r="R8882" s="6">
        <x:v>21.246</x:v>
      </x:c>
      <x:c r="S8882" s="8">
        <x:v>84568.44856391114</x:v>
      </x:c>
      <x:c r="T8882" s="12">
        <x:v>302953.00419270166</x:v>
      </x:c>
      <x:c r="U8882" s="12">
        <x:v>24.5</x:v>
      </x:c>
      <x:c r="V8882" s="12">
        <x:v>64</x:v>
      </x:c>
      <x:c r="W8882" s="12">
        <x:f>NA()</x:f>
      </x:c>
    </x:row>
    <x:row r="8883">
      <x:c r="A8883">
        <x:v>148344</x:v>
      </x:c>
      <x:c r="B8883" s="1">
        <x:v>44777.54256421157</x:v>
      </x:c>
      <x:c r="C8883" s="6">
        <x:v>4062.266972805</x:v>
      </x:c>
      <x:c r="D8883" s="14" t="s">
        <x:v>94</x:v>
      </x:c>
      <x:c r="E8883" s="15">
        <x:v>44771.4697032593</x:v>
      </x:c>
      <x:c r="F8883" t="s">
        <x:v>99</x:v>
      </x:c>
      <x:c r="G8883" s="6">
        <x:v>94.5098980368426</x:v>
      </x:c>
      <x:c r="H8883" t="s">
        <x:v>97</x:v>
      </x:c>
      <x:c r="I8883" s="6">
        <x:v>26.98093495929379</x:v>
      </x:c>
      <x:c r="J8883" t="s">
        <x:v>95</x:v>
      </x:c>
      <x:c r="K8883" s="6">
        <x:v>1017</x:v>
      </x:c>
      <x:c r="L8883" t="s">
        <x:v>96</x:v>
      </x:c>
      <x:c r="M8883" t="s">
        <x:v>98</x:v>
      </x:c>
      <x:c r="N8883" s="8">
        <x:v>36.4</x:v>
      </x:c>
      <x:c r="O8883" s="8">
        <x:v>0</x:v>
      </x:c>
      <x:c r="Q8883">
        <x:v>0</x:v>
      </x:c>
      <x:c r="R8883" s="6">
        <x:v>21.241999999999997</x:v>
      </x:c>
      <x:c r="S8883" s="8">
        <x:v>84561.87892177899</x:v>
      </x:c>
      <x:c r="T8883" s="12">
        <x:v>302953.4832823865</x:v>
      </x:c>
      <x:c r="U8883" s="12">
        <x:v>24.5</x:v>
      </x:c>
      <x:c r="V8883" s="12">
        <x:v>64</x:v>
      </x:c>
      <x:c r="W8883" s="12">
        <x:f>NA()</x:f>
      </x:c>
    </x:row>
    <x:row r="8884">
      <x:c r="A8884">
        <x:v>148356</x:v>
      </x:c>
      <x:c r="B8884" s="1">
        <x:v>44777.54257538071</x:v>
      </x:c>
      <x:c r="C8884" s="6">
        <x:v>4062.283056351667</x:v>
      </x:c>
      <x:c r="D8884" s="14" t="s">
        <x:v>94</x:v>
      </x:c>
      <x:c r="E8884" s="15">
        <x:v>44771.4697032593</x:v>
      </x:c>
      <x:c r="F8884" t="s">
        <x:v>99</x:v>
      </x:c>
      <x:c r="G8884" s="6">
        <x:v>94.53622628739623</x:v>
      </x:c>
      <x:c r="H8884" t="s">
        <x:v>97</x:v>
      </x:c>
      <x:c r="I8884" s="6">
        <x:v>26.979491725348907</x:v>
      </x:c>
      <x:c r="J8884" t="s">
        <x:v>95</x:v>
      </x:c>
      <x:c r="K8884" s="6">
        <x:v>1017</x:v>
      </x:c>
      <x:c r="L8884" t="s">
        <x:v>96</x:v>
      </x:c>
      <x:c r="M8884" t="s">
        <x:v>98</x:v>
      </x:c>
      <x:c r="N8884" s="8">
        <x:v>36.4</x:v>
      </x:c>
      <x:c r="O8884" s="8">
        <x:v>0</x:v>
      </x:c>
      <x:c r="Q8884">
        <x:v>0</x:v>
      </x:c>
      <x:c r="R8884" s="6">
        <x:v>21.239</x:v>
      </x:c>
      <x:c r="S8884" s="8">
        <x:v>84555.65676131635</x:v>
      </x:c>
      <x:c r="T8884" s="12">
        <x:v>302943.62243890134</x:v>
      </x:c>
      <x:c r="U8884" s="12">
        <x:v>24.5</x:v>
      </x:c>
      <x:c r="V8884" s="12">
        <x:v>64</x:v>
      </x:c>
      <x:c r="W8884" s="12">
        <x:f>NA()</x:f>
      </x:c>
    </x:row>
    <x:row r="8885">
      <x:c r="A8885">
        <x:v>148366</x:v>
      </x:c>
      <x:c r="B8885" s="1">
        <x:v>44777.54258709862</x:v>
      </x:c>
      <x:c r="C8885" s="6">
        <x:v>4062.2999301433333</x:v>
      </x:c>
      <x:c r="D8885" s="14" t="s">
        <x:v>94</x:v>
      </x:c>
      <x:c r="E8885" s="15">
        <x:v>44771.4697032593</x:v>
      </x:c>
      <x:c r="F8885" t="s">
        <x:v>99</x:v>
      </x:c>
      <x:c r="G8885" s="6">
        <x:v>94.47752958721749</x:v>
      </x:c>
      <x:c r="H8885" t="s">
        <x:v>97</x:v>
      </x:c>
      <x:c r="I8885" s="6">
        <x:v>27.00712374970226</x:v>
      </x:c>
      <x:c r="J8885" t="s">
        <x:v>95</x:v>
      </x:c>
      <x:c r="K8885" s="6">
        <x:v>1017</x:v>
      </x:c>
      <x:c r="L8885" t="s">
        <x:v>96</x:v>
      </x:c>
      <x:c r="M8885" t="s">
        <x:v>98</x:v>
      </x:c>
      <x:c r="N8885" s="8">
        <x:v>36.4</x:v>
      </x:c>
      <x:c r="O8885" s="8">
        <x:v>0</x:v>
      </x:c>
      <x:c r="Q8885">
        <x:v>0</x:v>
      </x:c>
      <x:c r="R8885" s="6">
        <x:v>21.243</x:v>
      </x:c>
      <x:c r="S8885" s="8">
        <x:v>84559.54425716851</x:v>
      </x:c>
      <x:c r="T8885" s="12">
        <x:v>302954.2193111076</x:v>
      </x:c>
      <x:c r="U8885" s="12">
        <x:v>24.5</x:v>
      </x:c>
      <x:c r="V8885" s="12">
        <x:v>64</x:v>
      </x:c>
      <x:c r="W8885" s="12">
        <x:f>NA()</x:f>
      </x:c>
    </x:row>
    <x:row r="8886">
      <x:c r="A8886">
        <x:v>148368</x:v>
      </x:c>
      <x:c r="B8886" s="1">
        <x:v>44777.54259880689</x:v>
      </x:c>
      <x:c r="C8886" s="6">
        <x:v>4062.316790048333</x:v>
      </x:c>
      <x:c r="D8886" s="14" t="s">
        <x:v>94</x:v>
      </x:c>
      <x:c r="E8886" s="15">
        <x:v>44771.4697032593</x:v>
      </x:c>
      <x:c r="F8886" t="s">
        <x:v>99</x:v>
      </x:c>
      <x:c r="G8886" s="6">
        <x:v>94.4984133906163</x:v>
      </x:c>
      <x:c r="H8886" t="s">
        <x:v>97</x:v>
      </x:c>
      <x:c r="I8886" s="6">
        <x:v>27.002523407777517</x:v>
      </x:c>
      <x:c r="J8886" t="s">
        <x:v>95</x:v>
      </x:c>
      <x:c r="K8886" s="6">
        <x:v>1017</x:v>
      </x:c>
      <x:c r="L8886" t="s">
        <x:v>96</x:v>
      </x:c>
      <x:c r="M8886" t="s">
        <x:v>98</x:v>
      </x:c>
      <x:c r="N8886" s="8">
        <x:v>36.4</x:v>
      </x:c>
      <x:c r="O8886" s="8">
        <x:v>0</x:v>
      </x:c>
      <x:c r="Q8886">
        <x:v>0</x:v>
      </x:c>
      <x:c r="R8886" s="6">
        <x:v>21.241</x:v>
      </x:c>
      <x:c r="S8886" s="8">
        <x:v>84561.26353610579</x:v>
      </x:c>
      <x:c r="T8886" s="12">
        <x:v>302942.545026593</x:v>
      </x:c>
      <x:c r="U8886" s="12">
        <x:v>24.5</x:v>
      </x:c>
      <x:c r="V8886" s="12">
        <x:v>64</x:v>
      </x:c>
      <x:c r="W8886" s="12">
        <x:f>NA()</x:f>
      </x:c>
    </x:row>
    <x:row r="8887">
      <x:c r="A8887">
        <x:v>148377</x:v>
      </x:c>
      <x:c r="B8887" s="1">
        <x:v>44777.54261056479</x:v>
      </x:c>
      <x:c r="C8887" s="6">
        <x:v>4062.3337214416665</x:v>
      </x:c>
      <x:c r="D8887" s="14" t="s">
        <x:v>94</x:v>
      </x:c>
      <x:c r="E8887" s="15">
        <x:v>44771.4697032593</x:v>
      </x:c>
      <x:c r="F8887" t="s">
        <x:v>99</x:v>
      </x:c>
      <x:c r="G8887" s="6">
        <x:v>94.49764313390112</x:v>
      </x:c>
      <x:c r="H8887" t="s">
        <x:v>97</x:v>
      </x:c>
      <x:c r="I8887" s="6">
        <x:v>26.994284902697473</x:v>
      </x:c>
      <x:c r="J8887" t="s">
        <x:v>95</x:v>
      </x:c>
      <x:c r="K8887" s="6">
        <x:v>1017</x:v>
      </x:c>
      <x:c r="L8887" t="s">
        <x:v>96</x:v>
      </x:c>
      <x:c r="M8887" t="s">
        <x:v>98</x:v>
      </x:c>
      <x:c r="N8887" s="8">
        <x:v>36.4</x:v>
      </x:c>
      <x:c r="O8887" s="8">
        <x:v>0</x:v>
      </x:c>
      <x:c r="Q8887">
        <x:v>0</x:v>
      </x:c>
      <x:c r="R8887" s="6">
        <x:v>21.241999999999997</x:v>
      </x:c>
      <x:c r="S8887" s="8">
        <x:v>84554.8478367981</x:v>
      </x:c>
      <x:c r="T8887" s="12">
        <x:v>302955.36958887096</x:v>
      </x:c>
      <x:c r="U8887" s="12">
        <x:v>24.5</x:v>
      </x:c>
      <x:c r="V8887" s="12">
        <x:v>64</x:v>
      </x:c>
      <x:c r="W8887" s="12">
        <x:f>NA()</x:f>
      </x:c>
    </x:row>
    <x:row r="8888">
      <x:c r="A8888">
        <x:v>148391</x:v>
      </x:c>
      <x:c r="B8888" s="1">
        <x:v>44777.54262172727</x:v>
      </x:c>
      <x:c r="C8888" s="6">
        <x:v>4062.3497954</x:v>
      </x:c>
      <x:c r="D8888" s="14" t="s">
        <x:v>94</x:v>
      </x:c>
      <x:c r="E8888" s="15">
        <x:v>44771.4697032593</x:v>
      </x:c>
      <x:c r="F8888" t="s">
        <x:v>99</x:v>
      </x:c>
      <x:c r="G8888" s="6">
        <x:v>94.47659754039</x:v>
      </x:c>
      <x:c r="H8888" t="s">
        <x:v>97</x:v>
      </x:c>
      <x:c r="I8888" s="6">
        <x:v>26.98998525296747</x:v>
      </x:c>
      <x:c r="J8888" t="s">
        <x:v>95</x:v>
      </x:c>
      <x:c r="K8888" s="6">
        <x:v>1017</x:v>
      </x:c>
      <x:c r="L8888" t="s">
        <x:v>96</x:v>
      </x:c>
      <x:c r="M8888" t="s">
        <x:v>98</x:v>
      </x:c>
      <x:c r="N8888" s="8">
        <x:v>36.4</x:v>
      </x:c>
      <x:c r="O8888" s="8">
        <x:v>0</x:v>
      </x:c>
      <x:c r="Q8888">
        <x:v>0</x:v>
      </x:c>
      <x:c r="R8888" s="6">
        <x:v>21.244999999999997</x:v>
      </x:c>
      <x:c r="S8888" s="8">
        <x:v>84556.16124756585</x:v>
      </x:c>
      <x:c r="T8888" s="12">
        <x:v>302946.2383321168</x:v>
      </x:c>
      <x:c r="U8888" s="12">
        <x:v>24.5</x:v>
      </x:c>
      <x:c r="V8888" s="12">
        <x:v>64</x:v>
      </x:c>
      <x:c r="W8888" s="12">
        <x:f>NA()</x:f>
      </x:c>
    </x:row>
    <x:row r="8889">
      <x:c r="A8889">
        <x:v>148398</x:v>
      </x:c>
      <x:c r="B8889" s="1">
        <x:v>44777.54263350449</x:v>
      </x:c>
      <x:c r="C8889" s="6">
        <x:v>4062.3667545983335</x:v>
      </x:c>
      <x:c r="D8889" s="14" t="s">
        <x:v>94</x:v>
      </x:c>
      <x:c r="E8889" s="15">
        <x:v>44771.4697032593</x:v>
      </x:c>
      <x:c r="F8889" t="s">
        <x:v>99</x:v>
      </x:c>
      <x:c r="G8889" s="6">
        <x:v>94.5110541617238</x:v>
      </x:c>
      <x:c r="H8889" t="s">
        <x:v>97</x:v>
      </x:c>
      <x:c r="I8889" s="6">
        <x:v>26.988752487277452</x:v>
      </x:c>
      <x:c r="J8889" t="s">
        <x:v>95</x:v>
      </x:c>
      <x:c r="K8889" s="6">
        <x:v>1017</x:v>
      </x:c>
      <x:c r="L8889" t="s">
        <x:v>96</x:v>
      </x:c>
      <x:c r="M8889" t="s">
        <x:v>98</x:v>
      </x:c>
      <x:c r="N8889" s="8">
        <x:v>36.4</x:v>
      </x:c>
      <x:c r="O8889" s="8">
        <x:v>0</x:v>
      </x:c>
      <x:c r="Q8889">
        <x:v>0</x:v>
      </x:c>
      <x:c r="R8889" s="6">
        <x:v>21.241</x:v>
      </x:c>
      <x:c r="S8889" s="8">
        <x:v>84565.36716826283</x:v>
      </x:c>
      <x:c r="T8889" s="12">
        <x:v>302950.91831767355</x:v>
      </x:c>
      <x:c r="U8889" s="12">
        <x:v>24.5</x:v>
      </x:c>
      <x:c r="V8889" s="12">
        <x:v>64</x:v>
      </x:c>
      <x:c r="W8889" s="12">
        <x:f>NA()</x:f>
      </x:c>
    </x:row>
    <x:row r="8890">
      <x:c r="A8890">
        <x:v>148407</x:v>
      </x:c>
      <x:c r="B8890" s="1">
        <x:v>44777.54264527008</x:v>
      </x:c>
      <x:c r="C8890" s="6">
        <x:v>4062.38369704</x:v>
      </x:c>
      <x:c r="D8890" s="14" t="s">
        <x:v>94</x:v>
      </x:c>
      <x:c r="E8890" s="15">
        <x:v>44771.4697032593</x:v>
      </x:c>
      <x:c r="F8890" t="s">
        <x:v>99</x:v>
      </x:c>
      <x:c r="G8890" s="6">
        <x:v>94.48680061213103</x:v>
      </x:c>
      <x:c r="H8890" t="s">
        <x:v>97</x:v>
      </x:c>
      <x:c r="I8890" s="6">
        <x:v>26.997021046302507</x:v>
      </x:c>
      <x:c r="J8890" t="s">
        <x:v>95</x:v>
      </x:c>
      <x:c r="K8890" s="6">
        <x:v>1017</x:v>
      </x:c>
      <x:c r="L8890" t="s">
        <x:v>96</x:v>
      </x:c>
      <x:c r="M8890" t="s">
        <x:v>98</x:v>
      </x:c>
      <x:c r="N8890" s="8">
        <x:v>36.4</x:v>
      </x:c>
      <x:c r="O8890" s="8">
        <x:v>0</x:v>
      </x:c>
      <x:c r="Q8890">
        <x:v>0</x:v>
      </x:c>
      <x:c r="R8890" s="6">
        <x:v>21.243</x:v>
      </x:c>
      <x:c r="S8890" s="8">
        <x:v>84563.99272621979</x:v>
      </x:c>
      <x:c r="T8890" s="12">
        <x:v>302956.4575934689</x:v>
      </x:c>
      <x:c r="U8890" s="12">
        <x:v>24.5</x:v>
      </x:c>
      <x:c r="V8890" s="12">
        <x:v>64</x:v>
      </x:c>
      <x:c r="W8890" s="12">
        <x:f>NA()</x:f>
      </x:c>
    </x:row>
    <x:row r="8891">
      <x:c r="A8891">
        <x:v>148409</x:v>
      </x:c>
      <x:c r="B8891" s="1">
        <x:v>44777.542656440935</x:v>
      </x:c>
      <x:c r="C8891" s="6">
        <x:v>4062.399783085</x:v>
      </x:c>
      <x:c r="D8891" s="14" t="s">
        <x:v>94</x:v>
      </x:c>
      <x:c r="E8891" s="15">
        <x:v>44771.4697032593</x:v>
      </x:c>
      <x:c r="F8891" t="s">
        <x:v>99</x:v>
      </x:c>
      <x:c r="G8891" s="6">
        <x:v>94.50037541786779</x:v>
      </x:c>
      <x:c r="H8891" t="s">
        <x:v>97</x:v>
      </x:c>
      <x:c r="I8891" s="6">
        <x:v>26.99130822152847</x:v>
      </x:c>
      <x:c r="J8891" t="s">
        <x:v>95</x:v>
      </x:c>
      <x:c r="K8891" s="6">
        <x:v>1017</x:v>
      </x:c>
      <x:c r="L8891" t="s">
        <x:v>96</x:v>
      </x:c>
      <x:c r="M8891" t="s">
        <x:v>98</x:v>
      </x:c>
      <x:c r="N8891" s="8">
        <x:v>36.4</x:v>
      </x:c>
      <x:c r="O8891" s="8">
        <x:v>0</x:v>
      </x:c>
      <x:c r="Q8891">
        <x:v>0</x:v>
      </x:c>
      <x:c r="R8891" s="6">
        <x:v>21.241999999999997</x:v>
      </x:c>
      <x:c r="S8891" s="8">
        <x:v>84558.91035473291</x:v>
      </x:c>
      <x:c r="T8891" s="12">
        <x:v>302945.53648997424</x:v>
      </x:c>
      <x:c r="U8891" s="12">
        <x:v>24.5</x:v>
      </x:c>
      <x:c r="V8891" s="12">
        <x:v>64</x:v>
      </x:c>
      <x:c r="W8891" s="12">
        <x:f>NA()</x:f>
      </x:c>
    </x:row>
    <x:row r="8892">
      <x:c r="A8892">
        <x:v>148422</x:v>
      </x:c>
      <x:c r="B8892" s="1">
        <x:v>44777.54266817108</x:v>
      </x:c>
      <x:c r="C8892" s="6">
        <x:v>4062.4166744916665</x:v>
      </x:c>
      <x:c r="D8892" s="14" t="s">
        <x:v>94</x:v>
      </x:c>
      <x:c r="E8892" s="15">
        <x:v>44771.4697032593</x:v>
      </x:c>
      <x:c r="F8892" t="s">
        <x:v>99</x:v>
      </x:c>
      <x:c r="G8892" s="6">
        <x:v>94.50377380521535</x:v>
      </x:c>
      <x:c r="H8892" t="s">
        <x:v>97</x:v>
      </x:c>
      <x:c r="I8892" s="6">
        <x:v>26.978529569730654</x:v>
      </x:c>
      <x:c r="J8892" t="s">
        <x:v>95</x:v>
      </x:c>
      <x:c r="K8892" s="6">
        <x:v>1017</x:v>
      </x:c>
      <x:c r="L8892" t="s">
        <x:v>96</x:v>
      </x:c>
      <x:c r="M8892" t="s">
        <x:v>98</x:v>
      </x:c>
      <x:c r="N8892" s="8">
        <x:v>36.4</x:v>
      </x:c>
      <x:c r="O8892" s="8">
        <x:v>0</x:v>
      </x:c>
      <x:c r="Q8892">
        <x:v>0</x:v>
      </x:c>
      <x:c r="R8892" s="6">
        <x:v>21.243</x:v>
      </x:c>
      <x:c r="S8892" s="8">
        <x:v>84559.25652858065</x:v>
      </x:c>
      <x:c r="T8892" s="12">
        <x:v>302950.40938404767</x:v>
      </x:c>
      <x:c r="U8892" s="12">
        <x:v>24.5</x:v>
      </x:c>
      <x:c r="V8892" s="12">
        <x:v>64</x:v>
      </x:c>
      <x:c r="W8892" s="12">
        <x:f>NA()</x:f>
      </x:c>
    </x:row>
    <x:row r="8893">
      <x:c r="A8893">
        <x:v>148434</x:v>
      </x:c>
      <x:c r="B8893" s="1">
        <x:v>44777.54267989897</x:v>
      </x:c>
      <x:c r="C8893" s="6">
        <x:v>4062.4335626583334</x:v>
      </x:c>
      <x:c r="D8893" s="14" t="s">
        <x:v>94</x:v>
      </x:c>
      <x:c r="E8893" s="15">
        <x:v>44771.4697032593</x:v>
      </x:c>
      <x:c r="F8893" t="s">
        <x:v>99</x:v>
      </x:c>
      <x:c r="G8893" s="6">
        <x:v>94.46600282693497</x:v>
      </x:c>
      <x:c r="H8893" t="s">
        <x:v>97</x:v>
      </x:c>
      <x:c r="I8893" s="6">
        <x:v>27.001531177992092</x:v>
      </x:c>
      <x:c r="J8893" t="s">
        <x:v>95</x:v>
      </x:c>
      <x:c r="K8893" s="6">
        <x:v>1017</x:v>
      </x:c>
      <x:c r="L8893" t="s">
        <x:v>96</x:v>
      </x:c>
      <x:c r="M8893" t="s">
        <x:v>98</x:v>
      </x:c>
      <x:c r="N8893" s="8">
        <x:v>36.4</x:v>
      </x:c>
      <x:c r="O8893" s="8">
        <x:v>0</x:v>
      </x:c>
      <x:c r="Q8893">
        <x:v>0</x:v>
      </x:c>
      <x:c r="R8893" s="6">
        <x:v>21.244999999999997</x:v>
      </x:c>
      <x:c r="S8893" s="8">
        <x:v>84557.62910041338</x:v>
      </x:c>
      <x:c r="T8893" s="12">
        <x:v>302962.1262374489</x:v>
      </x:c>
      <x:c r="U8893" s="12">
        <x:v>24.5</x:v>
      </x:c>
      <x:c r="V8893" s="12">
        <x:v>64</x:v>
      </x:c>
      <x:c r="W8893" s="12">
        <x:f>NA()</x:f>
      </x:c>
    </x:row>
    <x:row r="8894">
      <x:c r="A8894">
        <x:v>148446</x:v>
      </x:c>
      <x:c r="B8894" s="1">
        <x:v>44777.54269105952</x:v>
      </x:c>
      <x:c r="C8894" s="6">
        <x:v>4062.449633835</x:v>
      </x:c>
      <x:c r="D8894" s="14" t="s">
        <x:v>94</x:v>
      </x:c>
      <x:c r="E8894" s="15">
        <x:v>44771.4697032593</x:v>
      </x:c>
      <x:c r="F8894" t="s">
        <x:v>99</x:v>
      </x:c>
      <x:c r="G8894" s="6">
        <x:v>94.49955073374636</x:v>
      </x:c>
      <x:c r="H8894" t="s">
        <x:v>97</x:v>
      </x:c>
      <x:c r="I8894" s="6">
        <x:v>26.983129878774434</x:v>
      </x:c>
      <x:c r="J8894" t="s">
        <x:v>95</x:v>
      </x:c>
      <x:c r="K8894" s="6">
        <x:v>1017</x:v>
      </x:c>
      <x:c r="L8894" t="s">
        <x:v>96</x:v>
      </x:c>
      <x:c r="M8894" t="s">
        <x:v>98</x:v>
      </x:c>
      <x:c r="N8894" s="8">
        <x:v>36.4</x:v>
      </x:c>
      <x:c r="O8894" s="8">
        <x:v>0</x:v>
      </x:c>
      <x:c r="Q8894">
        <x:v>0</x:v>
      </x:c>
      <x:c r="R8894" s="6">
        <x:v>21.243</x:v>
      </x:c>
      <x:c r="S8894" s="8">
        <x:v>84562.93679417786</x:v>
      </x:c>
      <x:c r="T8894" s="12">
        <x:v>302931.400302422</x:v>
      </x:c>
      <x:c r="U8894" s="12">
        <x:v>24.5</x:v>
      </x:c>
      <x:c r="V8894" s="12">
        <x:v>64</x:v>
      </x:c>
      <x:c r="W8894" s="12">
        <x:f>NA()</x:f>
      </x:c>
    </x:row>
    <x:row r="8895">
      <x:c r="A8895">
        <x:v>148449</x:v>
      </x:c>
      <x:c r="B8895" s="1">
        <x:v>44777.54270282286</x:v>
      </x:c>
      <x:c r="C8895" s="6">
        <x:v>4062.4665730566667</x:v>
      </x:c>
      <x:c r="D8895" s="14" t="s">
        <x:v>94</x:v>
      </x:c>
      <x:c r="E8895" s="15">
        <x:v>44771.4697032593</x:v>
      </x:c>
      <x:c r="F8895" t="s">
        <x:v>99</x:v>
      </x:c>
      <x:c r="G8895" s="6">
        <x:v>94.48335444124146</x:v>
      </x:c>
      <x:c r="H8895" t="s">
        <x:v>97</x:v>
      </x:c>
      <x:c r="I8895" s="6">
        <x:v>26.99169909870352</x:v>
      </x:c>
      <x:c r="J8895" t="s">
        <x:v>95</x:v>
      </x:c>
      <x:c r="K8895" s="6">
        <x:v>1017</x:v>
      </x:c>
      <x:c r="L8895" t="s">
        <x:v>96</x:v>
      </x:c>
      <x:c r="M8895" t="s">
        <x:v>98</x:v>
      </x:c>
      <x:c r="N8895" s="8">
        <x:v>36.4</x:v>
      </x:c>
      <x:c r="O8895" s="8">
        <x:v>0</x:v>
      </x:c>
      <x:c r="Q8895">
        <x:v>0</x:v>
      </x:c>
      <x:c r="R8895" s="6">
        <x:v>21.244</x:v>
      </x:c>
      <x:c r="S8895" s="8">
        <x:v>84554.47181361749</x:v>
      </x:c>
      <x:c r="T8895" s="12">
        <x:v>302936.1861358489</x:v>
      </x:c>
      <x:c r="U8895" s="12">
        <x:v>24.5</x:v>
      </x:c>
      <x:c r="V8895" s="12">
        <x:v>64</x:v>
      </x:c>
      <x:c r="W8895" s="12">
        <x:f>NA()</x:f>
      </x:c>
    </x:row>
    <x:row r="8896">
      <x:c r="A8896">
        <x:v>148458</x:v>
      </x:c>
      <x:c r="B8896" s="1">
        <x:v>44777.542714575306</x:v>
      </x:c>
      <x:c r="C8896" s="6">
        <x:v>4062.483496571667</x:v>
      </x:c>
      <x:c r="D8896" s="14" t="s">
        <x:v>94</x:v>
      </x:c>
      <x:c r="E8896" s="15">
        <x:v>44771.4697032593</x:v>
      </x:c>
      <x:c r="F8896" t="s">
        <x:v>99</x:v>
      </x:c>
      <x:c r="G8896" s="6">
        <x:v>94.46134385144067</x:v>
      </x:c>
      <x:c r="H8896" t="s">
        <x:v>97</x:v>
      </x:c>
      <x:c r="I8896" s="6">
        <x:v>26.997532194256564</x:v>
      </x:c>
      <x:c r="J8896" t="s">
        <x:v>95</x:v>
      </x:c>
      <x:c r="K8896" s="6">
        <x:v>1017</x:v>
      </x:c>
      <x:c r="L8896" t="s">
        <x:v>96</x:v>
      </x:c>
      <x:c r="M8896" t="s">
        <x:v>98</x:v>
      </x:c>
      <x:c r="N8896" s="8">
        <x:v>36.4</x:v>
      </x:c>
      <x:c r="O8896" s="8">
        <x:v>0</x:v>
      </x:c>
      <x:c r="Q8896">
        <x:v>0</x:v>
      </x:c>
      <x:c r="R8896" s="6">
        <x:v>21.246</x:v>
      </x:c>
      <x:c r="S8896" s="8">
        <x:v>84559.84886916961</x:v>
      </x:c>
      <x:c r="T8896" s="12">
        <x:v>302944.10658202163</x:v>
      </x:c>
      <x:c r="U8896" s="12">
        <x:v>24.5</x:v>
      </x:c>
      <x:c r="V8896" s="12">
        <x:v>64</x:v>
      </x:c>
      <x:c r="W8896" s="12">
        <x:f>NA()</x:f>
      </x:c>
    </x:row>
    <x:row r="8897">
      <x:c r="A8897">
        <x:v>148466</x:v>
      </x:c>
      <x:c r="B8897" s="1">
        <x:v>44777.542725720436</x:v>
      </x:c>
      <x:c r="C8897" s="6">
        <x:v>4062.499545556667</x:v>
      </x:c>
      <x:c r="D8897" s="14" t="s">
        <x:v>94</x:v>
      </x:c>
      <x:c r="E8897" s="15">
        <x:v>44771.4697032593</x:v>
      </x:c>
      <x:c r="F8897" t="s">
        <x:v>99</x:v>
      </x:c>
      <x:c r="G8897" s="6">
        <x:v>94.49836391376026</x:v>
      </x:c>
      <x:c r="H8897" t="s">
        <x:v>97</x:v>
      </x:c>
      <x:c r="I8897" s="6">
        <x:v>26.984422777221425</x:v>
      </x:c>
      <x:c r="J8897" t="s">
        <x:v>95</x:v>
      </x:c>
      <x:c r="K8897" s="6">
        <x:v>1017</x:v>
      </x:c>
      <x:c r="L8897" t="s">
        <x:v>96</x:v>
      </x:c>
      <x:c r="M8897" t="s">
        <x:v>98</x:v>
      </x:c>
      <x:c r="N8897" s="8">
        <x:v>36.4</x:v>
      </x:c>
      <x:c r="O8897" s="8">
        <x:v>0</x:v>
      </x:c>
      <x:c r="Q8897">
        <x:v>0</x:v>
      </x:c>
      <x:c r="R8897" s="6">
        <x:v>21.243</x:v>
      </x:c>
      <x:c r="S8897" s="8">
        <x:v>84561.34505967044</x:v>
      </x:c>
      <x:c r="T8897" s="12">
        <x:v>302947.850245708</x:v>
      </x:c>
      <x:c r="U8897" s="12">
        <x:v>24.5</x:v>
      </x:c>
      <x:c r="V8897" s="12">
        <x:v>64</x:v>
      </x:c>
      <x:c r="W8897" s="12">
        <x:f>NA()</x:f>
      </x:c>
    </x:row>
    <x:row r="8898">
      <x:c r="A8898">
        <x:v>148483</x:v>
      </x:c>
      <x:c r="B8898" s="1">
        <x:v>44777.54273746524</x:v>
      </x:c>
      <x:c r="C8898" s="6">
        <x:v>4062.516458085</x:v>
      </x:c>
      <x:c r="D8898" s="14" t="s">
        <x:v>94</x:v>
      </x:c>
      <x:c r="E8898" s="15">
        <x:v>44771.4697032593</x:v>
      </x:c>
      <x:c r="F8898" t="s">
        <x:v>99</x:v>
      </x:c>
      <x:c r="G8898" s="6">
        <x:v>94.53053852839797</x:v>
      </x:c>
      <x:c r="H8898" t="s">
        <x:v>97</x:v>
      </x:c>
      <x:c r="I8898" s="6">
        <x:v>26.98568560874446</x:v>
      </x:c>
      <x:c r="J8898" t="s">
        <x:v>95</x:v>
      </x:c>
      <x:c r="K8898" s="6">
        <x:v>1017</x:v>
      </x:c>
      <x:c r="L8898" t="s">
        <x:v>96</x:v>
      </x:c>
      <x:c r="M8898" t="s">
        <x:v>98</x:v>
      </x:c>
      <x:c r="N8898" s="8">
        <x:v>36.4</x:v>
      </x:c>
      <x:c r="O8898" s="8">
        <x:v>0</x:v>
      </x:c>
      <x:c r="Q8898">
        <x:v>0</x:v>
      </x:c>
      <x:c r="R8898" s="6">
        <x:v>21.239</x:v>
      </x:c>
      <x:c r="S8898" s="8">
        <x:v>84556.09606912587</x:v>
      </x:c>
      <x:c r="T8898" s="12">
        <x:v>302934.5884659599</x:v>
      </x:c>
      <x:c r="U8898" s="12">
        <x:v>24.5</x:v>
      </x:c>
      <x:c r="V8898" s="12">
        <x:v>64</x:v>
      </x:c>
      <x:c r="W8898" s="12">
        <x:f>NA()</x:f>
      </x:c>
    </x:row>
    <x:row r="8899">
      <x:c r="A8899">
        <x:v>148488</x:v>
      </x:c>
      <x:c r="B8899" s="1">
        <x:v>44777.5427492031</x:v>
      </x:c>
      <x:c r="C8899" s="6">
        <x:v>4062.533360605</x:v>
      </x:c>
      <x:c r="D8899" s="14" t="s">
        <x:v>94</x:v>
      </x:c>
      <x:c r="E8899" s="15">
        <x:v>44771.4697032593</x:v>
      </x:c>
      <x:c r="F8899" t="s">
        <x:v>99</x:v>
      </x:c>
      <x:c r="G8899" s="6">
        <x:v>94.52634482107082</x:v>
      </x:c>
      <x:c r="H8899" t="s">
        <x:v>97</x:v>
      </x:c>
      <x:c r="I8899" s="6">
        <x:v>26.981175498344783</x:v>
      </x:c>
      <x:c r="J8899" t="s">
        <x:v>95</x:v>
      </x:c>
      <x:c r="K8899" s="6">
        <x:v>1017</x:v>
      </x:c>
      <x:c r="L8899" t="s">
        <x:v>96</x:v>
      </x:c>
      <x:c r="M8899" t="s">
        <x:v>98</x:v>
      </x:c>
      <x:c r="N8899" s="8">
        <x:v>36.4</x:v>
      </x:c>
      <x:c r="O8899" s="8">
        <x:v>0</x:v>
      </x:c>
      <x:c r="Q8899">
        <x:v>0</x:v>
      </x:c>
      <x:c r="R8899" s="6">
        <x:v>21.24</x:v>
      </x:c>
      <x:c r="S8899" s="8">
        <x:v>84553.28978926766</x:v>
      </x:c>
      <x:c r="T8899" s="12">
        <x:v>302941.2602683017</x:v>
      </x:c>
      <x:c r="U8899" s="12">
        <x:v>24.5</x:v>
      </x:c>
      <x:c r="V8899" s="12">
        <x:v>64</x:v>
      </x:c>
      <x:c r="W8899" s="12">
        <x:f>NA()</x:f>
      </x:c>
    </x:row>
    <x:row r="8900">
      <x:c r="A8900">
        <x:v>148495</x:v>
      </x:c>
      <x:c r="B8900" s="1">
        <x:v>44777.54276094111</x:v>
      </x:c>
      <x:c r="C8900" s="6">
        <x:v>4062.550263328333</x:v>
      </x:c>
      <x:c r="D8900" s="14" t="s">
        <x:v>94</x:v>
      </x:c>
      <x:c r="E8900" s="15">
        <x:v>44771.4697032593</x:v>
      </x:c>
      <x:c r="F8900" t="s">
        <x:v>99</x:v>
      </x:c>
      <x:c r="G8900" s="6">
        <x:v>94.47455967219602</x:v>
      </x:c>
      <x:c r="H8900" t="s">
        <x:v>97</x:v>
      </x:c>
      <x:c r="I8900" s="6">
        <x:v>26.983129878774434</x:v>
      </x:c>
      <x:c r="J8900" t="s">
        <x:v>95</x:v>
      </x:c>
      <x:c r="K8900" s="6">
        <x:v>1017</x:v>
      </x:c>
      <x:c r="L8900" t="s">
        <x:v>96</x:v>
      </x:c>
      <x:c r="M8900" t="s">
        <x:v>98</x:v>
      </x:c>
      <x:c r="N8900" s="8">
        <x:v>36.4</x:v>
      </x:c>
      <x:c r="O8900" s="8">
        <x:v>0</x:v>
      </x:c>
      <x:c r="Q8900">
        <x:v>0</x:v>
      </x:c>
      <x:c r="R8900" s="6">
        <x:v>21.246</x:v>
      </x:c>
      <x:c r="S8900" s="8">
        <x:v>84553.78697074339</x:v>
      </x:c>
      <x:c r="T8900" s="12">
        <x:v>302942.67806416895</x:v>
      </x:c>
      <x:c r="U8900" s="12">
        <x:v>24.5</x:v>
      </x:c>
      <x:c r="V8900" s="12">
        <x:v>64</x:v>
      </x:c>
      <x:c r="W8900" s="12">
        <x:f>NA()</x:f>
      </x:c>
    </x:row>
    <x:row r="8901">
      <x:c r="A8901">
        <x:v>148509</x:v>
      </x:c>
      <x:c r="B8901" s="1">
        <x:v>44777.54277212097</x:v>
      </x:c>
      <x:c r="C8901" s="6">
        <x:v>4062.566362335</x:v>
      </x:c>
      <x:c r="D8901" s="14" t="s">
        <x:v>94</x:v>
      </x:c>
      <x:c r="E8901" s="15">
        <x:v>44771.4697032593</x:v>
      </x:c>
      <x:c r="F8901" t="s">
        <x:v>99</x:v>
      </x:c>
      <x:c r="G8901" s="6">
        <x:v>94.49643576979604</x:v>
      </x:c>
      <x:c r="H8901" t="s">
        <x:v>97</x:v>
      </x:c>
      <x:c r="I8901" s="6">
        <x:v>26.977447144990037</x:v>
      </x:c>
      <x:c r="J8901" t="s">
        <x:v>95</x:v>
      </x:c>
      <x:c r="K8901" s="6">
        <x:v>1017</x:v>
      </x:c>
      <x:c r="L8901" t="s">
        <x:v>96</x:v>
      </x:c>
      <x:c r="M8901" t="s">
        <x:v>98</x:v>
      </x:c>
      <x:c r="N8901" s="8">
        <x:v>36.4</x:v>
      </x:c>
      <x:c r="O8901" s="8">
        <x:v>0</x:v>
      </x:c>
      <x:c r="Q8901">
        <x:v>0</x:v>
      </x:c>
      <x:c r="R8901" s="6">
        <x:v>21.244</x:v>
      </x:c>
      <x:c r="S8901" s="8">
        <x:v>84554.2102051332</x:v>
      </x:c>
      <x:c r="T8901" s="12">
        <x:v>302934.88759598375</x:v>
      </x:c>
      <x:c r="U8901" s="12">
        <x:v>24.5</x:v>
      </x:c>
      <x:c r="V8901" s="12">
        <x:v>64</x:v>
      </x:c>
      <x:c r="W8901" s="12">
        <x:f>NA()</x:f>
      </x:c>
    </x:row>
    <x:row r="8902">
      <x:c r="A8902">
        <x:v>148515</x:v>
      </x:c>
      <x:c r="B8902" s="1">
        <x:v>44777.54278386184</x:v>
      </x:c>
      <x:c r="C8902" s="6">
        <x:v>4062.5832691916667</x:v>
      </x:c>
      <x:c r="D8902" s="14" t="s">
        <x:v>94</x:v>
      </x:c>
      <x:c r="E8902" s="15">
        <x:v>44771.4697032593</x:v>
      </x:c>
      <x:c r="F8902" t="s">
        <x:v>99</x:v>
      </x:c>
      <x:c r="G8902" s="6">
        <x:v>94.47957765840506</x:v>
      </x:c>
      <x:c r="H8902" t="s">
        <x:v>97</x:v>
      </x:c>
      <x:c r="I8902" s="6">
        <x:v>26.986737968709804</x:v>
      </x:c>
      <x:c r="J8902" t="s">
        <x:v>95</x:v>
      </x:c>
      <x:c r="K8902" s="6">
        <x:v>1017</x:v>
      </x:c>
      <x:c r="L8902" t="s">
        <x:v>96</x:v>
      </x:c>
      <x:c r="M8902" t="s">
        <x:v>98</x:v>
      </x:c>
      <x:c r="N8902" s="8">
        <x:v>36.4</x:v>
      </x:c>
      <x:c r="O8902" s="8">
        <x:v>0</x:v>
      </x:c>
      <x:c r="Q8902">
        <x:v>0</x:v>
      </x:c>
      <x:c r="R8902" s="6">
        <x:v>21.244999999999997</x:v>
      </x:c>
      <x:c r="S8902" s="8">
        <x:v>84552.81594809088</x:v>
      </x:c>
      <x:c r="T8902" s="12">
        <x:v>302933.7419870337</x:v>
      </x:c>
      <x:c r="U8902" s="12">
        <x:v>24.5</x:v>
      </x:c>
      <x:c r="V8902" s="12">
        <x:v>64</x:v>
      </x:c>
      <x:c r="W8902" s="12">
        <x:f>NA()</x:f>
      </x:c>
    </x:row>
    <x:row r="8903">
      <x:c r="A8903">
        <x:v>148524</x:v>
      </x:c>
      <x:c r="B8903" s="1">
        <x:v>44777.542795634276</x:v>
      </x:c>
      <x:c r="C8903" s="6">
        <x:v>4062.6002214916666</x:v>
      </x:c>
      <x:c r="D8903" s="14" t="s">
        <x:v>94</x:v>
      </x:c>
      <x:c r="E8903" s="15">
        <x:v>44771.4697032593</x:v>
      </x:c>
      <x:c r="F8903" t="s">
        <x:v>99</x:v>
      </x:c>
      <x:c r="G8903" s="6">
        <x:v>94.49954743920149</x:v>
      </x:c>
      <x:c r="H8903" t="s">
        <x:v>97</x:v>
      </x:c>
      <x:c r="I8903" s="6">
        <x:v>26.992210245846763</x:v>
      </x:c>
      <x:c r="J8903" t="s">
        <x:v>95</x:v>
      </x:c>
      <x:c r="K8903" s="6">
        <x:v>1017</x:v>
      </x:c>
      <x:c r="L8903" t="s">
        <x:v>96</x:v>
      </x:c>
      <x:c r="M8903" t="s">
        <x:v>98</x:v>
      </x:c>
      <x:c r="N8903" s="8">
        <x:v>36.4</x:v>
      </x:c>
      <x:c r="O8903" s="8">
        <x:v>0</x:v>
      </x:c>
      <x:c r="Q8903">
        <x:v>0</x:v>
      </x:c>
      <x:c r="R8903" s="6">
        <x:v>21.241999999999997</x:v>
      </x:c>
      <x:c r="S8903" s="8">
        <x:v>84553.36573513117</x:v>
      </x:c>
      <x:c r="T8903" s="12">
        <x:v>302948.92345253634</x:v>
      </x:c>
      <x:c r="U8903" s="12">
        <x:v>24.5</x:v>
      </x:c>
      <x:c r="V8903" s="12">
        <x:v>64</x:v>
      </x:c>
      <x:c r="W8903" s="12">
        <x:f>NA()</x:f>
      </x:c>
    </x:row>
    <x:row r="8904">
      <x:c r="A8904">
        <x:v>148535</x:v>
      </x:c>
      <x:c r="B8904" s="1">
        <x:v>44777.542806822086</x:v>
      </x:c>
      <x:c r="C8904" s="6">
        <x:v>4062.61633193</x:v>
      </x:c>
      <x:c r="D8904" s="14" t="s">
        <x:v>94</x:v>
      </x:c>
      <x:c r="E8904" s="15">
        <x:v>44771.4697032593</x:v>
      </x:c>
      <x:c r="F8904" t="s">
        <x:v>99</x:v>
      </x:c>
      <x:c r="G8904" s="6">
        <x:v>94.4894221575004</x:v>
      </x:c>
      <x:c r="H8904" t="s">
        <x:v>97</x:v>
      </x:c>
      <x:c r="I8904" s="6">
        <x:v>26.99416463270063</x:v>
      </x:c>
      <x:c r="J8904" t="s">
        <x:v>95</x:v>
      </x:c>
      <x:c r="K8904" s="6">
        <x:v>1017</x:v>
      </x:c>
      <x:c r="L8904" t="s">
        <x:v>96</x:v>
      </x:c>
      <x:c r="M8904" t="s">
        <x:v>98</x:v>
      </x:c>
      <x:c r="N8904" s="8">
        <x:v>36.4</x:v>
      </x:c>
      <x:c r="O8904" s="8">
        <x:v>0</x:v>
      </x:c>
      <x:c r="Q8904">
        <x:v>0</x:v>
      </x:c>
      <x:c r="R8904" s="6">
        <x:v>21.243</x:v>
      </x:c>
      <x:c r="S8904" s="8">
        <x:v>84554.29488383389</x:v>
      </x:c>
      <x:c r="T8904" s="12">
        <x:v>302944.34548487986</x:v>
      </x:c>
      <x:c r="U8904" s="12">
        <x:v>24.5</x:v>
      </x:c>
      <x:c r="V8904" s="12">
        <x:v>64</x:v>
      </x:c>
      <x:c r="W8904" s="12">
        <x:f>NA()</x:f>
      </x:c>
    </x:row>
    <x:row r="8905">
      <x:c r="A8905">
        <x:v>148542</x:v>
      </x:c>
      <x:c r="B8905" s="1">
        <x:v>44777.54281859721</x:v>
      </x:c>
      <x:c r="C8905" s="6">
        <x:v>4062.6332881183334</x:v>
      </x:c>
      <x:c r="D8905" s="14" t="s">
        <x:v>94</x:v>
      </x:c>
      <x:c r="E8905" s="15">
        <x:v>44771.4697032593</x:v>
      </x:c>
      <x:c r="F8905" t="s">
        <x:v>99</x:v>
      </x:c>
      <x:c r="G8905" s="6">
        <x:v>94.45138903387843</x:v>
      </x:c>
      <x:c r="H8905" t="s">
        <x:v>97</x:v>
      </x:c>
      <x:c r="I8905" s="6">
        <x:v>26.999306178934603</x:v>
      </x:c>
      <x:c r="J8905" t="s">
        <x:v>95</x:v>
      </x:c>
      <x:c r="K8905" s="6">
        <x:v>1017</x:v>
      </x:c>
      <x:c r="L8905" t="s">
        <x:v>96</x:v>
      </x:c>
      <x:c r="M8905" t="s">
        <x:v>98</x:v>
      </x:c>
      <x:c r="N8905" s="8">
        <x:v>36.4</x:v>
      </x:c>
      <x:c r="O8905" s="8">
        <x:v>0</x:v>
      </x:c>
      <x:c r="Q8905">
        <x:v>0</x:v>
      </x:c>
      <x:c r="R8905" s="6">
        <x:v>21.247</x:v>
      </x:c>
      <x:c r="S8905" s="8">
        <x:v>84557.56843713982</x:v>
      </x:c>
      <x:c r="T8905" s="12">
        <x:v>302941.194928342</x:v>
      </x:c>
      <x:c r="U8905" s="12">
        <x:v>24.5</x:v>
      </x:c>
      <x:c r="V8905" s="12">
        <x:v>64</x:v>
      </x:c>
      <x:c r="W8905" s="12">
        <x:f>NA()</x:f>
      </x:c>
    </x:row>
    <x:row r="8906">
      <x:c r="A8906">
        <x:v>148548</x:v>
      </x:c>
      <x:c r="B8906" s="1">
        <x:v>44777.54283036411</x:v>
      </x:c>
      <x:c r="C8906" s="6">
        <x:v>4062.650232456667</x:v>
      </x:c>
      <x:c r="D8906" s="14" t="s">
        <x:v>94</x:v>
      </x:c>
      <x:c r="E8906" s="15">
        <x:v>44771.4697032593</x:v>
      </x:c>
      <x:c r="F8906" t="s">
        <x:v>99</x:v>
      </x:c>
      <x:c r="G8906" s="6">
        <x:v>94.48544849375006</x:v>
      </x:c>
      <x:c r="H8906" t="s">
        <x:v>97</x:v>
      </x:c>
      <x:c r="I8906" s="6">
        <x:v>26.998494355321327</x:v>
      </x:c>
      <x:c r="J8906" t="s">
        <x:v>95</x:v>
      </x:c>
      <x:c r="K8906" s="6">
        <x:v>1017</x:v>
      </x:c>
      <x:c r="L8906" t="s">
        <x:v>96</x:v>
      </x:c>
      <x:c r="M8906" t="s">
        <x:v>98</x:v>
      </x:c>
      <x:c r="N8906" s="8">
        <x:v>36.4</x:v>
      </x:c>
      <x:c r="O8906" s="8">
        <x:v>0</x:v>
      </x:c>
      <x:c r="Q8906">
        <x:v>0</x:v>
      </x:c>
      <x:c r="R8906" s="6">
        <x:v>21.243</x:v>
      </x:c>
      <x:c r="S8906" s="8">
        <x:v>84558.75167031352</x:v>
      </x:c>
      <x:c r="T8906" s="12">
        <x:v>302939.91866847256</x:v>
      </x:c>
      <x:c r="U8906" s="12">
        <x:v>24.5</x:v>
      </x:c>
      <x:c r="V8906" s="12">
        <x:v>64</x:v>
      </x:c>
      <x:c r="W8906" s="12">
        <x:f>NA()</x:f>
      </x:c>
    </x:row>
    <x:row r="8907">
      <x:c r="A8907">
        <x:v>148556</x:v>
      </x:c>
      <x:c r="B8907" s="1">
        <x:v>44777.542841544855</x:v>
      </x:c>
      <x:c r="C8907" s="6">
        <x:v>4062.6663327266665</x:v>
      </x:c>
      <x:c r="D8907" s="14" t="s">
        <x:v>94</x:v>
      </x:c>
      <x:c r="E8907" s="15">
        <x:v>44771.4697032593</x:v>
      </x:c>
      <x:c r="F8907" t="s">
        <x:v>99</x:v>
      </x:c>
      <x:c r="G8907" s="6">
        <x:v>94.47874633375294</x:v>
      </x:c>
      <x:c r="H8907" t="s">
        <x:v>97</x:v>
      </x:c>
      <x:c r="I8907" s="6">
        <x:v>26.996720371072115</x:v>
      </x:c>
      <x:c r="J8907" t="s">
        <x:v>95</x:v>
      </x:c>
      <x:c r="K8907" s="6">
        <x:v>1017</x:v>
      </x:c>
      <x:c r="L8907" t="s">
        <x:v>96</x:v>
      </x:c>
      <x:c r="M8907" t="s">
        <x:v>98</x:v>
      </x:c>
      <x:c r="N8907" s="8">
        <x:v>36.4</x:v>
      </x:c>
      <x:c r="O8907" s="8">
        <x:v>0</x:v>
      </x:c>
      <x:c r="Q8907">
        <x:v>0</x:v>
      </x:c>
      <x:c r="R8907" s="6">
        <x:v>21.244</x:v>
      </x:c>
      <x:c r="S8907" s="8">
        <x:v>84549.52334117412</x:v>
      </x:c>
      <x:c r="T8907" s="12">
        <x:v>302937.2498520901</x:v>
      </x:c>
      <x:c r="U8907" s="12">
        <x:v>24.5</x:v>
      </x:c>
      <x:c r="V8907" s="12">
        <x:v>64</x:v>
      </x:c>
      <x:c r="W8907" s="12">
        <x:f>NA()</x:f>
      </x:c>
    </x:row>
    <x:row r="8908">
      <x:c r="A8908">
        <x:v>148569</x:v>
      </x:c>
      <x:c r="B8908" s="1">
        <x:v>44777.542853293984</x:v>
      </x:c>
      <x:c r="C8908" s="6">
        <x:v>4062.683251465</x:v>
      </x:c>
      <x:c r="D8908" s="14" t="s">
        <x:v>94</x:v>
      </x:c>
      <x:c r="E8908" s="15">
        <x:v>44771.4697032593</x:v>
      </x:c>
      <x:c r="F8908" t="s">
        <x:v>99</x:v>
      </x:c>
      <x:c r="G8908" s="6">
        <x:v>94.50073157546315</x:v>
      </x:c>
      <x:c r="H8908" t="s">
        <x:v>97</x:v>
      </x:c>
      <x:c r="I8908" s="6">
        <x:v>26.99999773253785</x:v>
      </x:c>
      <x:c r="J8908" t="s">
        <x:v>95</x:v>
      </x:c>
      <x:c r="K8908" s="6">
        <x:v>1017</x:v>
      </x:c>
      <x:c r="L8908" t="s">
        <x:v>96</x:v>
      </x:c>
      <x:c r="M8908" t="s">
        <x:v>98</x:v>
      </x:c>
      <x:c r="N8908" s="8">
        <x:v>36.4</x:v>
      </x:c>
      <x:c r="O8908" s="8">
        <x:v>0</x:v>
      </x:c>
      <x:c r="Q8908">
        <x:v>0</x:v>
      </x:c>
      <x:c r="R8908" s="6">
        <x:v>21.241</x:v>
      </x:c>
      <x:c r="S8908" s="8">
        <x:v>84547.42001238726</x:v>
      </x:c>
      <x:c r="T8908" s="12">
        <x:v>302939.25391326856</x:v>
      </x:c>
      <x:c r="U8908" s="12">
        <x:v>24.5</x:v>
      </x:c>
      <x:c r="V8908" s="12">
        <x:v>64</x:v>
      </x:c>
      <x:c r="W8908" s="12">
        <x:f>NA()</x:f>
      </x:c>
    </x:row>
    <x:row r="8909">
      <x:c r="A8909">
        <x:v>148575</x:v>
      </x:c>
      <x:c r="B8909" s="1">
        <x:v>44777.5428650154</x:v>
      </x:c>
      <x:c r="C8909" s="6">
        <x:v>4062.70013031</x:v>
      </x:c>
      <x:c r="D8909" s="14" t="s">
        <x:v>94</x:v>
      </x:c>
      <x:c r="E8909" s="15">
        <x:v>44771.4697032593</x:v>
      </x:c>
      <x:c r="F8909" t="s">
        <x:v>99</x:v>
      </x:c>
      <x:c r="G8909" s="6">
        <x:v>94.44457979694893</x:v>
      </x:c>
      <x:c r="H8909" t="s">
        <x:v>97</x:v>
      </x:c>
      <x:c r="I8909" s="6">
        <x:v>26.99765246437437</x:v>
      </x:c>
      <x:c r="J8909" t="s">
        <x:v>95</x:v>
      </x:c>
      <x:c r="K8909" s="6">
        <x:v>1017</x:v>
      </x:c>
      <x:c r="L8909" t="s">
        <x:v>96</x:v>
      </x:c>
      <x:c r="M8909" t="s">
        <x:v>98</x:v>
      </x:c>
      <x:c r="N8909" s="8">
        <x:v>36.4</x:v>
      </x:c>
      <x:c r="O8909" s="8">
        <x:v>0</x:v>
      </x:c>
      <x:c r="Q8909">
        <x:v>0</x:v>
      </x:c>
      <x:c r="R8909" s="6">
        <x:v>21.247999999999998</x:v>
      </x:c>
      <x:c r="S8909" s="8">
        <x:v>84552.22471462925</x:v>
      </x:c>
      <x:c r="T8909" s="12">
        <x:v>302936.1089416016</x:v>
      </x:c>
      <x:c r="U8909" s="12">
        <x:v>24.5</x:v>
      </x:c>
      <x:c r="V8909" s="12">
        <x:v>64</x:v>
      </x:c>
      <x:c r="W8909" s="12">
        <x:f>NA()</x:f>
      </x:c>
    </x:row>
    <x:row r="8910">
      <x:c r="A8910">
        <x:v>148583</x:v>
      </x:c>
      <x:c r="B8910" s="1">
        <x:v>44777.54287617873</x:v>
      </x:c>
      <x:c r="C8910" s="6">
        <x:v>4062.716205508333</x:v>
      </x:c>
      <x:c r="D8910" s="14" t="s">
        <x:v>94</x:v>
      </x:c>
      <x:c r="E8910" s="15">
        <x:v>44771.4697032593</x:v>
      </x:c>
      <x:c r="F8910" t="s">
        <x:v>99</x:v>
      </x:c>
      <x:c r="G8910" s="6">
        <x:v>94.50969918268216</x:v>
      </x:c>
      <x:c r="H8910" t="s">
        <x:v>97</x:v>
      </x:c>
      <x:c r="I8910" s="6">
        <x:v>26.999306178934603</x:v>
      </x:c>
      <x:c r="J8910" t="s">
        <x:v>95</x:v>
      </x:c>
      <x:c r="K8910" s="6">
        <x:v>1017</x:v>
      </x:c>
      <x:c r="L8910" t="s">
        <x:v>96</x:v>
      </x:c>
      <x:c r="M8910" t="s">
        <x:v>98</x:v>
      </x:c>
      <x:c r="N8910" s="8">
        <x:v>36.4</x:v>
      </x:c>
      <x:c r="O8910" s="8">
        <x:v>0</x:v>
      </x:c>
      <x:c r="Q8910">
        <x:v>0</x:v>
      </x:c>
      <x:c r="R8910" s="6">
        <x:v>21.24</x:v>
      </x:c>
      <x:c r="S8910" s="8">
        <x:v>84541.970341325</x:v>
      </x:c>
      <x:c r="T8910" s="12">
        <x:v>302942.14940605196</x:v>
      </x:c>
      <x:c r="U8910" s="12">
        <x:v>24.5</x:v>
      </x:c>
      <x:c r="V8910" s="12">
        <x:v>64</x:v>
      </x:c>
      <x:c r="W8910" s="12">
        <x:f>NA()</x:f>
      </x:c>
    </x:row>
    <x:row r="8911">
      <x:c r="A8911">
        <x:v>148599</x:v>
      </x:c>
      <x:c r="B8911" s="1">
        <x:v>44777.54288792956</x:v>
      </x:c>
      <x:c r="C8911" s="6">
        <x:v>4062.7331266933334</x:v>
      </x:c>
      <x:c r="D8911" s="14" t="s">
        <x:v>94</x:v>
      </x:c>
      <x:c r="E8911" s="15">
        <x:v>44771.4697032593</x:v>
      </x:c>
      <x:c r="F8911" t="s">
        <x:v>99</x:v>
      </x:c>
      <x:c r="G8911" s="6">
        <x:v>94.52424400010156</x:v>
      </x:c>
      <x:c r="H8911" t="s">
        <x:v>97</x:v>
      </x:c>
      <x:c r="I8911" s="6">
        <x:v>26.99254098815709</x:v>
      </x:c>
      <x:c r="J8911" t="s">
        <x:v>95</x:v>
      </x:c>
      <x:c r="K8911" s="6">
        <x:v>1017</x:v>
      </x:c>
      <x:c r="L8911" t="s">
        <x:v>96</x:v>
      </x:c>
      <x:c r="M8911" t="s">
        <x:v>98</x:v>
      </x:c>
      <x:c r="N8911" s="8">
        <x:v>36.4</x:v>
      </x:c>
      <x:c r="O8911" s="8">
        <x:v>0</x:v>
      </x:c>
      <x:c r="Q8911">
        <x:v>0</x:v>
      </x:c>
      <x:c r="R8911" s="6">
        <x:v>21.239</x:v>
      </x:c>
      <x:c r="S8911" s="8">
        <x:v>84550.48904582656</x:v>
      </x:c>
      <x:c r="T8911" s="12">
        <x:v>302940.5057940303</x:v>
      </x:c>
      <x:c r="U8911" s="12">
        <x:v>24.5</x:v>
      </x:c>
      <x:c r="V8911" s="12">
        <x:v>64</x:v>
      </x:c>
      <x:c r="W8911" s="12">
        <x:f>NA()</x:f>
      </x:c>
    </x:row>
    <x:row r="8912">
      <x:c r="A8912">
        <x:v>148605</x:v>
      </x:c>
      <x:c r="B8912" s="1">
        <x:v>44777.54289967078</x:v>
      </x:c>
      <x:c r="C8912" s="6">
        <x:v>4062.7500340533334</x:v>
      </x:c>
      <x:c r="D8912" s="14" t="s">
        <x:v>94</x:v>
      </x:c>
      <x:c r="E8912" s="15">
        <x:v>44771.4697032593</x:v>
      </x:c>
      <x:c r="F8912" t="s">
        <x:v>99</x:v>
      </x:c>
      <x:c r="G8912" s="6">
        <x:v>94.47025151195137</x:v>
      </x:c>
      <x:c r="H8912" t="s">
        <x:v>97</x:v>
      </x:c>
      <x:c r="I8912" s="6">
        <x:v>26.996900776207895</x:v>
      </x:c>
      <x:c r="J8912" t="s">
        <x:v>95</x:v>
      </x:c>
      <x:c r="K8912" s="6">
        <x:v>1017</x:v>
      </x:c>
      <x:c r="L8912" t="s">
        <x:v>96</x:v>
      </x:c>
      <x:c r="M8912" t="s">
        <x:v>98</x:v>
      </x:c>
      <x:c r="N8912" s="8">
        <x:v>36.4</x:v>
      </x:c>
      <x:c r="O8912" s="8">
        <x:v>0</x:v>
      </x:c>
      <x:c r="Q8912">
        <x:v>0</x:v>
      </x:c>
      <x:c r="R8912" s="6">
        <x:v>21.244999999999997</x:v>
      </x:c>
      <x:c r="S8912" s="8">
        <x:v>84550.23631789481</x:v>
      </x:c>
      <x:c r="T8912" s="12">
        <x:v>302938.6196846261</x:v>
      </x:c>
      <x:c r="U8912" s="12">
        <x:v>24.5</x:v>
      </x:c>
      <x:c r="V8912" s="12">
        <x:v>64</x:v>
      </x:c>
      <x:c r="W8912" s="12">
        <x:f>NA()</x:f>
      </x:c>
    </x:row>
    <x:row r="8913">
      <x:c r="A8913">
        <x:v>148614</x:v>
      </x:c>
      <x:c r="B8913" s="1">
        <x:v>44777.54291139514</x:v>
      </x:c>
      <x:c r="C8913" s="6">
        <x:v>4062.76691714</x:v>
      </x:c>
      <x:c r="D8913" s="14" t="s">
        <x:v>94</x:v>
      </x:c>
      <x:c r="E8913" s="15">
        <x:v>44771.4697032593</x:v>
      </x:c>
      <x:c r="F8913" t="s">
        <x:v>99</x:v>
      </x:c>
      <x:c r="G8913" s="6">
        <x:v>94.49000512136769</x:v>
      </x:c>
      <x:c r="H8913" t="s">
        <x:v>97</x:v>
      </x:c>
      <x:c r="I8913" s="6">
        <x:v>26.984452844633324</x:v>
      </x:c>
      <x:c r="J8913" t="s">
        <x:v>95</x:v>
      </x:c>
      <x:c r="K8913" s="6">
        <x:v>1017</x:v>
      </x:c>
      <x:c r="L8913" t="s">
        <x:v>96</x:v>
      </x:c>
      <x:c r="M8913" t="s">
        <x:v>98</x:v>
      </x:c>
      <x:c r="N8913" s="8">
        <x:v>36.4</x:v>
      </x:c>
      <x:c r="O8913" s="8">
        <x:v>0</x:v>
      </x:c>
      <x:c r="Q8913">
        <x:v>0</x:v>
      </x:c>
      <x:c r="R8913" s="6">
        <x:v>21.244</x:v>
      </x:c>
      <x:c r="S8913" s="8">
        <x:v>84546.44672759366</x:v>
      </x:c>
      <x:c r="T8913" s="12">
        <x:v>302942.50649236527</x:v>
      </x:c>
      <x:c r="U8913" s="12">
        <x:v>24.5</x:v>
      </x:c>
      <x:c r="V8913" s="12">
        <x:v>64</x:v>
      </x:c>
      <x:c r="W8913" s="12">
        <x:f>NA()</x:f>
      </x:c>
    </x:row>
    <x:row r="8914">
      <x:c r="A8914">
        <x:v>148626</x:v>
      </x:c>
      <x:c r="B8914" s="1">
        <x:v>44777.54292257238</x:v>
      </x:c>
      <x:c r="C8914" s="6">
        <x:v>4062.7830123633335</x:v>
      </x:c>
      <x:c r="D8914" s="14" t="s">
        <x:v>94</x:v>
      </x:c>
      <x:c r="E8914" s="15">
        <x:v>44771.4697032593</x:v>
      </x:c>
      <x:c r="F8914" t="s">
        <x:v>99</x:v>
      </x:c>
      <x:c r="G8914" s="6">
        <x:v>94.45808864992493</x:v>
      </x:c>
      <x:c r="H8914" t="s">
        <x:v>97</x:v>
      </x:c>
      <x:c r="I8914" s="6">
        <x:v>27.001080164550785</x:v>
      </x:c>
      <x:c r="J8914" t="s">
        <x:v>95</x:v>
      </x:c>
      <x:c r="K8914" s="6">
        <x:v>1017</x:v>
      </x:c>
      <x:c r="L8914" t="s">
        <x:v>96</x:v>
      </x:c>
      <x:c r="M8914" t="s">
        <x:v>98</x:v>
      </x:c>
      <x:c r="N8914" s="8">
        <x:v>36.4</x:v>
      </x:c>
      <x:c r="O8914" s="8">
        <x:v>0</x:v>
      </x:c>
      <x:c r="Q8914">
        <x:v>0</x:v>
      </x:c>
      <x:c r="R8914" s="6">
        <x:v>21.246</x:v>
      </x:c>
      <x:c r="S8914" s="8">
        <x:v>84542.43694370819</x:v>
      </x:c>
      <x:c r="T8914" s="12">
        <x:v>302934.75366700464</x:v>
      </x:c>
      <x:c r="U8914" s="12">
        <x:v>24.5</x:v>
      </x:c>
      <x:c r="V8914" s="12">
        <x:v>64</x:v>
      </x:c>
      <x:c r="W8914" s="12">
        <x:f>NA()</x:f>
      </x:c>
    </x:row>
    <x:row r="8915">
      <x:c r="A8915">
        <x:v>148629</x:v>
      </x:c>
      <x:c r="B8915" s="1">
        <x:v>44777.54293430328</x:v>
      </x:c>
      <x:c r="C8915" s="6">
        <x:v>4062.7999048583333</x:v>
      </x:c>
      <x:c r="D8915" s="14" t="s">
        <x:v>94</x:v>
      </x:c>
      <x:c r="E8915" s="15">
        <x:v>44771.4697032593</x:v>
      </x:c>
      <x:c r="F8915" t="s">
        <x:v>99</x:v>
      </x:c>
      <x:c r="G8915" s="6">
        <x:v>94.4997932511945</x:v>
      </x:c>
      <x:c r="H8915" t="s">
        <x:v>97</x:v>
      </x:c>
      <x:c r="I8915" s="6">
        <x:v>27.001020029429583</x:v>
      </x:c>
      <x:c r="J8915" t="s">
        <x:v>95</x:v>
      </x:c>
      <x:c r="K8915" s="6">
        <x:v>1017</x:v>
      </x:c>
      <x:c r="L8915" t="s">
        <x:v>96</x:v>
      </x:c>
      <x:c r="M8915" t="s">
        <x:v>98</x:v>
      </x:c>
      <x:c r="N8915" s="8">
        <x:v>36.4</x:v>
      </x:c>
      <x:c r="O8915" s="8">
        <x:v>0</x:v>
      </x:c>
      <x:c r="Q8915">
        <x:v>0</x:v>
      </x:c>
      <x:c r="R8915" s="6">
        <x:v>21.241</x:v>
      </x:c>
      <x:c r="S8915" s="8">
        <x:v>84546.65932037664</x:v>
      </x:c>
      <x:c r="T8915" s="12">
        <x:v>302939.8649324322</x:v>
      </x:c>
      <x:c r="U8915" s="12">
        <x:v>24.5</x:v>
      </x:c>
      <x:c r="V8915" s="12">
        <x:v>64</x:v>
      </x:c>
      <x:c r="W8915" s="12">
        <x:f>NA()</x:f>
      </x:c>
    </x:row>
    <x:row r="8916">
      <x:c r="A8916">
        <x:v>148638</x:v>
      </x:c>
      <x:c r="B8916" s="1">
        <x:v>44777.54294604512</x:v>
      </x:c>
      <x:c r="C8916" s="6">
        <x:v>4062.816813105</x:v>
      </x:c>
      <x:c r="D8916" s="14" t="s">
        <x:v>94</x:v>
      </x:c>
      <x:c r="E8916" s="15">
        <x:v>44771.4697032593</x:v>
      </x:c>
      <x:c r="F8916" t="s">
        <x:v>99</x:v>
      </x:c>
      <x:c r="G8916" s="6">
        <x:v>94.46647530934186</x:v>
      </x:c>
      <x:c r="H8916" t="s">
        <x:v>97</x:v>
      </x:c>
      <x:c r="I8916" s="6">
        <x:v>26.99193963852622</x:v>
      </x:c>
      <x:c r="J8916" t="s">
        <x:v>95</x:v>
      </x:c>
      <x:c r="K8916" s="6">
        <x:v>1017</x:v>
      </x:c>
      <x:c r="L8916" t="s">
        <x:v>96</x:v>
      </x:c>
      <x:c r="M8916" t="s">
        <x:v>98</x:v>
      </x:c>
      <x:c r="N8916" s="8">
        <x:v>36.4</x:v>
      </x:c>
      <x:c r="O8916" s="8">
        <x:v>0</x:v>
      </x:c>
      <x:c r="Q8916">
        <x:v>0</x:v>
      </x:c>
      <x:c r="R8916" s="6">
        <x:v>21.246</x:v>
      </x:c>
      <x:c r="S8916" s="8">
        <x:v>84547.64193226035</x:v>
      </x:c>
      <x:c r="T8916" s="12">
        <x:v>302945.395733535</x:v>
      </x:c>
      <x:c r="U8916" s="12">
        <x:v>24.5</x:v>
      </x:c>
      <x:c r="V8916" s="12">
        <x:v>64</x:v>
      </x:c>
      <x:c r="W8916" s="12">
        <x:f>NA()</x:f>
      </x:c>
    </x:row>
    <x:row r="8917">
      <x:c r="A8917">
        <x:v>148653</x:v>
      </x:c>
      <x:c r="B8917" s="1">
        <x:v>44777.54295720824</x:v>
      </x:c>
      <x:c r="C8917" s="6">
        <x:v>4062.8328879966666</x:v>
      </x:c>
      <x:c r="D8917" s="14" t="s">
        <x:v>94</x:v>
      </x:c>
      <x:c r="E8917" s="15">
        <x:v>44771.4697032593</x:v>
      </x:c>
      <x:c r="F8917" t="s">
        <x:v>99</x:v>
      </x:c>
      <x:c r="G8917" s="6">
        <x:v>94.48158841590296</x:v>
      </x:c>
      <x:c r="H8917" t="s">
        <x:v>97</x:v>
      </x:c>
      <x:c r="I8917" s="6">
        <x:v>26.99362341776532</x:v>
      </x:c>
      <x:c r="J8917" t="s">
        <x:v>95</x:v>
      </x:c>
      <x:c r="K8917" s="6">
        <x:v>1017</x:v>
      </x:c>
      <x:c r="L8917" t="s">
        <x:v>96</x:v>
      </x:c>
      <x:c r="M8917" t="s">
        <x:v>98</x:v>
      </x:c>
      <x:c r="N8917" s="8">
        <x:v>36.4</x:v>
      </x:c>
      <x:c r="O8917" s="8">
        <x:v>0</x:v>
      </x:c>
      <x:c r="Q8917">
        <x:v>0</x:v>
      </x:c>
      <x:c r="R8917" s="6">
        <x:v>21.244</x:v>
      </x:c>
      <x:c r="S8917" s="8">
        <x:v>84544.87356409554</x:v>
      </x:c>
      <x:c r="T8917" s="12">
        <x:v>302934.0444369812</x:v>
      </x:c>
      <x:c r="U8917" s="12">
        <x:v>24.5</x:v>
      </x:c>
      <x:c r="V8917" s="12">
        <x:v>64</x:v>
      </x:c>
      <x:c r="W8917" s="12">
        <x:f>NA()</x:f>
      </x:c>
    </x:row>
    <x:row r="8918">
      <x:c r="A8918">
        <x:v>148657</x:v>
      </x:c>
      <x:c r="B8918" s="1">
        <x:v>44777.54296898324</x:v>
      </x:c>
      <x:c r="C8918" s="6">
        <x:v>4062.8498440016665</x:v>
      </x:c>
      <x:c r="D8918" s="14" t="s">
        <x:v>94</x:v>
      </x:c>
      <x:c r="E8918" s="15">
        <x:v>44771.4697032593</x:v>
      </x:c>
      <x:c r="F8918" t="s">
        <x:v>99</x:v>
      </x:c>
      <x:c r="G8918" s="6">
        <x:v>94.5044602886079</x:v>
      </x:c>
      <x:c r="H8918" t="s">
        <x:v>97</x:v>
      </x:c>
      <x:c r="I8918" s="6">
        <x:v>26.986858238441073</x:v>
      </x:c>
      <x:c r="J8918" t="s">
        <x:v>95</x:v>
      </x:c>
      <x:c r="K8918" s="6">
        <x:v>1017</x:v>
      </x:c>
      <x:c r="L8918" t="s">
        <x:v>96</x:v>
      </x:c>
      <x:c r="M8918" t="s">
        <x:v>98</x:v>
      </x:c>
      <x:c r="N8918" s="8">
        <x:v>36.4</x:v>
      </x:c>
      <x:c r="O8918" s="8">
        <x:v>0</x:v>
      </x:c>
      <x:c r="Q8918">
        <x:v>0</x:v>
      </x:c>
      <x:c r="R8918" s="6">
        <x:v>21.241999999999997</x:v>
      </x:c>
      <x:c r="S8918" s="8">
        <x:v>84553.90121829101</x:v>
      </x:c>
      <x:c r="T8918" s="12">
        <x:v>302926.892956014</x:v>
      </x:c>
      <x:c r="U8918" s="12">
        <x:v>24.5</x:v>
      </x:c>
      <x:c r="V8918" s="12">
        <x:v>64</x:v>
      </x:c>
      <x:c r="W8918" s="12">
        <x:f>NA()</x:f>
      </x:c>
    </x:row>
    <x:row r="8919">
      <x:c r="A8919">
        <x:v>148668</x:v>
      </x:c>
      <x:c r="B8919" s="1">
        <x:v>44777.54298075788</x:v>
      </x:c>
      <x:c r="C8919" s="6">
        <x:v>4062.86679948</x:v>
      </x:c>
      <x:c r="D8919" s="14" t="s">
        <x:v>94</x:v>
      </x:c>
      <x:c r="E8919" s="15">
        <x:v>44771.4697032593</x:v>
      </x:c>
      <x:c r="F8919" t="s">
        <x:v>99</x:v>
      </x:c>
      <x:c r="G8919" s="6">
        <x:v>94.48769099132868</x:v>
      </x:c>
      <x:c r="H8919" t="s">
        <x:v>97</x:v>
      </x:c>
      <x:c r="I8919" s="6">
        <x:v>26.977898155256298</x:v>
      </x:c>
      <x:c r="J8919" t="s">
        <x:v>95</x:v>
      </x:c>
      <x:c r="K8919" s="6">
        <x:v>1017</x:v>
      </x:c>
      <x:c r="L8919" t="s">
        <x:v>96</x:v>
      </x:c>
      <x:c r="M8919" t="s">
        <x:v>98</x:v>
      </x:c>
      <x:c r="N8919" s="8">
        <x:v>36.4</x:v>
      </x:c>
      <x:c r="O8919" s="8">
        <x:v>0</x:v>
      </x:c>
      <x:c r="Q8919">
        <x:v>0</x:v>
      </x:c>
      <x:c r="R8919" s="6">
        <x:v>21.244999999999997</x:v>
      </x:c>
      <x:c r="S8919" s="8">
        <x:v>84552.37221021127</x:v>
      </x:c>
      <x:c r="T8919" s="12">
        <x:v>302933.5662923542</x:v>
      </x:c>
      <x:c r="U8919" s="12">
        <x:v>24.5</x:v>
      </x:c>
      <x:c r="V8919" s="12">
        <x:v>64</x:v>
      </x:c>
      <x:c r="W8919" s="12">
        <x:f>NA()</x:f>
      </x:c>
    </x:row>
    <x:row r="8920">
      <x:c r="A8920">
        <x:v>148677</x:v>
      </x:c>
      <x:c r="B8920" s="1">
        <x:v>44777.54299248848</x:v>
      </x:c>
      <x:c r="C8920" s="6">
        <x:v>4062.883691541667</x:v>
      </x:c>
      <x:c r="D8920" s="14" t="s">
        <x:v>94</x:v>
      </x:c>
      <x:c r="E8920" s="15">
        <x:v>44771.4697032593</x:v>
      </x:c>
      <x:c r="F8920" t="s">
        <x:v>99</x:v>
      </x:c>
      <x:c r="G8920" s="6">
        <x:v>94.5129345686053</x:v>
      </x:c>
      <x:c r="H8920" t="s">
        <x:v>97</x:v>
      </x:c>
      <x:c r="I8920" s="6">
        <x:v>26.977627549088538</x:v>
      </x:c>
      <x:c r="J8920" t="s">
        <x:v>95</x:v>
      </x:c>
      <x:c r="K8920" s="6">
        <x:v>1017</x:v>
      </x:c>
      <x:c r="L8920" t="s">
        <x:v>96</x:v>
      </x:c>
      <x:c r="M8920" t="s">
        <x:v>98</x:v>
      </x:c>
      <x:c r="N8920" s="8">
        <x:v>36.4</x:v>
      </x:c>
      <x:c r="O8920" s="8">
        <x:v>0</x:v>
      </x:c>
      <x:c r="Q8920">
        <x:v>0</x:v>
      </x:c>
      <x:c r="R8920" s="6">
        <x:v>21.241999999999997</x:v>
      </x:c>
      <x:c r="S8920" s="8">
        <x:v>84559.51357626368</x:v>
      </x:c>
      <x:c r="T8920" s="12">
        <x:v>302934.1547112405</x:v>
      </x:c>
      <x:c r="U8920" s="12">
        <x:v>24.5</x:v>
      </x:c>
      <x:c r="V8920" s="12">
        <x:v>64</x:v>
      </x:c>
      <x:c r="W8920" s="12">
        <x:f>NA()</x:f>
      </x:c>
    </x:row>
    <x:row r="8921">
      <x:c r="A8921">
        <x:v>148685</x:v>
      </x:c>
      <x:c r="B8921" s="1">
        <x:v>44777.543003664</x:v>
      </x:c>
      <x:c r="C8921" s="6">
        <x:v>4062.899784293333</x:v>
      </x:c>
      <x:c r="D8921" s="14" t="s">
        <x:v>94</x:v>
      </x:c>
      <x:c r="E8921" s="15">
        <x:v>44771.4697032593</x:v>
      </x:c>
      <x:c r="F8921" t="s">
        <x:v>99</x:v>
      </x:c>
      <x:c r="G8921" s="6">
        <x:v>94.50785230402187</x:v>
      </x:c>
      <x:c r="H8921" t="s">
        <x:v>97</x:v>
      </x:c>
      <x:c r="I8921" s="6">
        <x:v>26.99224031332824</x:v>
      </x:c>
      <x:c r="J8921" t="s">
        <x:v>95</x:v>
      </x:c>
      <x:c r="K8921" s="6">
        <x:v>1017</x:v>
      </x:c>
      <x:c r="L8921" t="s">
        <x:v>96</x:v>
      </x:c>
      <x:c r="M8921" t="s">
        <x:v>98</x:v>
      </x:c>
      <x:c r="N8921" s="8">
        <x:v>36.4</x:v>
      </x:c>
      <x:c r="O8921" s="8">
        <x:v>0</x:v>
      </x:c>
      <x:c r="Q8921">
        <x:v>0</x:v>
      </x:c>
      <x:c r="R8921" s="6">
        <x:v>21.241</x:v>
      </x:c>
      <x:c r="S8921" s="8">
        <x:v>84559.41154577394</x:v>
      </x:c>
      <x:c r="T8921" s="12">
        <x:v>302935.88538238464</x:v>
      </x:c>
      <x:c r="U8921" s="12">
        <x:v>24.5</x:v>
      </x:c>
      <x:c r="V8921" s="12">
        <x:v>64</x:v>
      </x:c>
      <x:c r="W8921" s="12">
        <x:f>NA()</x:f>
      </x:c>
    </x:row>
    <x:row r="8922">
      <x:c r="A8922">
        <x:v>148692</x:v>
      </x:c>
      <x:c r="B8922" s="1">
        <x:v>44777.54301541633</x:v>
      </x:c>
      <x:c r="C8922" s="6">
        <x:v>4062.91670766</x:v>
      </x:c>
      <x:c r="D8922" s="14" t="s">
        <x:v>94</x:v>
      </x:c>
      <x:c r="E8922" s="15">
        <x:v>44771.4697032593</x:v>
      </x:c>
      <x:c r="F8922" t="s">
        <x:v>99</x:v>
      </x:c>
      <x:c r="G8922" s="6">
        <x:v>94.52208802483783</x:v>
      </x:c>
      <x:c r="H8922" t="s">
        <x:v>97</x:v>
      </x:c>
      <x:c r="I8922" s="6">
        <x:v>27.013047075061877</x:v>
      </x:c>
      <x:c r="J8922" t="s">
        <x:v>95</x:v>
      </x:c>
      <x:c r="K8922" s="6">
        <x:v>1017</x:v>
      </x:c>
      <x:c r="L8922" t="s">
        <x:v>96</x:v>
      </x:c>
      <x:c r="M8922" t="s">
        <x:v>98</x:v>
      </x:c>
      <x:c r="N8922" s="8">
        <x:v>36.4</x:v>
      </x:c>
      <x:c r="O8922" s="8">
        <x:v>0</x:v>
      </x:c>
      <x:c r="Q8922">
        <x:v>0</x:v>
      </x:c>
      <x:c r="R8922" s="6">
        <x:v>21.237</x:v>
      </x:c>
      <x:c r="S8922" s="8">
        <x:v>84559.99365239147</x:v>
      </x:c>
      <x:c r="T8922" s="12">
        <x:v>302941.6269072376</x:v>
      </x:c>
      <x:c r="U8922" s="12">
        <x:v>24.5</x:v>
      </x:c>
      <x:c r="V8922" s="12">
        <x:v>64</x:v>
      </x:c>
      <x:c r="W8922" s="12">
        <x:f>NA()</x:f>
      </x:c>
    </x:row>
    <x:row r="8923">
      <x:c r="A8923">
        <x:v>148702</x:v>
      </x:c>
      <x:c r="B8923" s="1">
        <x:v>44777.54302715942</x:v>
      </x:c>
      <x:c r="C8923" s="6">
        <x:v>4062.93361771</x:v>
      </x:c>
      <x:c r="D8923" s="14" t="s">
        <x:v>94</x:v>
      </x:c>
      <x:c r="E8923" s="15">
        <x:v>44771.4697032593</x:v>
      </x:c>
      <x:c r="F8923" t="s">
        <x:v>99</x:v>
      </x:c>
      <x:c r="G8923" s="6">
        <x:v>94.4858306030847</x:v>
      </x:c>
      <x:c r="H8923" t="s">
        <x:v>97</x:v>
      </x:c>
      <x:c r="I8923" s="6">
        <x:v>27.01623424937634</x:v>
      </x:c>
      <x:c r="J8923" t="s">
        <x:v>95</x:v>
      </x:c>
      <x:c r="K8923" s="6">
        <x:v>1017</x:v>
      </x:c>
      <x:c r="L8923" t="s">
        <x:v>96</x:v>
      </x:c>
      <x:c r="M8923" t="s">
        <x:v>98</x:v>
      </x:c>
      <x:c r="N8923" s="8">
        <x:v>36.4</x:v>
      </x:c>
      <x:c r="O8923" s="8">
        <x:v>0</x:v>
      </x:c>
      <x:c r="Q8923">
        <x:v>0</x:v>
      </x:c>
      <x:c r="R8923" s="6">
        <x:v>21.241</x:v>
      </x:c>
      <x:c r="S8923" s="8">
        <x:v>84561.0425877121</x:v>
      </x:c>
      <x:c r="T8923" s="12">
        <x:v>302921.2801579039</x:v>
      </x:c>
      <x:c r="U8923" s="12">
        <x:v>24.5</x:v>
      </x:c>
      <x:c r="V8923" s="12">
        <x:v>64</x:v>
      </x:c>
      <x:c r="W8923" s="12">
        <x:f>NA()</x:f>
      </x:c>
    </x:row>
    <x:row r="8924">
      <x:c r="A8924">
        <x:v>148716</x:v>
      </x:c>
      <x:c r="B8924" s="1">
        <x:v>44777.54303832333</x:v>
      </x:c>
      <x:c r="C8924" s="6">
        <x:v>4062.94969373</x:v>
      </x:c>
      <x:c r="D8924" s="14" t="s">
        <x:v>94</x:v>
      </x:c>
      <x:c r="E8924" s="15">
        <x:v>44771.4697032593</x:v>
      </x:c>
      <x:c r="F8924" t="s">
        <x:v>99</x:v>
      </x:c>
      <x:c r="G8924" s="6">
        <x:v>94.47940855382444</x:v>
      </x:c>
      <x:c r="H8924" t="s">
        <x:v>97</x:v>
      </x:c>
      <x:c r="I8924" s="6">
        <x:v>26.99599875062904</x:v>
      </x:c>
      <x:c r="J8924" t="s">
        <x:v>95</x:v>
      </x:c>
      <x:c r="K8924" s="6">
        <x:v>1017</x:v>
      </x:c>
      <x:c r="L8924" t="s">
        <x:v>96</x:v>
      </x:c>
      <x:c r="M8924" t="s">
        <x:v>98</x:v>
      </x:c>
      <x:c r="N8924" s="8">
        <x:v>36.4</x:v>
      </x:c>
      <x:c r="O8924" s="8">
        <x:v>0</x:v>
      </x:c>
      <x:c r="Q8924">
        <x:v>0</x:v>
      </x:c>
      <x:c r="R8924" s="6">
        <x:v>21.244</x:v>
      </x:c>
      <x:c r="S8924" s="8">
        <x:v>84568.88509400099</x:v>
      </x:c>
      <x:c r="T8924" s="12">
        <x:v>302916.8895389838</x:v>
      </x:c>
      <x:c r="U8924" s="12">
        <x:v>24.5</x:v>
      </x:c>
      <x:c r="V8924" s="12">
        <x:v>64</x:v>
      </x:c>
      <x:c r="W8924" s="12">
        <x:f>NA()</x:f>
      </x:c>
    </x:row>
    <x:row r="8925">
      <x:c r="A8925">
        <x:v>148719</x:v>
      </x:c>
      <x:c r="B8925" s="1">
        <x:v>44777.54305003964</x:v>
      </x:c>
      <x:c r="C8925" s="6">
        <x:v>4062.96656522</x:v>
      </x:c>
      <x:c r="D8925" s="14" t="s">
        <x:v>94</x:v>
      </x:c>
      <x:c r="E8925" s="15">
        <x:v>44771.4697032593</x:v>
      </x:c>
      <x:c r="F8925" t="s">
        <x:v>99</x:v>
      </x:c>
      <x:c r="G8925" s="6">
        <x:v>94.47278669928899</x:v>
      </x:c>
      <x:c r="H8925" t="s">
        <x:v>97</x:v>
      </x:c>
      <x:c r="I8925" s="6">
        <x:v>27.003214962042875</x:v>
      </x:c>
      <x:c r="J8925" t="s">
        <x:v>95</x:v>
      </x:c>
      <x:c r="K8925" s="6">
        <x:v>1017</x:v>
      </x:c>
      <x:c r="L8925" t="s">
        <x:v>96</x:v>
      </x:c>
      <x:c r="M8925" t="s">
        <x:v>98</x:v>
      </x:c>
      <x:c r="N8925" s="8">
        <x:v>36.4</x:v>
      </x:c>
      <x:c r="O8925" s="8">
        <x:v>0</x:v>
      </x:c>
      <x:c r="Q8925">
        <x:v>0</x:v>
      </x:c>
      <x:c r="R8925" s="6">
        <x:v>21.244</x:v>
      </x:c>
      <x:c r="S8925" s="8">
        <x:v>84551.90276487835</x:v>
      </x:c>
      <x:c r="T8925" s="12">
        <x:v>302931.34977888904</x:v>
      </x:c>
      <x:c r="U8925" s="12">
        <x:v>24.5</x:v>
      </x:c>
      <x:c r="V8925" s="12">
        <x:v>64</x:v>
      </x:c>
      <x:c r="W8925" s="12">
        <x:f>NA()</x:f>
      </x:c>
    </x:row>
    <x:row r="8926">
      <x:c r="A8926">
        <x:v>148731</x:v>
      </x:c>
      <x:c r="B8926" s="1">
        <x:v>44777.54306179624</x:v>
      </x:c>
      <x:c r="C8926" s="6">
        <x:v>4062.983494721667</x:v>
      </x:c>
      <x:c r="D8926" s="14" t="s">
        <x:v>94</x:v>
      </x:c>
      <x:c r="E8926" s="15">
        <x:v>44771.4697032593</x:v>
      </x:c>
      <x:c r="F8926" t="s">
        <x:v>99</x:v>
      </x:c>
      <x:c r="G8926" s="6">
        <x:v>94.48227826303889</x:v>
      </x:c>
      <x:c r="H8926" t="s">
        <x:v>97</x:v>
      </x:c>
      <x:c r="I8926" s="6">
        <x:v>26.99287173050061</x:v>
      </x:c>
      <x:c r="J8926" t="s">
        <x:v>95</x:v>
      </x:c>
      <x:c r="K8926" s="6">
        <x:v>1017</x:v>
      </x:c>
      <x:c r="L8926" t="s">
        <x:v>96</x:v>
      </x:c>
      <x:c r="M8926" t="s">
        <x:v>98</x:v>
      </x:c>
      <x:c r="N8926" s="8">
        <x:v>36.4</x:v>
      </x:c>
      <x:c r="O8926" s="8">
        <x:v>0</x:v>
      </x:c>
      <x:c r="Q8926">
        <x:v>0</x:v>
      </x:c>
      <x:c r="R8926" s="6">
        <x:v>21.244</x:v>
      </x:c>
      <x:c r="S8926" s="8">
        <x:v>84561.24574078523</x:v>
      </x:c>
      <x:c r="T8926" s="12">
        <x:v>302939.50812157826</x:v>
      </x:c>
      <x:c r="U8926" s="12">
        <x:v>24.5</x:v>
      </x:c>
      <x:c r="V8926" s="12">
        <x:v>64</x:v>
      </x:c>
      <x:c r="W8926" s="12">
        <x:f>NA()</x:f>
      </x:c>
    </x:row>
    <x:row r="8927">
      <x:c r="A8927">
        <x:v>148736</x:v>
      </x:c>
      <x:c r="B8927" s="1">
        <x:v>44777.54307297605</x:v>
      </x:c>
      <x:c r="C8927" s="6">
        <x:v>4062.9995936416667</x:v>
      </x:c>
      <x:c r="D8927" s="14" t="s">
        <x:v>94</x:v>
      </x:c>
      <x:c r="E8927" s="15">
        <x:v>44771.4697032593</x:v>
      </x:c>
      <x:c r="F8927" t="s">
        <x:v>99</x:v>
      </x:c>
      <x:c r="G8927" s="6">
        <x:v>94.49372727248344</x:v>
      </x:c>
      <x:c r="H8927" t="s">
        <x:v>97</x:v>
      </x:c>
      <x:c r="I8927" s="6">
        <x:v>26.989474106163016</x:v>
      </x:c>
      <x:c r="J8927" t="s">
        <x:v>95</x:v>
      </x:c>
      <x:c r="K8927" s="6">
        <x:v>1017</x:v>
      </x:c>
      <x:c r="L8927" t="s">
        <x:v>96</x:v>
      </x:c>
      <x:c r="M8927" t="s">
        <x:v>98</x:v>
      </x:c>
      <x:c r="N8927" s="8">
        <x:v>36.4</x:v>
      </x:c>
      <x:c r="O8927" s="8">
        <x:v>0</x:v>
      </x:c>
      <x:c r="Q8927">
        <x:v>0</x:v>
      </x:c>
      <x:c r="R8927" s="6">
        <x:v>21.243</x:v>
      </x:c>
      <x:c r="S8927" s="8">
        <x:v>84560.81387079052</x:v>
      </x:c>
      <x:c r="T8927" s="12">
        <x:v>302920.14583526907</x:v>
      </x:c>
      <x:c r="U8927" s="12">
        <x:v>24.5</x:v>
      </x:c>
      <x:c r="V8927" s="12">
        <x:v>64</x:v>
      </x:c>
      <x:c r="W8927" s="12">
        <x:f>NA()</x:f>
      </x:c>
    </x:row>
    <x:row r="8928">
      <x:c r="A8928">
        <x:v>148753</x:v>
      </x:c>
      <x:c r="B8928" s="1">
        <x:v>44777.54308472971</x:v>
      </x:c>
      <x:c r="C8928" s="6">
        <x:v>4063.0165189183335</x:v>
      </x:c>
      <x:c r="D8928" s="14" t="s">
        <x:v>94</x:v>
      </x:c>
      <x:c r="E8928" s="15">
        <x:v>44771.4697032593</x:v>
      </x:c>
      <x:c r="F8928" t="s">
        <x:v>99</x:v>
      </x:c>
      <x:c r="G8928" s="6">
        <x:v>94.47306259453654</x:v>
      </x:c>
      <x:c r="H8928" t="s">
        <x:v>97</x:v>
      </x:c>
      <x:c r="I8928" s="6">
        <x:v>27.002914286257237</x:v>
      </x:c>
      <x:c r="J8928" t="s">
        <x:v>95</x:v>
      </x:c>
      <x:c r="K8928" s="6">
        <x:v>1017</x:v>
      </x:c>
      <x:c r="L8928" t="s">
        <x:v>96</x:v>
      </x:c>
      <x:c r="M8928" t="s">
        <x:v>98</x:v>
      </x:c>
      <x:c r="N8928" s="8">
        <x:v>36.4</x:v>
      </x:c>
      <x:c r="O8928" s="8">
        <x:v>0</x:v>
      </x:c>
      <x:c r="Q8928">
        <x:v>0</x:v>
      </x:c>
      <x:c r="R8928" s="6">
        <x:v>21.244</x:v>
      </x:c>
      <x:c r="S8928" s="8">
        <x:v>84553.86027174882</x:v>
      </x:c>
      <x:c r="T8928" s="12">
        <x:v>302924.8820409769</x:v>
      </x:c>
      <x:c r="U8928" s="12">
        <x:v>24.5</x:v>
      </x:c>
      <x:c r="V8928" s="12">
        <x:v>64</x:v>
      </x:c>
      <x:c r="W8928" s="12">
        <x:f>NA()</x:f>
      </x:c>
    </x:row>
    <x:row r="8929">
      <x:c r="A8929">
        <x:v>148758</x:v>
      </x:c>
      <x:c r="B8929" s="1">
        <x:v>44777.5430964772</x:v>
      </x:c>
      <x:c r="C8929" s="6">
        <x:v>4063.03343531</x:v>
      </x:c>
      <x:c r="D8929" s="14" t="s">
        <x:v>94</x:v>
      </x:c>
      <x:c r="E8929" s="15">
        <x:v>44771.4697032593</x:v>
      </x:c>
      <x:c r="F8929" t="s">
        <x:v>99</x:v>
      </x:c>
      <x:c r="G8929" s="6">
        <x:v>94.50790516680593</x:v>
      </x:c>
      <x:c r="H8929" t="s">
        <x:v>97</x:v>
      </x:c>
      <x:c r="I8929" s="6">
        <x:v>27.00126056991985</x:v>
      </x:c>
      <x:c r="J8929" t="s">
        <x:v>95</x:v>
      </x:c>
      <x:c r="K8929" s="6">
        <x:v>1017</x:v>
      </x:c>
      <x:c r="L8929" t="s">
        <x:v>96</x:v>
      </x:c>
      <x:c r="M8929" t="s">
        <x:v>98</x:v>
      </x:c>
      <x:c r="N8929" s="8">
        <x:v>36.4</x:v>
      </x:c>
      <x:c r="O8929" s="8">
        <x:v>0</x:v>
      </x:c>
      <x:c r="Q8929">
        <x:v>0</x:v>
      </x:c>
      <x:c r="R8929" s="6">
        <x:v>21.24</x:v>
      </x:c>
      <x:c r="S8929" s="8">
        <x:v>84562.6029318958</x:v>
      </x:c>
      <x:c r="T8929" s="12">
        <x:v>302925.99408313556</x:v>
      </x:c>
      <x:c r="U8929" s="12">
        <x:v>24.5</x:v>
      </x:c>
      <x:c r="V8929" s="12">
        <x:v>64</x:v>
      </x:c>
      <x:c r="W8929" s="12">
        <x:f>NA()</x:f>
      </x:c>
    </x:row>
    <x:row r="8930">
      <x:c r="A8930">
        <x:v>148767</x:v>
      </x:c>
      <x:c r="B8930" s="1">
        <x:v>44777.54310823251</x:v>
      </x:c>
      <x:c r="C8930" s="6">
        <x:v>4063.05036295</x:v>
      </x:c>
      <x:c r="D8930" s="14" t="s">
        <x:v>94</x:v>
      </x:c>
      <x:c r="E8930" s="15">
        <x:v>44771.4697032593</x:v>
      </x:c>
      <x:c r="F8930" t="s">
        <x:v>99</x:v>
      </x:c>
      <x:c r="G8930" s="6">
        <x:v>94.45622077910488</x:v>
      </x:c>
      <x:c r="H8930" t="s">
        <x:v>97</x:v>
      </x:c>
      <x:c r="I8930" s="6">
        <x:v>26.984963990673805</x:v>
      </x:c>
      <x:c r="J8930" t="s">
        <x:v>95</x:v>
      </x:c>
      <x:c r="K8930" s="6">
        <x:v>1017</x:v>
      </x:c>
      <x:c r="L8930" t="s">
        <x:v>96</x:v>
      </x:c>
      <x:c r="M8930" t="s">
        <x:v>98</x:v>
      </x:c>
      <x:c r="N8930" s="8">
        <x:v>36.4</x:v>
      </x:c>
      <x:c r="O8930" s="8">
        <x:v>0</x:v>
      </x:c>
      <x:c r="Q8930">
        <x:v>0</x:v>
      </x:c>
      <x:c r="R8930" s="6">
        <x:v>21.247999999999998</x:v>
      </x:c>
      <x:c r="S8930" s="8">
        <x:v>84554.05912047047</x:v>
      </x:c>
      <x:c r="T8930" s="12">
        <x:v>302930.1205681227</x:v>
      </x:c>
      <x:c r="U8930" s="12">
        <x:v>24.5</x:v>
      </x:c>
      <x:c r="V8930" s="12">
        <x:v>64</x:v>
      </x:c>
      <x:c r="W8930" s="12">
        <x:f>NA()</x:f>
      </x:c>
    </x:row>
    <x:row r="8931">
      <x:c r="A8931">
        <x:v>148780</x:v>
      </x:c>
      <x:c r="B8931" s="1">
        <x:v>44777.54311937117</x:v>
      </x:c>
      <x:c r="C8931" s="6">
        <x:v>4063.0664026116665</x:v>
      </x:c>
      <x:c r="D8931" s="14" t="s">
        <x:v>94</x:v>
      </x:c>
      <x:c r="E8931" s="15">
        <x:v>44771.4697032593</x:v>
      </x:c>
      <x:c r="F8931" t="s">
        <x:v>99</x:v>
      </x:c>
      <x:c r="G8931" s="6">
        <x:v>94.49621114055694</x:v>
      </x:c>
      <x:c r="H8931" t="s">
        <x:v>97</x:v>
      </x:c>
      <x:c r="I8931" s="6">
        <x:v>26.986768036142166</x:v>
      </x:c>
      <x:c r="J8931" t="s">
        <x:v>95</x:v>
      </x:c>
      <x:c r="K8931" s="6">
        <x:v>1017</x:v>
      </x:c>
      <x:c r="L8931" t="s">
        <x:v>96</x:v>
      </x:c>
      <x:c r="M8931" t="s">
        <x:v>98</x:v>
      </x:c>
      <x:c r="N8931" s="8">
        <x:v>36.4</x:v>
      </x:c>
      <x:c r="O8931" s="8">
        <x:v>0</x:v>
      </x:c>
      <x:c r="Q8931">
        <x:v>0</x:v>
      </x:c>
      <x:c r="R8931" s="6">
        <x:v>21.243</x:v>
      </x:c>
      <x:c r="S8931" s="8">
        <x:v>84548.50391018779</x:v>
      </x:c>
      <x:c r="T8931" s="12">
        <x:v>302928.6327753701</x:v>
      </x:c>
      <x:c r="U8931" s="12">
        <x:v>24.5</x:v>
      </x:c>
      <x:c r="V8931" s="12">
        <x:v>64</x:v>
      </x:c>
      <x:c r="W8931" s="12">
        <x:f>NA()</x:f>
      </x:c>
    </x:row>
    <x:row r="8932">
      <x:c r="A8932">
        <x:v>148782</x:v>
      </x:c>
      <x:c r="B8932" s="1">
        <x:v>44777.54313114334</x:v>
      </x:c>
      <x:c r="C8932" s="6">
        <x:v>4063.0833545516666</x:v>
      </x:c>
      <x:c r="D8932" s="14" t="s">
        <x:v>94</x:v>
      </x:c>
      <x:c r="E8932" s="15">
        <x:v>44771.4697032593</x:v>
      </x:c>
      <x:c r="F8932" t="s">
        <x:v>99</x:v>
      </x:c>
      <x:c r="G8932" s="6">
        <x:v>94.48200232318278</x:v>
      </x:c>
      <x:c r="H8932" t="s">
        <x:v>97</x:v>
      </x:c>
      <x:c r="I8932" s="6">
        <x:v>26.993172405386304</x:v>
      </x:c>
      <x:c r="J8932" t="s">
        <x:v>95</x:v>
      </x:c>
      <x:c r="K8932" s="6">
        <x:v>1017</x:v>
      </x:c>
      <x:c r="L8932" t="s">
        <x:v>96</x:v>
      </x:c>
      <x:c r="M8932" t="s">
        <x:v>98</x:v>
      </x:c>
      <x:c r="N8932" s="8">
        <x:v>36.4</x:v>
      </x:c>
      <x:c r="O8932" s="8">
        <x:v>0</x:v>
      </x:c>
      <x:c r="Q8932">
        <x:v>0</x:v>
      </x:c>
      <x:c r="R8932" s="6">
        <x:v>21.244</x:v>
      </x:c>
      <x:c r="S8932" s="8">
        <x:v>84550.93331687401</x:v>
      </x:c>
      <x:c r="T8932" s="12">
        <x:v>302927.1205286518</x:v>
      </x:c>
      <x:c r="U8932" s="12">
        <x:v>24.5</x:v>
      </x:c>
      <x:c r="V8932" s="12">
        <x:v>64</x:v>
      </x:c>
      <x:c r="W8932" s="12">
        <x:f>NA()</x:f>
      </x:c>
    </x:row>
    <x:row r="8933">
      <x:c r="A8933">
        <x:v>148791</x:v>
      </x:c>
      <x:c r="B8933" s="1">
        <x:v>44777.543142915834</x:v>
      </x:c>
      <x:c r="C8933" s="6">
        <x:v>4063.10030694</x:v>
      </x:c>
      <x:c r="D8933" s="14" t="s">
        <x:v>94</x:v>
      </x:c>
      <x:c r="E8933" s="15">
        <x:v>44771.4697032593</x:v>
      </x:c>
      <x:c r="F8933" t="s">
        <x:v>99</x:v>
      </x:c>
      <x:c r="G8933" s="6">
        <x:v>94.48991888494523</x:v>
      </x:c>
      <x:c r="H8933" t="s">
        <x:v>97</x:v>
      </x:c>
      <x:c r="I8933" s="6">
        <x:v>26.99362341776532</x:v>
      </x:c>
      <x:c r="J8933" t="s">
        <x:v>95</x:v>
      </x:c>
      <x:c r="K8933" s="6">
        <x:v>1017</x:v>
      </x:c>
      <x:c r="L8933" t="s">
        <x:v>96</x:v>
      </x:c>
      <x:c r="M8933" t="s">
        <x:v>98</x:v>
      </x:c>
      <x:c r="N8933" s="8">
        <x:v>36.4</x:v>
      </x:c>
      <x:c r="O8933" s="8">
        <x:v>0</x:v>
      </x:c>
      <x:c r="Q8933">
        <x:v>0</x:v>
      </x:c>
      <x:c r="R8933" s="6">
        <x:v>21.243</x:v>
      </x:c>
      <x:c r="S8933" s="8">
        <x:v>84556.83568375249</x:v>
      </x:c>
      <x:c r="T8933" s="12">
        <x:v>302923.07466651517</x:v>
      </x:c>
      <x:c r="U8933" s="12">
        <x:v>24.5</x:v>
      </x:c>
      <x:c r="V8933" s="12">
        <x:v>64</x:v>
      </x:c>
      <x:c r="W8933" s="12">
        <x:f>NA()</x:f>
      </x:c>
    </x:row>
    <x:row r="8934">
      <x:c r="A8934">
        <x:v>148801</x:v>
      </x:c>
      <x:c r="B8934" s="1">
        <x:v>44777.54315408637</x:v>
      </x:c>
      <x:c r="C8934" s="6">
        <x:v>4063.11639251</x:v>
      </x:c>
      <x:c r="D8934" s="14" t="s">
        <x:v>94</x:v>
      </x:c>
      <x:c r="E8934" s="15">
        <x:v>44771.4697032593</x:v>
      </x:c>
      <x:c r="F8934" t="s">
        <x:v>99</x:v>
      </x:c>
      <x:c r="G8934" s="6">
        <x:v>94.48547926299088</x:v>
      </x:c>
      <x:c r="H8934" t="s">
        <x:v>97</x:v>
      </x:c>
      <x:c r="I8934" s="6">
        <x:v>26.989383903794078</x:v>
      </x:c>
      <x:c r="J8934" t="s">
        <x:v>95</x:v>
      </x:c>
      <x:c r="K8934" s="6">
        <x:v>1017</x:v>
      </x:c>
      <x:c r="L8934" t="s">
        <x:v>96</x:v>
      </x:c>
      <x:c r="M8934" t="s">
        <x:v>98</x:v>
      </x:c>
      <x:c r="N8934" s="8">
        <x:v>36.4</x:v>
      </x:c>
      <x:c r="O8934" s="8">
        <x:v>0</x:v>
      </x:c>
      <x:c r="Q8934">
        <x:v>0</x:v>
      </x:c>
      <x:c r="R8934" s="6">
        <x:v>21.244</x:v>
      </x:c>
      <x:c r="S8934" s="8">
        <x:v>84552.98774567412</x:v>
      </x:c>
      <x:c r="T8934" s="12">
        <x:v>302912.3471770575</x:v>
      </x:c>
      <x:c r="U8934" s="12">
        <x:v>24.5</x:v>
      </x:c>
      <x:c r="V8934" s="12">
        <x:v>64</x:v>
      </x:c>
      <x:c r="W8934" s="12">
        <x:f>NA()</x:f>
      </x:c>
    </x:row>
    <x:row r="8935">
      <x:c r="A8935">
        <x:v>148812</x:v>
      </x:c>
      <x:c r="B8935" s="1">
        <x:v>44777.5431658388</x:v>
      </x:c>
      <x:c r="C8935" s="6">
        <x:v>4063.1333160066665</x:v>
      </x:c>
      <x:c r="D8935" s="14" t="s">
        <x:v>94</x:v>
      </x:c>
      <x:c r="E8935" s="15">
        <x:v>44771.4697032593</x:v>
      </x:c>
      <x:c r="F8935" t="s">
        <x:v>99</x:v>
      </x:c>
      <x:c r="G8935" s="6">
        <x:v>94.47949487524522</x:v>
      </x:c>
      <x:c r="H8935" t="s">
        <x:v>97</x:v>
      </x:c>
      <x:c r="I8935" s="6">
        <x:v>26.9868281710078</x:v>
      </x:c>
      <x:c r="J8935" t="s">
        <x:v>95</x:v>
      </x:c>
      <x:c r="K8935" s="6">
        <x:v>1017</x:v>
      </x:c>
      <x:c r="L8935" t="s">
        <x:v>96</x:v>
      </x:c>
      <x:c r="M8935" t="s">
        <x:v>98</x:v>
      </x:c>
      <x:c r="N8935" s="8">
        <x:v>36.4</x:v>
      </x:c>
      <x:c r="O8935" s="8">
        <x:v>0</x:v>
      </x:c>
      <x:c r="Q8935">
        <x:v>0</x:v>
      </x:c>
      <x:c r="R8935" s="6">
        <x:v>21.244999999999997</x:v>
      </x:c>
      <x:c r="S8935" s="8">
        <x:v>84549.32561453876</x:v>
      </x:c>
      <x:c r="T8935" s="12">
        <x:v>302917.1421997518</x:v>
      </x:c>
      <x:c r="U8935" s="12">
        <x:v>24.5</x:v>
      </x:c>
      <x:c r="V8935" s="12">
        <x:v>64</x:v>
      </x:c>
      <x:c r="W8935" s="12">
        <x:f>NA()</x:f>
      </x:c>
    </x:row>
    <x:row r="8936">
      <x:c r="A8936">
        <x:v>148818</x:v>
      </x:c>
      <x:c r="B8936" s="1">
        <x:v>44777.54317761134</x:v>
      </x:c>
      <x:c r="C8936" s="6">
        <x:v>4063.15026847</x:v>
      </x:c>
      <x:c r="D8936" s="14" t="s">
        <x:v>94</x:v>
      </x:c>
      <x:c r="E8936" s="15">
        <x:v>44771.4697032593</x:v>
      </x:c>
      <x:c r="F8936" t="s">
        <x:v>99</x:v>
      </x:c>
      <x:c r="G8936" s="6">
        <x:v>94.45833392465445</x:v>
      </x:c>
      <x:c r="H8936" t="s">
        <x:v>97</x:v>
      </x:c>
      <x:c r="I8936" s="6">
        <x:v>27.009889971412576</x:v>
      </x:c>
      <x:c r="J8936" t="s">
        <x:v>95</x:v>
      </x:c>
      <x:c r="K8936" s="6">
        <x:v>1017</x:v>
      </x:c>
      <x:c r="L8936" t="s">
        <x:v>96</x:v>
      </x:c>
      <x:c r="M8936" t="s">
        <x:v>98</x:v>
      </x:c>
      <x:c r="N8936" s="8">
        <x:v>36.4</x:v>
      </x:c>
      <x:c r="O8936" s="8">
        <x:v>0</x:v>
      </x:c>
      <x:c r="Q8936">
        <x:v>0</x:v>
      </x:c>
      <x:c r="R8936" s="6">
        <x:v>21.244999999999997</x:v>
      </x:c>
      <x:c r="S8936" s="8">
        <x:v>84547.31184519676</x:v>
      </x:c>
      <x:c r="T8936" s="12">
        <x:v>302923.30349890346</x:v>
      </x:c>
      <x:c r="U8936" s="12">
        <x:v>24.5</x:v>
      </x:c>
      <x:c r="V8936" s="12">
        <x:v>64</x:v>
      </x:c>
      <x:c r="W8936" s="12">
        <x:f>NA()</x:f>
      </x:c>
    </x:row>
    <x:row r="8937">
      <x:c r="A8937">
        <x:v>148831</x:v>
      </x:c>
      <x:c r="B8937" s="1">
        <x:v>44777.54318878222</x:v>
      </x:c>
      <x:c r="C8937" s="6">
        <x:v>4063.166354541667</x:v>
      </x:c>
      <x:c r="D8937" s="14" t="s">
        <x:v>94</x:v>
      </x:c>
      <x:c r="E8937" s="15">
        <x:v>44771.4697032593</x:v>
      </x:c>
      <x:c r="F8937" t="s">
        <x:v>99</x:v>
      </x:c>
      <x:c r="G8937" s="6">
        <x:v>94.46837543016863</x:v>
      </x:c>
      <x:c r="H8937" t="s">
        <x:v>97</x:v>
      </x:c>
      <x:c r="I8937" s="6">
        <x:v>26.99894536841566</x:v>
      </x:c>
      <x:c r="J8937" t="s">
        <x:v>95</x:v>
      </x:c>
      <x:c r="K8937" s="6">
        <x:v>1017</x:v>
      </x:c>
      <x:c r="L8937" t="s">
        <x:v>96</x:v>
      </x:c>
      <x:c r="M8937" t="s">
        <x:v>98</x:v>
      </x:c>
      <x:c r="N8937" s="8">
        <x:v>36.4</x:v>
      </x:c>
      <x:c r="O8937" s="8">
        <x:v>0</x:v>
      </x:c>
      <x:c r="Q8937">
        <x:v>0</x:v>
      </x:c>
      <x:c r="R8937" s="6">
        <x:v>21.244999999999997</x:v>
      </x:c>
      <x:c r="S8937" s="8">
        <x:v>84547.82515743458</x:v>
      </x:c>
      <x:c r="T8937" s="12">
        <x:v>302927.9957730569</x:v>
      </x:c>
      <x:c r="U8937" s="12">
        <x:v>24.5</x:v>
      </x:c>
      <x:c r="V8937" s="12">
        <x:v>64</x:v>
      </x:c>
      <x:c r="W8937" s="12">
        <x:f>NA()</x:f>
      </x:c>
    </x:row>
    <x:row r="8938">
      <x:c r="A8938">
        <x:v>148839</x:v>
      </x:c>
      <x:c r="B8938" s="1">
        <x:v>44777.54320053155</x:v>
      </x:c>
      <x:c r="C8938" s="6">
        <x:v>4063.18327357</x:v>
      </x:c>
      <x:c r="D8938" s="14" t="s">
        <x:v>94</x:v>
      </x:c>
      <x:c r="E8938" s="15">
        <x:v>44771.4697032593</x:v>
      </x:c>
      <x:c r="F8938" t="s">
        <x:v>99</x:v>
      </x:c>
      <x:c r="G8938" s="6">
        <x:v>94.50892877059984</x:v>
      </x:c>
      <x:c r="H8938" t="s">
        <x:v>97</x:v>
      </x:c>
      <x:c r="I8938" s="6">
        <x:v>26.991067681752156</x:v>
      </x:c>
      <x:c r="J8938" t="s">
        <x:v>95</x:v>
      </x:c>
      <x:c r="K8938" s="6">
        <x:v>1017</x:v>
      </x:c>
      <x:c r="L8938" t="s">
        <x:v>96</x:v>
      </x:c>
      <x:c r="M8938" t="s">
        <x:v>98</x:v>
      </x:c>
      <x:c r="N8938" s="8">
        <x:v>36.4</x:v>
      </x:c>
      <x:c r="O8938" s="8">
        <x:v>0</x:v>
      </x:c>
      <x:c r="Q8938">
        <x:v>0</x:v>
      </x:c>
      <x:c r="R8938" s="6">
        <x:v>21.241</x:v>
      </x:c>
      <x:c r="S8938" s="8">
        <x:v>84542.7827817507</x:v>
      </x:c>
      <x:c r="T8938" s="12">
        <x:v>302928.50512264716</x:v>
      </x:c>
      <x:c r="U8938" s="12">
        <x:v>24.5</x:v>
      </x:c>
      <x:c r="V8938" s="12">
        <x:v>64</x:v>
      </x:c>
      <x:c r="W8938" s="12">
        <x:f>NA()</x:f>
      </x:c>
    </x:row>
    <x:row r="8939">
      <x:c r="A8939">
        <x:v>148845</x:v>
      </x:c>
      <x:c r="B8939" s="1">
        <x:v>44777.54321227723</x:v>
      </x:c>
      <x:c r="C8939" s="6">
        <x:v>4063.200187348333</x:v>
      </x:c>
      <x:c r="D8939" s="14" t="s">
        <x:v>94</x:v>
      </x:c>
      <x:c r="E8939" s="15">
        <x:v>44771.4697032593</x:v>
      </x:c>
      <x:c r="F8939" t="s">
        <x:v>99</x:v>
      </x:c>
      <x:c r="G8939" s="6">
        <x:v>94.47278669928899</x:v>
      </x:c>
      <x:c r="H8939" t="s">
        <x:v>97</x:v>
      </x:c>
      <x:c r="I8939" s="6">
        <x:v>27.003214962042875</x:v>
      </x:c>
      <x:c r="J8939" t="s">
        <x:v>95</x:v>
      </x:c>
      <x:c r="K8939" s="6">
        <x:v>1017</x:v>
      </x:c>
      <x:c r="L8939" t="s">
        <x:v>96</x:v>
      </x:c>
      <x:c r="M8939" t="s">
        <x:v>98</x:v>
      </x:c>
      <x:c r="N8939" s="8">
        <x:v>36.4</x:v>
      </x:c>
      <x:c r="O8939" s="8">
        <x:v>0</x:v>
      </x:c>
      <x:c r="Q8939">
        <x:v>0</x:v>
      </x:c>
      <x:c r="R8939" s="6">
        <x:v>21.244</x:v>
      </x:c>
      <x:c r="S8939" s="8">
        <x:v>84547.99812212681</x:v>
      </x:c>
      <x:c r="T8939" s="12">
        <x:v>302930.31710831437</x:v>
      </x:c>
      <x:c r="U8939" s="12">
        <x:v>24.5</x:v>
      </x:c>
      <x:c r="V8939" s="12">
        <x:v>64</x:v>
      </x:c>
      <x:c r="W8939" s="12">
        <x:f>NA()</x:f>
      </x:c>
    </x:row>
    <x:row r="8940">
      <x:c r="A8940">
        <x:v>148853</x:v>
      </x:c>
      <x:c r="B8940" s="1">
        <x:v>44777.54322344609</x:v>
      </x:c>
      <x:c r="C8940" s="6">
        <x:v>4063.216270505</x:v>
      </x:c>
      <x:c r="D8940" s="14" t="s">
        <x:v>94</x:v>
      </x:c>
      <x:c r="E8940" s="15">
        <x:v>44771.4697032593</x:v>
      </x:c>
      <x:c r="F8940" t="s">
        <x:v>99</x:v>
      </x:c>
      <x:c r="G8940" s="6">
        <x:v>94.49850191481464</x:v>
      </x:c>
      <x:c r="H8940" t="s">
        <x:v>97</x:v>
      </x:c>
      <x:c r="I8940" s="6">
        <x:v>26.984272440167388</x:v>
      </x:c>
      <x:c r="J8940" t="s">
        <x:v>95</x:v>
      </x:c>
      <x:c r="K8940" s="6">
        <x:v>1017</x:v>
      </x:c>
      <x:c r="L8940" t="s">
        <x:v>96</x:v>
      </x:c>
      <x:c r="M8940" t="s">
        <x:v>98</x:v>
      </x:c>
      <x:c r="N8940" s="8">
        <x:v>36.4</x:v>
      </x:c>
      <x:c r="O8940" s="8">
        <x:v>0</x:v>
      </x:c>
      <x:c r="Q8940">
        <x:v>0</x:v>
      </x:c>
      <x:c r="R8940" s="6">
        <x:v>21.243</x:v>
      </x:c>
      <x:c r="S8940" s="8">
        <x:v>84536.7320729018</x:v>
      </x:c>
      <x:c r="T8940" s="12">
        <x:v>302898.9288953337</x:v>
      </x:c>
      <x:c r="U8940" s="12">
        <x:v>24.5</x:v>
      </x:c>
      <x:c r="V8940" s="12">
        <x:v>64</x:v>
      </x:c>
      <x:c r="W8940" s="12">
        <x:f>NA()</x:f>
      </x:c>
    </x:row>
    <x:row r="8941">
      <x:c r="A8941">
        <x:v>148863</x:v>
      </x:c>
      <x:c r="B8941" s="1">
        <x:v>44777.543235204466</x:v>
      </x:c>
      <x:c r="C8941" s="6">
        <x:v>4063.2332025666665</x:v>
      </x:c>
      <x:c r="D8941" s="14" t="s">
        <x:v>94</x:v>
      </x:c>
      <x:c r="E8941" s="15">
        <x:v>44771.4697032593</x:v>
      </x:c>
      <x:c r="F8941" t="s">
        <x:v>99</x:v>
      </x:c>
      <x:c r="G8941" s="6">
        <x:v>94.50393942223513</x:v>
      </x:c>
      <x:c r="H8941" t="s">
        <x:v>97</x:v>
      </x:c>
      <x:c r="I8941" s="6">
        <x:v>26.97834916558304</x:v>
      </x:c>
      <x:c r="J8941" t="s">
        <x:v>95</x:v>
      </x:c>
      <x:c r="K8941" s="6">
        <x:v>1017</x:v>
      </x:c>
      <x:c r="L8941" t="s">
        <x:v>96</x:v>
      </x:c>
      <x:c r="M8941" t="s">
        <x:v>98</x:v>
      </x:c>
      <x:c r="N8941" s="8">
        <x:v>36.4</x:v>
      </x:c>
      <x:c r="O8941" s="8">
        <x:v>0</x:v>
      </x:c>
      <x:c r="Q8941">
        <x:v>0</x:v>
      </x:c>
      <x:c r="R8941" s="6">
        <x:v>21.243</x:v>
      </x:c>
      <x:c r="S8941" s="8">
        <x:v>84540.91842743027</x:v>
      </x:c>
      <x:c r="T8941" s="12">
        <x:v>302916.65527108713</x:v>
      </x:c>
      <x:c r="U8941" s="12">
        <x:v>24.5</x:v>
      </x:c>
      <x:c r="V8941" s="12">
        <x:v>64</x:v>
      </x:c>
      <x:c r="W8941" s="12">
        <x:f>NA()</x:f>
      </x:c>
    </x:row>
    <x:row r="8942">
      <x:c r="A8942">
        <x:v>148879</x:v>
      </x:c>
      <x:c r="B8942" s="1">
        <x:v>44777.54324694845</x:v>
      </x:c>
      <x:c r="C8942" s="6">
        <x:v>4063.2501139133333</x:v>
      </x:c>
      <x:c r="D8942" s="14" t="s">
        <x:v>94</x:v>
      </x:c>
      <x:c r="E8942" s="15">
        <x:v>44771.4697032593</x:v>
      </x:c>
      <x:c r="F8942" t="s">
        <x:v>99</x:v>
      </x:c>
      <x:c r="G8942" s="6">
        <x:v>94.47877115489482</x:v>
      </x:c>
      <x:c r="H8942" t="s">
        <x:v>97</x:v>
      </x:c>
      <x:c r="I8942" s="6">
        <x:v>27.005770707305146</x:v>
      </x:c>
      <x:c r="J8942" t="s">
        <x:v>95</x:v>
      </x:c>
      <x:c r="K8942" s="6">
        <x:v>1017</x:v>
      </x:c>
      <x:c r="L8942" t="s">
        <x:v>96</x:v>
      </x:c>
      <x:c r="M8942" t="s">
        <x:v>98</x:v>
      </x:c>
      <x:c r="N8942" s="8">
        <x:v>36.4</x:v>
      </x:c>
      <x:c r="O8942" s="8">
        <x:v>0</x:v>
      </x:c>
      <x:c r="Q8942">
        <x:v>0</x:v>
      </x:c>
      <x:c r="R8942" s="6">
        <x:v>21.243</x:v>
      </x:c>
      <x:c r="S8942" s="8">
        <x:v>84542.04065818638</x:v>
      </x:c>
      <x:c r="T8942" s="12">
        <x:v>302914.9932809599</x:v>
      </x:c>
      <x:c r="U8942" s="12">
        <x:v>24.5</x:v>
      </x:c>
      <x:c r="V8942" s="12">
        <x:v>64</x:v>
      </x:c>
      <x:c r="W8942" s="12">
        <x:f>NA()</x:f>
      </x:c>
    </x:row>
    <x:row r="8943">
      <x:c r="A8943">
        <x:v>148880</x:v>
      </x:c>
      <x:c r="B8943" s="1">
        <x:v>44777.54325812711</x:v>
      </x:c>
      <x:c r="C8943" s="6">
        <x:v>4063.2662111816667</x:v>
      </x:c>
      <x:c r="D8943" s="14" t="s">
        <x:v>94</x:v>
      </x:c>
      <x:c r="E8943" s="15">
        <x:v>44771.4697032593</x:v>
      </x:c>
      <x:c r="F8943" t="s">
        <x:v>99</x:v>
      </x:c>
      <x:c r="G8943" s="6">
        <x:v>94.50420902947104</x:v>
      </x:c>
      <x:c r="H8943" t="s">
        <x:v>97</x:v>
      </x:c>
      <x:c r="I8943" s="6">
        <x:v>26.99620922324266</x:v>
      </x:c>
      <x:c r="J8943" t="s">
        <x:v>95</x:v>
      </x:c>
      <x:c r="K8943" s="6">
        <x:v>1017</x:v>
      </x:c>
      <x:c r="L8943" t="s">
        <x:v>96</x:v>
      </x:c>
      <x:c r="M8943" t="s">
        <x:v>98</x:v>
      </x:c>
      <x:c r="N8943" s="8">
        <x:v>36.4</x:v>
      </x:c>
      <x:c r="O8943" s="8">
        <x:v>0</x:v>
      </x:c>
      <x:c r="Q8943">
        <x:v>0</x:v>
      </x:c>
      <x:c r="R8943" s="6">
        <x:v>21.241</x:v>
      </x:c>
      <x:c r="S8943" s="8">
        <x:v>84529.46355634004</x:v>
      </x:c>
      <x:c r="T8943" s="12">
        <x:v>302904.32019534707</x:v>
      </x:c>
      <x:c r="U8943" s="12">
        <x:v>24.5</x:v>
      </x:c>
      <x:c r="V8943" s="12">
        <x:v>64</x:v>
      </x:c>
      <x:c r="W8943" s="12">
        <x:f>NA()</x:f>
      </x:c>
    </x:row>
    <x:row r="8944">
      <x:c r="A8944">
        <x:v>148891</x:v>
      </x:c>
      <x:c r="B8944" s="1">
        <x:v>44777.54326987802</x:v>
      </x:c>
      <x:c r="C8944" s="6">
        <x:v>4063.2831324816666</x:v>
      </x:c>
      <x:c r="D8944" s="14" t="s">
        <x:v>94</x:v>
      </x:c>
      <x:c r="E8944" s="15">
        <x:v>44771.4697032593</x:v>
      </x:c>
      <x:c r="F8944" t="s">
        <x:v>99</x:v>
      </x:c>
      <x:c r="G8944" s="6">
        <x:v>94.44995862822846</x:v>
      </x:c>
      <x:c r="H8944" t="s">
        <x:v>97</x:v>
      </x:c>
      <x:c r="I8944" s="6">
        <x:v>26.99178930113476</x:v>
      </x:c>
      <x:c r="J8944" t="s">
        <x:v>95</x:v>
      </x:c>
      <x:c r="K8944" s="6">
        <x:v>1017</x:v>
      </x:c>
      <x:c r="L8944" t="s">
        <x:v>96</x:v>
      </x:c>
      <x:c r="M8944" t="s">
        <x:v>98</x:v>
      </x:c>
      <x:c r="N8944" s="8">
        <x:v>36.4</x:v>
      </x:c>
      <x:c r="O8944" s="8">
        <x:v>0</x:v>
      </x:c>
      <x:c r="Q8944">
        <x:v>0</x:v>
      </x:c>
      <x:c r="R8944" s="6">
        <x:v>21.247999999999998</x:v>
      </x:c>
      <x:c r="S8944" s="8">
        <x:v>84537.01410256913</x:v>
      </x:c>
      <x:c r="T8944" s="12">
        <x:v>302911.45760803984</x:v>
      </x:c>
      <x:c r="U8944" s="12">
        <x:v>24.5</x:v>
      </x:c>
      <x:c r="V8944" s="12">
        <x:v>64</x:v>
      </x:c>
      <x:c r="W8944" s="12">
        <x:f>NA()</x:f>
      </x:c>
    </x:row>
    <x:row r="8945">
      <x:c r="A8945">
        <x:v>148900</x:v>
      </x:c>
      <x:c r="B8945" s="1">
        <x:v>44777.54328164325</x:v>
      </x:c>
      <x:c r="C8945" s="6">
        <x:v>4063.3000744166666</x:v>
      </x:c>
      <x:c r="D8945" s="14" t="s">
        <x:v>94</x:v>
      </x:c>
      <x:c r="E8945" s="15">
        <x:v>44771.4697032593</x:v>
      </x:c>
      <x:c r="F8945" t="s">
        <x:v>99</x:v>
      </x:c>
      <x:c r="G8945" s="6">
        <x:v>94.49554876515631</x:v>
      </x:c>
      <x:c r="H8945" t="s">
        <x:v>97</x:v>
      </x:c>
      <x:c r="I8945" s="6">
        <x:v>26.987489654600722</x:v>
      </x:c>
      <x:c r="J8945" t="s">
        <x:v>95</x:v>
      </x:c>
      <x:c r="K8945" s="6">
        <x:v>1017</x:v>
      </x:c>
      <x:c r="L8945" t="s">
        <x:v>96</x:v>
      </x:c>
      <x:c r="M8945" t="s">
        <x:v>98</x:v>
      </x:c>
      <x:c r="N8945" s="8">
        <x:v>36.4</x:v>
      </x:c>
      <x:c r="O8945" s="8">
        <x:v>0</x:v>
      </x:c>
      <x:c r="Q8945">
        <x:v>0</x:v>
      </x:c>
      <x:c r="R8945" s="6">
        <x:v>21.243</x:v>
      </x:c>
      <x:c r="S8945" s="8">
        <x:v>84539.87312896269</x:v>
      </x:c>
      <x:c r="T8945" s="12">
        <x:v>302922.1117231912</x:v>
      </x:c>
      <x:c r="U8945" s="12">
        <x:v>24.5</x:v>
      </x:c>
      <x:c r="V8945" s="12">
        <x:v>64</x:v>
      </x:c>
      <x:c r="W8945" s="12">
        <x:f>NA()</x:f>
      </x:c>
    </x:row>
    <x:row r="8946">
      <x:c r="A8946">
        <x:v>148913</x:v>
      </x:c>
      <x:c r="B8946" s="1">
        <x:v>44777.54329340581</x:v>
      </x:c>
      <x:c r="C8946" s="6">
        <x:v>4063.317012501667</x:v>
      </x:c>
      <x:c r="D8946" s="14" t="s">
        <x:v>94</x:v>
      </x:c>
      <x:c r="E8946" s="15">
        <x:v>44771.4697032593</x:v>
      </x:c>
      <x:c r="F8946" t="s">
        <x:v>99</x:v>
      </x:c>
      <x:c r="G8946" s="6">
        <x:v>94.54350938976734</x:v>
      </x:c>
      <x:c r="H8946" t="s">
        <x:v>97</x:v>
      </x:c>
      <x:c r="I8946" s="6">
        <x:v>26.99879503071088</x:v>
      </x:c>
      <x:c r="J8946" t="s">
        <x:v>95</x:v>
      </x:c>
      <x:c r="K8946" s="6">
        <x:v>1017</x:v>
      </x:c>
      <x:c r="L8946" t="s">
        <x:v>96</x:v>
      </x:c>
      <x:c r="M8946" t="s">
        <x:v>98</x:v>
      </x:c>
      <x:c r="N8946" s="8">
        <x:v>36.4</x:v>
      </x:c>
      <x:c r="O8946" s="8">
        <x:v>0</x:v>
      </x:c>
      <x:c r="Q8946">
        <x:v>0</x:v>
      </x:c>
      <x:c r="R8946" s="6">
        <x:v>21.236</x:v>
      </x:c>
      <x:c r="S8946" s="8">
        <x:v>84535.61521197484</x:v>
      </x:c>
      <x:c r="T8946" s="12">
        <x:v>302917.4457705242</x:v>
      </x:c>
      <x:c r="U8946" s="12">
        <x:v>24.5</x:v>
      </x:c>
      <x:c r="V8946" s="12">
        <x:v>64</x:v>
      </x:c>
      <x:c r="W8946" s="12">
        <x:f>NA()</x:f>
      </x:c>
    </x:row>
    <x:row r="8947">
      <x:c r="A8947">
        <x:v>148922</x:v>
      </x:c>
      <x:c r="B8947" s="1">
        <x:v>44777.54330457949</x:v>
      </x:c>
      <x:c r="C8947" s="6">
        <x:v>4063.333102605</x:v>
      </x:c>
      <x:c r="D8947" s="14" t="s">
        <x:v>94</x:v>
      </x:c>
      <x:c r="E8947" s="15">
        <x:v>44771.4697032593</x:v>
      </x:c>
      <x:c r="F8947" t="s">
        <x:v>99</x:v>
      </x:c>
      <x:c r="G8947" s="6">
        <x:v>94.47243115509963</x:v>
      </x:c>
      <x:c r="H8947" t="s">
        <x:v>97</x:v>
      </x:c>
      <x:c r="I8947" s="6">
        <x:v>26.994525442706163</x:v>
      </x:c>
      <x:c r="J8947" t="s">
        <x:v>95</x:v>
      </x:c>
      <x:c r="K8947" s="6">
        <x:v>1017</x:v>
      </x:c>
      <x:c r="L8947" t="s">
        <x:v>96</x:v>
      </x:c>
      <x:c r="M8947" t="s">
        <x:v>98</x:v>
      </x:c>
      <x:c r="N8947" s="8">
        <x:v>36.4</x:v>
      </x:c>
      <x:c r="O8947" s="8">
        <x:v>0</x:v>
      </x:c>
      <x:c r="Q8947">
        <x:v>0</x:v>
      </x:c>
      <x:c r="R8947" s="6">
        <x:v>21.244999999999997</x:v>
      </x:c>
      <x:c r="S8947" s="8">
        <x:v>84535.94611755847</x:v>
      </x:c>
      <x:c r="T8947" s="12">
        <x:v>302907.0035983283</x:v>
      </x:c>
      <x:c r="U8947" s="12">
        <x:v>24.5</x:v>
      </x:c>
      <x:c r="V8947" s="12">
        <x:v>64</x:v>
      </x:c>
      <x:c r="W8947" s="12">
        <x:f>NA()</x:f>
      </x:c>
    </x:row>
    <x:row r="8948">
      <x:c r="A8948">
        <x:v>148923</x:v>
      </x:c>
      <x:c r="B8948" s="1">
        <x:v>44777.54331632778</x:v>
      </x:c>
      <x:c r="C8948" s="6">
        <x:v>4063.350020141667</x:v>
      </x:c>
      <x:c r="D8948" s="14" t="s">
        <x:v>94</x:v>
      </x:c>
      <x:c r="E8948" s="15">
        <x:v>44771.4697032593</x:v>
      </x:c>
      <x:c r="F8948" t="s">
        <x:v>99</x:v>
      </x:c>
      <x:c r="G8948" s="6">
        <x:v>94.50666318888007</x:v>
      </x:c>
      <x:c r="H8948" t="s">
        <x:v>97</x:v>
      </x:c>
      <x:c r="I8948" s="6">
        <x:v>27.002613610498884</x:v>
      </x:c>
      <x:c r="J8948" t="s">
        <x:v>95</x:v>
      </x:c>
      <x:c r="K8948" s="6">
        <x:v>1017</x:v>
      </x:c>
      <x:c r="L8948" t="s">
        <x:v>96</x:v>
      </x:c>
      <x:c r="M8948" t="s">
        <x:v>98</x:v>
      </x:c>
      <x:c r="N8948" s="8">
        <x:v>36.4</x:v>
      </x:c>
      <x:c r="O8948" s="8">
        <x:v>0</x:v>
      </x:c>
      <x:c r="Q8948">
        <x:v>0</x:v>
      </x:c>
      <x:c r="R8948" s="6">
        <x:v>21.24</x:v>
      </x:c>
      <x:c r="S8948" s="8">
        <x:v>84543.45479757163</x:v>
      </x:c>
      <x:c r="T8948" s="12">
        <x:v>302917.0044597354</x:v>
      </x:c>
      <x:c r="U8948" s="12">
        <x:v>24.5</x:v>
      </x:c>
      <x:c r="V8948" s="12">
        <x:v>64</x:v>
      </x:c>
      <x:c r="W8948" s="12">
        <x:f>NA()</x:f>
      </x:c>
    </x:row>
    <x:row r="8949">
      <x:c r="A8949">
        <x:v>148938</x:v>
      </x:c>
      <x:c r="B8949" s="1">
        <x:v>44777.54332807769</x:v>
      </x:c>
      <x:c r="C8949" s="6">
        <x:v>4063.36694001</x:v>
      </x:c>
      <x:c r="D8949" s="14" t="s">
        <x:v>94</x:v>
      </x:c>
      <x:c r="E8949" s="15">
        <x:v>44771.4697032593</x:v>
      </x:c>
      <x:c r="F8949" t="s">
        <x:v>99</x:v>
      </x:c>
      <x:c r="G8949" s="6">
        <x:v>94.46167489929867</x:v>
      </x:c>
      <x:c r="H8949" t="s">
        <x:v>97</x:v>
      </x:c>
      <x:c r="I8949" s="6">
        <x:v>26.997171383928162</x:v>
      </x:c>
      <x:c r="J8949" t="s">
        <x:v>95</x:v>
      </x:c>
      <x:c r="K8949" s="6">
        <x:v>1017</x:v>
      </x:c>
      <x:c r="L8949" t="s">
        <x:v>96</x:v>
      </x:c>
      <x:c r="M8949" t="s">
        <x:v>98</x:v>
      </x:c>
      <x:c r="N8949" s="8">
        <x:v>36.4</x:v>
      </x:c>
      <x:c r="O8949" s="8">
        <x:v>0</x:v>
      </x:c>
      <x:c r="Q8949">
        <x:v>0</x:v>
      </x:c>
      <x:c r="R8949" s="6">
        <x:v>21.246</x:v>
      </x:c>
      <x:c r="S8949" s="8">
        <x:v>84540.10894987559</x:v>
      </x:c>
      <x:c r="T8949" s="12">
        <x:v>302906.90137682325</x:v>
      </x:c>
      <x:c r="U8949" s="12">
        <x:v>24.5</x:v>
      </x:c>
      <x:c r="V8949" s="12">
        <x:v>64</x:v>
      </x:c>
      <x:c r="W8949" s="12">
        <x:f>NA()</x:f>
      </x:c>
    </x:row>
    <x:row r="8950">
      <x:c r="A8950">
        <x:v>148951</x:v>
      </x:c>
      <x:c r="B8950" s="1">
        <x:v>44777.54333925299</x:v>
      </x:c>
      <x:c r="C8950" s="6">
        <x:v>4063.3830324383334</x:v>
      </x:c>
      <x:c r="D8950" s="14" t="s">
        <x:v>94</x:v>
      </x:c>
      <x:c r="E8950" s="15">
        <x:v>44771.4697032593</x:v>
      </x:c>
      <x:c r="F8950" t="s">
        <x:v>99</x:v>
      </x:c>
      <x:c r="G8950" s="6">
        <x:v>94.45668179834045</x:v>
      </x:c>
      <x:c r="H8950" t="s">
        <x:v>97</x:v>
      </x:c>
      <x:c r="I8950" s="6">
        <x:v>27.002613610498884</x:v>
      </x:c>
      <x:c r="J8950" t="s">
        <x:v>95</x:v>
      </x:c>
      <x:c r="K8950" s="6">
        <x:v>1017</x:v>
      </x:c>
      <x:c r="L8950" t="s">
        <x:v>96</x:v>
      </x:c>
      <x:c r="M8950" t="s">
        <x:v>98</x:v>
      </x:c>
      <x:c r="N8950" s="8">
        <x:v>36.4</x:v>
      </x:c>
      <x:c r="O8950" s="8">
        <x:v>0</x:v>
      </x:c>
      <x:c r="Q8950">
        <x:v>0</x:v>
      </x:c>
      <x:c r="R8950" s="6">
        <x:v>21.246</x:v>
      </x:c>
      <x:c r="S8950" s="8">
        <x:v>84542.59505207362</x:v>
      </x:c>
      <x:c r="T8950" s="12">
        <x:v>302901.754681229</x:v>
      </x:c>
      <x:c r="U8950" s="12">
        <x:v>24.5</x:v>
      </x:c>
      <x:c r="V8950" s="12">
        <x:v>64</x:v>
      </x:c>
      <x:c r="W8950" s="12">
        <x:f>NA()</x:f>
      </x:c>
    </x:row>
    <x:row r="8951">
      <x:c r="A8951">
        <x:v>148953</x:v>
      </x:c>
      <x:c r="B8951" s="1">
        <x:v>44777.54335101352</x:v>
      </x:c>
      <x:c r="C8951" s="6">
        <x:v>4063.399967605</x:v>
      </x:c>
      <x:c r="D8951" s="14" t="s">
        <x:v>94</x:v>
      </x:c>
      <x:c r="E8951" s="15">
        <x:v>44771.4697032593</x:v>
      </x:c>
      <x:c r="F8951" t="s">
        <x:v>99</x:v>
      </x:c>
      <x:c r="G8951" s="6">
        <x:v>94.4930097307421</x:v>
      </x:c>
      <x:c r="H8951" t="s">
        <x:v>97</x:v>
      </x:c>
      <x:c r="I8951" s="6">
        <x:v>26.99025586013113</x:v>
      </x:c>
      <x:c r="J8951" t="s">
        <x:v>95</x:v>
      </x:c>
      <x:c r="K8951" s="6">
        <x:v>1017</x:v>
      </x:c>
      <x:c r="L8951" t="s">
        <x:v>96</x:v>
      </x:c>
      <x:c r="M8951" t="s">
        <x:v>98</x:v>
      </x:c>
      <x:c r="N8951" s="8">
        <x:v>36.4</x:v>
      </x:c>
      <x:c r="O8951" s="8">
        <x:v>0</x:v>
      </x:c>
      <x:c r="Q8951">
        <x:v>0</x:v>
      </x:c>
      <x:c r="R8951" s="6">
        <x:v>21.243</x:v>
      </x:c>
      <x:c r="S8951" s="8">
        <x:v>84544.19480275869</x:v>
      </x:c>
      <x:c r="T8951" s="12">
        <x:v>302915.42033320846</x:v>
      </x:c>
      <x:c r="U8951" s="12">
        <x:v>24.5</x:v>
      </x:c>
      <x:c r="V8951" s="12">
        <x:v>64</x:v>
      </x:c>
      <x:c r="W8951" s="12">
        <x:f>NA()</x:f>
      </x:c>
    </x:row>
    <x:row r="8952">
      <x:c r="A8952">
        <x:v>148965</x:v>
      </x:c>
      <x:c r="B8952" s="1">
        <x:v>44777.5433627711</x:v>
      </x:c>
      <x:c r="C8952" s="6">
        <x:v>4063.41689852</x:v>
      </x:c>
      <x:c r="D8952" s="14" t="s">
        <x:v>94</x:v>
      </x:c>
      <x:c r="E8952" s="15">
        <x:v>44771.4697032593</x:v>
      </x:c>
      <x:c r="F8952" t="s">
        <x:v>99</x:v>
      </x:c>
      <x:c r="G8952" s="6">
        <x:v>94.50517285107692</x:v>
      </x:c>
      <x:c r="H8952" t="s">
        <x:v>97</x:v>
      </x:c>
      <x:c r="I8952" s="6">
        <x:v>27.00423725991459</x:v>
      </x:c>
      <x:c r="J8952" t="s">
        <x:v>95</x:v>
      </x:c>
      <x:c r="K8952" s="6">
        <x:v>1017</x:v>
      </x:c>
      <x:c r="L8952" t="s">
        <x:v>96</x:v>
      </x:c>
      <x:c r="M8952" t="s">
        <x:v>98</x:v>
      </x:c>
      <x:c r="N8952" s="8">
        <x:v>36.4</x:v>
      </x:c>
      <x:c r="O8952" s="8">
        <x:v>0</x:v>
      </x:c>
      <x:c r="Q8952">
        <x:v>0</x:v>
      </x:c>
      <x:c r="R8952" s="6">
        <x:v>21.24</x:v>
      </x:c>
      <x:c r="S8952" s="8">
        <x:v>84543.50016256463</x:v>
      </x:c>
      <x:c r="T8952" s="12">
        <x:v>302913.9187725923</x:v>
      </x:c>
      <x:c r="U8952" s="12">
        <x:v>24.5</x:v>
      </x:c>
      <x:c r="V8952" s="12">
        <x:v>64</x:v>
      </x:c>
      <x:c r="W8952" s="12">
        <x:f>NA()</x:f>
      </x:c>
    </x:row>
    <x:row r="8953">
      <x:c r="A8953">
        <x:v>148978</x:v>
      </x:c>
      <x:c r="B8953" s="1">
        <x:v>44777.543373949295</x:v>
      </x:c>
      <x:c r="C8953" s="6">
        <x:v>4063.4329951233335</x:v>
      </x:c>
      <x:c r="D8953" s="14" t="s">
        <x:v>94</x:v>
      </x:c>
      <x:c r="E8953" s="15">
        <x:v>44771.4697032593</x:v>
      </x:c>
      <x:c r="F8953" t="s">
        <x:v>99</x:v>
      </x:c>
      <x:c r="G8953" s="6">
        <x:v>94.49838579374617</x:v>
      </x:c>
      <x:c r="H8953" t="s">
        <x:v>97</x:v>
      </x:c>
      <x:c r="I8953" s="6">
        <x:v>27.002553475350396</x:v>
      </x:c>
      <x:c r="J8953" t="s">
        <x:v>95</x:v>
      </x:c>
      <x:c r="K8953" s="6">
        <x:v>1017</x:v>
      </x:c>
      <x:c r="L8953" t="s">
        <x:v>96</x:v>
      </x:c>
      <x:c r="M8953" t="s">
        <x:v>98</x:v>
      </x:c>
      <x:c r="N8953" s="8">
        <x:v>36.4</x:v>
      </x:c>
      <x:c r="O8953" s="8">
        <x:v>0</x:v>
      </x:c>
      <x:c r="Q8953">
        <x:v>0</x:v>
      </x:c>
      <x:c r="R8953" s="6">
        <x:v>21.241</x:v>
      </x:c>
      <x:c r="S8953" s="8">
        <x:v>84539.45731820866</x:v>
      </x:c>
      <x:c r="T8953" s="12">
        <x:v>302911.27493670577</x:v>
      </x:c>
      <x:c r="U8953" s="12">
        <x:v>24.5</x:v>
      </x:c>
      <x:c r="V8953" s="12">
        <x:v>64</x:v>
      </x:c>
      <x:c r="W8953" s="12">
        <x:f>NA()</x:f>
      </x:c>
    </x:row>
    <x:row r="8954">
      <x:c r="A8954">
        <x:v>148982</x:v>
      </x:c>
      <x:c r="B8954" s="1">
        <x:v>44777.5433856923</x:v>
      </x:c>
      <x:c r="C8954" s="6">
        <x:v>4063.449905048333</x:v>
      </x:c>
      <x:c r="D8954" s="14" t="s">
        <x:v>94</x:v>
      </x:c>
      <x:c r="E8954" s="15">
        <x:v>44771.4697032593</x:v>
      </x:c>
      <x:c r="F8954" t="s">
        <x:v>99</x:v>
      </x:c>
      <x:c r="G8954" s="6">
        <x:v>94.52338821876394</x:v>
      </x:c>
      <x:c r="H8954" t="s">
        <x:v>97</x:v>
      </x:c>
      <x:c r="I8954" s="6">
        <x:v>26.993473080298827</x:v>
      </x:c>
      <x:c r="J8954" t="s">
        <x:v>95</x:v>
      </x:c>
      <x:c r="K8954" s="6">
        <x:v>1017</x:v>
      </x:c>
      <x:c r="L8954" t="s">
        <x:v>96</x:v>
      </x:c>
      <x:c r="M8954" t="s">
        <x:v>98</x:v>
      </x:c>
      <x:c r="N8954" s="8">
        <x:v>36.4</x:v>
      </x:c>
      <x:c r="O8954" s="8">
        <x:v>0</x:v>
      </x:c>
      <x:c r="Q8954">
        <x:v>0</x:v>
      </x:c>
      <x:c r="R8954" s="6">
        <x:v>21.239</x:v>
      </x:c>
      <x:c r="S8954" s="8">
        <x:v>84538.24442295214</x:v>
      </x:c>
      <x:c r="T8954" s="12">
        <x:v>302903.3273512528</x:v>
      </x:c>
      <x:c r="U8954" s="12">
        <x:v>24.5</x:v>
      </x:c>
      <x:c r="V8954" s="12">
        <x:v>64</x:v>
      </x:c>
      <x:c r="W8954" s="12">
        <x:f>NA()</x:f>
      </x:c>
    </x:row>
    <x:row r="8955">
      <x:c r="A8955">
        <x:v>148989</x:v>
      </x:c>
      <x:c r="B8955" s="1">
        <x:v>44777.54339746661</x:v>
      </x:c>
      <x:c r="C8955" s="6">
        <x:v>4063.4668600566665</x:v>
      </x:c>
      <x:c r="D8955" s="14" t="s">
        <x:v>94</x:v>
      </x:c>
      <x:c r="E8955" s="15">
        <x:v>44771.4697032593</x:v>
      </x:c>
      <x:c r="F8955" t="s">
        <x:v>99</x:v>
      </x:c>
      <x:c r="G8955" s="6">
        <x:v>94.51971910926127</x:v>
      </x:c>
      <x:c r="H8955" t="s">
        <x:v>97</x:v>
      </x:c>
      <x:c r="I8955" s="6">
        <x:v>26.988391677893105</x:v>
      </x:c>
      <x:c r="J8955" t="s">
        <x:v>95</x:v>
      </x:c>
      <x:c r="K8955" s="6">
        <x:v>1017</x:v>
      </x:c>
      <x:c r="L8955" t="s">
        <x:v>96</x:v>
      </x:c>
      <x:c r="M8955" t="s">
        <x:v>98</x:v>
      </x:c>
      <x:c r="N8955" s="8">
        <x:v>36.4</x:v>
      </x:c>
      <x:c r="O8955" s="8">
        <x:v>0</x:v>
      </x:c>
      <x:c r="Q8955">
        <x:v>0</x:v>
      </x:c>
      <x:c r="R8955" s="6">
        <x:v>21.24</x:v>
      </x:c>
      <x:c r="S8955" s="8">
        <x:v>84539.60753395624</x:v>
      </x:c>
      <x:c r="T8955" s="12">
        <x:v>302913.17985784466</x:v>
      </x:c>
      <x:c r="U8955" s="12">
        <x:v>24.5</x:v>
      </x:c>
      <x:c r="V8955" s="12">
        <x:v>64</x:v>
      </x:c>
      <x:c r="W8955" s="12">
        <x:f>NA()</x:f>
      </x:c>
    </x:row>
    <x:row r="8956">
      <x:c r="A8956">
        <x:v>149003</x:v>
      </x:c>
      <x:c r="B8956" s="1">
        <x:v>44777.543408602905</x:v>
      </x:c>
      <x:c r="C8956" s="6">
        <x:v>4063.4828963283335</x:v>
      </x:c>
      <x:c r="D8956" s="14" t="s">
        <x:v>94</x:v>
      </x:c>
      <x:c r="E8956" s="15">
        <x:v>44771.4697032593</x:v>
      </x:c>
      <x:c r="F8956" t="s">
        <x:v>99</x:v>
      </x:c>
      <x:c r="G8956" s="6">
        <x:v>94.4767906914653</x:v>
      </x:c>
      <x:c r="H8956" t="s">
        <x:v>97</x:v>
      </x:c>
      <x:c r="I8956" s="6">
        <x:v>26.989774780744483</x:v>
      </x:c>
      <x:c r="J8956" t="s">
        <x:v>95</x:v>
      </x:c>
      <x:c r="K8956" s="6">
        <x:v>1017</x:v>
      </x:c>
      <x:c r="L8956" t="s">
        <x:v>96</x:v>
      </x:c>
      <x:c r="M8956" t="s">
        <x:v>98</x:v>
      </x:c>
      <x:c r="N8956" s="8">
        <x:v>36.4</x:v>
      </x:c>
      <x:c r="O8956" s="8">
        <x:v>0</x:v>
      </x:c>
      <x:c r="Q8956">
        <x:v>0</x:v>
      </x:c>
      <x:c r="R8956" s="6">
        <x:v>21.244999999999997</x:v>
      </x:c>
      <x:c r="S8956" s="8">
        <x:v>84529.94980210863</x:v>
      </x:c>
      <x:c r="T8956" s="12">
        <x:v>302895.4433224861</x:v>
      </x:c>
      <x:c r="U8956" s="12">
        <x:v>24.5</x:v>
      </x:c>
      <x:c r="V8956" s="12">
        <x:v>64</x:v>
      </x:c>
      <x:c r="W8956" s="12">
        <x:f>NA()</x:f>
      </x:c>
    </x:row>
    <x:row r="8957">
      <x:c r="A8957">
        <x:v>149007</x:v>
      </x:c>
      <x:c r="B8957" s="1">
        <x:v>44777.54342036022</x:v>
      </x:c>
      <x:c r="C8957" s="6">
        <x:v>4063.49982685</x:v>
      </x:c>
      <x:c r="D8957" s="14" t="s">
        <x:v>94</x:v>
      </x:c>
      <x:c r="E8957" s="15">
        <x:v>44771.4697032593</x:v>
      </x:c>
      <x:c r="F8957" t="s">
        <x:v>99</x:v>
      </x:c>
      <x:c r="G8957" s="6">
        <x:v>94.48646697194927</x:v>
      </x:c>
      <x:c r="H8957" t="s">
        <x:v>97</x:v>
      </x:c>
      <x:c r="I8957" s="6">
        <x:v>27.006462262240802</x:v>
      </x:c>
      <x:c r="J8957" t="s">
        <x:v>95</x:v>
      </x:c>
      <x:c r="K8957" s="6">
        <x:v>1017</x:v>
      </x:c>
      <x:c r="L8957" t="s">
        <x:v>96</x:v>
      </x:c>
      <x:c r="M8957" t="s">
        <x:v>98</x:v>
      </x:c>
      <x:c r="N8957" s="8">
        <x:v>36.4</x:v>
      </x:c>
      <x:c r="O8957" s="8">
        <x:v>0</x:v>
      </x:c>
      <x:c r="Q8957">
        <x:v>0</x:v>
      </x:c>
      <x:c r="R8957" s="6">
        <x:v>21.241999999999997</x:v>
      </x:c>
      <x:c r="S8957" s="8">
        <x:v>84532.67550809638</x:v>
      </x:c>
      <x:c r="T8957" s="12">
        <x:v>302907.46687925066</x:v>
      </x:c>
      <x:c r="U8957" s="12">
        <x:v>24.5</x:v>
      </x:c>
      <x:c r="V8957" s="12">
        <x:v>64</x:v>
      </x:c>
      <x:c r="W8957" s="12">
        <x:f>NA()</x:f>
      </x:c>
    </x:row>
    <x:row r="8958">
      <x:c r="A8958">
        <x:v>149020</x:v>
      </x:c>
      <x:c r="B8958" s="1">
        <x:v>44777.54343212852</x:v>
      </x:c>
      <x:c r="C8958" s="6">
        <x:v>4063.5167732016666</x:v>
      </x:c>
      <x:c r="D8958" s="14" t="s">
        <x:v>94</x:v>
      </x:c>
      <x:c r="E8958" s="15">
        <x:v>44771.4697032593</x:v>
      </x:c>
      <x:c r="F8958" t="s">
        <x:v>99</x:v>
      </x:c>
      <x:c r="G8958" s="6">
        <x:v>94.52165152901968</x:v>
      </x:c>
      <x:c r="H8958" t="s">
        <x:v>97</x:v>
      </x:c>
      <x:c r="I8958" s="6">
        <x:v>26.986286957255743</x:v>
      </x:c>
      <x:c r="J8958" t="s">
        <x:v>95</x:v>
      </x:c>
      <x:c r="K8958" s="6">
        <x:v>1017</x:v>
      </x:c>
      <x:c r="L8958" t="s">
        <x:v>96</x:v>
      </x:c>
      <x:c r="M8958" t="s">
        <x:v>98</x:v>
      </x:c>
      <x:c r="N8958" s="8">
        <x:v>36.4</x:v>
      </x:c>
      <x:c r="O8958" s="8">
        <x:v>0</x:v>
      </x:c>
      <x:c r="Q8958">
        <x:v>0</x:v>
      </x:c>
      <x:c r="R8958" s="6">
        <x:v>21.24</x:v>
      </x:c>
      <x:c r="S8958" s="8">
        <x:v>84526.53548283558</x:v>
      </x:c>
      <x:c r="T8958" s="12">
        <x:v>302897.9254468282</x:v>
      </x:c>
      <x:c r="U8958" s="12">
        <x:v>24.5</x:v>
      </x:c>
      <x:c r="V8958" s="12">
        <x:v>64</x:v>
      </x:c>
      <x:c r="W8958" s="12">
        <x:f>NA()</x:f>
      </x:c>
    </x:row>
    <x:row r="8959">
      <x:c r="A8959">
        <x:v>149032</x:v>
      </x:c>
      <x:c r="B8959" s="1">
        <x:v>44777.543443870534</x:v>
      </x:c>
      <x:c r="C8959" s="6">
        <x:v>4063.5336817133334</x:v>
      </x:c>
      <x:c r="D8959" s="14" t="s">
        <x:v>94</x:v>
      </x:c>
      <x:c r="E8959" s="15">
        <x:v>44771.4697032593</x:v>
      </x:c>
      <x:c r="F8959" t="s">
        <x:v>99</x:v>
      </x:c>
      <x:c r="G8959" s="6">
        <x:v>94.47020448461757</x:v>
      </x:c>
      <x:c r="H8959" t="s">
        <x:v>97</x:v>
      </x:c>
      <x:c r="I8959" s="6">
        <x:v>26.978800175970264</x:v>
      </x:c>
      <x:c r="J8959" t="s">
        <x:v>95</x:v>
      </x:c>
      <x:c r="K8959" s="6">
        <x:v>1017</x:v>
      </x:c>
      <x:c r="L8959" t="s">
        <x:v>96</x:v>
      </x:c>
      <x:c r="M8959" t="s">
        <x:v>98</x:v>
      </x:c>
      <x:c r="N8959" s="8">
        <x:v>36.4</x:v>
      </x:c>
      <x:c r="O8959" s="8">
        <x:v>0</x:v>
      </x:c>
      <x:c r="Q8959">
        <x:v>0</x:v>
      </x:c>
      <x:c r="R8959" s="6">
        <x:v>21.247</x:v>
      </x:c>
      <x:c r="S8959" s="8">
        <x:v>84529.87075045746</x:v>
      </x:c>
      <x:c r="T8959" s="12">
        <x:v>302910.40235225455</x:v>
      </x:c>
      <x:c r="U8959" s="12">
        <x:v>24.5</x:v>
      </x:c>
      <x:c r="V8959" s="12">
        <x:v>64</x:v>
      </x:c>
      <x:c r="W8959" s="12">
        <x:f>NA()</x:f>
      </x:c>
    </x:row>
    <x:row r="8960">
      <x:c r="A8960">
        <x:v>149034</x:v>
      </x:c>
      <x:c r="B8960" s="1">
        <x:v>44777.543455015846</x:v>
      </x:c>
      <x:c r="C8960" s="6">
        <x:v>4063.54973095</x:v>
      </x:c>
      <x:c r="D8960" s="14" t="s">
        <x:v>94</x:v>
      </x:c>
      <x:c r="E8960" s="15">
        <x:v>44771.4697032593</x:v>
      </x:c>
      <x:c r="F8960" t="s">
        <x:v>99</x:v>
      </x:c>
      <x:c r="G8960" s="6">
        <x:v>94.45638197173858</x:v>
      </x:c>
      <x:c r="H8960" t="s">
        <x:v>97</x:v>
      </x:c>
      <x:c r="I8960" s="6">
        <x:v>26.993863957725807</x:v>
      </x:c>
      <x:c r="J8960" t="s">
        <x:v>95</x:v>
      </x:c>
      <x:c r="K8960" s="6">
        <x:v>1017</x:v>
      </x:c>
      <x:c r="L8960" t="s">
        <x:v>96</x:v>
      </x:c>
      <x:c r="M8960" t="s">
        <x:v>98</x:v>
      </x:c>
      <x:c r="N8960" s="8">
        <x:v>36.4</x:v>
      </x:c>
      <x:c r="O8960" s="8">
        <x:v>0</x:v>
      </x:c>
      <x:c r="Q8960">
        <x:v>0</x:v>
      </x:c>
      <x:c r="R8960" s="6">
        <x:v>21.247</x:v>
      </x:c>
      <x:c r="S8960" s="8">
        <x:v>84527.8640307224</x:v>
      </x:c>
      <x:c r="T8960" s="12">
        <x:v>302904.7593751475</x:v>
      </x:c>
      <x:c r="U8960" s="12">
        <x:v>24.5</x:v>
      </x:c>
      <x:c r="V8960" s="12">
        <x:v>64</x:v>
      </x:c>
      <x:c r="W8960" s="12">
        <x:f>NA()</x:f>
      </x:c>
    </x:row>
    <x:row r="8961">
      <x:c r="A8961">
        <x:v>149050</x:v>
      </x:c>
      <x:c r="B8961" s="1">
        <x:v>44777.543466755655</x:v>
      </x:c>
      <x:c r="C8961" s="6">
        <x:v>4063.566636281667</x:v>
      </x:c>
      <x:c r="D8961" s="14" t="s">
        <x:v>94</x:v>
      </x:c>
      <x:c r="E8961" s="15">
        <x:v>44771.4697032593</x:v>
      </x:c>
      <x:c r="F8961" t="s">
        <x:v>99</x:v>
      </x:c>
      <x:c r="G8961" s="6">
        <x:v>94.48028652946583</x:v>
      </x:c>
      <x:c r="H8961" t="s">
        <x:v>97</x:v>
      </x:c>
      <x:c r="I8961" s="6">
        <x:v>27.01319741340467</x:v>
      </x:c>
      <x:c r="J8961" t="s">
        <x:v>95</x:v>
      </x:c>
      <x:c r="K8961" s="6">
        <x:v>1017</x:v>
      </x:c>
      <x:c r="L8961" t="s">
        <x:v>96</x:v>
      </x:c>
      <x:c r="M8961" t="s">
        <x:v>98</x:v>
      </x:c>
      <x:c r="N8961" s="8">
        <x:v>36.4</x:v>
      </x:c>
      <x:c r="O8961" s="8">
        <x:v>0</x:v>
      </x:c>
      <x:c r="Q8961">
        <x:v>0</x:v>
      </x:c>
      <x:c r="R8961" s="6">
        <x:v>21.241999999999997</x:v>
      </x:c>
      <x:c r="S8961" s="8">
        <x:v>84530.007613302</x:v>
      </x:c>
      <x:c r="T8961" s="12">
        <x:v>302893.19899227755</x:v>
      </x:c>
      <x:c r="U8961" s="12">
        <x:v>24.5</x:v>
      </x:c>
      <x:c r="V8961" s="12">
        <x:v>64</x:v>
      </x:c>
      <x:c r="W8961" s="12">
        <x:f>NA()</x:f>
      </x:c>
    </x:row>
    <x:row r="8962">
      <x:c r="A8962">
        <x:v>149057</x:v>
      </x:c>
      <x:c r="B8962" s="1">
        <x:v>44777.543478507614</x:v>
      </x:c>
      <x:c r="C8962" s="6">
        <x:v>4063.5835590916668</x:v>
      </x:c>
      <x:c r="D8962" s="14" t="s">
        <x:v>94</x:v>
      </x:c>
      <x:c r="E8962" s="15">
        <x:v>44771.4697032593</x:v>
      </x:c>
      <x:c r="F8962" t="s">
        <x:v>99</x:v>
      </x:c>
      <x:c r="G8962" s="6">
        <x:v>94.5132302471009</x:v>
      </x:c>
      <x:c r="H8962" t="s">
        <x:v>97</x:v>
      </x:c>
      <x:c r="I8962" s="6">
        <x:v>27.004537935818462</x:v>
      </x:c>
      <x:c r="J8962" t="s">
        <x:v>95</x:v>
      </x:c>
      <x:c r="K8962" s="6">
        <x:v>1017</x:v>
      </x:c>
      <x:c r="L8962" t="s">
        <x:v>96</x:v>
      </x:c>
      <x:c r="M8962" t="s">
        <x:v>98</x:v>
      </x:c>
      <x:c r="N8962" s="8">
        <x:v>36.4</x:v>
      </x:c>
      <x:c r="O8962" s="8">
        <x:v>0</x:v>
      </x:c>
      <x:c r="Q8962">
        <x:v>0</x:v>
      </x:c>
      <x:c r="R8962" s="6">
        <x:v>21.239</x:v>
      </x:c>
      <x:c r="S8962" s="8">
        <x:v>84528.84494805468</x:v>
      </x:c>
      <x:c r="T8962" s="12">
        <x:v>302902.8011562222</x:v>
      </x:c>
      <x:c r="U8962" s="12">
        <x:v>24.5</x:v>
      </x:c>
      <x:c r="V8962" s="12">
        <x:v>64</x:v>
      </x:c>
      <x:c r="W8962" s="12">
        <x:f>NA()</x:f>
      </x:c>
    </x:row>
    <x:row r="8963">
      <x:c r="A8963">
        <x:v>149063</x:v>
      </x:c>
      <x:c r="B8963" s="1">
        <x:v>44777.54348968502</x:v>
      </x:c>
      <x:c r="C8963" s="6">
        <x:v>4063.5996545683333</x:v>
      </x:c>
      <x:c r="D8963" s="14" t="s">
        <x:v>94</x:v>
      </x:c>
      <x:c r="E8963" s="15">
        <x:v>44771.4697032593</x:v>
      </x:c>
      <x:c r="F8963" t="s">
        <x:v>99</x:v>
      </x:c>
      <x:c r="G8963" s="6">
        <x:v>94.51491391621161</x:v>
      </x:c>
      <x:c r="H8963" t="s">
        <x:v>97</x:v>
      </x:c>
      <x:c r="I8963" s="6">
        <x:v>27.002703813223434</x:v>
      </x:c>
      <x:c r="J8963" t="s">
        <x:v>95</x:v>
      </x:c>
      <x:c r="K8963" s="6">
        <x:v>1017</x:v>
      </x:c>
      <x:c r="L8963" t="s">
        <x:v>96</x:v>
      </x:c>
      <x:c r="M8963" t="s">
        <x:v>98</x:v>
      </x:c>
      <x:c r="N8963" s="8">
        <x:v>36.4</x:v>
      </x:c>
      <x:c r="O8963" s="8">
        <x:v>0</x:v>
      </x:c>
      <x:c r="Q8963">
        <x:v>0</x:v>
      </x:c>
      <x:c r="R8963" s="6">
        <x:v>21.239</x:v>
      </x:c>
      <x:c r="S8963" s="8">
        <x:v>84539.49394619322</x:v>
      </x:c>
      <x:c r="T8963" s="12">
        <x:v>302893.5568953053</x:v>
      </x:c>
      <x:c r="U8963" s="12">
        <x:v>24.5</x:v>
      </x:c>
      <x:c r="V8963" s="12">
        <x:v>64</x:v>
      </x:c>
      <x:c r="W8963" s="12">
        <x:f>NA()</x:f>
      </x:c>
    </x:row>
    <x:row r="8964">
      <x:c r="A8964">
        <x:v>149077</x:v>
      </x:c>
      <x:c r="B8964" s="1">
        <x:v>44777.543501433065</x:v>
      </x:c>
      <x:c r="C8964" s="6">
        <x:v>4063.616571753333</x:v>
      </x:c>
      <x:c r="D8964" s="14" t="s">
        <x:v>94</x:v>
      </x:c>
      <x:c r="E8964" s="15">
        <x:v>44771.4697032593</x:v>
      </x:c>
      <x:c r="F8964" t="s">
        <x:v>99</x:v>
      </x:c>
      <x:c r="G8964" s="6">
        <x:v>94.49165464626614</x:v>
      </x:c>
      <x:c r="H8964" t="s">
        <x:v>97</x:v>
      </x:c>
      <x:c r="I8964" s="6">
        <x:v>27.00080955651447</x:v>
      </x:c>
      <x:c r="J8964" t="s">
        <x:v>95</x:v>
      </x:c>
      <x:c r="K8964" s="6">
        <x:v>1017</x:v>
      </x:c>
      <x:c r="L8964" t="s">
        <x:v>96</x:v>
      </x:c>
      <x:c r="M8964" t="s">
        <x:v>98</x:v>
      </x:c>
      <x:c r="N8964" s="8">
        <x:v>36.4</x:v>
      </x:c>
      <x:c r="O8964" s="8">
        <x:v>0</x:v>
      </x:c>
      <x:c r="Q8964">
        <x:v>0</x:v>
      </x:c>
      <x:c r="R8964" s="6">
        <x:v>21.241999999999997</x:v>
      </x:c>
      <x:c r="S8964" s="8">
        <x:v>84529.88169503107</x:v>
      </x:c>
      <x:c r="T8964" s="12">
        <x:v>302892.9159907149</x:v>
      </x:c>
      <x:c r="U8964" s="12">
        <x:v>24.5</x:v>
      </x:c>
      <x:c r="V8964" s="12">
        <x:v>64</x:v>
      </x:c>
      <x:c r="W8964" s="12">
        <x:f>NA()</x:f>
      </x:c>
    </x:row>
    <x:row r="8965">
      <x:c r="A8965">
        <x:v>149086</x:v>
      </x:c>
      <x:c r="B8965" s="1">
        <x:v>44777.54351318621</x:v>
      </x:c>
      <x:c r="C8965" s="6">
        <x:v>4063.6334962783335</x:v>
      </x:c>
      <x:c r="D8965" s="14" t="s">
        <x:v>94</x:v>
      </x:c>
      <x:c r="E8965" s="15">
        <x:v>44771.4697032593</x:v>
      </x:c>
      <x:c r="F8965" t="s">
        <x:v>99</x:v>
      </x:c>
      <x:c r="G8965" s="6">
        <x:v>94.50862276638291</x:v>
      </x:c>
      <x:c r="H8965" t="s">
        <x:v>97</x:v>
      </x:c>
      <x:c r="I8965" s="6">
        <x:v>27.000478813389236</x:v>
      </x:c>
      <x:c r="J8965" t="s">
        <x:v>95</x:v>
      </x:c>
      <x:c r="K8965" s="6">
        <x:v>1017</x:v>
      </x:c>
      <x:c r="L8965" t="s">
        <x:v>96</x:v>
      </x:c>
      <x:c r="M8965" t="s">
        <x:v>98</x:v>
      </x:c>
      <x:c r="N8965" s="8">
        <x:v>36.4</x:v>
      </x:c>
      <x:c r="O8965" s="8">
        <x:v>0</x:v>
      </x:c>
      <x:c r="Q8965">
        <x:v>0</x:v>
      </x:c>
      <x:c r="R8965" s="6">
        <x:v>21.24</x:v>
      </x:c>
      <x:c r="S8965" s="8">
        <x:v>84531.27459265718</x:v>
      </x:c>
      <x:c r="T8965" s="12">
        <x:v>302891.4903835422</x:v>
      </x:c>
      <x:c r="U8965" s="12">
        <x:v>24.5</x:v>
      </x:c>
      <x:c r="V8965" s="12">
        <x:v>64</x:v>
      </x:c>
      <x:c r="W8965" s="12">
        <x:f>NA()</x:f>
      </x:c>
    </x:row>
    <x:row r="8966">
      <x:c r="A8966">
        <x:v>149087</x:v>
      </x:c>
      <x:c r="B8966" s="1">
        <x:v>44777.543524358436</x:v>
      </x:c>
      <x:c r="C8966" s="6">
        <x:v>4063.6495842833333</x:v>
      </x:c>
      <x:c r="D8966" s="14" t="s">
        <x:v>94</x:v>
      </x:c>
      <x:c r="E8966" s="15">
        <x:v>44771.4697032593</x:v>
      </x:c>
      <x:c r="F8966" t="s">
        <x:v>99</x:v>
      </x:c>
      <x:c r="G8966" s="6">
        <x:v>94.50277386401854</x:v>
      </x:c>
      <x:c r="H8966" t="s">
        <x:v>97</x:v>
      </x:c>
      <x:c r="I8966" s="6">
        <x:v>26.99777273449672</x:v>
      </x:c>
      <x:c r="J8966" t="s">
        <x:v>95</x:v>
      </x:c>
      <x:c r="K8966" s="6">
        <x:v>1017</x:v>
      </x:c>
      <x:c r="L8966" t="s">
        <x:v>96</x:v>
      </x:c>
      <x:c r="M8966" t="s">
        <x:v>98</x:v>
      </x:c>
      <x:c r="N8966" s="8">
        <x:v>36.4</x:v>
      </x:c>
      <x:c r="O8966" s="8">
        <x:v>0</x:v>
      </x:c>
      <x:c r="Q8966">
        <x:v>0</x:v>
      </x:c>
      <x:c r="R8966" s="6">
        <x:v>21.241</x:v>
      </x:c>
      <x:c r="S8966" s="8">
        <x:v>84537.97647731201</x:v>
      </x:c>
      <x:c r="T8966" s="12">
        <x:v>302894.1031646396</x:v>
      </x:c>
      <x:c r="U8966" s="12">
        <x:v>24.5</x:v>
      </x:c>
      <x:c r="V8966" s="12">
        <x:v>64</x:v>
      </x:c>
      <x:c r="W8966" s="12">
        <x:f>NA()</x:f>
      </x:c>
    </x:row>
    <x:row r="8967">
      <x:c r="A8967">
        <x:v>149099</x:v>
      </x:c>
      <x:c r="B8967" s="1">
        <x:v>44777.54353607465</x:v>
      </x:c>
      <x:c r="C8967" s="6">
        <x:v>4063.6664556333335</x:v>
      </x:c>
      <x:c r="D8967" s="14" t="s">
        <x:v>94</x:v>
      </x:c>
      <x:c r="E8967" s="15">
        <x:v>44771.4697032593</x:v>
      </x:c>
      <x:c r="F8967" t="s">
        <x:v>99</x:v>
      </x:c>
      <x:c r="G8967" s="6">
        <x:v>94.48654975028022</x:v>
      </x:c>
      <x:c r="H8967" t="s">
        <x:v>97</x:v>
      </x:c>
      <x:c r="I8967" s="6">
        <x:v>27.006372059414844</x:v>
      </x:c>
      <x:c r="J8967" t="s">
        <x:v>95</x:v>
      </x:c>
      <x:c r="K8967" s="6">
        <x:v>1017</x:v>
      </x:c>
      <x:c r="L8967" t="s">
        <x:v>96</x:v>
      </x:c>
      <x:c r="M8967" t="s">
        <x:v>98</x:v>
      </x:c>
      <x:c r="N8967" s="8">
        <x:v>36.4</x:v>
      </x:c>
      <x:c r="O8967" s="8">
        <x:v>0</x:v>
      </x:c>
      <x:c r="Q8967">
        <x:v>0</x:v>
      </x:c>
      <x:c r="R8967" s="6">
        <x:v>21.241999999999997</x:v>
      </x:c>
      <x:c r="S8967" s="8">
        <x:v>84537.92509910736</x:v>
      </x:c>
      <x:c r="T8967" s="12">
        <x:v>302894.3327442155</x:v>
      </x:c>
      <x:c r="U8967" s="12">
        <x:v>24.5</x:v>
      </x:c>
      <x:c r="V8967" s="12">
        <x:v>64</x:v>
      </x:c>
      <x:c r="W8967" s="12">
        <x:f>NA()</x:f>
      </x:c>
    </x:row>
    <x:row r="8968">
      <x:c r="A8968">
        <x:v>149113</x:v>
      </x:c>
      <x:c r="B8968" s="1">
        <x:v>44777.543547834604</x:v>
      </x:c>
      <x:c r="C8968" s="6">
        <x:v>4063.6833899616668</x:v>
      </x:c>
      <x:c r="D8968" s="14" t="s">
        <x:v>94</x:v>
      </x:c>
      <x:c r="E8968" s="15">
        <x:v>44771.4697032593</x:v>
      </x:c>
      <x:c r="F8968" t="s">
        <x:v>99</x:v>
      </x:c>
      <x:c r="G8968" s="6">
        <x:v>94.51033400182003</x:v>
      </x:c>
      <x:c r="H8968" t="s">
        <x:v>97</x:v>
      </x:c>
      <x:c r="I8968" s="6">
        <x:v>26.998614625474147</x:v>
      </x:c>
      <x:c r="J8968" t="s">
        <x:v>95</x:v>
      </x:c>
      <x:c r="K8968" s="6">
        <x:v>1017</x:v>
      </x:c>
      <x:c r="L8968" t="s">
        <x:v>96</x:v>
      </x:c>
      <x:c r="M8968" t="s">
        <x:v>98</x:v>
      </x:c>
      <x:c r="N8968" s="8">
        <x:v>36.4</x:v>
      </x:c>
      <x:c r="O8968" s="8">
        <x:v>0</x:v>
      </x:c>
      <x:c r="Q8968">
        <x:v>0</x:v>
      </x:c>
      <x:c r="R8968" s="6">
        <x:v>21.24</x:v>
      </x:c>
      <x:c r="S8968" s="8">
        <x:v>84532.24499356699</x:v>
      </x:c>
      <x:c r="T8968" s="12">
        <x:v>302901.0472613731</x:v>
      </x:c>
      <x:c r="U8968" s="12">
        <x:v>24.5</x:v>
      </x:c>
      <x:c r="V8968" s="12">
        <x:v>64</x:v>
      </x:c>
      <x:c r="W8968" s="12">
        <x:f>NA()</x:f>
      </x:c>
    </x:row>
    <x:row r="8969">
      <x:c r="A8969">
        <x:v>149116</x:v>
      </x:c>
      <x:c r="B8969" s="1">
        <x:v>44777.5435596172</x:v>
      </x:c>
      <x:c r="C8969" s="6">
        <x:v>4063.700356903333</x:v>
      </x:c>
      <x:c r="D8969" s="14" t="s">
        <x:v>94</x:v>
      </x:c>
      <x:c r="E8969" s="15">
        <x:v>44771.4697032593</x:v>
      </x:c>
      <x:c r="F8969" t="s">
        <x:v>99</x:v>
      </x:c>
      <x:c r="G8969" s="6">
        <x:v>94.49104755360504</x:v>
      </x:c>
      <x:c r="H8969" t="s">
        <x:v>97</x:v>
      </x:c>
      <x:c r="I8969" s="6">
        <x:v>27.001471042863614</x:v>
      </x:c>
      <x:c r="J8969" t="s">
        <x:v>95</x:v>
      </x:c>
      <x:c r="K8969" s="6">
        <x:v>1017</x:v>
      </x:c>
      <x:c r="L8969" t="s">
        <x:v>96</x:v>
      </x:c>
      <x:c r="M8969" t="s">
        <x:v>98</x:v>
      </x:c>
      <x:c r="N8969" s="8">
        <x:v>36.4</x:v>
      </x:c>
      <x:c r="O8969" s="8">
        <x:v>0</x:v>
      </x:c>
      <x:c r="Q8969">
        <x:v>0</x:v>
      </x:c>
      <x:c r="R8969" s="6">
        <x:v>21.241999999999997</x:v>
      </x:c>
      <x:c r="S8969" s="8">
        <x:v>84525.95085301538</x:v>
      </x:c>
      <x:c r="T8969" s="12">
        <x:v>302880.07920951635</x:v>
      </x:c>
      <x:c r="U8969" s="12">
        <x:v>24.5</x:v>
      </x:c>
      <x:c r="V8969" s="12">
        <x:v>64</x:v>
      </x:c>
      <x:c r="W8969" s="12">
        <x:f>NA()</x:f>
      </x:c>
    </x:row>
    <x:row r="8970">
      <x:c r="A8970">
        <x:v>149125</x:v>
      </x:c>
      <x:c r="B8970" s="1">
        <x:v>44777.54357076187</x:v>
      </x:c>
      <x:c r="C8970" s="6">
        <x:v>4063.71640523</x:v>
      </x:c>
      <x:c r="D8970" s="14" t="s">
        <x:v>94</x:v>
      </x:c>
      <x:c r="E8970" s="15">
        <x:v>44771.4697032593</x:v>
      </x:c>
      <x:c r="F8970" t="s">
        <x:v>99</x:v>
      </x:c>
      <x:c r="G8970" s="6">
        <x:v>94.50716227203266</x:v>
      </x:c>
      <x:c r="H8970" t="s">
        <x:v>97</x:v>
      </x:c>
      <x:c r="I8970" s="6">
        <x:v>26.992992000451522</x:v>
      </x:c>
      <x:c r="J8970" t="s">
        <x:v>95</x:v>
      </x:c>
      <x:c r="K8970" s="6">
        <x:v>1017</x:v>
      </x:c>
      <x:c r="L8970" t="s">
        <x:v>96</x:v>
      </x:c>
      <x:c r="M8970" t="s">
        <x:v>98</x:v>
      </x:c>
      <x:c r="N8970" s="8">
        <x:v>36.4</x:v>
      </x:c>
      <x:c r="O8970" s="8">
        <x:v>0</x:v>
      </x:c>
      <x:c r="Q8970">
        <x:v>0</x:v>
      </x:c>
      <x:c r="R8970" s="6">
        <x:v>21.241</x:v>
      </x:c>
      <x:c r="S8970" s="8">
        <x:v>84526.59633504627</x:v>
      </x:c>
      <x:c r="T8970" s="12">
        <x:v>302890.41755486967</x:v>
      </x:c>
      <x:c r="U8970" s="12">
        <x:v>24.5</x:v>
      </x:c>
      <x:c r="V8970" s="12">
        <x:v>64</x:v>
      </x:c>
      <x:c r="W8970" s="12">
        <x:f>NA()</x:f>
      </x:c>
    </x:row>
    <x:row r="8971">
      <x:c r="A8971">
        <x:v>149135</x:v>
      </x:c>
      <x:c r="B8971" s="1">
        <x:v>44777.543582531296</x:v>
      </x:c>
      <x:c r="C8971" s="6">
        <x:v>4063.7333532</x:v>
      </x:c>
      <x:c r="D8971" s="14" t="s">
        <x:v>94</x:v>
      </x:c>
      <x:c r="E8971" s="15">
        <x:v>44771.4697032593</x:v>
      </x:c>
      <x:c r="F8971" t="s">
        <x:v>99</x:v>
      </x:c>
      <x:c r="G8971" s="6">
        <x:v>94.4749085887029</x:v>
      </x:c>
      <x:c r="H8971" t="s">
        <x:v>97</x:v>
      </x:c>
      <x:c r="I8971" s="6">
        <x:v>27.009980174332213</x:v>
      </x:c>
      <x:c r="J8971" t="s">
        <x:v>95</x:v>
      </x:c>
      <x:c r="K8971" s="6">
        <x:v>1017</x:v>
      </x:c>
      <x:c r="L8971" t="s">
        <x:v>96</x:v>
      </x:c>
      <x:c r="M8971" t="s">
        <x:v>98</x:v>
      </x:c>
      <x:c r="N8971" s="8">
        <x:v>36.4</x:v>
      </x:c>
      <x:c r="O8971" s="8">
        <x:v>0</x:v>
      </x:c>
      <x:c r="Q8971">
        <x:v>0</x:v>
      </x:c>
      <x:c r="R8971" s="6">
        <x:v>21.243</x:v>
      </x:c>
      <x:c r="S8971" s="8">
        <x:v>84531.0951735827</x:v>
      </x:c>
      <x:c r="T8971" s="12">
        <x:v>302889.2617943464</x:v>
      </x:c>
      <x:c r="U8971" s="12">
        <x:v>24.5</x:v>
      </x:c>
      <x:c r="V8971" s="12">
        <x:v>64</x:v>
      </x:c>
      <x:c r="W8971" s="12">
        <x:f>NA()</x:f>
      </x:c>
    </x:row>
    <x:row r="8972">
      <x:c r="A8972">
        <x:v>149144</x:v>
      </x:c>
      <x:c r="B8972" s="1">
        <x:v>44777.54359430416</x:v>
      </x:c>
      <x:c r="C8972" s="6">
        <x:v>4063.7503061166667</x:v>
      </x:c>
      <x:c r="D8972" s="14" t="s">
        <x:v>94</x:v>
      </x:c>
      <x:c r="E8972" s="15">
        <x:v>44771.4697032593</x:v>
      </x:c>
      <x:c r="F8972" t="s">
        <x:v>99</x:v>
      </x:c>
      <x:c r="G8972" s="6">
        <x:v>94.4707451159642</x:v>
      </x:c>
      <x:c r="H8972" t="s">
        <x:v>97</x:v>
      </x:c>
      <x:c r="I8972" s="6">
        <x:v>27.00543996369106</x:v>
      </x:c>
      <x:c r="J8972" t="s">
        <x:v>95</x:v>
      </x:c>
      <x:c r="K8972" s="6">
        <x:v>1017</x:v>
      </x:c>
      <x:c r="L8972" t="s">
        <x:v>96</x:v>
      </x:c>
      <x:c r="M8972" t="s">
        <x:v>98</x:v>
      </x:c>
      <x:c r="N8972" s="8">
        <x:v>36.4</x:v>
      </x:c>
      <x:c r="O8972" s="8">
        <x:v>0</x:v>
      </x:c>
      <x:c r="Q8972">
        <x:v>0</x:v>
      </x:c>
      <x:c r="R8972" s="6">
        <x:v>21.244</x:v>
      </x:c>
      <x:c r="S8972" s="8">
        <x:v>84530.0813220634</x:v>
      </x:c>
      <x:c r="T8972" s="12">
        <x:v>302892.21756464033</x:v>
      </x:c>
      <x:c r="U8972" s="12">
        <x:v>24.5</x:v>
      </x:c>
      <x:c r="V8972" s="12">
        <x:v>64</x:v>
      </x:c>
      <x:c r="W8972" s="12">
        <x:f>NA()</x:f>
      </x:c>
    </x:row>
    <x:row r="8973">
      <x:c r="A8973">
        <x:v>149150</x:v>
      </x:c>
      <x:c r="B8973" s="1">
        <x:v>44777.54360549033</x:v>
      </x:c>
      <x:c r="C8973" s="6">
        <x:v>4063.7664142133335</x:v>
      </x:c>
      <x:c r="D8973" s="14" t="s">
        <x:v>94</x:v>
      </x:c>
      <x:c r="E8973" s="15">
        <x:v>44771.4697032593</x:v>
      </x:c>
      <x:c r="F8973" t="s">
        <x:v>99</x:v>
      </x:c>
      <x:c r="G8973" s="6">
        <x:v>94.50257865226845</x:v>
      </x:c>
      <x:c r="H8973" t="s">
        <x:v>97</x:v>
      </x:c>
      <x:c r="I8973" s="6">
        <x:v>27.00706361447328</x:v>
      </x:c>
      <x:c r="J8973" t="s">
        <x:v>95</x:v>
      </x:c>
      <x:c r="K8973" s="6">
        <x:v>1017</x:v>
      </x:c>
      <x:c r="L8973" t="s">
        <x:v>96</x:v>
      </x:c>
      <x:c r="M8973" t="s">
        <x:v>98</x:v>
      </x:c>
      <x:c r="N8973" s="8">
        <x:v>36.4</x:v>
      </x:c>
      <x:c r="O8973" s="8">
        <x:v>0</x:v>
      </x:c>
      <x:c r="Q8973">
        <x:v>0</x:v>
      </x:c>
      <x:c r="R8973" s="6">
        <x:v>21.24</x:v>
      </x:c>
      <x:c r="S8973" s="8">
        <x:v>84528.70131356368</x:v>
      </x:c>
      <x:c r="T8973" s="12">
        <x:v>302880.62629778124</x:v>
      </x:c>
      <x:c r="U8973" s="12">
        <x:v>24.5</x:v>
      </x:c>
      <x:c r="V8973" s="12">
        <x:v>64</x:v>
      </x:c>
      <x:c r="W8973" s="12">
        <x:f>NA()</x:f>
      </x:c>
    </x:row>
    <x:row r="8974">
      <x:c r="A8974">
        <x:v>149163</x:v>
      </x:c>
      <x:c r="B8974" s="1">
        <x:v>44777.543617257594</x:v>
      </x:c>
      <x:c r="C8974" s="6">
        <x:v>4063.78335907</x:v>
      </x:c>
      <x:c r="D8974" s="14" t="s">
        <x:v>94</x:v>
      </x:c>
      <x:c r="E8974" s="15">
        <x:v>44771.4697032593</x:v>
      </x:c>
      <x:c r="F8974" t="s">
        <x:v>99</x:v>
      </x:c>
      <x:c r="G8974" s="6">
        <x:v>94.51499875920933</x:v>
      </x:c>
      <x:c r="H8974" t="s">
        <x:v>97</x:v>
      </x:c>
      <x:c r="I8974" s="6">
        <x:v>26.99353321528497</x:v>
      </x:c>
      <x:c r="J8974" t="s">
        <x:v>95</x:v>
      </x:c>
      <x:c r="K8974" s="6">
        <x:v>1017</x:v>
      </x:c>
      <x:c r="L8974" t="s">
        <x:v>96</x:v>
      </x:c>
      <x:c r="M8974" t="s">
        <x:v>98</x:v>
      </x:c>
      <x:c r="N8974" s="8">
        <x:v>36.4</x:v>
      </x:c>
      <x:c r="O8974" s="8">
        <x:v>0</x:v>
      </x:c>
      <x:c r="Q8974">
        <x:v>0</x:v>
      </x:c>
      <x:c r="R8974" s="6">
        <x:v>21.24</x:v>
      </x:c>
      <x:c r="S8974" s="8">
        <x:v>84520.77150941508</x:v>
      </x:c>
      <x:c r="T8974" s="12">
        <x:v>302889.5934171342</x:v>
      </x:c>
      <x:c r="U8974" s="12">
        <x:v>24.5</x:v>
      </x:c>
      <x:c r="V8974" s="12">
        <x:v>64</x:v>
      </x:c>
      <x:c r="W8974" s="12">
        <x:f>NA()</x:f>
      </x:c>
    </x:row>
    <x:row r="8975">
      <x:c r="A8975">
        <x:v>149171</x:v>
      </x:c>
      <x:c r="B8975" s="1">
        <x:v>44777.54362900859</x:v>
      </x:c>
      <x:c r="C8975" s="6">
        <x:v>4063.800280505</x:v>
      </x:c>
      <x:c r="D8975" s="14" t="s">
        <x:v>94</x:v>
      </x:c>
      <x:c r="E8975" s="15">
        <x:v>44771.4697032593</x:v>
      </x:c>
      <x:c r="F8975" t="s">
        <x:v>99</x:v>
      </x:c>
      <x:c r="G8975" s="6">
        <x:v>94.49452462636158</x:v>
      </x:c>
      <x:c r="H8975" t="s">
        <x:v>97</x:v>
      </x:c>
      <x:c r="I8975" s="6">
        <x:v>26.997682531904957</x:v>
      </x:c>
      <x:c r="J8975" t="s">
        <x:v>95</x:v>
      </x:c>
      <x:c r="K8975" s="6">
        <x:v>1017</x:v>
      </x:c>
      <x:c r="L8975" t="s">
        <x:v>96</x:v>
      </x:c>
      <x:c r="M8975" t="s">
        <x:v>98</x:v>
      </x:c>
      <x:c r="N8975" s="8">
        <x:v>36.4</x:v>
      </x:c>
      <x:c r="O8975" s="8">
        <x:v>0</x:v>
      </x:c>
      <x:c r="Q8975">
        <x:v>0</x:v>
      </x:c>
      <x:c r="R8975" s="6">
        <x:v>21.241999999999997</x:v>
      </x:c>
      <x:c r="S8975" s="8">
        <x:v>84518.44428769317</x:v>
      </x:c>
      <x:c r="T8975" s="12">
        <x:v>302896.04971050035</x:v>
      </x:c>
      <x:c r="U8975" s="12">
        <x:v>24.5</x:v>
      </x:c>
      <x:c r="V8975" s="12">
        <x:v>64</x:v>
      </x:c>
      <x:c r="W8975" s="12">
        <x:f>NA()</x:f>
      </x:c>
    </x:row>
    <x:row r="8976">
      <x:c r="A8976">
        <x:v>149183</x:v>
      </x:c>
      <x:c r="B8976" s="1">
        <x:v>44777.54364016969</x:v>
      </x:c>
      <x:c r="C8976" s="6">
        <x:v>4063.8163524966667</x:v>
      </x:c>
      <x:c r="D8976" s="14" t="s">
        <x:v>94</x:v>
      </x:c>
      <x:c r="E8976" s="15">
        <x:v>44771.4697032593</x:v>
      </x:c>
      <x:c r="F8976" t="s">
        <x:v>99</x:v>
      </x:c>
      <x:c r="G8976" s="6">
        <x:v>94.50991825623073</x:v>
      </x:c>
      <x:c r="H8976" t="s">
        <x:v>97</x:v>
      </x:c>
      <x:c r="I8976" s="6">
        <x:v>27.0081460487645</x:v>
      </x:c>
      <x:c r="J8976" t="s">
        <x:v>95</x:v>
      </x:c>
      <x:c r="K8976" s="6">
        <x:v>1017</x:v>
      </x:c>
      <x:c r="L8976" t="s">
        <x:v>96</x:v>
      </x:c>
      <x:c r="M8976" t="s">
        <x:v>98</x:v>
      </x:c>
      <x:c r="N8976" s="8">
        <x:v>36.4</x:v>
      </x:c>
      <x:c r="O8976" s="8">
        <x:v>0</x:v>
      </x:c>
      <x:c r="Q8976">
        <x:v>0</x:v>
      </x:c>
      <x:c r="R8976" s="6">
        <x:v>21.239</x:v>
      </x:c>
      <x:c r="S8976" s="8">
        <x:v>84519.09462606824</x:v>
      </x:c>
      <x:c r="T8976" s="12">
        <x:v>302889.8945771276</x:v>
      </x:c>
      <x:c r="U8976" s="12">
        <x:v>24.5</x:v>
      </x:c>
      <x:c r="V8976" s="12">
        <x:v>64</x:v>
      </x:c>
      <x:c r="W8976" s="12">
        <x:f>NA()</x:f>
      </x:c>
    </x:row>
    <x:row r="8977">
      <x:c r="A8977">
        <x:v>149194</x:v>
      </x:c>
      <x:c r="B8977" s="1">
        <x:v>44777.54365189123</x:v>
      </x:c>
      <x:c r="C8977" s="6">
        <x:v>4063.83323151</x:v>
      </x:c>
      <x:c r="D8977" s="14" t="s">
        <x:v>94</x:v>
      </x:c>
      <x:c r="E8977" s="15">
        <x:v>44771.4697032593</x:v>
      </x:c>
      <x:c r="F8977" t="s">
        <x:v>99</x:v>
      </x:c>
      <x:c r="G8977" s="6">
        <x:v>94.51246193192671</x:v>
      </x:c>
      <x:c r="H8977" t="s">
        <x:v>97</x:v>
      </x:c>
      <x:c r="I8977" s="6">
        <x:v>26.987219047660346</x:v>
      </x:c>
      <x:c r="J8977" t="s">
        <x:v>95</x:v>
      </x:c>
      <x:c r="K8977" s="6">
        <x:v>1017</x:v>
      </x:c>
      <x:c r="L8977" t="s">
        <x:v>96</x:v>
      </x:c>
      <x:c r="M8977" t="s">
        <x:v>98</x:v>
      </x:c>
      <x:c r="N8977" s="8">
        <x:v>36.4</x:v>
      </x:c>
      <x:c r="O8977" s="8">
        <x:v>0</x:v>
      </x:c>
      <x:c r="Q8977">
        <x:v>0</x:v>
      </x:c>
      <x:c r="R8977" s="6">
        <x:v>21.241</x:v>
      </x:c>
      <x:c r="S8977" s="8">
        <x:v>84520.73833543145</x:v>
      </x:c>
      <x:c r="T8977" s="12">
        <x:v>302895.7228786283</x:v>
      </x:c>
      <x:c r="U8977" s="12">
        <x:v>24.5</x:v>
      </x:c>
      <x:c r="V8977" s="12">
        <x:v>64</x:v>
      </x:c>
      <x:c r="W8977" s="12">
        <x:f>NA()</x:f>
      </x:c>
    </x:row>
    <x:row r="8978">
      <x:c r="A8978">
        <x:v>149201</x:v>
      </x:c>
      <x:c r="B8978" s="1">
        <x:v>44777.543663641045</x:v>
      </x:c>
      <x:c r="C8978" s="6">
        <x:v>4063.85015124</x:v>
      </x:c>
      <x:c r="D8978" s="14" t="s">
        <x:v>94</x:v>
      </x:c>
      <x:c r="E8978" s="15">
        <x:v>44771.4697032593</x:v>
      </x:c>
      <x:c r="F8978" t="s">
        <x:v>99</x:v>
      </x:c>
      <x:c r="G8978" s="6">
        <x:v>94.50940116522257</x:v>
      </x:c>
      <x:c r="H8978" t="s">
        <x:v>97</x:v>
      </x:c>
      <x:c r="I8978" s="6">
        <x:v>26.981476172182738</x:v>
      </x:c>
      <x:c r="J8978" t="s">
        <x:v>95</x:v>
      </x:c>
      <x:c r="K8978" s="6">
        <x:v>1017</x:v>
      </x:c>
      <x:c r="L8978" t="s">
        <x:v>96</x:v>
      </x:c>
      <x:c r="M8978" t="s">
        <x:v>98</x:v>
      </x:c>
      <x:c r="N8978" s="8">
        <x:v>36.4</x:v>
      </x:c>
      <x:c r="O8978" s="8">
        <x:v>0</x:v>
      </x:c>
      <x:c r="Q8978">
        <x:v>0</x:v>
      </x:c>
      <x:c r="R8978" s="6">
        <x:v>21.241999999999997</x:v>
      </x:c>
      <x:c r="S8978" s="8">
        <x:v>84521.23683222833</x:v>
      </x:c>
      <x:c r="T8978" s="12">
        <x:v>302890.1037968072</x:v>
      </x:c>
      <x:c r="U8978" s="12">
        <x:v>24.5</x:v>
      </x:c>
      <x:c r="V8978" s="12">
        <x:v>64</x:v>
      </x:c>
      <x:c r="W8978" s="12">
        <x:f>NA()</x:f>
      </x:c>
    </x:row>
    <x:row r="8979">
      <x:c r="A8979">
        <x:v>149211</x:v>
      </x:c>
      <x:c r="B8979" s="1">
        <x:v>44777.54367479634</x:v>
      </x:c>
      <x:c r="C8979" s="6">
        <x:v>4063.86621487</x:v>
      </x:c>
      <x:c r="D8979" s="14" t="s">
        <x:v>94</x:v>
      </x:c>
      <x:c r="E8979" s="15">
        <x:v>44771.4697032593</x:v>
      </x:c>
      <x:c r="F8979" t="s">
        <x:v>99</x:v>
      </x:c>
      <x:c r="G8979" s="6">
        <x:v>94.49361173611926</x:v>
      </x:c>
      <x:c r="H8979" t="s">
        <x:v>97</x:v>
      </x:c>
      <x:c r="I8979" s="6">
        <x:v>27.00775516967451</x:v>
      </x:c>
      <x:c r="J8979" t="s">
        <x:v>95</x:v>
      </x:c>
      <x:c r="K8979" s="6">
        <x:v>1017</x:v>
      </x:c>
      <x:c r="L8979" t="s">
        <x:v>96</x:v>
      </x:c>
      <x:c r="M8979" t="s">
        <x:v>98</x:v>
      </x:c>
      <x:c r="N8979" s="8">
        <x:v>36.4</x:v>
      </x:c>
      <x:c r="O8979" s="8">
        <x:v>0</x:v>
      </x:c>
      <x:c r="Q8979">
        <x:v>0</x:v>
      </x:c>
      <x:c r="R8979" s="6">
        <x:v>21.241</x:v>
      </x:c>
      <x:c r="S8979" s="8">
        <x:v>84525.0003758001</x:v>
      </x:c>
      <x:c r="T8979" s="12">
        <x:v>302885.25689677626</x:v>
      </x:c>
      <x:c r="U8979" s="12">
        <x:v>24.5</x:v>
      </x:c>
      <x:c r="V8979" s="12">
        <x:v>64</x:v>
      </x:c>
      <x:c r="W8979" s="12">
        <x:f>NA()</x:f>
      </x:c>
    </x:row>
    <x:row r="8980">
      <x:c r="A8980">
        <x:v>149215</x:v>
      </x:c>
      <x:c r="B8980" s="1">
        <x:v>44777.54368654997</x:v>
      </x:c>
      <x:c r="C8980" s="6">
        <x:v>4063.883140095</x:v>
      </x:c>
      <x:c r="D8980" s="14" t="s">
        <x:v>94</x:v>
      </x:c>
      <x:c r="E8980" s="15">
        <x:v>44771.4697032593</x:v>
      </x:c>
      <x:c r="F8980" t="s">
        <x:v>99</x:v>
      </x:c>
      <x:c r="G8980" s="6">
        <x:v>94.49714225678278</x:v>
      </x:c>
      <x:c r="H8980" t="s">
        <x:v>97</x:v>
      </x:c>
      <x:c r="I8980" s="6">
        <x:v>27.012986939726034</x:v>
      </x:c>
      <x:c r="J8980" t="s">
        <x:v>95</x:v>
      </x:c>
      <x:c r="K8980" s="6">
        <x:v>1017</x:v>
      </x:c>
      <x:c r="L8980" t="s">
        <x:v>96</x:v>
      </x:c>
      <x:c r="M8980" t="s">
        <x:v>98</x:v>
      </x:c>
      <x:c r="N8980" s="8">
        <x:v>36.4</x:v>
      </x:c>
      <x:c r="O8980" s="8">
        <x:v>0</x:v>
      </x:c>
      <x:c r="Q8980">
        <x:v>0</x:v>
      </x:c>
      <x:c r="R8980" s="6">
        <x:v>21.24</x:v>
      </x:c>
      <x:c r="S8980" s="8">
        <x:v>84520.29058430454</x:v>
      </x:c>
      <x:c r="T8980" s="12">
        <x:v>302885.61144721194</x:v>
      </x:c>
      <x:c r="U8980" s="12">
        <x:v>24.5</x:v>
      </x:c>
      <x:c r="V8980" s="12">
        <x:v>64</x:v>
      </x:c>
      <x:c r="W8980" s="12">
        <x:f>NA()</x:f>
      </x:c>
    </x:row>
    <x:row r="8981">
      <x:c r="A8981">
        <x:v>149227</x:v>
      </x:c>
      <x:c r="B8981" s="1">
        <x:v>44777.54369828239</x:v>
      </x:c>
      <x:c r="C8981" s="6">
        <x:v>4063.90003478</x:v>
      </x:c>
      <x:c r="D8981" s="14" t="s">
        <x:v>94</x:v>
      </x:c>
      <x:c r="E8981" s="15">
        <x:v>44771.4697032593</x:v>
      </x:c>
      <x:c r="F8981" t="s">
        <x:v>99</x:v>
      </x:c>
      <x:c r="G8981" s="6">
        <x:v>94.50230268061809</x:v>
      </x:c>
      <x:c r="H8981" t="s">
        <x:v>97</x:v>
      </x:c>
      <x:c r="I8981" s="6">
        <x:v>27.007364290629994</x:v>
      </x:c>
      <x:c r="J8981" t="s">
        <x:v>95</x:v>
      </x:c>
      <x:c r="K8981" s="6">
        <x:v>1017</x:v>
      </x:c>
      <x:c r="L8981" t="s">
        <x:v>96</x:v>
      </x:c>
      <x:c r="M8981" t="s">
        <x:v>98</x:v>
      </x:c>
      <x:c r="N8981" s="8">
        <x:v>36.4</x:v>
      </x:c>
      <x:c r="O8981" s="8">
        <x:v>0</x:v>
      </x:c>
      <x:c r="Q8981">
        <x:v>0</x:v>
      </x:c>
      <x:c r="R8981" s="6">
        <x:v>21.24</x:v>
      </x:c>
      <x:c r="S8981" s="8">
        <x:v>84523.38671045194</x:v>
      </x:c>
      <x:c r="T8981" s="12">
        <x:v>302886.80577378854</x:v>
      </x:c>
      <x:c r="U8981" s="12">
        <x:v>24.5</x:v>
      </x:c>
      <x:c r="V8981" s="12">
        <x:v>64</x:v>
      </x:c>
      <x:c r="W8981" s="12">
        <x:f>NA()</x:f>
      </x:c>
    </x:row>
    <x:row r="8982">
      <x:c r="A8982">
        <x:v>149239</x:v>
      </x:c>
      <x:c r="B8982" s="1">
        <x:v>44777.543710052276</x:v>
      </x:c>
      <x:c r="C8982" s="6">
        <x:v>4063.916983415</x:v>
      </x:c>
      <x:c r="D8982" s="14" t="s">
        <x:v>94</x:v>
      </x:c>
      <x:c r="E8982" s="15">
        <x:v>44771.4697032593</x:v>
      </x:c>
      <x:c r="F8982" t="s">
        <x:v>99</x:v>
      </x:c>
      <x:c r="G8982" s="6">
        <x:v>94.49982084874665</x:v>
      </x:c>
      <x:c r="H8982" t="s">
        <x:v>97</x:v>
      </x:c>
      <x:c r="I8982" s="6">
        <x:v>27.000989961869436</x:v>
      </x:c>
      <x:c r="J8982" t="s">
        <x:v>95</x:v>
      </x:c>
      <x:c r="K8982" s="6">
        <x:v>1017</x:v>
      </x:c>
      <x:c r="L8982" t="s">
        <x:v>96</x:v>
      </x:c>
      <x:c r="M8982" t="s">
        <x:v>98</x:v>
      </x:c>
      <x:c r="N8982" s="8">
        <x:v>36.4</x:v>
      </x:c>
      <x:c r="O8982" s="8">
        <x:v>0</x:v>
      </x:c>
      <x:c r="Q8982">
        <x:v>0</x:v>
      </x:c>
      <x:c r="R8982" s="6">
        <x:v>21.241</x:v>
      </x:c>
      <x:c r="S8982" s="8">
        <x:v>84534.8441604642</x:v>
      </x:c>
      <x:c r="T8982" s="12">
        <x:v>302877.06655753753</x:v>
      </x:c>
      <x:c r="U8982" s="12">
        <x:v>24.5</x:v>
      </x:c>
      <x:c r="V8982" s="12">
        <x:v>64</x:v>
      </x:c>
      <x:c r="W8982" s="12">
        <x:f>NA()</x:f>
      </x:c>
    </x:row>
    <x:row r="8983">
      <x:c r="A8983">
        <x:v>149246</x:v>
      </x:c>
      <x:c r="B8983" s="1">
        <x:v>44777.54372123465</x:v>
      </x:c>
      <x:c r="C8983" s="6">
        <x:v>4063.933086025</x:v>
      </x:c>
      <x:c r="D8983" s="14" t="s">
        <x:v>94</x:v>
      </x:c>
      <x:c r="E8983" s="15">
        <x:v>44771.4697032593</x:v>
      </x:c>
      <x:c r="F8983" t="s">
        <x:v>99</x:v>
      </x:c>
      <x:c r="G8983" s="6">
        <x:v>94.47410851842908</x:v>
      </x:c>
      <x:c r="H8983" t="s">
        <x:v>97</x:v>
      </x:c>
      <x:c r="I8983" s="6">
        <x:v>27.010852136019366</x:v>
      </x:c>
      <x:c r="J8983" t="s">
        <x:v>95</x:v>
      </x:c>
      <x:c r="K8983" s="6">
        <x:v>1017</x:v>
      </x:c>
      <x:c r="L8983" t="s">
        <x:v>96</x:v>
      </x:c>
      <x:c r="M8983" t="s">
        <x:v>98</x:v>
      </x:c>
      <x:c r="N8983" s="8">
        <x:v>36.4</x:v>
      </x:c>
      <x:c r="O8983" s="8">
        <x:v>0</x:v>
      </x:c>
      <x:c r="Q8983">
        <x:v>0</x:v>
      </x:c>
      <x:c r="R8983" s="6">
        <x:v>21.243</x:v>
      </x:c>
      <x:c r="S8983" s="8">
        <x:v>84541.5698507955</x:v>
      </x:c>
      <x:c r="T8983" s="12">
        <x:v>302881.73722561006</x:v>
      </x:c>
      <x:c r="U8983" s="12">
        <x:v>24.5</x:v>
      </x:c>
      <x:c r="V8983" s="12">
        <x:v>64</x:v>
      </x:c>
      <x:c r="W8983" s="12">
        <x:f>NA()</x:f>
      </x:c>
    </x:row>
    <x:row r="8984">
      <x:c r="A8984">
        <x:v>149257</x:v>
      </x:c>
      <x:c r="B8984" s="1">
        <x:v>44777.54373298924</x:v>
      </x:c>
      <x:c r="C8984" s="6">
        <x:v>4063.950012635</x:v>
      </x:c>
      <x:c r="D8984" s="14" t="s">
        <x:v>94</x:v>
      </x:c>
      <x:c r="E8984" s="15">
        <x:v>44771.4697032593</x:v>
      </x:c>
      <x:c r="F8984" t="s">
        <x:v>99</x:v>
      </x:c>
      <x:c r="G8984" s="6">
        <x:v>94.48279953845677</x:v>
      </x:c>
      <x:c r="H8984" t="s">
        <x:v>97</x:v>
      </x:c>
      <x:c r="I8984" s="6">
        <x:v>27.001380840171805</x:v>
      </x:c>
      <x:c r="J8984" t="s">
        <x:v>95</x:v>
      </x:c>
      <x:c r="K8984" s="6">
        <x:v>1017</x:v>
      </x:c>
      <x:c r="L8984" t="s">
        <x:v>96</x:v>
      </x:c>
      <x:c r="M8984" t="s">
        <x:v>98</x:v>
      </x:c>
      <x:c r="N8984" s="8">
        <x:v>36.4</x:v>
      </x:c>
      <x:c r="O8984" s="8">
        <x:v>0</x:v>
      </x:c>
      <x:c r="Q8984">
        <x:v>0</x:v>
      </x:c>
      <x:c r="R8984" s="6">
        <x:v>21.243</x:v>
      </x:c>
      <x:c r="S8984" s="8">
        <x:v>84534.9802855823</x:v>
      </x:c>
      <x:c r="T8984" s="12">
        <x:v>302882.18668683874</x:v>
      </x:c>
      <x:c r="U8984" s="12">
        <x:v>24.5</x:v>
      </x:c>
      <x:c r="V8984" s="12">
        <x:v>64</x:v>
      </x:c>
      <x:c r="W8984" s="12">
        <x:f>NA()</x:f>
      </x:c>
    </x:row>
    <x:row r="8985">
      <x:c r="A8985">
        <x:v>149259</x:v>
      </x:c>
      <x:c r="B8985" s="1">
        <x:v>44777.543744771814</x:v>
      </x:c>
      <x:c r="C8985" s="6">
        <x:v>4063.966979553333</x:v>
      </x:c>
      <x:c r="D8985" s="14" t="s">
        <x:v>94</x:v>
      </x:c>
      <x:c r="E8985" s="15">
        <x:v>44771.4697032593</x:v>
      </x:c>
      <x:c r="F8985" t="s">
        <x:v>99</x:v>
      </x:c>
      <x:c r="G8985" s="6">
        <x:v>94.50688398297805</x:v>
      </x:c>
      <x:c r="H8985" t="s">
        <x:v>97</x:v>
      </x:c>
      <x:c r="I8985" s="6">
        <x:v>27.00237306991221</x:v>
      </x:c>
      <x:c r="J8985" t="s">
        <x:v>95</x:v>
      </x:c>
      <x:c r="K8985" s="6">
        <x:v>1017</x:v>
      </x:c>
      <x:c r="L8985" t="s">
        <x:v>96</x:v>
      </x:c>
      <x:c r="M8985" t="s">
        <x:v>98</x:v>
      </x:c>
      <x:c r="N8985" s="8">
        <x:v>36.4</x:v>
      </x:c>
      <x:c r="O8985" s="8">
        <x:v>0</x:v>
      </x:c>
      <x:c r="Q8985">
        <x:v>0</x:v>
      </x:c>
      <x:c r="R8985" s="6">
        <x:v>21.24</x:v>
      </x:c>
      <x:c r="S8985" s="8">
        <x:v>84526.68916635151</x:v>
      </x:c>
      <x:c r="T8985" s="12">
        <x:v>302889.86519178597</x:v>
      </x:c>
      <x:c r="U8985" s="12">
        <x:v>24.5</x:v>
      </x:c>
      <x:c r="V8985" s="12">
        <x:v>64</x:v>
      </x:c>
      <x:c r="W8985" s="12">
        <x:f>NA()</x:f>
      </x:c>
    </x:row>
    <x:row r="8986">
      <x:c r="A8986">
        <x:v>149270</x:v>
      </x:c>
      <x:c r="B8986" s="1">
        <x:v>44777.54375594902</x:v>
      </x:c>
      <x:c r="C8986" s="6">
        <x:v>4063.98307472</x:v>
      </x:c>
      <x:c r="D8986" s="14" t="s">
        <x:v>94</x:v>
      </x:c>
      <x:c r="E8986" s="15">
        <x:v>44771.4697032593</x:v>
      </x:c>
      <x:c r="F8986" t="s">
        <x:v>99</x:v>
      </x:c>
      <x:c r="G8986" s="6">
        <x:v>94.5146655028884</x:v>
      </x:c>
      <x:c r="H8986" t="s">
        <x:v>97</x:v>
      </x:c>
      <x:c r="I8986" s="6">
        <x:v>27.002974421412546</x:v>
      </x:c>
      <x:c r="J8986" t="s">
        <x:v>95</x:v>
      </x:c>
      <x:c r="K8986" s="6">
        <x:v>1017</x:v>
      </x:c>
      <x:c r="L8986" t="s">
        <x:v>96</x:v>
      </x:c>
      <x:c r="M8986" t="s">
        <x:v>98</x:v>
      </x:c>
      <x:c r="N8986" s="8">
        <x:v>36.4</x:v>
      </x:c>
      <x:c r="O8986" s="8">
        <x:v>0</x:v>
      </x:c>
      <x:c r="Q8986">
        <x:v>0</x:v>
      </x:c>
      <x:c r="R8986" s="6">
        <x:v>21.239</x:v>
      </x:c>
      <x:c r="S8986" s="8">
        <x:v>84523.60882712608</x:v>
      </x:c>
      <x:c r="T8986" s="12">
        <x:v>302879.38542807894</x:v>
      </x:c>
      <x:c r="U8986" s="12">
        <x:v>24.5</x:v>
      </x:c>
      <x:c r="V8986" s="12">
        <x:v>64</x:v>
      </x:c>
      <x:c r="W8986" s="12">
        <x:f>NA()</x:f>
      </x:c>
    </x:row>
    <x:row r="8987">
      <x:c r="A8987">
        <x:v>149282</x:v>
      </x:c>
      <x:c r="B8987" s="1">
        <x:v>44777.54376770723</x:v>
      </x:c>
      <x:c r="C8987" s="6">
        <x:v>4064.000006545</x:v>
      </x:c>
      <x:c r="D8987" s="14" t="s">
        <x:v>94</x:v>
      </x:c>
      <x:c r="E8987" s="15">
        <x:v>44771.4697032593</x:v>
      </x:c>
      <x:c r="F8987" t="s">
        <x:v>99</x:v>
      </x:c>
      <x:c r="G8987" s="6">
        <x:v>94.48141772107198</x:v>
      </x:c>
      <x:c r="H8987" t="s">
        <x:v>97</x:v>
      </x:c>
      <x:c r="I8987" s="6">
        <x:v>27.011964639189955</x:v>
      </x:c>
      <x:c r="J8987" t="s">
        <x:v>95</x:v>
      </x:c>
      <x:c r="K8987" s="6">
        <x:v>1017</x:v>
      </x:c>
      <x:c r="L8987" t="s">
        <x:v>96</x:v>
      </x:c>
      <x:c r="M8987" t="s">
        <x:v>98</x:v>
      </x:c>
      <x:c r="N8987" s="8">
        <x:v>36.4</x:v>
      </x:c>
      <x:c r="O8987" s="8">
        <x:v>0</x:v>
      </x:c>
      <x:c r="Q8987">
        <x:v>0</x:v>
      </x:c>
      <x:c r="R8987" s="6">
        <x:v>21.241999999999997</x:v>
      </x:c>
      <x:c r="S8987" s="8">
        <x:v>84528.07337211182</x:v>
      </x:c>
      <x:c r="T8987" s="12">
        <x:v>302893.08009379875</x:v>
      </x:c>
      <x:c r="U8987" s="12">
        <x:v>24.5</x:v>
      </x:c>
      <x:c r="V8987" s="12">
        <x:v>64</x:v>
      </x:c>
      <x:c r="W8987" s="12">
        <x:f>NA()</x:f>
      </x:c>
    </x:row>
    <x:row r="8988">
      <x:c r="A8988">
        <x:v>149286</x:v>
      </x:c>
      <x:c r="B8988" s="1">
        <x:v>44777.54377946237</x:v>
      </x:c>
      <x:c r="C8988" s="6">
        <x:v>4064.0169339516665</x:v>
      </x:c>
      <x:c r="D8988" s="14" t="s">
        <x:v>94</x:v>
      </x:c>
      <x:c r="E8988" s="15">
        <x:v>44771.4697032593</x:v>
      </x:c>
      <x:c r="F8988" t="s">
        <x:v>99</x:v>
      </x:c>
      <x:c r="G8988" s="6">
        <x:v>94.51866784926925</x:v>
      </x:c>
      <x:c r="H8988" t="s">
        <x:v>97</x:v>
      </x:c>
      <x:c r="I8988" s="6">
        <x:v>26.998614625474147</x:v>
      </x:c>
      <x:c r="J8988" t="s">
        <x:v>95</x:v>
      </x:c>
      <x:c r="K8988" s="6">
        <x:v>1017</x:v>
      </x:c>
      <x:c r="L8988" t="s">
        <x:v>96</x:v>
      </x:c>
      <x:c r="M8988" t="s">
        <x:v>98</x:v>
      </x:c>
      <x:c r="N8988" s="8">
        <x:v>36.4</x:v>
      </x:c>
      <x:c r="O8988" s="8">
        <x:v>0</x:v>
      </x:c>
      <x:c r="Q8988">
        <x:v>0</x:v>
      </x:c>
      <x:c r="R8988" s="6">
        <x:v>21.239</x:v>
      </x:c>
      <x:c r="S8988" s="8">
        <x:v>84525.84833886467</x:v>
      </x:c>
      <x:c r="T8988" s="12">
        <x:v>302881.86635070527</x:v>
      </x:c>
      <x:c r="U8988" s="12">
        <x:v>24.5</x:v>
      </x:c>
      <x:c r="V8988" s="12">
        <x:v>64</x:v>
      </x:c>
      <x:c r="W8988" s="12">
        <x:f>NA()</x:f>
      </x:c>
    </x:row>
    <x:row r="8989">
      <x:c r="A8989">
        <x:v>149300</x:v>
      </x:c>
      <x:c r="B8989" s="1">
        <x:v>44777.54379064752</x:v>
      </x:c>
      <x:c r="C8989" s="6">
        <x:v>4064.033040565</x:v>
      </x:c>
      <x:c r="D8989" s="14" t="s">
        <x:v>94</x:v>
      </x:c>
      <x:c r="E8989" s="15">
        <x:v>44771.4697032593</x:v>
      </x:c>
      <x:c r="F8989" t="s">
        <x:v>99</x:v>
      </x:c>
      <x:c r="G8989" s="6">
        <x:v>94.50376743625377</x:v>
      </x:c>
      <x:c r="H8989" t="s">
        <x:v>97</x:v>
      </x:c>
      <x:c r="I8989" s="6">
        <x:v>26.996690303550622</x:v>
      </x:c>
      <x:c r="J8989" t="s">
        <x:v>95</x:v>
      </x:c>
      <x:c r="K8989" s="6">
        <x:v>1017</x:v>
      </x:c>
      <x:c r="L8989" t="s">
        <x:v>96</x:v>
      </x:c>
      <x:c r="M8989" t="s">
        <x:v>98</x:v>
      </x:c>
      <x:c r="N8989" s="8">
        <x:v>36.4</x:v>
      </x:c>
      <x:c r="O8989" s="8">
        <x:v>0</x:v>
      </x:c>
      <x:c r="Q8989">
        <x:v>0</x:v>
      </x:c>
      <x:c r="R8989" s="6">
        <x:v>21.241</x:v>
      </x:c>
      <x:c r="S8989" s="8">
        <x:v>84523.51725231226</x:v>
      </x:c>
      <x:c r="T8989" s="12">
        <x:v>302872.98785830796</x:v>
      </x:c>
      <x:c r="U8989" s="12">
        <x:v>24.5</x:v>
      </x:c>
      <x:c r="V8989" s="12">
        <x:v>64</x:v>
      </x:c>
      <x:c r="W8989" s="12">
        <x:f>NA()</x:f>
      </x:c>
    </x:row>
    <x:row r="8990">
      <x:c r="A8990">
        <x:v>149304</x:v>
      </x:c>
      <x:c r="B8990" s="1">
        <x:v>44777.543802422224</x:v>
      </x:c>
      <x:c r="C8990" s="6">
        <x:v>4064.049996136667</x:v>
      </x:c>
      <x:c r="D8990" s="14" t="s">
        <x:v>94</x:v>
      </x:c>
      <x:c r="E8990" s="15">
        <x:v>44771.4697032593</x:v>
      </x:c>
      <x:c r="F8990" t="s">
        <x:v>99</x:v>
      </x:c>
      <x:c r="G8990" s="6">
        <x:v>94.52586958151387</x:v>
      </x:c>
      <x:c r="H8990" t="s">
        <x:v>97</x:v>
      </x:c>
      <x:c r="I8990" s="6">
        <x:v>27.008927807080454</x:v>
      </x:c>
      <x:c r="J8990" t="s">
        <x:v>95</x:v>
      </x:c>
      <x:c r="K8990" s="6">
        <x:v>1017</x:v>
      </x:c>
      <x:c r="L8990" t="s">
        <x:v>96</x:v>
      </x:c>
      <x:c r="M8990" t="s">
        <x:v>98</x:v>
      </x:c>
      <x:c r="N8990" s="8">
        <x:v>36.4</x:v>
      </x:c>
      <x:c r="O8990" s="8">
        <x:v>0</x:v>
      </x:c>
      <x:c r="Q8990">
        <x:v>0</x:v>
      </x:c>
      <x:c r="R8990" s="6">
        <x:v>21.237</x:v>
      </x:c>
      <x:c r="S8990" s="8">
        <x:v>84522.05962984933</x:v>
      </x:c>
      <x:c r="T8990" s="12">
        <x:v>302884.4910345557</x:v>
      </x:c>
      <x:c r="U8990" s="12">
        <x:v>24.5</x:v>
      </x:c>
      <x:c r="V8990" s="12">
        <x:v>64</x:v>
      </x:c>
      <x:c r="W8990" s="12">
        <x:f>NA()</x:f>
      </x:c>
    </x:row>
    <x:row r="8991">
      <x:c r="A8991">
        <x:v>149315</x:v>
      </x:c>
      <x:c r="B8991" s="1">
        <x:v>44777.543814158686</x:v>
      </x:c>
      <x:c r="C8991" s="6">
        <x:v>4064.066896648333</x:v>
      </x:c>
      <x:c r="D8991" s="14" t="s">
        <x:v>94</x:v>
      </x:c>
      <x:c r="E8991" s="15">
        <x:v>44771.4697032593</x:v>
      </x:c>
      <x:c r="F8991" t="s">
        <x:v>99</x:v>
      </x:c>
      <x:c r="G8991" s="6">
        <x:v>94.48064735291595</x:v>
      </x:c>
      <x:c r="H8991" t="s">
        <x:v>97</x:v>
      </x:c>
      <x:c r="I8991" s="6">
        <x:v>27.00372611094008</x:v>
      </x:c>
      <x:c r="J8991" t="s">
        <x:v>95</x:v>
      </x:c>
      <x:c r="K8991" s="6">
        <x:v>1017</x:v>
      </x:c>
      <x:c r="L8991" t="s">
        <x:v>96</x:v>
      </x:c>
      <x:c r="M8991" t="s">
        <x:v>98</x:v>
      </x:c>
      <x:c r="N8991" s="8">
        <x:v>36.4</x:v>
      </x:c>
      <x:c r="O8991" s="8">
        <x:v>0</x:v>
      </x:c>
      <x:c r="Q8991">
        <x:v>0</x:v>
      </x:c>
      <x:c r="R8991" s="6">
        <x:v>21.243</x:v>
      </x:c>
      <x:c r="S8991" s="8">
        <x:v>84514.24215388828</x:v>
      </x:c>
      <x:c r="T8991" s="12">
        <x:v>302883.21512075304</x:v>
      </x:c>
      <x:c r="U8991" s="12">
        <x:v>24.5</x:v>
      </x:c>
      <x:c r="V8991" s="12">
        <x:v>64</x:v>
      </x:c>
      <x:c r="W8991" s="12">
        <x:f>NA()</x:f>
      </x:c>
    </x:row>
    <x:row r="8992">
      <x:c r="A8992">
        <x:v>149321</x:v>
      </x:c>
      <x:c r="B8992" s="1">
        <x:v>44777.54382532173</x:v>
      </x:c>
      <x:c r="C8992" s="6">
        <x:v>4064.082971433333</x:v>
      </x:c>
      <x:c r="D8992" s="14" t="s">
        <x:v>94</x:v>
      </x:c>
      <x:c r="E8992" s="15">
        <x:v>44771.4697032593</x:v>
      </x:c>
      <x:c r="F8992" t="s">
        <x:v>99</x:v>
      </x:c>
      <x:c r="G8992" s="6">
        <x:v>94.48387331181048</x:v>
      </x:c>
      <x:c r="H8992" t="s">
        <x:v>97</x:v>
      </x:c>
      <x:c r="I8992" s="6">
        <x:v>27.009288618673054</x:v>
      </x:c>
      <x:c r="J8992" t="s">
        <x:v>95</x:v>
      </x:c>
      <x:c r="K8992" s="6">
        <x:v>1017</x:v>
      </x:c>
      <x:c r="L8992" t="s">
        <x:v>96</x:v>
      </x:c>
      <x:c r="M8992" t="s">
        <x:v>98</x:v>
      </x:c>
      <x:c r="N8992" s="8">
        <x:v>36.4</x:v>
      </x:c>
      <x:c r="O8992" s="8">
        <x:v>0</x:v>
      </x:c>
      <x:c r="Q8992">
        <x:v>0</x:v>
      </x:c>
      <x:c r="R8992" s="6">
        <x:v>21.241999999999997</x:v>
      </x:c>
      <x:c r="S8992" s="8">
        <x:v>84515.31156658121</x:v>
      </x:c>
      <x:c r="T8992" s="12">
        <x:v>302869.1133471648</x:v>
      </x:c>
      <x:c r="U8992" s="12">
        <x:v>24.5</x:v>
      </x:c>
      <x:c r="V8992" s="12">
        <x:v>64</x:v>
      </x:c>
      <x:c r="W8992" s="12">
        <x:f>NA()</x:f>
      </x:c>
    </x:row>
    <x:row r="8993">
      <x:c r="A8993">
        <x:v>149337</x:v>
      </x:c>
      <x:c r="B8993" s="1">
        <x:v>44777.54383707764</x:v>
      </x:c>
      <x:c r="C8993" s="6">
        <x:v>4064.0998999333333</x:v>
      </x:c>
      <x:c r="D8993" s="14" t="s">
        <x:v>94</x:v>
      </x:c>
      <x:c r="E8993" s="15">
        <x:v>44771.4697032593</x:v>
      </x:c>
      <x:c r="F8993" t="s">
        <x:v>99</x:v>
      </x:c>
      <x:c r="G8993" s="6">
        <x:v>94.53042434396629</x:v>
      </x:c>
      <x:c r="H8993" t="s">
        <x:v>97</x:v>
      </x:c>
      <x:c r="I8993" s="6">
        <x:v>27.00396665162407</x:v>
      </x:c>
      <x:c r="J8993" t="s">
        <x:v>95</x:v>
      </x:c>
      <x:c r="K8993" s="6">
        <x:v>1017</x:v>
      </x:c>
      <x:c r="L8993" t="s">
        <x:v>96</x:v>
      </x:c>
      <x:c r="M8993" t="s">
        <x:v>98</x:v>
      </x:c>
      <x:c r="N8993" s="8">
        <x:v>36.4</x:v>
      </x:c>
      <x:c r="O8993" s="8">
        <x:v>0</x:v>
      </x:c>
      <x:c r="Q8993">
        <x:v>0</x:v>
      </x:c>
      <x:c r="R8993" s="6">
        <x:v>21.237</x:v>
      </x:c>
      <x:c r="S8993" s="8">
        <x:v>84513.68689823072</x:v>
      </x:c>
      <x:c r="T8993" s="12">
        <x:v>302871.5006724319</x:v>
      </x:c>
      <x:c r="U8993" s="12">
        <x:v>24.5</x:v>
      </x:c>
      <x:c r="V8993" s="12">
        <x:v>64</x:v>
      </x:c>
      <x:c r="W8993" s="12">
        <x:f>NA()</x:f>
      </x:c>
    </x:row>
    <x:row r="8994">
      <x:c r="A8994">
        <x:v>149345</x:v>
      </x:c>
      <x:c r="B8994" s="1">
        <x:v>44777.543848832225</x:v>
      </x:c>
      <x:c r="C8994" s="6">
        <x:v>4064.1168265383335</x:v>
      </x:c>
      <x:c r="D8994" s="14" t="s">
        <x:v>94</x:v>
      </x:c>
      <x:c r="E8994" s="15">
        <x:v>44771.4697032593</x:v>
      </x:c>
      <x:c r="F8994" t="s">
        <x:v>99</x:v>
      </x:c>
      <x:c r="G8994" s="6">
        <x:v>94.50611120737385</x:v>
      </x:c>
      <x:c r="H8994" t="s">
        <x:v>97</x:v>
      </x:c>
      <x:c r="I8994" s="6">
        <x:v>27.003214962042875</x:v>
      </x:c>
      <x:c r="J8994" t="s">
        <x:v>95</x:v>
      </x:c>
      <x:c r="K8994" s="6">
        <x:v>1017</x:v>
      </x:c>
      <x:c r="L8994" t="s">
        <x:v>96</x:v>
      </x:c>
      <x:c r="M8994" t="s">
        <x:v>98</x:v>
      </x:c>
      <x:c r="N8994" s="8">
        <x:v>36.4</x:v>
      </x:c>
      <x:c r="O8994" s="8">
        <x:v>0</x:v>
      </x:c>
      <x:c r="Q8994">
        <x:v>0</x:v>
      </x:c>
      <x:c r="R8994" s="6">
        <x:v>21.24</x:v>
      </x:c>
      <x:c r="S8994" s="8">
        <x:v>84517.88043952003</x:v>
      </x:c>
      <x:c r="T8994" s="12">
        <x:v>302878.5910659685</x:v>
      </x:c>
      <x:c r="U8994" s="12">
        <x:v>24.5</x:v>
      </x:c>
      <x:c r="V8994" s="12">
        <x:v>64</x:v>
      </x:c>
      <x:c r="W8994" s="12">
        <x:f>NA()</x:f>
      </x:c>
    </x:row>
    <x:row r="8995">
      <x:c r="A8995">
        <x:v>149348</x:v>
      </x:c>
      <x:c r="B8995" s="1">
        <x:v>44777.54385998056</x:v>
      </x:c>
      <x:c r="C8995" s="6">
        <x:v>4064.1328801366667</x:v>
      </x:c>
      <x:c r="D8995" s="14" t="s">
        <x:v>94</x:v>
      </x:c>
      <x:c r="E8995" s="15">
        <x:v>44771.4697032593</x:v>
      </x:c>
      <x:c r="F8995" t="s">
        <x:v>99</x:v>
      </x:c>
      <x:c r="G8995" s="6">
        <x:v>94.46803938552493</x:v>
      </x:c>
      <x:c r="H8995" t="s">
        <x:v>97</x:v>
      </x:c>
      <x:c r="I8995" s="6">
        <x:v>27.01746702515993</x:v>
      </x:c>
      <x:c r="J8995" t="s">
        <x:v>95</x:v>
      </x:c>
      <x:c r="K8995" s="6">
        <x:v>1017</x:v>
      </x:c>
      <x:c r="L8995" t="s">
        <x:v>96</x:v>
      </x:c>
      <x:c r="M8995" t="s">
        <x:v>98</x:v>
      </x:c>
      <x:c r="N8995" s="8">
        <x:v>36.4</x:v>
      </x:c>
      <x:c r="O8995" s="8">
        <x:v>0</x:v>
      </x:c>
      <x:c r="Q8995">
        <x:v>0</x:v>
      </x:c>
      <x:c r="R8995" s="6">
        <x:v>21.243</x:v>
      </x:c>
      <x:c r="S8995" s="8">
        <x:v>84518.00220748516</x:v>
      </x:c>
      <x:c r="T8995" s="12">
        <x:v>302868.4156383006</x:v>
      </x:c>
      <x:c r="U8995" s="12">
        <x:v>24.5</x:v>
      </x:c>
      <x:c r="V8995" s="12">
        <x:v>64</x:v>
      </x:c>
      <x:c r="W8995" s="12">
        <x:f>NA()</x:f>
      </x:c>
    </x:row>
    <x:row r="8996">
      <x:c r="A8996">
        <x:v>149360</x:v>
      </x:c>
      <x:c r="B8996" s="1">
        <x:v>44777.543871739574</x:v>
      </x:c>
      <x:c r="C8996" s="6">
        <x:v>4064.149813115</x:v>
      </x:c>
      <x:c r="D8996" s="14" t="s">
        <x:v>94</x:v>
      </x:c>
      <x:c r="E8996" s="15">
        <x:v>44771.4697032593</x:v>
      </x:c>
      <x:c r="F8996" t="s">
        <x:v>99</x:v>
      </x:c>
      <x:c r="G8996" s="6">
        <x:v>94.50470367871982</x:v>
      </x:c>
      <x:c r="H8996" t="s">
        <x:v>97</x:v>
      </x:c>
      <x:c r="I8996" s="6">
        <x:v>27.00474840896686</x:v>
      </x:c>
      <x:c r="J8996" t="s">
        <x:v>95</x:v>
      </x:c>
      <x:c r="K8996" s="6">
        <x:v>1017</x:v>
      </x:c>
      <x:c r="L8996" t="s">
        <x:v>96</x:v>
      </x:c>
      <x:c r="M8996" t="s">
        <x:v>98</x:v>
      </x:c>
      <x:c r="N8996" s="8">
        <x:v>36.4</x:v>
      </x:c>
      <x:c r="O8996" s="8">
        <x:v>0</x:v>
      </x:c>
      <x:c r="Q8996">
        <x:v>0</x:v>
      </x:c>
      <x:c r="R8996" s="6">
        <x:v>21.24</x:v>
      </x:c>
      <x:c r="S8996" s="8">
        <x:v>84506.54439792738</x:v>
      </x:c>
      <x:c r="T8996" s="12">
        <x:v>302887.1262141481</x:v>
      </x:c>
      <x:c r="U8996" s="12">
        <x:v>24.5</x:v>
      </x:c>
      <x:c r="V8996" s="12">
        <x:v>64</x:v>
      </x:c>
      <x:c r="W8996" s="12">
        <x:f>NA()</x:f>
      </x:c>
    </x:row>
    <x:row r="8997">
      <x:c r="A8997">
        <x:v>149374</x:v>
      </x:c>
      <x:c r="B8997" s="1">
        <x:v>44777.54388350503</x:v>
      </x:c>
      <x:c r="C8997" s="6">
        <x:v>4064.166755378333</x:v>
      </x:c>
      <x:c r="D8997" s="14" t="s">
        <x:v>94</x:v>
      </x:c>
      <x:c r="E8997" s="15">
        <x:v>44771.4697032593</x:v>
      </x:c>
      <x:c r="F8997" t="s">
        <x:v>99</x:v>
      </x:c>
      <x:c r="G8997" s="6">
        <x:v>94.46876167725235</x:v>
      </x:c>
      <x:c r="H8997" t="s">
        <x:v>97</x:v>
      </x:c>
      <x:c r="I8997" s="6">
        <x:v>26.99852442285919</x:v>
      </x:c>
      <x:c r="J8997" t="s">
        <x:v>95</x:v>
      </x:c>
      <x:c r="K8997" s="6">
        <x:v>1017</x:v>
      </x:c>
      <x:c r="L8997" t="s">
        <x:v>96</x:v>
      </x:c>
      <x:c r="M8997" t="s">
        <x:v>98</x:v>
      </x:c>
      <x:c r="N8997" s="8">
        <x:v>36.4</x:v>
      </x:c>
      <x:c r="O8997" s="8">
        <x:v>0</x:v>
      </x:c>
      <x:c r="Q8997">
        <x:v>0</x:v>
      </x:c>
      <x:c r="R8997" s="6">
        <x:v>21.244999999999997</x:v>
      </x:c>
      <x:c r="S8997" s="8">
        <x:v>84516.19681007594</x:v>
      </x:c>
      <x:c r="T8997" s="12">
        <x:v>302874.8607311407</x:v>
      </x:c>
      <x:c r="U8997" s="12">
        <x:v>24.5</x:v>
      </x:c>
      <x:c r="V8997" s="12">
        <x:v>64</x:v>
      </x:c>
      <x:c r="W8997" s="12">
        <x:f>NA()</x:f>
      </x:c>
    </x:row>
    <x:row r="8998">
      <x:c r="A8998">
        <x:v>149378</x:v>
      </x:c>
      <x:c r="B8998" s="1">
        <x:v>44777.543895280905</x:v>
      </x:c>
      <x:c r="C8998" s="6">
        <x:v>4064.183712645</x:v>
      </x:c>
      <x:c r="D8998" s="14" t="s">
        <x:v>94</x:v>
      </x:c>
      <x:c r="E8998" s="15">
        <x:v>44771.4697032593</x:v>
      </x:c>
      <x:c r="F8998" t="s">
        <x:v>99</x:v>
      </x:c>
      <x:c r="G8998" s="6">
        <x:v>94.53136451214783</x:v>
      </x:c>
      <x:c r="H8998" t="s">
        <x:v>97</x:v>
      </x:c>
      <x:c r="I8998" s="6">
        <x:v>26.993863957725807</x:v>
      </x:c>
      <x:c r="J8998" t="s">
        <x:v>95</x:v>
      </x:c>
      <x:c r="K8998" s="6">
        <x:v>1017</x:v>
      </x:c>
      <x:c r="L8998" t="s">
        <x:v>96</x:v>
      </x:c>
      <x:c r="M8998" t="s">
        <x:v>98</x:v>
      </x:c>
      <x:c r="N8998" s="8">
        <x:v>36.4</x:v>
      </x:c>
      <x:c r="O8998" s="8">
        <x:v>0</x:v>
      </x:c>
      <x:c r="Q8998">
        <x:v>0</x:v>
      </x:c>
      <x:c r="R8998" s="6">
        <x:v>21.238</x:v>
      </x:c>
      <x:c r="S8998" s="8">
        <x:v>84512.71142418889</x:v>
      </x:c>
      <x:c r="T8998" s="12">
        <x:v>302874.2494825292</x:v>
      </x:c>
      <x:c r="U8998" s="12">
        <x:v>24.5</x:v>
      </x:c>
      <x:c r="V8998" s="12">
        <x:v>64</x:v>
      </x:c>
      <x:c r="W8998" s="12">
        <x:f>NA()</x:f>
      </x:c>
    </x:row>
    <x:row r="8999">
      <x:c r="A8999">
        <x:v>149387</x:v>
      </x:c>
      <x:c r="B8999" s="1">
        <x:v>44777.54390646055</x:v>
      </x:c>
      <x:c r="C8999" s="6">
        <x:v>4064.1998113333334</x:v>
      </x:c>
      <x:c r="D8999" s="14" t="s">
        <x:v>94</x:v>
      </x:c>
      <x:c r="E8999" s="15">
        <x:v>44771.4697032593</x:v>
      </x:c>
      <x:c r="F8999" t="s">
        <x:v>99</x:v>
      </x:c>
      <x:c r="G8999" s="6">
        <x:v>94.44443538109412</x:v>
      </x:c>
      <x:c r="H8999" t="s">
        <x:v>97</x:v>
      </x:c>
      <x:c r="I8999" s="6">
        <x:v>27.01596364011948</x:v>
      </x:c>
      <x:c r="J8999" t="s">
        <x:v>95</x:v>
      </x:c>
      <x:c r="K8999" s="6">
        <x:v>1017</x:v>
      </x:c>
      <x:c r="L8999" t="s">
        <x:v>96</x:v>
      </x:c>
      <x:c r="M8999" t="s">
        <x:v>98</x:v>
      </x:c>
      <x:c r="N8999" s="8">
        <x:v>36.4</x:v>
      </x:c>
      <x:c r="O8999" s="8">
        <x:v>0</x:v>
      </x:c>
      <x:c r="Q8999">
        <x:v>0</x:v>
      </x:c>
      <x:c r="R8999" s="6">
        <x:v>21.246</x:v>
      </x:c>
      <x:c r="S8999" s="8">
        <x:v>84513.01558172982</x:v>
      </x:c>
      <x:c r="T8999" s="12">
        <x:v>302875.6986181468</x:v>
      </x:c>
      <x:c r="U8999" s="12">
        <x:v>24.5</x:v>
      </x:c>
      <x:c r="V8999" s="12">
        <x:v>64</x:v>
      </x:c>
      <x:c r="W8999" s="12">
        <x:f>NA()</x:f>
      </x:c>
    </x:row>
    <x:row r="9000">
      <x:c r="A9000">
        <x:v>149394</x:v>
      </x:c>
      <x:c r="B9000" s="1">
        <x:v>44777.543918213065</x:v>
      </x:c>
      <x:c r="C9000" s="6">
        <x:v>4064.216734945</x:v>
      </x:c>
      <x:c r="D9000" s="14" t="s">
        <x:v>94</x:v>
      </x:c>
      <x:c r="E9000" s="15">
        <x:v>44771.4697032593</x:v>
      </x:c>
      <x:c r="F9000" t="s">
        <x:v>99</x:v>
      </x:c>
      <x:c r="G9000" s="6">
        <x:v>94.50710321523657</x:v>
      </x:c>
      <x:c r="H9000" t="s">
        <x:v>97</x:v>
      </x:c>
      <x:c r="I9000" s="6">
        <x:v>27.011212947817967</x:v>
      </x:c>
      <x:c r="J9000" t="s">
        <x:v>95</x:v>
      </x:c>
      <x:c r="K9000" s="6">
        <x:v>1017</x:v>
      </x:c>
      <x:c r="L9000" t="s">
        <x:v>96</x:v>
      </x:c>
      <x:c r="M9000" t="s">
        <x:v>98</x:v>
      </x:c>
      <x:c r="N9000" s="8">
        <x:v>36.4</x:v>
      </x:c>
      <x:c r="O9000" s="8">
        <x:v>0</x:v>
      </x:c>
      <x:c r="Q9000">
        <x:v>0</x:v>
      </x:c>
      <x:c r="R9000" s="6">
        <x:v>21.239</x:v>
      </x:c>
      <x:c r="S9000" s="8">
        <x:v>84508.51729569025</x:v>
      </x:c>
      <x:c r="T9000" s="12">
        <x:v>302869.14495161</x:v>
      </x:c>
      <x:c r="U9000" s="12">
        <x:v>24.5</x:v>
      </x:c>
      <x:c r="V9000" s="12">
        <x:v>64</x:v>
      </x:c>
      <x:c r="W9000" s="12">
        <x:f>NA()</x:f>
      </x:c>
    </x:row>
    <x:row r="9001">
      <x:c r="A9001">
        <x:v>149410</x:v>
      </x:c>
      <x:c r="B9001" s="1">
        <x:v>44777.54392997214</x:v>
      </x:c>
      <x:c r="C9001" s="6">
        <x:v>4064.233668011667</x:v>
      </x:c>
      <x:c r="D9001" s="14" t="s">
        <x:v>94</x:v>
      </x:c>
      <x:c r="E9001" s="15">
        <x:v>44771.4697032593</x:v>
      </x:c>
      <x:c r="F9001" t="s">
        <x:v>99</x:v>
      </x:c>
      <x:c r="G9001" s="6">
        <x:v>94.49118213460973</x:v>
      </x:c>
      <x:c r="H9001" t="s">
        <x:v>97</x:v>
      </x:c>
      <x:c r="I9001" s="6">
        <x:v>27.01948156216895</x:v>
      </x:c>
      <x:c r="J9001" t="s">
        <x:v>95</x:v>
      </x:c>
      <x:c r="K9001" s="6">
        <x:v>1017</x:v>
      </x:c>
      <x:c r="L9001" t="s">
        <x:v>96</x:v>
      </x:c>
      <x:c r="M9001" t="s">
        <x:v>98</x:v>
      </x:c>
      <x:c r="N9001" s="8">
        <x:v>36.4</x:v>
      </x:c>
      <x:c r="O9001" s="8">
        <x:v>0</x:v>
      </x:c>
      <x:c r="Q9001">
        <x:v>0</x:v>
      </x:c>
      <x:c r="R9001" s="6">
        <x:v>21.24</x:v>
      </x:c>
      <x:c r="S9001" s="8">
        <x:v>84500.7255352622</x:v>
      </x:c>
      <x:c r="T9001" s="12">
        <x:v>302876.00848331855</x:v>
      </x:c>
      <x:c r="U9001" s="12">
        <x:v>24.5</x:v>
      </x:c>
      <x:c r="V9001" s="12">
        <x:v>64</x:v>
      </x:c>
      <x:c r="W9001" s="12">
        <x:f>NA()</x:f>
      </x:c>
    </x:row>
    <x:row r="9002">
      <x:c r="A9002">
        <x:v>149419</x:v>
      </x:c>
      <x:c r="B9002" s="1">
        <x:v>44777.543941136646</x:v>
      </x:c>
      <x:c r="C9002" s="6">
        <x:v>4064.249744901667</x:v>
      </x:c>
      <x:c r="D9002" s="14" t="s">
        <x:v>94</x:v>
      </x:c>
      <x:c r="E9002" s="15">
        <x:v>44771.4697032593</x:v>
      </x:c>
      <x:c r="F9002" t="s">
        <x:v>99</x:v>
      </x:c>
      <x:c r="G9002" s="6">
        <x:v>94.47087919577152</x:v>
      </x:c>
      <x:c r="H9002" t="s">
        <x:v>97</x:v>
      </x:c>
      <x:c r="I9002" s="6">
        <x:v>27.02345050429176</x:v>
      </x:c>
      <x:c r="J9002" t="s">
        <x:v>95</x:v>
      </x:c>
      <x:c r="K9002" s="6">
        <x:v>1017</x:v>
      </x:c>
      <x:c r="L9002" t="s">
        <x:v>96</x:v>
      </x:c>
      <x:c r="M9002" t="s">
        <x:v>98</x:v>
      </x:c>
      <x:c r="N9002" s="8">
        <x:v>36.4</x:v>
      </x:c>
      <x:c r="O9002" s="8">
        <x:v>0</x:v>
      </x:c>
      <x:c r="Q9002">
        <x:v>0</x:v>
      </x:c>
      <x:c r="R9002" s="6">
        <x:v>21.241999999999997</x:v>
      </x:c>
      <x:c r="S9002" s="8">
        <x:v>84501.14601413392</x:v>
      </x:c>
      <x:c r="T9002" s="12">
        <x:v>302862.1114291402</x:v>
      </x:c>
      <x:c r="U9002" s="12">
        <x:v>24.5</x:v>
      </x:c>
      <x:c r="V9002" s="12">
        <x:v>64</x:v>
      </x:c>
      <x:c r="W9002" s="12">
        <x:f>NA()</x:f>
      </x:c>
    </x:row>
    <x:row r="9003">
      <x:c r="A9003">
        <x:v>149427</x:v>
      </x:c>
      <x:c r="B9003" s="1">
        <x:v>44777.543952894164</x:v>
      </x:c>
      <x:c r="C9003" s="6">
        <x:v>4064.266675741667</x:v>
      </x:c>
      <x:c r="D9003" s="14" t="s">
        <x:v>94</x:v>
      </x:c>
      <x:c r="E9003" s="15">
        <x:v>44771.4697032593</x:v>
      </x:c>
      <x:c r="F9003" t="s">
        <x:v>99</x:v>
      </x:c>
      <x:c r="G9003" s="6">
        <x:v>94.4791829495314</x:v>
      </x:c>
      <x:c r="H9003" t="s">
        <x:v>97</x:v>
      </x:c>
      <x:c r="I9003" s="6">
        <x:v>27.01440012039211</x:v>
      </x:c>
      <x:c r="J9003" t="s">
        <x:v>95</x:v>
      </x:c>
      <x:c r="K9003" s="6">
        <x:v>1017</x:v>
      </x:c>
      <x:c r="L9003" t="s">
        <x:v>96</x:v>
      </x:c>
      <x:c r="M9003" t="s">
        <x:v>98</x:v>
      </x:c>
      <x:c r="N9003" s="8">
        <x:v>36.4</x:v>
      </x:c>
      <x:c r="O9003" s="8">
        <x:v>0</x:v>
      </x:c>
      <x:c r="Q9003">
        <x:v>0</x:v>
      </x:c>
      <x:c r="R9003" s="6">
        <x:v>21.241999999999997</x:v>
      </x:c>
      <x:c r="S9003" s="8">
        <x:v>84501.14616050624</x:v>
      </x:c>
      <x:c r="T9003" s="12">
        <x:v>302875.74122877297</x:v>
      </x:c>
      <x:c r="U9003" s="12">
        <x:v>24.5</x:v>
      </x:c>
      <x:c r="V9003" s="12">
        <x:v>64</x:v>
      </x:c>
      <x:c r="W9003" s="12">
        <x:f>NA()</x:f>
      </x:c>
    </x:row>
    <x:row r="9004">
      <x:c r="A9004">
        <x:v>149439</x:v>
      </x:c>
      <x:c r="B9004" s="1">
        <x:v>44777.543964653916</x:v>
      </x:c>
      <x:c r="C9004" s="6">
        <x:v>4064.283609775</x:v>
      </x:c>
      <x:c r="D9004" s="14" t="s">
        <x:v>94</x:v>
      </x:c>
      <x:c r="E9004" s="15">
        <x:v>44771.4697032593</x:v>
      </x:c>
      <x:c r="F9004" t="s">
        <x:v>99</x:v>
      </x:c>
      <x:c r="G9004" s="6">
        <x:v>94.52037764980885</x:v>
      </x:c>
      <x:c r="H9004" t="s">
        <x:v>97</x:v>
      </x:c>
      <x:c r="I9004" s="6">
        <x:v>27.005830842511386</x:v>
      </x:c>
      <x:c r="J9004" t="s">
        <x:v>95</x:v>
      </x:c>
      <x:c r="K9004" s="6">
        <x:v>1017</x:v>
      </x:c>
      <x:c r="L9004" t="s">
        <x:v>96</x:v>
      </x:c>
      <x:c r="M9004" t="s">
        <x:v>98</x:v>
      </x:c>
      <x:c r="N9004" s="8">
        <x:v>36.4</x:v>
      </x:c>
      <x:c r="O9004" s="8">
        <x:v>0</x:v>
      </x:c>
      <x:c r="Q9004">
        <x:v>0</x:v>
      </x:c>
      <x:c r="R9004" s="6">
        <x:v>21.238</x:v>
      </x:c>
      <x:c r="S9004" s="8">
        <x:v>84506.98401959911</x:v>
      </x:c>
      <x:c r="T9004" s="12">
        <x:v>302859.9402080165</x:v>
      </x:c>
      <x:c r="U9004" s="12">
        <x:v>24.5</x:v>
      </x:c>
      <x:c r="V9004" s="12">
        <x:v>64</x:v>
      </x:c>
      <x:c r="W9004" s="12">
        <x:f>NA()</x:f>
      </x:c>
    </x:row>
    <x:row r="9005">
      <x:c r="A9005">
        <x:v>149435</x:v>
      </x:c>
      <x:c r="B9005" s="1">
        <x:v>44777.54397580706</x:v>
      </x:c>
      <x:c r="C9005" s="6">
        <x:v>4064.29967029</x:v>
      </x:c>
      <x:c r="D9005" s="14" t="s">
        <x:v>94</x:v>
      </x:c>
      <x:c r="E9005" s="15">
        <x:v>44771.4697032593</x:v>
      </x:c>
      <x:c r="F9005" t="s">
        <x:v>99</x:v>
      </x:c>
      <x:c r="G9005" s="6">
        <x:v>94.51607181881663</x:v>
      </x:c>
      <x:c r="H9005" t="s">
        <x:v>97</x:v>
      </x:c>
      <x:c r="I9005" s="6">
        <x:v>27.010521391904604</x:v>
      </x:c>
      <x:c r="J9005" t="s">
        <x:v>95</x:v>
      </x:c>
      <x:c r="K9005" s="6">
        <x:v>1017</x:v>
      </x:c>
      <x:c r="L9005" t="s">
        <x:v>96</x:v>
      </x:c>
      <x:c r="M9005" t="s">
        <x:v>98</x:v>
      </x:c>
      <x:c r="N9005" s="8">
        <x:v>36.4</x:v>
      </x:c>
      <x:c r="O9005" s="8">
        <x:v>0</x:v>
      </x:c>
      <x:c r="Q9005">
        <x:v>0</x:v>
      </x:c>
      <x:c r="R9005" s="6">
        <x:v>21.238</x:v>
      </x:c>
      <x:c r="S9005" s="8">
        <x:v>84505.6126936914</x:v>
      </x:c>
      <x:c r="T9005" s="12">
        <x:v>302864.7909550886</x:v>
      </x:c>
      <x:c r="U9005" s="12">
        <x:v>24.5</x:v>
      </x:c>
      <x:c r="V9005" s="12">
        <x:v>64</x:v>
      </x:c>
      <x:c r="W9005" s="12">
        <x:f>NA()</x:f>
      </x:c>
    </x:row>
    <x:row r="9006">
      <x:c r="A9006">
        <x:v>149454</x:v>
      </x:c>
      <x:c r="B9006" s="1">
        <x:v>44777.54398756706</x:v>
      </x:c>
      <x:c r="C9006" s="6">
        <x:v>4064.316604708333</x:v>
      </x:c>
      <x:c r="D9006" s="14" t="s">
        <x:v>94</x:v>
      </x:c>
      <x:c r="E9006" s="15">
        <x:v>44771.4697032593</x:v>
      </x:c>
      <x:c r="F9006" t="s">
        <x:v>99</x:v>
      </x:c>
      <x:c r="G9006" s="6">
        <x:v>94.5383740876123</x:v>
      </x:c>
      <x:c r="H9006" t="s">
        <x:v>97</x:v>
      </x:c>
      <x:c r="I9006" s="6">
        <x:v>27.004387597863115</x:v>
      </x:c>
      <x:c r="J9006" t="s">
        <x:v>95</x:v>
      </x:c>
      <x:c r="K9006" s="6">
        <x:v>1017</x:v>
      </x:c>
      <x:c r="L9006" t="s">
        <x:v>96</x:v>
      </x:c>
      <x:c r="M9006" t="s">
        <x:v>98</x:v>
      </x:c>
      <x:c r="N9006" s="8">
        <x:v>36.4</x:v>
      </x:c>
      <x:c r="O9006" s="8">
        <x:v>0</x:v>
      </x:c>
      <x:c r="Q9006">
        <x:v>0</x:v>
      </x:c>
      <x:c r="R9006" s="6">
        <x:v>21.236</x:v>
      </x:c>
      <x:c r="S9006" s="8">
        <x:v>84500.32580230114</x:v>
      </x:c>
      <x:c r="T9006" s="12">
        <x:v>302859.0800882452</x:v>
      </x:c>
      <x:c r="U9006" s="12">
        <x:v>24.5</x:v>
      </x:c>
      <x:c r="V9006" s="12">
        <x:v>64</x:v>
      </x:c>
      <x:c r="W9006" s="12">
        <x:f>NA()</x:f>
      </x:c>
    </x:row>
    <x:row r="9007">
      <x:c r="A9007">
        <x:v>149464</x:v>
      </x:c>
      <x:c r="B9007" s="1">
        <x:v>44777.54399931191</x:v>
      </x:c>
      <x:c r="C9007" s="6">
        <x:v>4064.3335172816664</x:v>
      </x:c>
      <x:c r="D9007" s="14" t="s">
        <x:v>94</x:v>
      </x:c>
      <x:c r="E9007" s="15">
        <x:v>44771.4697032593</x:v>
      </x:c>
      <x:c r="F9007" t="s">
        <x:v>99</x:v>
      </x:c>
      <x:c r="G9007" s="6">
        <x:v>94.48177639626812</x:v>
      </x:c>
      <x:c r="H9007" t="s">
        <x:v>97</x:v>
      </x:c>
      <x:c r="I9007" s="6">
        <x:v>27.011573759655676</x:v>
      </x:c>
      <x:c r="J9007" t="s">
        <x:v>95</x:v>
      </x:c>
      <x:c r="K9007" s="6">
        <x:v>1017</x:v>
      </x:c>
      <x:c r="L9007" t="s">
        <x:v>96</x:v>
      </x:c>
      <x:c r="M9007" t="s">
        <x:v>98</x:v>
      </x:c>
      <x:c r="N9007" s="8">
        <x:v>36.4</x:v>
      </x:c>
      <x:c r="O9007" s="8">
        <x:v>0</x:v>
      </x:c>
      <x:c r="Q9007">
        <x:v>0</x:v>
      </x:c>
      <x:c r="R9007" s="6">
        <x:v>21.241999999999997</x:v>
      </x:c>
      <x:c r="S9007" s="8">
        <x:v>84506.47275189107</x:v>
      </x:c>
      <x:c r="T9007" s="12">
        <x:v>302871.2111803153</x:v>
      </x:c>
      <x:c r="U9007" s="12">
        <x:v>24.5</x:v>
      </x:c>
      <x:c r="V9007" s="12">
        <x:v>64</x:v>
      </x:c>
      <x:c r="W9007" s="12">
        <x:f>NA()</x:f>
      </x:c>
    </x:row>
    <x:row r="9008">
      <x:c r="A9008">
        <x:v>149465</x:v>
      </x:c>
      <x:c r="B9008" s="1">
        <x:v>44777.54401049672</x:v>
      </x:c>
      <x:c r="C9008" s="6">
        <x:v>4064.3496234116665</x:v>
      </x:c>
      <x:c r="D9008" s="14" t="s">
        <x:v>94</x:v>
      </x:c>
      <x:c r="E9008" s="15">
        <x:v>44771.4697032593</x:v>
      </x:c>
      <x:c r="F9008" t="s">
        <x:v>99</x:v>
      </x:c>
      <x:c r="G9008" s="6">
        <x:v>94.51174166946764</x:v>
      </x:c>
      <x:c r="H9008" t="s">
        <x:v>97</x:v>
      </x:c>
      <x:c r="I9008" s="6">
        <x:v>26.997081181352314</x:v>
      </x:c>
      <x:c r="J9008" t="s">
        <x:v>95</x:v>
      </x:c>
      <x:c r="K9008" s="6">
        <x:v>1017</x:v>
      </x:c>
      <x:c r="L9008" t="s">
        <x:v>96</x:v>
      </x:c>
      <x:c r="M9008" t="s">
        <x:v>98</x:v>
      </x:c>
      <x:c r="N9008" s="8">
        <x:v>36.4</x:v>
      </x:c>
      <x:c r="O9008" s="8">
        <x:v>0</x:v>
      </x:c>
      <x:c r="Q9008">
        <x:v>0</x:v>
      </x:c>
      <x:c r="R9008" s="6">
        <x:v>21.24</x:v>
      </x:c>
      <x:c r="S9008" s="8">
        <x:v>84509.96679010724</x:v>
      </x:c>
      <x:c r="T9008" s="12">
        <x:v>302858.3044842393</x:v>
      </x:c>
      <x:c r="U9008" s="12">
        <x:v>24.5</x:v>
      </x:c>
      <x:c r="V9008" s="12">
        <x:v>64</x:v>
      </x:c>
      <x:c r="W9008" s="12">
        <x:f>NA()</x:f>
      </x:c>
    </x:row>
    <x:row r="9009">
      <x:c r="A9009">
        <x:v>149481</x:v>
      </x:c>
      <x:c r="B9009" s="1">
        <x:v>44777.54402228617</x:v>
      </x:c>
      <x:c r="C9009" s="6">
        <x:v>4064.3666002333334</x:v>
      </x:c>
      <x:c r="D9009" s="14" t="s">
        <x:v>94</x:v>
      </x:c>
      <x:c r="E9009" s="15">
        <x:v>44771.4697032593</x:v>
      </x:c>
      <x:c r="F9009" t="s">
        <x:v>99</x:v>
      </x:c>
      <x:c r="G9009" s="6">
        <x:v>94.49904631601517</x:v>
      </x:c>
      <x:c r="H9009" t="s">
        <x:v>97</x:v>
      </x:c>
      <x:c r="I9009" s="6">
        <x:v>27.010912271316556</x:v>
      </x:c>
      <x:c r="J9009" t="s">
        <x:v>95</x:v>
      </x:c>
      <x:c r="K9009" s="6">
        <x:v>1017</x:v>
      </x:c>
      <x:c r="L9009" t="s">
        <x:v>96</x:v>
      </x:c>
      <x:c r="M9009" t="s">
        <x:v>98</x:v>
      </x:c>
      <x:c r="N9009" s="8">
        <x:v>36.4</x:v>
      </x:c>
      <x:c r="O9009" s="8">
        <x:v>0</x:v>
      </x:c>
      <x:c r="Q9009">
        <x:v>0</x:v>
      </x:c>
      <x:c r="R9009" s="6">
        <x:v>21.24</x:v>
      </x:c>
      <x:c r="S9009" s="8">
        <x:v>84508.86190578082</x:v>
      </x:c>
      <x:c r="T9009" s="12">
        <x:v>302850.57571051107</x:v>
      </x:c>
      <x:c r="U9009" s="12">
        <x:v>24.5</x:v>
      </x:c>
      <x:c r="V9009" s="12">
        <x:v>64</x:v>
      </x:c>
      <x:c r="W9009" s="12">
        <x:f>NA()</x:f>
      </x:c>
    </x:row>
    <x:row r="9010">
      <x:c r="A9010">
        <x:v>149484</x:v>
      </x:c>
      <x:c r="B9010" s="1">
        <x:v>44777.544034038656</x:v>
      </x:c>
      <x:c r="C9010" s="6">
        <x:v>4064.3835238</x:v>
      </x:c>
      <x:c r="D9010" s="14" t="s">
        <x:v>94</x:v>
      </x:c>
      <x:c r="E9010" s="15">
        <x:v>44771.4697032593</x:v>
      </x:c>
      <x:c r="F9010" t="s">
        <x:v>99</x:v>
      </x:c>
      <x:c r="G9010" s="6">
        <x:v>94.52562115038685</x:v>
      </x:c>
      <x:c r="H9010" t="s">
        <x:v>97</x:v>
      </x:c>
      <x:c r="I9010" s="6">
        <x:v>27.009198415771152</x:v>
      </x:c>
      <x:c r="J9010" t="s">
        <x:v>95</x:v>
      </x:c>
      <x:c r="K9010" s="6">
        <x:v>1017</x:v>
      </x:c>
      <x:c r="L9010" t="s">
        <x:v>96</x:v>
      </x:c>
      <x:c r="M9010" t="s">
        <x:v>98</x:v>
      </x:c>
      <x:c r="N9010" s="8">
        <x:v>36.4</x:v>
      </x:c>
      <x:c r="O9010" s="8">
        <x:v>0</x:v>
      </x:c>
      <x:c r="Q9010">
        <x:v>0</x:v>
      </x:c>
      <x:c r="R9010" s="6">
        <x:v>21.237</x:v>
      </x:c>
      <x:c r="S9010" s="8">
        <x:v>84499.25424750107</x:v>
      </x:c>
      <x:c r="T9010" s="12">
        <x:v>302866.8878831025</x:v>
      </x:c>
      <x:c r="U9010" s="12">
        <x:v>24.5</x:v>
      </x:c>
      <x:c r="V9010" s="12">
        <x:v>64</x:v>
      </x:c>
      <x:c r="W9010" s="12">
        <x:f>NA()</x:f>
      </x:c>
    </x:row>
    <x:row r="9011">
      <x:c r="A9011">
        <x:v>149497</x:v>
      </x:c>
      <x:c r="B9011" s="1">
        <x:v>44777.54404521816</x:v>
      </x:c>
      <x:c r="C9011" s="6">
        <x:v>4064.3996222783335</x:v>
      </x:c>
      <x:c r="D9011" s="14" t="s">
        <x:v>94</x:v>
      </x:c>
      <x:c r="E9011" s="15">
        <x:v>44771.4697032593</x:v>
      </x:c>
      <x:c r="F9011" t="s">
        <x:v>99</x:v>
      </x:c>
      <x:c r="G9011" s="6">
        <x:v>94.50851071836121</x:v>
      </x:c>
      <x:c r="H9011" t="s">
        <x:v>97</x:v>
      </x:c>
      <x:c r="I9011" s="6">
        <x:v>27.009679497941306</x:v>
      </x:c>
      <x:c r="J9011" t="s">
        <x:v>95</x:v>
      </x:c>
      <x:c r="K9011" s="6">
        <x:v>1017</x:v>
      </x:c>
      <x:c r="L9011" t="s">
        <x:v>96</x:v>
      </x:c>
      <x:c r="M9011" t="s">
        <x:v>98</x:v>
      </x:c>
      <x:c r="N9011" s="8">
        <x:v>36.4</x:v>
      </x:c>
      <x:c r="O9011" s="8">
        <x:v>0</x:v>
      </x:c>
      <x:c r="Q9011">
        <x:v>0</x:v>
      </x:c>
      <x:c r="R9011" s="6">
        <x:v>21.239</x:v>
      </x:c>
      <x:c r="S9011" s="8">
        <x:v>84501.76406710889</x:v>
      </x:c>
      <x:c r="T9011" s="12">
        <x:v>302843.1320624982</x:v>
      </x:c>
      <x:c r="U9011" s="12">
        <x:v>24.5</x:v>
      </x:c>
      <x:c r="V9011" s="12">
        <x:v>64</x:v>
      </x:c>
      <x:c r="W9011" s="12">
        <x:f>NA()</x:f>
      </x:c>
    </x:row>
    <x:row r="9012">
      <x:c r="A9012">
        <x:v>149507</x:v>
      </x:c>
      <x:c r="B9012" s="1">
        <x:v>44777.544056971296</x:v>
      </x:c>
      <x:c r="C9012" s="6">
        <x:v>4064.416546796667</x:v>
      </x:c>
      <x:c r="D9012" s="14" t="s">
        <x:v>94</x:v>
      </x:c>
      <x:c r="E9012" s="15">
        <x:v>44771.4697032593</x:v>
      </x:c>
      <x:c r="F9012" t="s">
        <x:v>99</x:v>
      </x:c>
      <x:c r="G9012" s="6">
        <x:v>94.47339122359344</x:v>
      </x:c>
      <x:c r="H9012" t="s">
        <x:v>97</x:v>
      </x:c>
      <x:c r="I9012" s="6">
        <x:v>27.0116338949656</x:v>
      </x:c>
      <x:c r="J9012" t="s">
        <x:v>95</x:v>
      </x:c>
      <x:c r="K9012" s="6">
        <x:v>1017</x:v>
      </x:c>
      <x:c r="L9012" t="s">
        <x:v>96</x:v>
      </x:c>
      <x:c r="M9012" t="s">
        <x:v>98</x:v>
      </x:c>
      <x:c r="N9012" s="8">
        <x:v>36.4</x:v>
      </x:c>
      <x:c r="O9012" s="8">
        <x:v>0</x:v>
      </x:c>
      <x:c r="Q9012">
        <x:v>0</x:v>
      </x:c>
      <x:c r="R9012" s="6">
        <x:v>21.243</x:v>
      </x:c>
      <x:c r="S9012" s="8">
        <x:v>84507.92475482885</x:v>
      </x:c>
      <x:c r="T9012" s="12">
        <x:v>302867.8001710365</x:v>
      </x:c>
      <x:c r="U9012" s="12">
        <x:v>24.5</x:v>
      </x:c>
      <x:c r="V9012" s="12">
        <x:v>64</x:v>
      </x:c>
      <x:c r="W9012" s="12">
        <x:f>NA()</x:f>
      </x:c>
    </x:row>
    <x:row r="9013">
      <x:c r="A9013">
        <x:v>149512</x:v>
      </x:c>
      <x:c r="B9013" s="1">
        <x:v>44777.54406873326</x:v>
      </x:c>
      <x:c r="C9013" s="6">
        <x:v>4064.4334840266665</x:v>
      </x:c>
      <x:c r="D9013" s="14" t="s">
        <x:v>94</x:v>
      </x:c>
      <x:c r="E9013" s="15">
        <x:v>44771.4697032593</x:v>
      </x:c>
      <x:c r="F9013" t="s">
        <x:v>99</x:v>
      </x:c>
      <x:c r="G9013" s="6">
        <x:v>94.4999293795622</x:v>
      </x:c>
      <x:c r="H9013" t="s">
        <x:v>97</x:v>
      </x:c>
      <x:c r="I9013" s="6">
        <x:v>27.00995010669203</x:v>
      </x:c>
      <x:c r="J9013" t="s">
        <x:v>95</x:v>
      </x:c>
      <x:c r="K9013" s="6">
        <x:v>1017</x:v>
      </x:c>
      <x:c r="L9013" t="s">
        <x:v>96</x:v>
      </x:c>
      <x:c r="M9013" t="s">
        <x:v>98</x:v>
      </x:c>
      <x:c r="N9013" s="8">
        <x:v>36.4</x:v>
      </x:c>
      <x:c r="O9013" s="8">
        <x:v>0</x:v>
      </x:c>
      <x:c r="Q9013">
        <x:v>0</x:v>
      </x:c>
      <x:c r="R9013" s="6">
        <x:v>21.24</x:v>
      </x:c>
      <x:c r="S9013" s="8">
        <x:v>84495.62488866327</x:v>
      </x:c>
      <x:c r="T9013" s="12">
        <x:v>302860.7128066592</x:v>
      </x:c>
      <x:c r="U9013" s="12">
        <x:v>24.5</x:v>
      </x:c>
      <x:c r="V9013" s="12">
        <x:v>64</x:v>
      </x:c>
      <x:c r="W9013" s="12">
        <x:f>NA()</x:f>
      </x:c>
    </x:row>
    <x:row r="9014">
      <x:c r="A9014">
        <x:v>149522</x:v>
      </x:c>
      <x:c r="B9014" s="1">
        <x:v>44777.544080465595</x:v>
      </x:c>
      <x:c r="C9014" s="6">
        <x:v>4064.45037859</x:v>
      </x:c>
      <x:c r="D9014" s="14" t="s">
        <x:v>94</x:v>
      </x:c>
      <x:c r="E9014" s="15">
        <x:v>44771.4697032593</x:v>
      </x:c>
      <x:c r="F9014" t="s">
        <x:v>99</x:v>
      </x:c>
      <x:c r="G9014" s="6">
        <x:v>94.49087862654274</x:v>
      </x:c>
      <x:c r="H9014" t="s">
        <x:v>97</x:v>
      </x:c>
      <x:c r="I9014" s="6">
        <x:v>27.019812307166376</x:v>
      </x:c>
      <x:c r="J9014" t="s">
        <x:v>95</x:v>
      </x:c>
      <x:c r="K9014" s="6">
        <x:v>1017</x:v>
      </x:c>
      <x:c r="L9014" t="s">
        <x:v>96</x:v>
      </x:c>
      <x:c r="M9014" t="s">
        <x:v>98</x:v>
      </x:c>
      <x:c r="N9014" s="8">
        <x:v>36.4</x:v>
      </x:c>
      <x:c r="O9014" s="8">
        <x:v>0</x:v>
      </x:c>
      <x:c r="Q9014">
        <x:v>0</x:v>
      </x:c>
      <x:c r="R9014" s="6">
        <x:v>21.24</x:v>
      </x:c>
      <x:c r="S9014" s="8">
        <x:v>84492.65543261413</x:v>
      </x:c>
      <x:c r="T9014" s="12">
        <x:v>302854.68153418356</x:v>
      </x:c>
      <x:c r="U9014" s="12">
        <x:v>24.5</x:v>
      </x:c>
      <x:c r="V9014" s="12">
        <x:v>64</x:v>
      </x:c>
      <x:c r="W9014" s="12">
        <x:f>NA()</x:f>
      </x:c>
    </x:row>
    <x:row r="9015">
      <x:c r="A9015">
        <x:v>149535</x:v>
      </x:c>
      <x:c r="B9015" s="1">
        <x:v>44777.544091612304</x:v>
      </x:c>
      <x:c r="C9015" s="6">
        <x:v>4064.466429855</x:v>
      </x:c>
      <x:c r="D9015" s="14" t="s">
        <x:v>94</x:v>
      </x:c>
      <x:c r="E9015" s="15">
        <x:v>44771.4697032593</x:v>
      </x:c>
      <x:c r="F9015" t="s">
        <x:v>99</x:v>
      </x:c>
      <x:c r="G9015" s="6">
        <x:v>94.52117717639698</x:v>
      </x:c>
      <x:c r="H9015" t="s">
        <x:v>97</x:v>
      </x:c>
      <x:c r="I9015" s="6">
        <x:v>27.01403930825063</x:v>
      </x:c>
      <x:c r="J9015" t="s">
        <x:v>95</x:v>
      </x:c>
      <x:c r="K9015" s="6">
        <x:v>1017</x:v>
      </x:c>
      <x:c r="L9015" t="s">
        <x:v>96</x:v>
      </x:c>
      <x:c r="M9015" t="s">
        <x:v>98</x:v>
      </x:c>
      <x:c r="N9015" s="8">
        <x:v>36.4</x:v>
      </x:c>
      <x:c r="O9015" s="8">
        <x:v>0</x:v>
      </x:c>
      <x:c r="Q9015">
        <x:v>0</x:v>
      </x:c>
      <x:c r="R9015" s="6">
        <x:v>21.237</x:v>
      </x:c>
      <x:c r="S9015" s="8">
        <x:v>84496.46830868247</x:v>
      </x:c>
      <x:c r="T9015" s="12">
        <x:v>302860.00586305803</x:v>
      </x:c>
      <x:c r="U9015" s="12">
        <x:v>24.5</x:v>
      </x:c>
      <x:c r="V9015" s="12">
        <x:v>64</x:v>
      </x:c>
      <x:c r="W9015" s="12">
        <x:f>NA()</x:f>
      </x:c>
    </x:row>
    <x:row r="9016">
      <x:c r="A9016">
        <x:v>149542</x:v>
      </x:c>
      <x:c r="B9016" s="1">
        <x:v>44777.54410337661</x:v>
      </x:c>
      <x:c r="C9016" s="6">
        <x:v>4064.4833704483335</x:v>
      </x:c>
      <x:c r="D9016" s="14" t="s">
        <x:v>94</x:v>
      </x:c>
      <x:c r="E9016" s="15">
        <x:v>44771.4697032593</x:v>
      </x:c>
      <x:c r="F9016" t="s">
        <x:v>99</x:v>
      </x:c>
      <x:c r="G9016" s="6">
        <x:v>94.48207989242847</x:v>
      </x:c>
      <x:c r="H9016" t="s">
        <x:v>97</x:v>
      </x:c>
      <x:c r="I9016" s="6">
        <x:v>27.011243015469063</x:v>
      </x:c>
      <x:c r="J9016" t="s">
        <x:v>95</x:v>
      </x:c>
      <x:c r="K9016" s="6">
        <x:v>1017</x:v>
      </x:c>
      <x:c r="L9016" t="s">
        <x:v>96</x:v>
      </x:c>
      <x:c r="M9016" t="s">
        <x:v>98</x:v>
      </x:c>
      <x:c r="N9016" s="8">
        <x:v>36.4</x:v>
      </x:c>
      <x:c r="O9016" s="8">
        <x:v>0</x:v>
      </x:c>
      <x:c r="Q9016">
        <x:v>0</x:v>
      </x:c>
      <x:c r="R9016" s="6">
        <x:v>21.241999999999997</x:v>
      </x:c>
      <x:c r="S9016" s="8">
        <x:v>84496.64563538088</x:v>
      </x:c>
      <x:c r="T9016" s="12">
        <x:v>302855.4359977182</x:v>
      </x:c>
      <x:c r="U9016" s="12">
        <x:v>24.5</x:v>
      </x:c>
      <x:c r="V9016" s="12">
        <x:v>64</x:v>
      </x:c>
      <x:c r="W9016" s="12">
        <x:f>NA()</x:f>
      </x:c>
    </x:row>
    <x:row r="9017">
      <x:c r="A9017">
        <x:v>149549</x:v>
      </x:c>
      <x:c r="B9017" s="1">
        <x:v>44777.544115136734</x:v>
      </x:c>
      <x:c r="C9017" s="6">
        <x:v>4064.500305025</x:v>
      </x:c>
      <x:c r="D9017" s="14" t="s">
        <x:v>94</x:v>
      </x:c>
      <x:c r="E9017" s="15">
        <x:v>44771.4697032593</x:v>
      </x:c>
      <x:c r="F9017" t="s">
        <x:v>99</x:v>
      </x:c>
      <x:c r="G9017" s="6">
        <x:v>94.52490346654463</x:v>
      </x:c>
      <x:c r="H9017" t="s">
        <x:v>97</x:v>
      </x:c>
      <x:c r="I9017" s="6">
        <x:v>27.009980174332213</x:v>
      </x:c>
      <x:c r="J9017" t="s">
        <x:v>95</x:v>
      </x:c>
      <x:c r="K9017" s="6">
        <x:v>1017</x:v>
      </x:c>
      <x:c r="L9017" t="s">
        <x:v>96</x:v>
      </x:c>
      <x:c r="M9017" t="s">
        <x:v>98</x:v>
      </x:c>
      <x:c r="N9017" s="8">
        <x:v>36.4</x:v>
      </x:c>
      <x:c r="O9017" s="8">
        <x:v>0</x:v>
      </x:c>
      <x:c r="Q9017">
        <x:v>0</x:v>
      </x:c>
      <x:c r="R9017" s="6">
        <x:v>21.237</x:v>
      </x:c>
      <x:c r="S9017" s="8">
        <x:v>84496.0078726349</x:v>
      </x:c>
      <x:c r="T9017" s="12">
        <x:v>302863.78032679914</x:v>
      </x:c>
      <x:c r="U9017" s="12">
        <x:v>24.5</x:v>
      </x:c>
      <x:c r="V9017" s="12">
        <x:v>64</x:v>
      </x:c>
      <x:c r="W9017" s="12">
        <x:f>NA()</x:f>
      </x:c>
    </x:row>
    <x:row r="9018">
      <x:c r="A9018">
        <x:v>149561</x:v>
      </x:c>
      <x:c r="B9018" s="1">
        <x:v>44777.54412631972</x:v>
      </x:c>
      <x:c r="C9018" s="6">
        <x:v>4064.516408535</x:v>
      </x:c>
      <x:c r="D9018" s="14" t="s">
        <x:v>94</x:v>
      </x:c>
      <x:c r="E9018" s="15">
        <x:v>44771.4697032593</x:v>
      </x:c>
      <x:c r="F9018" t="s">
        <x:v>99</x:v>
      </x:c>
      <x:c r="G9018" s="6">
        <x:v>94.51974279531834</x:v>
      </x:c>
      <x:c r="H9018" t="s">
        <x:v>97</x:v>
      </x:c>
      <x:c r="I9018" s="6">
        <x:v>27.006522397458866</x:v>
      </x:c>
      <x:c r="J9018" t="s">
        <x:v>95</x:v>
      </x:c>
      <x:c r="K9018" s="6">
        <x:v>1017</x:v>
      </x:c>
      <x:c r="L9018" t="s">
        <x:v>96</x:v>
      </x:c>
      <x:c r="M9018" t="s">
        <x:v>98</x:v>
      </x:c>
      <x:c r="N9018" s="8">
        <x:v>36.4</x:v>
      </x:c>
      <x:c r="O9018" s="8">
        <x:v>0</x:v>
      </x:c>
      <x:c r="Q9018">
        <x:v>0</x:v>
      </x:c>
      <x:c r="R9018" s="6">
        <x:v>21.238</x:v>
      </x:c>
      <x:c r="S9018" s="8">
        <x:v>84490.10846663913</x:v>
      </x:c>
      <x:c r="T9018" s="12">
        <x:v>302856.0792303473</x:v>
      </x:c>
      <x:c r="U9018" s="12">
        <x:v>24.5</x:v>
      </x:c>
      <x:c r="V9018" s="12">
        <x:v>64</x:v>
      </x:c>
      <x:c r="W9018" s="12">
        <x:f>NA()</x:f>
      </x:c>
    </x:row>
    <x:row r="9019">
      <x:c r="A9019">
        <x:v>149567</x:v>
      </x:c>
      <x:c r="B9019" s="1">
        <x:v>44777.54413807095</x:v>
      </x:c>
      <x:c r="C9019" s="6">
        <x:v>4064.5333303033335</x:v>
      </x:c>
      <x:c r="D9019" s="14" t="s">
        <x:v>94</x:v>
      </x:c>
      <x:c r="E9019" s="15">
        <x:v>44771.4697032593</x:v>
      </x:c>
      <x:c r="F9019" t="s">
        <x:v>99</x:v>
      </x:c>
      <x:c r="G9019" s="6">
        <x:v>94.47736404690326</x:v>
      </x:c>
      <x:c r="H9019" t="s">
        <x:v>97</x:v>
      </x:c>
      <x:c r="I9019" s="6">
        <x:v>27.007304155396923</x:v>
      </x:c>
      <x:c r="J9019" t="s">
        <x:v>95</x:v>
      </x:c>
      <x:c r="K9019" s="6">
        <x:v>1017</x:v>
      </x:c>
      <x:c r="L9019" t="s">
        <x:v>96</x:v>
      </x:c>
      <x:c r="M9019" t="s">
        <x:v>98</x:v>
      </x:c>
      <x:c r="N9019" s="8">
        <x:v>36.4</x:v>
      </x:c>
      <x:c r="O9019" s="8">
        <x:v>0</x:v>
      </x:c>
      <x:c r="Q9019">
        <x:v>0</x:v>
      </x:c>
      <x:c r="R9019" s="6">
        <x:v>21.243</x:v>
      </x:c>
      <x:c r="S9019" s="8">
        <x:v>84492.27401540682</x:v>
      </x:c>
      <x:c r="T9019" s="12">
        <x:v>302856.33590796916</x:v>
      </x:c>
      <x:c r="U9019" s="12">
        <x:v>24.5</x:v>
      </x:c>
      <x:c r="V9019" s="12">
        <x:v>64</x:v>
      </x:c>
      <x:c r="W9019" s="12">
        <x:f>NA()</x:f>
      </x:c>
    </x:row>
    <x:row r="9020">
      <x:c r="A9020">
        <x:v>149581</x:v>
      </x:c>
      <x:c r="B9020" s="1">
        <x:v>44777.544149824265</x:v>
      </x:c>
      <x:c r="C9020" s="6">
        <x:v>4064.550255076667</x:v>
      </x:c>
      <x:c r="D9020" s="14" t="s">
        <x:v>94</x:v>
      </x:c>
      <x:c r="E9020" s="15">
        <x:v>44771.4697032593</x:v>
      </x:c>
      <x:c r="F9020" t="s">
        <x:v>99</x:v>
      </x:c>
      <x:c r="G9020" s="6">
        <x:v>94.51389091256327</x:v>
      </x:c>
      <x:c r="H9020" t="s">
        <x:v>97</x:v>
      </x:c>
      <x:c r="I9020" s="6">
        <x:v>27.021977184319894</x:v>
      </x:c>
      <x:c r="J9020" t="s">
        <x:v>95</x:v>
      </x:c>
      <x:c r="K9020" s="6">
        <x:v>1017</x:v>
      </x:c>
      <x:c r="L9020" t="s">
        <x:v>96</x:v>
      </x:c>
      <x:c r="M9020" t="s">
        <x:v>98</x:v>
      </x:c>
      <x:c r="N9020" s="8">
        <x:v>36.4</x:v>
      </x:c>
      <x:c r="O9020" s="8">
        <x:v>0</x:v>
      </x:c>
      <x:c r="Q9020">
        <x:v>0</x:v>
      </x:c>
      <x:c r="R9020" s="6">
        <x:v>21.237</x:v>
      </x:c>
      <x:c r="S9020" s="8">
        <x:v>84488.3324592089</x:v>
      </x:c>
      <x:c r="T9020" s="12">
        <x:v>302851.81462665065</x:v>
      </x:c>
      <x:c r="U9020" s="12">
        <x:v>24.5</x:v>
      </x:c>
      <x:c r="V9020" s="12">
        <x:v>64</x:v>
      </x:c>
      <x:c r="W9020" s="12">
        <x:f>NA()</x:f>
      </x:c>
    </x:row>
    <x:row r="9021">
      <x:c r="A9021">
        <x:v>149584</x:v>
      </x:c>
      <x:c r="B9021" s="1">
        <x:v>44777.544160998295</x:v>
      </x:c>
      <x:c r="C9021" s="6">
        <x:v>4064.566345686667</x:v>
      </x:c>
      <x:c r="D9021" s="14" t="s">
        <x:v>94</x:v>
      </x:c>
      <x:c r="E9021" s="15">
        <x:v>44771.4697032593</x:v>
      </x:c>
      <x:c r="F9021" t="s">
        <x:v>99</x:v>
      </x:c>
      <x:c r="G9021" s="6">
        <x:v>94.52534632035807</x:v>
      </x:c>
      <x:c r="H9021" t="s">
        <x:v>97</x:v>
      </x:c>
      <x:c r="I9021" s="6">
        <x:v>27.000418678279402</x:v>
      </x:c>
      <x:c r="J9021" t="s">
        <x:v>95</x:v>
      </x:c>
      <x:c r="K9021" s="6">
        <x:v>1017</x:v>
      </x:c>
      <x:c r="L9021" t="s">
        <x:v>96</x:v>
      </x:c>
      <x:c r="M9021" t="s">
        <x:v>98</x:v>
      </x:c>
      <x:c r="N9021" s="8">
        <x:v>36.4</x:v>
      </x:c>
      <x:c r="O9021" s="8">
        <x:v>0</x:v>
      </x:c>
      <x:c r="Q9021">
        <x:v>0</x:v>
      </x:c>
      <x:c r="R9021" s="6">
        <x:v>21.238</x:v>
      </x:c>
      <x:c r="S9021" s="8">
        <x:v>84496.99517006509</x:v>
      </x:c>
      <x:c r="T9021" s="12">
        <x:v>302847.20045804913</x:v>
      </x:c>
      <x:c r="U9021" s="12">
        <x:v>24.5</x:v>
      </x:c>
      <x:c r="V9021" s="12">
        <x:v>64</x:v>
      </x:c>
      <x:c r="W9021" s="12">
        <x:f>NA()</x:f>
      </x:c>
    </x:row>
    <x:row r="9022">
      <x:c r="A9022">
        <x:v>149599</x:v>
      </x:c>
      <x:c r="B9022" s="1">
        <x:v>44777.54417273957</x:v>
      </x:c>
      <x:c r="C9022" s="6">
        <x:v>4064.583253105</x:v>
      </x:c>
      <x:c r="D9022" s="14" t="s">
        <x:v>94</x:v>
      </x:c>
      <x:c r="E9022" s="15">
        <x:v>44771.4697032593</x:v>
      </x:c>
      <x:c r="F9022" t="s">
        <x:v>99</x:v>
      </x:c>
      <x:c r="G9022" s="6">
        <x:v>94.4816369576633</x:v>
      </x:c>
      <x:c r="H9022" t="s">
        <x:v>97</x:v>
      </x:c>
      <x:c r="I9022" s="6">
        <x:v>27.02080454235511</x:v>
      </x:c>
      <x:c r="J9022" t="s">
        <x:v>95</x:v>
      </x:c>
      <x:c r="K9022" s="6">
        <x:v>1017</x:v>
      </x:c>
      <x:c r="L9022" t="s">
        <x:v>96</x:v>
      </x:c>
      <x:c r="M9022" t="s">
        <x:v>98</x:v>
      </x:c>
      <x:c r="N9022" s="8">
        <x:v>36.4</x:v>
      </x:c>
      <x:c r="O9022" s="8">
        <x:v>0</x:v>
      </x:c>
      <x:c r="Q9022">
        <x:v>0</x:v>
      </x:c>
      <x:c r="R9022" s="6">
        <x:v>21.241</x:v>
      </x:c>
      <x:c r="S9022" s="8">
        <x:v>84494.39140530104</x:v>
      </x:c>
      <x:c r="T9022" s="12">
        <x:v>302851.5839408369</x:v>
      </x:c>
      <x:c r="U9022" s="12">
        <x:v>24.5</x:v>
      </x:c>
      <x:c r="V9022" s="12">
        <x:v>64</x:v>
      </x:c>
      <x:c r="W9022" s="12">
        <x:f>NA()</x:f>
      </x:c>
    </x:row>
    <x:row r="9023">
      <x:c r="A9023">
        <x:v>149603</x:v>
      </x:c>
      <x:c r="B9023" s="1">
        <x:v>44777.54418447668</x:v>
      </x:c>
      <x:c r="C9023" s="6">
        <x:v>4064.6001545683334</x:v>
      </x:c>
      <x:c r="D9023" s="14" t="s">
        <x:v>94</x:v>
      </x:c>
      <x:c r="E9023" s="15">
        <x:v>44771.4697032593</x:v>
      </x:c>
      <x:c r="F9023" t="s">
        <x:v>99</x:v>
      </x:c>
      <x:c r="G9023" s="6">
        <x:v>94.49192711580704</x:v>
      </x:c>
      <x:c r="H9023" t="s">
        <x:v>97</x:v>
      </x:c>
      <x:c r="I9023" s="6">
        <x:v>27.01866973367669</x:v>
      </x:c>
      <x:c r="J9023" t="s">
        <x:v>95</x:v>
      </x:c>
      <x:c r="K9023" s="6">
        <x:v>1017</x:v>
      </x:c>
      <x:c r="L9023" t="s">
        <x:v>96</x:v>
      </x:c>
      <x:c r="M9023" t="s">
        <x:v>98</x:v>
      </x:c>
      <x:c r="N9023" s="8">
        <x:v>36.4</x:v>
      </x:c>
      <x:c r="O9023" s="8">
        <x:v>0</x:v>
      </x:c>
      <x:c r="Q9023">
        <x:v>0</x:v>
      </x:c>
      <x:c r="R9023" s="6">
        <x:v>21.24</x:v>
      </x:c>
      <x:c r="S9023" s="8">
        <x:v>84489.52617975626</x:v>
      </x:c>
      <x:c r="T9023" s="12">
        <x:v>302861.40842988464</x:v>
      </x:c>
      <x:c r="U9023" s="12">
        <x:v>24.5</x:v>
      </x:c>
      <x:c r="V9023" s="12">
        <x:v>64</x:v>
      </x:c>
      <x:c r="W9023" s="12">
        <x:f>NA()</x:f>
      </x:c>
    </x:row>
    <x:row r="9024">
      <x:c r="A9024">
        <x:v>149609</x:v>
      </x:c>
      <x:c r="B9024" s="1">
        <x:v>44777.54419563581</x:v>
      </x:c>
      <x:c r="C9024" s="6">
        <x:v>4064.6162237016665</x:v>
      </x:c>
      <x:c r="D9024" s="14" t="s">
        <x:v>94</x:v>
      </x:c>
      <x:c r="E9024" s="15">
        <x:v>44771.4697032593</x:v>
      </x:c>
      <x:c r="F9024" t="s">
        <x:v>99</x:v>
      </x:c>
      <x:c r="G9024" s="6">
        <x:v>94.45458056516107</x:v>
      </x:c>
      <x:c r="H9024" t="s">
        <x:v>97</x:v>
      </x:c>
      <x:c r="I9024" s="6">
        <x:v>27.023059623419613</x:v>
      </x:c>
      <x:c r="J9024" t="s">
        <x:v>95</x:v>
      </x:c>
      <x:c r="K9024" s="6">
        <x:v>1017</x:v>
      </x:c>
      <x:c r="L9024" t="s">
        <x:v>96</x:v>
      </x:c>
      <x:c r="M9024" t="s">
        <x:v>98</x:v>
      </x:c>
      <x:c r="N9024" s="8">
        <x:v>36.4</x:v>
      </x:c>
      <x:c r="O9024" s="8">
        <x:v>0</x:v>
      </x:c>
      <x:c r="Q9024">
        <x:v>0</x:v>
      </x:c>
      <x:c r="R9024" s="6">
        <x:v>21.244</x:v>
      </x:c>
      <x:c r="S9024" s="8">
        <x:v>84485.3579052835</x:v>
      </x:c>
      <x:c r="T9024" s="12">
        <x:v>302854.01261746784</x:v>
      </x:c>
      <x:c r="U9024" s="12">
        <x:v>24.5</x:v>
      </x:c>
      <x:c r="V9024" s="12">
        <x:v>64</x:v>
      </x:c>
      <x:c r="W9024" s="12">
        <x:f>NA()</x:f>
      </x:c>
    </x:row>
    <x:row r="9025">
      <x:c r="A9025">
        <x:v>149623</x:v>
      </x:c>
      <x:c r="B9025" s="1">
        <x:v>44777.54420741174</x:v>
      </x:c>
      <x:c r="C9025" s="6">
        <x:v>4064.63318104</x:v>
      </x:c>
      <x:c r="D9025" s="14" t="s">
        <x:v>94</x:v>
      </x:c>
      <x:c r="E9025" s="15">
        <x:v>44771.4697032593</x:v>
      </x:c>
      <x:c r="F9025" t="s">
        <x:v>99</x:v>
      </x:c>
      <x:c r="G9025" s="6">
        <x:v>94.52835329715752</x:v>
      </x:c>
      <x:c r="H9025" t="s">
        <x:v>97</x:v>
      </x:c>
      <x:c r="I9025" s="6">
        <x:v>27.015302150914977</x:v>
      </x:c>
      <x:c r="J9025" t="s">
        <x:v>95</x:v>
      </x:c>
      <x:c r="K9025" s="6">
        <x:v>1017</x:v>
      </x:c>
      <x:c r="L9025" t="s">
        <x:v>96</x:v>
      </x:c>
      <x:c r="M9025" t="s">
        <x:v>98</x:v>
      </x:c>
      <x:c r="N9025" s="8">
        <x:v>36.4</x:v>
      </x:c>
      <x:c r="O9025" s="8">
        <x:v>0</x:v>
      </x:c>
      <x:c r="Q9025">
        <x:v>0</x:v>
      </x:c>
      <x:c r="R9025" s="6">
        <x:v>21.236</x:v>
      </x:c>
      <x:c r="S9025" s="8">
        <x:v>84490.12085716536</x:v>
      </x:c>
      <x:c r="T9025" s="12">
        <x:v>302851.312561826</x:v>
      </x:c>
      <x:c r="U9025" s="12">
        <x:v>24.5</x:v>
      </x:c>
      <x:c r="V9025" s="12">
        <x:v>64</x:v>
      </x:c>
      <x:c r="W9025" s="12">
        <x:f>NA()</x:f>
      </x:c>
    </x:row>
    <x:row r="9026">
      <x:c r="A9026">
        <x:v>149632</x:v>
      </x:c>
      <x:c r="B9026" s="1">
        <x:v>44777.54421913133</x:v>
      </x:c>
      <x:c r="C9026" s="6">
        <x:v>4064.65005724</x:v>
      </x:c>
      <x:c r="D9026" s="14" t="s">
        <x:v>94</x:v>
      </x:c>
      <x:c r="E9026" s="15">
        <x:v>44771.4697032593</x:v>
      </x:c>
      <x:c r="F9026" t="s">
        <x:v>99</x:v>
      </x:c>
      <x:c r="G9026" s="6">
        <x:v>94.48900243072143</x:v>
      </x:c>
      <x:c r="H9026" t="s">
        <x:v>97</x:v>
      </x:c>
      <x:c r="I9026" s="6">
        <x:v>27.021856913329884</x:v>
      </x:c>
      <x:c r="J9026" t="s">
        <x:v>95</x:v>
      </x:c>
      <x:c r="K9026" s="6">
        <x:v>1017</x:v>
      </x:c>
      <x:c r="L9026" t="s">
        <x:v>96</x:v>
      </x:c>
      <x:c r="M9026" t="s">
        <x:v>98</x:v>
      </x:c>
      <x:c r="N9026" s="8">
        <x:v>36.4</x:v>
      </x:c>
      <x:c r="O9026" s="8">
        <x:v>0</x:v>
      </x:c>
      <x:c r="Q9026">
        <x:v>0</x:v>
      </x:c>
      <x:c r="R9026" s="6">
        <x:v>21.24</x:v>
      </x:c>
      <x:c r="S9026" s="8">
        <x:v>84486.8432962239</x:v>
      </x:c>
      <x:c r="T9026" s="12">
        <x:v>302844.63529048616</x:v>
      </x:c>
      <x:c r="U9026" s="12">
        <x:v>24.5</x:v>
      </x:c>
      <x:c r="V9026" s="12">
        <x:v>64</x:v>
      </x:c>
      <x:c r="W9026" s="12">
        <x:f>NA()</x:f>
      </x:c>
    </x:row>
    <x:row r="9027">
      <x:c r="A9027">
        <x:v>149637</x:v>
      </x:c>
      <x:c r="B9027" s="1">
        <x:v>44777.544230891646</x:v>
      </x:c>
      <x:c r="C9027" s="6">
        <x:v>4064.666992111667</x:v>
      </x:c>
      <x:c r="D9027" s="14" t="s">
        <x:v>94</x:v>
      </x:c>
      <x:c r="E9027" s="15">
        <x:v>44771.4697032593</x:v>
      </x:c>
      <x:c r="F9027" t="s">
        <x:v>99</x:v>
      </x:c>
      <x:c r="G9027" s="6">
        <x:v>94.464425799703</x:v>
      </x:c>
      <x:c r="H9027" t="s">
        <x:v>97</x:v>
      </x:c>
      <x:c r="I9027" s="6">
        <x:v>27.021405897157365</x:v>
      </x:c>
      <x:c r="J9027" t="s">
        <x:v>95</x:v>
      </x:c>
      <x:c r="K9027" s="6">
        <x:v>1017</x:v>
      </x:c>
      <x:c r="L9027" t="s">
        <x:v>96</x:v>
      </x:c>
      <x:c r="M9027" t="s">
        <x:v>98</x:v>
      </x:c>
      <x:c r="N9027" s="8">
        <x:v>36.4</x:v>
      </x:c>
      <x:c r="O9027" s="8">
        <x:v>0</x:v>
      </x:c>
      <x:c r="Q9027">
        <x:v>0</x:v>
      </x:c>
      <x:c r="R9027" s="6">
        <x:v>21.243</x:v>
      </x:c>
      <x:c r="S9027" s="8">
        <x:v>84493.32424902549</x:v>
      </x:c>
      <x:c r="T9027" s="12">
        <x:v>302862.64450287115</x:v>
      </x:c>
      <x:c r="U9027" s="12">
        <x:v>24.5</x:v>
      </x:c>
      <x:c r="V9027" s="12">
        <x:v>64</x:v>
      </x:c>
      <x:c r="W9027" s="12">
        <x:f>NA()</x:f>
      </x:c>
    </x:row>
    <x:row r="9028">
      <x:c r="A9028">
        <x:v>149653</x:v>
      </x:c>
      <x:c r="B9028" s="1">
        <x:v>44777.54424207066</x:v>
      </x:c>
      <x:c r="C9028" s="6">
        <x:v>4064.6830898766666</x:v>
      </x:c>
      <x:c r="D9028" s="14" t="s">
        <x:v>94</x:v>
      </x:c>
      <x:c r="E9028" s="15">
        <x:v>44771.4697032593</x:v>
      </x:c>
      <x:c r="F9028" t="s">
        <x:v>99</x:v>
      </x:c>
      <x:c r="G9028" s="6">
        <x:v>94.47758279657648</x:v>
      </x:c>
      <x:c r="H9028" t="s">
        <x:v>97</x:v>
      </x:c>
      <x:c r="I9028" s="6">
        <x:v>27.016144046288446</x:v>
      </x:c>
      <x:c r="J9028" t="s">
        <x:v>95</x:v>
      </x:c>
      <x:c r="K9028" s="6">
        <x:v>1017</x:v>
      </x:c>
      <x:c r="L9028" t="s">
        <x:v>96</x:v>
      </x:c>
      <x:c r="M9028" t="s">
        <x:v>98</x:v>
      </x:c>
      <x:c r="N9028" s="8">
        <x:v>36.4</x:v>
      </x:c>
      <x:c r="O9028" s="8">
        <x:v>0</x:v>
      </x:c>
      <x:c r="Q9028">
        <x:v>0</x:v>
      </x:c>
      <x:c r="R9028" s="6">
        <x:v>21.241999999999997</x:v>
      </x:c>
      <x:c r="S9028" s="8">
        <x:v>84490.05023611206</x:v>
      </x:c>
      <x:c r="T9028" s="12">
        <x:v>302838.06670549646</x:v>
      </x:c>
      <x:c r="U9028" s="12">
        <x:v>24.5</x:v>
      </x:c>
      <x:c r="V9028" s="12">
        <x:v>64</x:v>
      </x:c>
      <x:c r="W9028" s="12">
        <x:f>NA()</x:f>
      </x:c>
    </x:row>
    <x:row r="9029">
      <x:c r="A9029">
        <x:v>149662</x:v>
      </x:c>
      <x:c r="B9029" s="1">
        <x:v>44777.544253822416</x:v>
      </x:c>
      <x:c r="C9029" s="6">
        <x:v>4064.700012415</x:v>
      </x:c>
      <x:c r="D9029" s="14" t="s">
        <x:v>94</x:v>
      </x:c>
      <x:c r="E9029" s="15">
        <x:v>44771.4697032593</x:v>
      </x:c>
      <x:c r="F9029" t="s">
        <x:v>99</x:v>
      </x:c>
      <x:c r="G9029" s="6">
        <x:v>94.4747688434384</x:v>
      </x:c>
      <x:c r="H9029" t="s">
        <x:v>97</x:v>
      </x:c>
      <x:c r="I9029" s="6">
        <x:v>27.019210952649246</x:v>
      </x:c>
      <x:c r="J9029" t="s">
        <x:v>95</x:v>
      </x:c>
      <x:c r="K9029" s="6">
        <x:v>1017</x:v>
      </x:c>
      <x:c r="L9029" t="s">
        <x:v>96</x:v>
      </x:c>
      <x:c r="M9029" t="s">
        <x:v>98</x:v>
      </x:c>
      <x:c r="N9029" s="8">
        <x:v>36.4</x:v>
      </x:c>
      <x:c r="O9029" s="8">
        <x:v>0</x:v>
      </x:c>
      <x:c r="Q9029">
        <x:v>0</x:v>
      </x:c>
      <x:c r="R9029" s="6">
        <x:v>21.241999999999997</x:v>
      </x:c>
      <x:c r="S9029" s="8">
        <x:v>84488.21093510158</x:v>
      </x:c>
      <x:c r="T9029" s="12">
        <x:v>302855.7239944375</x:v>
      </x:c>
      <x:c r="U9029" s="12">
        <x:v>24.5</x:v>
      </x:c>
      <x:c r="V9029" s="12">
        <x:v>64</x:v>
      </x:c>
      <x:c r="W9029" s="12">
        <x:f>NA()</x:f>
      </x:c>
    </x:row>
    <x:row r="9030">
      <x:c r="A9030">
        <x:v>149664</x:v>
      </x:c>
      <x:c r="B9030" s="1">
        <x:v>44777.544265578166</x:v>
      </x:c>
      <x:c r="C9030" s="6">
        <x:v>4064.716940691667</x:v>
      </x:c>
      <x:c r="D9030" s="14" t="s">
        <x:v>94</x:v>
      </x:c>
      <x:c r="E9030" s="15">
        <x:v>44771.4697032593</x:v>
      </x:c>
      <x:c r="F9030" t="s">
        <x:v>99</x:v>
      </x:c>
      <x:c r="G9030" s="6">
        <x:v>94.51543701226048</x:v>
      </x:c>
      <x:c r="H9030" t="s">
        <x:v>97</x:v>
      </x:c>
      <x:c r="I9030" s="6">
        <x:v>27.011212947817967</x:v>
      </x:c>
      <x:c r="J9030" t="s">
        <x:v>95</x:v>
      </x:c>
      <x:c r="K9030" s="6">
        <x:v>1017</x:v>
      </x:c>
      <x:c r="L9030" t="s">
        <x:v>96</x:v>
      </x:c>
      <x:c r="M9030" t="s">
        <x:v>98</x:v>
      </x:c>
      <x:c r="N9030" s="8">
        <x:v>36.4</x:v>
      </x:c>
      <x:c r="O9030" s="8">
        <x:v>0</x:v>
      </x:c>
      <x:c r="Q9030">
        <x:v>0</x:v>
      </x:c>
      <x:c r="R9030" s="6">
        <x:v>21.238</x:v>
      </x:c>
      <x:c r="S9030" s="8">
        <x:v>84482.20647279215</x:v>
      </x:c>
      <x:c r="T9030" s="12">
        <x:v>302850.98294834566</x:v>
      </x:c>
      <x:c r="U9030" s="12">
        <x:v>24.5</x:v>
      </x:c>
      <x:c r="V9030" s="12">
        <x:v>64</x:v>
      </x:c>
      <x:c r="W9030" s="12">
        <x:f>NA()</x:f>
      </x:c>
    </x:row>
    <x:row r="9031">
      <x:c r="A9031">
        <x:v>149680</x:v>
      </x:c>
      <x:c r="B9031" s="1">
        <x:v>44777.54427675587</x:v>
      </x:c>
      <x:c r="C9031" s="6">
        <x:v>4064.733036588333</x:v>
      </x:c>
      <x:c r="D9031" s="14" t="s">
        <x:v>94</x:v>
      </x:c>
      <x:c r="E9031" s="15">
        <x:v>44771.4697032593</x:v>
      </x:c>
      <x:c r="F9031" t="s">
        <x:v>99</x:v>
      </x:c>
      <x:c r="G9031" s="6">
        <x:v>94.50994758932904</x:v>
      </x:c>
      <x:c r="H9031" t="s">
        <x:v>97</x:v>
      </x:c>
      <x:c r="I9031" s="6">
        <x:v>26.999035571041986</x:v>
      </x:c>
      <x:c r="J9031" t="s">
        <x:v>95</x:v>
      </x:c>
      <x:c r="K9031" s="6">
        <x:v>1017</x:v>
      </x:c>
      <x:c r="L9031" t="s">
        <x:v>96</x:v>
      </x:c>
      <x:c r="M9031" t="s">
        <x:v>98</x:v>
      </x:c>
      <x:c r="N9031" s="8">
        <x:v>36.4</x:v>
      </x:c>
      <x:c r="O9031" s="8">
        <x:v>0</x:v>
      </x:c>
      <x:c r="Q9031">
        <x:v>0</x:v>
      </x:c>
      <x:c r="R9031" s="6">
        <x:v>21.24</x:v>
      </x:c>
      <x:c r="S9031" s="8">
        <x:v>84487.50883609662</x:v>
      </x:c>
      <x:c r="T9031" s="12">
        <x:v>302849.43901328143</x:v>
      </x:c>
      <x:c r="U9031" s="12">
        <x:v>24.5</x:v>
      </x:c>
      <x:c r="V9031" s="12">
        <x:v>64</x:v>
      </x:c>
      <x:c r="W9031" s="12">
        <x:f>NA()</x:f>
      </x:c>
    </x:row>
    <x:row r="9032">
      <x:c r="A9032">
        <x:v>149685</x:v>
      </x:c>
      <x:c r="B9032" s="1">
        <x:v>44777.544288533325</x:v>
      </x:c>
      <x:c r="C9032" s="6">
        <x:v>4064.749996116667</x:v>
      </x:c>
      <x:c r="D9032" s="14" t="s">
        <x:v>94</x:v>
      </x:c>
      <x:c r="E9032" s="15">
        <x:v>44771.4697032593</x:v>
      </x:c>
      <x:c r="F9032" t="s">
        <x:v>99</x:v>
      </x:c>
      <x:c r="G9032" s="6">
        <x:v>94.49598491710911</x:v>
      </x:c>
      <x:c r="H9032" t="s">
        <x:v>97</x:v>
      </x:c>
      <x:c r="I9032" s="6">
        <x:v>27.00516935530368</x:v>
      </x:c>
      <x:c r="J9032" t="s">
        <x:v>95</x:v>
      </x:c>
      <x:c r="K9032" s="6">
        <x:v>1017</x:v>
      </x:c>
      <x:c r="L9032" t="s">
        <x:v>96</x:v>
      </x:c>
      <x:c r="M9032" t="s">
        <x:v>98</x:v>
      </x:c>
      <x:c r="N9032" s="8">
        <x:v>36.4</x:v>
      </x:c>
      <x:c r="O9032" s="8">
        <x:v>0</x:v>
      </x:c>
      <x:c r="Q9032">
        <x:v>0</x:v>
      </x:c>
      <x:c r="R9032" s="6">
        <x:v>21.241</x:v>
      </x:c>
      <x:c r="S9032" s="8">
        <x:v>84492.78120010607</x:v>
      </x:c>
      <x:c r="T9032" s="12">
        <x:v>302847.67774151266</x:v>
      </x:c>
      <x:c r="U9032" s="12">
        <x:v>24.5</x:v>
      </x:c>
      <x:c r="V9032" s="12">
        <x:v>64</x:v>
      </x:c>
      <x:c r="W9032" s="12">
        <x:f>NA()</x:f>
      </x:c>
    </x:row>
    <x:row r="9033">
      <x:c r="A9033">
        <x:v>149693</x:v>
      </x:c>
      <x:c r="B9033" s="1">
        <x:v>44777.5443002807</x:v>
      </x:c>
      <x:c r="C9033" s="6">
        <x:v>4064.7669123466667</x:v>
      </x:c>
      <x:c r="D9033" s="14" t="s">
        <x:v>94</x:v>
      </x:c>
      <x:c r="E9033" s="15">
        <x:v>44771.4697032593</x:v>
      </x:c>
      <x:c r="F9033" t="s">
        <x:v>99</x:v>
      </x:c>
      <x:c r="G9033" s="6">
        <x:v>94.55438666409995</x:v>
      </x:c>
      <x:c r="H9033" t="s">
        <x:v>97</x:v>
      </x:c>
      <x:c r="I9033" s="6">
        <x:v>27.00510922010926</x:v>
      </x:c>
      <x:c r="J9033" t="s">
        <x:v>95</x:v>
      </x:c>
      <x:c r="K9033" s="6">
        <x:v>1017</x:v>
      </x:c>
      <x:c r="L9033" t="s">
        <x:v>96</x:v>
      </x:c>
      <x:c r="M9033" t="s">
        <x:v>98</x:v>
      </x:c>
      <x:c r="N9033" s="8">
        <x:v>36.4</x:v>
      </x:c>
      <x:c r="O9033" s="8">
        <x:v>0</x:v>
      </x:c>
      <x:c r="Q9033">
        <x:v>0</x:v>
      </x:c>
      <x:c r="R9033" s="6">
        <x:v>21.233999999999998</x:v>
      </x:c>
      <x:c r="S9033" s="8">
        <x:v>84488.50037527081</x:v>
      </x:c>
      <x:c r="T9033" s="12">
        <x:v>302846.918446398</x:v>
      </x:c>
      <x:c r="U9033" s="12">
        <x:v>24.5</x:v>
      </x:c>
      <x:c r="V9033" s="12">
        <x:v>64</x:v>
      </x:c>
      <x:c r="W9033" s="12">
        <x:f>NA()</x:f>
      </x:c>
    </x:row>
    <x:row r="9034">
      <x:c r="A9034">
        <x:v>149706</x:v>
      </x:c>
      <x:c r="B9034" s="1">
        <x:v>44777.54431145911</x:v>
      </x:c>
      <x:c r="C9034" s="6">
        <x:v>4064.78300925</x:v>
      </x:c>
      <x:c r="D9034" s="14" t="s">
        <x:v>94</x:v>
      </x:c>
      <x:c r="E9034" s="15">
        <x:v>44771.4697032593</x:v>
      </x:c>
      <x:c r="F9034" t="s">
        <x:v>99</x:v>
      </x:c>
      <x:c r="G9034" s="6">
        <x:v>94.4540585458861</x:v>
      </x:c>
      <x:c r="H9034" t="s">
        <x:v>97</x:v>
      </x:c>
      <x:c r="I9034" s="6">
        <x:v>27.01455045879584</x:v>
      </x:c>
      <x:c r="J9034" t="s">
        <x:v>95</x:v>
      </x:c>
      <x:c r="K9034" s="6">
        <x:v>1017</x:v>
      </x:c>
      <x:c r="L9034" t="s">
        <x:v>96</x:v>
      </x:c>
      <x:c r="M9034" t="s">
        <x:v>98</x:v>
      </x:c>
      <x:c r="N9034" s="8">
        <x:v>36.4</x:v>
      </x:c>
      <x:c r="O9034" s="8">
        <x:v>0</x:v>
      </x:c>
      <x:c r="Q9034">
        <x:v>0</x:v>
      </x:c>
      <x:c r="R9034" s="6">
        <x:v>21.244999999999997</x:v>
      </x:c>
      <x:c r="S9034" s="8">
        <x:v>84486.92858048172</x:v>
      </x:c>
      <x:c r="T9034" s="12">
        <x:v>302841.24983093183</x:v>
      </x:c>
      <x:c r="U9034" s="12">
        <x:v>24.5</x:v>
      </x:c>
      <x:c r="V9034" s="12">
        <x:v>64</x:v>
      </x:c>
      <x:c r="W9034" s="12">
        <x:f>NA()</x:f>
      </x:c>
    </x:row>
    <x:row r="9035">
      <x:c r="A9035">
        <x:v>149710</x:v>
      </x:c>
      <x:c r="B9035" s="1">
        <x:v>44777.544323216614</x:v>
      </x:c>
      <x:c r="C9035" s="6">
        <x:v>4064.799940056667</x:v>
      </x:c>
      <x:c r="D9035" s="14" t="s">
        <x:v>94</x:v>
      </x:c>
      <x:c r="E9035" s="15">
        <x:v>44771.4697032593</x:v>
      </x:c>
      <x:c r="F9035" t="s">
        <x:v>99</x:v>
      </x:c>
      <x:c r="G9035" s="6">
        <x:v>94.52727869804268</x:v>
      </x:c>
      <x:c r="H9035" t="s">
        <x:v>97</x:v>
      </x:c>
      <x:c r="I9035" s="6">
        <x:v>26.998313950100965</x:v>
      </x:c>
      <x:c r="J9035" t="s">
        <x:v>95</x:v>
      </x:c>
      <x:c r="K9035" s="6">
        <x:v>1017</x:v>
      </x:c>
      <x:c r="L9035" t="s">
        <x:v>96</x:v>
      </x:c>
      <x:c r="M9035" t="s">
        <x:v>98</x:v>
      </x:c>
      <x:c r="N9035" s="8">
        <x:v>36.4</x:v>
      </x:c>
      <x:c r="O9035" s="8">
        <x:v>0</x:v>
      </x:c>
      <x:c r="Q9035">
        <x:v>0</x:v>
      </x:c>
      <x:c r="R9035" s="6">
        <x:v>21.238</x:v>
      </x:c>
      <x:c r="S9035" s="8">
        <x:v>84480.28608844349</x:v>
      </x:c>
      <x:c r="T9035" s="12">
        <x:v>302845.31315062236</x:v>
      </x:c>
      <x:c r="U9035" s="12">
        <x:v>24.5</x:v>
      </x:c>
      <x:c r="V9035" s="12">
        <x:v>64</x:v>
      </x:c>
      <x:c r="W9035" s="12">
        <x:f>NA()</x:f>
      </x:c>
    </x:row>
    <x:row r="9036">
      <x:c r="A9036">
        <x:v>149719</x:v>
      </x:c>
      <x:c r="B9036" s="1">
        <x:v>44777.54433495729</x:v>
      </x:c>
      <x:c r="C9036" s="6">
        <x:v>4064.8168466266666</x:v>
      </x:c>
      <x:c r="D9036" s="14" t="s">
        <x:v>94</x:v>
      </x:c>
      <x:c r="E9036" s="15">
        <x:v>44771.4697032593</x:v>
      </x:c>
      <x:c r="F9036" t="s">
        <x:v>99</x:v>
      </x:c>
      <x:c r="G9036" s="6">
        <x:v>94.52054326518574</x:v>
      </x:c>
      <x:c r="H9036" t="s">
        <x:v>97</x:v>
      </x:c>
      <x:c r="I9036" s="6">
        <x:v>27.005650436896758</x:v>
      </x:c>
      <x:c r="J9036" t="s">
        <x:v>95</x:v>
      </x:c>
      <x:c r="K9036" s="6">
        <x:v>1017</x:v>
      </x:c>
      <x:c r="L9036" t="s">
        <x:v>96</x:v>
      </x:c>
      <x:c r="M9036" t="s">
        <x:v>98</x:v>
      </x:c>
      <x:c r="N9036" s="8">
        <x:v>36.4</x:v>
      </x:c>
      <x:c r="O9036" s="8">
        <x:v>0</x:v>
      </x:c>
      <x:c r="Q9036">
        <x:v>0</x:v>
      </x:c>
      <x:c r="R9036" s="6">
        <x:v>21.238</x:v>
      </x:c>
      <x:c r="S9036" s="8">
        <x:v>84477.50242320361</x:v>
      </x:c>
      <x:c r="T9036" s="12">
        <x:v>302848.26674326975</x:v>
      </x:c>
      <x:c r="U9036" s="12">
        <x:v>24.5</x:v>
      </x:c>
      <x:c r="V9036" s="12">
        <x:v>64</x:v>
      </x:c>
      <x:c r="W9036" s="12">
        <x:f>NA()</x:f>
      </x:c>
    </x:row>
    <x:row r="9037">
      <x:c r="A9037">
        <x:v>149731</x:v>
      </x:c>
      <x:c r="B9037" s="1">
        <x:v>44777.54434613181</x:v>
      </x:c>
      <x:c r="C9037" s="6">
        <x:v>4064.832937935</x:v>
      </x:c>
      <x:c r="D9037" s="14" t="s">
        <x:v>94</x:v>
      </x:c>
      <x:c r="E9037" s="15">
        <x:v>44771.4697032593</x:v>
      </x:c>
      <x:c r="F9037" t="s">
        <x:v>99</x:v>
      </x:c>
      <x:c r="G9037" s="6">
        <x:v>94.48387079874385</x:v>
      </x:c>
      <x:c r="H9037" t="s">
        <x:v>97</x:v>
      </x:c>
      <x:c r="I9037" s="6">
        <x:v>27.027449518904177</x:v>
      </x:c>
      <x:c r="J9037" t="s">
        <x:v>95</x:v>
      </x:c>
      <x:c r="K9037" s="6">
        <x:v>1017</x:v>
      </x:c>
      <x:c r="L9037" t="s">
        <x:v>96</x:v>
      </x:c>
      <x:c r="M9037" t="s">
        <x:v>98</x:v>
      </x:c>
      <x:c r="N9037" s="8">
        <x:v>36.4</x:v>
      </x:c>
      <x:c r="O9037" s="8">
        <x:v>0</x:v>
      </x:c>
      <x:c r="Q9037">
        <x:v>0</x:v>
      </x:c>
      <x:c r="R9037" s="6">
        <x:v>21.24</x:v>
      </x:c>
      <x:c r="S9037" s="8">
        <x:v>84478.79346588012</x:v>
      </x:c>
      <x:c r="T9037" s="12">
        <x:v>302839.6705922448</x:v>
      </x:c>
      <x:c r="U9037" s="12">
        <x:v>24.5</x:v>
      </x:c>
      <x:c r="V9037" s="12">
        <x:v>64</x:v>
      </x:c>
      <x:c r="W9037" s="12">
        <x:f>NA()</x:f>
      </x:c>
    </x:row>
    <x:row r="9038">
      <x:c r="A9038">
        <x:v>149740</x:v>
      </x:c>
      <x:c r="B9038" s="1">
        <x:v>44777.544357906445</x:v>
      </x:c>
      <x:c r="C9038" s="6">
        <x:v>4064.849893413333</x:v>
      </x:c>
      <x:c r="D9038" s="14" t="s">
        <x:v>94</x:v>
      </x:c>
      <x:c r="E9038" s="15">
        <x:v>44771.4697032593</x:v>
      </x:c>
      <x:c r="F9038" t="s">
        <x:v>99</x:v>
      </x:c>
      <x:c r="G9038" s="6">
        <x:v>94.50575016598006</x:v>
      </x:c>
      <x:c r="H9038" t="s">
        <x:v>97</x:v>
      </x:c>
      <x:c r="I9038" s="6">
        <x:v>27.030847181678837</x:v>
      </x:c>
      <x:c r="J9038" t="s">
        <x:v>95</x:v>
      </x:c>
      <x:c r="K9038" s="6">
        <x:v>1017</x:v>
      </x:c>
      <x:c r="L9038" t="s">
        <x:v>96</x:v>
      </x:c>
      <x:c r="M9038" t="s">
        <x:v>98</x:v>
      </x:c>
      <x:c r="N9038" s="8">
        <x:v>36.4</x:v>
      </x:c>
      <x:c r="O9038" s="8">
        <x:v>0</x:v>
      </x:c>
      <x:c r="Q9038">
        <x:v>0</x:v>
      </x:c>
      <x:c r="R9038" s="6">
        <x:v>21.237</x:v>
      </x:c>
      <x:c r="S9038" s="8">
        <x:v>84482.70818887824</x:v>
      </x:c>
      <x:c r="T9038" s="12">
        <x:v>302836.45640113234</x:v>
      </x:c>
      <x:c r="U9038" s="12">
        <x:v>24.5</x:v>
      </x:c>
      <x:c r="V9038" s="12">
        <x:v>64</x:v>
      </x:c>
      <x:c r="W9038" s="12">
        <x:f>NA()</x:f>
      </x:c>
    </x:row>
    <x:row r="9039">
      <x:c r="A9039">
        <x:v>149746</x:v>
      </x:c>
      <x:c r="B9039" s="1">
        <x:v>44777.5443696805</x:v>
      </x:c>
      <x:c r="C9039" s="6">
        <x:v>4064.8668480566666</x:v>
      </x:c>
      <x:c r="D9039" s="14" t="s">
        <x:v>94</x:v>
      </x:c>
      <x:c r="E9039" s="15">
        <x:v>44771.4697032593</x:v>
      </x:c>
      <x:c r="F9039" t="s">
        <x:v>99</x:v>
      </x:c>
      <x:c r="G9039" s="6">
        <x:v>94.49380264643833</x:v>
      </x:c>
      <x:c r="H9039" t="s">
        <x:v>97</x:v>
      </x:c>
      <x:c r="I9039" s="6">
        <x:v>27.02570558713387</x:v>
      </x:c>
      <x:c r="J9039" t="s">
        <x:v>95</x:v>
      </x:c>
      <x:c r="K9039" s="6">
        <x:v>1017</x:v>
      </x:c>
      <x:c r="L9039" t="s">
        <x:v>96</x:v>
      </x:c>
      <x:c r="M9039" t="s">
        <x:v>98</x:v>
      </x:c>
      <x:c r="N9039" s="8">
        <x:v>36.4</x:v>
      </x:c>
      <x:c r="O9039" s="8">
        <x:v>0</x:v>
      </x:c>
      <x:c r="Q9039">
        <x:v>0</x:v>
      </x:c>
      <x:c r="R9039" s="6">
        <x:v>21.239</x:v>
      </x:c>
      <x:c r="S9039" s="8">
        <x:v>84482.18014173959</x:v>
      </x:c>
      <x:c r="T9039" s="12">
        <x:v>302847.87065935845</x:v>
      </x:c>
      <x:c r="U9039" s="12">
        <x:v>24.5</x:v>
      </x:c>
      <x:c r="V9039" s="12">
        <x:v>64</x:v>
      </x:c>
      <x:c r="W9039" s="12">
        <x:f>NA()</x:f>
      </x:c>
    </x:row>
    <x:row r="9040">
      <x:c r="A9040">
        <x:v>149759</x:v>
      </x:c>
      <x:c r="B9040" s="1">
        <x:v>44777.544380860905</x:v>
      </x:c>
      <x:c r="C9040" s="6">
        <x:v>4064.882947843333</x:v>
      </x:c>
      <x:c r="D9040" s="14" t="s">
        <x:v>94</x:v>
      </x:c>
      <x:c r="E9040" s="15">
        <x:v>44771.4697032593</x:v>
      </x:c>
      <x:c r="F9040" t="s">
        <x:v>99</x:v>
      </x:c>
      <x:c r="G9040" s="6">
        <x:v>94.48177490161875</x:v>
      </x:c>
      <x:c r="H9040" t="s">
        <x:v>97</x:v>
      </x:c>
      <x:c r="I9040" s="6">
        <x:v>27.020654203671256</x:v>
      </x:c>
      <x:c r="J9040" t="s">
        <x:v>95</x:v>
      </x:c>
      <x:c r="K9040" s="6">
        <x:v>1017</x:v>
      </x:c>
      <x:c r="L9040" t="s">
        <x:v>96</x:v>
      </x:c>
      <x:c r="M9040" t="s">
        <x:v>98</x:v>
      </x:c>
      <x:c r="N9040" s="8">
        <x:v>36.4</x:v>
      </x:c>
      <x:c r="O9040" s="8">
        <x:v>0</x:v>
      </x:c>
      <x:c r="Q9040">
        <x:v>0</x:v>
      </x:c>
      <x:c r="R9040" s="6">
        <x:v>21.241</x:v>
      </x:c>
      <x:c r="S9040" s="8">
        <x:v>84478.23247772105</x:v>
      </x:c>
      <x:c r="T9040" s="12">
        <x:v>302834.1630101893</x:v>
      </x:c>
      <x:c r="U9040" s="12">
        <x:v>24.5</x:v>
      </x:c>
      <x:c r="V9040" s="12">
        <x:v>64</x:v>
      </x:c>
      <x:c r="W9040" s="12">
        <x:f>NA()</x:f>
      </x:c>
    </x:row>
    <x:row r="9041">
      <x:c r="A9041">
        <x:v>149763</x:v>
      </x:c>
      <x:c r="B9041" s="1">
        <x:v>44777.544392636315</x:v>
      </x:c>
      <x:c r="C9041" s="6">
        <x:v>4064.8999044266666</x:v>
      </x:c>
      <x:c r="D9041" s="14" t="s">
        <x:v>94</x:v>
      </x:c>
      <x:c r="E9041" s="15">
        <x:v>44771.4697032593</x:v>
      </x:c>
      <x:c r="F9041" t="s">
        <x:v>99</x:v>
      </x:c>
      <x:c r="G9041" s="6">
        <x:v>94.4660244051413</x:v>
      </x:c>
      <x:c r="H9041" t="s">
        <x:v>97</x:v>
      </x:c>
      <x:c r="I9041" s="6">
        <x:v>27.02874243442193</x:v>
      </x:c>
      <x:c r="J9041" t="s">
        <x:v>95</x:v>
      </x:c>
      <x:c r="K9041" s="6">
        <x:v>1017</x:v>
      </x:c>
      <x:c r="L9041" t="s">
        <x:v>96</x:v>
      </x:c>
      <x:c r="M9041" t="s">
        <x:v>98</x:v>
      </x:c>
      <x:c r="N9041" s="8">
        <x:v>36.4</x:v>
      </x:c>
      <x:c r="O9041" s="8">
        <x:v>0</x:v>
      </x:c>
      <x:c r="Q9041">
        <x:v>0</x:v>
      </x:c>
      <x:c r="R9041" s="6">
        <x:v>21.241999999999997</x:v>
      </x:c>
      <x:c r="S9041" s="8">
        <x:v>84472.96633474944</x:v>
      </x:c>
      <x:c r="T9041" s="12">
        <x:v>302835.35954326164</x:v>
      </x:c>
      <x:c r="U9041" s="12">
        <x:v>24.5</x:v>
      </x:c>
      <x:c r="V9041" s="12">
        <x:v>64</x:v>
      </x:c>
      <x:c r="W9041" s="12">
        <x:f>NA()</x:f>
      </x:c>
    </x:row>
    <x:row r="9042">
      <x:c r="A9042">
        <x:v>149774</x:v>
      </x:c>
      <x:c r="B9042" s="1">
        <x:v>44777.54440441154</x:v>
      </x:c>
      <x:c r="C9042" s="6">
        <x:v>4064.916860765</x:v>
      </x:c>
      <x:c r="D9042" s="14" t="s">
        <x:v>94</x:v>
      </x:c>
      <x:c r="E9042" s="15">
        <x:v>44771.4697032593</x:v>
      </x:c>
      <x:c r="F9042" t="s">
        <x:v>99</x:v>
      </x:c>
      <x:c r="G9042" s="6">
        <x:v>94.53818052675288</x:v>
      </x:c>
      <x:c r="H9042" t="s">
        <x:v>97</x:v>
      </x:c>
      <x:c r="I9042" s="6">
        <x:v>27.022758945856822</x:v>
      </x:c>
      <x:c r="J9042" t="s">
        <x:v>95</x:v>
      </x:c>
      <x:c r="K9042" s="6">
        <x:v>1017</x:v>
      </x:c>
      <x:c r="L9042" t="s">
        <x:v>96</x:v>
      </x:c>
      <x:c r="M9042" t="s">
        <x:v>98</x:v>
      </x:c>
      <x:c r="N9042" s="8">
        <x:v>36.4</x:v>
      </x:c>
      <x:c r="O9042" s="8">
        <x:v>0</x:v>
      </x:c>
      <x:c r="Q9042">
        <x:v>0</x:v>
      </x:c>
      <x:c r="R9042" s="6">
        <x:v>21.233999999999998</x:v>
      </x:c>
      <x:c r="S9042" s="8">
        <x:v>84474.8121266025</x:v>
      </x:c>
      <x:c r="T9042" s="12">
        <x:v>302838.17691226903</x:v>
      </x:c>
      <x:c r="U9042" s="12">
        <x:v>24.5</x:v>
      </x:c>
      <x:c r="V9042" s="12">
        <x:v>64</x:v>
      </x:c>
      <x:c r="W9042" s="12">
        <x:f>NA()</x:f>
      </x:c>
    </x:row>
    <x:row r="9043">
      <x:c r="A9043">
        <x:v>149786</x:v>
      </x:c>
      <x:c r="B9043" s="1">
        <x:v>44777.54441559657</x:v>
      </x:c>
      <x:c r="C9043" s="6">
        <x:v>4064.9329671883334</x:v>
      </x:c>
      <x:c r="D9043" s="14" t="s">
        <x:v>94</x:v>
      </x:c>
      <x:c r="E9043" s="15">
        <x:v>44771.4697032593</x:v>
      </x:c>
      <x:c r="F9043" t="s">
        <x:v>99</x:v>
      </x:c>
      <x:c r="G9043" s="6">
        <x:v>94.50751632467153</x:v>
      </x:c>
      <x:c r="H9043" t="s">
        <x:v>97</x:v>
      </x:c>
      <x:c r="I9043" s="6">
        <x:v>27.01984237489478</x:v>
      </x:c>
      <x:c r="J9043" t="s">
        <x:v>95</x:v>
      </x:c>
      <x:c r="K9043" s="6">
        <x:v>1017</x:v>
      </x:c>
      <x:c r="L9043" t="s">
        <x:v>96</x:v>
      </x:c>
      <x:c r="M9043" t="s">
        <x:v>98</x:v>
      </x:c>
      <x:c r="N9043" s="8">
        <x:v>36.4</x:v>
      </x:c>
      <x:c r="O9043" s="8">
        <x:v>0</x:v>
      </x:c>
      <x:c r="Q9043">
        <x:v>0</x:v>
      </x:c>
      <x:c r="R9043" s="6">
        <x:v>21.238</x:v>
      </x:c>
      <x:c r="S9043" s="8">
        <x:v>84474.74979306536</x:v>
      </x:c>
      <x:c r="T9043" s="12">
        <x:v>302825.37576101813</x:v>
      </x:c>
      <x:c r="U9043" s="12">
        <x:v>24.5</x:v>
      </x:c>
      <x:c r="V9043" s="12">
        <x:v>64</x:v>
      </x:c>
      <x:c r="W9043" s="12">
        <x:f>NA()</x:f>
      </x:c>
    </x:row>
    <x:row r="9044">
      <x:c r="A9044">
        <x:v>149790</x:v>
      </x:c>
      <x:c r="B9044" s="1">
        <x:v>44777.544427372835</x:v>
      </x:c>
      <x:c r="C9044" s="6">
        <x:v>4064.949925015</x:v>
      </x:c>
      <x:c r="D9044" s="14" t="s">
        <x:v>94</x:v>
      </x:c>
      <x:c r="E9044" s="15">
        <x:v>44771.4697032593</x:v>
      </x:c>
      <x:c r="F9044" t="s">
        <x:v>99</x:v>
      </x:c>
      <x:c r="G9044" s="6">
        <x:v>94.49314118009951</x:v>
      </x:c>
      <x:c r="H9044" t="s">
        <x:v>97</x:v>
      </x:c>
      <x:c r="I9044" s="6">
        <x:v>27.017346754331356</x:v>
      </x:c>
      <x:c r="J9044" t="s">
        <x:v>95</x:v>
      </x:c>
      <x:c r="K9044" s="6">
        <x:v>1017</x:v>
      </x:c>
      <x:c r="L9044" t="s">
        <x:v>96</x:v>
      </x:c>
      <x:c r="M9044" t="s">
        <x:v>98</x:v>
      </x:c>
      <x:c r="N9044" s="8">
        <x:v>36.4</x:v>
      </x:c>
      <x:c r="O9044" s="8">
        <x:v>0</x:v>
      </x:c>
      <x:c r="Q9044">
        <x:v>0</x:v>
      </x:c>
      <x:c r="R9044" s="6">
        <x:v>21.24</x:v>
      </x:c>
      <x:c r="S9044" s="8">
        <x:v>84474.18597938392</x:v>
      </x:c>
      <x:c r="T9044" s="12">
        <x:v>302834.91810710763</x:v>
      </x:c>
      <x:c r="U9044" s="12">
        <x:v>24.5</x:v>
      </x:c>
      <x:c r="V9044" s="12">
        <x:v>64</x:v>
      </x:c>
      <x:c r="W9044" s="12">
        <x:f>NA()</x:f>
      </x:c>
    </x:row>
    <x:row r="9045">
      <x:c r="A9045">
        <x:v>149801</x:v>
      </x:c>
      <x:c r="B9045" s="1">
        <x:v>44777.544439134566</x:v>
      </x:c>
      <x:c r="C9045" s="6">
        <x:v>4064.966861908333</x:v>
      </x:c>
      <x:c r="D9045" s="14" t="s">
        <x:v>94</x:v>
      </x:c>
      <x:c r="E9045" s="15">
        <x:v>44771.4697032593</x:v>
      </x:c>
      <x:c r="F9045" t="s">
        <x:v>99</x:v>
      </x:c>
      <x:c r="G9045" s="6">
        <x:v>94.47738844730225</x:v>
      </x:c>
      <x:c r="H9045" t="s">
        <x:v>97</x:v>
      </x:c>
      <x:c r="I9045" s="6">
        <x:v>27.02543497711258</x:v>
      </x:c>
      <x:c r="J9045" t="s">
        <x:v>95</x:v>
      </x:c>
      <x:c r="K9045" s="6">
        <x:v>1017</x:v>
      </x:c>
      <x:c r="L9045" t="s">
        <x:v>96</x:v>
      </x:c>
      <x:c r="M9045" t="s">
        <x:v>98</x:v>
      </x:c>
      <x:c r="N9045" s="8">
        <x:v>36.4</x:v>
      </x:c>
      <x:c r="O9045" s="8">
        <x:v>0</x:v>
      </x:c>
      <x:c r="Q9045">
        <x:v>0</x:v>
      </x:c>
      <x:c r="R9045" s="6">
        <x:v>21.241</x:v>
      </x:c>
      <x:c r="S9045" s="8">
        <x:v>84477.41061973177</x:v>
      </x:c>
      <x:c r="T9045" s="12">
        <x:v>302838.42675976985</x:v>
      </x:c>
      <x:c r="U9045" s="12">
        <x:v>24.5</x:v>
      </x:c>
      <x:c r="V9045" s="12">
        <x:v>64</x:v>
      </x:c>
      <x:c r="W9045" s="12">
        <x:f>NA()</x:f>
      </x:c>
    </x:row>
    <x:row r="9046">
      <x:c r="A9046">
        <x:v>149810</x:v>
      </x:c>
      <x:c r="B9046" s="1">
        <x:v>44777.544450319314</x:v>
      </x:c>
      <x:c r="C9046" s="6">
        <x:v>4064.9829679466666</x:v>
      </x:c>
      <x:c r="D9046" s="14" t="s">
        <x:v>94</x:v>
      </x:c>
      <x:c r="E9046" s="15">
        <x:v>44771.4697032593</x:v>
      </x:c>
      <x:c r="F9046" t="s">
        <x:v>99</x:v>
      </x:c>
      <x:c r="G9046" s="6">
        <x:v>94.51963397496641</x:v>
      </x:c>
      <x:c r="H9046" t="s">
        <x:v>97</x:v>
      </x:c>
      <x:c r="I9046" s="6">
        <x:v>26.997562261785333</x:v>
      </x:c>
      <x:c r="J9046" t="s">
        <x:v>95</x:v>
      </x:c>
      <x:c r="K9046" s="6">
        <x:v>1017</x:v>
      </x:c>
      <x:c r="L9046" t="s">
        <x:v>96</x:v>
      </x:c>
      <x:c r="M9046" t="s">
        <x:v>98</x:v>
      </x:c>
      <x:c r="N9046" s="8">
        <x:v>36.4</x:v>
      </x:c>
      <x:c r="O9046" s="8">
        <x:v>0</x:v>
      </x:c>
      <x:c r="Q9046">
        <x:v>0</x:v>
      </x:c>
      <x:c r="R9046" s="6">
        <x:v>21.239</x:v>
      </x:c>
      <x:c r="S9046" s="8">
        <x:v>84477.35730306538</x:v>
      </x:c>
      <x:c r="T9046" s="12">
        <x:v>302834.0924225039</x:v>
      </x:c>
      <x:c r="U9046" s="12">
        <x:v>24.5</x:v>
      </x:c>
      <x:c r="V9046" s="12">
        <x:v>64</x:v>
      </x:c>
      <x:c r="W9046" s="12">
        <x:f>NA()</x:f>
      </x:c>
    </x:row>
    <x:row r="9047">
      <x:c r="A9047">
        <x:v>149824</x:v>
      </x:c>
      <x:c r="B9047" s="1">
        <x:v>44777.54446205576</x:v>
      </x:c>
      <x:c r="C9047" s="6">
        <x:v>4064.9998684316665</x:v>
      </x:c>
      <x:c r="D9047" s="14" t="s">
        <x:v>94</x:v>
      </x:c>
      <x:c r="E9047" s="15">
        <x:v>44771.4697032593</x:v>
      </x:c>
      <x:c r="F9047" t="s">
        <x:v>99</x:v>
      </x:c>
      <x:c r="G9047" s="6">
        <x:v>94.50381863400146</x:v>
      </x:c>
      <x:c r="H9047" t="s">
        <x:v>97</x:v>
      </x:c>
      <x:c r="I9047" s="6">
        <x:v>27.03295193025633</x:v>
      </x:c>
      <x:c r="J9047" t="s">
        <x:v>95</x:v>
      </x:c>
      <x:c r="K9047" s="6">
        <x:v>1017</x:v>
      </x:c>
      <x:c r="L9047" t="s">
        <x:v>96</x:v>
      </x:c>
      <x:c r="M9047" t="s">
        <x:v>98</x:v>
      </x:c>
      <x:c r="N9047" s="8">
        <x:v>36.4</x:v>
      </x:c>
      <x:c r="O9047" s="8">
        <x:v>0</x:v>
      </x:c>
      <x:c r="Q9047">
        <x:v>0</x:v>
      </x:c>
      <x:c r="R9047" s="6">
        <x:v>21.237</x:v>
      </x:c>
      <x:c r="S9047" s="8">
        <x:v>84468.79436124465</x:v>
      </x:c>
      <x:c r="T9047" s="12">
        <x:v>302833.6682364302</x:v>
      </x:c>
      <x:c r="U9047" s="12">
        <x:v>24.5</x:v>
      </x:c>
      <x:c r="V9047" s="12">
        <x:v>64</x:v>
      </x:c>
      <x:c r="W9047" s="12">
        <x:f>NA()</x:f>
      </x:c>
    </x:row>
    <x:row r="9048">
      <x:c r="A9048">
        <x:v>149826</x:v>
      </x:c>
      <x:c r="B9048" s="1">
        <x:v>44777.54447382313</x:v>
      </x:c>
      <x:c r="C9048" s="6">
        <x:v>4065.0168134483333</x:v>
      </x:c>
      <x:c r="D9048" s="14" t="s">
        <x:v>94</x:v>
      </x:c>
      <x:c r="E9048" s="15">
        <x:v>44771.4697032593</x:v>
      </x:c>
      <x:c r="F9048" t="s">
        <x:v>99</x:v>
      </x:c>
      <x:c r="G9048" s="6">
        <x:v>94.46169507385508</x:v>
      </x:c>
      <x:c r="H9048" t="s">
        <x:v>97</x:v>
      </x:c>
      <x:c r="I9048" s="6">
        <x:v>27.0243826050164</x:v>
      </x:c>
      <x:c r="J9048" t="s">
        <x:v>95</x:v>
      </x:c>
      <x:c r="K9048" s="6">
        <x:v>1017</x:v>
      </x:c>
      <x:c r="L9048" t="s">
        <x:v>96</x:v>
      </x:c>
      <x:c r="M9048" t="s">
        <x:v>98</x:v>
      </x:c>
      <x:c r="N9048" s="8">
        <x:v>36.4</x:v>
      </x:c>
      <x:c r="O9048" s="8">
        <x:v>0</x:v>
      </x:c>
      <x:c r="Q9048">
        <x:v>0</x:v>
      </x:c>
      <x:c r="R9048" s="6">
        <x:v>21.243</x:v>
      </x:c>
      <x:c r="S9048" s="8">
        <x:v>84469.67340297841</x:v>
      </x:c>
      <x:c r="T9048" s="12">
        <x:v>302821.2317758474</x:v>
      </x:c>
      <x:c r="U9048" s="12">
        <x:v>24.5</x:v>
      </x:c>
      <x:c r="V9048" s="12">
        <x:v>64</x:v>
      </x:c>
      <x:c r="W9048" s="12">
        <x:f>NA()</x:f>
      </x:c>
    </x:row>
    <x:row r="9049">
      <x:c r="A9049">
        <x:v>149841</x:v>
      </x:c>
      <x:c r="B9049" s="1">
        <x:v>44777.54448500379</x:v>
      </x:c>
      <x:c r="C9049" s="6">
        <x:v>4065.0329135833335</x:v>
      </x:c>
      <x:c r="D9049" s="14" t="s">
        <x:v>94</x:v>
      </x:c>
      <x:c r="E9049" s="15">
        <x:v>44771.4697032593</x:v>
      </x:c>
      <x:c r="F9049" t="s">
        <x:v>99</x:v>
      </x:c>
      <x:c r="G9049" s="6">
        <x:v>94.52490301923181</x:v>
      </x:c>
      <x:c r="H9049" t="s">
        <x:v>97</x:v>
      </x:c>
      <x:c r="I9049" s="6">
        <x:v>27.019060614037244</x:v>
      </x:c>
      <x:c r="J9049" t="s">
        <x:v>95</x:v>
      </x:c>
      <x:c r="K9049" s="6">
        <x:v>1017</x:v>
      </x:c>
      <x:c r="L9049" t="s">
        <x:v>96</x:v>
      </x:c>
      <x:c r="M9049" t="s">
        <x:v>98</x:v>
      </x:c>
      <x:c r="N9049" s="8">
        <x:v>36.4</x:v>
      </x:c>
      <x:c r="O9049" s="8">
        <x:v>0</x:v>
      </x:c>
      <x:c r="Q9049">
        <x:v>0</x:v>
      </x:c>
      <x:c r="R9049" s="6">
        <x:v>21.236</x:v>
      </x:c>
      <x:c r="S9049" s="8">
        <x:v>84473.5015008414</x:v>
      </x:c>
      <x:c r="T9049" s="12">
        <x:v>302819.7717069917</x:v>
      </x:c>
      <x:c r="U9049" s="12">
        <x:v>24.5</x:v>
      </x:c>
      <x:c r="V9049" s="12">
        <x:v>64</x:v>
      </x:c>
      <x:c r="W9049" s="12">
        <x:f>NA()</x:f>
      </x:c>
    </x:row>
    <x:row r="9050">
      <x:c r="A9050">
        <x:v>149851</x:v>
      </x:c>
      <x:c r="B9050" s="1">
        <x:v>44777.54449672937</x:v>
      </x:c>
      <x:c r="C9050" s="6">
        <x:v>4065.0497984266667</x:v>
      </x:c>
      <x:c r="D9050" s="14" t="s">
        <x:v>94</x:v>
      </x:c>
      <x:c r="E9050" s="15">
        <x:v>44771.4697032593</x:v>
      </x:c>
      <x:c r="F9050" t="s">
        <x:v>99</x:v>
      </x:c>
      <x:c r="G9050" s="6">
        <x:v>94.50373638793627</x:v>
      </x:c>
      <x:c r="H9050" t="s">
        <x:v>97</x:v>
      </x:c>
      <x:c r="I9050" s="6">
        <x:v>27.01488120330714</x:v>
      </x:c>
      <x:c r="J9050" t="s">
        <x:v>95</x:v>
      </x:c>
      <x:c r="K9050" s="6">
        <x:v>1017</x:v>
      </x:c>
      <x:c r="L9050" t="s">
        <x:v>96</x:v>
      </x:c>
      <x:c r="M9050" t="s">
        <x:v>98</x:v>
      </x:c>
      <x:c r="N9050" s="8">
        <x:v>36.4</x:v>
      </x:c>
      <x:c r="O9050" s="8">
        <x:v>0</x:v>
      </x:c>
      <x:c r="Q9050">
        <x:v>0</x:v>
      </x:c>
      <x:c r="R9050" s="6">
        <x:v>21.239</x:v>
      </x:c>
      <x:c r="S9050" s="8">
        <x:v>84472.73868117658</x:v>
      </x:c>
      <x:c r="T9050" s="12">
        <x:v>302831.3221017539</x:v>
      </x:c>
      <x:c r="U9050" s="12">
        <x:v>24.5</x:v>
      </x:c>
      <x:c r="V9050" s="12">
        <x:v>64</x:v>
      </x:c>
      <x:c r="W9050" s="12">
        <x:f>NA()</x:f>
      </x:c>
    </x:row>
    <x:row r="9051">
      <x:c r="A9051">
        <x:v>149854</x:v>
      </x:c>
      <x:c r="B9051" s="1">
        <x:v>44777.54450846928</x:v>
      </x:c>
      <x:c r="C9051" s="6">
        <x:v>4065.0667038916667</x:v>
      </x:c>
      <x:c r="D9051" s="14" t="s">
        <x:v>94</x:v>
      </x:c>
      <x:c r="E9051" s="15">
        <x:v>44771.4697032593</x:v>
      </x:c>
      <x:c r="F9051" t="s">
        <x:v>99</x:v>
      </x:c>
      <x:c r="G9051" s="6">
        <x:v>94.51317504567668</x:v>
      </x:c>
      <x:c r="H9051" t="s">
        <x:v>97</x:v>
      </x:c>
      <x:c r="I9051" s="6">
        <x:v>27.00459807100242</x:v>
      </x:c>
      <x:c r="J9051" t="s">
        <x:v>95</x:v>
      </x:c>
      <x:c r="K9051" s="6">
        <x:v>1017</x:v>
      </x:c>
      <x:c r="L9051" t="s">
        <x:v>96</x:v>
      </x:c>
      <x:c r="M9051" t="s">
        <x:v>98</x:v>
      </x:c>
      <x:c r="N9051" s="8">
        <x:v>36.4</x:v>
      </x:c>
      <x:c r="O9051" s="8">
        <x:v>0</x:v>
      </x:c>
      <x:c r="Q9051">
        <x:v>0</x:v>
      </x:c>
      <x:c r="R9051" s="6">
        <x:v>21.239</x:v>
      </x:c>
      <x:c r="S9051" s="8">
        <x:v>84469.29861731637</x:v>
      </x:c>
      <x:c r="T9051" s="12">
        <x:v>302826.5740362957</x:v>
      </x:c>
      <x:c r="U9051" s="12">
        <x:v>24.5</x:v>
      </x:c>
      <x:c r="V9051" s="12">
        <x:v>64</x:v>
      </x:c>
      <x:c r="W9051" s="12">
        <x:f>NA()</x:f>
      </x:c>
    </x:row>
    <x:row r="9052">
      <x:c r="A9052">
        <x:v>149863</x:v>
      </x:c>
      <x:c r="B9052" s="1">
        <x:v>44777.544520234886</x:v>
      </x:c>
      <x:c r="C9052" s="6">
        <x:v>4065.0836463783335</x:v>
      </x:c>
      <x:c r="D9052" s="14" t="s">
        <x:v>94</x:v>
      </x:c>
      <x:c r="E9052" s="15">
        <x:v>44771.4697032593</x:v>
      </x:c>
      <x:c r="F9052" t="s">
        <x:v>99</x:v>
      </x:c>
      <x:c r="G9052" s="6">
        <x:v>94.48563919525502</x:v>
      </x:c>
      <x:c r="H9052" t="s">
        <x:v>97</x:v>
      </x:c>
      <x:c r="I9052" s="6">
        <x:v>27.007364290629994</x:v>
      </x:c>
      <x:c r="J9052" t="s">
        <x:v>95</x:v>
      </x:c>
      <x:c r="K9052" s="6">
        <x:v>1017</x:v>
      </x:c>
      <x:c r="L9052" t="s">
        <x:v>96</x:v>
      </x:c>
      <x:c r="M9052" t="s">
        <x:v>98</x:v>
      </x:c>
      <x:c r="N9052" s="8">
        <x:v>36.4</x:v>
      </x:c>
      <x:c r="O9052" s="8">
        <x:v>0</x:v>
      </x:c>
      <x:c r="Q9052">
        <x:v>0</x:v>
      </x:c>
      <x:c r="R9052" s="6">
        <x:v>21.241999999999997</x:v>
      </x:c>
      <x:c r="S9052" s="8">
        <x:v>84464.96084126772</x:v>
      </x:c>
      <x:c r="T9052" s="12">
        <x:v>302821.1125295457</x:v>
      </x:c>
      <x:c r="U9052" s="12">
        <x:v>24.5</x:v>
      </x:c>
      <x:c r="V9052" s="12">
        <x:v>64</x:v>
      </x:c>
      <x:c r="W9052" s="12">
        <x:f>NA()</x:f>
      </x:c>
    </x:row>
    <x:row r="9053">
      <x:c r="A9053">
        <x:v>149878</x:v>
      </x:c>
      <x:c r="B9053" s="1">
        <x:v>44777.54453140402</x:v>
      </x:c>
      <x:c r="C9053" s="6">
        <x:v>4065.099729925</x:v>
      </x:c>
      <x:c r="D9053" s="14" t="s">
        <x:v>94</x:v>
      </x:c>
      <x:c r="E9053" s="15">
        <x:v>44771.4697032593</x:v>
      </x:c>
      <x:c r="F9053" t="s">
        <x:v>99</x:v>
      </x:c>
      <x:c r="G9053" s="6">
        <x:v>94.51027602124101</x:v>
      </x:c>
      <x:c r="H9053" t="s">
        <x:v>97</x:v>
      </x:c>
      <x:c r="I9053" s="6">
        <x:v>27.01683560336096</x:v>
      </x:c>
      <x:c r="J9053" t="s">
        <x:v>95</x:v>
      </x:c>
      <x:c r="K9053" s="6">
        <x:v>1017</x:v>
      </x:c>
      <x:c r="L9053" t="s">
        <x:v>96</x:v>
      </x:c>
      <x:c r="M9053" t="s">
        <x:v>98</x:v>
      </x:c>
      <x:c r="N9053" s="8">
        <x:v>36.4</x:v>
      </x:c>
      <x:c r="O9053" s="8">
        <x:v>0</x:v>
      </x:c>
      <x:c r="Q9053">
        <x:v>0</x:v>
      </x:c>
      <x:c r="R9053" s="6">
        <x:v>21.238</x:v>
      </x:c>
      <x:c r="S9053" s="8">
        <x:v>84459.99700333946</x:v>
      </x:c>
      <x:c r="T9053" s="12">
        <x:v>302818.32942738064</x:v>
      </x:c>
      <x:c r="U9053" s="12">
        <x:v>24.5</x:v>
      </x:c>
      <x:c r="V9053" s="12">
        <x:v>64</x:v>
      </x:c>
      <x:c r="W9053" s="12">
        <x:f>NA()</x:f>
      </x:c>
    </x:row>
    <x:row r="9054">
      <x:c r="A9054">
        <x:v>149887</x:v>
      </x:c>
      <x:c r="B9054" s="1">
        <x:v>44777.54454316072</x:v>
      </x:c>
      <x:c r="C9054" s="6">
        <x:v>4065.116659575</x:v>
      </x:c>
      <x:c r="D9054" s="14" t="s">
        <x:v>94</x:v>
      </x:c>
      <x:c r="E9054" s="15">
        <x:v>44771.4697032593</x:v>
      </x:c>
      <x:c r="F9054" t="s">
        <x:v>99</x:v>
      </x:c>
      <x:c r="G9054" s="6">
        <x:v>94.52018337710184</x:v>
      </x:c>
      <x:c r="H9054" t="s">
        <x:v>97</x:v>
      </x:c>
      <x:c r="I9054" s="6">
        <x:v>27.02420219840451</x:v>
      </x:c>
      <x:c r="J9054" t="s">
        <x:v>95</x:v>
      </x:c>
      <x:c r="K9054" s="6">
        <x:v>1017</x:v>
      </x:c>
      <x:c r="L9054" t="s">
        <x:v>96</x:v>
      </x:c>
      <x:c r="M9054" t="s">
        <x:v>98</x:v>
      </x:c>
      <x:c r="N9054" s="8">
        <x:v>36.4</x:v>
      </x:c>
      <x:c r="O9054" s="8">
        <x:v>0</x:v>
      </x:c>
      <x:c r="Q9054">
        <x:v>0</x:v>
      </x:c>
      <x:c r="R9054" s="6">
        <x:v>21.236</x:v>
      </x:c>
      <x:c r="S9054" s="8">
        <x:v>84457.36866793853</x:v>
      </x:c>
      <x:c r="T9054" s="12">
        <x:v>302828.7270052017</x:v>
      </x:c>
      <x:c r="U9054" s="12">
        <x:v>24.5</x:v>
      </x:c>
      <x:c r="V9054" s="12">
        <x:v>64</x:v>
      </x:c>
      <x:c r="W9054" s="12">
        <x:f>NA()</x:f>
      </x:c>
    </x:row>
    <x:row r="9055">
      <x:c r="A9055">
        <x:v>149889</x:v>
      </x:c>
      <x:c r="B9055" s="1">
        <x:v>44777.544554900574</x:v>
      </x:c>
      <x:c r="C9055" s="6">
        <x:v>4065.1335649633334</x:v>
      </x:c>
      <x:c r="D9055" s="14" t="s">
        <x:v>94</x:v>
      </x:c>
      <x:c r="E9055" s="15">
        <x:v>44771.4697032593</x:v>
      </x:c>
      <x:c r="F9055" t="s">
        <x:v>99</x:v>
      </x:c>
      <x:c r="G9055" s="6">
        <x:v>94.45563074466254</x:v>
      </x:c>
      <x:c r="H9055" t="s">
        <x:v>97</x:v>
      </x:c>
      <x:c r="I9055" s="6">
        <x:v>27.012836601392337</x:v>
      </x:c>
      <x:c r="J9055" t="s">
        <x:v>95</x:v>
      </x:c>
      <x:c r="K9055" s="6">
        <x:v>1017</x:v>
      </x:c>
      <x:c r="L9055" t="s">
        <x:v>96</x:v>
      </x:c>
      <x:c r="M9055" t="s">
        <x:v>98</x:v>
      </x:c>
      <x:c r="N9055" s="8">
        <x:v>36.4</x:v>
      </x:c>
      <x:c r="O9055" s="8">
        <x:v>0</x:v>
      </x:c>
      <x:c r="Q9055">
        <x:v>0</x:v>
      </x:c>
      <x:c r="R9055" s="6">
        <x:v>21.244999999999997</x:v>
      </x:c>
      <x:c r="S9055" s="8">
        <x:v>84461.1224573668</x:v>
      </x:c>
      <x:c r="T9055" s="12">
        <x:v>302822.9350053563</x:v>
      </x:c>
      <x:c r="U9055" s="12">
        <x:v>24.5</x:v>
      </x:c>
      <x:c r="V9055" s="12">
        <x:v>64</x:v>
      </x:c>
      <x:c r="W9055" s="12">
        <x:f>NA()</x:f>
      </x:c>
    </x:row>
    <x:row r="9056">
      <x:c r="A9056">
        <x:v>149897</x:v>
      </x:c>
      <x:c r="B9056" s="1">
        <x:v>44777.54456605304</x:v>
      </x:c>
      <x:c r="C9056" s="6">
        <x:v>4065.14962451</x:v>
      </x:c>
      <x:c r="D9056" s="14" t="s">
        <x:v>94</x:v>
      </x:c>
      <x:c r="E9056" s="15">
        <x:v>44771.4697032593</x:v>
      </x:c>
      <x:c r="F9056" t="s">
        <x:v>99</x:v>
      </x:c>
      <x:c r="G9056" s="6">
        <x:v>94.53100325232278</x:v>
      </x:c>
      <x:c r="H9056" t="s">
        <x:v>97</x:v>
      </x:c>
      <x:c r="I9056" s="6">
        <x:v>27.012415654094184</x:v>
      </x:c>
      <x:c r="J9056" t="s">
        <x:v>95</x:v>
      </x:c>
      <x:c r="K9056" s="6">
        <x:v>1017</x:v>
      </x:c>
      <x:c r="L9056" t="s">
        <x:v>96</x:v>
      </x:c>
      <x:c r="M9056" t="s">
        <x:v>98</x:v>
      </x:c>
      <x:c r="N9056" s="8">
        <x:v>36.4</x:v>
      </x:c>
      <x:c r="O9056" s="8">
        <x:v>0</x:v>
      </x:c>
      <x:c r="Q9056">
        <x:v>0</x:v>
      </x:c>
      <x:c r="R9056" s="6">
        <x:v>21.236</x:v>
      </x:c>
      <x:c r="S9056" s="8">
        <x:v>84465.570326852</x:v>
      </x:c>
      <x:c r="T9056" s="12">
        <x:v>302824.91424018133</x:v>
      </x:c>
      <x:c r="U9056" s="12">
        <x:v>24.5</x:v>
      </x:c>
      <x:c r="V9056" s="12">
        <x:v>64</x:v>
      </x:c>
      <x:c r="W9056" s="12">
        <x:f>NA()</x:f>
      </x:c>
    </x:row>
    <x:row r="9057">
      <x:c r="A9057">
        <x:v>149914</x:v>
      </x:c>
      <x:c r="B9057" s="1">
        <x:v>44777.544577809924</x:v>
      </x:c>
      <x:c r="C9057" s="6">
        <x:v>4065.1665544283333</x:v>
      </x:c>
      <x:c r="D9057" s="14" t="s">
        <x:v>94</x:v>
      </x:c>
      <x:c r="E9057" s="15">
        <x:v>44771.4697032593</x:v>
      </x:c>
      <x:c r="F9057" t="s">
        <x:v>99</x:v>
      </x:c>
      <x:c r="G9057" s="6">
        <x:v>94.48431312997708</x:v>
      </x:c>
      <x:c r="H9057" t="s">
        <x:v>97</x:v>
      </x:c>
      <x:c r="I9057" s="6">
        <x:v>27.017887973091547</x:v>
      </x:c>
      <x:c r="J9057" t="s">
        <x:v>95</x:v>
      </x:c>
      <x:c r="K9057" s="6">
        <x:v>1017</x:v>
      </x:c>
      <x:c r="L9057" t="s">
        <x:v>96</x:v>
      </x:c>
      <x:c r="M9057" t="s">
        <x:v>98</x:v>
      </x:c>
      <x:c r="N9057" s="8">
        <x:v>36.4</x:v>
      </x:c>
      <x:c r="O9057" s="8">
        <x:v>0</x:v>
      </x:c>
      <x:c r="Q9057">
        <x:v>0</x:v>
      </x:c>
      <x:c r="R9057" s="6">
        <x:v>21.241</x:v>
      </x:c>
      <x:c r="S9057" s="8">
        <x:v>84464.11709293668</x:v>
      </x:c>
      <x:c r="T9057" s="12">
        <x:v>302818.2120998279</x:v>
      </x:c>
      <x:c r="U9057" s="12">
        <x:v>24.5</x:v>
      </x:c>
      <x:c r="V9057" s="12">
        <x:v>64</x:v>
      </x:c>
      <x:c r="W9057" s="12">
        <x:f>NA()</x:f>
      </x:c>
    </x:row>
    <x:row r="9058">
      <x:c r="A9058">
        <x:v>149916</x:v>
      </x:c>
      <x:c r="B9058" s="1">
        <x:v>44777.54458956784</x:v>
      </x:c>
      <x:c r="C9058" s="6">
        <x:v>4065.1834858266666</x:v>
      </x:c>
      <x:c r="D9058" s="14" t="s">
        <x:v>94</x:v>
      </x:c>
      <x:c r="E9058" s="15">
        <x:v>44771.4697032593</x:v>
      </x:c>
      <x:c r="F9058" t="s">
        <x:v>99</x:v>
      </x:c>
      <x:c r="G9058" s="6">
        <x:v>94.4923955585868</x:v>
      </x:c>
      <x:c r="H9058" t="s">
        <x:v>97</x:v>
      </x:c>
      <x:c r="I9058" s="6">
        <x:v>27.036319530724086</x:v>
      </x:c>
      <x:c r="J9058" t="s">
        <x:v>95</x:v>
      </x:c>
      <x:c r="K9058" s="6">
        <x:v>1017</x:v>
      </x:c>
      <x:c r="L9058" t="s">
        <x:v>96</x:v>
      </x:c>
      <x:c r="M9058" t="s">
        <x:v>98</x:v>
      </x:c>
      <x:c r="N9058" s="8">
        <x:v>36.4</x:v>
      </x:c>
      <x:c r="O9058" s="8">
        <x:v>0</x:v>
      </x:c>
      <x:c r="Q9058">
        <x:v>0</x:v>
      </x:c>
      <x:c r="R9058" s="6">
        <x:v>21.238</x:v>
      </x:c>
      <x:c r="S9058" s="8">
        <x:v>84468.27324227044</x:v>
      </x:c>
      <x:c r="T9058" s="12">
        <x:v>302824.185843663</x:v>
      </x:c>
      <x:c r="U9058" s="12">
        <x:v>24.5</x:v>
      </x:c>
      <x:c r="V9058" s="12">
        <x:v>64</x:v>
      </x:c>
      <x:c r="W9058" s="12">
        <x:f>NA()</x:f>
      </x:c>
    </x:row>
    <x:row r="9059">
      <x:c r="A9059">
        <x:v>149924</x:v>
      </x:c>
      <x:c r="B9059" s="1">
        <x:v>44777.5446007337</x:v>
      </x:c>
      <x:c r="C9059" s="6">
        <x:v>4065.199564671667</x:v>
      </x:c>
      <x:c r="D9059" s="14" t="s">
        <x:v>94</x:v>
      </x:c>
      <x:c r="E9059" s="15">
        <x:v>44771.4697032593</x:v>
      </x:c>
      <x:c r="F9059" t="s">
        <x:v>99</x:v>
      </x:c>
      <x:c r="G9059" s="6">
        <x:v>94.47672590854732</x:v>
      </x:c>
      <x:c r="H9059" t="s">
        <x:v>97</x:v>
      </x:c>
      <x:c r="I9059" s="6">
        <x:v>27.035237087347923</x:v>
      </x:c>
      <x:c r="J9059" t="s">
        <x:v>95</x:v>
      </x:c>
      <x:c r="K9059" s="6">
        <x:v>1017</x:v>
      </x:c>
      <x:c r="L9059" t="s">
        <x:v>96</x:v>
      </x:c>
      <x:c r="M9059" t="s">
        <x:v>98</x:v>
      </x:c>
      <x:c r="N9059" s="8">
        <x:v>36.4</x:v>
      </x:c>
      <x:c r="O9059" s="8">
        <x:v>0</x:v>
      </x:c>
      <x:c r="Q9059">
        <x:v>0</x:v>
      </x:c>
      <x:c r="R9059" s="6">
        <x:v>21.24</x:v>
      </x:c>
      <x:c r="S9059" s="8">
        <x:v>84466.03965521352</x:v>
      </x:c>
      <x:c r="T9059" s="12">
        <x:v>302807.6865699014</x:v>
      </x:c>
      <x:c r="U9059" s="12">
        <x:v>24.5</x:v>
      </x:c>
      <x:c r="V9059" s="12">
        <x:v>64</x:v>
      </x:c>
      <x:c r="W9059" s="12">
        <x:f>NA()</x:f>
      </x:c>
    </x:row>
    <x:row r="9060">
      <x:c r="A9060">
        <x:v>149935</x:v>
      </x:c>
      <x:c r="B9060" s="1">
        <x:v>44777.54461246965</x:v>
      </x:c>
      <x:c r="C9060" s="6">
        <x:v>4065.216464425</x:v>
      </x:c>
      <x:c r="D9060" s="14" t="s">
        <x:v>94</x:v>
      </x:c>
      <x:c r="E9060" s="15">
        <x:v>44771.4697032593</x:v>
      </x:c>
      <x:c r="F9060" t="s">
        <x:v>99</x:v>
      </x:c>
      <x:c r="G9060" s="6">
        <x:v>94.49979027785714</x:v>
      </x:c>
      <x:c r="H9060" t="s">
        <x:v>97</x:v>
      </x:c>
      <x:c r="I9060" s="6">
        <x:v>27.019180884926755</x:v>
      </x:c>
      <x:c r="J9060" t="s">
        <x:v>95</x:v>
      </x:c>
      <x:c r="K9060" s="6">
        <x:v>1017</x:v>
      </x:c>
      <x:c r="L9060" t="s">
        <x:v>96</x:v>
      </x:c>
      <x:c r="M9060" t="s">
        <x:v>98</x:v>
      </x:c>
      <x:c r="N9060" s="8">
        <x:v>36.4</x:v>
      </x:c>
      <x:c r="O9060" s="8">
        <x:v>0</x:v>
      </x:c>
      <x:c r="Q9060">
        <x:v>0</x:v>
      </x:c>
      <x:c r="R9060" s="6">
        <x:v>21.239</x:v>
      </x:c>
      <x:c r="S9060" s="8">
        <x:v>84467.84335188365</x:v>
      </x:c>
      <x:c r="T9060" s="12">
        <x:v>302817.1098094341</x:v>
      </x:c>
      <x:c r="U9060" s="12">
        <x:v>24.5</x:v>
      </x:c>
      <x:c r="V9060" s="12">
        <x:v>64</x:v>
      </x:c>
      <x:c r="W9060" s="12">
        <x:f>NA()</x:f>
      </x:c>
    </x:row>
    <x:row r="9061">
      <x:c r="A9061">
        <x:v>149943</x:v>
      </x:c>
      <x:c r="B9061" s="1">
        <x:v>44777.54462418062</x:v>
      </x:c>
      <x:c r="C9061" s="6">
        <x:v>4065.2333282333334</x:v>
      </x:c>
      <x:c r="D9061" s="14" t="s">
        <x:v>94</x:v>
      </x:c>
      <x:c r="E9061" s="15">
        <x:v>44771.4697032593</x:v>
      </x:c>
      <x:c r="F9061" t="s">
        <x:v>99</x:v>
      </x:c>
      <x:c r="G9061" s="6">
        <x:v>94.4858030123032</x:v>
      </x:c>
      <x:c r="H9061" t="s">
        <x:v>97</x:v>
      </x:c>
      <x:c r="I9061" s="6">
        <x:v>27.01626431707382</x:v>
      </x:c>
      <x:c r="J9061" t="s">
        <x:v>95</x:v>
      </x:c>
      <x:c r="K9061" s="6">
        <x:v>1017</x:v>
      </x:c>
      <x:c r="L9061" t="s">
        <x:v>96</x:v>
      </x:c>
      <x:c r="M9061" t="s">
        <x:v>98</x:v>
      </x:c>
      <x:c r="N9061" s="8">
        <x:v>36.4</x:v>
      </x:c>
      <x:c r="O9061" s="8">
        <x:v>0</x:v>
      </x:c>
      <x:c r="Q9061">
        <x:v>0</x:v>
      </x:c>
      <x:c r="R9061" s="6">
        <x:v>21.241</x:v>
      </x:c>
      <x:c r="S9061" s="8">
        <x:v>84466.8392844288</x:v>
      </x:c>
      <x:c r="T9061" s="12">
        <x:v>302818.738424108</x:v>
      </x:c>
      <x:c r="U9061" s="12">
        <x:v>24.5</x:v>
      </x:c>
      <x:c r="V9061" s="12">
        <x:v>64</x:v>
      </x:c>
      <x:c r="W9061" s="12">
        <x:f>NA()</x:f>
      </x:c>
    </x:row>
    <x:row r="9062">
      <x:c r="A9062">
        <x:v>149959</x:v>
      </x:c>
      <x:c r="B9062" s="1">
        <x:v>44777.544635951956</x:v>
      </x:c>
      <x:c r="C9062" s="6">
        <x:v>4065.2502789533332</x:v>
      </x:c>
      <x:c r="D9062" s="14" t="s">
        <x:v>94</x:v>
      </x:c>
      <x:c r="E9062" s="15">
        <x:v>44771.4697032593</x:v>
      </x:c>
      <x:c r="F9062" t="s">
        <x:v>99</x:v>
      </x:c>
      <x:c r="G9062" s="6">
        <x:v>94.47642247743607</x:v>
      </x:c>
      <x:c r="H9062" t="s">
        <x:v>97</x:v>
      </x:c>
      <x:c r="I9062" s="6">
        <x:v>27.035567833898313</x:v>
      </x:c>
      <x:c r="J9062" t="s">
        <x:v>95</x:v>
      </x:c>
      <x:c r="K9062" s="6">
        <x:v>1017</x:v>
      </x:c>
      <x:c r="L9062" t="s">
        <x:v>96</x:v>
      </x:c>
      <x:c r="M9062" t="s">
        <x:v>98</x:v>
      </x:c>
      <x:c r="N9062" s="8">
        <x:v>36.4</x:v>
      </x:c>
      <x:c r="O9062" s="8">
        <x:v>0</x:v>
      </x:c>
      <x:c r="Q9062">
        <x:v>0</x:v>
      </x:c>
      <x:c r="R9062" s="6">
        <x:v>21.24</x:v>
      </x:c>
      <x:c r="S9062" s="8">
        <x:v>84462.01400336146</x:v>
      </x:c>
      <x:c r="T9062" s="12">
        <x:v>302814.7211341354</x:v>
      </x:c>
      <x:c r="U9062" s="12">
        <x:v>24.5</x:v>
      </x:c>
      <x:c r="V9062" s="12">
        <x:v>64</x:v>
      </x:c>
      <x:c r="W9062" s="12">
        <x:f>NA()</x:f>
      </x:c>
    </x:row>
    <x:row r="9063">
      <x:c r="A9063">
        <x:v>149953</x:v>
      </x:c>
      <x:c r="B9063" s="1">
        <x:v>44777.54464711991</x:v>
      </x:c>
      <x:c r="C9063" s="6">
        <x:v>4065.2663608</x:v>
      </x:c>
      <x:c r="D9063" s="14" t="s">
        <x:v>94</x:v>
      </x:c>
      <x:c r="E9063" s="15">
        <x:v>44771.4697032593</x:v>
      </x:c>
      <x:c r="F9063" t="s">
        <x:v>99</x:v>
      </x:c>
      <x:c r="G9063" s="6">
        <x:v>94.52758053753986</x:v>
      </x:c>
      <x:c r="H9063" t="s">
        <x:v>97</x:v>
      </x:c>
      <x:c r="I9063" s="6">
        <x:v>27.025224502667243</x:v>
      </x:c>
      <x:c r="J9063" t="s">
        <x:v>95</x:v>
      </x:c>
      <x:c r="K9063" s="6">
        <x:v>1017</x:v>
      </x:c>
      <x:c r="L9063" t="s">
        <x:v>96</x:v>
      </x:c>
      <x:c r="M9063" t="s">
        <x:v>98</x:v>
      </x:c>
      <x:c r="N9063" s="8">
        <x:v>36.4</x:v>
      </x:c>
      <x:c r="O9063" s="8">
        <x:v>0</x:v>
      </x:c>
      <x:c r="Q9063">
        <x:v>0</x:v>
      </x:c>
      <x:c r="R9063" s="6">
        <x:v>21.235</x:v>
      </x:c>
      <x:c r="S9063" s="8">
        <x:v>84456.68467521245</x:v>
      </x:c>
      <x:c r="T9063" s="12">
        <x:v>302807.9745699363</x:v>
      </x:c>
      <x:c r="U9063" s="12">
        <x:v>24.5</x:v>
      </x:c>
      <x:c r="V9063" s="12">
        <x:v>64</x:v>
      </x:c>
      <x:c r="W9063" s="12">
        <x:f>NA()</x:f>
      </x:c>
    </x:row>
    <x:row r="9064">
      <x:c r="A9064">
        <x:v>149968</x:v>
      </x:c>
      <x:c r="B9064" s="1">
        <x:v>44777.544658880724</x:v>
      </x:c>
      <x:c r="C9064" s="6">
        <x:v>4065.283296368333</x:v>
      </x:c>
      <x:c r="D9064" s="14" t="s">
        <x:v>94</x:v>
      </x:c>
      <x:c r="E9064" s="15">
        <x:v>44771.4697032593</x:v>
      </x:c>
      <x:c r="F9064" t="s">
        <x:v>99</x:v>
      </x:c>
      <x:c r="G9064" s="6">
        <x:v>94.52661488138669</x:v>
      </x:c>
      <x:c r="H9064" t="s">
        <x:v>97</x:v>
      </x:c>
      <x:c r="I9064" s="6">
        <x:v>27.00811598114069</x:v>
      </x:c>
      <x:c r="J9064" t="s">
        <x:v>95</x:v>
      </x:c>
      <x:c r="K9064" s="6">
        <x:v>1017</x:v>
      </x:c>
      <x:c r="L9064" t="s">
        <x:v>96</x:v>
      </x:c>
      <x:c r="M9064" t="s">
        <x:v>98</x:v>
      </x:c>
      <x:c r="N9064" s="8">
        <x:v>36.4</x:v>
      </x:c>
      <x:c r="O9064" s="8">
        <x:v>0</x:v>
      </x:c>
      <x:c r="Q9064">
        <x:v>0</x:v>
      </x:c>
      <x:c r="R9064" s="6">
        <x:v>21.237</x:v>
      </x:c>
      <x:c r="S9064" s="8">
        <x:v>84455.71578440182</x:v>
      </x:c>
      <x:c r="T9064" s="12">
        <x:v>302814.9840026337</x:v>
      </x:c>
      <x:c r="U9064" s="12">
        <x:v>24.5</x:v>
      </x:c>
      <x:c r="V9064" s="12">
        <x:v>64</x:v>
      </x:c>
      <x:c r="W9064" s="12">
        <x:f>NA()</x:f>
      </x:c>
    </x:row>
    <x:row r="9065">
      <x:c r="A9065">
        <x:v>149981</x:v>
      </x:c>
      <x:c r="B9065" s="1">
        <x:v>44777.54467063751</x:v>
      </x:c>
      <x:c r="C9065" s="6">
        <x:v>4065.30022615</x:v>
      </x:c>
      <x:c r="D9065" s="14" t="s">
        <x:v>94</x:v>
      </x:c>
      <x:c r="E9065" s="15">
        <x:v>44771.4697032593</x:v>
      </x:c>
      <x:c r="F9065" t="s">
        <x:v>99</x:v>
      </x:c>
      <x:c r="G9065" s="6">
        <x:v>94.51400130355479</x:v>
      </x:c>
      <x:c r="H9065" t="s">
        <x:v>97</x:v>
      </x:c>
      <x:c r="I9065" s="6">
        <x:v>27.021856913329884</x:v>
      </x:c>
      <x:c r="J9065" t="s">
        <x:v>95</x:v>
      </x:c>
      <x:c r="K9065" s="6">
        <x:v>1017</x:v>
      </x:c>
      <x:c r="L9065" t="s">
        <x:v>96</x:v>
      </x:c>
      <x:c r="M9065" t="s">
        <x:v>98</x:v>
      </x:c>
      <x:c r="N9065" s="8">
        <x:v>36.4</x:v>
      </x:c>
      <x:c r="O9065" s="8">
        <x:v>0</x:v>
      </x:c>
      <x:c r="Q9065">
        <x:v>0</x:v>
      </x:c>
      <x:c r="R9065" s="6">
        <x:v>21.237</x:v>
      </x:c>
      <x:c r="S9065" s="8">
        <x:v>84460.54762134908</x:v>
      </x:c>
      <x:c r="T9065" s="12">
        <x:v>302812.5544643304</x:v>
      </x:c>
      <x:c r="U9065" s="12">
        <x:v>24.5</x:v>
      </x:c>
      <x:c r="V9065" s="12">
        <x:v>64</x:v>
      </x:c>
      <x:c r="W9065" s="12">
        <x:f>NA()</x:f>
      </x:c>
    </x:row>
    <x:row r="9066">
      <x:c r="A9066">
        <x:v>149995</x:v>
      </x:c>
      <x:c r="B9066" s="1">
        <x:v>44777.54468180815</x:v>
      </x:c>
      <x:c r="C9066" s="6">
        <x:v>4065.316311875</x:v>
      </x:c>
      <x:c r="D9066" s="14" t="s">
        <x:v>94</x:v>
      </x:c>
      <x:c r="E9066" s="15">
        <x:v>44771.4697032593</x:v>
      </x:c>
      <x:c r="F9066" t="s">
        <x:v>99</x:v>
      </x:c>
      <x:c r="G9066" s="6">
        <x:v>94.4993208132134</x:v>
      </x:c>
      <x:c r="H9066" t="s">
        <x:v>97</x:v>
      </x:c>
      <x:c r="I9066" s="6">
        <x:v>27.028772502230822</x:v>
      </x:c>
      <x:c r="J9066" t="s">
        <x:v>95</x:v>
      </x:c>
      <x:c r="K9066" s="6">
        <x:v>1017</x:v>
      </x:c>
      <x:c r="L9066" t="s">
        <x:v>96</x:v>
      </x:c>
      <x:c r="M9066" t="s">
        <x:v>98</x:v>
      </x:c>
      <x:c r="N9066" s="8">
        <x:v>36.4</x:v>
      </x:c>
      <x:c r="O9066" s="8">
        <x:v>0</x:v>
      </x:c>
      <x:c r="Q9066">
        <x:v>0</x:v>
      </x:c>
      <x:c r="R9066" s="6">
        <x:v>21.238</x:v>
      </x:c>
      <x:c r="S9066" s="8">
        <x:v>84452.0110561686</x:v>
      </x:c>
      <x:c r="T9066" s="12">
        <x:v>302811.98859748803</x:v>
      </x:c>
      <x:c r="U9066" s="12">
        <x:v>24.5</x:v>
      </x:c>
      <x:c r="V9066" s="12">
        <x:v>64</x:v>
      </x:c>
      <x:c r="W9066" s="12">
        <x:f>NA()</x:f>
      </x:c>
    </x:row>
    <x:row r="9067">
      <x:c r="A9067">
        <x:v>150002</x:v>
      </x:c>
      <x:c r="B9067" s="1">
        <x:v>44777.54469355701</x:v>
      </x:c>
      <x:c r="C9067" s="6">
        <x:v>4065.3332302233334</x:v>
      </x:c>
      <x:c r="D9067" s="14" t="s">
        <x:v>94</x:v>
      </x:c>
      <x:c r="E9067" s="15">
        <x:v>44771.4697032593</x:v>
      </x:c>
      <x:c r="F9067" t="s">
        <x:v>99</x:v>
      </x:c>
      <x:c r="G9067" s="6">
        <x:v>94.51292527457721</x:v>
      </x:c>
      <x:c r="H9067" t="s">
        <x:v>97</x:v>
      </x:c>
      <x:c r="I9067" s="6">
        <x:v>27.032110030667354</x:v>
      </x:c>
      <x:c r="J9067" t="s">
        <x:v>95</x:v>
      </x:c>
      <x:c r="K9067" s="6">
        <x:v>1017</x:v>
      </x:c>
      <x:c r="L9067" t="s">
        <x:v>96</x:v>
      </x:c>
      <x:c r="M9067" t="s">
        <x:v>98</x:v>
      </x:c>
      <x:c r="N9067" s="8">
        <x:v>36.4</x:v>
      </x:c>
      <x:c r="O9067" s="8">
        <x:v>0</x:v>
      </x:c>
      <x:c r="Q9067">
        <x:v>0</x:v>
      </x:c>
      <x:c r="R9067" s="6">
        <x:v>21.236</x:v>
      </x:c>
      <x:c r="S9067" s="8">
        <x:v>84458.13790263498</x:v>
      </x:c>
      <x:c r="T9067" s="12">
        <x:v>302812.60362301255</x:v>
      </x:c>
      <x:c r="U9067" s="12">
        <x:v>24.5</x:v>
      </x:c>
      <x:c r="V9067" s="12">
        <x:v>64</x:v>
      </x:c>
      <x:c r="W9067" s="12">
        <x:f>NA()</x:f>
      </x:c>
    </x:row>
    <x:row r="9068">
      <x:c r="A9068">
        <x:v>150010</x:v>
      </x:c>
      <x:c r="B9068" s="1">
        <x:v>44777.54470531472</x:v>
      </x:c>
      <x:c r="C9068" s="6">
        <x:v>4065.35016134</x:v>
      </x:c>
      <x:c r="D9068" s="14" t="s">
        <x:v>94</x:v>
      </x:c>
      <x:c r="E9068" s="15">
        <x:v>44771.4697032593</x:v>
      </x:c>
      <x:c r="F9068" t="s">
        <x:v>99</x:v>
      </x:c>
      <x:c r="G9068" s="6">
        <x:v>94.52537348156716</x:v>
      </x:c>
      <x:c r="H9068" t="s">
        <x:v>97</x:v>
      </x:c>
      <x:c r="I9068" s="6">
        <x:v>27.0367104131401</x:v>
      </x:c>
      <x:c r="J9068" t="s">
        <x:v>95</x:v>
      </x:c>
      <x:c r="K9068" s="6">
        <x:v>1017</x:v>
      </x:c>
      <x:c r="L9068" t="s">
        <x:v>96</x:v>
      </x:c>
      <x:c r="M9068" t="s">
        <x:v>98</x:v>
      </x:c>
      <x:c r="N9068" s="8">
        <x:v>36.4</x:v>
      </x:c>
      <x:c r="O9068" s="8">
        <x:v>0</x:v>
      </x:c>
      <x:c r="Q9068">
        <x:v>0</x:v>
      </x:c>
      <x:c r="R9068" s="6">
        <x:v>21.233999999999998</x:v>
      </x:c>
      <x:c r="S9068" s="8">
        <x:v>84452.81360521038</x:v>
      </x:c>
      <x:c r="T9068" s="12">
        <x:v>302804.9743669248</x:v>
      </x:c>
      <x:c r="U9068" s="12">
        <x:v>24.5</x:v>
      </x:c>
      <x:c r="V9068" s="12">
        <x:v>64</x:v>
      </x:c>
      <x:c r="W9068" s="12">
        <x:f>NA()</x:f>
      </x:c>
    </x:row>
    <x:row r="9069">
      <x:c r="A9069">
        <x:v>150021</x:v>
      </x:c>
      <x:c r="B9069" s="1">
        <x:v>44777.54471646384</x:v>
      </x:c>
      <x:c r="C9069" s="6">
        <x:v>4065.3662160666668</x:v>
      </x:c>
      <x:c r="D9069" s="14" t="s">
        <x:v>94</x:v>
      </x:c>
      <x:c r="E9069" s="15">
        <x:v>44771.4697032593</x:v>
      </x:c>
      <x:c r="F9069" t="s">
        <x:v>99</x:v>
      </x:c>
      <x:c r="G9069" s="6">
        <x:v>94.5127318200594</x:v>
      </x:c>
      <x:c r="H9069" t="s">
        <x:v>97</x:v>
      </x:c>
      <x:c r="I9069" s="6">
        <x:v>27.02324002997011</x:v>
      </x:c>
      <x:c r="J9069" t="s">
        <x:v>95</x:v>
      </x:c>
      <x:c r="K9069" s="6">
        <x:v>1017</x:v>
      </x:c>
      <x:c r="L9069" t="s">
        <x:v>96</x:v>
      </x:c>
      <x:c r="M9069" t="s">
        <x:v>98</x:v>
      </x:c>
      <x:c r="N9069" s="8">
        <x:v>36.4</x:v>
      </x:c>
      <x:c r="O9069" s="8">
        <x:v>0</x:v>
      </x:c>
      <x:c r="Q9069">
        <x:v>0</x:v>
      </x:c>
      <x:c r="R9069" s="6">
        <x:v>21.237</x:v>
      </x:c>
      <x:c r="S9069" s="8">
        <x:v>84463.61193634577</x:v>
      </x:c>
      <x:c r="T9069" s="12">
        <x:v>302805.8317826917</x:v>
      </x:c>
      <x:c r="U9069" s="12">
        <x:v>24.5</x:v>
      </x:c>
      <x:c r="V9069" s="12">
        <x:v>64</x:v>
      </x:c>
      <x:c r="W9069" s="12">
        <x:f>NA()</x:f>
      </x:c>
    </x:row>
    <x:row r="9070">
      <x:c r="A9070">
        <x:v>150030</x:v>
      </x:c>
      <x:c r="B9070" s="1">
        <x:v>44777.54472823609</x:v>
      </x:c>
      <x:c r="C9070" s="6">
        <x:v>4065.383168115</x:v>
      </x:c>
      <x:c r="D9070" s="14" t="s">
        <x:v>94</x:v>
      </x:c>
      <x:c r="E9070" s="15">
        <x:v>44771.4697032593</x:v>
      </x:c>
      <x:c r="F9070" t="s">
        <x:v>99</x:v>
      </x:c>
      <x:c r="G9070" s="6">
        <x:v>94.50348936819259</x:v>
      </x:c>
      <x:c r="H9070" t="s">
        <x:v>97</x:v>
      </x:c>
      <x:c r="I9070" s="6">
        <x:v>27.006071383346352</x:v>
      </x:c>
      <x:c r="J9070" t="s">
        <x:v>95</x:v>
      </x:c>
      <x:c r="K9070" s="6">
        <x:v>1017</x:v>
      </x:c>
      <x:c r="L9070" t="s">
        <x:v>96</x:v>
      </x:c>
      <x:c r="M9070" t="s">
        <x:v>98</x:v>
      </x:c>
      <x:c r="N9070" s="8">
        <x:v>36.4</x:v>
      </x:c>
      <x:c r="O9070" s="8">
        <x:v>0</x:v>
      </x:c>
      <x:c r="Q9070">
        <x:v>0</x:v>
      </x:c>
      <x:c r="R9070" s="6">
        <x:v>21.24</x:v>
      </x:c>
      <x:c r="S9070" s="8">
        <x:v>84457.43499634213</x:v>
      </x:c>
      <x:c r="T9070" s="12">
        <x:v>302810.5348781626</x:v>
      </x:c>
      <x:c r="U9070" s="12">
        <x:v>24.5</x:v>
      </x:c>
      <x:c r="V9070" s="12">
        <x:v>64</x:v>
      </x:c>
      <x:c r="W9070" s="12">
        <x:f>NA()</x:f>
      </x:c>
    </x:row>
    <x:row r="9071">
      <x:c r="A9071">
        <x:v>150033</x:v>
      </x:c>
      <x:c r="B9071" s="1">
        <x:v>44777.54473999324</x:v>
      </x:c>
      <x:c r="C9071" s="6">
        <x:v>4065.4000984033332</x:v>
      </x:c>
      <x:c r="D9071" s="14" t="s">
        <x:v>94</x:v>
      </x:c>
      <x:c r="E9071" s="15">
        <x:v>44771.4697032593</x:v>
      </x:c>
      <x:c r="F9071" t="s">
        <x:v>99</x:v>
      </x:c>
      <x:c r="G9071" s="6">
        <x:v>94.49101599095572</x:v>
      </x:c>
      <x:c r="H9071" t="s">
        <x:v>97</x:v>
      </x:c>
      <x:c r="I9071" s="6">
        <x:v>27.02874243442193</x:v>
      </x:c>
      <x:c r="J9071" t="s">
        <x:v>95</x:v>
      </x:c>
      <x:c r="K9071" s="6">
        <x:v>1017</x:v>
      </x:c>
      <x:c r="L9071" t="s">
        <x:v>96</x:v>
      </x:c>
      <x:c r="M9071" t="s">
        <x:v>98</x:v>
      </x:c>
      <x:c r="N9071" s="8">
        <x:v>36.4</x:v>
      </x:c>
      <x:c r="O9071" s="8">
        <x:v>0</x:v>
      </x:c>
      <x:c r="Q9071">
        <x:v>0</x:v>
      </x:c>
      <x:c r="R9071" s="6">
        <x:v>21.239</x:v>
      </x:c>
      <x:c r="S9071" s="8">
        <x:v>84454.4239505518</x:v>
      </x:c>
      <x:c r="T9071" s="12">
        <x:v>302804.1318500865</x:v>
      </x:c>
      <x:c r="U9071" s="12">
        <x:v>24.5</x:v>
      </x:c>
      <x:c r="V9071" s="12">
        <x:v>64</x:v>
      </x:c>
      <x:c r="W9071" s="12">
        <x:f>NA()</x:f>
      </x:c>
    </x:row>
    <x:row r="9072">
      <x:c r="A9072">
        <x:v>150043</x:v>
      </x:c>
      <x:c r="B9072" s="1">
        <x:v>44777.544751755086</x:v>
      </x:c>
      <x:c r="C9072" s="6">
        <x:v>4065.41703545</x:v>
      </x:c>
      <x:c r="D9072" s="14" t="s">
        <x:v>94</x:v>
      </x:c>
      <x:c r="E9072" s="15">
        <x:v>44771.4697032593</x:v>
      </x:c>
      <x:c r="F9072" t="s">
        <x:v>99</x:v>
      </x:c>
      <x:c r="G9072" s="6">
        <x:v>94.47278428885961</x:v>
      </x:c>
      <x:c r="H9072" t="s">
        <x:v>97</x:v>
      </x:c>
      <x:c r="I9072" s="6">
        <x:v>27.012295383447054</x:v>
      </x:c>
      <x:c r="J9072" t="s">
        <x:v>95</x:v>
      </x:c>
      <x:c r="K9072" s="6">
        <x:v>1017</x:v>
      </x:c>
      <x:c r="L9072" t="s">
        <x:v>96</x:v>
      </x:c>
      <x:c r="M9072" t="s">
        <x:v>98</x:v>
      </x:c>
      <x:c r="N9072" s="8">
        <x:v>36.4</x:v>
      </x:c>
      <x:c r="O9072" s="8">
        <x:v>0</x:v>
      </x:c>
      <x:c r="Q9072">
        <x:v>0</x:v>
      </x:c>
      <x:c r="R9072" s="6">
        <x:v>21.243</x:v>
      </x:c>
      <x:c r="S9072" s="8">
        <x:v>84448.21652976902</x:v>
      </x:c>
      <x:c r="T9072" s="12">
        <x:v>302809.4104859317</x:v>
      </x:c>
      <x:c r="U9072" s="12">
        <x:v>24.5</x:v>
      </x:c>
      <x:c r="V9072" s="12">
        <x:v>64</x:v>
      </x:c>
      <x:c r="W9072" s="12">
        <x:f>NA()</x:f>
      </x:c>
    </x:row>
    <x:row r="9073">
      <x:c r="A9073">
        <x:v>150056</x:v>
      </x:c>
      <x:c r="B9073" s="1">
        <x:v>44777.54476294022</x:v>
      </x:c>
      <x:c r="C9073" s="6">
        <x:v>4065.433142051667</x:v>
      </x:c>
      <x:c r="D9073" s="14" t="s">
        <x:v>94</x:v>
      </x:c>
      <x:c r="E9073" s="15">
        <x:v>44771.4697032593</x:v>
      </x:c>
      <x:c r="F9073" t="s">
        <x:v>99</x:v>
      </x:c>
      <x:c r="G9073" s="6">
        <x:v>94.53997474302902</x:v>
      </x:c>
      <x:c r="H9073" t="s">
        <x:v>97</x:v>
      </x:c>
      <x:c r="I9073" s="6">
        <x:v>27.01172409793253</x:v>
      </x:c>
      <x:c r="J9073" t="s">
        <x:v>95</x:v>
      </x:c>
      <x:c r="K9073" s="6">
        <x:v>1017</x:v>
      </x:c>
      <x:c r="L9073" t="s">
        <x:v>96</x:v>
      </x:c>
      <x:c r="M9073" t="s">
        <x:v>98</x:v>
      </x:c>
      <x:c r="N9073" s="8">
        <x:v>36.4</x:v>
      </x:c>
      <x:c r="O9073" s="8">
        <x:v>0</x:v>
      </x:c>
      <x:c r="Q9073">
        <x:v>0</x:v>
      </x:c>
      <x:c r="R9073" s="6">
        <x:v>21.235</x:v>
      </x:c>
      <x:c r="S9073" s="8">
        <x:v>84457.1307869968</x:v>
      </x:c>
      <x:c r="T9073" s="12">
        <x:v>302822.0194937689</x:v>
      </x:c>
      <x:c r="U9073" s="12">
        <x:v>24.5</x:v>
      </x:c>
      <x:c r="V9073" s="12">
        <x:v>64</x:v>
      </x:c>
      <x:c r="W9073" s="12">
        <x:f>NA()</x:f>
      </x:c>
    </x:row>
    <x:row r="9074">
      <x:c r="A9074">
        <x:v>150060</x:v>
      </x:c>
      <x:c r="B9074" s="1">
        <x:v>44777.54477471439</x:v>
      </x:c>
      <x:c r="C9074" s="6">
        <x:v>4065.450096851667</x:v>
      </x:c>
      <x:c r="D9074" s="14" t="s">
        <x:v>94</x:v>
      </x:c>
      <x:c r="E9074" s="15">
        <x:v>44771.4697032593</x:v>
      </x:c>
      <x:c r="F9074" t="s">
        <x:v>99</x:v>
      </x:c>
      <x:c r="G9074" s="6">
        <x:v>94.50696440138472</x:v>
      </x:c>
      <x:c r="H9074" t="s">
        <x:v>97</x:v>
      </x:c>
      <x:c r="I9074" s="6">
        <x:v>27.02044372952514</x:v>
      </x:c>
      <x:c r="J9074" t="s">
        <x:v>95</x:v>
      </x:c>
      <x:c r="K9074" s="6">
        <x:v>1017</x:v>
      </x:c>
      <x:c r="L9074" t="s">
        <x:v>96</x:v>
      </x:c>
      <x:c r="M9074" t="s">
        <x:v>98</x:v>
      </x:c>
      <x:c r="N9074" s="8">
        <x:v>36.4</x:v>
      </x:c>
      <x:c r="O9074" s="8">
        <x:v>0</x:v>
      </x:c>
      <x:c r="Q9074">
        <x:v>0</x:v>
      </x:c>
      <x:c r="R9074" s="6">
        <x:v>21.238</x:v>
      </x:c>
      <x:c r="S9074" s="8">
        <x:v>84449.1026463646</x:v>
      </x:c>
      <x:c r="T9074" s="12">
        <x:v>302817.1916954437</x:v>
      </x:c>
      <x:c r="U9074" s="12">
        <x:v>24.5</x:v>
      </x:c>
      <x:c r="V9074" s="12">
        <x:v>64</x:v>
      </x:c>
      <x:c r="W9074" s="12">
        <x:f>NA()</x:f>
      </x:c>
    </x:row>
    <x:row r="9075">
      <x:c r="A9075">
        <x:v>150072</x:v>
      </x:c>
      <x:c r="B9075" s="1">
        <x:v>44777.544786461935</x:v>
      </x:c>
      <x:c r="C9075" s="6">
        <x:v>4065.4670133233335</x:v>
      </x:c>
      <x:c r="D9075" s="14" t="s">
        <x:v>94</x:v>
      </x:c>
      <x:c r="E9075" s="15">
        <x:v>44771.4697032593</x:v>
      </x:c>
      <x:c r="F9075" t="s">
        <x:v>99</x:v>
      </x:c>
      <x:c r="G9075" s="6">
        <x:v>94.51436007575151</x:v>
      </x:c>
      <x:c r="H9075" t="s">
        <x:v>97</x:v>
      </x:c>
      <x:c r="I9075" s="6">
        <x:v>27.02146603264373</x:v>
      </x:c>
      <x:c r="J9075" t="s">
        <x:v>95</x:v>
      </x:c>
      <x:c r="K9075" s="6">
        <x:v>1017</x:v>
      </x:c>
      <x:c r="L9075" t="s">
        <x:v>96</x:v>
      </x:c>
      <x:c r="M9075" t="s">
        <x:v>98</x:v>
      </x:c>
      <x:c r="N9075" s="8">
        <x:v>36.4</x:v>
      </x:c>
      <x:c r="O9075" s="8">
        <x:v>0</x:v>
      </x:c>
      <x:c r="Q9075">
        <x:v>0</x:v>
      </x:c>
      <x:c r="R9075" s="6">
        <x:v>21.237</x:v>
      </x:c>
      <x:c r="S9075" s="8">
        <x:v>84455.41939441265</x:v>
      </x:c>
      <x:c r="T9075" s="12">
        <x:v>302803.8743610659</x:v>
      </x:c>
      <x:c r="U9075" s="12">
        <x:v>24.5</x:v>
      </x:c>
      <x:c r="V9075" s="12">
        <x:v>64</x:v>
      </x:c>
      <x:c r="W9075" s="12">
        <x:f>NA()</x:f>
      </x:c>
    </x:row>
    <x:row r="9076">
      <x:c r="A9076">
        <x:v>150084</x:v>
      </x:c>
      <x:c r="B9076" s="1">
        <x:v>44777.54479764177</x:v>
      </x:c>
      <x:c r="C9076" s="6">
        <x:v>4065.48311228</x:v>
      </x:c>
      <x:c r="D9076" s="14" t="s">
        <x:v>94</x:v>
      </x:c>
      <x:c r="E9076" s="15">
        <x:v>44771.4697032593</x:v>
      </x:c>
      <x:c r="F9076" t="s">
        <x:v>99</x:v>
      </x:c>
      <x:c r="G9076" s="6">
        <x:v>94.49744504267737</x:v>
      </x:c>
      <x:c r="H9076" t="s">
        <x:v>97</x:v>
      </x:c>
      <x:c r="I9076" s="6">
        <x:v>27.039897609923173</x:v>
      </x:c>
      <x:c r="J9076" t="s">
        <x:v>95</x:v>
      </x:c>
      <x:c r="K9076" s="6">
        <x:v>1017</x:v>
      </x:c>
      <x:c r="L9076" t="s">
        <x:v>96</x:v>
      </x:c>
      <x:c r="M9076" t="s">
        <x:v>98</x:v>
      </x:c>
      <x:c r="N9076" s="8">
        <x:v>36.4</x:v>
      </x:c>
      <x:c r="O9076" s="8">
        <x:v>0</x:v>
      </x:c>
      <x:c r="Q9076">
        <x:v>0</x:v>
      </x:c>
      <x:c r="R9076" s="6">
        <x:v>21.237</x:v>
      </x:c>
      <x:c r="S9076" s="8">
        <x:v>84447.8673026631</x:v>
      </x:c>
      <x:c r="T9076" s="12">
        <x:v>302801.5297475619</x:v>
      </x:c>
      <x:c r="U9076" s="12">
        <x:v>24.5</x:v>
      </x:c>
      <x:c r="V9076" s="12">
        <x:v>64</x:v>
      </x:c>
      <x:c r="W9076" s="12">
        <x:f>NA()</x:f>
      </x:c>
    </x:row>
    <x:row r="9077">
      <x:c r="A9077">
        <x:v>150089</x:v>
      </x:c>
      <x:c r="B9077" s="1">
        <x:v>44777.544809393425</x:v>
      </x:c>
      <x:c r="C9077" s="6">
        <x:v>4065.50003467</x:v>
      </x:c>
      <x:c r="D9077" s="14" t="s">
        <x:v>94</x:v>
      </x:c>
      <x:c r="E9077" s="15">
        <x:v>44771.4697032593</x:v>
      </x:c>
      <x:c r="F9077" t="s">
        <x:v>99</x:v>
      </x:c>
      <x:c r="G9077" s="6">
        <x:v>94.4686724214959</x:v>
      </x:c>
      <x:c r="H9077" t="s">
        <x:v>97</x:v>
      </x:c>
      <x:c r="I9077" s="6">
        <x:v>27.025855926044187</x:v>
      </x:c>
      <x:c r="J9077" t="s">
        <x:v>95</x:v>
      </x:c>
      <x:c r="K9077" s="6">
        <x:v>1017</x:v>
      </x:c>
      <x:c r="L9077" t="s">
        <x:v>96</x:v>
      </x:c>
      <x:c r="M9077" t="s">
        <x:v>98</x:v>
      </x:c>
      <x:c r="N9077" s="8">
        <x:v>36.4</x:v>
      </x:c>
      <x:c r="O9077" s="8">
        <x:v>0</x:v>
      </x:c>
      <x:c r="Q9077">
        <x:v>0</x:v>
      </x:c>
      <x:c r="R9077" s="6">
        <x:v>21.241999999999997</x:v>
      </x:c>
      <x:c r="S9077" s="8">
        <x:v>84451.96244195965</x:v>
      </x:c>
      <x:c r="T9077" s="12">
        <x:v>302807.4799630453</x:v>
      </x:c>
      <x:c r="U9077" s="12">
        <x:v>24.5</x:v>
      </x:c>
      <x:c r="V9077" s="12">
        <x:v>64</x:v>
      </x:c>
      <x:c r="W9077" s="12">
        <x:f>NA()</x:f>
      </x:c>
    </x:row>
    <x:row r="9078">
      <x:c r="A9078">
        <x:v>150099</x:v>
      </x:c>
      <x:c r="B9078" s="1">
        <x:v>44777.54482115915</x:v>
      </x:c>
      <x:c r="C9078" s="6">
        <x:v>4065.516977301667</x:v>
      </x:c>
      <x:c r="D9078" s="14" t="s">
        <x:v>94</x:v>
      </x:c>
      <x:c r="E9078" s="15">
        <x:v>44771.4697032593</x:v>
      </x:c>
      <x:c r="F9078" t="s">
        <x:v>99</x:v>
      </x:c>
      <x:c r="G9078" s="6">
        <x:v>94.47565051159712</x:v>
      </x:c>
      <x:c r="H9078" t="s">
        <x:v>97</x:v>
      </x:c>
      <x:c r="I9078" s="6">
        <x:v>27.02732924771817</x:v>
      </x:c>
      <x:c r="J9078" t="s">
        <x:v>95</x:v>
      </x:c>
      <x:c r="K9078" s="6">
        <x:v>1017</x:v>
      </x:c>
      <x:c r="L9078" t="s">
        <x:v>96</x:v>
      </x:c>
      <x:c r="M9078" t="s">
        <x:v>98</x:v>
      </x:c>
      <x:c r="N9078" s="8">
        <x:v>36.4</x:v>
      </x:c>
      <x:c r="O9078" s="8">
        <x:v>0</x:v>
      </x:c>
      <x:c r="Q9078">
        <x:v>0</x:v>
      </x:c>
      <x:c r="R9078" s="6">
        <x:v>21.241</x:v>
      </x:c>
      <x:c r="S9078" s="8">
        <x:v>84445.84352376132</x:v>
      </x:c>
      <x:c r="T9078" s="12">
        <x:v>302797.6745545527</x:v>
      </x:c>
      <x:c r="U9078" s="12">
        <x:v>24.5</x:v>
      </x:c>
      <x:c r="V9078" s="12">
        <x:v>64</x:v>
      </x:c>
      <x:c r="W9078" s="12">
        <x:f>NA()</x:f>
      </x:c>
    </x:row>
    <x:row r="9079">
      <x:c r="A9079">
        <x:v>150111</x:v>
      </x:c>
      <x:c r="B9079" s="1">
        <x:v>44777.54483230972</x:v>
      </x:c>
      <x:c r="C9079" s="6">
        <x:v>4065.5330341333333</x:v>
      </x:c>
      <x:c r="D9079" s="14" t="s">
        <x:v>94</x:v>
      </x:c>
      <x:c r="E9079" s="15">
        <x:v>44771.4697032593</x:v>
      </x:c>
      <x:c r="F9079" t="s">
        <x:v>99</x:v>
      </x:c>
      <x:c r="G9079" s="6">
        <x:v>94.48522263547024</x:v>
      </x:c>
      <x:c r="H9079" t="s">
        <x:v>97</x:v>
      </x:c>
      <x:c r="I9079" s="6">
        <x:v>27.025976197176988</x:v>
      </x:c>
      <x:c r="J9079" t="s">
        <x:v>95</x:v>
      </x:c>
      <x:c r="K9079" s="6">
        <x:v>1017</x:v>
      </x:c>
      <x:c r="L9079" t="s">
        <x:v>96</x:v>
      </x:c>
      <x:c r="M9079" t="s">
        <x:v>98</x:v>
      </x:c>
      <x:c r="N9079" s="8">
        <x:v>36.4</x:v>
      </x:c>
      <x:c r="O9079" s="8">
        <x:v>0</x:v>
      </x:c>
      <x:c r="Q9079">
        <x:v>0</x:v>
      </x:c>
      <x:c r="R9079" s="6">
        <x:v>21.24</x:v>
      </x:c>
      <x:c r="S9079" s="8">
        <x:v>84451.23652719427</x:v>
      </x:c>
      <x:c r="T9079" s="12">
        <x:v>302798.51129795745</x:v>
      </x:c>
      <x:c r="U9079" s="12">
        <x:v>24.5</x:v>
      </x:c>
      <x:c r="V9079" s="12">
        <x:v>64</x:v>
      </x:c>
      <x:c r="W9079" s="12">
        <x:f>NA()</x:f>
      </x:c>
    </x:row>
    <x:row r="9080">
      <x:c r="A9080">
        <x:v>150114</x:v>
      </x:c>
      <x:c r="B9080" s="1">
        <x:v>44777.54484407104</x:v>
      </x:c>
      <x:c r="C9080" s="6">
        <x:v>4065.54997043</x:v>
      </x:c>
      <x:c r="D9080" s="14" t="s">
        <x:v>94</x:v>
      </x:c>
      <x:c r="E9080" s="15">
        <x:v>44771.4697032593</x:v>
      </x:c>
      <x:c r="F9080" t="s">
        <x:v>99</x:v>
      </x:c>
      <x:c r="G9080" s="6">
        <x:v>94.51844466003661</x:v>
      </x:c>
      <x:c r="H9080" t="s">
        <x:v>97</x:v>
      </x:c>
      <x:c r="I9080" s="6">
        <x:v>27.02609646831388</x:v>
      </x:c>
      <x:c r="J9080" t="s">
        <x:v>95</x:v>
      </x:c>
      <x:c r="K9080" s="6">
        <x:v>1017</x:v>
      </x:c>
      <x:c r="L9080" t="s">
        <x:v>96</x:v>
      </x:c>
      <x:c r="M9080" t="s">
        <x:v>98</x:v>
      </x:c>
      <x:c r="N9080" s="8">
        <x:v>36.4</x:v>
      </x:c>
      <x:c r="O9080" s="8">
        <x:v>0</x:v>
      </x:c>
      <x:c r="Q9080">
        <x:v>0</x:v>
      </x:c>
      <x:c r="R9080" s="6">
        <x:v>21.236</x:v>
      </x:c>
      <x:c r="S9080" s="8">
        <x:v>84446.13316656913</x:v>
      </x:c>
      <x:c r="T9080" s="12">
        <x:v>302797.0731891557</x:v>
      </x:c>
      <x:c r="U9080" s="12">
        <x:v>24.5</x:v>
      </x:c>
      <x:c r="V9080" s="12">
        <x:v>64</x:v>
      </x:c>
      <x:c r="W9080" s="12">
        <x:f>NA()</x:f>
      </x:c>
    </x:row>
    <x:row r="9081">
      <x:c r="A9081">
        <x:v>150126</x:v>
      </x:c>
      <x:c r="B9081" s="1">
        <x:v>44777.54485583411</x:v>
      </x:c>
      <x:c r="C9081" s="6">
        <x:v>4065.566909256667</x:v>
      </x:c>
      <x:c r="D9081" s="14" t="s">
        <x:v>94</x:v>
      </x:c>
      <x:c r="E9081" s="15">
        <x:v>44771.4697032593</x:v>
      </x:c>
      <x:c r="F9081" t="s">
        <x:v>99</x:v>
      </x:c>
      <x:c r="G9081" s="6">
        <x:v>94.48116795071174</x:v>
      </x:c>
      <x:c r="H9081" t="s">
        <x:v>97</x:v>
      </x:c>
      <x:c r="I9081" s="6">
        <x:v>27.02131569393032</x:v>
      </x:c>
      <x:c r="J9081" t="s">
        <x:v>95</x:v>
      </x:c>
      <x:c r="K9081" s="6">
        <x:v>1017</x:v>
      </x:c>
      <x:c r="L9081" t="s">
        <x:v>96</x:v>
      </x:c>
      <x:c r="M9081" t="s">
        <x:v>98</x:v>
      </x:c>
      <x:c r="N9081" s="8">
        <x:v>36.4</x:v>
      </x:c>
      <x:c r="O9081" s="8">
        <x:v>0</x:v>
      </x:c>
      <x:c r="Q9081">
        <x:v>0</x:v>
      </x:c>
      <x:c r="R9081" s="6">
        <x:v>21.241</x:v>
      </x:c>
      <x:c r="S9081" s="8">
        <x:v>84455.13794801917</x:v>
      </x:c>
      <x:c r="T9081" s="12">
        <x:v>302786.45609119517</x:v>
      </x:c>
      <x:c r="U9081" s="12">
        <x:v>24.5</x:v>
      </x:c>
      <x:c r="V9081" s="12">
        <x:v>64</x:v>
      </x:c>
      <x:c r="W9081" s="12">
        <x:f>NA()</x:f>
      </x:c>
    </x:row>
    <x:row r="9082">
      <x:c r="A9082">
        <x:v>150134</x:v>
      </x:c>
      <x:c r="B9082" s="1">
        <x:v>44777.544867022916</x:v>
      </x:c>
      <x:c r="C9082" s="6">
        <x:v>4065.58302114</x:v>
      </x:c>
      <x:c r="D9082" s="14" t="s">
        <x:v>94</x:v>
      </x:c>
      <x:c r="E9082" s="15">
        <x:v>44771.4697032593</x:v>
      </x:c>
      <x:c r="F9082" t="s">
        <x:v>99</x:v>
      </x:c>
      <x:c r="G9082" s="6">
        <x:v>94.47589837295801</x:v>
      </x:c>
      <x:c r="H9082" t="s">
        <x:v>97</x:v>
      </x:c>
      <x:c r="I9082" s="6">
        <x:v>27.036139123470548</x:v>
      </x:c>
      <x:c r="J9082" t="s">
        <x:v>95</x:v>
      </x:c>
      <x:c r="K9082" s="6">
        <x:v>1017</x:v>
      </x:c>
      <x:c r="L9082" t="s">
        <x:v>96</x:v>
      </x:c>
      <x:c r="M9082" t="s">
        <x:v>98</x:v>
      </x:c>
      <x:c r="N9082" s="8">
        <x:v>36.4</x:v>
      </x:c>
      <x:c r="O9082" s="8">
        <x:v>0</x:v>
      </x:c>
      <x:c r="Q9082">
        <x:v>0</x:v>
      </x:c>
      <x:c r="R9082" s="6">
        <x:v>21.24</x:v>
      </x:c>
      <x:c r="S9082" s="8">
        <x:v>84451.25683976842</x:v>
      </x:c>
      <x:c r="T9082" s="12">
        <x:v>302796.40711324796</x:v>
      </x:c>
      <x:c r="U9082" s="12">
        <x:v>24.5</x:v>
      </x:c>
      <x:c r="V9082" s="12">
        <x:v>64</x:v>
      </x:c>
      <x:c r="W9082" s="12">
        <x:f>NA()</x:f>
      </x:c>
    </x:row>
    <x:row r="9083">
      <x:c r="A9083">
        <x:v>150142</x:v>
      </x:c>
      <x:c r="B9083" s="1">
        <x:v>44777.54487877089</x:v>
      </x:c>
      <x:c r="C9083" s="6">
        <x:v>4065.599938215</x:v>
      </x:c>
      <x:c r="D9083" s="14" t="s">
        <x:v>94</x:v>
      </x:c>
      <x:c r="E9083" s="15">
        <x:v>44771.4697032593</x:v>
      </x:c>
      <x:c r="F9083" t="s">
        <x:v>99</x:v>
      </x:c>
      <x:c r="G9083" s="6">
        <x:v>94.51088284030892</x:v>
      </x:c>
      <x:c r="H9083" t="s">
        <x:v>97</x:v>
      </x:c>
      <x:c r="I9083" s="6">
        <x:v>27.02525457044476</x:v>
      </x:c>
      <x:c r="J9083" t="s">
        <x:v>95</x:v>
      </x:c>
      <x:c r="K9083" s="6">
        <x:v>1017</x:v>
      </x:c>
      <x:c r="L9083" t="s">
        <x:v>96</x:v>
      </x:c>
      <x:c r="M9083" t="s">
        <x:v>98</x:v>
      </x:c>
      <x:c r="N9083" s="8">
        <x:v>36.4</x:v>
      </x:c>
      <x:c r="O9083" s="8">
        <x:v>0</x:v>
      </x:c>
      <x:c r="Q9083">
        <x:v>0</x:v>
      </x:c>
      <x:c r="R9083" s="6">
        <x:v>21.237</x:v>
      </x:c>
      <x:c r="S9083" s="8">
        <x:v>84454.11081458189</x:v>
      </x:c>
      <x:c r="T9083" s="12">
        <x:v>302785.43679121323</x:v>
      </x:c>
      <x:c r="U9083" s="12">
        <x:v>24.5</x:v>
      </x:c>
      <x:c r="V9083" s="12">
        <x:v>64</x:v>
      </x:c>
      <x:c r="W9083" s="12">
        <x:f>NA()</x:f>
      </x:c>
    </x:row>
    <x:row r="9084">
      <x:c r="A9084">
        <x:v>150157</x:v>
      </x:c>
      <x:c r="B9084" s="1">
        <x:v>44777.54489051305</x:v>
      </x:c>
      <x:c r="C9084" s="6">
        <x:v>4065.6168469183335</x:v>
      </x:c>
      <x:c r="D9084" s="14" t="s">
        <x:v>94</x:v>
      </x:c>
      <x:c r="E9084" s="15">
        <x:v>44771.4697032593</x:v>
      </x:c>
      <x:c r="F9084" t="s">
        <x:v>99</x:v>
      </x:c>
      <x:c r="G9084" s="6">
        <x:v>94.50337703023658</x:v>
      </x:c>
      <x:c r="H9084" t="s">
        <x:v>97</x:v>
      </x:c>
      <x:c r="I9084" s="6">
        <x:v>27.02435253724707</x:v>
      </x:c>
      <x:c r="J9084" t="s">
        <x:v>95</x:v>
      </x:c>
      <x:c r="K9084" s="6">
        <x:v>1017</x:v>
      </x:c>
      <x:c r="L9084" t="s">
        <x:v>96</x:v>
      </x:c>
      <x:c r="M9084" t="s">
        <x:v>98</x:v>
      </x:c>
      <x:c r="N9084" s="8">
        <x:v>36.4</x:v>
      </x:c>
      <x:c r="O9084" s="8">
        <x:v>0</x:v>
      </x:c>
      <x:c r="Q9084">
        <x:v>0</x:v>
      </x:c>
      <x:c r="R9084" s="6">
        <x:v>21.238</x:v>
      </x:c>
      <x:c r="S9084" s="8">
        <x:v>84461.78569921228</x:v>
      </x:c>
      <x:c r="T9084" s="12">
        <x:v>302791.49007153424</x:v>
      </x:c>
      <x:c r="U9084" s="12">
        <x:v>24.5</x:v>
      </x:c>
      <x:c r="V9084" s="12">
        <x:v>64</x:v>
      </x:c>
      <x:c r="W9084" s="12">
        <x:f>NA()</x:f>
      </x:c>
    </x:row>
    <x:row r="9085">
      <x:c r="A9085">
        <x:v>150158</x:v>
      </x:c>
      <x:c r="B9085" s="1">
        <x:v>44777.54490163678</x:v>
      </x:c>
      <x:c r="C9085" s="6">
        <x:v>4065.6328651016665</x:v>
      </x:c>
      <x:c r="D9085" s="14" t="s">
        <x:v>94</x:v>
      </x:c>
      <x:c r="E9085" s="15">
        <x:v>44771.4697032593</x:v>
      </x:c>
      <x:c r="F9085" t="s">
        <x:v>99</x:v>
      </x:c>
      <x:c r="G9085" s="6">
        <x:v>94.48803666634198</x:v>
      </x:c>
      <x:c r="H9085" t="s">
        <x:v>97</x:v>
      </x:c>
      <x:c r="I9085" s="6">
        <x:v>27.041070258557284</x:v>
      </x:c>
      <x:c r="J9085" t="s">
        <x:v>95</x:v>
      </x:c>
      <x:c r="K9085" s="6">
        <x:v>1017</x:v>
      </x:c>
      <x:c r="L9085" t="s">
        <x:v>96</x:v>
      </x:c>
      <x:c r="M9085" t="s">
        <x:v>98</x:v>
      </x:c>
      <x:c r="N9085" s="8">
        <x:v>36.4</x:v>
      </x:c>
      <x:c r="O9085" s="8">
        <x:v>0</x:v>
      </x:c>
      <x:c r="Q9085">
        <x:v>0</x:v>
      </x:c>
      <x:c r="R9085" s="6">
        <x:v>21.238</x:v>
      </x:c>
      <x:c r="S9085" s="8">
        <x:v>84468.62504363905</x:v>
      </x:c>
      <x:c r="T9085" s="12">
        <x:v>302797.3660620114</x:v>
      </x:c>
      <x:c r="U9085" s="12">
        <x:v>24.5</x:v>
      </x:c>
      <x:c r="V9085" s="12">
        <x:v>64</x:v>
      </x:c>
      <x:c r="W9085" s="12">
        <x:f>NA()</x:f>
      </x:c>
    </x:row>
    <x:row r="9086">
      <x:c r="A9086">
        <x:v>150170</x:v>
      </x:c>
      <x:c r="B9086" s="1">
        <x:v>44777.54491339049</x:v>
      </x:c>
      <x:c r="C9086" s="6">
        <x:v>4065.6497904416665</x:v>
      </x:c>
      <x:c r="D9086" s="14" t="s">
        <x:v>94</x:v>
      </x:c>
      <x:c r="E9086" s="15">
        <x:v>44771.4697032593</x:v>
      </x:c>
      <x:c r="F9086" t="s">
        <x:v>99</x:v>
      </x:c>
      <x:c r="G9086" s="6">
        <x:v>94.48044996737298</x:v>
      </x:c>
      <x:c r="H9086" t="s">
        <x:v>97</x:v>
      </x:c>
      <x:c r="I9086" s="6">
        <x:v>27.031177927797216</x:v>
      </x:c>
      <x:c r="J9086" t="s">
        <x:v>95</x:v>
      </x:c>
      <x:c r="K9086" s="6">
        <x:v>1017</x:v>
      </x:c>
      <x:c r="L9086" t="s">
        <x:v>96</x:v>
      </x:c>
      <x:c r="M9086" t="s">
        <x:v>98</x:v>
      </x:c>
      <x:c r="N9086" s="8">
        <x:v>36.4</x:v>
      </x:c>
      <x:c r="O9086" s="8">
        <x:v>0</x:v>
      </x:c>
      <x:c r="Q9086">
        <x:v>0</x:v>
      </x:c>
      <x:c r="R9086" s="6">
        <x:v>21.24</x:v>
      </x:c>
      <x:c r="S9086" s="8">
        <x:v>84464.40326954165</x:v>
      </x:c>
      <x:c r="T9086" s="12">
        <x:v>302788.71311165177</x:v>
      </x:c>
      <x:c r="U9086" s="12">
        <x:v>24.5</x:v>
      </x:c>
      <x:c r="V9086" s="12">
        <x:v>64</x:v>
      </x:c>
      <x:c r="W9086" s="12">
        <x:f>NA()</x:f>
      </x:c>
    </x:row>
    <x:row r="9087">
      <x:c r="A9087">
        <x:v>150178</x:v>
      </x:c>
      <x:c r="B9087" s="1">
        <x:v>44777.544925166556</x:v>
      </x:c>
      <x:c r="C9087" s="6">
        <x:v>4065.6667479733333</x:v>
      </x:c>
      <x:c r="D9087" s="14" t="s">
        <x:v>94</x:v>
      </x:c>
      <x:c r="E9087" s="15">
        <x:v>44771.4697032593</x:v>
      </x:c>
      <x:c r="F9087" t="s">
        <x:v>99</x:v>
      </x:c>
      <x:c r="G9087" s="6">
        <x:v>94.4726986817129</x:v>
      </x:c>
      <x:c r="H9087" t="s">
        <x:v>97</x:v>
      </x:c>
      <x:c r="I9087" s="6">
        <x:v>27.039626998758195</x:v>
      </x:c>
      <x:c r="J9087" t="s">
        <x:v>95</x:v>
      </x:c>
      <x:c r="K9087" s="6">
        <x:v>1017</x:v>
      </x:c>
      <x:c r="L9087" t="s">
        <x:v>96</x:v>
      </x:c>
      <x:c r="M9087" t="s">
        <x:v>98</x:v>
      </x:c>
      <x:c r="N9087" s="8">
        <x:v>36.4</x:v>
      </x:c>
      <x:c r="O9087" s="8">
        <x:v>0</x:v>
      </x:c>
      <x:c r="Q9087">
        <x:v>0</x:v>
      </x:c>
      <x:c r="R9087" s="6">
        <x:v>21.24</x:v>
      </x:c>
      <x:c r="S9087" s="8">
        <x:v>84460.3498360422</x:v>
      </x:c>
      <x:c r="T9087" s="12">
        <x:v>302799.17219539656</x:v>
      </x:c>
      <x:c r="U9087" s="12">
        <x:v>24.5</x:v>
      </x:c>
      <x:c r="V9087" s="12">
        <x:v>64</x:v>
      </x:c>
      <x:c r="W9087" s="12">
        <x:f>NA()</x:f>
      </x:c>
    </x:row>
    <x:row r="9088">
      <x:c r="A9088">
        <x:v>150189</x:v>
      </x:c>
      <x:c r="B9088" s="1">
        <x:v>44777.54493691573</x:v>
      </x:c>
      <x:c r="C9088" s="6">
        <x:v>4065.683666791667</x:v>
      </x:c>
      <x:c r="D9088" s="14" t="s">
        <x:v>94</x:v>
      </x:c>
      <x:c r="E9088" s="15">
        <x:v>44771.4697032593</x:v>
      </x:c>
      <x:c r="F9088" t="s">
        <x:v>99</x:v>
      </x:c>
      <x:c r="G9088" s="6">
        <x:v>94.45832922334907</x:v>
      </x:c>
      <x:c r="H9088" t="s">
        <x:v>97</x:v>
      </x:c>
      <x:c r="I9088" s="6">
        <x:v>27.046211876637244</x:v>
      </x:c>
      <x:c r="J9088" t="s">
        <x:v>95</x:v>
      </x:c>
      <x:c r="K9088" s="6">
        <x:v>1017</x:v>
      </x:c>
      <x:c r="L9088" t="s">
        <x:v>96</x:v>
      </x:c>
      <x:c r="M9088" t="s">
        <x:v>98</x:v>
      </x:c>
      <x:c r="N9088" s="8">
        <x:v>36.4</x:v>
      </x:c>
      <x:c r="O9088" s="8">
        <x:v>0</x:v>
      </x:c>
      <x:c r="Q9088">
        <x:v>0</x:v>
      </x:c>
      <x:c r="R9088" s="6">
        <x:v>21.241</x:v>
      </x:c>
      <x:c r="S9088" s="8">
        <x:v>84460.97273281746</x:v>
      </x:c>
      <x:c r="T9088" s="12">
        <x:v>302782.4642856992</x:v>
      </x:c>
      <x:c r="U9088" s="12">
        <x:v>24.5</x:v>
      </x:c>
      <x:c r="V9088" s="12">
        <x:v>64</x:v>
      </x:c>
      <x:c r="W9088" s="12">
        <x:f>NA()</x:f>
      </x:c>
    </x:row>
    <x:row r="9089">
      <x:c r="A9089">
        <x:v>150199</x:v>
      </x:c>
      <x:c r="B9089" s="1">
        <x:v>44777.544948085415</x:v>
      </x:c>
      <x:c r="C9089" s="6">
        <x:v>4065.6997511383333</x:v>
      </x:c>
      <x:c r="D9089" s="14" t="s">
        <x:v>94</x:v>
      </x:c>
      <x:c r="E9089" s="15">
        <x:v>44771.4697032593</x:v>
      </x:c>
      <x:c r="F9089" t="s">
        <x:v>99</x:v>
      </x:c>
      <x:c r="G9089" s="6">
        <x:v>94.47531945685104</x:v>
      </x:c>
      <x:c r="H9089" t="s">
        <x:v>97</x:v>
      </x:c>
      <x:c r="I9089" s="6">
        <x:v>27.045851061076064</x:v>
      </x:c>
      <x:c r="J9089" t="s">
        <x:v>95</x:v>
      </x:c>
      <x:c r="K9089" s="6">
        <x:v>1017</x:v>
      </x:c>
      <x:c r="L9089" t="s">
        <x:v>96</x:v>
      </x:c>
      <x:c r="M9089" t="s">
        <x:v>98</x:v>
      </x:c>
      <x:c r="N9089" s="8">
        <x:v>36.4</x:v>
      </x:c>
      <x:c r="O9089" s="8">
        <x:v>0</x:v>
      </x:c>
      <x:c r="Q9089">
        <x:v>0</x:v>
      </x:c>
      <x:c r="R9089" s="6">
        <x:v>21.239</x:v>
      </x:c>
      <x:c r="S9089" s="8">
        <x:v>84465.64642031863</x:v>
      </x:c>
      <x:c r="T9089" s="12">
        <x:v>302785.97368667787</x:v>
      </x:c>
      <x:c r="U9089" s="12">
        <x:v>24.5</x:v>
      </x:c>
      <x:c r="V9089" s="12">
        <x:v>64</x:v>
      </x:c>
      <x:c r="W9089" s="12">
        <x:f>NA()</x:f>
      </x:c>
    </x:row>
    <x:row r="9090">
      <x:c r="A9090">
        <x:v>150205</x:v>
      </x:c>
      <x:c r="B9090" s="1">
        <x:v>44777.54495984789</x:v>
      </x:c>
      <x:c r="C9090" s="6">
        <x:v>4065.716689101667</x:v>
      </x:c>
      <x:c r="D9090" s="14" t="s">
        <x:v>94</x:v>
      </x:c>
      <x:c r="E9090" s="15">
        <x:v>44771.4697032593</x:v>
      </x:c>
      <x:c r="F9090" t="s">
        <x:v>99</x:v>
      </x:c>
      <x:c r="G9090" s="6">
        <x:v>94.50392891879986</x:v>
      </x:c>
      <x:c r="H9090" t="s">
        <x:v>97</x:v>
      </x:c>
      <x:c r="I9090" s="6">
        <x:v>27.023751181916396</x:v>
      </x:c>
      <x:c r="J9090" t="s">
        <x:v>95</x:v>
      </x:c>
      <x:c r="K9090" s="6">
        <x:v>1017</x:v>
      </x:c>
      <x:c r="L9090" t="s">
        <x:v>96</x:v>
      </x:c>
      <x:c r="M9090" t="s">
        <x:v>98</x:v>
      </x:c>
      <x:c r="N9090" s="8">
        <x:v>36.4</x:v>
      </x:c>
      <x:c r="O9090" s="8">
        <x:v>0</x:v>
      </x:c>
      <x:c r="Q9090">
        <x:v>0</x:v>
      </x:c>
      <x:c r="R9090" s="6">
        <x:v>21.238</x:v>
      </x:c>
      <x:c r="S9090" s="8">
        <x:v>84461.9812676978</x:v>
      </x:c>
      <x:c r="T9090" s="12">
        <x:v>302791.0186546158</x:v>
      </x:c>
      <x:c r="U9090" s="12">
        <x:v>24.5</x:v>
      </x:c>
      <x:c r="V9090" s="12">
        <x:v>64</x:v>
      </x:c>
      <x:c r="W9090" s="12">
        <x:f>NA()</x:f>
      </x:c>
    </x:row>
    <x:row r="9091">
      <x:c r="A9091">
        <x:v>150216</x:v>
      </x:c>
      <x:c r="B9091" s="1">
        <x:v>44777.54497161926</x:v>
      </x:c>
      <x:c r="C9091" s="6">
        <x:v>4065.7336398683333</x:v>
      </x:c>
      <x:c r="D9091" s="14" t="s">
        <x:v>94</x:v>
      </x:c>
      <x:c r="E9091" s="15">
        <x:v>44771.4697032593</x:v>
      </x:c>
      <x:c r="F9091" t="s">
        <x:v>99</x:v>
      </x:c>
      <x:c r="G9091" s="6">
        <x:v>94.46952677952274</x:v>
      </x:c>
      <x:c r="H9091" t="s">
        <x:v>97</x:v>
      </x:c>
      <x:c r="I9091" s="6">
        <x:v>27.03400430503916</x:v>
      </x:c>
      <x:c r="J9091" t="s">
        <x:v>95</x:v>
      </x:c>
      <x:c r="K9091" s="6">
        <x:v>1017</x:v>
      </x:c>
      <x:c r="L9091" t="s">
        <x:v>96</x:v>
      </x:c>
      <x:c r="M9091" t="s">
        <x:v>98</x:v>
      </x:c>
      <x:c r="N9091" s="8">
        <x:v>36.4</x:v>
      </x:c>
      <x:c r="O9091" s="8">
        <x:v>0</x:v>
      </x:c>
      <x:c r="Q9091">
        <x:v>0</x:v>
      </x:c>
      <x:c r="R9091" s="6">
        <x:v>21.241</x:v>
      </x:c>
      <x:c r="S9091" s="8">
        <x:v>84459.7331595346</x:v>
      </x:c>
      <x:c r="T9091" s="12">
        <x:v>302786.15810665954</x:v>
      </x:c>
      <x:c r="U9091" s="12">
        <x:v>24.5</x:v>
      </x:c>
      <x:c r="V9091" s="12">
        <x:v>64</x:v>
      </x:c>
      <x:c r="W9091" s="12">
        <x:f>NA()</x:f>
      </x:c>
    </x:row>
    <x:row r="9092">
      <x:c r="A9092">
        <x:v>150227</x:v>
      </x:c>
      <x:c r="B9092" s="1">
        <x:v>44777.54498279421</x:v>
      </x:c>
      <x:c r="C9092" s="6">
        <x:v>4065.7497317816665</x:v>
      </x:c>
      <x:c r="D9092" s="14" t="s">
        <x:v>94</x:v>
      </x:c>
      <x:c r="E9092" s="15">
        <x:v>44771.4697032593</x:v>
      </x:c>
      <x:c r="F9092" t="s">
        <x:v>99</x:v>
      </x:c>
      <x:c r="G9092" s="6">
        <x:v>94.50850961088304</x:v>
      </x:c>
      <x:c r="H9092" t="s">
        <x:v>97</x:v>
      </x:c>
      <x:c r="I9092" s="6">
        <x:v>27.02784040028746</x:v>
      </x:c>
      <x:c r="J9092" t="s">
        <x:v>95</x:v>
      </x:c>
      <x:c r="K9092" s="6">
        <x:v>1017</x:v>
      </x:c>
      <x:c r="L9092" t="s">
        <x:v>96</x:v>
      </x:c>
      <x:c r="M9092" t="s">
        <x:v>98</x:v>
      </x:c>
      <x:c r="N9092" s="8">
        <x:v>36.4</x:v>
      </x:c>
      <x:c r="O9092" s="8">
        <x:v>0</x:v>
      </x:c>
      <x:c r="Q9092">
        <x:v>0</x:v>
      </x:c>
      <x:c r="R9092" s="6">
        <x:v>21.237</x:v>
      </x:c>
      <x:c r="S9092" s="8">
        <x:v>84449.64609188009</x:v>
      </x:c>
      <x:c r="T9092" s="12">
        <x:v>302787.9789202377</x:v>
      </x:c>
      <x:c r="U9092" s="12">
        <x:v>24.5</x:v>
      </x:c>
      <x:c r="V9092" s="12">
        <x:v>64</x:v>
      </x:c>
      <x:c r="W9092" s="12">
        <x:f>NA()</x:f>
      </x:c>
    </x:row>
    <x:row r="9093">
      <x:c r="A9093">
        <x:v>150238</x:v>
      </x:c>
      <x:c r="B9093" s="1">
        <x:v>44777.544994550146</x:v>
      </x:c>
      <x:c r="C9093" s="6">
        <x:v>4065.766660345</x:v>
      </x:c>
      <x:c r="D9093" s="14" t="s">
        <x:v>94</x:v>
      </x:c>
      <x:c r="E9093" s="15">
        <x:v>44771.4697032593</x:v>
      </x:c>
      <x:c r="F9093" t="s">
        <x:v>99</x:v>
      </x:c>
      <x:c r="G9093" s="6">
        <x:v>94.49857614508507</x:v>
      </x:c>
      <x:c r="H9093" t="s">
        <x:v>97</x:v>
      </x:c>
      <x:c r="I9093" s="6">
        <x:v>27.02050386499377</x:v>
      </x:c>
      <x:c r="J9093" t="s">
        <x:v>95</x:v>
      </x:c>
      <x:c r="K9093" s="6">
        <x:v>1017</x:v>
      </x:c>
      <x:c r="L9093" t="s">
        <x:v>96</x:v>
      </x:c>
      <x:c r="M9093" t="s">
        <x:v>98</x:v>
      </x:c>
      <x:c r="N9093" s="8">
        <x:v>36.4</x:v>
      </x:c>
      <x:c r="O9093" s="8">
        <x:v>0</x:v>
      </x:c>
      <x:c r="Q9093">
        <x:v>0</x:v>
      </x:c>
      <x:c r="R9093" s="6">
        <x:v>21.239</x:v>
      </x:c>
      <x:c r="S9093" s="8">
        <x:v>84449.222981135</x:v>
      </x:c>
      <x:c r="T9093" s="12">
        <x:v>302784.21915620426</x:v>
      </x:c>
      <x:c r="U9093" s="12">
        <x:v>24.5</x:v>
      </x:c>
      <x:c r="V9093" s="12">
        <x:v>64</x:v>
      </x:c>
      <x:c r="W9093" s="12">
        <x:f>NA()</x:f>
      </x:c>
    </x:row>
    <x:row r="9094">
      <x:c r="A9094">
        <x:v>150240</x:v>
      </x:c>
      <x:c r="B9094" s="1">
        <x:v>44777.545006315275</x:v>
      </x:c>
      <x:c r="C9094" s="6">
        <x:v>4065.7836021333333</x:v>
      </x:c>
      <x:c r="D9094" s="14" t="s">
        <x:v>94</x:v>
      </x:c>
      <x:c r="E9094" s="15">
        <x:v>44771.4697032593</x:v>
      </x:c>
      <x:c r="F9094" t="s">
        <x:v>99</x:v>
      </x:c>
      <x:c r="G9094" s="6">
        <x:v>94.43797912063708</x:v>
      </x:c>
      <x:c r="H9094" t="s">
        <x:v>97</x:v>
      </x:c>
      <x:c r="I9094" s="6">
        <x:v>27.050240986367044</x:v>
      </x:c>
      <x:c r="J9094" t="s">
        <x:v>95</x:v>
      </x:c>
      <x:c r="K9094" s="6">
        <x:v>1017</x:v>
      </x:c>
      <x:c r="L9094" t="s">
        <x:v>96</x:v>
      </x:c>
      <x:c r="M9094" t="s">
        <x:v>98</x:v>
      </x:c>
      <x:c r="N9094" s="8">
        <x:v>36.4</x:v>
      </x:c>
      <x:c r="O9094" s="8">
        <x:v>0</x:v>
      </x:c>
      <x:c r="Q9094">
        <x:v>0</x:v>
      </x:c>
      <x:c r="R9094" s="6">
        <x:v>21.243</x:v>
      </x:c>
      <x:c r="S9094" s="8">
        <x:v>84456.24041396199</x:v>
      </x:c>
      <x:c r="T9094" s="12">
        <x:v>302794.3249112271</x:v>
      </x:c>
      <x:c r="U9094" s="12">
        <x:v>24.5</x:v>
      </x:c>
      <x:c r="V9094" s="12">
        <x:v>64</x:v>
      </x:c>
      <x:c r="W9094" s="12">
        <x:f>NA()</x:f>
      </x:c>
    </x:row>
    <x:row r="9095">
      <x:c r="A9095">
        <x:v>150248</x:v>
      </x:c>
      <x:c r="B9095" s="1">
        <x:v>44777.545017471</x:v>
      </x:c>
      <x:c r="C9095" s="6">
        <x:v>4065.7996663683334</x:v>
      </x:c>
      <x:c r="D9095" s="14" t="s">
        <x:v>94</x:v>
      </x:c>
      <x:c r="E9095" s="15">
        <x:v>44771.4697032593</x:v>
      </x:c>
      <x:c r="F9095" t="s">
        <x:v>99</x:v>
      </x:c>
      <x:c r="G9095" s="6">
        <x:v>94.47316807194146</x:v>
      </x:c>
      <x:c r="H9095" t="s">
        <x:v>97</x:v>
      </x:c>
      <x:c r="I9095" s="6">
        <x:v>27.04819636291404</x:v>
      </x:c>
      <x:c r="J9095" t="s">
        <x:v>95</x:v>
      </x:c>
      <x:c r="K9095" s="6">
        <x:v>1017</x:v>
      </x:c>
      <x:c r="L9095" t="s">
        <x:v>96</x:v>
      </x:c>
      <x:c r="M9095" t="s">
        <x:v>98</x:v>
      </x:c>
      <x:c r="N9095" s="8">
        <x:v>36.4</x:v>
      </x:c>
      <x:c r="O9095" s="8">
        <x:v>0</x:v>
      </x:c>
      <x:c r="Q9095">
        <x:v>0</x:v>
      </x:c>
      <x:c r="R9095" s="6">
        <x:v>21.239</x:v>
      </x:c>
      <x:c r="S9095" s="8">
        <x:v>84439.63486247204</x:v>
      </x:c>
      <x:c r="T9095" s="12">
        <x:v>302785.68541986495</x:v>
      </x:c>
      <x:c r="U9095" s="12">
        <x:v>24.5</x:v>
      </x:c>
      <x:c r="V9095" s="12">
        <x:v>64</x:v>
      </x:c>
      <x:c r="W9095" s="12">
        <x:f>NA()</x:f>
      </x:c>
    </x:row>
    <x:row r="9096">
      <x:c r="A9096">
        <x:v>150259</x:v>
      </x:c>
      <x:c r="B9096" s="1">
        <x:v>44777.54502923629</x:v>
      </x:c>
      <x:c r="C9096" s="6">
        <x:v>4065.8166083933334</x:v>
      </x:c>
      <x:c r="D9096" s="14" t="s">
        <x:v>94</x:v>
      </x:c>
      <x:c r="E9096" s="15">
        <x:v>44771.4697032593</x:v>
      </x:c>
      <x:c r="F9096" t="s">
        <x:v>99</x:v>
      </x:c>
      <x:c r="G9096" s="6">
        <x:v>94.48765151823781</x:v>
      </x:c>
      <x:c r="H9096" t="s">
        <x:v>97</x:v>
      </x:c>
      <x:c r="I9096" s="6">
        <x:v>27.050571734395362</x:v>
      </x:c>
      <x:c r="J9096" t="s">
        <x:v>95</x:v>
      </x:c>
      <x:c r="K9096" s="6">
        <x:v>1017</x:v>
      </x:c>
      <x:c r="L9096" t="s">
        <x:v>96</x:v>
      </x:c>
      <x:c r="M9096" t="s">
        <x:v>98</x:v>
      </x:c>
      <x:c r="N9096" s="8">
        <x:v>36.4</x:v>
      </x:c>
      <x:c r="O9096" s="8">
        <x:v>0</x:v>
      </x:c>
      <x:c r="Q9096">
        <x:v>0</x:v>
      </x:c>
      <x:c r="R9096" s="6">
        <x:v>21.237</x:v>
      </x:c>
      <x:c r="S9096" s="8">
        <x:v>84445.4427771717</x:v>
      </x:c>
      <x:c r="T9096" s="12">
        <x:v>302788.27309442416</x:v>
      </x:c>
      <x:c r="U9096" s="12">
        <x:v>24.5</x:v>
      </x:c>
      <x:c r="V9096" s="12">
        <x:v>64</x:v>
      </x:c>
      <x:c r="W9096" s="12">
        <x:f>NA()</x:f>
      </x:c>
    </x:row>
    <x:row r="9097">
      <x:c r="A9097">
        <x:v>150268</x:v>
      </x:c>
      <x:c r="B9097" s="1">
        <x:v>44777.54504098494</x:v>
      </x:c>
      <x:c r="C9097" s="6">
        <x:v>4065.8335264533334</x:v>
      </x:c>
      <x:c r="D9097" s="14" t="s">
        <x:v>94</x:v>
      </x:c>
      <x:c r="E9097" s="15">
        <x:v>44771.4697032593</x:v>
      </x:c>
      <x:c r="F9097" t="s">
        <x:v>99</x:v>
      </x:c>
      <x:c r="G9097" s="6">
        <x:v>94.49187218305349</x:v>
      </x:c>
      <x:c r="H9097" t="s">
        <x:v>97</x:v>
      </x:c>
      <x:c r="I9097" s="6">
        <x:v>27.04597133292509</x:v>
      </x:c>
      <x:c r="J9097" t="s">
        <x:v>95</x:v>
      </x:c>
      <x:c r="K9097" s="6">
        <x:v>1017</x:v>
      </x:c>
      <x:c r="L9097" t="s">
        <x:v>96</x:v>
      </x:c>
      <x:c r="M9097" t="s">
        <x:v>98</x:v>
      </x:c>
      <x:c r="N9097" s="8">
        <x:v>36.4</x:v>
      </x:c>
      <x:c r="O9097" s="8">
        <x:v>0</x:v>
      </x:c>
      <x:c r="Q9097">
        <x:v>0</x:v>
      </x:c>
      <x:c r="R9097" s="6">
        <x:v>21.237</x:v>
      </x:c>
      <x:c r="S9097" s="8">
        <x:v>84448.12226997453</x:v>
      </x:c>
      <x:c r="T9097" s="12">
        <x:v>302785.371520459</x:v>
      </x:c>
      <x:c r="U9097" s="12">
        <x:v>24.5</x:v>
      </x:c>
      <x:c r="V9097" s="12">
        <x:v>64</x:v>
      </x:c>
      <x:c r="W9097" s="12">
        <x:f>NA()</x:f>
      </x:c>
    </x:row>
    <x:row r="9098">
      <x:c r="A9098">
        <x:v>150282</x:v>
      </x:c>
      <x:c r="B9098" s="1">
        <x:v>44777.54505216438</x:v>
      </x:c>
      <x:c r="C9098" s="6">
        <x:v>4065.8496248433335</x:v>
      </x:c>
      <x:c r="D9098" s="14" t="s">
        <x:v>94</x:v>
      </x:c>
      <x:c r="E9098" s="15">
        <x:v>44771.4697032593</x:v>
      </x:c>
      <x:c r="F9098" t="s">
        <x:v>99</x:v>
      </x:c>
      <x:c r="G9098" s="6">
        <x:v>94.50227437092342</x:v>
      </x:c>
      <x:c r="H9098" t="s">
        <x:v>97</x:v>
      </x:c>
      <x:c r="I9098" s="6">
        <x:v>27.0437162364683</x:v>
      </x:c>
      <x:c r="J9098" t="s">
        <x:v>95</x:v>
      </x:c>
      <x:c r="K9098" s="6">
        <x:v>1017</x:v>
      </x:c>
      <x:c r="L9098" t="s">
        <x:v>96</x:v>
      </x:c>
      <x:c r="M9098" t="s">
        <x:v>98</x:v>
      </x:c>
      <x:c r="N9098" s="8">
        <x:v>36.4</x:v>
      </x:c>
      <x:c r="O9098" s="8">
        <x:v>0</x:v>
      </x:c>
      <x:c r="Q9098">
        <x:v>0</x:v>
      </x:c>
      <x:c r="R9098" s="6">
        <x:v>21.236</x:v>
      </x:c>
      <x:c r="S9098" s="8">
        <x:v>84441.34510171175</x:v>
      </x:c>
      <x:c r="T9098" s="12">
        <x:v>302788.15899406036</x:v>
      </x:c>
      <x:c r="U9098" s="12">
        <x:v>24.5</x:v>
      </x:c>
      <x:c r="V9098" s="12">
        <x:v>64</x:v>
      </x:c>
      <x:c r="W9098" s="12">
        <x:f>NA()</x:f>
      </x:c>
    </x:row>
    <x:row r="9099">
      <x:c r="A9099">
        <x:v>150287</x:v>
      </x:c>
      <x:c r="B9099" s="1">
        <x:v>44777.54506390821</x:v>
      </x:c>
      <x:c r="C9099" s="6">
        <x:v>4065.866535965</x:v>
      </x:c>
      <x:c r="D9099" s="14" t="s">
        <x:v>94</x:v>
      </x:c>
      <x:c r="E9099" s="15">
        <x:v>44771.4697032593</x:v>
      </x:c>
      <x:c r="F9099" t="s">
        <x:v>99</x:v>
      </x:c>
      <x:c r="G9099" s="6">
        <x:v>94.51841773433895</x:v>
      </x:c>
      <x:c r="H9099" t="s">
        <x:v>97</x:v>
      </x:c>
      <x:c r="I9099" s="6">
        <x:v>27.035207019481277</x:v>
      </x:c>
      <x:c r="J9099" t="s">
        <x:v>95</x:v>
      </x:c>
      <x:c r="K9099" s="6">
        <x:v>1017</x:v>
      </x:c>
      <x:c r="L9099" t="s">
        <x:v>96</x:v>
      </x:c>
      <x:c r="M9099" t="s">
        <x:v>98</x:v>
      </x:c>
      <x:c r="N9099" s="8">
        <x:v>36.4</x:v>
      </x:c>
      <x:c r="O9099" s="8">
        <x:v>0</x:v>
      </x:c>
      <x:c r="Q9099">
        <x:v>0</x:v>
      </x:c>
      <x:c r="R9099" s="6">
        <x:v>21.235</x:v>
      </x:c>
      <x:c r="S9099" s="8">
        <x:v>84448.86671208615</x:v>
      </x:c>
      <x:c r="T9099" s="12">
        <x:v>302772.24349899386</x:v>
      </x:c>
      <x:c r="U9099" s="12">
        <x:v>24.5</x:v>
      </x:c>
      <x:c r="V9099" s="12">
        <x:v>64</x:v>
      </x:c>
      <x:c r="W9099" s="12">
        <x:f>NA()</x:f>
      </x:c>
    </x:row>
    <x:row r="9100">
      <x:c r="A9100">
        <x:v>150295</x:v>
      </x:c>
      <x:c r="B9100" s="1">
        <x:v>44777.5450756712</x:v>
      </x:c>
      <x:c r="C9100" s="6">
        <x:v>4065.883474665</x:v>
      </x:c>
      <x:c r="D9100" s="14" t="s">
        <x:v>94</x:v>
      </x:c>
      <x:c r="E9100" s="15">
        <x:v>44771.4697032593</x:v>
      </x:c>
      <x:c r="F9100" t="s">
        <x:v>99</x:v>
      </x:c>
      <x:c r="G9100" s="6">
        <x:v>94.51993498570432</x:v>
      </x:c>
      <x:c r="H9100" t="s">
        <x:v>97</x:v>
      </x:c>
      <x:c r="I9100" s="6">
        <x:v>27.024472808325754</x:v>
      </x:c>
      <x:c r="J9100" t="s">
        <x:v>95</x:v>
      </x:c>
      <x:c r="K9100" s="6">
        <x:v>1017</x:v>
      </x:c>
      <x:c r="L9100" t="s">
        <x:v>96</x:v>
      </x:c>
      <x:c r="M9100" t="s">
        <x:v>98</x:v>
      </x:c>
      <x:c r="N9100" s="8">
        <x:v>36.4</x:v>
      </x:c>
      <x:c r="O9100" s="8">
        <x:v>0</x:v>
      </x:c>
      <x:c r="Q9100">
        <x:v>0</x:v>
      </x:c>
      <x:c r="R9100" s="6">
        <x:v>21.236</x:v>
      </x:c>
      <x:c r="S9100" s="8">
        <x:v>84457.48500381576</x:v>
      </x:c>
      <x:c r="T9100" s="12">
        <x:v>302782.7640374167</x:v>
      </x:c>
      <x:c r="U9100" s="12">
        <x:v>24.5</x:v>
      </x:c>
      <x:c r="V9100" s="12">
        <x:v>64</x:v>
      </x:c>
      <x:c r="W9100" s="12">
        <x:f>NA()</x:f>
      </x:c>
    </x:row>
    <x:row r="9101">
      <x:c r="A9101">
        <x:v>150306</x:v>
      </x:c>
      <x:c r="B9101" s="1">
        <x:v>44777.54508740412</x:v>
      </x:c>
      <x:c r="C9101" s="6">
        <x:v>4065.9003700733333</x:v>
      </x:c>
      <x:c r="D9101" s="14" t="s">
        <x:v>94</x:v>
      </x:c>
      <x:c r="E9101" s="15">
        <x:v>44771.4697032593</x:v>
      </x:c>
      <x:c r="F9101" t="s">
        <x:v>99</x:v>
      </x:c>
      <x:c r="G9101" s="6">
        <x:v>94.52504230302793</x:v>
      </x:c>
      <x:c r="H9101" t="s">
        <x:v>97</x:v>
      </x:c>
      <x:c r="I9101" s="6">
        <x:v>27.037071227718116</x:v>
      </x:c>
      <x:c r="J9101" t="s">
        <x:v>95</x:v>
      </x:c>
      <x:c r="K9101" s="6">
        <x:v>1017</x:v>
      </x:c>
      <x:c r="L9101" t="s">
        <x:v>96</x:v>
      </x:c>
      <x:c r="M9101" t="s">
        <x:v>98</x:v>
      </x:c>
      <x:c r="N9101" s="8">
        <x:v>36.4</x:v>
      </x:c>
      <x:c r="O9101" s="8">
        <x:v>0</x:v>
      </x:c>
      <x:c r="Q9101">
        <x:v>0</x:v>
      </x:c>
      <x:c r="R9101" s="6">
        <x:v>21.233999999999998</x:v>
      </x:c>
      <x:c r="S9101" s="8">
        <x:v>84447.42995688324</x:v>
      </x:c>
      <x:c r="T9101" s="12">
        <x:v>302775.1759900381</x:v>
      </x:c>
      <x:c r="U9101" s="12">
        <x:v>24.5</x:v>
      </x:c>
      <x:c r="V9101" s="12">
        <x:v>64</x:v>
      </x:c>
      <x:c r="W9101" s="12">
        <x:f>NA()</x:f>
      </x:c>
    </x:row>
    <x:row r="9102">
      <x:c r="A9102">
        <x:v>150316</x:v>
      </x:c>
      <x:c r="B9102" s="1">
        <x:v>44777.54509858266</x:v>
      </x:c>
      <x:c r="C9102" s="6">
        <x:v>4065.916467156667</x:v>
      </x:c>
      <x:c r="D9102" s="14" t="s">
        <x:v>94</x:v>
      </x:c>
      <x:c r="E9102" s="15">
        <x:v>44771.4697032593</x:v>
      </x:c>
      <x:c r="F9102" t="s">
        <x:v>99</x:v>
      </x:c>
      <x:c r="G9102" s="6">
        <x:v>94.50677114502972</x:v>
      </x:c>
      <x:c r="H9102" t="s">
        <x:v>97</x:v>
      </x:c>
      <x:c r="I9102" s="6">
        <x:v>27.02973467225047</x:v>
      </x:c>
      <x:c r="J9102" t="s">
        <x:v>95</x:v>
      </x:c>
      <x:c r="K9102" s="6">
        <x:v>1017</x:v>
      </x:c>
      <x:c r="L9102" t="s">
        <x:v>96</x:v>
      </x:c>
      <x:c r="M9102" t="s">
        <x:v>98</x:v>
      </x:c>
      <x:c r="N9102" s="8">
        <x:v>36.4</x:v>
      </x:c>
      <x:c r="O9102" s="8">
        <x:v>0</x:v>
      </x:c>
      <x:c r="Q9102">
        <x:v>0</x:v>
      </x:c>
      <x:c r="R9102" s="6">
        <x:v>21.237</x:v>
      </x:c>
      <x:c r="S9102" s="8">
        <x:v>84449.66698920102</x:v>
      </x:c>
      <x:c r="T9102" s="12">
        <x:v>302765.46027353115</x:v>
      </x:c>
      <x:c r="U9102" s="12">
        <x:v>24.5</x:v>
      </x:c>
      <x:c r="V9102" s="12">
        <x:v>64</x:v>
      </x:c>
      <x:c r="W9102" s="12">
        <x:f>NA()</x:f>
      </x:c>
    </x:row>
    <x:row r="9103">
      <x:c r="A9103">
        <x:v>150323</x:v>
      </x:c>
      <x:c r="B9103" s="1">
        <x:v>44777.54511031594</x:v>
      </x:c>
      <x:c r="C9103" s="6">
        <x:v>4065.9333631</x:v>
      </x:c>
      <x:c r="D9103" s="14" t="s">
        <x:v>94</x:v>
      </x:c>
      <x:c r="E9103" s="15">
        <x:v>44771.4697032593</x:v>
      </x:c>
      <x:c r="F9103" t="s">
        <x:v>99</x:v>
      </x:c>
      <x:c r="G9103" s="6">
        <x:v>94.50252178495926</x:v>
      </x:c>
      <x:c r="H9103" t="s">
        <x:v>97</x:v>
      </x:c>
      <x:c r="I9103" s="6">
        <x:v>27.034365119326594</x:v>
      </x:c>
      <x:c r="J9103" t="s">
        <x:v>95</x:v>
      </x:c>
      <x:c r="K9103" s="6">
        <x:v>1017</x:v>
      </x:c>
      <x:c r="L9103" t="s">
        <x:v>96</x:v>
      </x:c>
      <x:c r="M9103" t="s">
        <x:v>98</x:v>
      </x:c>
      <x:c r="N9103" s="8">
        <x:v>36.4</x:v>
      </x:c>
      <x:c r="O9103" s="8">
        <x:v>0</x:v>
      </x:c>
      <x:c r="Q9103">
        <x:v>0</x:v>
      </x:c>
      <x:c r="R9103" s="6">
        <x:v>21.237</x:v>
      </x:c>
      <x:c r="S9103" s="8">
        <x:v>84449.4470435995</x:v>
      </x:c>
      <x:c r="T9103" s="12">
        <x:v>302776.7934290348</x:v>
      </x:c>
      <x:c r="U9103" s="12">
        <x:v>24.5</x:v>
      </x:c>
      <x:c r="V9103" s="12">
        <x:v>64</x:v>
      </x:c>
      <x:c r="W9103" s="12">
        <x:f>NA()</x:f>
      </x:c>
    </x:row>
    <x:row r="9104">
      <x:c r="A9104">
        <x:v>150330</x:v>
      </x:c>
      <x:c r="B9104" s="1">
        <x:v>44777.54512206496</x:v>
      </x:c>
      <x:c r="C9104" s="6">
        <x:v>4065.950281675</x:v>
      </x:c>
      <x:c r="D9104" s="14" t="s">
        <x:v>94</x:v>
      </x:c>
      <x:c r="E9104" s="15">
        <x:v>44771.4697032593</x:v>
      </x:c>
      <x:c r="F9104" t="s">
        <x:v>99</x:v>
      </x:c>
      <x:c r="G9104" s="6">
        <x:v>94.52357852976452</x:v>
      </x:c>
      <x:c r="H9104" t="s">
        <x:v>97</x:v>
      </x:c>
      <x:c r="I9104" s="6">
        <x:v>27.029584333166895</x:v>
      </x:c>
      <x:c r="J9104" t="s">
        <x:v>95</x:v>
      </x:c>
      <x:c r="K9104" s="6">
        <x:v>1017</x:v>
      </x:c>
      <x:c r="L9104" t="s">
        <x:v>96</x:v>
      </x:c>
      <x:c r="M9104" t="s">
        <x:v>98</x:v>
      </x:c>
      <x:c r="N9104" s="8">
        <x:v>36.4</x:v>
      </x:c>
      <x:c r="O9104" s="8">
        <x:v>0</x:v>
      </x:c>
      <x:c r="Q9104">
        <x:v>0</x:v>
      </x:c>
      <x:c r="R9104" s="6">
        <x:v>21.235</x:v>
      </x:c>
      <x:c r="S9104" s="8">
        <x:v>84434.31155034697</x:v>
      </x:c>
      <x:c r="T9104" s="12">
        <x:v>302773.53453184385</x:v>
      </x:c>
      <x:c r="U9104" s="12">
        <x:v>24.5</x:v>
      </x:c>
      <x:c r="V9104" s="12">
        <x:v>64</x:v>
      </x:c>
      <x:c r="W9104" s="12">
        <x:f>NA()</x:f>
      </x:c>
    </x:row>
    <x:row r="9105">
      <x:c r="A9105">
        <x:v>150343</x:v>
      </x:c>
      <x:c r="B9105" s="1">
        <x:v>44777.54513323607</x:v>
      </x:c>
      <x:c r="C9105" s="6">
        <x:v>4065.9663680716667</x:v>
      </x:c>
      <x:c r="D9105" s="14" t="s">
        <x:v>94</x:v>
      </x:c>
      <x:c r="E9105" s="15">
        <x:v>44771.4697032593</x:v>
      </x:c>
      <x:c r="F9105" t="s">
        <x:v>99</x:v>
      </x:c>
      <x:c r="G9105" s="6">
        <x:v>94.51303665360818</x:v>
      </x:c>
      <x:c r="H9105" t="s">
        <x:v>97</x:v>
      </x:c>
      <x:c r="I9105" s="6">
        <x:v>27.041070258557284</x:v>
      </x:c>
      <x:c r="J9105" t="s">
        <x:v>95</x:v>
      </x:c>
      <x:c r="K9105" s="6">
        <x:v>1017</x:v>
      </x:c>
      <x:c r="L9105" t="s">
        <x:v>96</x:v>
      </x:c>
      <x:c r="M9105" t="s">
        <x:v>98</x:v>
      </x:c>
      <x:c r="N9105" s="8">
        <x:v>36.4</x:v>
      </x:c>
      <x:c r="O9105" s="8">
        <x:v>0</x:v>
      </x:c>
      <x:c r="Q9105">
        <x:v>0</x:v>
      </x:c>
      <x:c r="R9105" s="6">
        <x:v>21.235</x:v>
      </x:c>
      <x:c r="S9105" s="8">
        <x:v>84447.32035943835</x:v>
      </x:c>
      <x:c r="T9105" s="12">
        <x:v>302772.7931531826</x:v>
      </x:c>
      <x:c r="U9105" s="12">
        <x:v>24.5</x:v>
      </x:c>
      <x:c r="V9105" s="12">
        <x:v>64</x:v>
      </x:c>
      <x:c r="W9105" s="12">
        <x:f>NA()</x:f>
      </x:c>
    </x:row>
    <x:row r="9106">
      <x:c r="A9106">
        <x:v>150350</x:v>
      </x:c>
      <x:c r="B9106" s="1">
        <x:v>44777.54514497624</x:v>
      </x:c>
      <x:c r="C9106" s="6">
        <x:v>4065.9832739283333</x:v>
      </x:c>
      <x:c r="D9106" s="14" t="s">
        <x:v>94</x:v>
      </x:c>
      <x:c r="E9106" s="15">
        <x:v>44771.4697032593</x:v>
      </x:c>
      <x:c r="F9106" t="s">
        <x:v>99</x:v>
      </x:c>
      <x:c r="G9106" s="6">
        <x:v>94.53238516878802</x:v>
      </x:c>
      <x:c r="H9106" t="s">
        <x:v>97</x:v>
      </x:c>
      <x:c r="I9106" s="6">
        <x:v>27.03815367168545</x:v>
      </x:c>
      <x:c r="J9106" t="s">
        <x:v>95</x:v>
      </x:c>
      <x:c r="K9106" s="6">
        <x:v>1017</x:v>
      </x:c>
      <x:c r="L9106" t="s">
        <x:v>96</x:v>
      </x:c>
      <x:c r="M9106" t="s">
        <x:v>98</x:v>
      </x:c>
      <x:c r="N9106" s="8">
        <x:v>36.4</x:v>
      </x:c>
      <x:c r="O9106" s="8">
        <x:v>0</x:v>
      </x:c>
      <x:c r="Q9106">
        <x:v>0</x:v>
      </x:c>
      <x:c r="R9106" s="6">
        <x:v>21.233</x:v>
      </x:c>
      <x:c r="S9106" s="8">
        <x:v>84440.7121138039</x:v>
      </x:c>
      <x:c r="T9106" s="12">
        <x:v>302774.7714754139</x:v>
      </x:c>
      <x:c r="U9106" s="12">
        <x:v>24.5</x:v>
      </x:c>
      <x:c r="V9106" s="12">
        <x:v>64</x:v>
      </x:c>
      <x:c r="W9106" s="12">
        <x:f>NA()</x:f>
      </x:c>
    </x:row>
    <x:row r="9107">
      <x:c r="A9107">
        <x:v>150357</x:v>
      </x:c>
      <x:c r="B9107" s="1">
        <x:v>44777.54515674976</x:v>
      </x:c>
      <x:c r="C9107" s="6">
        <x:v>4066.000227785</x:v>
      </x:c>
      <x:c r="D9107" s="14" t="s">
        <x:v>94</x:v>
      </x:c>
      <x:c r="E9107" s="15">
        <x:v>44771.4697032593</x:v>
      </x:c>
      <x:c r="F9107" t="s">
        <x:v>99</x:v>
      </x:c>
      <x:c r="G9107" s="6">
        <x:v>94.52291615556501</x:v>
      </x:c>
      <x:c r="H9107" t="s">
        <x:v>97</x:v>
      </x:c>
      <x:c r="I9107" s="6">
        <x:v>27.030305960829992</x:v>
      </x:c>
      <x:c r="J9107" t="s">
        <x:v>95</x:v>
      </x:c>
      <x:c r="K9107" s="6">
        <x:v>1017</x:v>
      </x:c>
      <x:c r="L9107" t="s">
        <x:v>96</x:v>
      </x:c>
      <x:c r="M9107" t="s">
        <x:v>98</x:v>
      </x:c>
      <x:c r="N9107" s="8">
        <x:v>36.4</x:v>
      </x:c>
      <x:c r="O9107" s="8">
        <x:v>0</x:v>
      </x:c>
      <x:c r="Q9107">
        <x:v>0</x:v>
      </x:c>
      <x:c r="R9107" s="6">
        <x:v>21.235</x:v>
      </x:c>
      <x:c r="S9107" s="8">
        <x:v>84429.84015401661</x:v>
      </x:c>
      <x:c r="T9107" s="12">
        <x:v>302782.5184787867</x:v>
      </x:c>
      <x:c r="U9107" s="12">
        <x:v>24.5</x:v>
      </x:c>
      <x:c r="V9107" s="12">
        <x:v>64</x:v>
      </x:c>
      <x:c r="W9107" s="12">
        <x:f>NA()</x:f>
      </x:c>
    </x:row>
    <x:row r="9108">
      <x:c r="A9108">
        <x:v>150372</x:v>
      </x:c>
      <x:c r="B9108" s="1">
        <x:v>44777.545167928896</x:v>
      </x:c>
      <x:c r="C9108" s="6">
        <x:v>4066.0163257433333</x:v>
      </x:c>
      <x:c r="D9108" s="14" t="s">
        <x:v>94</x:v>
      </x:c>
      <x:c r="E9108" s="15">
        <x:v>44771.4697032593</x:v>
      </x:c>
      <x:c r="F9108" t="s">
        <x:v>99</x:v>
      </x:c>
      <x:c r="G9108" s="6">
        <x:v>94.49418954366625</x:v>
      </x:c>
      <x:c r="H9108" t="s">
        <x:v>97</x:v>
      </x:c>
      <x:c r="I9108" s="6">
        <x:v>27.04344562499591</x:v>
      </x:c>
      <x:c r="J9108" t="s">
        <x:v>95</x:v>
      </x:c>
      <x:c r="K9108" s="6">
        <x:v>1017</x:v>
      </x:c>
      <x:c r="L9108" t="s">
        <x:v>96</x:v>
      </x:c>
      <x:c r="M9108" t="s">
        <x:v>98</x:v>
      </x:c>
      <x:c r="N9108" s="8">
        <x:v>36.4</x:v>
      </x:c>
      <x:c r="O9108" s="8">
        <x:v>0</x:v>
      </x:c>
      <x:c r="Q9108">
        <x:v>0</x:v>
      </x:c>
      <x:c r="R9108" s="6">
        <x:v>21.237</x:v>
      </x:c>
      <x:c r="S9108" s="8">
        <x:v>84438.94992553192</x:v>
      </x:c>
      <x:c r="T9108" s="12">
        <x:v>302771.6885022469</x:v>
      </x:c>
      <x:c r="U9108" s="12">
        <x:v>24.5</x:v>
      </x:c>
      <x:c r="V9108" s="12">
        <x:v>64</x:v>
      </x:c>
      <x:c r="W9108" s="12">
        <x:f>NA()</x:f>
      </x:c>
    </x:row>
    <x:row r="9109">
      <x:c r="A9109">
        <x:v>150377</x:v>
      </x:c>
      <x:c r="B9109" s="1">
        <x:v>44777.545179691595</x:v>
      </x:c>
      <x:c r="C9109" s="6">
        <x:v>4066.033264028333</x:v>
      </x:c>
      <x:c r="D9109" s="14" t="s">
        <x:v>94</x:v>
      </x:c>
      <x:c r="E9109" s="15">
        <x:v>44771.4697032593</x:v>
      </x:c>
      <x:c r="F9109" t="s">
        <x:v>99</x:v>
      </x:c>
      <x:c r="G9109" s="6">
        <x:v>94.48759527811482</x:v>
      </x:c>
      <x:c r="H9109" t="s">
        <x:v>97</x:v>
      </x:c>
      <x:c r="I9109" s="6">
        <x:v>27.041551345295375</x:v>
      </x:c>
      <x:c r="J9109" t="s">
        <x:v>95</x:v>
      </x:c>
      <x:c r="K9109" s="6">
        <x:v>1017</x:v>
      </x:c>
      <x:c r="L9109" t="s">
        <x:v>96</x:v>
      </x:c>
      <x:c r="M9109" t="s">
        <x:v>98</x:v>
      </x:c>
      <x:c r="N9109" s="8">
        <x:v>36.4</x:v>
      </x:c>
      <x:c r="O9109" s="8">
        <x:v>0</x:v>
      </x:c>
      <x:c r="Q9109">
        <x:v>0</x:v>
      </x:c>
      <x:c r="R9109" s="6">
        <x:v>21.238</x:v>
      </x:c>
      <x:c r="S9109" s="8">
        <x:v>84426.60440496233</x:v>
      </x:c>
      <x:c r="T9109" s="12">
        <x:v>302764.44217310345</x:v>
      </x:c>
      <x:c r="U9109" s="12">
        <x:v>24.5</x:v>
      </x:c>
      <x:c r="V9109" s="12">
        <x:v>64</x:v>
      </x:c>
      <x:c r="W9109" s="12">
        <x:f>NA()</x:f>
      </x:c>
    </x:row>
    <x:row r="9110">
      <x:c r="A9110">
        <x:v>150387</x:v>
      </x:c>
      <x:c r="B9110" s="1">
        <x:v>44777.545191466896</x:v>
      </x:c>
      <x:c r="C9110" s="6">
        <x:v>4066.050220466667</x:v>
      </x:c>
      <x:c r="D9110" s="14" t="s">
        <x:v>94</x:v>
      </x:c>
      <x:c r="E9110" s="15">
        <x:v>44771.4697032593</x:v>
      </x:c>
      <x:c r="F9110" t="s">
        <x:v>99</x:v>
      </x:c>
      <x:c r="G9110" s="6">
        <x:v>94.48985836282537</x:v>
      </x:c>
      <x:c r="H9110" t="s">
        <x:v>97</x:v>
      </x:c>
      <x:c r="I9110" s="6">
        <x:v>27.048166294931434</x:v>
      </x:c>
      <x:c r="J9110" t="s">
        <x:v>95</x:v>
      </x:c>
      <x:c r="K9110" s="6">
        <x:v>1017</x:v>
      </x:c>
      <x:c r="L9110" t="s">
        <x:v>96</x:v>
      </x:c>
      <x:c r="M9110" t="s">
        <x:v>98</x:v>
      </x:c>
      <x:c r="N9110" s="8">
        <x:v>36.4</x:v>
      </x:c>
      <x:c r="O9110" s="8">
        <x:v>0</x:v>
      </x:c>
      <x:c r="Q9110">
        <x:v>0</x:v>
      </x:c>
      <x:c r="R9110" s="6">
        <x:v>21.237</x:v>
      </x:c>
      <x:c r="S9110" s="8">
        <x:v>84428.66652190711</x:v>
      </x:c>
      <x:c r="T9110" s="12">
        <x:v>302772.53581805294</x:v>
      </x:c>
      <x:c r="U9110" s="12">
        <x:v>24.5</x:v>
      </x:c>
      <x:c r="V9110" s="12">
        <x:v>64</x:v>
      </x:c>
      <x:c r="W9110" s="12">
        <x:f>NA()</x:f>
      </x:c>
    </x:row>
    <x:row r="9111">
      <x:c r="A9111">
        <x:v>150399</x:v>
      </x:c>
      <x:c r="B9111" s="1">
        <x:v>44777.54520263655</x:v>
      </x:c>
      <x:c r="C9111" s="6">
        <x:v>4066.0663047766666</x:v>
      </x:c>
      <x:c r="D9111" s="14" t="s">
        <x:v>94</x:v>
      </x:c>
      <x:c r="E9111" s="15">
        <x:v>44771.4697032593</x:v>
      </x:c>
      <x:c r="F9111" t="s">
        <x:v>99</x:v>
      </x:c>
      <x:c r="G9111" s="6">
        <x:v>94.4678742296869</x:v>
      </x:c>
      <x:c r="H9111" t="s">
        <x:v>97</x:v>
      </x:c>
      <x:c r="I9111" s="6">
        <x:v>27.063049979275547</x:v>
      </x:c>
      <x:c r="J9111" t="s">
        <x:v>95</x:v>
      </x:c>
      <x:c r="K9111" s="6">
        <x:v>1017</x:v>
      </x:c>
      <x:c r="L9111" t="s">
        <x:v>96</x:v>
      </x:c>
      <x:c r="M9111" t="s">
        <x:v>98</x:v>
      </x:c>
      <x:c r="N9111" s="8">
        <x:v>36.4</x:v>
      </x:c>
      <x:c r="O9111" s="8">
        <x:v>0</x:v>
      </x:c>
      <x:c r="Q9111">
        <x:v>0</x:v>
      </x:c>
      <x:c r="R9111" s="6">
        <x:v>21.238</x:v>
      </x:c>
      <x:c r="S9111" s="8">
        <x:v>84437.2872901438</x:v>
      </x:c>
      <x:c r="T9111" s="12">
        <x:v>302765.5079303201</x:v>
      </x:c>
      <x:c r="U9111" s="12">
        <x:v>24.5</x:v>
      </x:c>
      <x:c r="V9111" s="12">
        <x:v>64</x:v>
      </x:c>
      <x:c r="W9111" s="12">
        <x:f>NA()</x:f>
      </x:c>
    </x:row>
    <x:row r="9112">
      <x:c r="A9112">
        <x:v>150404</x:v>
      </x:c>
      <x:c r="B9112" s="1">
        <x:v>44777.54521437988</x:v>
      </x:c>
      <x:c r="C9112" s="6">
        <x:v>4066.08321516</x:v>
      </x:c>
      <x:c r="D9112" s="14" t="s">
        <x:v>94</x:v>
      </x:c>
      <x:c r="E9112" s="15">
        <x:v>44771.4697032593</x:v>
      </x:c>
      <x:c r="F9112" t="s">
        <x:v>99</x:v>
      </x:c>
      <x:c r="G9112" s="6">
        <x:v>94.48966409825606</x:v>
      </x:c>
      <x:c r="H9112" t="s">
        <x:v>97</x:v>
      </x:c>
      <x:c r="I9112" s="6">
        <x:v>27.030215757363294</x:v>
      </x:c>
      <x:c r="J9112" t="s">
        <x:v>95</x:v>
      </x:c>
      <x:c r="K9112" s="6">
        <x:v>1017</x:v>
      </x:c>
      <x:c r="L9112" t="s">
        <x:v>96</x:v>
      </x:c>
      <x:c r="M9112" t="s">
        <x:v>98</x:v>
      </x:c>
      <x:c r="N9112" s="8">
        <x:v>36.4</x:v>
      </x:c>
      <x:c r="O9112" s="8">
        <x:v>0</x:v>
      </x:c>
      <x:c r="Q9112">
        <x:v>0</x:v>
      </x:c>
      <x:c r="R9112" s="6">
        <x:v>21.239</x:v>
      </x:c>
      <x:c r="S9112" s="8">
        <x:v>84428.55227919931</x:v>
      </x:c>
      <x:c r="T9112" s="12">
        <x:v>302762.460465406</x:v>
      </x:c>
      <x:c r="U9112" s="12">
        <x:v>24.5</x:v>
      </x:c>
      <x:c r="V9112" s="12">
        <x:v>64</x:v>
      </x:c>
      <x:c r="W9112" s="12">
        <x:f>NA()</x:f>
      </x:c>
    </x:row>
    <x:row r="9113">
      <x:c r="A9113">
        <x:v>150412</x:v>
      </x:c>
      <x:c r="B9113" s="1">
        <x:v>44777.54522613689</x:v>
      </x:c>
      <x:c r="C9113" s="6">
        <x:v>4066.1001452533333</x:v>
      </x:c>
      <x:c r="D9113" s="14" t="s">
        <x:v>94</x:v>
      </x:c>
      <x:c r="E9113" s="15">
        <x:v>44771.4697032593</x:v>
      </x:c>
      <x:c r="F9113" t="s">
        <x:v>99</x:v>
      </x:c>
      <x:c r="G9113" s="6">
        <x:v>94.51049649390455</x:v>
      </x:c>
      <x:c r="H9113" t="s">
        <x:v>97</x:v>
      </x:c>
      <x:c r="I9113" s="6">
        <x:v>27.025675519352717</x:v>
      </x:c>
      <x:c r="J9113" t="s">
        <x:v>95</x:v>
      </x:c>
      <x:c r="K9113" s="6">
        <x:v>1017</x:v>
      </x:c>
      <x:c r="L9113" t="s">
        <x:v>96</x:v>
      </x:c>
      <x:c r="M9113" t="s">
        <x:v>98</x:v>
      </x:c>
      <x:c r="N9113" s="8">
        <x:v>36.4</x:v>
      </x:c>
      <x:c r="O9113" s="8">
        <x:v>0</x:v>
      </x:c>
      <x:c r="Q9113">
        <x:v>0</x:v>
      </x:c>
      <x:c r="R9113" s="6">
        <x:v>21.237</x:v>
      </x:c>
      <x:c r="S9113" s="8">
        <x:v>84430.8372190845</x:v>
      </x:c>
      <x:c r="T9113" s="12">
        <x:v>302762.3703055345</x:v>
      </x:c>
      <x:c r="U9113" s="12">
        <x:v>24.5</x:v>
      </x:c>
      <x:c r="V9113" s="12">
        <x:v>64</x:v>
      </x:c>
      <x:c r="W9113" s="12">
        <x:f>NA()</x:f>
      </x:c>
    </x:row>
    <x:row r="9114">
      <x:c r="A9114">
        <x:v>150419</x:v>
      </x:c>
      <x:c r="B9114" s="1">
        <x:v>44777.545237295184</x:v>
      </x:c>
      <x:c r="C9114" s="6">
        <x:v>4066.116213208333</x:v>
      </x:c>
      <x:c r="D9114" s="14" t="s">
        <x:v>94</x:v>
      </x:c>
      <x:c r="E9114" s="15">
        <x:v>44771.4697032593</x:v>
      </x:c>
      <x:c r="F9114" t="s">
        <x:v>99</x:v>
      </x:c>
      <x:c r="G9114" s="6">
        <x:v>94.49330818368603</x:v>
      </x:c>
      <x:c r="H9114" t="s">
        <x:v>97</x:v>
      </x:c>
      <x:c r="I9114" s="6">
        <x:v>27.05348833205653</x:v>
      </x:c>
      <x:c r="J9114" t="s">
        <x:v>95</x:v>
      </x:c>
      <x:c r="K9114" s="6">
        <x:v>1017</x:v>
      </x:c>
      <x:c r="L9114" t="s">
        <x:v>96</x:v>
      </x:c>
      <x:c r="M9114" t="s">
        <x:v>98</x:v>
      </x:c>
      <x:c r="N9114" s="8">
        <x:v>36.4</x:v>
      </x:c>
      <x:c r="O9114" s="8">
        <x:v>0</x:v>
      </x:c>
      <x:c r="Q9114">
        <x:v>0</x:v>
      </x:c>
      <x:c r="R9114" s="6">
        <x:v>21.236</x:v>
      </x:c>
      <x:c r="S9114" s="8">
        <x:v>84427.60013987038</x:v>
      </x:c>
      <x:c r="T9114" s="12">
        <x:v>302767.98745857354</x:v>
      </x:c>
      <x:c r="U9114" s="12">
        <x:v>24.5</x:v>
      </x:c>
      <x:c r="V9114" s="12">
        <x:v>64</x:v>
      </x:c>
      <x:c r="W9114" s="12">
        <x:f>NA()</x:f>
      </x:c>
    </x:row>
    <x:row r="9115">
      <x:c r="A9115">
        <x:v>150431</x:v>
      </x:c>
      <x:c r="B9115" s="1">
        <x:v>44777.545249031784</x:v>
      </x:c>
      <x:c r="C9115" s="6">
        <x:v>4066.1331139116664</x:v>
      </x:c>
      <x:c r="D9115" s="14" t="s">
        <x:v>94</x:v>
      </x:c>
      <x:c r="E9115" s="15">
        <x:v>44771.4697032593</x:v>
      </x:c>
      <x:c r="F9115" t="s">
        <x:v>99</x:v>
      </x:c>
      <x:c r="G9115" s="6">
        <x:v>94.52231467597137</x:v>
      </x:c>
      <x:c r="H9115" t="s">
        <x:v>97</x:v>
      </x:c>
      <x:c r="I9115" s="6">
        <x:v>27.058209016116052</x:v>
      </x:c>
      <x:c r="J9115" t="s">
        <x:v>95</x:v>
      </x:c>
      <x:c r="K9115" s="6">
        <x:v>1017</x:v>
      </x:c>
      <x:c r="L9115" t="s">
        <x:v>96</x:v>
      </x:c>
      <x:c r="M9115" t="s">
        <x:v>98</x:v>
      </x:c>
      <x:c r="N9115" s="8">
        <x:v>36.4</x:v>
      </x:c>
      <x:c r="O9115" s="8">
        <x:v>0</x:v>
      </x:c>
      <x:c r="Q9115">
        <x:v>0</x:v>
      </x:c>
      <x:c r="R9115" s="6">
        <x:v>21.232</x:v>
      </x:c>
      <x:c r="S9115" s="8">
        <x:v>84436.05757702059</x:v>
      </x:c>
      <x:c r="T9115" s="12">
        <x:v>302765.00690135115</x:v>
      </x:c>
      <x:c r="U9115" s="12">
        <x:v>24.5</x:v>
      </x:c>
      <x:c r="V9115" s="12">
        <x:v>64</x:v>
      </x:c>
      <x:c r="W9115" s="12">
        <x:f>NA()</x:f>
      </x:c>
    </x:row>
    <x:row r="9116">
      <x:c r="A9116">
        <x:v>150439</x:v>
      </x:c>
      <x:c r="B9116" s="1">
        <x:v>44777.545260806095</x:v>
      </x:c>
      <x:c r="C9116" s="6">
        <x:v>4066.1500689066665</x:v>
      </x:c>
      <x:c r="D9116" s="14" t="s">
        <x:v>94</x:v>
      </x:c>
      <x:c r="E9116" s="15">
        <x:v>44771.4697032593</x:v>
      </x:c>
      <x:c r="F9116" t="s">
        <x:v>99</x:v>
      </x:c>
      <x:c r="G9116" s="6">
        <x:v>94.50972547168121</x:v>
      </x:c>
      <x:c r="H9116" t="s">
        <x:v>97</x:v>
      </x:c>
      <x:c r="I9116" s="6">
        <x:v>27.044678410771667</x:v>
      </x:c>
      <x:c r="J9116" t="s">
        <x:v>95</x:v>
      </x:c>
      <x:c r="K9116" s="6">
        <x:v>1017</x:v>
      </x:c>
      <x:c r="L9116" t="s">
        <x:v>96</x:v>
      </x:c>
      <x:c r="M9116" t="s">
        <x:v>98</x:v>
      </x:c>
      <x:c r="N9116" s="8">
        <x:v>36.4</x:v>
      </x:c>
      <x:c r="O9116" s="8">
        <x:v>0</x:v>
      </x:c>
      <x:c r="Q9116">
        <x:v>0</x:v>
      </x:c>
      <x:c r="R9116" s="6">
        <x:v>21.235</x:v>
      </x:c>
      <x:c r="S9116" s="8">
        <x:v>84432.61817592576</x:v>
      </x:c>
      <x:c r="T9116" s="12">
        <x:v>302764.5321991515</x:v>
      </x:c>
      <x:c r="U9116" s="12">
        <x:v>24.5</x:v>
      </x:c>
      <x:c r="V9116" s="12">
        <x:v>64</x:v>
      </x:c>
      <x:c r="W9116" s="12">
        <x:f>NA()</x:f>
      </x:c>
    </x:row>
    <x:row r="9117">
      <x:c r="A9117">
        <x:v>150447</x:v>
      </x:c>
      <x:c r="B9117" s="1">
        <x:v>44777.54527256437</x:v>
      </x:c>
      <x:c r="C9117" s="6">
        <x:v>4066.167000825</x:v>
      </x:c>
      <x:c r="D9117" s="14" t="s">
        <x:v>94</x:v>
      </x:c>
      <x:c r="E9117" s="15">
        <x:v>44771.4697032593</x:v>
      </x:c>
      <x:c r="F9117" t="s">
        <x:v>99</x:v>
      </x:c>
      <x:c r="G9117" s="6">
        <x:v>94.49236796961308</x:v>
      </x:c>
      <x:c r="H9117" t="s">
        <x:v>97</x:v>
      </x:c>
      <x:c r="I9117" s="6">
        <x:v>27.036349598600736</x:v>
      </x:c>
      <x:c r="J9117" t="s">
        <x:v>95</x:v>
      </x:c>
      <x:c r="K9117" s="6">
        <x:v>1017</x:v>
      </x:c>
      <x:c r="L9117" t="s">
        <x:v>96</x:v>
      </x:c>
      <x:c r="M9117" t="s">
        <x:v>98</x:v>
      </x:c>
      <x:c r="N9117" s="8">
        <x:v>36.4</x:v>
      </x:c>
      <x:c r="O9117" s="8">
        <x:v>0</x:v>
      </x:c>
      <x:c r="Q9117">
        <x:v>0</x:v>
      </x:c>
      <x:c r="R9117" s="6">
        <x:v>21.238</x:v>
      </x:c>
      <x:c r="S9117" s="8">
        <x:v>84433.32496978049</x:v>
      </x:c>
      <x:c r="T9117" s="12">
        <x:v>302761.80833685363</x:v>
      </x:c>
      <x:c r="U9117" s="12">
        <x:v>24.5</x:v>
      </x:c>
      <x:c r="V9117" s="12">
        <x:v>64</x:v>
      </x:c>
      <x:c r="W9117" s="12">
        <x:f>NA()</x:f>
      </x:c>
    </x:row>
    <x:row r="9118">
      <x:c r="A9118">
        <x:v>150463</x:v>
      </x:c>
      <x:c r="B9118" s="1">
        <x:v>44777.54528375001</x:v>
      </x:c>
      <x:c r="C9118" s="6">
        <x:v>4066.1831081516666</x:v>
      </x:c>
      <x:c r="D9118" s="14" t="s">
        <x:v>94</x:v>
      </x:c>
      <x:c r="E9118" s="15">
        <x:v>44771.4697032593</x:v>
      </x:c>
      <x:c r="F9118" t="s">
        <x:v>99</x:v>
      </x:c>
      <x:c r="G9118" s="6">
        <x:v>94.51063602754434</x:v>
      </x:c>
      <x:c r="H9118" t="s">
        <x:v>97</x:v>
      </x:c>
      <x:c r="I9118" s="6">
        <x:v>27.043686168526165</x:v>
      </x:c>
      <x:c r="J9118" t="s">
        <x:v>95</x:v>
      </x:c>
      <x:c r="K9118" s="6">
        <x:v>1017</x:v>
      </x:c>
      <x:c r="L9118" t="s">
        <x:v>96</x:v>
      </x:c>
      <x:c r="M9118" t="s">
        <x:v>98</x:v>
      </x:c>
      <x:c r="N9118" s="8">
        <x:v>36.4</x:v>
      </x:c>
      <x:c r="O9118" s="8">
        <x:v>0</x:v>
      </x:c>
      <x:c r="Q9118">
        <x:v>0</x:v>
      </x:c>
      <x:c r="R9118" s="6">
        <x:v>21.235</x:v>
      </x:c>
      <x:c r="S9118" s="8">
        <x:v>84432.18904264584</x:v>
      </x:c>
      <x:c r="T9118" s="12">
        <x:v>302760.1748799908</x:v>
      </x:c>
      <x:c r="U9118" s="12">
        <x:v>24.5</x:v>
      </x:c>
      <x:c r="V9118" s="12">
        <x:v>64</x:v>
      </x:c>
      <x:c r="W9118" s="12">
        <x:f>NA()</x:f>
      </x:c>
    </x:row>
    <x:row r="9119">
      <x:c r="A9119">
        <x:v>150472</x:v>
      </x:c>
      <x:c r="B9119" s="1">
        <x:v>44777.54529550735</x:v>
      </x:c>
      <x:c r="C9119" s="6">
        <x:v>4066.2000387216667</x:v>
      </x:c>
      <x:c r="D9119" s="14" t="s">
        <x:v>94</x:v>
      </x:c>
      <x:c r="E9119" s="15">
        <x:v>44771.4697032593</x:v>
      </x:c>
      <x:c r="F9119" t="s">
        <x:v>99</x:v>
      </x:c>
      <x:c r="G9119" s="6">
        <x:v>94.54351530079803</x:v>
      </x:c>
      <x:c r="H9119" t="s">
        <x:v>97</x:v>
      </x:c>
      <x:c r="I9119" s="6">
        <x:v>27.05327785585223</x:v>
      </x:c>
      <x:c r="J9119" t="s">
        <x:v>95</x:v>
      </x:c>
      <x:c r="K9119" s="6">
        <x:v>1017</x:v>
      </x:c>
      <x:c r="L9119" t="s">
        <x:v>96</x:v>
      </x:c>
      <x:c r="M9119" t="s">
        <x:v>98</x:v>
      </x:c>
      <x:c r="N9119" s="8">
        <x:v>36.4</x:v>
      </x:c>
      <x:c r="O9119" s="8">
        <x:v>0</x:v>
      </x:c>
      <x:c r="Q9119">
        <x:v>0</x:v>
      </x:c>
      <x:c r="R9119" s="6">
        <x:v>21.23</x:v>
      </x:c>
      <x:c r="S9119" s="8">
        <x:v>84425.65114348072</x:v>
      </x:c>
      <x:c r="T9119" s="12">
        <x:v>302758.42390069185</x:v>
      </x:c>
      <x:c r="U9119" s="12">
        <x:v>24.5</x:v>
      </x:c>
      <x:c r="V9119" s="12">
        <x:v>64</x:v>
      </x:c>
      <x:c r="W9119" s="12">
        <x:f>NA()</x:f>
      </x:c>
    </x:row>
    <x:row r="9120">
      <x:c r="A9120">
        <x:v>150474</x:v>
      </x:c>
      <x:c r="B9120" s="1">
        <x:v>44777.54530724455</x:v>
      </x:c>
      <x:c r="C9120" s="6">
        <x:v>4066.216940293333</x:v>
      </x:c>
      <x:c r="D9120" s="14" t="s">
        <x:v>94</x:v>
      </x:c>
      <x:c r="E9120" s="15">
        <x:v>44771.4697032593</x:v>
      </x:c>
      <x:c r="F9120" t="s">
        <x:v>99</x:v>
      </x:c>
      <x:c r="G9120" s="6">
        <x:v>94.46853459559911</x:v>
      </x:c>
      <x:c r="H9120" t="s">
        <x:v>97</x:v>
      </x:c>
      <x:c r="I9120" s="6">
        <x:v>27.053247787824148</x:v>
      </x:c>
      <x:c r="J9120" t="s">
        <x:v>95</x:v>
      </x:c>
      <x:c r="K9120" s="6">
        <x:v>1017</x:v>
      </x:c>
      <x:c r="L9120" t="s">
        <x:v>96</x:v>
      </x:c>
      <x:c r="M9120" t="s">
        <x:v>98</x:v>
      </x:c>
      <x:c r="N9120" s="8">
        <x:v>36.4</x:v>
      </x:c>
      <x:c r="O9120" s="8">
        <x:v>0</x:v>
      </x:c>
      <x:c r="Q9120">
        <x:v>0</x:v>
      </x:c>
      <x:c r="R9120" s="6">
        <x:v>21.239</x:v>
      </x:c>
      <x:c r="S9120" s="8">
        <x:v>84418.3154665284</x:v>
      </x:c>
      <x:c r="T9120" s="12">
        <x:v>302760.81862745434</x:v>
      </x:c>
      <x:c r="U9120" s="12">
        <x:v>24.5</x:v>
      </x:c>
      <x:c r="V9120" s="12">
        <x:v>64</x:v>
      </x:c>
      <x:c r="W9120" s="12">
        <x:f>NA()</x:f>
      </x:c>
    </x:row>
    <x:row r="9121">
      <x:c r="A9121">
        <x:v>150493</x:v>
      </x:c>
      <x:c r="B9121" s="1">
        <x:v>44777.54531842038</x:v>
      </x:c>
      <x:c r="C9121" s="6">
        <x:v>4066.23303348</x:v>
      </x:c>
      <x:c r="D9121" s="14" t="s">
        <x:v>94</x:v>
      </x:c>
      <x:c r="E9121" s="15">
        <x:v>44771.4697032593</x:v>
      </x:c>
      <x:c r="F9121" t="s">
        <x:v>99</x:v>
      </x:c>
      <x:c r="G9121" s="6">
        <x:v>94.51921804100088</x:v>
      </x:c>
      <x:c r="H9121" t="s">
        <x:v>97</x:v>
      </x:c>
      <x:c r="I9121" s="6">
        <x:v>27.03433505146768</x:v>
      </x:c>
      <x:c r="J9121" t="s">
        <x:v>95</x:v>
      </x:c>
      <x:c r="K9121" s="6">
        <x:v>1017</x:v>
      </x:c>
      <x:c r="L9121" t="s">
        <x:v>96</x:v>
      </x:c>
      <x:c r="M9121" t="s">
        <x:v>98</x:v>
      </x:c>
      <x:c r="N9121" s="8">
        <x:v>36.4</x:v>
      </x:c>
      <x:c r="O9121" s="8">
        <x:v>0</x:v>
      </x:c>
      <x:c r="Q9121">
        <x:v>0</x:v>
      </x:c>
      <x:c r="R9121" s="6">
        <x:v>21.235</x:v>
      </x:c>
      <x:c r="S9121" s="8">
        <x:v>84428.31682563758</x:v>
      </x:c>
      <x:c r="T9121" s="12">
        <x:v>302752.4253524301</x:v>
      </x:c>
      <x:c r="U9121" s="12">
        <x:v>24.5</x:v>
      </x:c>
      <x:c r="V9121" s="12">
        <x:v>64</x:v>
      </x:c>
      <x:c r="W9121" s="12">
        <x:f>NA()</x:f>
      </x:c>
    </x:row>
    <x:row r="9122">
      <x:c r="A9122">
        <x:v>150506</x:v>
      </x:c>
      <x:c r="B9122" s="1">
        <x:v>44777.54533019438</x:v>
      </x:c>
      <x:c r="C9122" s="6">
        <x:v>4066.249988045</x:v>
      </x:c>
      <x:c r="D9122" s="14" t="s">
        <x:v>94</x:v>
      </x:c>
      <x:c r="E9122" s="15">
        <x:v>44771.4697032593</x:v>
      </x:c>
      <x:c r="F9122" t="s">
        <x:v>99</x:v>
      </x:c>
      <x:c r="G9122" s="6">
        <x:v>94.51022403176462</x:v>
      </x:c>
      <x:c r="H9122" t="s">
        <x:v>97</x:v>
      </x:c>
      <x:c r="I9122" s="6">
        <x:v>27.053217719796066</x:v>
      </x:c>
      <x:c r="J9122" t="s">
        <x:v>95</x:v>
      </x:c>
      <x:c r="K9122" s="6">
        <x:v>1017</x:v>
      </x:c>
      <x:c r="L9122" t="s">
        <x:v>96</x:v>
      </x:c>
      <x:c r="M9122" t="s">
        <x:v>98</x:v>
      </x:c>
      <x:c r="N9122" s="8">
        <x:v>36.4</x:v>
      </x:c>
      <x:c r="O9122" s="8">
        <x:v>0</x:v>
      </x:c>
      <x:c r="Q9122">
        <x:v>0</x:v>
      </x:c>
      <x:c r="R9122" s="6">
        <x:v>21.233999999999998</x:v>
      </x:c>
      <x:c r="S9122" s="8">
        <x:v>84425.03117184449</x:v>
      </x:c>
      <x:c r="T9122" s="12">
        <x:v>302754.42187473096</x:v>
      </x:c>
      <x:c r="U9122" s="12">
        <x:v>24.5</x:v>
      </x:c>
      <x:c r="V9122" s="12">
        <x:v>64</x:v>
      </x:c>
      <x:c r="W9122" s="12">
        <x:f>NA()</x:f>
      </x:c>
    </x:row>
    <x:row r="9123">
      <x:c r="A9123">
        <x:v>150502</x:v>
      </x:c>
      <x:c r="B9123" s="1">
        <x:v>44777.54534197553</x:v>
      </x:c>
      <x:c r="C9123" s="6">
        <x:v>4066.26695289</x:v>
      </x:c>
      <x:c r="D9123" s="14" t="s">
        <x:v>94</x:v>
      </x:c>
      <x:c r="E9123" s="15">
        <x:v>44771.4697032593</x:v>
      </x:c>
      <x:c r="F9123" t="s">
        <x:v>99</x:v>
      </x:c>
      <x:c r="G9123" s="6">
        <x:v>94.50909085043575</x:v>
      </x:c>
      <x:c r="H9123" t="s">
        <x:v>97</x:v>
      </x:c>
      <x:c r="I9123" s="6">
        <x:v>27.045369973722245</x:v>
      </x:c>
      <x:c r="J9123" t="s">
        <x:v>95</x:v>
      </x:c>
      <x:c r="K9123" s="6">
        <x:v>1017</x:v>
      </x:c>
      <x:c r="L9123" t="s">
        <x:v>96</x:v>
      </x:c>
      <x:c r="M9123" t="s">
        <x:v>98</x:v>
      </x:c>
      <x:c r="N9123" s="8">
        <x:v>36.4</x:v>
      </x:c>
      <x:c r="O9123" s="8">
        <x:v>0</x:v>
      </x:c>
      <x:c r="Q9123">
        <x:v>0</x:v>
      </x:c>
      <x:c r="R9123" s="6">
        <x:v>21.235</x:v>
      </x:c>
      <x:c r="S9123" s="8">
        <x:v>84423.78283184468</x:v>
      </x:c>
      <x:c r="T9123" s="12">
        <x:v>302745.09301323124</x:v>
      </x:c>
      <x:c r="U9123" s="12">
        <x:v>24.5</x:v>
      </x:c>
      <x:c r="V9123" s="12">
        <x:v>64</x:v>
      </x:c>
      <x:c r="W9123" s="12">
        <x:f>NA()</x:f>
      </x:c>
    </x:row>
    <x:row r="9124">
      <x:c r="A9124">
        <x:v>150509</x:v>
      </x:c>
      <x:c r="B9124" s="1">
        <x:v>44777.54535314645</x:v>
      </x:c>
      <x:c r="C9124" s="6">
        <x:v>4066.2830390316667</x:v>
      </x:c>
      <x:c r="D9124" s="14" t="s">
        <x:v>94</x:v>
      </x:c>
      <x:c r="E9124" s="15">
        <x:v>44771.4697032593</x:v>
      </x:c>
      <x:c r="F9124" t="s">
        <x:v>99</x:v>
      </x:c>
      <x:c r="G9124" s="6">
        <x:v>94.50920317533816</x:v>
      </x:c>
      <x:c r="H9124" t="s">
        <x:v>97</x:v>
      </x:c>
      <x:c r="I9124" s="6">
        <x:v>27.05433023700789</x:v>
      </x:c>
      <x:c r="J9124" t="s">
        <x:v>95</x:v>
      </x:c>
      <x:c r="K9124" s="6">
        <x:v>1017</x:v>
      </x:c>
      <x:c r="L9124" t="s">
        <x:v>96</x:v>
      </x:c>
      <x:c r="M9124" t="s">
        <x:v>98</x:v>
      </x:c>
      <x:c r="N9124" s="8">
        <x:v>36.4</x:v>
      </x:c>
      <x:c r="O9124" s="8">
        <x:v>0</x:v>
      </x:c>
      <x:c r="Q9124">
        <x:v>0</x:v>
      </x:c>
      <x:c r="R9124" s="6">
        <x:v>21.233999999999998</x:v>
      </x:c>
      <x:c r="S9124" s="8">
        <x:v>84420.550684879</x:v>
      </x:c>
      <x:c r="T9124" s="12">
        <x:v>302741.9445519367</x:v>
      </x:c>
      <x:c r="U9124" s="12">
        <x:v>24.5</x:v>
      </x:c>
      <x:c r="V9124" s="12">
        <x:v>64</x:v>
      </x:c>
      <x:c r="W9124" s="12">
        <x:f>NA()</x:f>
      </x:c>
    </x:row>
    <x:row r="9125">
      <x:c r="A9125">
        <x:v>150521</x:v>
      </x:c>
      <x:c r="B9125" s="1">
        <x:v>44777.545364927355</x:v>
      </x:c>
      <x:c r="C9125" s="6">
        <x:v>4066.300003525</x:v>
      </x:c>
      <x:c r="D9125" s="14" t="s">
        <x:v>94</x:v>
      </x:c>
      <x:c r="E9125" s="15">
        <x:v>44771.4697032593</x:v>
      </x:c>
      <x:c r="F9125" t="s">
        <x:v>99</x:v>
      </x:c>
      <x:c r="G9125" s="6">
        <x:v>94.53384992029255</x:v>
      </x:c>
      <x:c r="H9125" t="s">
        <x:v>97</x:v>
      </x:c>
      <x:c r="I9125" s="6">
        <x:v>27.04564058535061</x:v>
      </x:c>
      <x:c r="J9125" t="s">
        <x:v>95</x:v>
      </x:c>
      <x:c r="K9125" s="6">
        <x:v>1017</x:v>
      </x:c>
      <x:c r="L9125" t="s">
        <x:v>96</x:v>
      </x:c>
      <x:c r="M9125" t="s">
        <x:v>98</x:v>
      </x:c>
      <x:c r="N9125" s="8">
        <x:v>36.4</x:v>
      </x:c>
      <x:c r="O9125" s="8">
        <x:v>0</x:v>
      </x:c>
      <x:c r="Q9125">
        <x:v>0</x:v>
      </x:c>
      <x:c r="R9125" s="6">
        <x:v>21.232</x:v>
      </x:c>
      <x:c r="S9125" s="8">
        <x:v>84416.5730658293</x:v>
      </x:c>
      <x:c r="T9125" s="12">
        <x:v>302755.6895268036</x:v>
      </x:c>
      <x:c r="U9125" s="12">
        <x:v>24.5</x:v>
      </x:c>
      <x:c r="V9125" s="12">
        <x:v>64</x:v>
      </x:c>
      <x:c r="W9125" s="12">
        <x:f>NA()</x:f>
      </x:c>
    </x:row>
    <x:row r="9126">
      <x:c r="A9126">
        <x:v>150528</x:v>
      </x:c>
      <x:c r="B9126" s="1">
        <x:v>44777.54537667409</x:v>
      </x:c>
      <x:c r="C9126" s="6">
        <x:v>4066.316918825</x:v>
      </x:c>
      <x:c r="D9126" s="14" t="s">
        <x:v>94</x:v>
      </x:c>
      <x:c r="E9126" s="15">
        <x:v>44771.4697032593</x:v>
      </x:c>
      <x:c r="F9126" t="s">
        <x:v>99</x:v>
      </x:c>
      <x:c r="G9126" s="6">
        <x:v>94.49234267838672</x:v>
      </x:c>
      <x:c r="H9126" t="s">
        <x:v>97</x:v>
      </x:c>
      <x:c r="I9126" s="6">
        <x:v>27.05454071327813</x:v>
      </x:c>
      <x:c r="J9126" t="s">
        <x:v>95</x:v>
      </x:c>
      <x:c r="K9126" s="6">
        <x:v>1017</x:v>
      </x:c>
      <x:c r="L9126" t="s">
        <x:v>96</x:v>
      </x:c>
      <x:c r="M9126" t="s">
        <x:v>98</x:v>
      </x:c>
      <x:c r="N9126" s="8">
        <x:v>36.4</x:v>
      </x:c>
      <x:c r="O9126" s="8">
        <x:v>0</x:v>
      </x:c>
      <x:c r="Q9126">
        <x:v>0</x:v>
      </x:c>
      <x:c r="R9126" s="6">
        <x:v>21.236</x:v>
      </x:c>
      <x:c r="S9126" s="8">
        <x:v>84413.5268486036</x:v>
      </x:c>
      <x:c r="T9126" s="12">
        <x:v>302745.81756060926</x:v>
      </x:c>
      <x:c r="U9126" s="12">
        <x:v>24.5</x:v>
      </x:c>
      <x:c r="V9126" s="12">
        <x:v>64</x:v>
      </x:c>
      <x:c r="W9126" s="12">
        <x:f>NA()</x:f>
      </x:c>
    </x:row>
    <x:row r="9127">
      <x:c r="A9127">
        <x:v>150543</x:v>
      </x:c>
      <x:c r="B9127" s="1">
        <x:v>44777.54538784979</x:v>
      </x:c>
      <x:c r="C9127" s="6">
        <x:v>4066.3330118233334</x:v>
      </x:c>
      <x:c r="D9127" s="14" t="s">
        <x:v>94</x:v>
      </x:c>
      <x:c r="E9127" s="15">
        <x:v>44771.4697032593</x:v>
      </x:c>
      <x:c r="F9127" t="s">
        <x:v>99</x:v>
      </x:c>
      <x:c r="G9127" s="6">
        <x:v>94.5223377502717</x:v>
      </x:c>
      <x:c r="H9127" t="s">
        <x:v>97</x:v>
      </x:c>
      <x:c r="I9127" s="6">
        <x:v>27.040017881558924</x:v>
      </x:c>
      <x:c r="J9127" t="s">
        <x:v>95</x:v>
      </x:c>
      <x:c r="K9127" s="6">
        <x:v>1017</x:v>
      </x:c>
      <x:c r="L9127" t="s">
        <x:v>96</x:v>
      </x:c>
      <x:c r="M9127" t="s">
        <x:v>98</x:v>
      </x:c>
      <x:c r="N9127" s="8">
        <x:v>36.4</x:v>
      </x:c>
      <x:c r="O9127" s="8">
        <x:v>0</x:v>
      </x:c>
      <x:c r="Q9127">
        <x:v>0</x:v>
      </x:c>
      <x:c r="R9127" s="6">
        <x:v>21.233999999999998</x:v>
      </x:c>
      <x:c r="S9127" s="8">
        <x:v>84418.30777845322</x:v>
      </x:c>
      <x:c r="T9127" s="12">
        <x:v>302754.0962512828</x:v>
      </x:c>
      <x:c r="U9127" s="12">
        <x:v>24.5</x:v>
      </x:c>
      <x:c r="V9127" s="12">
        <x:v>64</x:v>
      </x:c>
      <x:c r="W9127" s="12">
        <x:f>NA()</x:f>
      </x:c>
    </x:row>
    <x:row r="9128">
      <x:c r="A9128">
        <x:v>150548</x:v>
      </x:c>
      <x:c r="B9128" s="1">
        <x:v>44777.54539960288</x:v>
      </x:c>
      <x:c r="C9128" s="6">
        <x:v>4066.34993628</x:v>
      </x:c>
      <x:c r="D9128" s="14" t="s">
        <x:v>94</x:v>
      </x:c>
      <x:c r="E9128" s="15">
        <x:v>44771.4697032593</x:v>
      </x:c>
      <x:c r="F9128" t="s">
        <x:v>99</x:v>
      </x:c>
      <x:c r="G9128" s="6">
        <x:v>94.53694109979672</x:v>
      </x:c>
      <x:c r="H9128" t="s">
        <x:v>97</x:v>
      </x:c>
      <x:c r="I9128" s="6">
        <x:v>27.042272975530977</x:v>
      </x:c>
      <x:c r="J9128" t="s">
        <x:v>95</x:v>
      </x:c>
      <x:c r="K9128" s="6">
        <x:v>1017</x:v>
      </x:c>
      <x:c r="L9128" t="s">
        <x:v>96</x:v>
      </x:c>
      <x:c r="M9128" t="s">
        <x:v>98</x:v>
      </x:c>
      <x:c r="N9128" s="8">
        <x:v>36.4</x:v>
      </x:c>
      <x:c r="O9128" s="8">
        <x:v>0</x:v>
      </x:c>
      <x:c r="Q9128">
        <x:v>0</x:v>
      </x:c>
      <x:c r="R9128" s="6">
        <x:v>21.232</x:v>
      </x:c>
      <x:c r="S9128" s="8">
        <x:v>84418.98172380951</x:v>
      </x:c>
      <x:c r="T9128" s="12">
        <x:v>302751.0454072861</x:v>
      </x:c>
      <x:c r="U9128" s="12">
        <x:v>24.5</x:v>
      </x:c>
      <x:c r="V9128" s="12">
        <x:v>64</x:v>
      </x:c>
      <x:c r="W9128" s="12">
        <x:f>NA()</x:f>
      </x:c>
    </x:row>
    <x:row r="9129">
      <x:c r="A9129">
        <x:v>150555</x:v>
      </x:c>
      <x:c r="B9129" s="1">
        <x:v>44777.54541132718</x:v>
      </x:c>
      <x:c r="C9129" s="6">
        <x:v>4066.366819265</x:v>
      </x:c>
      <x:c r="D9129" s="14" t="s">
        <x:v>94</x:v>
      </x:c>
      <x:c r="E9129" s="15">
        <x:v>44771.4697032593</x:v>
      </x:c>
      <x:c r="F9129" t="s">
        <x:v>99</x:v>
      </x:c>
      <x:c r="G9129" s="6">
        <x:v>94.54583111399111</x:v>
      </x:c>
      <x:c r="H9129" t="s">
        <x:v>97</x:v>
      </x:c>
      <x:c r="I9129" s="6">
        <x:v>27.041671616990243</x:v>
      </x:c>
      <x:c r="J9129" t="s">
        <x:v>95</x:v>
      </x:c>
      <x:c r="K9129" s="6">
        <x:v>1017</x:v>
      </x:c>
      <x:c r="L9129" t="s">
        <x:v>96</x:v>
      </x:c>
      <x:c r="M9129" t="s">
        <x:v>98</x:v>
      </x:c>
      <x:c r="N9129" s="8">
        <x:v>36.4</x:v>
      </x:c>
      <x:c r="O9129" s="8">
        <x:v>0</x:v>
      </x:c>
      <x:c r="Q9129">
        <x:v>0</x:v>
      </x:c>
      <x:c r="R9129" s="6">
        <x:v>21.230999999999998</x:v>
      </x:c>
      <x:c r="S9129" s="8">
        <x:v>84416.94631140276</x:v>
      </x:c>
      <x:c r="T9129" s="12">
        <x:v>302748.85565720656</x:v>
      </x:c>
      <x:c r="U9129" s="12">
        <x:v>24.5</x:v>
      </x:c>
      <x:c r="V9129" s="12">
        <x:v>64</x:v>
      </x:c>
      <x:c r="W9129" s="12">
        <x:f>NA()</x:f>
      </x:c>
    </x:row>
    <x:row r="9130">
      <x:c r="A9130">
        <x:v>150569</x:v>
      </x:c>
      <x:c r="B9130" s="1">
        <x:v>44777.545422501156</x:v>
      </x:c>
      <x:c r="C9130" s="6">
        <x:v>4066.382909796667</x:v>
      </x:c>
      <x:c r="D9130" s="14" t="s">
        <x:v>94</x:v>
      </x:c>
      <x:c r="E9130" s="15">
        <x:v>44771.4697032593</x:v>
      </x:c>
      <x:c r="F9130" t="s">
        <x:v>99</x:v>
      </x:c>
      <x:c r="G9130" s="6">
        <x:v>94.55154758886279</x:v>
      </x:c>
      <x:c r="H9130" t="s">
        <x:v>97</x:v>
      </x:c>
      <x:c r="I9130" s="6">
        <x:v>27.04452807101825</x:v>
      </x:c>
      <x:c r="J9130" t="s">
        <x:v>95</x:v>
      </x:c>
      <x:c r="K9130" s="6">
        <x:v>1017</x:v>
      </x:c>
      <x:c r="L9130" t="s">
        <x:v>96</x:v>
      </x:c>
      <x:c r="M9130" t="s">
        <x:v>98</x:v>
      </x:c>
      <x:c r="N9130" s="8">
        <x:v>36.4</x:v>
      </x:c>
      <x:c r="O9130" s="8">
        <x:v>0</x:v>
      </x:c>
      <x:c r="Q9130">
        <x:v>0</x:v>
      </x:c>
      <x:c r="R9130" s="6">
        <x:v>21.23</x:v>
      </x:c>
      <x:c r="S9130" s="8">
        <x:v>84412.38754727517</x:v>
      </x:c>
      <x:c r="T9130" s="12">
        <x:v>302752.27025754785</x:v>
      </x:c>
      <x:c r="U9130" s="12">
        <x:v>24.5</x:v>
      </x:c>
      <x:c r="V9130" s="12">
        <x:v>64</x:v>
      </x:c>
      <x:c r="W9130" s="12">
        <x:f>NA()</x:f>
      </x:c>
    </x:row>
    <x:row r="9131">
      <x:c r="A9131">
        <x:v>150580</x:v>
      </x:c>
      <x:c r="B9131" s="1">
        <x:v>44777.54543426726</x:v>
      </x:c>
      <x:c r="C9131" s="6">
        <x:v>4066.399852995</x:v>
      </x:c>
      <x:c r="D9131" s="14" t="s">
        <x:v>94</x:v>
      </x:c>
      <x:c r="E9131" s="15">
        <x:v>44771.4697032593</x:v>
      </x:c>
      <x:c r="F9131" t="s">
        <x:v>99</x:v>
      </x:c>
      <x:c r="G9131" s="6">
        <x:v>94.5281073257195</x:v>
      </x:c>
      <x:c r="H9131" t="s">
        <x:v>97</x:v>
      </x:c>
      <x:c r="I9131" s="6">
        <x:v>27.04281419830977</x:v>
      </x:c>
      <x:c r="J9131" t="s">
        <x:v>95</x:v>
      </x:c>
      <x:c r="K9131" s="6">
        <x:v>1017</x:v>
      </x:c>
      <x:c r="L9131" t="s">
        <x:v>96</x:v>
      </x:c>
      <x:c r="M9131" t="s">
        <x:v>98</x:v>
      </x:c>
      <x:c r="N9131" s="8">
        <x:v>36.4</x:v>
      </x:c>
      <x:c r="O9131" s="8">
        <x:v>0</x:v>
      </x:c>
      <x:c r="Q9131">
        <x:v>0</x:v>
      </x:c>
      <x:c r="R9131" s="6">
        <x:v>21.233</x:v>
      </x:c>
      <x:c r="S9131" s="8">
        <x:v>84418.5712347698</x:v>
      </x:c>
      <x:c r="T9131" s="12">
        <x:v>302755.47528859</x:v>
      </x:c>
      <x:c r="U9131" s="12">
        <x:v>24.5</x:v>
      </x:c>
      <x:c r="V9131" s="12">
        <x:v>64</x:v>
      </x:c>
      <x:c r="W9131" s="12">
        <x:f>NA()</x:f>
      </x:c>
    </x:row>
    <x:row r="9132">
      <x:c r="A9132">
        <x:v>150582</x:v>
      </x:c>
      <x:c r="B9132" s="1">
        <x:v>44777.545446026925</x:v>
      </x:c>
      <x:c r="C9132" s="6">
        <x:v>4066.41678691</x:v>
      </x:c>
      <x:c r="D9132" s="14" t="s">
        <x:v>94</x:v>
      </x:c>
      <x:c r="E9132" s="15">
        <x:v>44771.4697032593</x:v>
      </x:c>
      <x:c r="F9132" t="s">
        <x:v>99</x:v>
      </x:c>
      <x:c r="G9132" s="6">
        <x:v>94.50928594679992</x:v>
      </x:c>
      <x:c r="H9132" t="s">
        <x:v>97</x:v>
      </x:c>
      <x:c r="I9132" s="6">
        <x:v>27.054240032895905</x:v>
      </x:c>
      <x:c r="J9132" t="s">
        <x:v>95</x:v>
      </x:c>
      <x:c r="K9132" s="6">
        <x:v>1017</x:v>
      </x:c>
      <x:c r="L9132" t="s">
        <x:v>96</x:v>
      </x:c>
      <x:c r="M9132" t="s">
        <x:v>98</x:v>
      </x:c>
      <x:c r="N9132" s="8">
        <x:v>36.4</x:v>
      </x:c>
      <x:c r="O9132" s="8">
        <x:v>0</x:v>
      </x:c>
      <x:c r="Q9132">
        <x:v>0</x:v>
      </x:c>
      <x:c r="R9132" s="6">
        <x:v>21.233999999999998</x:v>
      </x:c>
      <x:c r="S9132" s="8">
        <x:v>84419.29203258421</x:v>
      </x:c>
      <x:c r="T9132" s="12">
        <x:v>302758.2980476027</x:v>
      </x:c>
      <x:c r="U9132" s="12">
        <x:v>24.5</x:v>
      </x:c>
      <x:c r="V9132" s="12">
        <x:v>64</x:v>
      </x:c>
      <x:c r="W9132" s="12">
        <x:f>NA()</x:f>
      </x:c>
    </x:row>
    <x:row r="9133">
      <x:c r="A9133">
        <x:v>150594</x:v>
      </x:c>
      <x:c r="B9133" s="1">
        <x:v>44777.54545777169</x:v>
      </x:c>
      <x:c r="C9133" s="6">
        <x:v>4066.4336993616666</x:v>
      </x:c>
      <x:c r="D9133" s="14" t="s">
        <x:v>94</x:v>
      </x:c>
      <x:c r="E9133" s="15">
        <x:v>44771.4697032593</x:v>
      </x:c>
      <x:c r="F9133" t="s">
        <x:v>99</x:v>
      </x:c>
      <x:c r="G9133" s="6">
        <x:v>94.51944502544647</x:v>
      </x:c>
      <x:c r="H9133" t="s">
        <x:v>97</x:v>
      </x:c>
      <x:c r="I9133" s="6">
        <x:v>27.061336097110598</x:v>
      </x:c>
      <x:c r="J9133" t="s">
        <x:v>95</x:v>
      </x:c>
      <x:c r="K9133" s="6">
        <x:v>1017</x:v>
      </x:c>
      <x:c r="L9133" t="s">
        <x:v>96</x:v>
      </x:c>
      <x:c r="M9133" t="s">
        <x:v>98</x:v>
      </x:c>
      <x:c r="N9133" s="8">
        <x:v>36.4</x:v>
      </x:c>
      <x:c r="O9133" s="8">
        <x:v>0</x:v>
      </x:c>
      <x:c r="Q9133">
        <x:v>0</x:v>
      </x:c>
      <x:c r="R9133" s="6">
        <x:v>21.232</x:v>
      </x:c>
      <x:c r="S9133" s="8">
        <x:v>84419.45283048965</x:v>
      </x:c>
      <x:c r="T9133" s="12">
        <x:v>302751.6524821555</x:v>
      </x:c>
      <x:c r="U9133" s="12">
        <x:v>24.5</x:v>
      </x:c>
      <x:c r="V9133" s="12">
        <x:v>64</x:v>
      </x:c>
      <x:c r="W9133" s="12">
        <x:f>NA()</x:f>
      </x:c>
    </x:row>
    <x:row r="9134">
      <x:c r="A9134">
        <x:v>150606</x:v>
      </x:c>
      <x:c r="B9134" s="1">
        <x:v>44777.54546894655</x:v>
      </x:c>
      <x:c r="C9134" s="6">
        <x:v>4066.449791165</x:v>
      </x:c>
      <x:c r="D9134" s="14" t="s">
        <x:v>94</x:v>
      </x:c>
      <x:c r="E9134" s="15">
        <x:v>44771.4697032593</x:v>
      </x:c>
      <x:c r="F9134" t="s">
        <x:v>99</x:v>
      </x:c>
      <x:c r="G9134" s="6">
        <x:v>94.48384491209329</x:v>
      </x:c>
      <x:c r="H9134" t="s">
        <x:v>97</x:v>
      </x:c>
      <x:c r="I9134" s="6">
        <x:v>27.054721121520743</x:v>
      </x:c>
      <x:c r="J9134" t="s">
        <x:v>95</x:v>
      </x:c>
      <x:c r="K9134" s="6">
        <x:v>1017</x:v>
      </x:c>
      <x:c r="L9134" t="s">
        <x:v>96</x:v>
      </x:c>
      <x:c r="M9134" t="s">
        <x:v>98</x:v>
      </x:c>
      <x:c r="N9134" s="8">
        <x:v>36.4</x:v>
      </x:c>
      <x:c r="O9134" s="8">
        <x:v>0</x:v>
      </x:c>
      <x:c r="Q9134">
        <x:v>0</x:v>
      </x:c>
      <x:c r="R9134" s="6">
        <x:v>21.237</x:v>
      </x:c>
      <x:c r="S9134" s="8">
        <x:v>84408.6135947865</x:v>
      </x:c>
      <x:c r="T9134" s="12">
        <x:v>302744.9000186617</x:v>
      </x:c>
      <x:c r="U9134" s="12">
        <x:v>24.5</x:v>
      </x:c>
      <x:c r="V9134" s="12">
        <x:v>64</x:v>
      </x:c>
      <x:c r="W9134" s="12">
        <x:f>NA()</x:f>
      </x:c>
    </x:row>
    <x:row r="9135">
      <x:c r="A9135">
        <x:v>150609</x:v>
      </x:c>
      <x:c r="B9135" s="1">
        <x:v>44777.54548069535</x:v>
      </x:c>
      <x:c r="C9135" s="6">
        <x:v>4066.4667094466668</x:v>
      </x:c>
      <x:c r="D9135" s="14" t="s">
        <x:v>94</x:v>
      </x:c>
      <x:c r="E9135" s="15">
        <x:v>44771.4697032593</x:v>
      </x:c>
      <x:c r="F9135" t="s">
        <x:v>99</x:v>
      </x:c>
      <x:c r="G9135" s="6">
        <x:v>94.47090779308718</x:v>
      </x:c>
      <x:c r="H9135" t="s">
        <x:v>97</x:v>
      </x:c>
      <x:c r="I9135" s="6">
        <x:v>27.059742488162556</x:v>
      </x:c>
      <x:c r="J9135" t="s">
        <x:v>95</x:v>
      </x:c>
      <x:c r="K9135" s="6">
        <x:v>1017</x:v>
      </x:c>
      <x:c r="L9135" t="s">
        <x:v>96</x:v>
      </x:c>
      <x:c r="M9135" t="s">
        <x:v>98</x:v>
      </x:c>
      <x:c r="N9135" s="8">
        <x:v>36.4</x:v>
      </x:c>
      <x:c r="O9135" s="8">
        <x:v>0</x:v>
      </x:c>
      <x:c r="Q9135">
        <x:v>0</x:v>
      </x:c>
      <x:c r="R9135" s="6">
        <x:v>21.238</x:v>
      </x:c>
      <x:c r="S9135" s="8">
        <x:v>84411.85311395317</x:v>
      </x:c>
      <x:c r="T9135" s="12">
        <x:v>302733.9463367258</x:v>
      </x:c>
      <x:c r="U9135" s="12">
        <x:v>24.5</x:v>
      </x:c>
      <x:c r="V9135" s="12">
        <x:v>64</x:v>
      </x:c>
      <x:c r="W9135" s="12">
        <x:f>NA()</x:f>
      </x:c>
    </x:row>
    <x:row r="9136">
      <x:c r="A9136">
        <x:v>150621</x:v>
      </x:c>
      <x:c r="B9136" s="1">
        <x:v>44777.545492453035</x:v>
      </x:c>
      <x:c r="C9136" s="6">
        <x:v>4066.4836405016667</x:v>
      </x:c>
      <x:c r="D9136" s="14" t="s">
        <x:v>94</x:v>
      </x:c>
      <x:c r="E9136" s="15">
        <x:v>44771.4697032593</x:v>
      </x:c>
      <x:c r="F9136" t="s">
        <x:v>99</x:v>
      </x:c>
      <x:c r="G9136" s="6">
        <x:v>94.52264913381241</x:v>
      </x:c>
      <x:c r="H9136" t="s">
        <x:v>97</x:v>
      </x:c>
      <x:c r="I9136" s="6">
        <x:v>27.066928768460002</x:v>
      </x:c>
      <x:c r="J9136" t="s">
        <x:v>95</x:v>
      </x:c>
      <x:c r="K9136" s="6">
        <x:v>1017</x:v>
      </x:c>
      <x:c r="L9136" t="s">
        <x:v>96</x:v>
      </x:c>
      <x:c r="M9136" t="s">
        <x:v>98</x:v>
      </x:c>
      <x:c r="N9136" s="8">
        <x:v>36.4</x:v>
      </x:c>
      <x:c r="O9136" s="8">
        <x:v>0</x:v>
      </x:c>
      <x:c r="Q9136">
        <x:v>0</x:v>
      </x:c>
      <x:c r="R9136" s="6">
        <x:v>21.230999999999998</x:v>
      </x:c>
      <x:c r="S9136" s="8">
        <x:v>84408.0877042577</x:v>
      </x:c>
      <x:c r="T9136" s="12">
        <x:v>302743.12736940995</x:v>
      </x:c>
      <x:c r="U9136" s="12">
        <x:v>24.5</x:v>
      </x:c>
      <x:c r="V9136" s="12">
        <x:v>64</x:v>
      </x:c>
      <x:c r="W9136" s="12">
        <x:f>NA()</x:f>
      </x:c>
    </x:row>
    <x:row r="9137">
      <x:c r="A9137">
        <x:v>150632</x:v>
      </x:c>
      <x:c r="B9137" s="1">
        <x:v>44777.54550363883</x:v>
      </x:c>
      <x:c r="C9137" s="6">
        <x:v>4066.4997480533334</x:v>
      </x:c>
      <x:c r="D9137" s="14" t="s">
        <x:v>94</x:v>
      </x:c>
      <x:c r="E9137" s="15">
        <x:v>44771.4697032593</x:v>
      </x:c>
      <x:c r="F9137" t="s">
        <x:v>99</x:v>
      </x:c>
      <x:c r="G9137" s="6">
        <x:v>94.53101368004549</x:v>
      </x:c>
      <x:c r="H9137" t="s">
        <x:v>97</x:v>
      </x:c>
      <x:c r="I9137" s="6">
        <x:v>27.066898700309594</x:v>
      </x:c>
      <x:c r="J9137" t="s">
        <x:v>95</x:v>
      </x:c>
      <x:c r="K9137" s="6">
        <x:v>1017</x:v>
      </x:c>
      <x:c r="L9137" t="s">
        <x:v>96</x:v>
      </x:c>
      <x:c r="M9137" t="s">
        <x:v>98</x:v>
      </x:c>
      <x:c r="N9137" s="8">
        <x:v>36.4</x:v>
      </x:c>
      <x:c r="O9137" s="8">
        <x:v>0</x:v>
      </x:c>
      <x:c r="Q9137">
        <x:v>0</x:v>
      </x:c>
      <x:c r="R9137" s="6">
        <x:v>21.23</x:v>
      </x:c>
      <x:c r="S9137" s="8">
        <x:v>84404.43918164176</x:v>
      </x:c>
      <x:c r="T9137" s="12">
        <x:v>302748.3870300594</x:v>
      </x:c>
      <x:c r="U9137" s="12">
        <x:v>24.5</x:v>
      </x:c>
      <x:c r="V9137" s="12">
        <x:v>64</x:v>
      </x:c>
      <x:c r="W9137" s="12">
        <x:f>NA()</x:f>
      </x:c>
    </x:row>
    <x:row r="9138">
      <x:c r="A9138">
        <x:v>150636</x:v>
      </x:c>
      <x:c r="B9138" s="1">
        <x:v>44777.54551540722</x:v>
      </x:c>
      <x:c r="C9138" s="6">
        <x:v>4066.5166945333335</x:v>
      </x:c>
      <x:c r="D9138" s="14" t="s">
        <x:v>94</x:v>
      </x:c>
      <x:c r="E9138" s="15">
        <x:v>44771.4697032593</x:v>
      </x:c>
      <x:c r="F9138" t="s">
        <x:v>99</x:v>
      </x:c>
      <x:c r="G9138" s="6">
        <x:v>94.52090471493523</x:v>
      </x:c>
      <x:c r="H9138" t="s">
        <x:v>97</x:v>
      </x:c>
      <x:c r="I9138" s="6">
        <x:v>27.050661938408666</x:v>
      </x:c>
      <x:c r="J9138" t="s">
        <x:v>95</x:v>
      </x:c>
      <x:c r="K9138" s="6">
        <x:v>1017</x:v>
      </x:c>
      <x:c r="L9138" t="s">
        <x:v>96</x:v>
      </x:c>
      <x:c r="M9138" t="s">
        <x:v>98</x:v>
      </x:c>
      <x:c r="N9138" s="8">
        <x:v>36.4</x:v>
      </x:c>
      <x:c r="O9138" s="8">
        <x:v>0</x:v>
      </x:c>
      <x:c r="Q9138">
        <x:v>0</x:v>
      </x:c>
      <x:c r="R9138" s="6">
        <x:v>21.233</x:v>
      </x:c>
      <x:c r="S9138" s="8">
        <x:v>84407.37566688882</x:v>
      </x:c>
      <x:c r="T9138" s="12">
        <x:v>302738.8083592416</x:v>
      </x:c>
      <x:c r="U9138" s="12">
        <x:v>24.5</x:v>
      </x:c>
      <x:c r="V9138" s="12">
        <x:v>64</x:v>
      </x:c>
      <x:c r="W9138" s="12">
        <x:f>NA()</x:f>
      </x:c>
    </x:row>
    <x:row r="9139">
      <x:c r="A9139">
        <x:v>150646</x:v>
      </x:c>
      <x:c r="B9139" s="1">
        <x:v>44777.54552715922</x:v>
      </x:c>
      <x:c r="C9139" s="6">
        <x:v>4066.5336174116665</x:v>
      </x:c>
      <x:c r="D9139" s="14" t="s">
        <x:v>94</x:v>
      </x:c>
      <x:c r="E9139" s="15">
        <x:v>44771.4697032593</x:v>
      </x:c>
      <x:c r="F9139" t="s">
        <x:v>99</x:v>
      </x:c>
      <x:c r="G9139" s="6">
        <x:v>94.50009654354443</x:v>
      </x:c>
      <x:c r="H9139" t="s">
        <x:v>97</x:v>
      </x:c>
      <x:c r="I9139" s="6">
        <x:v>27.05517214217025</x:v>
      </x:c>
      <x:c r="J9139" t="s">
        <x:v>95</x:v>
      </x:c>
      <x:c r="K9139" s="6">
        <x:v>1017</x:v>
      </x:c>
      <x:c r="L9139" t="s">
        <x:v>96</x:v>
      </x:c>
      <x:c r="M9139" t="s">
        <x:v>98</x:v>
      </x:c>
      <x:c r="N9139" s="8">
        <x:v>36.4</x:v>
      </x:c>
      <x:c r="O9139" s="8">
        <x:v>0</x:v>
      </x:c>
      <x:c r="Q9139">
        <x:v>0</x:v>
      </x:c>
      <x:c r="R9139" s="6">
        <x:v>21.235</x:v>
      </x:c>
      <x:c r="S9139" s="8">
        <x:v>84405.59307372577</x:v>
      </x:c>
      <x:c r="T9139" s="12">
        <x:v>302746.9091511931</x:v>
      </x:c>
      <x:c r="U9139" s="12">
        <x:v>24.5</x:v>
      </x:c>
      <x:c r="V9139" s="12">
        <x:v>64</x:v>
      </x:c>
      <x:c r="W9139" s="12">
        <x:f>NA()</x:f>
      </x:c>
    </x:row>
    <x:row r="9140">
      <x:c r="A9140">
        <x:v>150653</x:v>
      </x:c>
      <x:c r="B9140" s="1">
        <x:v>44777.54553831091</x:v>
      </x:c>
      <x:c r="C9140" s="6">
        <x:v>4066.5496758383333</x:v>
      </x:c>
      <x:c r="D9140" s="14" t="s">
        <x:v>94</x:v>
      </x:c>
      <x:c r="E9140" s="15">
        <x:v>44771.4697032593</x:v>
      </x:c>
      <x:c r="F9140" t="s">
        <x:v>99</x:v>
      </x:c>
      <x:c r="G9140" s="6">
        <x:v>94.51991132276156</x:v>
      </x:c>
      <x:c r="H9140" t="s">
        <x:v>97</x:v>
      </x:c>
      <x:c r="I9140" s="6">
        <x:v>27.051744386758855</x:v>
      </x:c>
      <x:c r="J9140" t="s">
        <x:v>95</x:v>
      </x:c>
      <x:c r="K9140" s="6">
        <x:v>1017</x:v>
      </x:c>
      <x:c r="L9140" t="s">
        <x:v>96</x:v>
      </x:c>
      <x:c r="M9140" t="s">
        <x:v>98</x:v>
      </x:c>
      <x:c r="N9140" s="8">
        <x:v>36.4</x:v>
      </x:c>
      <x:c r="O9140" s="8">
        <x:v>0</x:v>
      </x:c>
      <x:c r="Q9140">
        <x:v>0</x:v>
      </x:c>
      <x:c r="R9140" s="6">
        <x:v>21.233</x:v>
      </x:c>
      <x:c r="S9140" s="8">
        <x:v>84395.37753221994</x:v>
      </x:c>
      <x:c r="T9140" s="12">
        <x:v>302732.9575682415</x:v>
      </x:c>
      <x:c r="U9140" s="12">
        <x:v>24.5</x:v>
      </x:c>
      <x:c r="V9140" s="12">
        <x:v>64</x:v>
      </x:c>
      <x:c r="W9140" s="12">
        <x:f>NA()</x:f>
      </x:c>
    </x:row>
    <x:row r="9141">
      <x:c r="A9141">
        <x:v>150665</x:v>
      </x:c>
      <x:c r="B9141" s="1">
        <x:v>44777.545550059316</x:v>
      </x:c>
      <x:c r="C9141" s="6">
        <x:v>4066.566593546667</x:v>
      </x:c>
      <x:c r="D9141" s="14" t="s">
        <x:v>94</x:v>
      </x:c>
      <x:c r="E9141" s="15">
        <x:v>44771.4697032593</x:v>
      </x:c>
      <x:c r="F9141" t="s">
        <x:v>99</x:v>
      </x:c>
      <x:c r="G9141" s="6">
        <x:v>94.52283895464745</x:v>
      </x:c>
      <x:c r="H9141" t="s">
        <x:v>97</x:v>
      </x:c>
      <x:c r="I9141" s="6">
        <x:v>27.05763772278806</x:v>
      </x:c>
      <x:c r="J9141" t="s">
        <x:v>95</x:v>
      </x:c>
      <x:c r="K9141" s="6">
        <x:v>1017</x:v>
      </x:c>
      <x:c r="L9141" t="s">
        <x:v>96</x:v>
      </x:c>
      <x:c r="M9141" t="s">
        <x:v>98</x:v>
      </x:c>
      <x:c r="N9141" s="8">
        <x:v>36.4</x:v>
      </x:c>
      <x:c r="O9141" s="8">
        <x:v>0</x:v>
      </x:c>
      <x:c r="Q9141">
        <x:v>0</x:v>
      </x:c>
      <x:c r="R9141" s="6">
        <x:v>21.232</x:v>
      </x:c>
      <x:c r="S9141" s="8">
        <x:v>84404.62203652537</x:v>
      </x:c>
      <x:c r="T9141" s="12">
        <x:v>302735.81742189947</x:v>
      </x:c>
      <x:c r="U9141" s="12">
        <x:v>24.5</x:v>
      </x:c>
      <x:c r="V9141" s="12">
        <x:v>64</x:v>
      </x:c>
      <x:c r="W9141" s="12">
        <x:f>NA()</x:f>
      </x:c>
    </x:row>
    <x:row r="9142">
      <x:c r="A9142">
        <x:v>150675</x:v>
      </x:c>
      <x:c r="B9142" s="1">
        <x:v>44777.54556182444</x:v>
      </x:c>
      <x:c r="C9142" s="6">
        <x:v>4066.5835353183334</x:v>
      </x:c>
      <x:c r="D9142" s="14" t="s">
        <x:v>94</x:v>
      </x:c>
      <x:c r="E9142" s="15">
        <x:v>44771.4697032593</x:v>
      </x:c>
      <x:c r="F9142" t="s">
        <x:v>99</x:v>
      </x:c>
      <x:c r="G9142" s="6">
        <x:v>94.49885510954634</x:v>
      </x:c>
      <x:c r="H9142" t="s">
        <x:v>97</x:v>
      </x:c>
      <x:c r="I9142" s="6">
        <x:v>27.05652520447984</x:v>
      </x:c>
      <x:c r="J9142" t="s">
        <x:v>95</x:v>
      </x:c>
      <x:c r="K9142" s="6">
        <x:v>1017</x:v>
      </x:c>
      <x:c r="L9142" t="s">
        <x:v>96</x:v>
      </x:c>
      <x:c r="M9142" t="s">
        <x:v>98</x:v>
      </x:c>
      <x:c r="N9142" s="8">
        <x:v>36.4</x:v>
      </x:c>
      <x:c r="O9142" s="8">
        <x:v>0</x:v>
      </x:c>
      <x:c r="Q9142">
        <x:v>0</x:v>
      </x:c>
      <x:c r="R9142" s="6">
        <x:v>21.235</x:v>
      </x:c>
      <x:c r="S9142" s="8">
        <x:v>84407.98747115479</x:v>
      </x:c>
      <x:c r="T9142" s="12">
        <x:v>302738.25336385134</x:v>
      </x:c>
      <x:c r="U9142" s="12">
        <x:v>24.5</x:v>
      </x:c>
      <x:c r="V9142" s="12">
        <x:v>64</x:v>
      </x:c>
      <x:c r="W9142" s="12">
        <x:f>NA()</x:f>
      </x:c>
    </x:row>
    <x:row r="9143">
      <x:c r="A9143">
        <x:v>150687</x:v>
      </x:c>
      <x:c r="B9143" s="1">
        <x:v>44777.545572978066</x:v>
      </x:c>
      <x:c r="C9143" s="6">
        <x:v>4066.5995965533334</x:v>
      </x:c>
      <x:c r="D9143" s="14" t="s">
        <x:v>94</x:v>
      </x:c>
      <x:c r="E9143" s="15">
        <x:v>44771.4697032593</x:v>
      </x:c>
      <x:c r="F9143" t="s">
        <x:v>99</x:v>
      </x:c>
      <x:c r="G9143" s="6">
        <x:v>94.50793678982147</x:v>
      </x:c>
      <x:c r="H9143" t="s">
        <x:v>97</x:v>
      </x:c>
      <x:c r="I9143" s="6">
        <x:v>27.064793930447195</x:v>
      </x:c>
      <x:c r="J9143" t="s">
        <x:v>95</x:v>
      </x:c>
      <x:c r="K9143" s="6">
        <x:v>1017</x:v>
      </x:c>
      <x:c r="L9143" t="s">
        <x:v>96</x:v>
      </x:c>
      <x:c r="M9143" t="s">
        <x:v>98</x:v>
      </x:c>
      <x:c r="N9143" s="8">
        <x:v>36.4</x:v>
      </x:c>
      <x:c r="O9143" s="8">
        <x:v>0</x:v>
      </x:c>
      <x:c r="Q9143">
        <x:v>0</x:v>
      </x:c>
      <x:c r="R9143" s="6">
        <x:v>21.233</x:v>
      </x:c>
      <x:c r="S9143" s="8">
        <x:v>84389.41683924322</x:v>
      </x:c>
      <x:c r="T9143" s="12">
        <x:v>302733.57798324333</x:v>
      </x:c>
      <x:c r="U9143" s="12">
        <x:v>24.5</x:v>
      </x:c>
      <x:c r="V9143" s="12">
        <x:v>64</x:v>
      </x:c>
      <x:c r="W9143" s="12">
        <x:f>NA()</x:f>
      </x:c>
    </x:row>
    <x:row r="9144">
      <x:c r="A9144">
        <x:v>150696</x:v>
      </x:c>
      <x:c r="B9144" s="1">
        <x:v>44777.545584747066</x:v>
      </x:c>
      <x:c r="C9144" s="6">
        <x:v>4066.6165439066667</x:v>
      </x:c>
      <x:c r="D9144" s="14" t="s">
        <x:v>94</x:v>
      </x:c>
      <x:c r="E9144" s="15">
        <x:v>44771.4697032593</x:v>
      </x:c>
      <x:c r="F9144" t="s">
        <x:v>99</x:v>
      </x:c>
      <x:c r="G9144" s="6">
        <x:v>94.51756588212275</x:v>
      </x:c>
      <x:c r="H9144" t="s">
        <x:v>97</x:v>
      </x:c>
      <x:c r="I9144" s="6">
        <x:v>27.054300168970258</x:v>
      </x:c>
      <x:c r="J9144" t="s">
        <x:v>95</x:v>
      </x:c>
      <x:c r="K9144" s="6">
        <x:v>1017</x:v>
      </x:c>
      <x:c r="L9144" t="s">
        <x:v>96</x:v>
      </x:c>
      <x:c r="M9144" t="s">
        <x:v>98</x:v>
      </x:c>
      <x:c r="N9144" s="8">
        <x:v>36.4</x:v>
      </x:c>
      <x:c r="O9144" s="8">
        <x:v>0</x:v>
      </x:c>
      <x:c r="Q9144">
        <x:v>0</x:v>
      </x:c>
      <x:c r="R9144" s="6">
        <x:v>21.233</x:v>
      </x:c>
      <x:c r="S9144" s="8">
        <x:v>84402.86297762625</x:v>
      </x:c>
      <x:c r="T9144" s="12">
        <x:v>302738.274339049</x:v>
      </x:c>
      <x:c r="U9144" s="12">
        <x:v>24.5</x:v>
      </x:c>
      <x:c r="V9144" s="12">
        <x:v>64</x:v>
      </x:c>
      <x:c r="W9144" s="12">
        <x:f>NA()</x:f>
      </x:c>
    </x:row>
    <x:row r="9145">
      <x:c r="A9145">
        <x:v>150700</x:v>
      </x:c>
      <x:c r="B9145" s="1">
        <x:v>44777.54559649623</x:v>
      </x:c>
      <x:c r="C9145" s="6">
        <x:v>4066.633462705</x:v>
      </x:c>
      <x:c r="D9145" s="14" t="s">
        <x:v>94</x:v>
      </x:c>
      <x:c r="E9145" s="15">
        <x:v>44771.4697032593</x:v>
      </x:c>
      <x:c r="F9145" t="s">
        <x:v>99</x:v>
      </x:c>
      <x:c r="G9145" s="6">
        <x:v>94.51052565636232</x:v>
      </x:c>
      <x:c r="H9145" t="s">
        <x:v>97</x:v>
      </x:c>
      <x:c r="I9145" s="6">
        <x:v>27.043806440297885</x:v>
      </x:c>
      <x:c r="J9145" t="s">
        <x:v>95</x:v>
      </x:c>
      <x:c r="K9145" s="6">
        <x:v>1017</x:v>
      </x:c>
      <x:c r="L9145" t="s">
        <x:v>96</x:v>
      </x:c>
      <x:c r="M9145" t="s">
        <x:v>98</x:v>
      </x:c>
      <x:c r="N9145" s="8">
        <x:v>36.4</x:v>
      </x:c>
      <x:c r="O9145" s="8">
        <x:v>0</x:v>
      </x:c>
      <x:c r="Q9145">
        <x:v>0</x:v>
      </x:c>
      <x:c r="R9145" s="6">
        <x:v>21.235</x:v>
      </x:c>
      <x:c r="S9145" s="8">
        <x:v>84395.13658343941</x:v>
      </x:c>
      <x:c r="T9145" s="12">
        <x:v>302737.395321675</x:v>
      </x:c>
      <x:c r="U9145" s="12">
        <x:v>24.5</x:v>
      </x:c>
      <x:c r="V9145" s="12">
        <x:v>64</x:v>
      </x:c>
      <x:c r="W9145" s="12">
        <x:f>NA()</x:f>
      </x:c>
    </x:row>
    <x:row r="9146">
      <x:c r="A9146">
        <x:v>150714</x:v>
      </x:c>
      <x:c r="B9146" s="1">
        <x:v>44777.54560765902</x:v>
      </x:c>
      <x:c r="C9146" s="6">
        <x:v>4066.6495371183332</x:v>
      </x:c>
      <x:c r="D9146" s="14" t="s">
        <x:v>94</x:v>
      </x:c>
      <x:c r="E9146" s="15">
        <x:v>44771.4697032593</x:v>
      </x:c>
      <x:c r="F9146" t="s">
        <x:v>99</x:v>
      </x:c>
      <x:c r="G9146" s="6">
        <x:v>94.49403043720568</x:v>
      </x:c>
      <x:c r="H9146" t="s">
        <x:v>97</x:v>
      </x:c>
      <x:c r="I9146" s="6">
        <x:v>27.070867698497295</x:v>
      </x:c>
      <x:c r="J9146" t="s">
        <x:v>95</x:v>
      </x:c>
      <x:c r="K9146" s="6">
        <x:v>1017</x:v>
      </x:c>
      <x:c r="L9146" t="s">
        <x:v>96</x:v>
      </x:c>
      <x:c r="M9146" t="s">
        <x:v>98</x:v>
      </x:c>
      <x:c r="N9146" s="8">
        <x:v>36.4</x:v>
      </x:c>
      <x:c r="O9146" s="8">
        <x:v>0</x:v>
      </x:c>
      <x:c r="Q9146">
        <x:v>0</x:v>
      </x:c>
      <x:c r="R9146" s="6">
        <x:v>21.233999999999998</x:v>
      </x:c>
      <x:c r="S9146" s="8">
        <x:v>84396.49619921534</x:v>
      </x:c>
      <x:c r="T9146" s="12">
        <x:v>302731.7013807515</x:v>
      </x:c>
      <x:c r="U9146" s="12">
        <x:v>24.5</x:v>
      </x:c>
      <x:c r="V9146" s="12">
        <x:v>64</x:v>
      </x:c>
      <x:c r="W9146" s="12">
        <x:f>NA()</x:f>
      </x:c>
    </x:row>
    <x:row r="9147">
      <x:c r="A9147">
        <x:v>150722</x:v>
      </x:c>
      <x:c r="B9147" s="1">
        <x:v>44777.545619399854</x:v>
      </x:c>
      <x:c r="C9147" s="6">
        <x:v>4066.666443928333</x:v>
      </x:c>
      <x:c r="D9147" s="14" t="s">
        <x:v>94</x:v>
      </x:c>
      <x:c r="E9147" s="15">
        <x:v>44771.4697032593</x:v>
      </x:c>
      <x:c r="F9147" t="s">
        <x:v>99</x:v>
      </x:c>
      <x:c r="G9147" s="6">
        <x:v>94.49974043028672</x:v>
      </x:c>
      <x:c r="H9147" t="s">
        <x:v>97</x:v>
      </x:c>
      <x:c r="I9147" s="6">
        <x:v>27.064643589793377</x:v>
      </x:c>
      <x:c r="J9147" t="s">
        <x:v>95</x:v>
      </x:c>
      <x:c r="K9147" s="6">
        <x:v>1017</x:v>
      </x:c>
      <x:c r="L9147" t="s">
        <x:v>96</x:v>
      </x:c>
      <x:c r="M9147" t="s">
        <x:v>98</x:v>
      </x:c>
      <x:c r="N9147" s="8">
        <x:v>36.4</x:v>
      </x:c>
      <x:c r="O9147" s="8">
        <x:v>0</x:v>
      </x:c>
      <x:c r="Q9147">
        <x:v>0</x:v>
      </x:c>
      <x:c r="R9147" s="6">
        <x:v>21.233999999999998</x:v>
      </x:c>
      <x:c r="S9147" s="8">
        <x:v>84395.65782609102</x:v>
      </x:c>
      <x:c r="T9147" s="12">
        <x:v>302737.173131677</x:v>
      </x:c>
      <x:c r="U9147" s="12">
        <x:v>24.5</x:v>
      </x:c>
      <x:c r="V9147" s="12">
        <x:v>64</x:v>
      </x:c>
      <x:c r="W9147" s="12">
        <x:f>NA()</x:f>
      </x:c>
    </x:row>
    <x:row r="9148">
      <x:c r="A9148">
        <x:v>150728</x:v>
      </x:c>
      <x:c r="B9148" s="1">
        <x:v>44777.545631155175</x:v>
      </x:c>
      <x:c r="C9148" s="6">
        <x:v>4066.6833715883336</x:v>
      </x:c>
      <x:c r="D9148" s="14" t="s">
        <x:v>94</x:v>
      </x:c>
      <x:c r="E9148" s="15">
        <x:v>44771.4697032593</x:v>
      </x:c>
      <x:c r="F9148" t="s">
        <x:v>99</x:v>
      </x:c>
      <x:c r="G9148" s="6">
        <x:v>94.50633383893599</x:v>
      </x:c>
      <x:c r="H9148" t="s">
        <x:v>97</x:v>
      </x:c>
      <x:c r="I9148" s="6">
        <x:v>27.057457314388557</x:v>
      </x:c>
      <x:c r="J9148" t="s">
        <x:v>95</x:v>
      </x:c>
      <x:c r="K9148" s="6">
        <x:v>1017</x:v>
      </x:c>
      <x:c r="L9148" t="s">
        <x:v>96</x:v>
      </x:c>
      <x:c r="M9148" t="s">
        <x:v>98</x:v>
      </x:c>
      <x:c r="N9148" s="8">
        <x:v>36.4</x:v>
      </x:c>
      <x:c r="O9148" s="8">
        <x:v>0</x:v>
      </x:c>
      <x:c r="Q9148">
        <x:v>0</x:v>
      </x:c>
      <x:c r="R9148" s="6">
        <x:v>21.233999999999998</x:v>
      </x:c>
      <x:c r="S9148" s="8">
        <x:v>84401.35072392052</x:v>
      </x:c>
      <x:c r="T9148" s="12">
        <x:v>302727.92780079175</x:v>
      </x:c>
      <x:c r="U9148" s="12">
        <x:v>24.5</x:v>
      </x:c>
      <x:c r="V9148" s="12">
        <x:v>64</x:v>
      </x:c>
      <x:c r="W9148" s="12">
        <x:f>NA()</x:f>
      </x:c>
    </x:row>
    <x:row r="9149">
      <x:c r="A9149">
        <x:v>150738</x:v>
      </x:c>
      <x:c r="B9149" s="1">
        <x:v>44777.54564291676</x:v>
      </x:c>
      <x:c r="C9149" s="6">
        <x:v>4066.700308263333</x:v>
      </x:c>
      <x:c r="D9149" s="14" t="s">
        <x:v>94</x:v>
      </x:c>
      <x:c r="E9149" s="15">
        <x:v>44771.4697032593</x:v>
      </x:c>
      <x:c r="F9149" t="s">
        <x:v>99</x:v>
      </x:c>
      <x:c r="G9149" s="6">
        <x:v>94.4978048951905</x:v>
      </x:c>
      <x:c r="H9149" t="s">
        <x:v>97</x:v>
      </x:c>
      <x:c r="I9149" s="6">
        <x:v>27.048587246713396</x:v>
      </x:c>
      <x:c r="J9149" t="s">
        <x:v>95</x:v>
      </x:c>
      <x:c r="K9149" s="6">
        <x:v>1017</x:v>
      </x:c>
      <x:c r="L9149" t="s">
        <x:v>96</x:v>
      </x:c>
      <x:c r="M9149" t="s">
        <x:v>98</x:v>
      </x:c>
      <x:c r="N9149" s="8">
        <x:v>36.4</x:v>
      </x:c>
      <x:c r="O9149" s="8">
        <x:v>0</x:v>
      </x:c>
      <x:c r="Q9149">
        <x:v>0</x:v>
      </x:c>
      <x:c r="R9149" s="6">
        <x:v>21.236</x:v>
      </x:c>
      <x:c r="S9149" s="8">
        <x:v>84396.77376399422</x:v>
      </x:c>
      <x:c r="T9149" s="12">
        <x:v>302738.3405878956</x:v>
      </x:c>
      <x:c r="U9149" s="12">
        <x:v>24.5</x:v>
      </x:c>
      <x:c r="V9149" s="12">
        <x:v>64</x:v>
      </x:c>
      <x:c r="W9149" s="12">
        <x:f>NA()</x:f>
      </x:c>
    </x:row>
    <x:row r="9150">
      <x:c r="A9150">
        <x:v>150750</x:v>
      </x:c>
      <x:c r="B9150" s="1">
        <x:v>44777.54565407121</x:v>
      </x:c>
      <x:c r="C9150" s="6">
        <x:v>4066.716370685</x:v>
      </x:c>
      <x:c r="D9150" s="14" t="s">
        <x:v>94</x:v>
      </x:c>
      <x:c r="E9150" s="15">
        <x:v>44771.4697032593</x:v>
      </x:c>
      <x:c r="F9150" t="s">
        <x:v>99</x:v>
      </x:c>
      <x:c r="G9150" s="6">
        <x:v>94.54425775304516</x:v>
      </x:c>
      <x:c r="H9150" t="s">
        <x:v>97</x:v>
      </x:c>
      <x:c r="I9150" s="6">
        <x:v>27.043385489115735</x:v>
      </x:c>
      <x:c r="J9150" t="s">
        <x:v>95</x:v>
      </x:c>
      <x:c r="K9150" s="6">
        <x:v>1017</x:v>
      </x:c>
      <x:c r="L9150" t="s">
        <x:v>96</x:v>
      </x:c>
      <x:c r="M9150" t="s">
        <x:v>98</x:v>
      </x:c>
      <x:c r="N9150" s="8">
        <x:v>36.4</x:v>
      </x:c>
      <x:c r="O9150" s="8">
        <x:v>0</x:v>
      </x:c>
      <x:c r="Q9150">
        <x:v>0</x:v>
      </x:c>
      <x:c r="R9150" s="6">
        <x:v>21.230999999999998</x:v>
      </x:c>
      <x:c r="S9150" s="8">
        <x:v>84389.02507944849</x:v>
      </x:c>
      <x:c r="T9150" s="12">
        <x:v>302727.45685757865</x:v>
      </x:c>
      <x:c r="U9150" s="12">
        <x:v>24.5</x:v>
      </x:c>
      <x:c r="V9150" s="12">
        <x:v>64</x:v>
      </x:c>
      <x:c r="W9150" s="12">
        <x:f>NA()</x:f>
      </x:c>
    </x:row>
    <x:row r="9151">
      <x:c r="A9151">
        <x:v>150757</x:v>
      </x:c>
      <x:c r="B9151" s="1">
        <x:v>44777.54566578469</x:v>
      </x:c>
      <x:c r="C9151" s="6">
        <x:v>4066.733238083333</x:v>
      </x:c>
      <x:c r="D9151" s="14" t="s">
        <x:v>94</x:v>
      </x:c>
      <x:c r="E9151" s="15">
        <x:v>44771.4697032593</x:v>
      </x:c>
      <x:c r="F9151" t="s">
        <x:v>99</x:v>
      </x:c>
      <x:c r="G9151" s="6">
        <x:v>94.5453645589983</x:v>
      </x:c>
      <x:c r="H9151" t="s">
        <x:v>97</x:v>
      </x:c>
      <x:c r="I9151" s="6">
        <x:v>27.05126329855966</x:v>
      </x:c>
      <x:c r="J9151" t="s">
        <x:v>95</x:v>
      </x:c>
      <x:c r="K9151" s="6">
        <x:v>1017</x:v>
      </x:c>
      <x:c r="L9151" t="s">
        <x:v>96</x:v>
      </x:c>
      <x:c r="M9151" t="s">
        <x:v>98</x:v>
      </x:c>
      <x:c r="N9151" s="8">
        <x:v>36.4</x:v>
      </x:c>
      <x:c r="O9151" s="8">
        <x:v>0</x:v>
      </x:c>
      <x:c r="Q9151">
        <x:v>0</x:v>
      </x:c>
      <x:c r="R9151" s="6">
        <x:v>21.23</x:v>
      </x:c>
      <x:c r="S9151" s="8">
        <x:v>84391.02775374961</x:v>
      </x:c>
      <x:c r="T9151" s="12">
        <x:v>302726.4197042664</x:v>
      </x:c>
      <x:c r="U9151" s="12">
        <x:v>24.5</x:v>
      </x:c>
      <x:c r="V9151" s="12">
        <x:v>64</x:v>
      </x:c>
      <x:c r="W9151" s="12">
        <x:f>NA()</x:f>
      </x:c>
    </x:row>
    <x:row r="9152">
      <x:c r="A9152">
        <x:v>150763</x:v>
      </x:c>
      <x:c r="B9152" s="1">
        <x:v>44777.545677527196</x:v>
      </x:c>
      <x:c r="C9152" s="6">
        <x:v>4066.7501473</x:v>
      </x:c>
      <x:c r="D9152" s="14" t="s">
        <x:v>94</x:v>
      </x:c>
      <x:c r="E9152" s="15">
        <x:v>44771.4697032593</x:v>
      </x:c>
      <x:c r="F9152" t="s">
        <x:v>99</x:v>
      </x:c>
      <x:c r="G9152" s="6">
        <x:v>94.50584012569672</x:v>
      </x:c>
      <x:c r="H9152" t="s">
        <x:v>97</x:v>
      </x:c>
      <x:c r="I9152" s="6">
        <x:v>27.067079109216593</x:v>
      </x:c>
      <x:c r="J9152" t="s">
        <x:v>95</x:v>
      </x:c>
      <x:c r="K9152" s="6">
        <x:v>1017</x:v>
      </x:c>
      <x:c r="L9152" t="s">
        <x:v>96</x:v>
      </x:c>
      <x:c r="M9152" t="s">
        <x:v>98</x:v>
      </x:c>
      <x:c r="N9152" s="8">
        <x:v>36.4</x:v>
      </x:c>
      <x:c r="O9152" s="8">
        <x:v>0</x:v>
      </x:c>
      <x:c r="Q9152">
        <x:v>0</x:v>
      </x:c>
      <x:c r="R9152" s="6">
        <x:v>21.233</x:v>
      </x:c>
      <x:c r="S9152" s="8">
        <x:v>84390.35886000702</x:v>
      </x:c>
      <x:c r="T9152" s="12">
        <x:v>302732.8062730573</x:v>
      </x:c>
      <x:c r="U9152" s="12">
        <x:v>24.5</x:v>
      </x:c>
      <x:c r="V9152" s="12">
        <x:v>64</x:v>
      </x:c>
      <x:c r="W9152" s="12">
        <x:f>NA()</x:f>
      </x:c>
    </x:row>
    <x:row r="9153">
      <x:c r="A9153">
        <x:v>150770</x:v>
      </x:c>
      <x:c r="B9153" s="1">
        <x:v>44777.54568868338</x:v>
      </x:c>
      <x:c r="C9153" s="6">
        <x:v>4066.766212205</x:v>
      </x:c>
      <x:c r="D9153" s="14" t="s">
        <x:v>94</x:v>
      </x:c>
      <x:c r="E9153" s="15">
        <x:v>44771.4697032593</x:v>
      </x:c>
      <x:c r="F9153" t="s">
        <x:v>99</x:v>
      </x:c>
      <x:c r="G9153" s="6">
        <x:v>94.51299275566114</x:v>
      </x:c>
      <x:c r="H9153" t="s">
        <x:v>97</x:v>
      </x:c>
      <x:c r="I9153" s="6">
        <x:v>27.07745263766128</x:v>
      </x:c>
      <x:c r="J9153" t="s">
        <x:v>95</x:v>
      </x:c>
      <x:c r="K9153" s="6">
        <x:v>1017</x:v>
      </x:c>
      <x:c r="L9153" t="s">
        <x:v>96</x:v>
      </x:c>
      <x:c r="M9153" t="s">
        <x:v>98</x:v>
      </x:c>
      <x:c r="N9153" s="8">
        <x:v>36.4</x:v>
      </x:c>
      <x:c r="O9153" s="8">
        <x:v>0</x:v>
      </x:c>
      <x:c r="Q9153">
        <x:v>0</x:v>
      </x:c>
      <x:c r="R9153" s="6">
        <x:v>21.230999999999998</x:v>
      </x:c>
      <x:c r="S9153" s="8">
        <x:v>84390.05622143258</x:v>
      </x:c>
      <x:c r="T9153" s="12">
        <x:v>302729.2196626758</x:v>
      </x:c>
      <x:c r="U9153" s="12">
        <x:v>24.5</x:v>
      </x:c>
      <x:c r="V9153" s="12">
        <x:v>64</x:v>
      </x:c>
      <x:c r="W9153" s="12">
        <x:f>NA()</x:f>
      </x:c>
    </x:row>
    <x:row r="9154">
      <x:c r="A9154">
        <x:v>150785</x:v>
      </x:c>
      <x:c r="B9154" s="1">
        <x:v>44777.545700450326</x:v>
      </x:c>
      <x:c r="C9154" s="6">
        <x:v>4066.7831566016666</x:v>
      </x:c>
      <x:c r="D9154" s="14" t="s">
        <x:v>94</x:v>
      </x:c>
      <x:c r="E9154" s="15">
        <x:v>44771.4697032593</x:v>
      </x:c>
      <x:c r="F9154" t="s">
        <x:v>99</x:v>
      </x:c>
      <x:c r="G9154" s="6">
        <x:v>94.52971675927549</x:v>
      </x:c>
      <x:c r="H9154" t="s">
        <x:v>97</x:v>
      </x:c>
      <x:c r="I9154" s="6">
        <x:v>27.068311903671656</x:v>
      </x:c>
      <x:c r="J9154" t="s">
        <x:v>95</x:v>
      </x:c>
      <x:c r="K9154" s="6">
        <x:v>1017</x:v>
      </x:c>
      <x:c r="L9154" t="s">
        <x:v>96</x:v>
      </x:c>
      <x:c r="M9154" t="s">
        <x:v>98</x:v>
      </x:c>
      <x:c r="N9154" s="8">
        <x:v>36.4</x:v>
      </x:c>
      <x:c r="O9154" s="8">
        <x:v>0</x:v>
      </x:c>
      <x:c r="Q9154">
        <x:v>0</x:v>
      </x:c>
      <x:c r="R9154" s="6">
        <x:v>21.23</x:v>
      </x:c>
      <x:c r="S9154" s="8">
        <x:v>84386.04026579157</x:v>
      </x:c>
      <x:c r="T9154" s="12">
        <x:v>302718.0506817257</x:v>
      </x:c>
      <x:c r="U9154" s="12">
        <x:v>24.5</x:v>
      </x:c>
      <x:c r="V9154" s="12">
        <x:v>64</x:v>
      </x:c>
      <x:c r="W9154" s="12">
        <x:f>NA()</x:f>
      </x:c>
    </x:row>
    <x:row r="9155">
      <x:c r="A9155">
        <x:v>150790</x:v>
      </x:c>
      <x:c r="B9155" s="1">
        <x:v>44777.54571220728</x:v>
      </x:c>
      <x:c r="C9155" s="6">
        <x:v>4066.8000866083335</x:v>
      </x:c>
      <x:c r="D9155" s="14" t="s">
        <x:v>94</x:v>
      </x:c>
      <x:c r="E9155" s="15">
        <x:v>44771.4697032593</x:v>
      </x:c>
      <x:c r="F9155" t="s">
        <x:v>99</x:v>
      </x:c>
      <x:c r="G9155" s="6">
        <x:v>94.55199604561457</x:v>
      </x:c>
      <x:c r="H9155" t="s">
        <x:v>97</x:v>
      </x:c>
      <x:c r="I9155" s="6">
        <x:v>27.062208072137764</x:v>
      </x:c>
      <x:c r="J9155" t="s">
        <x:v>95</x:v>
      </x:c>
      <x:c r="K9155" s="6">
        <x:v>1017</x:v>
      </x:c>
      <x:c r="L9155" t="s">
        <x:v>96</x:v>
      </x:c>
      <x:c r="M9155" t="s">
        <x:v>98</x:v>
      </x:c>
      <x:c r="N9155" s="8">
        <x:v>36.4</x:v>
      </x:c>
      <x:c r="O9155" s="8">
        <x:v>0</x:v>
      </x:c>
      <x:c r="Q9155">
        <x:v>0</x:v>
      </x:c>
      <x:c r="R9155" s="6">
        <x:v>21.227999999999998</x:v>
      </x:c>
      <x:c r="S9155" s="8">
        <x:v>84386.98988141587</x:v>
      </x:c>
      <x:c r="T9155" s="12">
        <x:v>302723.96906080155</x:v>
      </x:c>
      <x:c r="U9155" s="12">
        <x:v>24.5</x:v>
      </x:c>
      <x:c r="V9155" s="12">
        <x:v>64</x:v>
      </x:c>
      <x:c r="W9155" s="12">
        <x:f>NA()</x:f>
      </x:c>
    </x:row>
    <x:row r="9156">
      <x:c r="A9156">
        <x:v>150801</x:v>
      </x:c>
      <x:c r="B9156" s="1">
        <x:v>44777.54572395002</x:v>
      </x:c>
      <x:c r="C9156" s="6">
        <x:v>4066.816996161667</x:v>
      </x:c>
      <x:c r="D9156" s="14" t="s">
        <x:v>94</x:v>
      </x:c>
      <x:c r="E9156" s="15">
        <x:v>44771.4697032593</x:v>
      </x:c>
      <x:c r="F9156" t="s">
        <x:v>99</x:v>
      </x:c>
      <x:c r="G9156" s="6">
        <x:v>94.55066736591034</x:v>
      </x:c>
      <x:c r="H9156" t="s">
        <x:v>97</x:v>
      </x:c>
      <x:c r="I9156" s="6">
        <x:v>27.05457078131758</x:v>
      </x:c>
      <x:c r="J9156" t="s">
        <x:v>95</x:v>
      </x:c>
      <x:c r="K9156" s="6">
        <x:v>1017</x:v>
      </x:c>
      <x:c r="L9156" t="s">
        <x:v>96</x:v>
      </x:c>
      <x:c r="M9156" t="s">
        <x:v>98</x:v>
      </x:c>
      <x:c r="N9156" s="8">
        <x:v>36.4</x:v>
      </x:c>
      <x:c r="O9156" s="8">
        <x:v>0</x:v>
      </x:c>
      <x:c r="Q9156">
        <x:v>0</x:v>
      </x:c>
      <x:c r="R9156" s="6">
        <x:v>21.229</x:v>
      </x:c>
      <x:c r="S9156" s="8">
        <x:v>84384.11846362677</x:v>
      </x:c>
      <x:c r="T9156" s="12">
        <x:v>302717.6506711732</x:v>
      </x:c>
      <x:c r="U9156" s="12">
        <x:v>24.5</x:v>
      </x:c>
      <x:c r="V9156" s="12">
        <x:v>64</x:v>
      </x:c>
      <x:c r="W9156" s="12">
        <x:f>NA()</x:f>
      </x:c>
    </x:row>
    <x:row r="9157">
      <x:c r="A9157">
        <x:v>150812</x:v>
      </x:c>
      <x:c r="B9157" s="1">
        <x:v>44777.5457351206</x:v>
      </x:c>
      <x:c r="C9157" s="6">
        <x:v>4066.8330817966666</x:v>
      </x:c>
      <x:c r="D9157" s="14" t="s">
        <x:v>94</x:v>
      </x:c>
      <x:c r="E9157" s="15">
        <x:v>44771.4697032593</x:v>
      </x:c>
      <x:c r="F9157" t="s">
        <x:v>99</x:v>
      </x:c>
      <x:c r="G9157" s="6">
        <x:v>94.55037749775859</x:v>
      </x:c>
      <x:c r="H9157" t="s">
        <x:v>97</x:v>
      </x:c>
      <x:c r="I9157" s="6">
        <x:v>27.08214328713575</x:v>
      </x:c>
      <x:c r="J9157" t="s">
        <x:v>95</x:v>
      </x:c>
      <x:c r="K9157" s="6">
        <x:v>1017</x:v>
      </x:c>
      <x:c r="L9157" t="s">
        <x:v>96</x:v>
      </x:c>
      <x:c r="M9157" t="s">
        <x:v>98</x:v>
      </x:c>
      <x:c r="N9157" s="8">
        <x:v>36.4</x:v>
      </x:c>
      <x:c r="O9157" s="8">
        <x:v>0</x:v>
      </x:c>
      <x:c r="Q9157">
        <x:v>0</x:v>
      </x:c>
      <x:c r="R9157" s="6">
        <x:v>21.226</x:v>
      </x:c>
      <x:c r="S9157" s="8">
        <x:v>84387.05230314237</x:v>
      </x:c>
      <x:c r="T9157" s="12">
        <x:v>302718.1768820398</x:v>
      </x:c>
      <x:c r="U9157" s="12">
        <x:v>24.5</x:v>
      </x:c>
      <x:c r="V9157" s="12">
        <x:v>64</x:v>
      </x:c>
      <x:c r="W9157" s="12">
        <x:f>NA()</x:f>
      </x:c>
    </x:row>
    <x:row r="9158">
      <x:c r="A9158">
        <x:v>150821</x:v>
      </x:c>
      <x:c r="B9158" s="1">
        <x:v>44777.54574685993</x:v>
      </x:c>
      <x:c r="C9158" s="6">
        <x:v>4066.8499864333335</x:v>
      </x:c>
      <x:c r="D9158" s="14" t="s">
        <x:v>94</x:v>
      </x:c>
      <x:c r="E9158" s="15">
        <x:v>44771.4697032593</x:v>
      </x:c>
      <x:c r="F9158" t="s">
        <x:v>99</x:v>
      </x:c>
      <x:c r="G9158" s="6">
        <x:v>94.5297443530276</x:v>
      </x:c>
      <x:c r="H9158" t="s">
        <x:v>97</x:v>
      </x:c>
      <x:c r="I9158" s="6">
        <x:v>27.068281835508515</x:v>
      </x:c>
      <x:c r="J9158" t="s">
        <x:v>95</x:v>
      </x:c>
      <x:c r="K9158" s="6">
        <x:v>1017</x:v>
      </x:c>
      <x:c r="L9158" t="s">
        <x:v>96</x:v>
      </x:c>
      <x:c r="M9158" t="s">
        <x:v>98</x:v>
      </x:c>
      <x:c r="N9158" s="8">
        <x:v>36.4</x:v>
      </x:c>
      <x:c r="O9158" s="8">
        <x:v>0</x:v>
      </x:c>
      <x:c r="Q9158">
        <x:v>0</x:v>
      </x:c>
      <x:c r="R9158" s="6">
        <x:v>21.23</x:v>
      </x:c>
      <x:c r="S9158" s="8">
        <x:v>84385.60461999073</x:v>
      </x:c>
      <x:c r="T9158" s="12">
        <x:v>302707.1822993729</x:v>
      </x:c>
      <x:c r="U9158" s="12">
        <x:v>24.5</x:v>
      </x:c>
      <x:c r="V9158" s="12">
        <x:v>64</x:v>
      </x:c>
      <x:c r="W9158" s="12">
        <x:f>NA()</x:f>
      </x:c>
    </x:row>
    <x:row r="9159">
      <x:c r="A9159">
        <x:v>150828</x:v>
      </x:c>
      <x:c r="B9159" s="1">
        <x:v>44777.545758623215</x:v>
      </x:c>
      <x:c r="C9159" s="6">
        <x:v>4066.8669255633336</x:v>
      </x:c>
      <x:c r="D9159" s="14" t="s">
        <x:v>94</x:v>
      </x:c>
      <x:c r="E9159" s="15">
        <x:v>44771.4697032593</x:v>
      </x:c>
      <x:c r="F9159" t="s">
        <x:v>99</x:v>
      </x:c>
      <x:c r="G9159" s="6">
        <x:v>94.56749026102354</x:v>
      </x:c>
      <x:c r="H9159" t="s">
        <x:v>97</x:v>
      </x:c>
      <x:c r="I9159" s="6">
        <x:v>27.063501001043278</x:v>
      </x:c>
      <x:c r="J9159" t="s">
        <x:v>95</x:v>
      </x:c>
      <x:c r="K9159" s="6">
        <x:v>1017</x:v>
      </x:c>
      <x:c r="L9159" t="s">
        <x:v>96</x:v>
      </x:c>
      <x:c r="M9159" t="s">
        <x:v>98</x:v>
      </x:c>
      <x:c r="N9159" s="8">
        <x:v>36.4</x:v>
      </x:c>
      <x:c r="O9159" s="8">
        <x:v>0</x:v>
      </x:c>
      <x:c r="Q9159">
        <x:v>0</x:v>
      </x:c>
      <x:c r="R9159" s="6">
        <x:v>21.226</x:v>
      </x:c>
      <x:c r="S9159" s="8">
        <x:v>84384.55363155344</x:v>
      </x:c>
      <x:c r="T9159" s="12">
        <x:v>302719.7473871301</x:v>
      </x:c>
      <x:c r="U9159" s="12">
        <x:v>24.5</x:v>
      </x:c>
      <x:c r="V9159" s="12">
        <x:v>64</x:v>
      </x:c>
      <x:c r="W9159" s="12">
        <x:f>NA()</x:f>
      </x:c>
    </x:row>
    <x:row r="9160">
      <x:c r="A9160">
        <x:v>150833</x:v>
      </x:c>
      <x:c r="B9160" s="1">
        <x:v>44777.54576978761</x:v>
      </x:c>
      <x:c r="C9160" s="6">
        <x:v>4066.8830022966667</x:v>
      </x:c>
      <x:c r="D9160" s="14" t="s">
        <x:v>94</x:v>
      </x:c>
      <x:c r="E9160" s="15">
        <x:v>44771.4697032593</x:v>
      </x:c>
      <x:c r="F9160" t="s">
        <x:v>99</x:v>
      </x:c>
      <x:c r="G9160" s="6">
        <x:v>94.54172494777693</x:v>
      </x:c>
      <x:c r="H9160" t="s">
        <x:v>97</x:v>
      </x:c>
      <x:c r="I9160" s="6">
        <x:v>27.064312840378534</x:v>
      </x:c>
      <x:c r="J9160" t="s">
        <x:v>95</x:v>
      </x:c>
      <x:c r="K9160" s="6">
        <x:v>1017</x:v>
      </x:c>
      <x:c r="L9160" t="s">
        <x:v>96</x:v>
      </x:c>
      <x:c r="M9160" t="s">
        <x:v>98</x:v>
      </x:c>
      <x:c r="N9160" s="8">
        <x:v>36.4</x:v>
      </x:c>
      <x:c r="O9160" s="8">
        <x:v>0</x:v>
      </x:c>
      <x:c r="Q9160">
        <x:v>0</x:v>
      </x:c>
      <x:c r="R9160" s="6">
        <x:v>21.229</x:v>
      </x:c>
      <x:c r="S9160" s="8">
        <x:v>84381.12312485962</x:v>
      </x:c>
      <x:c r="T9160" s="12">
        <x:v>302718.9683868331</x:v>
      </x:c>
      <x:c r="U9160" s="12">
        <x:v>24.5</x:v>
      </x:c>
      <x:c r="V9160" s="12">
        <x:v>64</x:v>
      </x:c>
      <x:c r="W9160" s="12">
        <x:f>NA()</x:f>
      </x:c>
    </x:row>
    <x:row r="9161">
      <x:c r="A9161">
        <x:v>150847</x:v>
      </x:c>
      <x:c r="B9161" s="1">
        <x:v>44777.54578153422</x:v>
      </x:c>
      <x:c r="C9161" s="6">
        <x:v>4066.8999174166665</x:v>
      </x:c>
      <x:c r="D9161" s="14" t="s">
        <x:v>94</x:v>
      </x:c>
      <x:c r="E9161" s="15">
        <x:v>44771.4697032593</x:v>
      </x:c>
      <x:c r="F9161" t="s">
        <x:v>99</x:v>
      </x:c>
      <x:c r="G9161" s="6">
        <x:v>94.54617248972602</x:v>
      </x:c>
      <x:c r="H9161" t="s">
        <x:v>97</x:v>
      </x:c>
      <x:c r="I9161" s="6">
        <x:v>27.06855244898452</x:v>
      </x:c>
      <x:c r="J9161" t="s">
        <x:v>95</x:v>
      </x:c>
      <x:c r="K9161" s="6">
        <x:v>1017</x:v>
      </x:c>
      <x:c r="L9161" t="s">
        <x:v>96</x:v>
      </x:c>
      <x:c r="M9161" t="s">
        <x:v>98</x:v>
      </x:c>
      <x:c r="N9161" s="8">
        <x:v>36.4</x:v>
      </x:c>
      <x:c r="O9161" s="8">
        <x:v>0</x:v>
      </x:c>
      <x:c r="Q9161">
        <x:v>0</x:v>
      </x:c>
      <x:c r="R9161" s="6">
        <x:v>21.227999999999998</x:v>
      </x:c>
      <x:c r="S9161" s="8">
        <x:v>84384.06429023432</x:v>
      </x:c>
      <x:c r="T9161" s="12">
        <x:v>302712.6078971514</x:v>
      </x:c>
      <x:c r="U9161" s="12">
        <x:v>24.5</x:v>
      </x:c>
      <x:c r="V9161" s="12">
        <x:v>64</x:v>
      </x:c>
      <x:c r="W9161" s="12">
        <x:f>NA()</x:f>
      </x:c>
    </x:row>
    <x:row r="9162">
      <x:c r="A9162">
        <x:v>150853</x:v>
      </x:c>
      <x:c r="B9162" s="1">
        <x:v>44777.545793273355</x:v>
      </x:c>
      <x:c r="C9162" s="6">
        <x:v>4066.9168217566666</x:v>
      </x:c>
      <x:c r="D9162" s="14" t="s">
        <x:v>94</x:v>
      </x:c>
      <x:c r="E9162" s="15">
        <x:v>44771.4697032593</x:v>
      </x:c>
      <x:c r="F9162" t="s">
        <x:v>99</x:v>
      </x:c>
      <x:c r="G9162" s="6">
        <x:v>94.5783220498764</x:v>
      </x:c>
      <x:c r="H9162" t="s">
        <x:v>97</x:v>
      </x:c>
      <x:c r="I9162" s="6">
        <x:v>27.06987544851063</x:v>
      </x:c>
      <x:c r="J9162" t="s">
        <x:v>95</x:v>
      </x:c>
      <x:c r="K9162" s="6">
        <x:v>1017</x:v>
      </x:c>
      <x:c r="L9162" t="s">
        <x:v>96</x:v>
      </x:c>
      <x:c r="M9162" t="s">
        <x:v>98</x:v>
      </x:c>
      <x:c r="N9162" s="8">
        <x:v>36.4</x:v>
      </x:c>
      <x:c r="O9162" s="8">
        <x:v>0</x:v>
      </x:c>
      <x:c r="Q9162">
        <x:v>0</x:v>
      </x:c>
      <x:c r="R9162" s="6">
        <x:v>21.224</x:v>
      </x:c>
      <x:c r="S9162" s="8">
        <x:v>84377.43869308516</x:v>
      </x:c>
      <x:c r="T9162" s="12">
        <x:v>302733.03060080163</x:v>
      </x:c>
      <x:c r="U9162" s="12">
        <x:v>24.5</x:v>
      </x:c>
      <x:c r="V9162" s="12">
        <x:v>64</x:v>
      </x:c>
      <x:c r="W9162" s="12">
        <x:f>NA()</x:f>
      </x:c>
    </x:row>
    <x:row r="9163">
      <x:c r="A9163">
        <x:v>150860</x:v>
      </x:c>
      <x:c r="B9163" s="1">
        <x:v>44777.54580443939</x:v>
      </x:c>
      <x:c r="C9163" s="6">
        <x:v>4066.93290086</x:v>
      </x:c>
      <x:c r="D9163" s="14" t="s">
        <x:v>94</x:v>
      </x:c>
      <x:c r="E9163" s="15">
        <x:v>44771.4697032593</x:v>
      </x:c>
      <x:c r="F9163" t="s">
        <x:v>99</x:v>
      </x:c>
      <x:c r="G9163" s="6">
        <x:v>94.52483753752826</x:v>
      </x:c>
      <x:c r="H9163" t="s">
        <x:v>97</x:v>
      </x:c>
      <x:c r="I9163" s="6">
        <x:v>27.082714584634687</x:v>
      </x:c>
      <x:c r="J9163" t="s">
        <x:v>95</x:v>
      </x:c>
      <x:c r="K9163" s="6">
        <x:v>1017</x:v>
      </x:c>
      <x:c r="L9163" t="s">
        <x:v>96</x:v>
      </x:c>
      <x:c r="M9163" t="s">
        <x:v>98</x:v>
      </x:c>
      <x:c r="N9163" s="8">
        <x:v>36.4</x:v>
      </x:c>
      <x:c r="O9163" s="8">
        <x:v>0</x:v>
      </x:c>
      <x:c r="Q9163">
        <x:v>0</x:v>
      </x:c>
      <x:c r="R9163" s="6">
        <x:v>21.229</x:v>
      </x:c>
      <x:c r="S9163" s="8">
        <x:v>84385.0193848202</x:v>
      </x:c>
      <x:c r="T9163" s="12">
        <x:v>302723.15388685605</x:v>
      </x:c>
      <x:c r="U9163" s="12">
        <x:v>24.5</x:v>
      </x:c>
      <x:c r="V9163" s="12">
        <x:v>64</x:v>
      </x:c>
      <x:c r="W9163" s="12">
        <x:f>NA()</x:f>
      </x:c>
    </x:row>
    <x:row r="9164">
      <x:c r="A9164">
        <x:v>150874</x:v>
      </x:c>
      <x:c r="B9164" s="1">
        <x:v>44777.54581617997</x:v>
      </x:c>
      <x:c r="C9164" s="6">
        <x:v>4066.9498072983333</x:v>
      </x:c>
      <x:c r="D9164" s="14" t="s">
        <x:v>94</x:v>
      </x:c>
      <x:c r="E9164" s="15">
        <x:v>44771.4697032593</x:v>
      </x:c>
      <x:c r="F9164" t="s">
        <x:v>99</x:v>
      </x:c>
      <x:c r="G9164" s="6">
        <x:v>94.55859720412593</x:v>
      </x:c>
      <x:c r="H9164" t="s">
        <x:v>97</x:v>
      </x:c>
      <x:c r="I9164" s="6">
        <x:v>27.06410236349484</x:v>
      </x:c>
      <x:c r="J9164" t="s">
        <x:v>95</x:v>
      </x:c>
      <x:c r="K9164" s="6">
        <x:v>1017</x:v>
      </x:c>
      <x:c r="L9164" t="s">
        <x:v>96</x:v>
      </x:c>
      <x:c r="M9164" t="s">
        <x:v>98</x:v>
      </x:c>
      <x:c r="N9164" s="8">
        <x:v>36.4</x:v>
      </x:c>
      <x:c r="O9164" s="8">
        <x:v>0</x:v>
      </x:c>
      <x:c r="Q9164">
        <x:v>0</x:v>
      </x:c>
      <x:c r="R9164" s="6">
        <x:v>21.227</x:v>
      </x:c>
      <x:c r="S9164" s="8">
        <x:v>84373.16717528013</x:v>
      </x:c>
      <x:c r="T9164" s="12">
        <x:v>302719.3063197691</x:v>
      </x:c>
      <x:c r="U9164" s="12">
        <x:v>24.5</x:v>
      </x:c>
      <x:c r="V9164" s="12">
        <x:v>64</x:v>
      </x:c>
      <x:c r="W9164" s="12">
        <x:f>NA()</x:f>
      </x:c>
    </x:row>
    <x:row r="9165">
      <x:c r="A9165">
        <x:v>150880</x:v>
      </x:c>
      <x:c r="B9165" s="1">
        <x:v>44777.545827939095</x:v>
      </x:c>
      <x:c r="C9165" s="6">
        <x:v>4066.9667404316665</x:v>
      </x:c>
      <x:c r="D9165" s="14" t="s">
        <x:v>94</x:v>
      </x:c>
      <x:c r="E9165" s="15">
        <x:v>44771.4697032593</x:v>
      </x:c>
      <x:c r="F9165" t="s">
        <x:v>99</x:v>
      </x:c>
      <x:c r="G9165" s="6">
        <x:v>94.55365652922956</x:v>
      </x:c>
      <x:c r="H9165" t="s">
        <x:v>97</x:v>
      </x:c>
      <x:c r="I9165" s="6">
        <x:v>27.0694845622329</x:v>
      </x:c>
      <x:c r="J9165" t="s">
        <x:v>95</x:v>
      </x:c>
      <x:c r="K9165" s="6">
        <x:v>1017</x:v>
      </x:c>
      <x:c r="L9165" t="s">
        <x:v>96</x:v>
      </x:c>
      <x:c r="M9165" t="s">
        <x:v>98</x:v>
      </x:c>
      <x:c r="N9165" s="8">
        <x:v>36.4</x:v>
      </x:c>
      <x:c r="O9165" s="8">
        <x:v>0</x:v>
      </x:c>
      <x:c r="Q9165">
        <x:v>0</x:v>
      </x:c>
      <x:c r="R9165" s="6">
        <x:v>21.227</x:v>
      </x:c>
      <x:c r="S9165" s="8">
        <x:v>84366.79570544056</x:v>
      </x:c>
      <x:c r="T9165" s="12">
        <x:v>302717.07475745596</x:v>
      </x:c>
      <x:c r="U9165" s="12">
        <x:v>24.5</x:v>
      </x:c>
      <x:c r="V9165" s="12">
        <x:v>64</x:v>
      </x:c>
      <x:c r="W9165" s="12">
        <x:f>NA()</x:f>
      </x:c>
    </x:row>
    <x:row r="9166">
      <x:c r="A9166">
        <x:v>150891</x:v>
      </x:c>
      <x:c r="B9166" s="1">
        <x:v>44777.54583968428</x:v>
      </x:c>
      <x:c r="C9166" s="6">
        <x:v>4066.9836534933333</x:v>
      </x:c>
      <x:c r="D9166" s="14" t="s">
        <x:v>94</x:v>
      </x:c>
      <x:c r="E9166" s="15">
        <x:v>44771.4697032593</x:v>
      </x:c>
      <x:c r="F9166" t="s">
        <x:v>99</x:v>
      </x:c>
      <x:c r="G9166" s="6">
        <x:v>94.56237890358938</x:v>
      </x:c>
      <x:c r="H9166" t="s">
        <x:v>97</x:v>
      </x:c>
      <x:c r="I9166" s="6">
        <x:v>27.059983032861055</x:v>
      </x:c>
      <x:c r="J9166" t="s">
        <x:v>95</x:v>
      </x:c>
      <x:c r="K9166" s="6">
        <x:v>1017</x:v>
      </x:c>
      <x:c r="L9166" t="s">
        <x:v>96</x:v>
      </x:c>
      <x:c r="M9166" t="s">
        <x:v>98</x:v>
      </x:c>
      <x:c r="N9166" s="8">
        <x:v>36.4</x:v>
      </x:c>
      <x:c r="O9166" s="8">
        <x:v>0</x:v>
      </x:c>
      <x:c r="Q9166">
        <x:v>0</x:v>
      </x:c>
      <x:c r="R9166" s="6">
        <x:v>21.227</x:v>
      </x:c>
      <x:c r="S9166" s="8">
        <x:v>84370.46650254818</x:v>
      </x:c>
      <x:c r="T9166" s="12">
        <x:v>302716.8712733147</x:v>
      </x:c>
      <x:c r="U9166" s="12">
        <x:v>24.5</x:v>
      </x:c>
      <x:c r="V9166" s="12">
        <x:v>64</x:v>
      </x:c>
      <x:c r="W9166" s="12">
        <x:f>NA()</x:f>
      </x:c>
    </x:row>
    <x:row r="9167">
      <x:c r="A9167">
        <x:v>150902</x:v>
      </x:c>
      <x:c r="B9167" s="1">
        <x:v>44777.545850861476</x:v>
      </x:c>
      <x:c r="C9167" s="6">
        <x:v>4066.99974865</x:v>
      </x:c>
      <x:c r="D9167" s="14" t="s">
        <x:v>94</x:v>
      </x:c>
      <x:c r="E9167" s="15">
        <x:v>44771.4697032593</x:v>
      </x:c>
      <x:c r="F9167" t="s">
        <x:v>99</x:v>
      </x:c>
      <x:c r="G9167" s="6">
        <x:v>94.54542733827272</x:v>
      </x:c>
      <x:c r="H9167" t="s">
        <x:v>97</x:v>
      </x:c>
      <x:c r="I9167" s="6">
        <x:v>27.069364289540772</x:v>
      </x:c>
      <x:c r="J9167" t="s">
        <x:v>95</x:v>
      </x:c>
      <x:c r="K9167" s="6">
        <x:v>1017</x:v>
      </x:c>
      <x:c r="L9167" t="s">
        <x:v>96</x:v>
      </x:c>
      <x:c r="M9167" t="s">
        <x:v>98</x:v>
      </x:c>
      <x:c r="N9167" s="8">
        <x:v>36.4</x:v>
      </x:c>
      <x:c r="O9167" s="8">
        <x:v>0</x:v>
      </x:c>
      <x:c r="Q9167">
        <x:v>0</x:v>
      </x:c>
      <x:c r="R9167" s="6">
        <x:v>21.227999999999998</x:v>
      </x:c>
      <x:c r="S9167" s="8">
        <x:v>84367.81981967547</x:v>
      </x:c>
      <x:c r="T9167" s="12">
        <x:v>302711.43257215404</x:v>
      </x:c>
      <x:c r="U9167" s="12">
        <x:v>24.5</x:v>
      </x:c>
      <x:c r="V9167" s="12">
        <x:v>64</x:v>
      </x:c>
      <x:c r="W9167" s="12">
        <x:f>NA()</x:f>
      </x:c>
    </x:row>
    <x:row r="9168">
      <x:c r="A9168">
        <x:v>150907</x:v>
      </x:c>
      <x:c r="B9168" s="1">
        <x:v>44777.54586258819</x:v>
      </x:c>
      <x:c r="C9168" s="6">
        <x:v>4067.016635115</x:v>
      </x:c>
      <x:c r="D9168" s="14" t="s">
        <x:v>94</x:v>
      </x:c>
      <x:c r="E9168" s="15">
        <x:v>44771.4697032593</x:v>
      </x:c>
      <x:c r="F9168" t="s">
        <x:v>99</x:v>
      </x:c>
      <x:c r="G9168" s="6">
        <x:v>94.56028571413115</x:v>
      </x:c>
      <x:c r="H9168" t="s">
        <x:v>97</x:v>
      </x:c>
      <x:c r="I9168" s="6">
        <x:v>27.07134878950592</x:v>
      </x:c>
      <x:c r="J9168" t="s">
        <x:v>95</x:v>
      </x:c>
      <x:c r="K9168" s="6">
        <x:v>1017</x:v>
      </x:c>
      <x:c r="L9168" t="s">
        <x:v>96</x:v>
      </x:c>
      <x:c r="M9168" t="s">
        <x:v>98</x:v>
      </x:c>
      <x:c r="N9168" s="8">
        <x:v>36.4</x:v>
      </x:c>
      <x:c r="O9168" s="8">
        <x:v>0</x:v>
      </x:c>
      <x:c r="Q9168">
        <x:v>0</x:v>
      </x:c>
      <x:c r="R9168" s="6">
        <x:v>21.226</x:v>
      </x:c>
      <x:c r="S9168" s="8">
        <x:v>84367.77655572657</x:v>
      </x:c>
      <x:c r="T9168" s="12">
        <x:v>302712.3747782925</x:v>
      </x:c>
      <x:c r="U9168" s="12">
        <x:v>24.5</x:v>
      </x:c>
      <x:c r="V9168" s="12">
        <x:v>64</x:v>
      </x:c>
      <x:c r="W9168" s="12">
        <x:f>NA()</x:f>
      </x:c>
    </x:row>
    <x:row r="9169">
      <x:c r="A9169">
        <x:v>150916</x:v>
      </x:c>
      <x:c r="B9169" s="1">
        <x:v>44777.545874348085</x:v>
      </x:c>
      <x:c r="C9169" s="6">
        <x:v>4067.0335693766665</x:v>
      </x:c>
      <x:c r="D9169" s="14" t="s">
        <x:v>94</x:v>
      </x:c>
      <x:c r="E9169" s="15">
        <x:v>44771.4697032593</x:v>
      </x:c>
      <x:c r="F9169" t="s">
        <x:v>99</x:v>
      </x:c>
      <x:c r="G9169" s="6">
        <x:v>94.53076175516736</x:v>
      </x:c>
      <x:c r="H9169" t="s">
        <x:v>97</x:v>
      </x:c>
      <x:c r="I9169" s="6">
        <x:v>27.058088743828193</x:v>
      </x:c>
      <x:c r="J9169" t="s">
        <x:v>95</x:v>
      </x:c>
      <x:c r="K9169" s="6">
        <x:v>1017</x:v>
      </x:c>
      <x:c r="L9169" t="s">
        <x:v>96</x:v>
      </x:c>
      <x:c r="M9169" t="s">
        <x:v>98</x:v>
      </x:c>
      <x:c r="N9169" s="8">
        <x:v>36.4</x:v>
      </x:c>
      <x:c r="O9169" s="8">
        <x:v>0</x:v>
      </x:c>
      <x:c r="Q9169">
        <x:v>0</x:v>
      </x:c>
      <x:c r="R9169" s="6">
        <x:v>21.230999999999998</x:v>
      </x:c>
      <x:c r="S9169" s="8">
        <x:v>84373.41939637321</x:v>
      </x:c>
      <x:c r="T9169" s="12">
        <x:v>302698.43921204266</x:v>
      </x:c>
      <x:c r="U9169" s="12">
        <x:v>24.5</x:v>
      </x:c>
      <x:c r="V9169" s="12">
        <x:v>64</x:v>
      </x:c>
      <x:c r="W9169" s="12">
        <x:f>NA()</x:f>
      </x:c>
    </x:row>
    <x:row r="9170">
      <x:c r="A9170">
        <x:v>150923</x:v>
      </x:c>
      <x:c r="B9170" s="1">
        <x:v>44777.545885538406</x:v>
      </x:c>
      <x:c r="C9170" s="6">
        <x:v>4067.0496834483333</x:v>
      </x:c>
      <x:c r="D9170" s="14" t="s">
        <x:v>94</x:v>
      </x:c>
      <x:c r="E9170" s="15">
        <x:v>44771.4697032593</x:v>
      </x:c>
      <x:c r="F9170" t="s">
        <x:v>99</x:v>
      </x:c>
      <x:c r="G9170" s="6">
        <x:v>94.56254911361431</x:v>
      </x:c>
      <x:c r="H9170" t="s">
        <x:v>97</x:v>
      </x:c>
      <x:c r="I9170" s="6">
        <x:v>27.06888319881682</x:v>
      </x:c>
      <x:c r="J9170" t="s">
        <x:v>95</x:v>
      </x:c>
      <x:c r="K9170" s="6">
        <x:v>1017</x:v>
      </x:c>
      <x:c r="L9170" t="s">
        <x:v>96</x:v>
      </x:c>
      <x:c r="M9170" t="s">
        <x:v>98</x:v>
      </x:c>
      <x:c r="N9170" s="8">
        <x:v>36.4</x:v>
      </x:c>
      <x:c r="O9170" s="8">
        <x:v>0</x:v>
      </x:c>
      <x:c r="Q9170">
        <x:v>0</x:v>
      </x:c>
      <x:c r="R9170" s="6">
        <x:v>21.226</x:v>
      </x:c>
      <x:c r="S9170" s="8">
        <x:v>84370.40534096207</x:v>
      </x:c>
      <x:c r="T9170" s="12">
        <x:v>302705.28394962044</x:v>
      </x:c>
      <x:c r="U9170" s="12">
        <x:v>24.5</x:v>
      </x:c>
      <x:c r="V9170" s="12">
        <x:v>64</x:v>
      </x:c>
      <x:c r="W9170" s="12">
        <x:f>NA()</x:f>
      </x:c>
    </x:row>
    <x:row r="9171">
      <x:c r="A9171">
        <x:v>150940</x:v>
      </x:c>
      <x:c r="B9171" s="1">
        <x:v>44777.54589729846</x:v>
      </x:c>
      <x:c r="C9171" s="6">
        <x:v>4067.066617926667</x:v>
      </x:c>
      <x:c r="D9171" s="14" t="s">
        <x:v>94</x:v>
      </x:c>
      <x:c r="E9171" s="15">
        <x:v>44771.4697032593</x:v>
      </x:c>
      <x:c r="F9171" t="s">
        <x:v>99</x:v>
      </x:c>
      <x:c r="G9171" s="6">
        <x:v>94.5423640401101</x:v>
      </x:c>
      <x:c r="H9171" t="s">
        <x:v>97</x:v>
      </x:c>
      <x:c r="I9171" s="6">
        <x:v>27.072701858336586</x:v>
      </x:c>
      <x:c r="J9171" t="s">
        <x:v>95</x:v>
      </x:c>
      <x:c r="K9171" s="6">
        <x:v>1017</x:v>
      </x:c>
      <x:c r="L9171" t="s">
        <x:v>96</x:v>
      </x:c>
      <x:c r="M9171" t="s">
        <x:v>98</x:v>
      </x:c>
      <x:c r="N9171" s="8">
        <x:v>36.4</x:v>
      </x:c>
      <x:c r="O9171" s="8">
        <x:v>0</x:v>
      </x:c>
      <x:c r="Q9171">
        <x:v>0</x:v>
      </x:c>
      <x:c r="R9171" s="6">
        <x:v>21.227999999999998</x:v>
      </x:c>
      <x:c r="S9171" s="8">
        <x:v>84365.93118250408</x:v>
      </x:c>
      <x:c r="T9171" s="12">
        <x:v>302704.0290131889</x:v>
      </x:c>
      <x:c r="U9171" s="12">
        <x:v>24.5</x:v>
      </x:c>
      <x:c r="V9171" s="12">
        <x:v>64</x:v>
      </x:c>
      <x:c r="W9171" s="12">
        <x:f>NA()</x:f>
      </x:c>
    </x:row>
    <x:row r="9172">
      <x:c r="A9172">
        <x:v>150945</x:v>
      </x:c>
      <x:c r="B9172" s="1">
        <x:v>44777.54590903217</x:v>
      </x:c>
      <x:c r="C9172" s="6">
        <x:v>4067.0835144533335</x:v>
      </x:c>
      <x:c r="D9172" s="14" t="s">
        <x:v>94</x:v>
      </x:c>
      <x:c r="E9172" s="15">
        <x:v>44771.4697032593</x:v>
      </x:c>
      <x:c r="F9172" t="s">
        <x:v>99</x:v>
      </x:c>
      <x:c r="G9172" s="6">
        <x:v>94.57188443454666</x:v>
      </x:c>
      <x:c r="H9172" t="s">
        <x:v>97</x:v>
      </x:c>
      <x:c r="I9172" s="6">
        <x:v>27.06780074494054</x:v>
      </x:c>
      <x:c r="J9172" t="s">
        <x:v>95</x:v>
      </x:c>
      <x:c r="K9172" s="6">
        <x:v>1017</x:v>
      </x:c>
      <x:c r="L9172" t="s">
        <x:v>96</x:v>
      </x:c>
      <x:c r="M9172" t="s">
        <x:v>98</x:v>
      </x:c>
      <x:c r="N9172" s="8">
        <x:v>36.4</x:v>
      </x:c>
      <x:c r="O9172" s="8">
        <x:v>0</x:v>
      </x:c>
      <x:c r="Q9172">
        <x:v>0</x:v>
      </x:c>
      <x:c r="R9172" s="6">
        <x:v>21.224999999999998</x:v>
      </x:c>
      <x:c r="S9172" s="8">
        <x:v>84370.61344596202</x:v>
      </x:c>
      <x:c r="T9172" s="12">
        <x:v>302693.25357050553</x:v>
      </x:c>
      <x:c r="U9172" s="12">
        <x:v>24.5</x:v>
      </x:c>
      <x:c r="V9172" s="12">
        <x:v>64</x:v>
      </x:c>
      <x:c r="W9172" s="12">
        <x:f>NA()</x:f>
      </x:c>
    </x:row>
    <x:row r="9173">
      <x:c r="A9173">
        <x:v>150956</x:v>
      </x:c>
      <x:c r="B9173" s="1">
        <x:v>44777.54592020064</x:v>
      </x:c>
      <x:c r="C9173" s="6">
        <x:v>4067.0995970583335</x:v>
      </x:c>
      <x:c r="D9173" s="14" t="s">
        <x:v>94</x:v>
      </x:c>
      <x:c r="E9173" s="15">
        <x:v>44771.4697032593</x:v>
      </x:c>
      <x:c r="F9173" t="s">
        <x:v>99</x:v>
      </x:c>
      <x:c r="G9173" s="6">
        <x:v>94.55418602357534</x:v>
      </x:c>
      <x:c r="H9173" t="s">
        <x:v>97</x:v>
      </x:c>
      <x:c r="I9173" s="6">
        <x:v>27.077993866112138</x:v>
      </x:c>
      <x:c r="J9173" t="s">
        <x:v>95</x:v>
      </x:c>
      <x:c r="K9173" s="6">
        <x:v>1017</x:v>
      </x:c>
      <x:c r="L9173" t="s">
        <x:v>96</x:v>
      </x:c>
      <x:c r="M9173" t="s">
        <x:v>98</x:v>
      </x:c>
      <x:c r="N9173" s="8">
        <x:v>36.4</x:v>
      </x:c>
      <x:c r="O9173" s="8">
        <x:v>0</x:v>
      </x:c>
      <x:c r="Q9173">
        <x:v>0</x:v>
      </x:c>
      <x:c r="R9173" s="6">
        <x:v>21.226</x:v>
      </x:c>
      <x:c r="S9173" s="8">
        <x:v>84357.80138553746</x:v>
      </x:c>
      <x:c r="T9173" s="12">
        <x:v>302697.7739752445</x:v>
      </x:c>
      <x:c r="U9173" s="12">
        <x:v>24.5</x:v>
      </x:c>
      <x:c r="V9173" s="12">
        <x:v>64</x:v>
      </x:c>
      <x:c r="W9173" s="12">
        <x:f>NA()</x:f>
      </x:c>
    </x:row>
    <x:row r="9174">
      <x:c r="A9174">
        <x:v>150964</x:v>
      </x:c>
      <x:c r="B9174" s="1">
        <x:v>44777.54593194416</x:v>
      </x:c>
      <x:c r="C9174" s="6">
        <x:v>4067.1165077166665</x:v>
      </x:c>
      <x:c r="D9174" s="14" t="s">
        <x:v>94</x:v>
      </x:c>
      <x:c r="E9174" s="15">
        <x:v>44771.4697032593</x:v>
      </x:c>
      <x:c r="F9174" t="s">
        <x:v>99</x:v>
      </x:c>
      <x:c r="G9174" s="6">
        <x:v>94.571774011318</x:v>
      </x:c>
      <x:c r="H9174" t="s">
        <x:v>97</x:v>
      </x:c>
      <x:c r="I9174" s="6">
        <x:v>27.067921017576282</x:v>
      </x:c>
      <x:c r="J9174" t="s">
        <x:v>95</x:v>
      </x:c>
      <x:c r="K9174" s="6">
        <x:v>1017</x:v>
      </x:c>
      <x:c r="L9174" t="s">
        <x:v>96</x:v>
      </x:c>
      <x:c r="M9174" t="s">
        <x:v>98</x:v>
      </x:c>
      <x:c r="N9174" s="8">
        <x:v>36.4</x:v>
      </x:c>
      <x:c r="O9174" s="8">
        <x:v>0</x:v>
      </x:c>
      <x:c r="Q9174">
        <x:v>0</x:v>
      </x:c>
      <x:c r="R9174" s="6">
        <x:v>21.224999999999998</x:v>
      </x:c>
      <x:c r="S9174" s="8">
        <x:v>84369.23829087426</x:v>
      </x:c>
      <x:c r="T9174" s="12">
        <x:v>302708.0461994682</x:v>
      </x:c>
      <x:c r="U9174" s="12">
        <x:v>24.5</x:v>
      </x:c>
      <x:c r="V9174" s="12">
        <x:v>64</x:v>
      </x:c>
      <x:c r="W9174" s="12">
        <x:f>NA()</x:f>
      </x:c>
    </x:row>
    <x:row r="9175">
      <x:c r="A9175">
        <x:v>150969</x:v>
      </x:c>
      <x:c r="B9175" s="1">
        <x:v>44777.54594370287</x:v>
      </x:c>
      <x:c r="C9175" s="6">
        <x:v>4067.133440265</x:v>
      </x:c>
      <x:c r="D9175" s="14" t="s">
        <x:v>94</x:v>
      </x:c>
      <x:c r="E9175" s="15">
        <x:v>44771.4697032593</x:v>
      </x:c>
      <x:c r="F9175" t="s">
        <x:v>99</x:v>
      </x:c>
      <x:c r="G9175" s="6">
        <x:v>94.5728506469122</x:v>
      </x:c>
      <x:c r="H9175" t="s">
        <x:v>97</x:v>
      </x:c>
      <x:c r="I9175" s="6">
        <x:v>27.06674835956119</x:v>
      </x:c>
      <x:c r="J9175" t="s">
        <x:v>95</x:v>
      </x:c>
      <x:c r="K9175" s="6">
        <x:v>1017</x:v>
      </x:c>
      <x:c r="L9175" t="s">
        <x:v>96</x:v>
      </x:c>
      <x:c r="M9175" t="s">
        <x:v>98</x:v>
      </x:c>
      <x:c r="N9175" s="8">
        <x:v>36.4</x:v>
      </x:c>
      <x:c r="O9175" s="8">
        <x:v>0</x:v>
      </x:c>
      <x:c r="Q9175">
        <x:v>0</x:v>
      </x:c>
      <x:c r="R9175" s="6">
        <x:v>21.224999999999998</x:v>
      </x:c>
      <x:c r="S9175" s="8">
        <x:v>84366.89219137195</x:v>
      </x:c>
      <x:c r="T9175" s="12">
        <x:v>302707.9613070656</x:v>
      </x:c>
      <x:c r="U9175" s="12">
        <x:v>24.5</x:v>
      </x:c>
      <x:c r="V9175" s="12">
        <x:v>64</x:v>
      </x:c>
      <x:c r="W9175" s="12">
        <x:f>NA()</x:f>
      </x:c>
    </x:row>
    <x:row r="9176">
      <x:c r="A9176">
        <x:v>150984</x:v>
      </x:c>
      <x:c r="B9176" s="1">
        <x:v>44777.545954883666</x:v>
      </x:c>
      <x:c r="C9176" s="6">
        <x:v>4067.14954061</x:v>
      </x:c>
      <x:c r="D9176" s="14" t="s">
        <x:v>94</x:v>
      </x:c>
      <x:c r="E9176" s="15">
        <x:v>44771.4697032593</x:v>
      </x:c>
      <x:c r="F9176" t="s">
        <x:v>99</x:v>
      </x:c>
      <x:c r="G9176" s="6">
        <x:v>94.54858371498062</x:v>
      </x:c>
      <x:c r="H9176" t="s">
        <x:v>97</x:v>
      </x:c>
      <x:c r="I9176" s="6">
        <x:v>27.084097726351047</x:v>
      </x:c>
      <x:c r="J9176" t="s">
        <x:v>95</x:v>
      </x:c>
      <x:c r="K9176" s="6">
        <x:v>1017</x:v>
      </x:c>
      <x:c r="L9176" t="s">
        <x:v>96</x:v>
      </x:c>
      <x:c r="M9176" t="s">
        <x:v>98</x:v>
      </x:c>
      <x:c r="N9176" s="8">
        <x:v>36.4</x:v>
      </x:c>
      <x:c r="O9176" s="8">
        <x:v>0</x:v>
      </x:c>
      <x:c r="Q9176">
        <x:v>0</x:v>
      </x:c>
      <x:c r="R9176" s="6">
        <x:v>21.226</x:v>
      </x:c>
      <x:c r="S9176" s="8">
        <x:v>84353.2640856548</x:v>
      </x:c>
      <x:c r="T9176" s="12">
        <x:v>302693.28698641737</x:v>
      </x:c>
      <x:c r="U9176" s="12">
        <x:v>24.5</x:v>
      </x:c>
      <x:c r="V9176" s="12">
        <x:v>64</x:v>
      </x:c>
      <x:c r="W9176" s="12">
        <x:f>NA()</x:f>
      </x:c>
    </x:row>
    <x:row r="9177">
      <x:c r="A9177">
        <x:v>150998</x:v>
      </x:c>
      <x:c r="B9177" s="1">
        <x:v>44777.54596666017</x:v>
      </x:c>
      <x:c r="C9177" s="6">
        <x:v>4067.16649878</x:v>
      </x:c>
      <x:c r="D9177" s="14" t="s">
        <x:v>94</x:v>
      </x:c>
      <x:c r="E9177" s="15">
        <x:v>44771.4697032593</x:v>
      </x:c>
      <x:c r="F9177" t="s">
        <x:v>99</x:v>
      </x:c>
      <x:c r="G9177" s="6">
        <x:v>94.55590289511171</x:v>
      </x:c>
      <x:c r="H9177" t="s">
        <x:v>97</x:v>
      </x:c>
      <x:c r="I9177" s="6">
        <x:v>27.085210253797868</x:v>
      </x:c>
      <x:c r="J9177" t="s">
        <x:v>95</x:v>
      </x:c>
      <x:c r="K9177" s="6">
        <x:v>1017</x:v>
      </x:c>
      <x:c r="L9177" t="s">
        <x:v>96</x:v>
      </x:c>
      <x:c r="M9177" t="s">
        <x:v>98</x:v>
      </x:c>
      <x:c r="N9177" s="8">
        <x:v>36.4</x:v>
      </x:c>
      <x:c r="O9177" s="8">
        <x:v>0</x:v>
      </x:c>
      <x:c r="Q9177">
        <x:v>0</x:v>
      </x:c>
      <x:c r="R9177" s="6">
        <x:v>21.224999999999998</x:v>
      </x:c>
      <x:c r="S9177" s="8">
        <x:v>84358.75309517822</x:v>
      </x:c>
      <x:c r="T9177" s="12">
        <x:v>302702.55130992824</x:v>
      </x:c>
      <x:c r="U9177" s="12">
        <x:v>24.5</x:v>
      </x:c>
      <x:c r="V9177" s="12">
        <x:v>64</x:v>
      </x:c>
      <x:c r="W9177" s="12">
        <x:f>NA()</x:f>
      </x:c>
    </x:row>
    <x:row r="9178">
      <x:c r="A9178">
        <x:v>151010</x:v>
      </x:c>
      <x:c r="B9178" s="1">
        <x:v>44777.54597843026</x:v>
      </x:c>
      <x:c r="C9178" s="6">
        <x:v>4067.183447706667</x:v>
      </x:c>
      <x:c r="D9178" s="14" t="s">
        <x:v>94</x:v>
      </x:c>
      <x:c r="E9178" s="15">
        <x:v>44771.4697032593</x:v>
      </x:c>
      <x:c r="F9178" t="s">
        <x:v>99</x:v>
      </x:c>
      <x:c r="G9178" s="6">
        <x:v>94.54612770389001</x:v>
      </x:c>
      <x:c r="H9178" t="s">
        <x:v>97</x:v>
      </x:c>
      <x:c r="I9178" s="6">
        <x:v>27.086773806507153</x:v>
      </x:c>
      <x:c r="J9178" t="s">
        <x:v>95</x:v>
      </x:c>
      <x:c r="K9178" s="6">
        <x:v>1017</x:v>
      </x:c>
      <x:c r="L9178" t="s">
        <x:v>96</x:v>
      </x:c>
      <x:c r="M9178" t="s">
        <x:v>98</x:v>
      </x:c>
      <x:c r="N9178" s="8">
        <x:v>36.4</x:v>
      </x:c>
      <x:c r="O9178" s="8">
        <x:v>0</x:v>
      </x:c>
      <x:c r="Q9178">
        <x:v>0</x:v>
      </x:c>
      <x:c r="R9178" s="6">
        <x:v>21.226</x:v>
      </x:c>
      <x:c r="S9178" s="8">
        <x:v>84359.20895465843</x:v>
      </x:c>
      <x:c r="T9178" s="12">
        <x:v>302696.1966931841</x:v>
      </x:c>
      <x:c r="U9178" s="12">
        <x:v>24.5</x:v>
      </x:c>
      <x:c r="V9178" s="12">
        <x:v>64</x:v>
      </x:c>
      <x:c r="W9178" s="12">
        <x:f>NA()</x:f>
      </x:c>
    </x:row>
    <x:row r="9179">
      <x:c r="A9179">
        <x:v>151011</x:v>
      </x:c>
      <x:c r="B9179" s="1">
        <x:v>44777.54598960196</x:v>
      </x:c>
      <x:c r="C9179" s="6">
        <x:v>4067.199534955</x:v>
      </x:c>
      <x:c r="D9179" s="14" t="s">
        <x:v>94</x:v>
      </x:c>
      <x:c r="E9179" s="15">
        <x:v>44771.4697032593</x:v>
      </x:c>
      <x:c r="F9179" t="s">
        <x:v>99</x:v>
      </x:c>
      <x:c r="G9179" s="6">
        <x:v>94.57287825322038</x:v>
      </x:c>
      <x:c r="H9179" t="s">
        <x:v>97</x:v>
      </x:c>
      <x:c r="I9179" s="6">
        <x:v>27.066718291412144</x:v>
      </x:c>
      <x:c r="J9179" t="s">
        <x:v>95</x:v>
      </x:c>
      <x:c r="K9179" s="6">
        <x:v>1017</x:v>
      </x:c>
      <x:c r="L9179" t="s">
        <x:v>96</x:v>
      </x:c>
      <x:c r="M9179" t="s">
        <x:v>98</x:v>
      </x:c>
      <x:c r="N9179" s="8">
        <x:v>36.4</x:v>
      </x:c>
      <x:c r="O9179" s="8">
        <x:v>0</x:v>
      </x:c>
      <x:c r="Q9179">
        <x:v>0</x:v>
      </x:c>
      <x:c r="R9179" s="6">
        <x:v>21.224999999999998</x:v>
      </x:c>
      <x:c r="S9179" s="8">
        <x:v>84358.09793260074</x:v>
      </x:c>
      <x:c r="T9179" s="12">
        <x:v>302689.4923661705</x:v>
      </x:c>
      <x:c r="U9179" s="12">
        <x:v>24.5</x:v>
      </x:c>
      <x:c r="V9179" s="12">
        <x:v>64</x:v>
      </x:c>
      <x:c r="W9179" s="12">
        <x:f>NA()</x:f>
      </x:c>
    </x:row>
    <x:row r="9180">
      <x:c r="A9180">
        <x:v>151019</x:v>
      </x:c>
      <x:c r="B9180" s="1">
        <x:v>44777.54600129502</x:v>
      </x:c>
      <x:c r="C9180" s="6">
        <x:v>4067.2163729583335</x:v>
      </x:c>
      <x:c r="D9180" s="14" t="s">
        <x:v>94</x:v>
      </x:c>
      <x:c r="E9180" s="15">
        <x:v>44771.4697032593</x:v>
      </x:c>
      <x:c r="F9180" t="s">
        <x:v>99</x:v>
      </x:c>
      <x:c r="G9180" s="6">
        <x:v>94.54879907608203</x:v>
      </x:c>
      <x:c r="H9180" t="s">
        <x:v>97</x:v>
      </x:c>
      <x:c r="I9180" s="6">
        <x:v>27.0747765649362</x:v>
      </x:c>
      <x:c r="J9180" t="s">
        <x:v>95</x:v>
      </x:c>
      <x:c r="K9180" s="6">
        <x:v>1017</x:v>
      </x:c>
      <x:c r="L9180" t="s">
        <x:v>96</x:v>
      </x:c>
      <x:c r="M9180" t="s">
        <x:v>98</x:v>
      </x:c>
      <x:c r="N9180" s="8">
        <x:v>36.4</x:v>
      </x:c>
      <x:c r="O9180" s="8">
        <x:v>0</x:v>
      </x:c>
      <x:c r="Q9180">
        <x:v>0</x:v>
      </x:c>
      <x:c r="R9180" s="6">
        <x:v>21.227</x:v>
      </x:c>
      <x:c r="S9180" s="8">
        <x:v>84351.23636978476</x:v>
      </x:c>
      <x:c r="T9180" s="12">
        <x:v>302703.7372583071</x:v>
      </x:c>
      <x:c r="U9180" s="12">
        <x:v>24.5</x:v>
      </x:c>
      <x:c r="V9180" s="12">
        <x:v>64</x:v>
      </x:c>
      <x:c r="W9180" s="12">
        <x:f>NA()</x:f>
      </x:c>
    </x:row>
    <x:row r="9181">
      <x:c r="A9181">
        <x:v>151027</x:v>
      </x:c>
      <x:c r="B9181" s="1">
        <x:v>44777.54601305941</x:v>
      </x:c>
      <x:c r="C9181" s="6">
        <x:v>4067.2333136816665</x:v>
      </x:c>
      <x:c r="D9181" s="14" t="s">
        <x:v>94</x:v>
      </x:c>
      <x:c r="E9181" s="15">
        <x:v>44771.4697032593</x:v>
      </x:c>
      <x:c r="F9181" t="s">
        <x:v>99</x:v>
      </x:c>
      <x:c r="G9181" s="6">
        <x:v>94.54211567179325</x:v>
      </x:c>
      <x:c r="H9181" t="s">
        <x:v>97</x:v>
      </x:c>
      <x:c r="I9181" s="6">
        <x:v>27.07297247216775</x:v>
      </x:c>
      <x:c r="J9181" t="s">
        <x:v>95</x:v>
      </x:c>
      <x:c r="K9181" s="6">
        <x:v>1017</x:v>
      </x:c>
      <x:c r="L9181" t="s">
        <x:v>96</x:v>
      </x:c>
      <x:c r="M9181" t="s">
        <x:v>98</x:v>
      </x:c>
      <x:c r="N9181" s="8">
        <x:v>36.4</x:v>
      </x:c>
      <x:c r="O9181" s="8">
        <x:v>0</x:v>
      </x:c>
      <x:c r="Q9181">
        <x:v>0</x:v>
      </x:c>
      <x:c r="R9181" s="6">
        <x:v>21.227999999999998</x:v>
      </x:c>
      <x:c r="S9181" s="8">
        <x:v>84359.48612918286</x:v>
      </x:c>
      <x:c r="T9181" s="12">
        <x:v>302698.1346650649</x:v>
      </x:c>
      <x:c r="U9181" s="12">
        <x:v>24.5</x:v>
      </x:c>
      <x:c r="V9181" s="12">
        <x:v>64</x:v>
      </x:c>
      <x:c r="W9181" s="12">
        <x:f>NA()</x:f>
      </x:c>
    </x:row>
    <x:row r="9182">
      <x:c r="A9182">
        <x:v>151032</x:v>
      </x:c>
      <x:c r="B9182" s="1">
        <x:v>44777.54602479248</x:v>
      </x:c>
      <x:c r="C9182" s="6">
        <x:v>4067.250209311667</x:v>
      </x:c>
      <x:c r="D9182" s="14" t="s">
        <x:v>94</x:v>
      </x:c>
      <x:c r="E9182" s="15">
        <x:v>44771.4697032593</x:v>
      </x:c>
      <x:c r="F9182" t="s">
        <x:v>99</x:v>
      </x:c>
      <x:c r="G9182" s="6">
        <x:v>94.56095357142989</x:v>
      </x:c>
      <x:c r="H9182" t="s">
        <x:v>97</x:v>
      </x:c>
      <x:c r="I9182" s="6">
        <x:v>27.079707756782682</x:v>
      </x:c>
      <x:c r="J9182" t="s">
        <x:v>95</x:v>
      </x:c>
      <x:c r="K9182" s="6">
        <x:v>1017</x:v>
      </x:c>
      <x:c r="L9182" t="s">
        <x:v>96</x:v>
      </x:c>
      <x:c r="M9182" t="s">
        <x:v>98</x:v>
      </x:c>
      <x:c r="N9182" s="8">
        <x:v>36.4</x:v>
      </x:c>
      <x:c r="O9182" s="8">
        <x:v>0</x:v>
      </x:c>
      <x:c r="Q9182">
        <x:v>0</x:v>
      </x:c>
      <x:c r="R9182" s="6">
        <x:v>21.224999999999998</x:v>
      </x:c>
      <x:c r="S9182" s="8">
        <x:v>84356.50573980917</x:v>
      </x:c>
      <x:c r="T9182" s="12">
        <x:v>302702.67562052683</x:v>
      </x:c>
      <x:c r="U9182" s="12">
        <x:v>24.5</x:v>
      </x:c>
      <x:c r="V9182" s="12">
        <x:v>64</x:v>
      </x:c>
      <x:c r="W9182" s="12">
        <x:f>NA()</x:f>
      </x:c>
    </x:row>
    <x:row r="9183">
      <x:c r="A9183">
        <x:v>151046</x:v>
      </x:c>
      <x:c r="B9183" s="1">
        <x:v>44777.54603595925</x:v>
      </x:c>
      <x:c r="C9183" s="6">
        <x:v>4067.266289455</x:v>
      </x:c>
      <x:c r="D9183" s="14" t="s">
        <x:v>94</x:v>
      </x:c>
      <x:c r="E9183" s="15">
        <x:v>44771.4697032593</x:v>
      </x:c>
      <x:c r="F9183" t="s">
        <x:v>99</x:v>
      </x:c>
      <x:c r="G9183" s="6">
        <x:v>94.54347291252941</x:v>
      </x:c>
      <x:c r="H9183" t="s">
        <x:v>97</x:v>
      </x:c>
      <x:c r="I9183" s="6">
        <x:v>27.080579736582877</x:v>
      </x:c>
      <x:c r="J9183" t="s">
        <x:v>95</x:v>
      </x:c>
      <x:c r="K9183" s="6">
        <x:v>1017</x:v>
      </x:c>
      <x:c r="L9183" t="s">
        <x:v>96</x:v>
      </x:c>
      <x:c r="M9183" t="s">
        <x:v>98</x:v>
      </x:c>
      <x:c r="N9183" s="8">
        <x:v>36.4</x:v>
      </x:c>
      <x:c r="O9183" s="8">
        <x:v>0</x:v>
      </x:c>
      <x:c r="Q9183">
        <x:v>0</x:v>
      </x:c>
      <x:c r="R9183" s="6">
        <x:v>21.227</x:v>
      </x:c>
      <x:c r="S9183" s="8">
        <x:v>84361.0440401216</x:v>
      </x:c>
      <x:c r="T9183" s="12">
        <x:v>302691.8846986861</x:v>
      </x:c>
      <x:c r="U9183" s="12">
        <x:v>24.5</x:v>
      </x:c>
      <x:c r="V9183" s="12">
        <x:v>64</x:v>
      </x:c>
      <x:c r="W9183" s="12">
        <x:f>NA()</x:f>
      </x:c>
    </x:row>
    <x:row r="9184">
      <x:c r="A9184">
        <x:v>151052</x:v>
      </x:c>
      <x:c r="B9184" s="1">
        <x:v>44777.54604772733</x:v>
      </x:c>
      <x:c r="C9184" s="6">
        <x:v>4067.2832354966667</x:v>
      </x:c>
      <x:c r="D9184" s="14" t="s">
        <x:v>94</x:v>
      </x:c>
      <x:c r="E9184" s="15">
        <x:v>44771.4697032593</x:v>
      </x:c>
      <x:c r="F9184" t="s">
        <x:v>99</x:v>
      </x:c>
      <x:c r="G9184" s="6">
        <x:v>94.5207770864706</x:v>
      </x:c>
      <x:c r="H9184" t="s">
        <x:v>97</x:v>
      </x:c>
      <x:c r="I9184" s="6">
        <x:v>27.078054002612134</x:v>
      </x:c>
      <x:c r="J9184" t="s">
        <x:v>95</x:v>
      </x:c>
      <x:c r="K9184" s="6">
        <x:v>1017</x:v>
      </x:c>
      <x:c r="L9184" t="s">
        <x:v>96</x:v>
      </x:c>
      <x:c r="M9184" t="s">
        <x:v>98</x:v>
      </x:c>
      <x:c r="N9184" s="8">
        <x:v>36.4</x:v>
      </x:c>
      <x:c r="O9184" s="8">
        <x:v>0</x:v>
      </x:c>
      <x:c r="Q9184">
        <x:v>0</x:v>
      </x:c>
      <x:c r="R9184" s="6">
        <x:v>21.23</x:v>
      </x:c>
      <x:c r="S9184" s="8">
        <x:v>84353.1044177018</x:v>
      </x:c>
      <x:c r="T9184" s="12">
        <x:v>302699.67414009303</x:v>
      </x:c>
      <x:c r="U9184" s="12">
        <x:v>24.5</x:v>
      </x:c>
      <x:c r="V9184" s="12">
        <x:v>64</x:v>
      </x:c>
      <x:c r="W9184" s="12">
        <x:f>NA()</x:f>
      </x:c>
    </x:row>
    <x:row r="9185">
      <x:c r="A9185">
        <x:v>151059</x:v>
      </x:c>
      <x:c r="B9185" s="1">
        <x:v>44777.54605949069</x:v>
      </x:c>
      <x:c r="C9185" s="6">
        <x:v>4067.3001747333333</x:v>
      </x:c>
      <x:c r="D9185" s="14" t="s">
        <x:v>94</x:v>
      </x:c>
      <x:c r="E9185" s="15">
        <x:v>44771.4697032593</x:v>
      </x:c>
      <x:c r="F9185" t="s">
        <x:v>99</x:v>
      </x:c>
      <x:c r="G9185" s="6">
        <x:v>94.55224892922386</x:v>
      </x:c>
      <x:c r="H9185" t="s">
        <x:v>97</x:v>
      </x:c>
      <x:c r="I9185" s="6">
        <x:v>27.071018039430328</x:v>
      </x:c>
      <x:c r="J9185" t="s">
        <x:v>95</x:v>
      </x:c>
      <x:c r="K9185" s="6">
        <x:v>1017</x:v>
      </x:c>
      <x:c r="L9185" t="s">
        <x:v>96</x:v>
      </x:c>
      <x:c r="M9185" t="s">
        <x:v>98</x:v>
      </x:c>
      <x:c r="N9185" s="8">
        <x:v>36.4</x:v>
      </x:c>
      <x:c r="O9185" s="8">
        <x:v>0</x:v>
      </x:c>
      <x:c r="Q9185">
        <x:v>0</x:v>
      </x:c>
      <x:c r="R9185" s="6">
        <x:v>21.227</x:v>
      </x:c>
      <x:c r="S9185" s="8">
        <x:v>84352.7721610159</x:v>
      </x:c>
      <x:c r="T9185" s="12">
        <x:v>302698.48829829507</x:v>
      </x:c>
      <x:c r="U9185" s="12">
        <x:v>24.5</x:v>
      </x:c>
      <x:c r="V9185" s="12">
        <x:v>64</x:v>
      </x:c>
      <x:c r="W9185" s="12">
        <x:f>NA()</x:f>
      </x:c>
    </x:row>
    <x:row r="9186">
      <x:c r="A9186">
        <x:v>151072</x:v>
      </x:c>
      <x:c r="B9186" s="1">
        <x:v>44777.5460706733</x:v>
      </x:c>
      <x:c r="C9186" s="6">
        <x:v>4067.31627768</x:v>
      </x:c>
      <x:c r="D9186" s="14" t="s">
        <x:v>94</x:v>
      </x:c>
      <x:c r="E9186" s="15">
        <x:v>44771.4697032593</x:v>
      </x:c>
      <x:c r="F9186" t="s">
        <x:v>99</x:v>
      </x:c>
      <x:c r="G9186" s="6">
        <x:v>94.60822143694236</x:v>
      </x:c>
      <x:c r="H9186" t="s">
        <x:v>97</x:v>
      </x:c>
      <x:c r="I9186" s="6">
        <x:v>27.073664040948188</x:v>
      </x:c>
      <x:c r="J9186" t="s">
        <x:v>95</x:v>
      </x:c>
      <x:c r="K9186" s="6">
        <x:v>1017</x:v>
      </x:c>
      <x:c r="L9186" t="s">
        <x:v>96</x:v>
      </x:c>
      <x:c r="M9186" t="s">
        <x:v>98</x:v>
      </x:c>
      <x:c r="N9186" s="8">
        <x:v>36.4</x:v>
      </x:c>
      <x:c r="O9186" s="8">
        <x:v>0</x:v>
      </x:c>
      <x:c r="Q9186">
        <x:v>0</x:v>
      </x:c>
      <x:c r="R9186" s="6">
        <x:v>21.22</x:v>
      </x:c>
      <x:c r="S9186" s="8">
        <x:v>84354.5107095353</x:v>
      </x:c>
      <x:c r="T9186" s="12">
        <x:v>302694.23626392905</x:v>
      </x:c>
      <x:c r="U9186" s="12">
        <x:v>24.5</x:v>
      </x:c>
      <x:c r="V9186" s="12">
        <x:v>64</x:v>
      </x:c>
      <x:c r="W9186" s="12">
        <x:f>NA()</x:f>
      </x:c>
    </x:row>
    <x:row r="9187">
      <x:c r="A9187">
        <x:v>151079</x:v>
      </x:c>
      <x:c r="B9187" s="1">
        <x:v>44777.54608243915</x:v>
      </x:c>
      <x:c r="C9187" s="6">
        <x:v>4067.3332205033335</x:v>
      </x:c>
      <x:c r="D9187" s="14" t="s">
        <x:v>94</x:v>
      </x:c>
      <x:c r="E9187" s="15">
        <x:v>44771.4697032593</x:v>
      </x:c>
      <x:c r="F9187" t="s">
        <x:v>99</x:v>
      </x:c>
      <x:c r="G9187" s="6">
        <x:v>94.59536308613424</x:v>
      </x:c>
      <x:c r="H9187" t="s">
        <x:v>97</x:v>
      </x:c>
      <x:c r="I9187" s="6">
        <x:v>27.060403986124584</x:v>
      </x:c>
      <x:c r="J9187" t="s">
        <x:v>95</x:v>
      </x:c>
      <x:c r="K9187" s="6">
        <x:v>1017</x:v>
      </x:c>
      <x:c r="L9187" t="s">
        <x:v>96</x:v>
      </x:c>
      <x:c r="M9187" t="s">
        <x:v>98</x:v>
      </x:c>
      <x:c r="N9187" s="8">
        <x:v>36.4</x:v>
      </x:c>
      <x:c r="O9187" s="8">
        <x:v>0</x:v>
      </x:c>
      <x:c r="Q9187">
        <x:v>0</x:v>
      </x:c>
      <x:c r="R9187" s="6">
        <x:v>21.223</x:v>
      </x:c>
      <x:c r="S9187" s="8">
        <x:v>84350.7165102889</x:v>
      </x:c>
      <x:c r="T9187" s="12">
        <x:v>302686.8726126029</x:v>
      </x:c>
      <x:c r="U9187" s="12">
        <x:v>24.5</x:v>
      </x:c>
      <x:c r="V9187" s="12">
        <x:v>64</x:v>
      </x:c>
      <x:c r="W9187" s="12">
        <x:f>NA()</x:f>
      </x:c>
    </x:row>
    <x:row r="9188">
      <x:c r="A9188">
        <x:v>151087</x:v>
      </x:c>
      <x:c r="B9188" s="1">
        <x:v>44777.546094182406</x:v>
      </x:c>
      <x:c r="C9188" s="6">
        <x:v>4067.3501308016666</x:v>
      </x:c>
      <x:c r="D9188" s="14" t="s">
        <x:v>94</x:v>
      </x:c>
      <x:c r="E9188" s="15">
        <x:v>44771.4697032593</x:v>
      </x:c>
      <x:c r="F9188" t="s">
        <x:v>99</x:v>
      </x:c>
      <x:c r="G9188" s="6">
        <x:v>94.54195009351571</x:v>
      </x:c>
      <x:c r="H9188" t="s">
        <x:v>97</x:v>
      </x:c>
      <x:c r="I9188" s="6">
        <x:v>27.073152881401256</x:v>
      </x:c>
      <x:c r="J9188" t="s">
        <x:v>95</x:v>
      </x:c>
      <x:c r="K9188" s="6">
        <x:v>1017</x:v>
      </x:c>
      <x:c r="L9188" t="s">
        <x:v>96</x:v>
      </x:c>
      <x:c r="M9188" t="s">
        <x:v>98</x:v>
      </x:c>
      <x:c r="N9188" s="8">
        <x:v>36.4</x:v>
      </x:c>
      <x:c r="O9188" s="8">
        <x:v>0</x:v>
      </x:c>
      <x:c r="Q9188">
        <x:v>0</x:v>
      </x:c>
      <x:c r="R9188" s="6">
        <x:v>21.227999999999998</x:v>
      </x:c>
      <x:c r="S9188" s="8">
        <x:v>84352.0856017554</x:v>
      </x:c>
      <x:c r="T9188" s="12">
        <x:v>302695.77914225165</x:v>
      </x:c>
      <x:c r="U9188" s="12">
        <x:v>24.5</x:v>
      </x:c>
      <x:c r="V9188" s="12">
        <x:v>64</x:v>
      </x:c>
      <x:c r="W9188" s="12">
        <x:f>NA()</x:f>
      </x:c>
    </x:row>
    <x:row r="9189">
      <x:c r="A9189">
        <x:v>151100</x:v>
      </x:c>
      <x:c r="B9189" s="1">
        <x:v>44777.54610534309</x:v>
      </x:c>
      <x:c r="C9189" s="6">
        <x:v>4067.3662021816667</x:v>
      </x:c>
      <x:c r="D9189" s="14" t="s">
        <x:v>94</x:v>
      </x:c>
      <x:c r="E9189" s="15">
        <x:v>44771.4697032593</x:v>
      </x:c>
      <x:c r="F9189" t="s">
        <x:v>99</x:v>
      </x:c>
      <x:c r="G9189" s="6">
        <x:v>94.58677581964585</x:v>
      </x:c>
      <x:c r="H9189" t="s">
        <x:v>97</x:v>
      </x:c>
      <x:c r="I9189" s="6">
        <x:v>27.069755175804858</x:v>
      </x:c>
      <x:c r="J9189" t="s">
        <x:v>95</x:v>
      </x:c>
      <x:c r="K9189" s="6">
        <x:v>1017</x:v>
      </x:c>
      <x:c r="L9189" t="s">
        <x:v>96</x:v>
      </x:c>
      <x:c r="M9189" t="s">
        <x:v>98</x:v>
      </x:c>
      <x:c r="N9189" s="8">
        <x:v>36.4</x:v>
      </x:c>
      <x:c r="O9189" s="8">
        <x:v>0</x:v>
      </x:c>
      <x:c r="Q9189">
        <x:v>0</x:v>
      </x:c>
      <x:c r="R9189" s="6">
        <x:v>21.223</x:v>
      </x:c>
      <x:c r="S9189" s="8">
        <x:v>84349.74643734802</x:v>
      </x:c>
      <x:c r="T9189" s="12">
        <x:v>302692.34347164736</x:v>
      </x:c>
      <x:c r="U9189" s="12">
        <x:v>24.5</x:v>
      </x:c>
      <x:c r="V9189" s="12">
        <x:v>64</x:v>
      </x:c>
      <x:c r="W9189" s="12">
        <x:f>NA()</x:f>
      </x:c>
    </x:row>
    <x:row r="9190">
      <x:c r="A9190">
        <x:v>151106</x:v>
      </x:c>
      <x:c r="B9190" s="1">
        <x:v>44777.546117095735</x:v>
      </x:c>
      <x:c r="C9190" s="6">
        <x:v>4067.38312599</x:v>
      </x:c>
      <x:c r="D9190" s="14" t="s">
        <x:v>94</x:v>
      </x:c>
      <x:c r="E9190" s="15">
        <x:v>44771.4697032593</x:v>
      </x:c>
      <x:c r="F9190" t="s">
        <x:v>99</x:v>
      </x:c>
      <x:c r="G9190" s="6">
        <x:v>94.5359122701436</x:v>
      </x:c>
      <x:c r="H9190" t="s">
        <x:v>97</x:v>
      </x:c>
      <x:c r="I9190" s="6">
        <x:v>27.08881845345786</x:v>
      </x:c>
      <x:c r="J9190" t="s">
        <x:v>95</x:v>
      </x:c>
      <x:c r="K9190" s="6">
        <x:v>1017</x:v>
      </x:c>
      <x:c r="L9190" t="s">
        <x:v>96</x:v>
      </x:c>
      <x:c r="M9190" t="s">
        <x:v>98</x:v>
      </x:c>
      <x:c r="N9190" s="8">
        <x:v>36.4</x:v>
      </x:c>
      <x:c r="O9190" s="8">
        <x:v>0</x:v>
      </x:c>
      <x:c r="Q9190">
        <x:v>0</x:v>
      </x:c>
      <x:c r="R9190" s="6">
        <x:v>21.227</x:v>
      </x:c>
      <x:c r="S9190" s="8">
        <x:v>84345.79532436655</x:v>
      </x:c>
      <x:c r="T9190" s="12">
        <x:v>302692.6279843775</x:v>
      </x:c>
      <x:c r="U9190" s="12">
        <x:v>24.5</x:v>
      </x:c>
      <x:c r="V9190" s="12">
        <x:v>64</x:v>
      </x:c>
      <x:c r="W9190" s="12">
        <x:f>NA()</x:f>
      </x:c>
    </x:row>
    <x:row r="9191">
      <x:c r="A9191">
        <x:v>151114</x:v>
      </x:c>
      <x:c r="B9191" s="1">
        <x:v>44777.54612884403</x:v>
      </x:c>
      <x:c r="C9191" s="6">
        <x:v>4067.40004354</x:v>
      </x:c>
      <x:c r="D9191" s="14" t="s">
        <x:v>94</x:v>
      </x:c>
      <x:c r="E9191" s="15">
        <x:v>44771.4697032593</x:v>
      </x:c>
      <x:c r="F9191" t="s">
        <x:v>99</x:v>
      </x:c>
      <x:c r="G9191" s="6">
        <x:v>94.57305544219835</x:v>
      </x:c>
      <x:c r="H9191" t="s">
        <x:v>97</x:v>
      </x:c>
      <x:c r="I9191" s="6">
        <x:v>27.084699092492883</x:v>
      </x:c>
      <x:c r="J9191" t="s">
        <x:v>95</x:v>
      </x:c>
      <x:c r="K9191" s="6">
        <x:v>1017</x:v>
      </x:c>
      <x:c r="L9191" t="s">
        <x:v>96</x:v>
      </x:c>
      <x:c r="M9191" t="s">
        <x:v>98</x:v>
      </x:c>
      <x:c r="N9191" s="8">
        <x:v>36.4</x:v>
      </x:c>
      <x:c r="O9191" s="8">
        <x:v>0</x:v>
      </x:c>
      <x:c r="Q9191">
        <x:v>0</x:v>
      </x:c>
      <x:c r="R9191" s="6">
        <x:v>21.223</x:v>
      </x:c>
      <x:c r="S9191" s="8">
        <x:v>84348.02343623464</x:v>
      </x:c>
      <x:c r="T9191" s="12">
        <x:v>302692.94393104885</x:v>
      </x:c>
      <x:c r="U9191" s="12">
        <x:v>24.5</x:v>
      </x:c>
      <x:c r="V9191" s="12">
        <x:v>64</x:v>
      </x:c>
      <x:c r="W9191" s="12">
        <x:f>NA()</x:f>
      </x:c>
    </x:row>
    <x:row r="9192">
      <x:c r="A9192">
        <x:v>151122</x:v>
      </x:c>
      <x:c r="B9192" s="1">
        <x:v>44777.54614060678</x:v>
      </x:c>
      <x:c r="C9192" s="6">
        <x:v>4067.41698189</x:v>
      </x:c>
      <x:c r="D9192" s="14" t="s">
        <x:v>94</x:v>
      </x:c>
      <x:c r="E9192" s="15">
        <x:v>44771.4697032593</x:v>
      </x:c>
      <x:c r="F9192" t="s">
        <x:v>99</x:v>
      </x:c>
      <x:c r="G9192" s="6">
        <x:v>94.51594914226087</x:v>
      </x:c>
      <x:c r="H9192" t="s">
        <x:v>97</x:v>
      </x:c>
      <x:c r="I9192" s="6">
        <x:v>27.08331595052823</x:v>
      </x:c>
      <x:c r="J9192" t="s">
        <x:v>95</x:v>
      </x:c>
      <x:c r="K9192" s="6">
        <x:v>1017</x:v>
      </x:c>
      <x:c r="L9192" t="s">
        <x:v>96</x:v>
      </x:c>
      <x:c r="M9192" t="s">
        <x:v>98</x:v>
      </x:c>
      <x:c r="N9192" s="8">
        <x:v>36.4</x:v>
      </x:c>
      <x:c r="O9192" s="8">
        <x:v>0</x:v>
      </x:c>
      <x:c r="Q9192">
        <x:v>0</x:v>
      </x:c>
      <x:c r="R9192" s="6">
        <x:v>21.23</x:v>
      </x:c>
      <x:c r="S9192" s="8">
        <x:v>84340.39098712316</x:v>
      </x:c>
      <x:c r="T9192" s="12">
        <x:v>302696.6540320905</x:v>
      </x:c>
      <x:c r="U9192" s="12">
        <x:v>24.5</x:v>
      </x:c>
      <x:c r="V9192" s="12">
        <x:v>64</x:v>
      </x:c>
      <x:c r="W9192" s="12">
        <x:f>NA()</x:f>
      </x:c>
    </x:row>
    <x:row r="9193">
      <x:c r="A9193">
        <x:v>151135</x:v>
      </x:c>
      <x:c r="B9193" s="1">
        <x:v>44777.54615175927</x:v>
      </x:c>
      <x:c r="C9193" s="6">
        <x:v>4067.4330414833335</x:v>
      </x:c>
      <x:c r="D9193" s="14" t="s">
        <x:v>94</x:v>
      </x:c>
      <x:c r="E9193" s="15">
        <x:v>44771.4697032593</x:v>
      </x:c>
      <x:c r="F9193" t="s">
        <x:v>99</x:v>
      </x:c>
      <x:c r="G9193" s="6">
        <x:v>94.57131647498643</x:v>
      </x:c>
      <x:c r="H9193" t="s">
        <x:v>97</x:v>
      </x:c>
      <x:c r="I9193" s="6">
        <x:v>27.086593396542412</x:v>
      </x:c>
      <x:c r="J9193" t="s">
        <x:v>95</x:v>
      </x:c>
      <x:c r="K9193" s="6">
        <x:v>1017</x:v>
      </x:c>
      <x:c r="L9193" t="s">
        <x:v>96</x:v>
      </x:c>
      <x:c r="M9193" t="s">
        <x:v>98</x:v>
      </x:c>
      <x:c r="N9193" s="8">
        <x:v>36.4</x:v>
      </x:c>
      <x:c r="O9193" s="8">
        <x:v>0</x:v>
      </x:c>
      <x:c r="Q9193">
        <x:v>0</x:v>
      </x:c>
      <x:c r="R9193" s="6">
        <x:v>21.223</x:v>
      </x:c>
      <x:c r="S9193" s="8">
        <x:v>84355.02905212935</x:v>
      </x:c>
      <x:c r="T9193" s="12">
        <x:v>302686.2088569216</x:v>
      </x:c>
      <x:c r="U9193" s="12">
        <x:v>24.5</x:v>
      </x:c>
      <x:c r="V9193" s="12">
        <x:v>64</x:v>
      </x:c>
      <x:c r="W9193" s="12">
        <x:f>NA()</x:f>
      </x:c>
    </x:row>
    <x:row r="9194">
      <x:c r="A9194">
        <x:v>151140</x:v>
      </x:c>
      <x:c r="B9194" s="1">
        <x:v>44777.546163529085</x:v>
      </x:c>
      <x:c r="C9194" s="6">
        <x:v>4067.4499900116666</x:v>
      </x:c>
      <x:c r="D9194" s="14" t="s">
        <x:v>94</x:v>
      </x:c>
      <x:c r="E9194" s="15">
        <x:v>44771.4697032593</x:v>
      </x:c>
      <x:c r="F9194" t="s">
        <x:v>99</x:v>
      </x:c>
      <x:c r="G9194" s="6">
        <x:v>94.55386067207517</x:v>
      </x:c>
      <x:c r="H9194" t="s">
        <x:v>97</x:v>
      </x:c>
      <x:c r="I9194" s="6">
        <x:v>27.087435309796092</x:v>
      </x:c>
      <x:c r="J9194" t="s">
        <x:v>95</x:v>
      </x:c>
      <x:c r="K9194" s="6">
        <x:v>1017</x:v>
      </x:c>
      <x:c r="L9194" t="s">
        <x:v>96</x:v>
      </x:c>
      <x:c r="M9194" t="s">
        <x:v>98</x:v>
      </x:c>
      <x:c r="N9194" s="8">
        <x:v>36.4</x:v>
      </x:c>
      <x:c r="O9194" s="8">
        <x:v>0</x:v>
      </x:c>
      <x:c r="Q9194">
        <x:v>0</x:v>
      </x:c>
      <x:c r="R9194" s="6">
        <x:v>21.224999999999998</x:v>
      </x:c>
      <x:c r="S9194" s="8">
        <x:v>84344.36274003748</x:v>
      </x:c>
      <x:c r="T9194" s="12">
        <x:v>302693.1599973537</x:v>
      </x:c>
      <x:c r="U9194" s="12">
        <x:v>24.5</x:v>
      </x:c>
      <x:c r="V9194" s="12">
        <x:v>64</x:v>
      </x:c>
      <x:c r="W9194" s="12">
        <x:f>NA()</x:f>
      </x:c>
    </x:row>
    <x:row r="9195">
      <x:c r="A9195">
        <x:v>151151</x:v>
      </x:c>
      <x:c r="B9195" s="1">
        <x:v>44777.546175256895</x:v>
      </x:c>
      <x:c r="C9195" s="6">
        <x:v>4067.466878065</x:v>
      </x:c>
      <x:c r="D9195" s="14" t="s">
        <x:v>94</x:v>
      </x:c>
      <x:c r="E9195" s="15">
        <x:v>44771.4697032593</x:v>
      </x:c>
      <x:c r="F9195" t="s">
        <x:v>99</x:v>
      </x:c>
      <x:c r="G9195" s="6">
        <x:v>94.5493349247841</x:v>
      </x:c>
      <x:c r="H9195" t="s">
        <x:v>97</x:v>
      </x:c>
      <x:c r="I9195" s="6">
        <x:v>27.09236652023901</x:v>
      </x:c>
      <x:c r="J9195" t="s">
        <x:v>95</x:v>
      </x:c>
      <x:c r="K9195" s="6">
        <x:v>1017</x:v>
      </x:c>
      <x:c r="L9195" t="s">
        <x:v>96</x:v>
      </x:c>
      <x:c r="M9195" t="s">
        <x:v>98</x:v>
      </x:c>
      <x:c r="N9195" s="8">
        <x:v>36.4</x:v>
      </x:c>
      <x:c r="O9195" s="8">
        <x:v>0</x:v>
      </x:c>
      <x:c r="Q9195">
        <x:v>0</x:v>
      </x:c>
      <x:c r="R9195" s="6">
        <x:v>21.224999999999998</x:v>
      </x:c>
      <x:c r="S9195" s="8">
        <x:v>84354.30493723933</x:v>
      </x:c>
      <x:c r="T9195" s="12">
        <x:v>302690.880731385</x:v>
      </x:c>
      <x:c r="U9195" s="12">
        <x:v>24.5</x:v>
      </x:c>
      <x:c r="V9195" s="12">
        <x:v>64</x:v>
      </x:c>
      <x:c r="W9195" s="12">
        <x:f>NA()</x:f>
      </x:c>
    </x:row>
    <x:row r="9196">
      <x:c r="A9196">
        <x:v>151162</x:v>
      </x:c>
      <x:c r="B9196" s="1">
        <x:v>44777.54618642872</x:v>
      </x:c>
      <x:c r="C9196" s="6">
        <x:v>4067.4829654883333</x:v>
      </x:c>
      <x:c r="D9196" s="14" t="s">
        <x:v>94</x:v>
      </x:c>
      <x:c r="E9196" s="15">
        <x:v>44771.4697032593</x:v>
      </x:c>
      <x:c r="F9196" t="s">
        <x:v>99</x:v>
      </x:c>
      <x:c r="G9196" s="6">
        <x:v>94.55107343157974</x:v>
      </x:c>
      <x:c r="H9196" t="s">
        <x:v>97</x:v>
      </x:c>
      <x:c r="I9196" s="6">
        <x:v>27.090472212931672</x:v>
      </x:c>
      <x:c r="J9196" t="s">
        <x:v>95</x:v>
      </x:c>
      <x:c r="K9196" s="6">
        <x:v>1017</x:v>
      </x:c>
      <x:c r="L9196" t="s">
        <x:v>96</x:v>
      </x:c>
      <x:c r="M9196" t="s">
        <x:v>98</x:v>
      </x:c>
      <x:c r="N9196" s="8">
        <x:v>36.4</x:v>
      </x:c>
      <x:c r="O9196" s="8">
        <x:v>0</x:v>
      </x:c>
      <x:c r="Q9196">
        <x:v>0</x:v>
      </x:c>
      <x:c r="R9196" s="6">
        <x:v>21.224999999999998</x:v>
      </x:c>
      <x:c r="S9196" s="8">
        <x:v>84348.88118804053</x:v>
      </x:c>
      <x:c r="T9196" s="12">
        <x:v>302675.91908427485</x:v>
      </x:c>
      <x:c r="U9196" s="12">
        <x:v>24.5</x:v>
      </x:c>
      <x:c r="V9196" s="12">
        <x:v>64</x:v>
      </x:c>
      <x:c r="W9196" s="12">
        <x:f>NA()</x:f>
      </x:c>
    </x:row>
    <x:row r="9197">
      <x:c r="A9197">
        <x:v>151171</x:v>
      </x:c>
      <x:c r="B9197" s="1">
        <x:v>44777.54619817289</x:v>
      </x:c>
      <x:c r="C9197" s="6">
        <x:v>4067.4998771016667</x:v>
      </x:c>
      <x:c r="D9197" s="14" t="s">
        <x:v>94</x:v>
      </x:c>
      <x:c r="E9197" s="15">
        <x:v>44771.4697032593</x:v>
      </x:c>
      <x:c r="F9197" t="s">
        <x:v>99</x:v>
      </x:c>
      <x:c r="G9197" s="6">
        <x:v>94.55628926985631</x:v>
      </x:c>
      <x:c r="H9197" t="s">
        <x:v>97</x:v>
      </x:c>
      <x:c r="I9197" s="6">
        <x:v>27.084789297422958</x:v>
      </x:c>
      <x:c r="J9197" t="s">
        <x:v>95</x:v>
      </x:c>
      <x:c r="K9197" s="6">
        <x:v>1017</x:v>
      </x:c>
      <x:c r="L9197" t="s">
        <x:v>96</x:v>
      </x:c>
      <x:c r="M9197" t="s">
        <x:v>98</x:v>
      </x:c>
      <x:c r="N9197" s="8">
        <x:v>36.4</x:v>
      </x:c>
      <x:c r="O9197" s="8">
        <x:v>0</x:v>
      </x:c>
      <x:c r="Q9197">
        <x:v>0</x:v>
      </x:c>
      <x:c r="R9197" s="6">
        <x:v>21.224999999999998</x:v>
      </x:c>
      <x:c r="S9197" s="8">
        <x:v>84343.68110002366</x:v>
      </x:c>
      <x:c r="T9197" s="12">
        <x:v>302693.8842855469</x:v>
      </x:c>
      <x:c r="U9197" s="12">
        <x:v>24.5</x:v>
      </x:c>
      <x:c r="V9197" s="12">
        <x:v>64</x:v>
      </x:c>
      <x:c r="W9197" s="12">
        <x:f>NA()</x:f>
      </x:c>
    </x:row>
    <x:row r="9198">
      <x:c r="A9198">
        <x:v>151177</x:v>
      </x:c>
      <x:c r="B9198" s="1">
        <x:v>44777.54620992724</x:v>
      </x:c>
      <x:c r="C9198" s="6">
        <x:v>4067.5168033683335</x:v>
      </x:c>
      <x:c r="D9198" s="14" t="s">
        <x:v>94</x:v>
      </x:c>
      <x:c r="E9198" s="15">
        <x:v>44771.4697032593</x:v>
      </x:c>
      <x:c r="F9198" t="s">
        <x:v>99</x:v>
      </x:c>
      <x:c r="G9198" s="6">
        <x:v>94.57324866404898</x:v>
      </x:c>
      <x:c r="H9198" t="s">
        <x:v>97</x:v>
      </x:c>
      <x:c r="I9198" s="6">
        <x:v>27.084488614330894</x:v>
      </x:c>
      <x:c r="J9198" t="s">
        <x:v>95</x:v>
      </x:c>
      <x:c r="K9198" s="6">
        <x:v>1017</x:v>
      </x:c>
      <x:c r="L9198" t="s">
        <x:v>96</x:v>
      </x:c>
      <x:c r="M9198" t="s">
        <x:v>98</x:v>
      </x:c>
      <x:c r="N9198" s="8">
        <x:v>36.4</x:v>
      </x:c>
      <x:c r="O9198" s="8">
        <x:v>0</x:v>
      </x:c>
      <x:c r="Q9198">
        <x:v>0</x:v>
      </x:c>
      <x:c r="R9198" s="6">
        <x:v>21.223</x:v>
      </x:c>
      <x:c r="S9198" s="8">
        <x:v>84340.427485722</x:v>
      </x:c>
      <x:c r="T9198" s="12">
        <x:v>302695.75641706</x:v>
      </x:c>
      <x:c r="U9198" s="12">
        <x:v>24.5</x:v>
      </x:c>
      <x:c r="V9198" s="12">
        <x:v>64</x:v>
      </x:c>
      <x:c r="W9198" s="12">
        <x:f>NA()</x:f>
      </x:c>
    </x:row>
    <x:row r="9199">
      <x:c r="A9199">
        <x:v>151188</x:v>
      </x:c>
      <x:c r="B9199" s="1">
        <x:v>44777.54622167065</x:v>
      </x:c>
      <x:c r="C9199" s="6">
        <x:v>4067.533713871667</x:v>
      </x:c>
      <x:c r="D9199" s="14" t="s">
        <x:v>94</x:v>
      </x:c>
      <x:c r="E9199" s="15">
        <x:v>44771.4697032593</x:v>
      </x:c>
      <x:c r="F9199" t="s">
        <x:v>99</x:v>
      </x:c>
      <x:c r="G9199" s="6">
        <x:v>94.55143888773686</x:v>
      </x:c>
      <x:c r="H9199" t="s">
        <x:v>97</x:v>
      </x:c>
      <x:c r="I9199" s="6">
        <x:v>27.099161980646386</x:v>
      </x:c>
      <x:c r="J9199" t="s">
        <x:v>95</x:v>
      </x:c>
      <x:c r="K9199" s="6">
        <x:v>1017</x:v>
      </x:c>
      <x:c r="L9199" t="s">
        <x:v>96</x:v>
      </x:c>
      <x:c r="M9199" t="s">
        <x:v>98</x:v>
      </x:c>
      <x:c r="N9199" s="8">
        <x:v>36.4</x:v>
      </x:c>
      <x:c r="O9199" s="8">
        <x:v>0</x:v>
      </x:c>
      <x:c r="Q9199">
        <x:v>0</x:v>
      </x:c>
      <x:c r="R9199" s="6">
        <x:v>21.224</x:v>
      </x:c>
      <x:c r="S9199" s="8">
        <x:v>84346.1851907347</x:v>
      </x:c>
      <x:c r="T9199" s="12">
        <x:v>302681.4858762824</x:v>
      </x:c>
      <x:c r="U9199" s="12">
        <x:v>24.5</x:v>
      </x:c>
      <x:c r="V9199" s="12">
        <x:v>64</x:v>
      </x:c>
      <x:c r="W9199" s="12">
        <x:f>NA()</x:f>
      </x:c>
    </x:row>
    <x:row r="9200">
      <x:c r="A9200">
        <x:v>151201</x:v>
      </x:c>
      <x:c r="B9200" s="1">
        <x:v>44777.546232833854</x:v>
      </x:c>
      <x:c r="C9200" s="6">
        <x:v>4067.5497888833333</x:v>
      </x:c>
      <x:c r="D9200" s="14" t="s">
        <x:v>94</x:v>
      </x:c>
      <x:c r="E9200" s="15">
        <x:v>44771.4697032593</x:v>
      </x:c>
      <x:c r="F9200" t="s">
        <x:v>99</x:v>
      </x:c>
      <x:c r="G9200" s="6">
        <x:v>94.57806568585143</x:v>
      </x:c>
      <x:c r="H9200" t="s">
        <x:v>97</x:v>
      </x:c>
      <x:c r="I9200" s="6">
        <x:v>27.097418011619084</x:v>
      </x:c>
      <x:c r="J9200" t="s">
        <x:v>95</x:v>
      </x:c>
      <x:c r="K9200" s="6">
        <x:v>1017</x:v>
      </x:c>
      <x:c r="L9200" t="s">
        <x:v>96</x:v>
      </x:c>
      <x:c r="M9200" t="s">
        <x:v>98</x:v>
      </x:c>
      <x:c r="N9200" s="8">
        <x:v>36.4</x:v>
      </x:c>
      <x:c r="O9200" s="8">
        <x:v>0</x:v>
      </x:c>
      <x:c r="Q9200">
        <x:v>0</x:v>
      </x:c>
      <x:c r="R9200" s="6">
        <x:v>21.221</x:v>
      </x:c>
      <x:c r="S9200" s="8">
        <x:v>84345.72131488964</x:v>
      </x:c>
      <x:c r="T9200" s="12">
        <x:v>302682.3255783649</x:v>
      </x:c>
      <x:c r="U9200" s="12">
        <x:v>24.5</x:v>
      </x:c>
      <x:c r="V9200" s="12">
        <x:v>64</x:v>
      </x:c>
      <x:c r="W9200" s="12">
        <x:f>NA()</x:f>
      </x:c>
    </x:row>
    <x:row r="9201">
      <x:c r="A9201">
        <x:v>151203</x:v>
      </x:c>
      <x:c r="B9201" s="1">
        <x:v>44777.546244601785</x:v>
      </x:c>
      <x:c r="C9201" s="6">
        <x:v>4067.5667347133335</x:v>
      </x:c>
      <x:c r="D9201" s="14" t="s">
        <x:v>94</x:v>
      </x:c>
      <x:c r="E9201" s="15">
        <x:v>44771.4697032593</x:v>
      </x:c>
      <x:c r="F9201" t="s">
        <x:v>99</x:v>
      </x:c>
      <x:c r="G9201" s="6">
        <x:v>94.57006806852577</x:v>
      </x:c>
      <x:c r="H9201" t="s">
        <x:v>97</x:v>
      </x:c>
      <x:c r="I9201" s="6">
        <x:v>27.07886584546668</x:v>
      </x:c>
      <x:c r="J9201" t="s">
        <x:v>95</x:v>
      </x:c>
      <x:c r="K9201" s="6">
        <x:v>1017</x:v>
      </x:c>
      <x:c r="L9201" t="s">
        <x:v>96</x:v>
      </x:c>
      <x:c r="M9201" t="s">
        <x:v>98</x:v>
      </x:c>
      <x:c r="N9201" s="8">
        <x:v>36.4</x:v>
      </x:c>
      <x:c r="O9201" s="8">
        <x:v>0</x:v>
      </x:c>
      <x:c r="Q9201">
        <x:v>0</x:v>
      </x:c>
      <x:c r="R9201" s="6">
        <x:v>21.224</x:v>
      </x:c>
      <x:c r="S9201" s="8">
        <x:v>84340.16766791642</x:v>
      </x:c>
      <x:c r="T9201" s="12">
        <x:v>302680.6168212593</x:v>
      </x:c>
      <x:c r="U9201" s="12">
        <x:v>24.5</x:v>
      </x:c>
      <x:c r="V9201" s="12">
        <x:v>64</x:v>
      </x:c>
      <x:c r="W9201" s="12">
        <x:f>NA()</x:f>
      </x:c>
    </x:row>
    <x:row r="9202">
      <x:c r="A9202">
        <x:v>151212</x:v>
      </x:c>
      <x:c r="B9202" s="1">
        <x:v>44777.54625638026</x:v>
      </x:c>
      <x:c r="C9202" s="6">
        <x:v>4067.583695705</x:v>
      </x:c>
      <x:c r="D9202" s="14" t="s">
        <x:v>94</x:v>
      </x:c>
      <x:c r="E9202" s="15">
        <x:v>44771.4697032593</x:v>
      </x:c>
      <x:c r="F9202" t="s">
        <x:v>99</x:v>
      </x:c>
      <x:c r="G9202" s="6">
        <x:v>94.56943955397377</x:v>
      </x:c>
      <x:c r="H9202" t="s">
        <x:v>97</x:v>
      </x:c>
      <x:c r="I9202" s="6">
        <x:v>27.08863804338216</x:v>
      </x:c>
      <x:c r="J9202" t="s">
        <x:v>95</x:v>
      </x:c>
      <x:c r="K9202" s="6">
        <x:v>1017</x:v>
      </x:c>
      <x:c r="L9202" t="s">
        <x:v>96</x:v>
      </x:c>
      <x:c r="M9202" t="s">
        <x:v>98</x:v>
      </x:c>
      <x:c r="N9202" s="8">
        <x:v>36.4</x:v>
      </x:c>
      <x:c r="O9202" s="8">
        <x:v>0</x:v>
      </x:c>
      <x:c r="Q9202">
        <x:v>0</x:v>
      </x:c>
      <x:c r="R9202" s="6">
        <x:v>21.223</x:v>
      </x:c>
      <x:c r="S9202" s="8">
        <x:v>84335.72001829541</x:v>
      </x:c>
      <x:c r="T9202" s="12">
        <x:v>302684.6604747793</x:v>
      </x:c>
      <x:c r="U9202" s="12">
        <x:v>24.5</x:v>
      </x:c>
      <x:c r="V9202" s="12">
        <x:v>64</x:v>
      </x:c>
      <x:c r="W9202" s="12">
        <x:f>NA()</x:f>
      </x:c>
    </x:row>
    <x:row r="9203">
      <x:c r="A9203">
        <x:v>151223</x:v>
      </x:c>
      <x:c r="B9203" s="1">
        <x:v>44777.54626754896</x:v>
      </x:c>
      <x:c r="C9203" s="6">
        <x:v>4067.599778635</x:v>
      </x:c>
      <x:c r="D9203" s="14" t="s">
        <x:v>94</x:v>
      </x:c>
      <x:c r="E9203" s="15">
        <x:v>44771.4697032593</x:v>
      </x:c>
      <x:c r="F9203" t="s">
        <x:v>99</x:v>
      </x:c>
      <x:c r="G9203" s="6">
        <x:v>94.59941290071313</x:v>
      </x:c>
      <x:c r="H9203" t="s">
        <x:v>97</x:v>
      </x:c>
      <x:c r="I9203" s="6">
        <x:v>27.0832558139341</x:v>
      </x:c>
      <x:c r="J9203" t="s">
        <x:v>95</x:v>
      </x:c>
      <x:c r="K9203" s="6">
        <x:v>1017</x:v>
      </x:c>
      <x:c r="L9203" t="s">
        <x:v>96</x:v>
      </x:c>
      <x:c r="M9203" t="s">
        <x:v>98</x:v>
      </x:c>
      <x:c r="N9203" s="8">
        <x:v>36.4</x:v>
      </x:c>
      <x:c r="O9203" s="8">
        <x:v>0</x:v>
      </x:c>
      <x:c r="Q9203">
        <x:v>0</x:v>
      </x:c>
      <x:c r="R9203" s="6">
        <x:v>21.22</x:v>
      </x:c>
      <x:c r="S9203" s="8">
        <x:v>84341.7825914472</x:v>
      </x:c>
      <x:c r="T9203" s="12">
        <x:v>302686.18512115563</x:v>
      </x:c>
      <x:c r="U9203" s="12">
        <x:v>24.5</x:v>
      </x:c>
      <x:c r="V9203" s="12">
        <x:v>64</x:v>
      </x:c>
      <x:c r="W9203" s="12">
        <x:f>NA()</x:f>
      </x:c>
    </x:row>
    <x:row r="9204">
      <x:c r="A9204">
        <x:v>151233</x:v>
      </x:c>
      <x:c r="B9204" s="1">
        <x:v>44777.546279305854</x:v>
      </x:c>
      <x:c r="C9204" s="6">
        <x:v>4067.616708565</x:v>
      </x:c>
      <x:c r="D9204" s="14" t="s">
        <x:v>94</x:v>
      </x:c>
      <x:c r="E9204" s="15">
        <x:v>44771.4697032593</x:v>
      </x:c>
      <x:c r="F9204" t="s">
        <x:v>99</x:v>
      </x:c>
      <x:c r="G9204" s="6">
        <x:v>94.59590643228557</x:v>
      </x:c>
      <x:c r="H9204" t="s">
        <x:v>97</x:v>
      </x:c>
      <x:c r="I9204" s="6">
        <x:v>27.08707448980431</x:v>
      </x:c>
      <x:c r="J9204" t="s">
        <x:v>95</x:v>
      </x:c>
      <x:c r="K9204" s="6">
        <x:v>1017</x:v>
      </x:c>
      <x:c r="L9204" t="s">
        <x:v>96</x:v>
      </x:c>
      <x:c r="M9204" t="s">
        <x:v>98</x:v>
      </x:c>
      <x:c r="N9204" s="8">
        <x:v>36.4</x:v>
      </x:c>
      <x:c r="O9204" s="8">
        <x:v>0</x:v>
      </x:c>
      <x:c r="Q9204">
        <x:v>0</x:v>
      </x:c>
      <x:c r="R9204" s="6">
        <x:v>21.22</x:v>
      </x:c>
      <x:c r="S9204" s="8">
        <x:v>84336.09277717903</x:v>
      </x:c>
      <x:c r="T9204" s="12">
        <x:v>302680.23783888685</x:v>
      </x:c>
      <x:c r="U9204" s="12">
        <x:v>24.5</x:v>
      </x:c>
      <x:c r="V9204" s="12">
        <x:v>64</x:v>
      </x:c>
      <x:c r="W9204" s="12">
        <x:f>NA()</x:f>
      </x:c>
    </x:row>
    <x:row r="9205">
      <x:c r="A9205">
        <x:v>151242</x:v>
      </x:c>
      <x:c r="B9205" s="1">
        <x:v>44777.54629105389</x:v>
      </x:c>
      <x:c r="C9205" s="6">
        <x:v>4067.633625735</x:v>
      </x:c>
      <x:c r="D9205" s="14" t="s">
        <x:v>94</x:v>
      </x:c>
      <x:c r="E9205" s="15">
        <x:v>44771.4697032593</x:v>
      </x:c>
      <x:c r="F9205" t="s">
        <x:v>99</x:v>
      </x:c>
      <x:c r="G9205" s="6">
        <x:v>94.57272420626344</x:v>
      </x:c>
      <x:c r="H9205" t="s">
        <x:v>97</x:v>
      </x:c>
      <x:c r="I9205" s="6">
        <x:v>27.085059912228644</x:v>
      </x:c>
      <x:c r="J9205" t="s">
        <x:v>95</x:v>
      </x:c>
      <x:c r="K9205" s="6">
        <x:v>1017</x:v>
      </x:c>
      <x:c r="L9205" t="s">
        <x:v>96</x:v>
      </x:c>
      <x:c r="M9205" t="s">
        <x:v>98</x:v>
      </x:c>
      <x:c r="N9205" s="8">
        <x:v>36.4</x:v>
      </x:c>
      <x:c r="O9205" s="8">
        <x:v>0</x:v>
      </x:c>
      <x:c r="Q9205">
        <x:v>0</x:v>
      </x:c>
      <x:c r="R9205" s="6">
        <x:v>21.223</x:v>
      </x:c>
      <x:c r="S9205" s="8">
        <x:v>84337.57921925554</x:v>
      </x:c>
      <x:c r="T9205" s="12">
        <x:v>302682.5365334604</x:v>
      </x:c>
      <x:c r="U9205" s="12">
        <x:v>24.5</x:v>
      </x:c>
      <x:c r="V9205" s="12">
        <x:v>64</x:v>
      </x:c>
      <x:c r="W9205" s="12">
        <x:f>NA()</x:f>
      </x:c>
    </x:row>
    <x:row r="9206">
      <x:c r="A9206">
        <x:v>151252</x:v>
      </x:c>
      <x:c r="B9206" s="1">
        <x:v>44777.54630224275</x:v>
      </x:c>
      <x:c r="C9206" s="6">
        <x:v>4067.6497376966668</x:v>
      </x:c>
      <x:c r="D9206" s="14" t="s">
        <x:v>94</x:v>
      </x:c>
      <x:c r="E9206" s="15">
        <x:v>44771.4697032593</x:v>
      </x:c>
      <x:c r="F9206" t="s">
        <x:v>99</x:v>
      </x:c>
      <x:c r="G9206" s="6">
        <x:v>94.59474686020441</x:v>
      </x:c>
      <x:c r="H9206" t="s">
        <x:v>97</x:v>
      </x:c>
      <x:c r="I9206" s="6">
        <x:v>27.0883373599454</x:v>
      </x:c>
      <x:c r="J9206" t="s">
        <x:v>95</x:v>
      </x:c>
      <x:c r="K9206" s="6">
        <x:v>1017</x:v>
      </x:c>
      <x:c r="L9206" t="s">
        <x:v>96</x:v>
      </x:c>
      <x:c r="M9206" t="s">
        <x:v>98</x:v>
      </x:c>
      <x:c r="N9206" s="8">
        <x:v>36.4</x:v>
      </x:c>
      <x:c r="O9206" s="8">
        <x:v>0</x:v>
      </x:c>
      <x:c r="Q9206">
        <x:v>0</x:v>
      </x:c>
      <x:c r="R9206" s="6">
        <x:v>21.22</x:v>
      </x:c>
      <x:c r="S9206" s="8">
        <x:v>84337.65876121819</x:v>
      </x:c>
      <x:c r="T9206" s="12">
        <x:v>302681.75796029874</x:v>
      </x:c>
      <x:c r="U9206" s="12">
        <x:v>24.5</x:v>
      </x:c>
      <x:c r="V9206" s="12">
        <x:v>64</x:v>
      </x:c>
      <x:c r="W9206" s="12">
        <x:f>NA()</x:f>
      </x:c>
    </x:row>
    <x:row r="9207">
      <x:c r="A9207">
        <x:v>151264</x:v>
      </x:c>
      <x:c r="B9207" s="1">
        <x:v>44777.54631398058</x:v>
      </x:c>
      <x:c r="C9207" s="6">
        <x:v>4067.666640175</x:v>
      </x:c>
      <x:c r="D9207" s="14" t="s">
        <x:v>94</x:v>
      </x:c>
      <x:c r="E9207" s="15">
        <x:v>44771.4697032593</x:v>
      </x:c>
      <x:c r="F9207" t="s">
        <x:v>99</x:v>
      </x:c>
      <x:c r="G9207" s="6">
        <x:v>94.58191671717736</x:v>
      </x:c>
      <x:c r="H9207" t="s">
        <x:v>97</x:v>
      </x:c>
      <x:c r="I9207" s="6">
        <x:v>27.075047178935165</x:v>
      </x:c>
      <x:c r="J9207" t="s">
        <x:v>95</x:v>
      </x:c>
      <x:c r="K9207" s="6">
        <x:v>1017</x:v>
      </x:c>
      <x:c r="L9207" t="s">
        <x:v>96</x:v>
      </x:c>
      <x:c r="M9207" t="s">
        <x:v>98</x:v>
      </x:c>
      <x:c r="N9207" s="8">
        <x:v>36.4</x:v>
      </x:c>
      <x:c r="O9207" s="8">
        <x:v>0</x:v>
      </x:c>
      <x:c r="Q9207">
        <x:v>0</x:v>
      </x:c>
      <x:c r="R9207" s="6">
        <x:v>21.223</x:v>
      </x:c>
      <x:c r="S9207" s="8">
        <x:v>84340.65183998886</x:v>
      </x:c>
      <x:c r="T9207" s="12">
        <x:v>302683.50725138496</x:v>
      </x:c>
      <x:c r="U9207" s="12">
        <x:v>24.5</x:v>
      </x:c>
      <x:c r="V9207" s="12">
        <x:v>64</x:v>
      </x:c>
      <x:c r="W9207" s="12">
        <x:f>NA()</x:f>
      </x:c>
    </x:row>
    <x:row r="9208">
      <x:c r="A9208">
        <x:v>151267</x:v>
      </x:c>
      <x:c r="B9208" s="1">
        <x:v>44777.54632574392</x:v>
      </x:c>
      <x:c r="C9208" s="6">
        <x:v>4067.68357937</x:v>
      </x:c>
      <x:c r="D9208" s="14" t="s">
        <x:v>94</x:v>
      </x:c>
      <x:c r="E9208" s="15">
        <x:v>44771.4697032593</x:v>
      </x:c>
      <x:c r="F9208" t="s">
        <x:v>99</x:v>
      </x:c>
      <x:c r="G9208" s="6">
        <x:v>94.59302802477188</x:v>
      </x:c>
      <x:c r="H9208" t="s">
        <x:v>97</x:v>
      </x:c>
      <x:c r="I9208" s="6">
        <x:v>27.081120965537593</x:v>
      </x:c>
      <x:c r="J9208" t="s">
        <x:v>95</x:v>
      </x:c>
      <x:c r="K9208" s="6">
        <x:v>1017</x:v>
      </x:c>
      <x:c r="L9208" t="s">
        <x:v>96</x:v>
      </x:c>
      <x:c r="M9208" t="s">
        <x:v>98</x:v>
      </x:c>
      <x:c r="N9208" s="8">
        <x:v>36.4</x:v>
      </x:c>
      <x:c r="O9208" s="8">
        <x:v>0</x:v>
      </x:c>
      <x:c r="Q9208">
        <x:v>0</x:v>
      </x:c>
      <x:c r="R9208" s="6">
        <x:v>21.221</x:v>
      </x:c>
      <x:c r="S9208" s="8">
        <x:v>84330.10121021987</x:v>
      </x:c>
      <x:c r="T9208" s="12">
        <x:v>302675.5292935607</x:v>
      </x:c>
      <x:c r="U9208" s="12">
        <x:v>24.5</x:v>
      </x:c>
      <x:c r="V9208" s="12">
        <x:v>64</x:v>
      </x:c>
      <x:c r="W9208" s="12">
        <x:f>NA()</x:f>
      </x:c>
    </x:row>
    <x:row r="9209">
      <x:c r="A9209">
        <x:v>151274</x:v>
      </x:c>
      <x:c r="B9209" s="1">
        <x:v>44777.546336864645</x:v>
      </x:c>
      <x:c r="C9209" s="6">
        <x:v>4067.699593225</x:v>
      </x:c>
      <x:c r="D9209" s="14" t="s">
        <x:v>94</x:v>
      </x:c>
      <x:c r="E9209" s="15">
        <x:v>44771.4697032593</x:v>
      </x:c>
      <x:c r="F9209" t="s">
        <x:v>99</x:v>
      </x:c>
      <x:c r="G9209" s="6">
        <x:v>94.55914518819667</x:v>
      </x:c>
      <x:c r="H9209" t="s">
        <x:v>97</x:v>
      </x:c>
      <x:c r="I9209" s="6">
        <x:v>27.099853554821493</x:v>
      </x:c>
      <x:c r="J9209" t="s">
        <x:v>95</x:v>
      </x:c>
      <x:c r="K9209" s="6">
        <x:v>1017</x:v>
      </x:c>
      <x:c r="L9209" t="s">
        <x:v>96</x:v>
      </x:c>
      <x:c r="M9209" t="s">
        <x:v>98</x:v>
      </x:c>
      <x:c r="N9209" s="8">
        <x:v>36.4</x:v>
      </x:c>
      <x:c r="O9209" s="8">
        <x:v>0</x:v>
      </x:c>
      <x:c r="Q9209">
        <x:v>0</x:v>
      </x:c>
      <x:c r="R9209" s="6">
        <x:v>21.223</x:v>
      </x:c>
      <x:c r="S9209" s="8">
        <x:v>84329.30641713501</x:v>
      </x:c>
      <x:c r="T9209" s="12">
        <x:v>302676.086966426</x:v>
      </x:c>
      <x:c r="U9209" s="12">
        <x:v>24.5</x:v>
      </x:c>
      <x:c r="V9209" s="12">
        <x:v>64</x:v>
      </x:c>
      <x:c r="W9209" s="12">
        <x:f>NA()</x:f>
      </x:c>
    </x:row>
    <x:row r="9210">
      <x:c r="A9210">
        <x:v>151286</x:v>
      </x:c>
      <x:c r="B9210" s="1">
        <x:v>44777.54634861737</x:v>
      </x:c>
      <x:c r="C9210" s="6">
        <x:v>4067.7165171516667</x:v>
      </x:c>
      <x:c r="D9210" s="14" t="s">
        <x:v>94</x:v>
      </x:c>
      <x:c r="E9210" s="15">
        <x:v>44771.4697032593</x:v>
      </x:c>
      <x:c r="F9210" t="s">
        <x:v>99</x:v>
      </x:c>
      <x:c r="G9210" s="6">
        <x:v>94.5903376801306</x:v>
      </x:c>
      <x:c r="H9210" t="s">
        <x:v>97</x:v>
      </x:c>
      <x:c r="I9210" s="6">
        <x:v>27.10222896285768</x:v>
      </x:c>
      <x:c r="J9210" t="s">
        <x:v>95</x:v>
      </x:c>
      <x:c r="K9210" s="6">
        <x:v>1017</x:v>
      </x:c>
      <x:c r="L9210" t="s">
        <x:v>96</x:v>
      </x:c>
      <x:c r="M9210" t="s">
        <x:v>98</x:v>
      </x:c>
      <x:c r="N9210" s="8">
        <x:v>36.4</x:v>
      </x:c>
      <x:c r="O9210" s="8">
        <x:v>0</x:v>
      </x:c>
      <x:c r="Q9210">
        <x:v>0</x:v>
      </x:c>
      <x:c r="R9210" s="6">
        <x:v>21.218999999999998</x:v>
      </x:c>
      <x:c r="S9210" s="8">
        <x:v>84329.41295103372</x:v>
      </x:c>
      <x:c r="T9210" s="12">
        <x:v>302655.78478998656</x:v>
      </x:c>
      <x:c r="U9210" s="12">
        <x:v>24.5</x:v>
      </x:c>
      <x:c r="V9210" s="12">
        <x:v>64</x:v>
      </x:c>
      <x:c r="W9210" s="12">
        <x:f>NA()</x:f>
      </x:c>
    </x:row>
    <x:row r="9211">
      <x:c r="A9211">
        <x:v>151296</x:v>
      </x:c>
      <x:c r="B9211" s="1">
        <x:v>44777.546360381915</x:v>
      </x:c>
      <x:c r="C9211" s="6">
        <x:v>4067.73345809</x:v>
      </x:c>
      <x:c r="D9211" s="14" t="s">
        <x:v>94</x:v>
      </x:c>
      <x:c r="E9211" s="15">
        <x:v>44771.4697032593</x:v>
      </x:c>
      <x:c r="F9211" t="s">
        <x:v>99</x:v>
      </x:c>
      <x:c r="G9211" s="6">
        <x:v>94.58480101347261</x:v>
      </x:c>
      <x:c r="H9211" t="s">
        <x:v>97</x:v>
      </x:c>
      <x:c r="I9211" s="6">
        <x:v>27.090081324255152</x:v>
      </x:c>
      <x:c r="J9211" t="s">
        <x:v>95</x:v>
      </x:c>
      <x:c r="K9211" s="6">
        <x:v>1017</x:v>
      </x:c>
      <x:c r="L9211" t="s">
        <x:v>96</x:v>
      </x:c>
      <x:c r="M9211" t="s">
        <x:v>98</x:v>
      </x:c>
      <x:c r="N9211" s="8">
        <x:v>36.4</x:v>
      </x:c>
      <x:c r="O9211" s="8">
        <x:v>0</x:v>
      </x:c>
      <x:c r="Q9211">
        <x:v>0</x:v>
      </x:c>
      <x:c r="R9211" s="6">
        <x:v>21.221</x:v>
      </x:c>
      <x:c r="S9211" s="8">
        <x:v>84330.88524941719</x:v>
      </x:c>
      <x:c r="T9211" s="12">
        <x:v>302672.21490922215</x:v>
      </x:c>
      <x:c r="U9211" s="12">
        <x:v>24.5</x:v>
      </x:c>
      <x:c r="V9211" s="12">
        <x:v>64</x:v>
      </x:c>
      <x:c r="W9211" s="12">
        <x:f>NA()</x:f>
      </x:c>
    </x:row>
    <x:row r="9212">
      <x:c r="A9212">
        <x:v>151308</x:v>
      </x:c>
      <x:c r="B9212" s="1">
        <x:v>44777.54637155187</x:v>
      </x:c>
      <x:c r="C9212" s="6">
        <x:v>4067.749542833333</x:v>
      </x:c>
      <x:c r="D9212" s="14" t="s">
        <x:v>94</x:v>
      </x:c>
      <x:c r="E9212" s="15">
        <x:v>44771.4697032593</x:v>
      </x:c>
      <x:c r="F9212" t="s">
        <x:v>99</x:v>
      </x:c>
      <x:c r="G9212" s="6">
        <x:v>94.57212387156399</x:v>
      </x:c>
      <x:c r="H9212" t="s">
        <x:v>97</x:v>
      </x:c>
      <x:c r="I9212" s="6">
        <x:v>27.09480205977661</x:v>
      </x:c>
      <x:c r="J9212" t="s">
        <x:v>95</x:v>
      </x:c>
      <x:c r="K9212" s="6">
        <x:v>1017</x:v>
      </x:c>
      <x:c r="L9212" t="s">
        <x:v>96</x:v>
      </x:c>
      <x:c r="M9212" t="s">
        <x:v>98</x:v>
      </x:c>
      <x:c r="N9212" s="8">
        <x:v>36.4</x:v>
      </x:c>
      <x:c r="O9212" s="8">
        <x:v>0</x:v>
      </x:c>
      <x:c r="Q9212">
        <x:v>0</x:v>
      </x:c>
      <x:c r="R9212" s="6">
        <x:v>21.221999999999998</x:v>
      </x:c>
      <x:c r="S9212" s="8">
        <x:v>84325.45036889131</x:v>
      </x:c>
      <x:c r="T9212" s="12">
        <x:v>302672.4416535447</x:v>
      </x:c>
      <x:c r="U9212" s="12">
        <x:v>24.5</x:v>
      </x:c>
      <x:c r="V9212" s="12">
        <x:v>64</x:v>
      </x:c>
      <x:c r="W9212" s="12">
        <x:f>NA()</x:f>
      </x:c>
    </x:row>
    <x:row r="9213">
      <x:c r="A9213">
        <x:v>151316</x:v>
      </x:c>
      <x:c r="B9213" s="1">
        <x:v>44777.54638330611</x:v>
      </x:c>
      <x:c r="C9213" s="6">
        <x:v>4067.7664689333333</x:v>
      </x:c>
      <x:c r="D9213" s="14" t="s">
        <x:v>94</x:v>
      </x:c>
      <x:c r="E9213" s="15">
        <x:v>44771.4697032593</x:v>
      </x:c>
      <x:c r="F9213" t="s">
        <x:v>99</x:v>
      </x:c>
      <x:c r="G9213" s="6">
        <x:v>94.55600718637075</x:v>
      </x:c>
      <x:c r="H9213" t="s">
        <x:v>97</x:v>
      </x:c>
      <x:c r="I9213" s="6">
        <x:v>27.112362051461332</x:v>
      </x:c>
      <x:c r="J9213" t="s">
        <x:v>95</x:v>
      </x:c>
      <x:c r="K9213" s="6">
        <x:v>1017</x:v>
      </x:c>
      <x:c r="L9213" t="s">
        <x:v>96</x:v>
      </x:c>
      <x:c r="M9213" t="s">
        <x:v>98</x:v>
      </x:c>
      <x:c r="N9213" s="8">
        <x:v>36.4</x:v>
      </x:c>
      <x:c r="O9213" s="8">
        <x:v>0</x:v>
      </x:c>
      <x:c r="Q9213">
        <x:v>0</x:v>
      </x:c>
      <x:c r="R9213" s="6">
        <x:v>21.221999999999998</x:v>
      </x:c>
      <x:c r="S9213" s="8">
        <x:v>84327.8524894627</x:v>
      </x:c>
      <x:c r="T9213" s="12">
        <x:v>302664.86037391465</x:v>
      </x:c>
      <x:c r="U9213" s="12">
        <x:v>24.5</x:v>
      </x:c>
      <x:c r="V9213" s="12">
        <x:v>64</x:v>
      </x:c>
      <x:c r="W9213" s="12">
        <x:f>NA()</x:f>
      </x:c>
    </x:row>
    <x:row r="9214">
      <x:c r="A9214">
        <x:v>151320</x:v>
      </x:c>
      <x:c r="B9214" s="1">
        <x:v>44777.54639506867</x:v>
      </x:c>
      <x:c r="C9214" s="6">
        <x:v>4067.783407008333</x:v>
      </x:c>
      <x:c r="D9214" s="14" t="s">
        <x:v>94</x:v>
      </x:c>
      <x:c r="E9214" s="15">
        <x:v>44771.4697032593</x:v>
      </x:c>
      <x:c r="F9214" t="s">
        <x:v>99</x:v>
      </x:c>
      <x:c r="G9214" s="6">
        <x:v>94.53415271517265</x:v>
      </x:c>
      <x:c r="H9214" t="s">
        <x:v>97</x:v>
      </x:c>
      <x:c r="I9214" s="6">
        <x:v>27.09982348637641</x:v>
      </x:c>
      <x:c r="J9214" t="s">
        <x:v>95</x:v>
      </x:c>
      <x:c r="K9214" s="6">
        <x:v>1017</x:v>
      </x:c>
      <x:c r="L9214" t="s">
        <x:v>96</x:v>
      </x:c>
      <x:c r="M9214" t="s">
        <x:v>98</x:v>
      </x:c>
      <x:c r="N9214" s="8">
        <x:v>36.4</x:v>
      </x:c>
      <x:c r="O9214" s="8">
        <x:v>0</x:v>
      </x:c>
      <x:c r="Q9214">
        <x:v>0</x:v>
      </x:c>
      <x:c r="R9214" s="6">
        <x:v>21.226</x:v>
      </x:c>
      <x:c r="S9214" s="8">
        <x:v>84323.65995481044</x:v>
      </x:c>
      <x:c r="T9214" s="12">
        <x:v>302674.24920974765</x:v>
      </x:c>
      <x:c r="U9214" s="12">
        <x:v>24.5</x:v>
      </x:c>
      <x:c r="V9214" s="12">
        <x:v>64</x:v>
      </x:c>
      <x:c r="W9214" s="12">
        <x:f>NA()</x:f>
      </x:c>
    </x:row>
    <x:row r="9215">
      <x:c r="A9215">
        <x:v>151329</x:v>
      </x:c>
      <x:c r="B9215" s="1">
        <x:v>44777.546406822614</x:v>
      </x:c>
      <x:c r="C9215" s="6">
        <x:v>4067.8003326983335</x:v>
      </x:c>
      <x:c r="D9215" s="14" t="s">
        <x:v>94</x:v>
      </x:c>
      <x:c r="E9215" s="15">
        <x:v>44771.4697032593</x:v>
      </x:c>
      <x:c r="F9215" t="s">
        <x:v>99</x:v>
      </x:c>
      <x:c r="G9215" s="6">
        <x:v>94.56093897890271</x:v>
      </x:c>
      <x:c r="H9215" t="s">
        <x:v>97</x:v>
      </x:c>
      <x:c r="I9215" s="6">
        <x:v>27.09789910643258</x:v>
      </x:c>
      <x:c r="J9215" t="s">
        <x:v>95</x:v>
      </x:c>
      <x:c r="K9215" s="6">
        <x:v>1017</x:v>
      </x:c>
      <x:c r="L9215" t="s">
        <x:v>96</x:v>
      </x:c>
      <x:c r="M9215" t="s">
        <x:v>98</x:v>
      </x:c>
      <x:c r="N9215" s="8">
        <x:v>36.4</x:v>
      </x:c>
      <x:c r="O9215" s="8">
        <x:v>0</x:v>
      </x:c>
      <x:c r="Q9215">
        <x:v>0</x:v>
      </x:c>
      <x:c r="R9215" s="6">
        <x:v>21.223</x:v>
      </x:c>
      <x:c r="S9215" s="8">
        <x:v>84327.88465935658</x:v>
      </x:c>
      <x:c r="T9215" s="12">
        <x:v>302671.65232014994</x:v>
      </x:c>
      <x:c r="U9215" s="12">
        <x:v>24.5</x:v>
      </x:c>
      <x:c r="V9215" s="12">
        <x:v>64</x:v>
      </x:c>
      <x:c r="W9215" s="12">
        <x:f>NA()</x:f>
      </x:c>
    </x:row>
    <x:row r="9216">
      <x:c r="A9216">
        <x:v>151344</x:v>
      </x:c>
      <x:c r="B9216" s="1">
        <x:v>44777.54641797217</x:v>
      </x:c>
      <x:c r="C9216" s="6">
        <x:v>4067.8163880583334</x:v>
      </x:c>
      <x:c r="D9216" s="14" t="s">
        <x:v>94</x:v>
      </x:c>
      <x:c r="E9216" s="15">
        <x:v>44771.4697032593</x:v>
      </x:c>
      <x:c r="F9216" t="s">
        <x:v>99</x:v>
      </x:c>
      <x:c r="G9216" s="6">
        <x:v>94.56662428820833</x:v>
      </x:c>
      <x:c r="H9216" t="s">
        <x:v>97</x:v>
      </x:c>
      <x:c r="I9216" s="6">
        <x:v>27.091705015978278</x:v>
      </x:c>
      <x:c r="J9216" t="s">
        <x:v>95</x:v>
      </x:c>
      <x:c r="K9216" s="6">
        <x:v>1017</x:v>
      </x:c>
      <x:c r="L9216" t="s">
        <x:v>96</x:v>
      </x:c>
      <x:c r="M9216" t="s">
        <x:v>98</x:v>
      </x:c>
      <x:c r="N9216" s="8">
        <x:v>36.4</x:v>
      </x:c>
      <x:c r="O9216" s="8">
        <x:v>0</x:v>
      </x:c>
      <x:c r="Q9216">
        <x:v>0</x:v>
      </x:c>
      <x:c r="R9216" s="6">
        <x:v>21.223</x:v>
      </x:c>
      <x:c r="S9216" s="8">
        <x:v>84327.83653026701</x:v>
      </x:c>
      <x:c r="T9216" s="12">
        <x:v>302675.7663484418</x:v>
      </x:c>
      <x:c r="U9216" s="12">
        <x:v>24.5</x:v>
      </x:c>
      <x:c r="V9216" s="12">
        <x:v>64</x:v>
      </x:c>
      <x:c r="W9216" s="12">
        <x:f>NA()</x:f>
      </x:c>
    </x:row>
    <x:row r="9217">
      <x:c r="A9217">
        <x:v>151351</x:v>
      </x:c>
      <x:c r="B9217" s="1">
        <x:v>44777.54642971275</x:v>
      </x:c>
      <x:c r="C9217" s="6">
        <x:v>4067.833294493333</x:v>
      </x:c>
      <x:c r="D9217" s="14" t="s">
        <x:v>94</x:v>
      </x:c>
      <x:c r="E9217" s="15">
        <x:v>44771.4697032593</x:v>
      </x:c>
      <x:c r="F9217" t="s">
        <x:v>99</x:v>
      </x:c>
      <x:c r="G9217" s="6">
        <x:v>94.56366446404338</x:v>
      </x:c>
      <x:c r="H9217" t="s">
        <x:v>97</x:v>
      </x:c>
      <x:c r="I9217" s="6">
        <x:v>27.085841688458004</x:v>
      </x:c>
      <x:c r="J9217" t="s">
        <x:v>95</x:v>
      </x:c>
      <x:c r="K9217" s="6">
        <x:v>1017</x:v>
      </x:c>
      <x:c r="L9217" t="s">
        <x:v>96</x:v>
      </x:c>
      <x:c r="M9217" t="s">
        <x:v>98</x:v>
      </x:c>
      <x:c r="N9217" s="8">
        <x:v>36.4</x:v>
      </x:c>
      <x:c r="O9217" s="8">
        <x:v>0</x:v>
      </x:c>
      <x:c r="Q9217">
        <x:v>0</x:v>
      </x:c>
      <x:c r="R9217" s="6">
        <x:v>21.224</x:v>
      </x:c>
      <x:c r="S9217" s="8">
        <x:v>84329.22768237922</x:v>
      </x:c>
      <x:c r="T9217" s="12">
        <x:v>302672.8514472072</x:v>
      </x:c>
      <x:c r="U9217" s="12">
        <x:v>24.5</x:v>
      </x:c>
      <x:c r="V9217" s="12">
        <x:v>64</x:v>
      </x:c>
      <x:c r="W9217" s="12">
        <x:f>NA()</x:f>
      </x:c>
    </x:row>
    <x:row r="9218">
      <x:c r="A9218">
        <x:v>151359</x:v>
      </x:c>
      <x:c r="B9218" s="1">
        <x:v>44777.54644148425</x:v>
      </x:c>
      <x:c r="C9218" s="6">
        <x:v>4067.850245458333</x:v>
      </x:c>
      <x:c r="D9218" s="14" t="s">
        <x:v>94</x:v>
      </x:c>
      <x:c r="E9218" s="15">
        <x:v>44771.4697032593</x:v>
      </x:c>
      <x:c r="F9218" t="s">
        <x:v>99</x:v>
      </x:c>
      <x:c r="G9218" s="6">
        <x:v>94.61618160682558</x:v>
      </x:c>
      <x:c r="H9218" t="s">
        <x:v>97</x:v>
      </x:c>
      <x:c r="I9218" s="6">
        <x:v>27.07408499592748</x:v>
      </x:c>
      <x:c r="J9218" t="s">
        <x:v>95</x:v>
      </x:c>
      <x:c r="K9218" s="6">
        <x:v>1017</x:v>
      </x:c>
      <x:c r="L9218" t="s">
        <x:v>96</x:v>
      </x:c>
      <x:c r="M9218" t="s">
        <x:v>98</x:v>
      </x:c>
      <x:c r="N9218" s="8">
        <x:v>36.4</x:v>
      </x:c>
      <x:c r="O9218" s="8">
        <x:v>0</x:v>
      </x:c>
      <x:c r="Q9218">
        <x:v>0</x:v>
      </x:c>
      <x:c r="R9218" s="6">
        <x:v>21.218999999999998</x:v>
      </x:c>
      <x:c r="S9218" s="8">
        <x:v>84324.3265270522</x:v>
      </x:c>
      <x:c r="T9218" s="12">
        <x:v>302666.20639251854</x:v>
      </x:c>
      <x:c r="U9218" s="12">
        <x:v>24.5</x:v>
      </x:c>
      <x:c r="V9218" s="12">
        <x:v>64</x:v>
      </x:c>
      <x:c r="W9218" s="12">
        <x:f>NA()</x:f>
      </x:c>
    </x:row>
    <x:row r="9219">
      <x:c r="A9219">
        <x:v>151370</x:v>
      </x:c>
      <x:c r="B9219" s="1">
        <x:v>44777.54645263376</x:v>
      </x:c>
      <x:c r="C9219" s="6">
        <x:v>4067.8663007533332</x:v>
      </x:c>
      <x:c r="D9219" s="14" t="s">
        <x:v>94</x:v>
      </x:c>
      <x:c r="E9219" s="15">
        <x:v>44771.4697032593</x:v>
      </x:c>
      <x:c r="F9219" t="s">
        <x:v>99</x:v>
      </x:c>
      <x:c r="G9219" s="6">
        <x:v>94.57613356646168</x:v>
      </x:c>
      <x:c r="H9219" t="s">
        <x:v>97</x:v>
      </x:c>
      <x:c r="I9219" s="6">
        <x:v>27.099522801937837</x:v>
      </x:c>
      <x:c r="J9219" t="s">
        <x:v>95</x:v>
      </x:c>
      <x:c r="K9219" s="6">
        <x:v>1017</x:v>
      </x:c>
      <x:c r="L9219" t="s">
        <x:v>96</x:v>
      </x:c>
      <x:c r="M9219" t="s">
        <x:v>98</x:v>
      </x:c>
      <x:c r="N9219" s="8">
        <x:v>36.4</x:v>
      </x:c>
      <x:c r="O9219" s="8">
        <x:v>0</x:v>
      </x:c>
      <x:c r="Q9219">
        <x:v>0</x:v>
      </x:c>
      <x:c r="R9219" s="6">
        <x:v>21.221</x:v>
      </x:c>
      <x:c r="S9219" s="8">
        <x:v>84330.9016866466</x:v>
      </x:c>
      <x:c r="T9219" s="12">
        <x:v>302671.482733136</x:v>
      </x:c>
      <x:c r="U9219" s="12">
        <x:v>24.5</x:v>
      </x:c>
      <x:c r="V9219" s="12">
        <x:v>64</x:v>
      </x:c>
      <x:c r="W9219" s="12">
        <x:f>NA()</x:f>
      </x:c>
    </x:row>
    <x:row r="9220">
      <x:c r="A9220">
        <x:v>151373</x:v>
      </x:c>
      <x:c r="B9220" s="1">
        <x:v>44777.546464385945</x:v>
      </x:c>
      <x:c r="C9220" s="6">
        <x:v>4067.8832239</x:v>
      </x:c>
      <x:c r="D9220" s="14" t="s">
        <x:v>94</x:v>
      </x:c>
      <x:c r="E9220" s="15">
        <x:v>44771.4697032593</x:v>
      </x:c>
      <x:c r="F9220" t="s">
        <x:v>99</x:v>
      </x:c>
      <x:c r="G9220" s="6">
        <x:v>94.58345606844031</x:v>
      </x:c>
      <x:c r="H9220" t="s">
        <x:v>97</x:v>
      </x:c>
      <x:c r="I9220" s="6">
        <x:v>27.100635334496474</x:v>
      </x:c>
      <x:c r="J9220" t="s">
        <x:v>95</x:v>
      </x:c>
      <x:c r="K9220" s="6">
        <x:v>1017</x:v>
      </x:c>
      <x:c r="L9220" t="s">
        <x:v>96</x:v>
      </x:c>
      <x:c r="M9220" t="s">
        <x:v>98</x:v>
      </x:c>
      <x:c r="N9220" s="8">
        <x:v>36.4</x:v>
      </x:c>
      <x:c r="O9220" s="8">
        <x:v>0</x:v>
      </x:c>
      <x:c r="Q9220">
        <x:v>0</x:v>
      </x:c>
      <x:c r="R9220" s="6">
        <x:v>21.22</x:v>
      </x:c>
      <x:c r="S9220" s="8">
        <x:v>84331.40397457131</x:v>
      </x:c>
      <x:c r="T9220" s="12">
        <x:v>302676.98488739866</x:v>
      </x:c>
      <x:c r="U9220" s="12">
        <x:v>24.5</x:v>
      </x:c>
      <x:c r="V9220" s="12">
        <x:v>64</x:v>
      </x:c>
      <x:c r="W9220" s="12">
        <x:f>NA()</x:f>
      </x:c>
    </x:row>
    <x:row r="9221">
      <x:c r="A9221">
        <x:v>151386</x:v>
      </x:c>
      <x:c r="B9221" s="1">
        <x:v>44777.54647613428</x:v>
      </x:c>
      <x:c r="C9221" s="6">
        <x:v>4067.900141498333</x:v>
      </x:c>
      <x:c r="D9221" s="14" t="s">
        <x:v>94</x:v>
      </x:c>
      <x:c r="E9221" s="15">
        <x:v>44771.4697032593</x:v>
      </x:c>
      <x:c r="F9221" t="s">
        <x:v>99</x:v>
      </x:c>
      <x:c r="G9221" s="6">
        <x:v>94.55455060411376</x:v>
      </x:c>
      <x:c r="H9221" t="s">
        <x:v>97</x:v>
      </x:c>
      <x:c r="I9221" s="6">
        <x:v>27.08668360152342</x:v>
      </x:c>
      <x:c r="J9221" t="s">
        <x:v>95</x:v>
      </x:c>
      <x:c r="K9221" s="6">
        <x:v>1017</x:v>
      </x:c>
      <x:c r="L9221" t="s">
        <x:v>96</x:v>
      </x:c>
      <x:c r="M9221" t="s">
        <x:v>98</x:v>
      </x:c>
      <x:c r="N9221" s="8">
        <x:v>36.4</x:v>
      </x:c>
      <x:c r="O9221" s="8">
        <x:v>0</x:v>
      </x:c>
      <x:c r="Q9221">
        <x:v>0</x:v>
      </x:c>
      <x:c r="R9221" s="6">
        <x:v>21.224999999999998</x:v>
      </x:c>
      <x:c r="S9221" s="8">
        <x:v>84324.74516752979</x:v>
      </x:c>
      <x:c r="T9221" s="12">
        <x:v>302677.1999676354</x:v>
      </x:c>
      <x:c r="U9221" s="12">
        <x:v>24.5</x:v>
      </x:c>
      <x:c r="V9221" s="12">
        <x:v>64</x:v>
      </x:c>
      <x:c r="W9221" s="12">
        <x:f>NA()</x:f>
      </x:c>
    </x:row>
    <x:row r="9222">
      <x:c r="A9222">
        <x:v>151397</x:v>
      </x:c>
      <x:c r="B9222" s="1">
        <x:v>44777.546487329164</x:v>
      </x:c>
      <x:c r="C9222" s="6">
        <x:v>4067.9162621333335</x:v>
      </x:c>
      <x:c r="D9222" s="14" t="s">
        <x:v>94</x:v>
      </x:c>
      <x:c r="E9222" s="15">
        <x:v>44771.4697032593</x:v>
      </x:c>
      <x:c r="F9222" t="s">
        <x:v>99</x:v>
      </x:c>
      <x:c r="G9222" s="6">
        <x:v>94.55513664123346</x:v>
      </x:c>
      <x:c r="H9222" t="s">
        <x:v>97</x:v>
      </x:c>
      <x:c r="I9222" s="6">
        <x:v>27.09513281219597</x:v>
      </x:c>
      <x:c r="J9222" t="s">
        <x:v>95</x:v>
      </x:c>
      <x:c r="K9222" s="6">
        <x:v>1017</x:v>
      </x:c>
      <x:c r="L9222" t="s">
        <x:v>96</x:v>
      </x:c>
      <x:c r="M9222" t="s">
        <x:v>98</x:v>
      </x:c>
      <x:c r="N9222" s="8">
        <x:v>36.4</x:v>
      </x:c>
      <x:c r="O9222" s="8">
        <x:v>0</x:v>
      </x:c>
      <x:c r="Q9222">
        <x:v>0</x:v>
      </x:c>
      <x:c r="R9222" s="6">
        <x:v>21.224</x:v>
      </x:c>
      <x:c r="S9222" s="8">
        <x:v>84324.1107815644</x:v>
      </x:c>
      <x:c r="T9222" s="12">
        <x:v>302662.76448260405</x:v>
      </x:c>
      <x:c r="U9222" s="12">
        <x:v>24.5</x:v>
      </x:c>
      <x:c r="V9222" s="12">
        <x:v>64</x:v>
      </x:c>
      <x:c r="W9222" s="12">
        <x:f>NA()</x:f>
      </x:c>
    </x:row>
    <x:row r="9223">
      <x:c r="A9223">
        <x:v>151407</x:v>
      </x:c>
      <x:c r="B9223" s="1">
        <x:v>44777.54649907732</x:v>
      </x:c>
      <x:c r="C9223" s="6">
        <x:v>4067.933179471667</x:v>
      </x:c>
      <x:c r="D9223" s="14" t="s">
        <x:v>94</x:v>
      </x:c>
      <x:c r="E9223" s="15">
        <x:v>44771.4697032593</x:v>
      </x:c>
      <x:c r="F9223" t="s">
        <x:v>99</x:v>
      </x:c>
      <x:c r="G9223" s="6">
        <x:v>94.56861865711659</x:v>
      </x:c>
      <x:c r="H9223" t="s">
        <x:v>97</x:v>
      </x:c>
      <x:c r="I9223" s="6">
        <x:v>27.09862074878265</x:v>
      </x:c>
      <x:c r="J9223" t="s">
        <x:v>95</x:v>
      </x:c>
      <x:c r="K9223" s="6">
        <x:v>1017</x:v>
      </x:c>
      <x:c r="L9223" t="s">
        <x:v>96</x:v>
      </x:c>
      <x:c r="M9223" t="s">
        <x:v>98</x:v>
      </x:c>
      <x:c r="N9223" s="8">
        <x:v>36.4</x:v>
      </x:c>
      <x:c r="O9223" s="8">
        <x:v>0</x:v>
      </x:c>
      <x:c r="Q9223">
        <x:v>0</x:v>
      </x:c>
      <x:c r="R9223" s="6">
        <x:v>21.221999999999998</x:v>
      </x:c>
      <x:c r="S9223" s="8">
        <x:v>84318.30959637141</x:v>
      </x:c>
      <x:c r="T9223" s="12">
        <x:v>302661.8228953397</x:v>
      </x:c>
      <x:c r="U9223" s="12">
        <x:v>24.5</x:v>
      </x:c>
      <x:c r="V9223" s="12">
        <x:v>64</x:v>
      </x:c>
      <x:c r="W9223" s="12">
        <x:f>NA()</x:f>
      </x:c>
    </x:row>
    <x:row r="9224">
      <x:c r="A9224">
        <x:v>151417</x:v>
      </x:c>
      <x:c r="B9224" s="1">
        <x:v>44777.54651082346</x:v>
      </x:c>
      <x:c r="C9224" s="6">
        <x:v>4067.950093908333</x:v>
      </x:c>
      <x:c r="D9224" s="14" t="s">
        <x:v>94</x:v>
      </x:c>
      <x:c r="E9224" s="15">
        <x:v>44771.4697032593</x:v>
      </x:c>
      <x:c r="F9224" t="s">
        <x:v>99</x:v>
      </x:c>
      <x:c r="G9224" s="6">
        <x:v>94.6008454331117</x:v>
      </x:c>
      <x:c r="H9224" t="s">
        <x:v>97</x:v>
      </x:c>
      <x:c r="I9224" s="6">
        <x:v>27.108964306176404</x:v>
      </x:c>
      <x:c r="J9224" t="s">
        <x:v>95</x:v>
      </x:c>
      <x:c r="K9224" s="6">
        <x:v>1017</x:v>
      </x:c>
      <x:c r="L9224" t="s">
        <x:v>96</x:v>
      </x:c>
      <x:c r="M9224" t="s">
        <x:v>98</x:v>
      </x:c>
      <x:c r="N9224" s="8">
        <x:v>36.4</x:v>
      </x:c>
      <x:c r="O9224" s="8">
        <x:v>0</x:v>
      </x:c>
      <x:c r="Q9224">
        <x:v>0</x:v>
      </x:c>
      <x:c r="R9224" s="6">
        <x:v>21.217</x:v>
      </x:c>
      <x:c r="S9224" s="8">
        <x:v>84323.72577136155</x:v>
      </x:c>
      <x:c r="T9224" s="12">
        <x:v>302675.8594607631</x:v>
      </x:c>
      <x:c r="U9224" s="12">
        <x:v>24.5</x:v>
      </x:c>
      <x:c r="V9224" s="12">
        <x:v>64</x:v>
      </x:c>
      <x:c r="W9224" s="12">
        <x:f>NA()</x:f>
      </x:c>
    </x:row>
    <x:row r="9225">
      <x:c r="A9225">
        <x:v>151418</x:v>
      </x:c>
      <x:c r="B9225" s="1">
        <x:v>44777.54652200746</x:v>
      </x:c>
      <x:c r="C9225" s="6">
        <x:v>4067.9661988866665</x:v>
      </x:c>
      <x:c r="D9225" s="14" t="s">
        <x:v>94</x:v>
      </x:c>
      <x:c r="E9225" s="15">
        <x:v>44771.4697032593</x:v>
      </x:c>
      <x:c r="F9225" t="s">
        <x:v>99</x:v>
      </x:c>
      <x:c r="G9225" s="6">
        <x:v>94.5866029105697</x:v>
      </x:c>
      <x:c r="H9225" t="s">
        <x:v>97</x:v>
      </x:c>
      <x:c r="I9225" s="6">
        <x:v>27.097207532659922</x:v>
      </x:c>
      <x:c r="J9225" t="s">
        <x:v>95</x:v>
      </x:c>
      <x:c r="K9225" s="6">
        <x:v>1017</x:v>
      </x:c>
      <x:c r="L9225" t="s">
        <x:v>96</x:v>
      </x:c>
      <x:c r="M9225" t="s">
        <x:v>98</x:v>
      </x:c>
      <x:c r="N9225" s="8">
        <x:v>36.4</x:v>
      </x:c>
      <x:c r="O9225" s="8">
        <x:v>0</x:v>
      </x:c>
      <x:c r="Q9225">
        <x:v>0</x:v>
      </x:c>
      <x:c r="R9225" s="6">
        <x:v>21.22</x:v>
      </x:c>
      <x:c r="S9225" s="8">
        <x:v>84317.72164287201</x:v>
      </x:c>
      <x:c r="T9225" s="12">
        <x:v>302662.8805369893</x:v>
      </x:c>
      <x:c r="U9225" s="12">
        <x:v>24.5</x:v>
      </x:c>
      <x:c r="V9225" s="12">
        <x:v>64</x:v>
      </x:c>
      <x:c r="W9225" s="12">
        <x:f>NA()</x:f>
      </x:c>
    </x:row>
    <x:row r="9226">
      <x:c r="A9226">
        <x:v>151432</x:v>
      </x:c>
      <x:c r="B9226" s="1">
        <x:v>44777.54653373556</x:v>
      </x:c>
      <x:c r="C9226" s="6">
        <x:v>4067.9830873516667</x:v>
      </x:c>
      <x:c r="D9226" s="14" t="s">
        <x:v>94</x:v>
      </x:c>
      <x:c r="E9226" s="15">
        <x:v>44771.4697032593</x:v>
      </x:c>
      <x:c r="F9226" t="s">
        <x:v>99</x:v>
      </x:c>
      <x:c r="G9226" s="6">
        <x:v>94.59538186104501</x:v>
      </x:c>
      <x:c r="H9226" t="s">
        <x:v>97</x:v>
      </x:c>
      <x:c r="I9226" s="6">
        <x:v>27.08764578814271</x:v>
      </x:c>
      <x:c r="J9226" t="s">
        <x:v>95</x:v>
      </x:c>
      <x:c r="K9226" s="6">
        <x:v>1017</x:v>
      </x:c>
      <x:c r="L9226" t="s">
        <x:v>96</x:v>
      </x:c>
      <x:c r="M9226" t="s">
        <x:v>98</x:v>
      </x:c>
      <x:c r="N9226" s="8">
        <x:v>36.4</x:v>
      </x:c>
      <x:c r="O9226" s="8">
        <x:v>0</x:v>
      </x:c>
      <x:c r="Q9226">
        <x:v>0</x:v>
      </x:c>
      <x:c r="R9226" s="6">
        <x:v>21.22</x:v>
      </x:c>
      <x:c r="S9226" s="8">
        <x:v>84324.68972202251</x:v>
      </x:c>
      <x:c r="T9226" s="12">
        <x:v>302671.7635276201</x:v>
      </x:c>
      <x:c r="U9226" s="12">
        <x:v>24.5</x:v>
      </x:c>
      <x:c r="V9226" s="12">
        <x:v>64</x:v>
      </x:c>
      <x:c r="W9226" s="12">
        <x:f>NA()</x:f>
      </x:c>
    </x:row>
    <x:row r="9227">
      <x:c r="A9227">
        <x:v>151442</x:v>
      </x:c>
      <x:c r="B9227" s="1">
        <x:v>44777.5465454903</x:v>
      </x:c>
      <x:c r="C9227" s="6">
        <x:v>4068.000014176667</x:v>
      </x:c>
      <x:c r="D9227" s="14" t="s">
        <x:v>94</x:v>
      </x:c>
      <x:c r="E9227" s="15">
        <x:v>44771.4697032593</x:v>
      </x:c>
      <x:c r="F9227" t="s">
        <x:v>99</x:v>
      </x:c>
      <x:c r="G9227" s="6">
        <x:v>94.62655290853847</x:v>
      </x:c>
      <x:c r="H9227" t="s">
        <x:v>97</x:v>
      </x:c>
      <x:c r="I9227" s="6">
        <x:v>27.080970624152997</x:v>
      </x:c>
      <x:c r="J9227" t="s">
        <x:v>95</x:v>
      </x:c>
      <x:c r="K9227" s="6">
        <x:v>1017</x:v>
      </x:c>
      <x:c r="L9227" t="s">
        <x:v>96</x:v>
      </x:c>
      <x:c r="M9227" t="s">
        <x:v>98</x:v>
      </x:c>
      <x:c r="N9227" s="8">
        <x:v>36.4</x:v>
      </x:c>
      <x:c r="O9227" s="8">
        <x:v>0</x:v>
      </x:c>
      <x:c r="Q9227">
        <x:v>0</x:v>
      </x:c>
      <x:c r="R9227" s="6">
        <x:v>21.217</x:v>
      </x:c>
      <x:c r="S9227" s="8">
        <x:v>84317.79627649057</x:v>
      </x:c>
      <x:c r="T9227" s="12">
        <x:v>302673.8978146684</x:v>
      </x:c>
      <x:c r="U9227" s="12">
        <x:v>24.5</x:v>
      </x:c>
      <x:c r="V9227" s="12">
        <x:v>64</x:v>
      </x:c>
      <x:c r="W9227" s="12">
        <x:f>NA()</x:f>
      </x:c>
    </x:row>
    <x:row r="9228">
      <x:c r="A9228">
        <x:v>151449</x:v>
      </x:c>
      <x:c r="B9228" s="1">
        <x:v>44777.54655724224</x:v>
      </x:c>
      <x:c r="C9228" s="6">
        <x:v>4068.016936955</x:v>
      </x:c>
      <x:c r="D9228" s="14" t="s">
        <x:v>94</x:v>
      </x:c>
      <x:c r="E9228" s="15">
        <x:v>44771.4697032593</x:v>
      </x:c>
      <x:c r="F9228" t="s">
        <x:v>99</x:v>
      </x:c>
      <x:c r="G9228" s="6">
        <x:v>94.60353429182662</x:v>
      </x:c>
      <x:c r="H9228" t="s">
        <x:v>97</x:v>
      </x:c>
      <x:c r="I9228" s="6">
        <x:v>27.087856266502513</x:v>
      </x:c>
      <x:c r="J9228" t="s">
        <x:v>95</x:v>
      </x:c>
      <x:c r="K9228" s="6">
        <x:v>1017</x:v>
      </x:c>
      <x:c r="L9228" t="s">
        <x:v>96</x:v>
      </x:c>
      <x:c r="M9228" t="s">
        <x:v>98</x:v>
      </x:c>
      <x:c r="N9228" s="8">
        <x:v>36.4</x:v>
      </x:c>
      <x:c r="O9228" s="8">
        <x:v>0</x:v>
      </x:c>
      <x:c r="Q9228">
        <x:v>0</x:v>
      </x:c>
      <x:c r="R9228" s="6">
        <x:v>21.218999999999998</x:v>
      </x:c>
      <x:c r="S9228" s="8">
        <x:v>84327.18636869808</x:v>
      </x:c>
      <x:c r="T9228" s="12">
        <x:v>302667.6944812751</x:v>
      </x:c>
      <x:c r="U9228" s="12">
        <x:v>24.5</x:v>
      </x:c>
      <x:c r="V9228" s="12">
        <x:v>64</x:v>
      </x:c>
      <x:c r="W9228" s="12">
        <x:f>NA()</x:f>
      </x:c>
    </x:row>
    <x:row r="9229">
      <x:c r="A9229">
        <x:v>151459</x:v>
      </x:c>
      <x:c r="B9229" s="1">
        <x:v>44777.54656841323</x:v>
      </x:c>
      <x:c r="C9229" s="6">
        <x:v>4068.0330231866665</x:v>
      </x:c>
      <x:c r="D9229" s="14" t="s">
        <x:v>94</x:v>
      </x:c>
      <x:c r="E9229" s="15">
        <x:v>44771.4697032593</x:v>
      </x:c>
      <x:c r="F9229" t="s">
        <x:v>99</x:v>
      </x:c>
      <x:c r="G9229" s="6">
        <x:v>94.54681095476144</x:v>
      </x:c>
      <x:c r="H9229" t="s">
        <x:v>97</x:v>
      </x:c>
      <x:c r="I9229" s="6">
        <x:v>27.11329417687466</x:v>
      </x:c>
      <x:c r="J9229" t="s">
        <x:v>95</x:v>
      </x:c>
      <x:c r="K9229" s="6">
        <x:v>1017</x:v>
      </x:c>
      <x:c r="L9229" t="s">
        <x:v>96</x:v>
      </x:c>
      <x:c r="M9229" t="s">
        <x:v>98</x:v>
      </x:c>
      <x:c r="N9229" s="8">
        <x:v>36.4</x:v>
      </x:c>
      <x:c r="O9229" s="8">
        <x:v>0</x:v>
      </x:c>
      <x:c r="Q9229">
        <x:v>0</x:v>
      </x:c>
      <x:c r="R9229" s="6">
        <x:v>21.223</x:v>
      </x:c>
      <x:c r="S9229" s="8">
        <x:v>84324.90812854723</x:v>
      </x:c>
      <x:c r="T9229" s="12">
        <x:v>302668.5244665825</x:v>
      </x:c>
      <x:c r="U9229" s="12">
        <x:v>24.5</x:v>
      </x:c>
      <x:c r="V9229" s="12">
        <x:v>64</x:v>
      </x:c>
      <x:c r="W9229" s="12">
        <x:f>NA()</x:f>
      </x:c>
    </x:row>
    <x:row r="9230">
      <x:c r="A9230">
        <x:v>151468</x:v>
      </x:c>
      <x:c r="B9230" s="1">
        <x:v>44777.54658017946</x:v>
      </x:c>
      <x:c r="C9230" s="6">
        <x:v>4068.049966555</x:v>
      </x:c>
      <x:c r="D9230" s="14" t="s">
        <x:v>94</x:v>
      </x:c>
      <x:c r="E9230" s="15">
        <x:v>44771.4697032593</x:v>
      </x:c>
      <x:c r="F9230" t="s">
        <x:v>99</x:v>
      </x:c>
      <x:c r="G9230" s="6">
        <x:v>94.57240752094053</x:v>
      </x:c>
      <x:c r="H9230" t="s">
        <x:v>97</x:v>
      </x:c>
      <x:c r="I9230" s="6">
        <x:v>27.103582044135692</x:v>
      </x:c>
      <x:c r="J9230" t="s">
        <x:v>95</x:v>
      </x:c>
      <x:c r="K9230" s="6">
        <x:v>1017</x:v>
      </x:c>
      <x:c r="L9230" t="s">
        <x:v>96</x:v>
      </x:c>
      <x:c r="M9230" t="s">
        <x:v>98</x:v>
      </x:c>
      <x:c r="N9230" s="8">
        <x:v>36.4</x:v>
      </x:c>
      <x:c r="O9230" s="8">
        <x:v>0</x:v>
      </x:c>
      <x:c r="Q9230">
        <x:v>0</x:v>
      </x:c>
      <x:c r="R9230" s="6">
        <x:v>21.221</x:v>
      </x:c>
      <x:c r="S9230" s="8">
        <x:v>84312.50891155146</x:v>
      </x:c>
      <x:c r="T9230" s="12">
        <x:v>302664.98345837055</x:v>
      </x:c>
      <x:c r="U9230" s="12">
        <x:v>24.5</x:v>
      </x:c>
      <x:c r="V9230" s="12">
        <x:v>64</x:v>
      </x:c>
      <x:c r="W9230" s="12">
        <x:f>NA()</x:f>
      </x:c>
    </x:row>
    <x:row r="9231">
      <x:c r="A9231">
        <x:v>151476</x:v>
      </x:c>
      <x:c r="B9231" s="1">
        <x:v>44777.546591921826</x:v>
      </x:c>
      <x:c r="C9231" s="6">
        <x:v>4068.0668755633333</x:v>
      </x:c>
      <x:c r="D9231" s="14" t="s">
        <x:v>94</x:v>
      </x:c>
      <x:c r="E9231" s="15">
        <x:v>44771.4697032593</x:v>
      </x:c>
      <x:c r="F9231" t="s">
        <x:v>99</x:v>
      </x:c>
      <x:c r="G9231" s="6">
        <x:v>94.60686397588593</x:v>
      </x:c>
      <x:c r="H9231" t="s">
        <x:v>97</x:v>
      </x:c>
      <x:c r="I9231" s="6">
        <x:v>27.10240937366325</x:v>
      </x:c>
      <x:c r="J9231" t="s">
        <x:v>95</x:v>
      </x:c>
      <x:c r="K9231" s="6">
        <x:v>1017</x:v>
      </x:c>
      <x:c r="L9231" t="s">
        <x:v>96</x:v>
      </x:c>
      <x:c r="M9231" t="s">
        <x:v>98</x:v>
      </x:c>
      <x:c r="N9231" s="8">
        <x:v>36.4</x:v>
      </x:c>
      <x:c r="O9231" s="8">
        <x:v>0</x:v>
      </x:c>
      <x:c r="Q9231">
        <x:v>0</x:v>
      </x:c>
      <x:c r="R9231" s="6">
        <x:v>21.217</x:v>
      </x:c>
      <x:c r="S9231" s="8">
        <x:v>84317.87348160628</x:v>
      </x:c>
      <x:c r="T9231" s="12">
        <x:v>302664.3317263631</x:v>
      </x:c>
      <x:c r="U9231" s="12">
        <x:v>24.5</x:v>
      </x:c>
      <x:c r="V9231" s="12">
        <x:v>64</x:v>
      </x:c>
      <x:c r="W9231" s="12">
        <x:f>NA()</x:f>
      </x:c>
    </x:row>
    <x:row r="9232">
      <x:c r="A9232">
        <x:v>151488</x:v>
      </x:c>
      <x:c r="B9232" s="1">
        <x:v>44777.54660307002</x:v>
      </x:c>
      <x:c r="C9232" s="6">
        <x:v>4068.08292896</x:v>
      </x:c>
      <x:c r="D9232" s="14" t="s">
        <x:v>94</x:v>
      </x:c>
      <x:c r="E9232" s="15">
        <x:v>44771.4697032593</x:v>
      </x:c>
      <x:c r="F9232" t="s">
        <x:v>99</x:v>
      </x:c>
      <x:c r="G9232" s="6">
        <x:v>94.55208909127674</x:v>
      </x:c>
      <x:c r="H9232" t="s">
        <x:v>97</x:v>
      </x:c>
      <x:c r="I9232" s="6">
        <x:v>27.116631789350322</x:v>
      </x:c>
      <x:c r="J9232" t="s">
        <x:v>95</x:v>
      </x:c>
      <x:c r="K9232" s="6">
        <x:v>1017</x:v>
      </x:c>
      <x:c r="L9232" t="s">
        <x:v>96</x:v>
      </x:c>
      <x:c r="M9232" t="s">
        <x:v>98</x:v>
      </x:c>
      <x:c r="N9232" s="8">
        <x:v>36.4</x:v>
      </x:c>
      <x:c r="O9232" s="8">
        <x:v>0</x:v>
      </x:c>
      <x:c r="Q9232">
        <x:v>0</x:v>
      </x:c>
      <x:c r="R9232" s="6">
        <x:v>21.221999999999998</x:v>
      </x:c>
      <x:c r="S9232" s="8">
        <x:v>84309.52394999379</x:v>
      </x:c>
      <x:c r="T9232" s="12">
        <x:v>302652.4047578699</x:v>
      </x:c>
      <x:c r="U9232" s="12">
        <x:v>24.5</x:v>
      </x:c>
      <x:c r="V9232" s="12">
        <x:v>64</x:v>
      </x:c>
      <x:c r="W9232" s="12">
        <x:f>NA()</x:f>
      </x:c>
    </x:row>
    <x:row r="9233">
      <x:c r="A9233">
        <x:v>151497</x:v>
      </x:c>
      <x:c r="B9233" s="1">
        <x:v>44777.546614820705</x:v>
      </x:c>
      <x:c r="C9233" s="6">
        <x:v>4068.099849945</x:v>
      </x:c>
      <x:c r="D9233" s="14" t="s">
        <x:v>94</x:v>
      </x:c>
      <x:c r="E9233" s="15">
        <x:v>44771.4697032593</x:v>
      </x:c>
      <x:c r="F9233" t="s">
        <x:v>99</x:v>
      </x:c>
      <x:c r="G9233" s="6">
        <x:v>94.57139478085088</x:v>
      </x:c>
      <x:c r="H9233" t="s">
        <x:v>97</x:v>
      </x:c>
      <x:c r="I9233" s="6">
        <x:v>27.113775273964166</x:v>
      </x:c>
      <x:c r="J9233" t="s">
        <x:v>95</x:v>
      </x:c>
      <x:c r="K9233" s="6">
        <x:v>1017</x:v>
      </x:c>
      <x:c r="L9233" t="s">
        <x:v>96</x:v>
      </x:c>
      <x:c r="M9233" t="s">
        <x:v>98</x:v>
      </x:c>
      <x:c r="N9233" s="8">
        <x:v>36.4</x:v>
      </x:c>
      <x:c r="O9233" s="8">
        <x:v>0</x:v>
      </x:c>
      <x:c r="Q9233">
        <x:v>0</x:v>
      </x:c>
      <x:c r="R9233" s="6">
        <x:v>21.22</x:v>
      </x:c>
      <x:c r="S9233" s="8">
        <x:v>84317.28731619188</x:v>
      </x:c>
      <x:c r="T9233" s="12">
        <x:v>302657.8152435813</x:v>
      </x:c>
      <x:c r="U9233" s="12">
        <x:v>24.5</x:v>
      </x:c>
      <x:c r="V9233" s="12">
        <x:v>64</x:v>
      </x:c>
      <x:c r="W9233" s="12">
        <x:f>NA()</x:f>
      </x:c>
    </x:row>
    <x:row r="9234">
      <x:c r="A9234">
        <x:v>151500</x:v>
      </x:c>
      <x:c r="B9234" s="1">
        <x:v>44777.546626582174</x:v>
      </x:c>
      <x:c r="C9234" s="6">
        <x:v>4068.1167864633335</x:v>
      </x:c>
      <x:c r="D9234" s="14" t="s">
        <x:v>94</x:v>
      </x:c>
      <x:c r="E9234" s="15">
        <x:v>44771.4697032593</x:v>
      </x:c>
      <x:c r="F9234" t="s">
        <x:v>99</x:v>
      </x:c>
      <x:c r="G9234" s="6">
        <x:v>94.59397181879511</x:v>
      </x:c>
      <x:c r="H9234" t="s">
        <x:v>97</x:v>
      </x:c>
      <x:c r="I9234" s="6">
        <x:v>27.116451377779867</x:v>
      </x:c>
      <x:c r="J9234" t="s">
        <x:v>95</x:v>
      </x:c>
      <x:c r="K9234" s="6">
        <x:v>1017</x:v>
      </x:c>
      <x:c r="L9234" t="s">
        <x:v>96</x:v>
      </x:c>
      <x:c r="M9234" t="s">
        <x:v>98</x:v>
      </x:c>
      <x:c r="N9234" s="8">
        <x:v>36.4</x:v>
      </x:c>
      <x:c r="O9234" s="8">
        <x:v>0</x:v>
      </x:c>
      <x:c r="Q9234">
        <x:v>0</x:v>
      </x:c>
      <x:c r="R9234" s="6">
        <x:v>21.217</x:v>
      </x:c>
      <x:c r="S9234" s="8">
        <x:v>84309.96665383458</x:v>
      </x:c>
      <x:c r="T9234" s="12">
        <x:v>302659.2140474134</x:v>
      </x:c>
      <x:c r="U9234" s="12">
        <x:v>24.5</x:v>
      </x:c>
      <x:c r="V9234" s="12">
        <x:v>64</x:v>
      </x:c>
      <x:c r="W9234" s="12">
        <x:f>NA()</x:f>
      </x:c>
    </x:row>
    <x:row r="9235">
      <x:c r="A9235">
        <x:v>151515</x:v>
      </x:c>
      <x:c r="B9235" s="1">
        <x:v>44777.546638320695</x:v>
      </x:c>
      <x:c r="C9235" s="6">
        <x:v>4068.1336899366665</x:v>
      </x:c>
      <x:c r="D9235" s="14" t="s">
        <x:v>94</x:v>
      </x:c>
      <x:c r="E9235" s="15">
        <x:v>44771.4697032593</x:v>
      </x:c>
      <x:c r="F9235" t="s">
        <x:v>99</x:v>
      </x:c>
      <x:c r="G9235" s="6">
        <x:v>94.60844686043642</x:v>
      </x:c>
      <x:c r="H9235" t="s">
        <x:v>97</x:v>
      </x:c>
      <x:c r="I9235" s="6">
        <x:v>27.10977615650654</x:v>
      </x:c>
      <x:c r="J9235" t="s">
        <x:v>95</x:v>
      </x:c>
      <x:c r="K9235" s="6">
        <x:v>1017</x:v>
      </x:c>
      <x:c r="L9235" t="s">
        <x:v>96</x:v>
      </x:c>
      <x:c r="M9235" t="s">
        <x:v>98</x:v>
      </x:c>
      <x:c r="N9235" s="8">
        <x:v>36.4</x:v>
      </x:c>
      <x:c r="O9235" s="8">
        <x:v>0</x:v>
      </x:c>
      <x:c r="Q9235">
        <x:v>0</x:v>
      </x:c>
      <x:c r="R9235" s="6">
        <x:v>21.215999999999998</x:v>
      </x:c>
      <x:c r="S9235" s="8">
        <x:v>84302.58389971341</x:v>
      </x:c>
      <x:c r="T9235" s="12">
        <x:v>302650.0345915001</x:v>
      </x:c>
      <x:c r="U9235" s="12">
        <x:v>24.5</x:v>
      </x:c>
      <x:c r="V9235" s="12">
        <x:v>64</x:v>
      </x:c>
      <x:c r="W9235" s="12">
        <x:f>NA()</x:f>
      </x:c>
    </x:row>
    <x:row r="9236">
      <x:c r="A9236">
        <x:v>151512</x:v>
      </x:c>
      <x:c r="B9236" s="1">
        <x:v>44777.546649480595</x:v>
      </x:c>
      <x:c r="C9236" s="6">
        <x:v>4068.1497601833335</x:v>
      </x:c>
      <x:c r="D9236" s="14" t="s">
        <x:v>94</x:v>
      </x:c>
      <x:c r="E9236" s="15">
        <x:v>44771.4697032593</x:v>
      </x:c>
      <x:c r="F9236" t="s">
        <x:v>99</x:v>
      </x:c>
      <x:c r="G9236" s="6">
        <x:v>94.55277078830822</x:v>
      </x:c>
      <x:c r="H9236" t="s">
        <x:v>97</x:v>
      </x:c>
      <x:c r="I9236" s="6">
        <x:v>27.10679937292116</x:v>
      </x:c>
      <x:c r="J9236" t="s">
        <x:v>95</x:v>
      </x:c>
      <x:c r="K9236" s="6">
        <x:v>1017</x:v>
      </x:c>
      <x:c r="L9236" t="s">
        <x:v>96</x:v>
      </x:c>
      <x:c r="M9236" t="s">
        <x:v>98</x:v>
      </x:c>
      <x:c r="N9236" s="8">
        <x:v>36.4</x:v>
      </x:c>
      <x:c r="O9236" s="8">
        <x:v>0</x:v>
      </x:c>
      <x:c r="Q9236">
        <x:v>0</x:v>
      </x:c>
      <x:c r="R9236" s="6">
        <x:v>21.223</x:v>
      </x:c>
      <x:c r="S9236" s="8">
        <x:v>84306.65740767443</x:v>
      </x:c>
      <x:c r="T9236" s="12">
        <x:v>302647.68470951996</x:v>
      </x:c>
      <x:c r="U9236" s="12">
        <x:v>24.5</x:v>
      </x:c>
      <x:c r="V9236" s="12">
        <x:v>64</x:v>
      </x:c>
      <x:c r="W9236" s="12">
        <x:f>NA()</x:f>
      </x:c>
    </x:row>
    <x:row r="9237">
      <x:c r="A9237">
        <x:v>151526</x:v>
      </x:c>
      <x:c r="B9237" s="1">
        <x:v>44777.54666125759</x:v>
      </x:c>
      <x:c r="C9237" s="6">
        <x:v>4068.1667190683334</x:v>
      </x:c>
      <x:c r="D9237" s="14" t="s">
        <x:v>94</x:v>
      </x:c>
      <x:c r="E9237" s="15">
        <x:v>44771.4697032593</x:v>
      </x:c>
      <x:c r="F9237" t="s">
        <x:v>99</x:v>
      </x:c>
      <x:c r="G9237" s="6">
        <x:v>94.59216826663678</x:v>
      </x:c>
      <x:c r="H9237" t="s">
        <x:v>97</x:v>
      </x:c>
      <x:c r="I9237" s="6">
        <x:v>27.10932512852105</x:v>
      </x:c>
      <x:c r="J9237" t="s">
        <x:v>95</x:v>
      </x:c>
      <x:c r="K9237" s="6">
        <x:v>1017</x:v>
      </x:c>
      <x:c r="L9237" t="s">
        <x:v>96</x:v>
      </x:c>
      <x:c r="M9237" t="s">
        <x:v>98</x:v>
      </x:c>
      <x:c r="N9237" s="8">
        <x:v>36.4</x:v>
      </x:c>
      <x:c r="O9237" s="8">
        <x:v>0</x:v>
      </x:c>
      <x:c r="Q9237">
        <x:v>0</x:v>
      </x:c>
      <x:c r="R9237" s="6">
        <x:v>21.218</x:v>
      </x:c>
      <x:c r="S9237" s="8">
        <x:v>84305.57653532244</x:v>
      </x:c>
      <x:c r="T9237" s="12">
        <x:v>302648.79153884697</x:v>
      </x:c>
      <x:c r="U9237" s="12">
        <x:v>24.5</x:v>
      </x:c>
      <x:c r="V9237" s="12">
        <x:v>64</x:v>
      </x:c>
      <x:c r="W9237" s="12">
        <x:f>NA()</x:f>
      </x:c>
    </x:row>
    <x:row r="9238">
      <x:c r="A9238">
        <x:v>151536</x:v>
      </x:c>
      <x:c r="B9238" s="1">
        <x:v>44777.54667302432</x:v>
      </x:c>
      <x:c r="C9238" s="6">
        <x:v>4068.1836631666665</x:v>
      </x:c>
      <x:c r="D9238" s="14" t="s">
        <x:v>94</x:v>
      </x:c>
      <x:c r="E9238" s="15">
        <x:v>44771.4697032593</x:v>
      </x:c>
      <x:c r="F9238" t="s">
        <x:v>99</x:v>
      </x:c>
      <x:c r="G9238" s="6">
        <x:v>94.62204092223615</x:v>
      </x:c>
      <x:c r="H9238" t="s">
        <x:v>97</x:v>
      </x:c>
      <x:c r="I9238" s="6">
        <x:v>27.104063139833215</x:v>
      </x:c>
      <x:c r="J9238" t="s">
        <x:v>95</x:v>
      </x:c>
      <x:c r="K9238" s="6">
        <x:v>1017</x:v>
      </x:c>
      <x:c r="L9238" t="s">
        <x:v>96</x:v>
      </x:c>
      <x:c r="M9238" t="s">
        <x:v>98</x:v>
      </x:c>
      <x:c r="N9238" s="8">
        <x:v>36.4</x:v>
      </x:c>
      <x:c r="O9238" s="8">
        <x:v>0</x:v>
      </x:c>
      <x:c r="Q9238">
        <x:v>0</x:v>
      </x:c>
      <x:c r="R9238" s="6">
        <x:v>21.215</x:v>
      </x:c>
      <x:c r="S9238" s="8">
        <x:v>84305.86594551886</x:v>
      </x:c>
      <x:c r="T9238" s="12">
        <x:v>302655.5816396859</x:v>
      </x:c>
      <x:c r="U9238" s="12">
        <x:v>24.5</x:v>
      </x:c>
      <x:c r="V9238" s="12">
        <x:v>64</x:v>
      </x:c>
      <x:c r="W9238" s="12">
        <x:f>NA()</x:f>
      </x:c>
    </x:row>
    <x:row r="9239">
      <x:c r="A9239">
        <x:v>151550</x:v>
      </x:c>
      <x:c r="B9239" s="1">
        <x:v>44777.54668419519</x:v>
      </x:c>
      <x:c r="C9239" s="6">
        <x:v>4068.1997492116666</x:v>
      </x:c>
      <x:c r="D9239" s="14" t="s">
        <x:v>94</x:v>
      </x:c>
      <x:c r="E9239" s="15">
        <x:v>44771.4697032593</x:v>
      </x:c>
      <x:c r="F9239" t="s">
        <x:v>99</x:v>
      </x:c>
      <x:c r="G9239" s="6">
        <x:v>94.5876413892933</x:v>
      </x:c>
      <x:c r="H9239" t="s">
        <x:v>97</x:v>
      </x:c>
      <x:c r="I9239" s="6">
        <x:v>27.114256371121428</x:v>
      </x:c>
      <x:c r="J9239" t="s">
        <x:v>95</x:v>
      </x:c>
      <x:c r="K9239" s="6">
        <x:v>1017</x:v>
      </x:c>
      <x:c r="L9239" t="s">
        <x:v>96</x:v>
      </x:c>
      <x:c r="M9239" t="s">
        <x:v>98</x:v>
      </x:c>
      <x:c r="N9239" s="8">
        <x:v>36.4</x:v>
      </x:c>
      <x:c r="O9239" s="8">
        <x:v>0</x:v>
      </x:c>
      <x:c r="Q9239">
        <x:v>0</x:v>
      </x:c>
      <x:c r="R9239" s="6">
        <x:v>21.218</x:v>
      </x:c>
      <x:c r="S9239" s="8">
        <x:v>84309.98345650818</x:v>
      </x:c>
      <x:c r="T9239" s="12">
        <x:v>302658.6745202456</x:v>
      </x:c>
      <x:c r="U9239" s="12">
        <x:v>24.5</x:v>
      </x:c>
      <x:c r="V9239" s="12">
        <x:v>64</x:v>
      </x:c>
      <x:c r="W9239" s="12">
        <x:f>NA()</x:f>
      </x:c>
    </x:row>
    <x:row r="9240">
      <x:c r="A9240">
        <x:v>151558</x:v>
      </x:c>
      <x:c r="B9240" s="1">
        <x:v>44777.546695961406</x:v>
      </x:c>
      <x:c r="C9240" s="6">
        <x:v>4068.216692568333</x:v>
      </x:c>
      <x:c r="D9240" s="14" t="s">
        <x:v>94</x:v>
      </x:c>
      <x:c r="E9240" s="15">
        <x:v>44771.4697032593</x:v>
      </x:c>
      <x:c r="F9240" t="s">
        <x:v>99</x:v>
      </x:c>
      <x:c r="G9240" s="6">
        <x:v>94.57160714290578</x:v>
      </x:c>
      <x:c r="H9240" t="s">
        <x:v>97</x:v>
      </x:c>
      <x:c r="I9240" s="6">
        <x:v>27.10445403013773</x:v>
      </x:c>
      <x:c r="J9240" t="s">
        <x:v>95</x:v>
      </x:c>
      <x:c r="K9240" s="6">
        <x:v>1017</x:v>
      </x:c>
      <x:c r="L9240" t="s">
        <x:v>96</x:v>
      </x:c>
      <x:c r="M9240" t="s">
        <x:v>98</x:v>
      </x:c>
      <x:c r="N9240" s="8">
        <x:v>36.4</x:v>
      </x:c>
      <x:c r="O9240" s="8">
        <x:v>0</x:v>
      </x:c>
      <x:c r="Q9240">
        <x:v>0</x:v>
      </x:c>
      <x:c r="R9240" s="6">
        <x:v>21.221</x:v>
      </x:c>
      <x:c r="S9240" s="8">
        <x:v>84306.34040850976</x:v>
      </x:c>
      <x:c r="T9240" s="12">
        <x:v>302653.97217390494</x:v>
      </x:c>
      <x:c r="U9240" s="12">
        <x:v>24.5</x:v>
      </x:c>
      <x:c r="V9240" s="12">
        <x:v>64</x:v>
      </x:c>
      <x:c r="W9240" s="12">
        <x:f>NA()</x:f>
      </x:c>
    </x:row>
    <x:row r="9241">
      <x:c r="A9241">
        <x:v>151563</x:v>
      </x:c>
      <x:c r="B9241" s="1">
        <x:v>44777.54670771663</x:v>
      </x:c>
      <x:c r="C9241" s="6">
        <x:v>4068.2336200766667</x:v>
      </x:c>
      <x:c r="D9241" s="14" t="s">
        <x:v>94</x:v>
      </x:c>
      <x:c r="E9241" s="15">
        <x:v>44771.4697032593</x:v>
      </x:c>
      <x:c r="F9241" t="s">
        <x:v>99</x:v>
      </x:c>
      <x:c r="G9241" s="6">
        <x:v>94.60349572237853</x:v>
      </x:c>
      <x:c r="H9241" t="s">
        <x:v>97</x:v>
      </x:c>
      <x:c r="I9241" s="6">
        <x:v>27.10607772881349</x:v>
      </x:c>
      <x:c r="J9241" t="s">
        <x:v>95</x:v>
      </x:c>
      <x:c r="K9241" s="6">
        <x:v>1017</x:v>
      </x:c>
      <x:c r="L9241" t="s">
        <x:v>96</x:v>
      </x:c>
      <x:c r="M9241" t="s">
        <x:v>98</x:v>
      </x:c>
      <x:c r="N9241" s="8">
        <x:v>36.4</x:v>
      </x:c>
      <x:c r="O9241" s="8">
        <x:v>0</x:v>
      </x:c>
      <x:c r="Q9241">
        <x:v>0</x:v>
      </x:c>
      <x:c r="R9241" s="6">
        <x:v>21.217</x:v>
      </x:c>
      <x:c r="S9241" s="8">
        <x:v>84300.48564638967</x:v>
      </x:c>
      <x:c r="T9241" s="12">
        <x:v>302655.7777725975</x:v>
      </x:c>
      <x:c r="U9241" s="12">
        <x:v>24.5</x:v>
      </x:c>
      <x:c r="V9241" s="12">
        <x:v>64</x:v>
      </x:c>
      <x:c r="W9241" s="12">
        <x:f>NA()</x:f>
      </x:c>
    </x:row>
    <x:row r="9242">
      <x:c r="A9242">
        <x:v>151576</x:v>
      </x:c>
      <x:c r="B9242" s="1">
        <x:v>44777.54671889312</x:v>
      </x:c>
      <x:c r="C9242" s="6">
        <x:v>4068.2497142283332</x:v>
      </x:c>
      <x:c r="D9242" s="14" t="s">
        <x:v>94</x:v>
      </x:c>
      <x:c r="E9242" s="15">
        <x:v>44771.4697032593</x:v>
      </x:c>
      <x:c r="F9242" t="s">
        <x:v>99</x:v>
      </x:c>
      <x:c r="G9242" s="6">
        <x:v>94.61084885500642</x:v>
      </x:c>
      <x:c r="H9242" t="s">
        <x:v>97</x:v>
      </x:c>
      <x:c r="I9242" s="6">
        <x:v>27.10716019503343</x:v>
      </x:c>
      <x:c r="J9242" t="s">
        <x:v>95</x:v>
      </x:c>
      <x:c r="K9242" s="6">
        <x:v>1017</x:v>
      </x:c>
      <x:c r="L9242" t="s">
        <x:v>96</x:v>
      </x:c>
      <x:c r="M9242" t="s">
        <x:v>98</x:v>
      </x:c>
      <x:c r="N9242" s="8">
        <x:v>36.4</x:v>
      </x:c>
      <x:c r="O9242" s="8">
        <x:v>0</x:v>
      </x:c>
      <x:c r="Q9242">
        <x:v>0</x:v>
      </x:c>
      <x:c r="R9242" s="6">
        <x:v>21.215999999999998</x:v>
      </x:c>
      <x:c r="S9242" s="8">
        <x:v>84307.55811633106</x:v>
      </x:c>
      <x:c r="T9242" s="12">
        <x:v>302655.7400058658</x:v>
      </x:c>
      <x:c r="U9242" s="12">
        <x:v>24.5</x:v>
      </x:c>
      <x:c r="V9242" s="12">
        <x:v>64</x:v>
      </x:c>
      <x:c r="W9242" s="12">
        <x:f>NA()</x:f>
      </x:c>
    </x:row>
    <x:row r="9243">
      <x:c r="A9243">
        <x:v>151585</x:v>
      </x:c>
      <x:c r="B9243" s="1">
        <x:v>44777.54673066849</x:v>
      </x:c>
      <x:c r="C9243" s="6">
        <x:v>4068.2666707633334</x:v>
      </x:c>
      <x:c r="D9243" s="14" t="s">
        <x:v>94</x:v>
      </x:c>
      <x:c r="E9243" s="15">
        <x:v>44771.4697032593</x:v>
      </x:c>
      <x:c r="F9243" t="s">
        <x:v>99</x:v>
      </x:c>
      <x:c r="G9243" s="6">
        <x:v>94.6250604561355</x:v>
      </x:c>
      <x:c r="H9243" t="s">
        <x:v>97</x:v>
      </x:c>
      <x:c r="I9243" s="6">
        <x:v>27.109866362111006</x:v>
      </x:c>
      <x:c r="J9243" t="s">
        <x:v>95</x:v>
      </x:c>
      <x:c r="K9243" s="6">
        <x:v>1017</x:v>
      </x:c>
      <x:c r="L9243" t="s">
        <x:v>96</x:v>
      </x:c>
      <x:c r="M9243" t="s">
        <x:v>98</x:v>
      </x:c>
      <x:c r="N9243" s="8">
        <x:v>36.4</x:v>
      </x:c>
      <x:c r="O9243" s="8">
        <x:v>0</x:v>
      </x:c>
      <x:c r="Q9243">
        <x:v>0</x:v>
      </x:c>
      <x:c r="R9243" s="6">
        <x:v>21.214</x:v>
      </x:c>
      <x:c r="S9243" s="8">
        <x:v>84308.70513450695</x:v>
      </x:c>
      <x:c r="T9243" s="12">
        <x:v>302641.5911195043</x:v>
      </x:c>
      <x:c r="U9243" s="12">
        <x:v>24.5</x:v>
      </x:c>
      <x:c r="V9243" s="12">
        <x:v>64</x:v>
      </x:c>
      <x:c r="W9243" s="12">
        <x:f>NA()</x:f>
      </x:c>
    </x:row>
    <x:row r="9244">
      <x:c r="A9244">
        <x:v>151593</x:v>
      </x:c>
      <x:c r="B9244" s="1">
        <x:v>44777.54674243621</x:v>
      </x:c>
      <x:c r="C9244" s="6">
        <x:v>4068.28361627</x:v>
      </x:c>
      <x:c r="D9244" s="14" t="s">
        <x:v>94</x:v>
      </x:c>
      <x:c r="E9244" s="15">
        <x:v>44771.4697032593</x:v>
      </x:c>
      <x:c r="F9244" t="s">
        <x:v>99</x:v>
      </x:c>
      <x:c r="G9244" s="6">
        <x:v>94.61746698927097</x:v>
      </x:c>
      <x:c r="H9244" t="s">
        <x:v>97</x:v>
      </x:c>
      <x:c r="I9244" s="6">
        <x:v>27.090863101653667</x:v>
      </x:c>
      <x:c r="J9244" t="s">
        <x:v>95</x:v>
      </x:c>
      <x:c r="K9244" s="6">
        <x:v>1017</x:v>
      </x:c>
      <x:c r="L9244" t="s">
        <x:v>96</x:v>
      </x:c>
      <x:c r="M9244" t="s">
        <x:v>98</x:v>
      </x:c>
      <x:c r="N9244" s="8">
        <x:v>36.4</x:v>
      </x:c>
      <x:c r="O9244" s="8">
        <x:v>0</x:v>
      </x:c>
      <x:c r="Q9244">
        <x:v>0</x:v>
      </x:c>
      <x:c r="R9244" s="6">
        <x:v>21.217</x:v>
      </x:c>
      <x:c r="S9244" s="8">
        <x:v>84306.94927744524</x:v>
      </x:c>
      <x:c r="T9244" s="12">
        <x:v>302654.40884655365</x:v>
      </x:c>
      <x:c r="U9244" s="12">
        <x:v>24.5</x:v>
      </x:c>
      <x:c r="V9244" s="12">
        <x:v>64</x:v>
      </x:c>
      <x:c r="W9244" s="12">
        <x:f>NA()</x:f>
      </x:c>
    </x:row>
    <x:row r="9245">
      <x:c r="A9245">
        <x:v>151604</x:v>
      </x:c>
      <x:c r="B9245" s="1">
        <x:v>44777.54675359449</x:v>
      </x:c>
      <x:c r="C9245" s="6">
        <x:v>4068.2996842</x:v>
      </x:c>
      <x:c r="D9245" s="14" t="s">
        <x:v>94</x:v>
      </x:c>
      <x:c r="E9245" s="15">
        <x:v>44771.4697032593</x:v>
      </x:c>
      <x:c r="F9245" t="s">
        <x:v>99</x:v>
      </x:c>
      <x:c r="G9245" s="6">
        <x:v>94.6277761188641</x:v>
      </x:c>
      <x:c r="H9245" t="s">
        <x:v>97</x:v>
      </x:c>
      <x:c r="I9245" s="6">
        <x:v>27.088728248418647</x:v>
      </x:c>
      <x:c r="J9245" t="s">
        <x:v>95</x:v>
      </x:c>
      <x:c r="K9245" s="6">
        <x:v>1017</x:v>
      </x:c>
      <x:c r="L9245" t="s">
        <x:v>96</x:v>
      </x:c>
      <x:c r="M9245" t="s">
        <x:v>98</x:v>
      </x:c>
      <x:c r="N9245" s="8">
        <x:v>36.4</x:v>
      </x:c>
      <x:c r="O9245" s="8">
        <x:v>0</x:v>
      </x:c>
      <x:c r="Q9245">
        <x:v>0</x:v>
      </x:c>
      <x:c r="R9245" s="6">
        <x:v>21.215999999999998</x:v>
      </x:c>
      <x:c r="S9245" s="8">
        <x:v>84303.79129653933</x:v>
      </x:c>
      <x:c r="T9245" s="12">
        <x:v>302639.54978566605</x:v>
      </x:c>
      <x:c r="U9245" s="12">
        <x:v>24.5</x:v>
      </x:c>
      <x:c r="V9245" s="12">
        <x:v>64</x:v>
      </x:c>
      <x:c r="W9245" s="12">
        <x:f>NA()</x:f>
      </x:c>
    </x:row>
    <x:row r="9246">
      <x:c r="A9246">
        <x:v>151612</x:v>
      </x:c>
      <x:c r="B9246" s="1">
        <x:v>44777.54676534413</x:v>
      </x:c>
      <x:c r="C9246" s="6">
        <x:v>4068.31660368</x:v>
      </x:c>
      <x:c r="D9246" s="14" t="s">
        <x:v>94</x:v>
      </x:c>
      <x:c r="E9246" s="15">
        <x:v>44771.4697032593</x:v>
      </x:c>
      <x:c r="F9246" t="s">
        <x:v>99</x:v>
      </x:c>
      <x:c r="G9246" s="6">
        <x:v>94.63265460770577</x:v>
      </x:c>
      <x:c r="H9246" t="s">
        <x:v>97</x:v>
      </x:c>
      <x:c r="I9246" s="6">
        <x:v>27.101597525114812</x:v>
      </x:c>
      <x:c r="J9246" t="s">
        <x:v>95</x:v>
      </x:c>
      <x:c r="K9246" s="6">
        <x:v>1017</x:v>
      </x:c>
      <x:c r="L9246" t="s">
        <x:v>96</x:v>
      </x:c>
      <x:c r="M9246" t="s">
        <x:v>98</x:v>
      </x:c>
      <x:c r="N9246" s="8">
        <x:v>36.4</x:v>
      </x:c>
      <x:c r="O9246" s="8">
        <x:v>0</x:v>
      </x:c>
      <x:c r="Q9246">
        <x:v>0</x:v>
      </x:c>
      <x:c r="R9246" s="6">
        <x:v>21.214</x:v>
      </x:c>
      <x:c r="S9246" s="8">
        <x:v>84302.61334050272</x:v>
      </x:c>
      <x:c r="T9246" s="12">
        <x:v>302646.40383186686</x:v>
      </x:c>
      <x:c r="U9246" s="12">
        <x:v>24.5</x:v>
      </x:c>
      <x:c r="V9246" s="12">
        <x:v>64</x:v>
      </x:c>
      <x:c r="W9246" s="12">
        <x:f>NA()</x:f>
      </x:c>
    </x:row>
    <x:row r="9247">
      <x:c r="A9247">
        <x:v>151620</x:v>
      </x:c>
      <x:c r="B9247" s="1">
        <x:v>44777.54677711499</x:v>
      </x:c>
      <x:c r="C9247" s="6">
        <x:v>4068.3335537183334</x:v>
      </x:c>
      <x:c r="D9247" s="14" t="s">
        <x:v>94</x:v>
      </x:c>
      <x:c r="E9247" s="15">
        <x:v>44771.4697032593</x:v>
      </x:c>
      <x:c r="F9247" t="s">
        <x:v>99</x:v>
      </x:c>
      <x:c r="G9247" s="6">
        <x:v>94.59262935178448</x:v>
      </x:c>
      <x:c r="H9247" t="s">
        <x:v>97</x:v>
      </x:c>
      <x:c r="I9247" s="6">
        <x:v>27.127005470933</x:v>
      </x:c>
      <x:c r="J9247" t="s">
        <x:v>95</x:v>
      </x:c>
      <x:c r="K9247" s="6">
        <x:v>1017</x:v>
      </x:c>
      <x:c r="L9247" t="s">
        <x:v>96</x:v>
      </x:c>
      <x:c r="M9247" t="s">
        <x:v>98</x:v>
      </x:c>
      <x:c r="N9247" s="8">
        <x:v>36.4</x:v>
      </x:c>
      <x:c r="O9247" s="8">
        <x:v>0</x:v>
      </x:c>
      <x:c r="Q9247">
        <x:v>0</x:v>
      </x:c>
      <x:c r="R9247" s="6">
        <x:v>21.215999999999998</x:v>
      </x:c>
      <x:c r="S9247" s="8">
        <x:v>84307.3826337473</x:v>
      </x:c>
      <x:c r="T9247" s="12">
        <x:v>302641.47976054985</x:v>
      </x:c>
      <x:c r="U9247" s="12">
        <x:v>24.5</x:v>
      </x:c>
      <x:c r="V9247" s="12">
        <x:v>64</x:v>
      </x:c>
      <x:c r="W9247" s="12">
        <x:f>NA()</x:f>
      </x:c>
    </x:row>
    <x:row r="9248">
      <x:c r="A9248">
        <x:v>151625</x:v>
      </x:c>
      <x:c r="B9248" s="1">
        <x:v>44777.546788281936</x:v>
      </x:c>
      <x:c r="C9248" s="6">
        <x:v>4068.3496341233335</x:v>
      </x:c>
      <x:c r="D9248" s="14" t="s">
        <x:v>94</x:v>
      </x:c>
      <x:c r="E9248" s="15">
        <x:v>44771.4697032593</x:v>
      </x:c>
      <x:c r="F9248" t="s">
        <x:v>99</x:v>
      </x:c>
      <x:c r="G9248" s="6">
        <x:v>94.59514108919153</x:v>
      </x:c>
      <x:c r="H9248" t="s">
        <x:v>97</x:v>
      </x:c>
      <x:c r="I9248" s="6">
        <x:v>27.124269221374107</x:v>
      </x:c>
      <x:c r="J9248" t="s">
        <x:v>95</x:v>
      </x:c>
      <x:c r="K9248" s="6">
        <x:v>1017</x:v>
      </x:c>
      <x:c r="L9248" t="s">
        <x:v>96</x:v>
      </x:c>
      <x:c r="M9248" t="s">
        <x:v>98</x:v>
      </x:c>
      <x:c r="N9248" s="8">
        <x:v>36.4</x:v>
      </x:c>
      <x:c r="O9248" s="8">
        <x:v>0</x:v>
      </x:c>
      <x:c r="Q9248">
        <x:v>0</x:v>
      </x:c>
      <x:c r="R9248" s="6">
        <x:v>21.215999999999998</x:v>
      </x:c>
      <x:c r="S9248" s="8">
        <x:v>84301.18739760279</x:v>
      </x:c>
      <x:c r="T9248" s="12">
        <x:v>302638.9307437246</x:v>
      </x:c>
      <x:c r="U9248" s="12">
        <x:v>24.5</x:v>
      </x:c>
      <x:c r="V9248" s="12">
        <x:v>64</x:v>
      </x:c>
      <x:c r="W9248" s="12">
        <x:f>NA()</x:f>
      </x:c>
    </x:row>
    <x:row r="9249">
      <x:c r="A9249">
        <x:v>151640</x:v>
      </x:c>
      <x:c r="B9249" s="1">
        <x:v>44777.546800026445</x:v>
      </x:c>
      <x:c r="C9249" s="6">
        <x:v>4068.3665462183335</x:v>
      </x:c>
      <x:c r="D9249" s="14" t="s">
        <x:v>94</x:v>
      </x:c>
      <x:c r="E9249" s="15">
        <x:v>44771.4697032593</x:v>
      </x:c>
      <x:c r="F9249" t="s">
        <x:v>99</x:v>
      </x:c>
      <x:c r="G9249" s="6">
        <x:v>94.58797261204602</x:v>
      </x:c>
      <x:c r="H9249" t="s">
        <x:v>97</x:v>
      </x:c>
      <x:c r="I9249" s="6">
        <x:v>27.113895548246546</x:v>
      </x:c>
      <x:c r="J9249" t="s">
        <x:v>95</x:v>
      </x:c>
      <x:c r="K9249" s="6">
        <x:v>1017</x:v>
      </x:c>
      <x:c r="L9249" t="s">
        <x:v>96</x:v>
      </x:c>
      <x:c r="M9249" t="s">
        <x:v>98</x:v>
      </x:c>
      <x:c r="N9249" s="8">
        <x:v>36.4</x:v>
      </x:c>
      <x:c r="O9249" s="8">
        <x:v>0</x:v>
      </x:c>
      <x:c r="Q9249">
        <x:v>0</x:v>
      </x:c>
      <x:c r="R9249" s="6">
        <x:v>21.218</x:v>
      </x:c>
      <x:c r="S9249" s="8">
        <x:v>84299.06686293437</x:v>
      </x:c>
      <x:c r="T9249" s="12">
        <x:v>302631.9230005209</x:v>
      </x:c>
      <x:c r="U9249" s="12">
        <x:v>24.5</x:v>
      </x:c>
      <x:c r="V9249" s="12">
        <x:v>64</x:v>
      </x:c>
      <x:c r="W9249" s="12">
        <x:f>NA()</x:f>
      </x:c>
    </x:row>
    <x:row r="9250">
      <x:c r="A9250">
        <x:v>151645</x:v>
      </x:c>
      <x:c r="B9250" s="1">
        <x:v>44777.54681176486</x:v>
      </x:c>
      <x:c r="C9250" s="6">
        <x:v>4068.38344953</x:v>
      </x:c>
      <x:c r="D9250" s="14" t="s">
        <x:v>94</x:v>
      </x:c>
      <x:c r="E9250" s="15">
        <x:v>44771.4697032593</x:v>
      </x:c>
      <x:c r="F9250" t="s">
        <x:v>99</x:v>
      </x:c>
      <x:c r="G9250" s="6">
        <x:v>94.6076562147382</x:v>
      </x:c>
      <x:c r="H9250" t="s">
        <x:v>97</x:v>
      </x:c>
      <x:c r="I9250" s="6">
        <x:v>27.092456725375996</x:v>
      </x:c>
      <x:c r="J9250" t="s">
        <x:v>95</x:v>
      </x:c>
      <x:c r="K9250" s="6">
        <x:v>1017</x:v>
      </x:c>
      <x:c r="L9250" t="s">
        <x:v>96</x:v>
      </x:c>
      <x:c r="M9250" t="s">
        <x:v>98</x:v>
      </x:c>
      <x:c r="N9250" s="8">
        <x:v>36.4</x:v>
      </x:c>
      <x:c r="O9250" s="8">
        <x:v>0</x:v>
      </x:c>
      <x:c r="Q9250">
        <x:v>0</x:v>
      </x:c>
      <x:c r="R9250" s="6">
        <x:v>21.218</x:v>
      </x:c>
      <x:c r="S9250" s="8">
        <x:v>84294.43811876992</x:v>
      </x:c>
      <x:c r="T9250" s="12">
        <x:v>302626.5941000809</x:v>
      </x:c>
      <x:c r="U9250" s="12">
        <x:v>24.5</x:v>
      </x:c>
      <x:c r="V9250" s="12">
        <x:v>64</x:v>
      </x:c>
      <x:c r="W9250" s="12">
        <x:f>NA()</x:f>
      </x:c>
    </x:row>
    <x:row r="9251">
      <x:c r="A9251">
        <x:v>151652</x:v>
      </x:c>
      <x:c r="B9251" s="1">
        <x:v>44777.54682295345</x:v>
      </x:c>
      <x:c r="C9251" s="6">
        <x:v>4068.3995611083333</x:v>
      </x:c>
      <x:c r="D9251" s="14" t="s">
        <x:v>94</x:v>
      </x:c>
      <x:c r="E9251" s="15">
        <x:v>44771.4697032593</x:v>
      </x:c>
      <x:c r="F9251" t="s">
        <x:v>99</x:v>
      </x:c>
      <x:c r="G9251" s="6">
        <x:v>94.55266958594555</x:v>
      </x:c>
      <x:c r="H9251" t="s">
        <x:v>97</x:v>
      </x:c>
      <x:c r="I9251" s="6">
        <x:v>27.143272670954502</x:v>
      </x:c>
      <x:c r="J9251" t="s">
        <x:v>95</x:v>
      </x:c>
      <x:c r="K9251" s="6">
        <x:v>1017</x:v>
      </x:c>
      <x:c r="L9251" t="s">
        <x:v>96</x:v>
      </x:c>
      <x:c r="M9251" t="s">
        <x:v>98</x:v>
      </x:c>
      <x:c r="N9251" s="8">
        <x:v>36.4</x:v>
      </x:c>
      <x:c r="O9251" s="8">
        <x:v>0</x:v>
      </x:c>
      <x:c r="Q9251">
        <x:v>0</x:v>
      </x:c>
      <x:c r="R9251" s="6">
        <x:v>21.218999999999998</x:v>
      </x:c>
      <x:c r="S9251" s="8">
        <x:v>84295.58295006245</x:v>
      </x:c>
      <x:c r="T9251" s="12">
        <x:v>302635.4314630793</x:v>
      </x:c>
      <x:c r="U9251" s="12">
        <x:v>24.5</x:v>
      </x:c>
      <x:c r="V9251" s="12">
        <x:v>64</x:v>
      </x:c>
      <x:c r="W9251" s="12">
        <x:f>NA()</x:f>
      </x:c>
    </x:row>
    <x:row r="9252">
      <x:c r="A9252">
        <x:v>151666</x:v>
      </x:c>
      <x:c r="B9252" s="1">
        <x:v>44777.5468347077</x:v>
      </x:c>
      <x:c r="C9252" s="6">
        <x:v>4068.416487215</x:v>
      </x:c>
      <x:c r="D9252" s="14" t="s">
        <x:v>94</x:v>
      </x:c>
      <x:c r="E9252" s="15">
        <x:v>44771.4697032593</x:v>
      </x:c>
      <x:c r="F9252" t="s">
        <x:v>99</x:v>
      </x:c>
      <x:c r="G9252" s="6">
        <x:v>94.619648513643</x:v>
      </x:c>
      <x:c r="H9252" t="s">
        <x:v>97</x:v>
      </x:c>
      <x:c r="I9252" s="6">
        <x:v>27.115759800184605</x:v>
      </x:c>
      <x:c r="J9252" t="s">
        <x:v>95</x:v>
      </x:c>
      <x:c r="K9252" s="6">
        <x:v>1017</x:v>
      </x:c>
      <x:c r="L9252" t="s">
        <x:v>96</x:v>
      </x:c>
      <x:c r="M9252" t="s">
        <x:v>98</x:v>
      </x:c>
      <x:c r="N9252" s="8">
        <x:v>36.4</x:v>
      </x:c>
      <x:c r="O9252" s="8">
        <x:v>0</x:v>
      </x:c>
      <x:c r="Q9252">
        <x:v>0</x:v>
      </x:c>
      <x:c r="R9252" s="6">
        <x:v>21.214</x:v>
      </x:c>
      <x:c r="S9252" s="8">
        <x:v>84297.24837892693</x:v>
      </x:c>
      <x:c r="T9252" s="12">
        <x:v>302642.0701991187</x:v>
      </x:c>
      <x:c r="U9252" s="12">
        <x:v>24.5</x:v>
      </x:c>
      <x:c r="V9252" s="12">
        <x:v>64</x:v>
      </x:c>
      <x:c r="W9252" s="12">
        <x:f>NA()</x:f>
      </x:c>
    </x:row>
    <x:row r="9253">
      <x:c r="A9253">
        <x:v>151673</x:v>
      </x:c>
      <x:c r="B9253" s="1">
        <x:v>44777.54684648584</x:v>
      </x:c>
      <x:c r="C9253" s="6">
        <x:v>4068.433447746667</x:v>
      </x:c>
      <x:c r="D9253" s="14" t="s">
        <x:v>94</x:v>
      </x:c>
      <x:c r="E9253" s="15">
        <x:v>44771.4697032593</x:v>
      </x:c>
      <x:c r="F9253" t="s">
        <x:v>99</x:v>
      </x:c>
      <x:c r="G9253" s="6">
        <x:v>94.59449628228364</x:v>
      </x:c>
      <x:c r="H9253" t="s">
        <x:v>97</x:v>
      </x:c>
      <x:c r="I9253" s="6">
        <x:v>27.115880074538836</x:v>
      </x:c>
      <x:c r="J9253" t="s">
        <x:v>95</x:v>
      </x:c>
      <x:c r="K9253" s="6">
        <x:v>1017</x:v>
      </x:c>
      <x:c r="L9253" t="s">
        <x:v>96</x:v>
      </x:c>
      <x:c r="M9253" t="s">
        <x:v>98</x:v>
      </x:c>
      <x:c r="N9253" s="8">
        <x:v>36.4</x:v>
      </x:c>
      <x:c r="O9253" s="8">
        <x:v>0</x:v>
      </x:c>
      <x:c r="Q9253">
        <x:v>0</x:v>
      </x:c>
      <x:c r="R9253" s="6">
        <x:v>21.217</x:v>
      </x:c>
      <x:c r="S9253" s="8">
        <x:v>84292.48462385204</x:v>
      </x:c>
      <x:c r="T9253" s="12">
        <x:v>302636.59908568946</x:v>
      </x:c>
      <x:c r="U9253" s="12">
        <x:v>24.5</x:v>
      </x:c>
      <x:c r="V9253" s="12">
        <x:v>64</x:v>
      </x:c>
      <x:c r="W9253" s="12">
        <x:f>NA()</x:f>
      </x:c>
    </x:row>
    <x:row r="9254">
      <x:c r="A9254">
        <x:v>151683</x:v>
      </x:c>
      <x:c r="B9254" s="1">
        <x:v>44777.546858232374</x:v>
      </x:c>
      <x:c r="C9254" s="6">
        <x:v>4068.450362755</x:v>
      </x:c>
      <x:c r="D9254" s="14" t="s">
        <x:v>94</x:v>
      </x:c>
      <x:c r="E9254" s="15">
        <x:v>44771.4697032593</x:v>
      </x:c>
      <x:c r="F9254" t="s">
        <x:v>99</x:v>
      </x:c>
      <x:c r="G9254" s="6">
        <x:v>94.59144252530862</x:v>
      </x:c>
      <x:c r="H9254" t="s">
        <x:v>97</x:v>
      </x:c>
      <x:c r="I9254" s="6">
        <x:v>27.12829842479823</x:v>
      </x:c>
      <x:c r="J9254" t="s">
        <x:v>95</x:v>
      </x:c>
      <x:c r="K9254" s="6">
        <x:v>1017</x:v>
      </x:c>
      <x:c r="L9254" t="s">
        <x:v>96</x:v>
      </x:c>
      <x:c r="M9254" t="s">
        <x:v>98</x:v>
      </x:c>
      <x:c r="N9254" s="8">
        <x:v>36.4</x:v>
      </x:c>
      <x:c r="O9254" s="8">
        <x:v>0</x:v>
      </x:c>
      <x:c r="Q9254">
        <x:v>0</x:v>
      </x:c>
      <x:c r="R9254" s="6">
        <x:v>21.215999999999998</x:v>
      </x:c>
      <x:c r="S9254" s="8">
        <x:v>84294.93235533324</x:v>
      </x:c>
      <x:c r="T9254" s="12">
        <x:v>302640.8902825501</x:v>
      </x:c>
      <x:c r="U9254" s="12">
        <x:v>24.5</x:v>
      </x:c>
      <x:c r="V9254" s="12">
        <x:v>64</x:v>
      </x:c>
      <x:c r="W9254" s="12">
        <x:f>NA()</x:f>
      </x:c>
    </x:row>
    <x:row r="9255">
      <x:c r="A9255">
        <x:v>151694</x:v>
      </x:c>
      <x:c r="B9255" s="1">
        <x:v>44777.546869405065</x:v>
      </x:c>
      <x:c r="C9255" s="6">
        <x:v>4068.4664514266665</x:v>
      </x:c>
      <x:c r="D9255" s="14" t="s">
        <x:v>94</x:v>
      </x:c>
      <x:c r="E9255" s="15">
        <x:v>44771.4697032593</x:v>
      </x:c>
      <x:c r="F9255" t="s">
        <x:v>99</x:v>
      </x:c>
      <x:c r="G9255" s="6">
        <x:v>94.62254770475087</x:v>
      </x:c>
      <x:c r="H9255" t="s">
        <x:v>97</x:v>
      </x:c>
      <x:c r="I9255" s="6">
        <x:v>27.112602599930142</x:v>
      </x:c>
      <x:c r="J9255" t="s">
        <x:v>95</x:v>
      </x:c>
      <x:c r="K9255" s="6">
        <x:v>1017</x:v>
      </x:c>
      <x:c r="L9255" t="s">
        <x:v>96</x:v>
      </x:c>
      <x:c r="M9255" t="s">
        <x:v>98</x:v>
      </x:c>
      <x:c r="N9255" s="8">
        <x:v>36.4</x:v>
      </x:c>
      <x:c r="O9255" s="8">
        <x:v>0</x:v>
      </x:c>
      <x:c r="Q9255">
        <x:v>0</x:v>
      </x:c>
      <x:c r="R9255" s="6">
        <x:v>21.214</x:v>
      </x:c>
      <x:c r="S9255" s="8">
        <x:v>84290.40556954866</x:v>
      </x:c>
      <x:c r="T9255" s="12">
        <x:v>302626.00460844516</x:v>
      </x:c>
      <x:c r="U9255" s="12">
        <x:v>24.5</x:v>
      </x:c>
      <x:c r="V9255" s="12">
        <x:v>64</x:v>
      </x:c>
      <x:c r="W9255" s="12">
        <x:f>NA()</x:f>
      </x:c>
    </x:row>
    <x:row r="9256">
      <x:c r="A9256">
        <x:v>151703</x:v>
      </x:c>
      <x:c r="B9256" s="1">
        <x:v>44777.54688117854</x:v>
      </x:c>
      <x:c r="C9256" s="6">
        <x:v>4068.483405223333</x:v>
      </x:c>
      <x:c r="D9256" s="14" t="s">
        <x:v>94</x:v>
      </x:c>
      <x:c r="E9256" s="15">
        <x:v>44771.4697032593</x:v>
      </x:c>
      <x:c r="F9256" t="s">
        <x:v>99</x:v>
      </x:c>
      <x:c r="G9256" s="6">
        <x:v>94.63099761576005</x:v>
      </x:c>
      <x:c r="H9256" t="s">
        <x:v>97</x:v>
      </x:c>
      <x:c r="I9256" s="6">
        <x:v>27.103401633267367</x:v>
      </x:c>
      <x:c r="J9256" t="s">
        <x:v>95</x:v>
      </x:c>
      <x:c r="K9256" s="6">
        <x:v>1017</x:v>
      </x:c>
      <x:c r="L9256" t="s">
        <x:v>96</x:v>
      </x:c>
      <x:c r="M9256" t="s">
        <x:v>98</x:v>
      </x:c>
      <x:c r="N9256" s="8">
        <x:v>36.4</x:v>
      </x:c>
      <x:c r="O9256" s="8">
        <x:v>0</x:v>
      </x:c>
      <x:c r="Q9256">
        <x:v>0</x:v>
      </x:c>
      <x:c r="R9256" s="6">
        <x:v>21.214</x:v>
      </x:c>
      <x:c r="S9256" s="8">
        <x:v>84293.69007311626</x:v>
      </x:c>
      <x:c r="T9256" s="12">
        <x:v>302635.09177520004</x:v>
      </x:c>
      <x:c r="U9256" s="12">
        <x:v>24.5</x:v>
      </x:c>
      <x:c r="V9256" s="12">
        <x:v>64</x:v>
      </x:c>
      <x:c r="W9256" s="12">
        <x:f>NA()</x:f>
      </x:c>
    </x:row>
    <x:row r="9257">
      <x:c r="A9257">
        <x:v>151710</x:v>
      </x:c>
      <x:c r="B9257" s="1">
        <x:v>44777.54689293124</x:v>
      </x:c>
      <x:c r="C9257" s="6">
        <x:v>4068.5003291166668</x:v>
      </x:c>
      <x:c r="D9257" s="14" t="s">
        <x:v>94</x:v>
      </x:c>
      <x:c r="E9257" s="15">
        <x:v>44771.4697032593</x:v>
      </x:c>
      <x:c r="F9257" t="s">
        <x:v>99</x:v>
      </x:c>
      <x:c r="G9257" s="6">
        <x:v>94.59751492064105</x:v>
      </x:c>
      <x:c r="H9257" t="s">
        <x:v>97</x:v>
      </x:c>
      <x:c r="I9257" s="6">
        <x:v>27.121683317246607</x:v>
      </x:c>
      <x:c r="J9257" t="s">
        <x:v>95</x:v>
      </x:c>
      <x:c r="K9257" s="6">
        <x:v>1017</x:v>
      </x:c>
      <x:c r="L9257" t="s">
        <x:v>96</x:v>
      </x:c>
      <x:c r="M9257" t="s">
        <x:v>98</x:v>
      </x:c>
      <x:c r="N9257" s="8">
        <x:v>36.4</x:v>
      </x:c>
      <x:c r="O9257" s="8">
        <x:v>0</x:v>
      </x:c>
      <x:c r="Q9257">
        <x:v>0</x:v>
      </x:c>
      <x:c r="R9257" s="6">
        <x:v>21.215999999999998</x:v>
      </x:c>
      <x:c r="S9257" s="8">
        <x:v>84286.95859986685</x:v>
      </x:c>
      <x:c r="T9257" s="12">
        <x:v>302642.40465945605</x:v>
      </x:c>
      <x:c r="U9257" s="12">
        <x:v>24.5</x:v>
      </x:c>
      <x:c r="V9257" s="12">
        <x:v>64</x:v>
      </x:c>
      <x:c r="W9257" s="12">
        <x:f>NA()</x:f>
      </x:c>
    </x:row>
    <x:row r="9258">
      <x:c r="A9258">
        <x:v>151722</x:v>
      </x:c>
      <x:c r="B9258" s="1">
        <x:v>44777.54690411025</x:v>
      </x:c>
      <x:c r="C9258" s="6">
        <x:v>4068.516426896667</x:v>
      </x:c>
      <x:c r="D9258" s="14" t="s">
        <x:v>94</x:v>
      </x:c>
      <x:c r="E9258" s="15">
        <x:v>44771.4697032593</x:v>
      </x:c>
      <x:c r="F9258" t="s">
        <x:v>99</x:v>
      </x:c>
      <x:c r="G9258" s="6">
        <x:v>94.60114135640451</x:v>
      </x:c>
      <x:c r="H9258" t="s">
        <x:v>97</x:v>
      </x:c>
      <x:c r="I9258" s="6">
        <x:v>27.12682505880548</x:v>
      </x:c>
      <x:c r="J9258" t="s">
        <x:v>95</x:v>
      </x:c>
      <x:c r="K9258" s="6">
        <x:v>1017</x:v>
      </x:c>
      <x:c r="L9258" t="s">
        <x:v>96</x:v>
      </x:c>
      <x:c r="M9258" t="s">
        <x:v>98</x:v>
      </x:c>
      <x:c r="N9258" s="8">
        <x:v>36.4</x:v>
      </x:c>
      <x:c r="O9258" s="8">
        <x:v>0</x:v>
      </x:c>
      <x:c r="Q9258">
        <x:v>0</x:v>
      </x:c>
      <x:c r="R9258" s="6">
        <x:v>21.215</x:v>
      </x:c>
      <x:c r="S9258" s="8">
        <x:v>84285.61530296729</x:v>
      </x:c>
      <x:c r="T9258" s="12">
        <x:v>302630.21690472163</x:v>
      </x:c>
      <x:c r="U9258" s="12">
        <x:v>24.5</x:v>
      </x:c>
      <x:c r="V9258" s="12">
        <x:v>64</x:v>
      </x:c>
      <x:c r="W9258" s="12">
        <x:f>NA()</x:f>
      </x:c>
    </x:row>
    <x:row r="9259">
      <x:c r="A9259">
        <x:v>151729</x:v>
      </x:c>
      <x:c r="B9259" s="1">
        <x:v>44777.546915844294</x:v>
      </x:c>
      <x:c r="C9259" s="6">
        <x:v>4068.533323928333</x:v>
      </x:c>
      <x:c r="D9259" s="14" t="s">
        <x:v>94</x:v>
      </x:c>
      <x:c r="E9259" s="15">
        <x:v>44771.4697032593</x:v>
      </x:c>
      <x:c r="F9259" t="s">
        <x:v>99</x:v>
      </x:c>
      <x:c r="G9259" s="6">
        <x:v>94.61898586205997</x:v>
      </x:c>
      <x:c r="H9259" t="s">
        <x:v>97</x:v>
      </x:c>
      <x:c r="I9259" s="6">
        <x:v>27.116481446374564</x:v>
      </x:c>
      <x:c r="J9259" t="s">
        <x:v>95</x:v>
      </x:c>
      <x:c r="K9259" s="6">
        <x:v>1017</x:v>
      </x:c>
      <x:c r="L9259" t="s">
        <x:v>96</x:v>
      </x:c>
      <x:c r="M9259" t="s">
        <x:v>98</x:v>
      </x:c>
      <x:c r="N9259" s="8">
        <x:v>36.4</x:v>
      </x:c>
      <x:c r="O9259" s="8">
        <x:v>0</x:v>
      </x:c>
      <x:c r="Q9259">
        <x:v>0</x:v>
      </x:c>
      <x:c r="R9259" s="6">
        <x:v>21.214</x:v>
      </x:c>
      <x:c r="S9259" s="8">
        <x:v>84286.5397111669</x:v>
      </x:c>
      <x:c r="T9259" s="12">
        <x:v>302620.55650700134</x:v>
      </x:c>
      <x:c r="U9259" s="12">
        <x:v>24.5</x:v>
      </x:c>
      <x:c r="V9259" s="12">
        <x:v>64</x:v>
      </x:c>
      <x:c r="W9259" s="12">
        <x:f>NA()</x:f>
      </x:c>
    </x:row>
    <x:row r="9260">
      <x:c r="A9260">
        <x:v>151734</x:v>
      </x:c>
      <x:c r="B9260" s="1">
        <x:v>44777.54692760144</x:v>
      </x:c>
      <x:c r="C9260" s="6">
        <x:v>4068.55025422</x:v>
      </x:c>
      <x:c r="D9260" s="14" t="s">
        <x:v>94</x:v>
      </x:c>
      <x:c r="E9260" s="15">
        <x:v>44771.4697032593</x:v>
      </x:c>
      <x:c r="F9260" t="s">
        <x:v>99</x:v>
      </x:c>
      <x:c r="G9260" s="6">
        <x:v>94.58421886673429</x:v>
      </x:c>
      <x:c r="H9260" t="s">
        <x:v>97</x:v>
      </x:c>
      <x:c r="I9260" s="6">
        <x:v>27.117984876434548</x:v>
      </x:c>
      <x:c r="J9260" t="s">
        <x:v>95</x:v>
      </x:c>
      <x:c r="K9260" s="6">
        <x:v>1017</x:v>
      </x:c>
      <x:c r="L9260" t="s">
        <x:v>96</x:v>
      </x:c>
      <x:c r="M9260" t="s">
        <x:v>98</x:v>
      </x:c>
      <x:c r="N9260" s="8">
        <x:v>36.4</x:v>
      </x:c>
      <x:c r="O9260" s="8">
        <x:v>0</x:v>
      </x:c>
      <x:c r="Q9260">
        <x:v>0</x:v>
      </x:c>
      <x:c r="R9260" s="6">
        <x:v>21.218</x:v>
      </x:c>
      <x:c r="S9260" s="8">
        <x:v>84290.13810212414</x:v>
      </x:c>
      <x:c r="T9260" s="12">
        <x:v>302632.8066821237</x:v>
      </x:c>
      <x:c r="U9260" s="12">
        <x:v>24.5</x:v>
      </x:c>
      <x:c r="V9260" s="12">
        <x:v>64</x:v>
      </x:c>
      <x:c r="W9260" s="12">
        <x:f>NA()</x:f>
      </x:c>
    </x:row>
    <x:row r="9261">
      <x:c r="A9261">
        <x:v>151742</x:v>
      </x:c>
      <x:c r="B9261" s="1">
        <x:v>44777.54693878116</x:v>
      </x:c>
      <x:c r="C9261" s="6">
        <x:v>4068.566353</x:v>
      </x:c>
      <x:c r="D9261" s="14" t="s">
        <x:v>94</x:v>
      </x:c>
      <x:c r="E9261" s="15">
        <x:v>44771.4697032593</x:v>
      </x:c>
      <x:c r="F9261" t="s">
        <x:v>99</x:v>
      </x:c>
      <x:c r="G9261" s="6">
        <x:v>94.61586598088097</x:v>
      </x:c>
      <x:c r="H9261" t="s">
        <x:v>97</x:v>
      </x:c>
      <x:c r="I9261" s="6">
        <x:v>27.11987919926787</x:v>
      </x:c>
      <x:c r="J9261" t="s">
        <x:v>95</x:v>
      </x:c>
      <x:c r="K9261" s="6">
        <x:v>1017</x:v>
      </x:c>
      <x:c r="L9261" t="s">
        <x:v>96</x:v>
      </x:c>
      <x:c r="M9261" t="s">
        <x:v>98</x:v>
      </x:c>
      <x:c r="N9261" s="8">
        <x:v>36.4</x:v>
      </x:c>
      <x:c r="O9261" s="8">
        <x:v>0</x:v>
      </x:c>
      <x:c r="Q9261">
        <x:v>0</x:v>
      </x:c>
      <x:c r="R9261" s="6">
        <x:v>21.214</x:v>
      </x:c>
      <x:c r="S9261" s="8">
        <x:v>84285.62798759458</x:v>
      </x:c>
      <x:c r="T9261" s="12">
        <x:v>302637.3447335322</x:v>
      </x:c>
      <x:c r="U9261" s="12">
        <x:v>24.5</x:v>
      </x:c>
      <x:c r="V9261" s="12">
        <x:v>64</x:v>
      </x:c>
      <x:c r="W9261" s="12">
        <x:f>NA()</x:f>
      </x:c>
    </x:row>
    <x:row r="9262">
      <x:c r="A9262">
        <x:v>151757</x:v>
      </x:c>
      <x:c r="B9262" s="1">
        <x:v>44777.546950559874</x:v>
      </x:c>
      <x:c r="C9262" s="6">
        <x:v>4068.583314353333</x:v>
      </x:c>
      <x:c r="D9262" s="14" t="s">
        <x:v>94</x:v>
      </x:c>
      <x:c r="E9262" s="15">
        <x:v>44771.4697032593</x:v>
      </x:c>
      <x:c r="F9262" t="s">
        <x:v>99</x:v>
      </x:c>
      <x:c r="G9262" s="6">
        <x:v>94.61068319696322</x:v>
      </x:c>
      <x:c r="H9262" t="s">
        <x:v>97</x:v>
      </x:c>
      <x:c r="I9262" s="6">
        <x:v>27.10734060610457</x:v>
      </x:c>
      <x:c r="J9262" t="s">
        <x:v>95</x:v>
      </x:c>
      <x:c r="K9262" s="6">
        <x:v>1017</x:v>
      </x:c>
      <x:c r="L9262" t="s">
        <x:v>96</x:v>
      </x:c>
      <x:c r="M9262" t="s">
        <x:v>98</x:v>
      </x:c>
      <x:c r="N9262" s="8">
        <x:v>36.4</x:v>
      </x:c>
      <x:c r="O9262" s="8">
        <x:v>0</x:v>
      </x:c>
      <x:c r="Q9262">
        <x:v>0</x:v>
      </x:c>
      <x:c r="R9262" s="6">
        <x:v>21.215999999999998</x:v>
      </x:c>
      <x:c r="S9262" s="8">
        <x:v>84287.10683858958</x:v>
      </x:c>
      <x:c r="T9262" s="12">
        <x:v>302628.6370187118</x:v>
      </x:c>
      <x:c r="U9262" s="12">
        <x:v>24.5</x:v>
      </x:c>
      <x:c r="V9262" s="12">
        <x:v>64</x:v>
      </x:c>
      <x:c r="W9262" s="12">
        <x:f>NA()</x:f>
      </x:c>
    </x:row>
    <x:row r="9263">
      <x:c r="A9263">
        <x:v>151761</x:v>
      </x:c>
      <x:c r="B9263" s="1">
        <x:v>44777.546962294335</x:v>
      </x:c>
      <x:c r="C9263" s="6">
        <x:v>4068.6002119783334</x:v>
      </x:c>
      <x:c r="D9263" s="14" t="s">
        <x:v>94</x:v>
      </x:c>
      <x:c r="E9263" s="15">
        <x:v>44771.4697032593</x:v>
      </x:c>
      <x:c r="F9263" t="s">
        <x:v>99</x:v>
      </x:c>
      <x:c r="G9263" s="6">
        <x:v>94.59373339856823</x:v>
      </x:c>
      <x:c r="H9263" t="s">
        <x:v>97</x:v>
      </x:c>
      <x:c r="I9263" s="6">
        <x:v>27.125802723599918</x:v>
      </x:c>
      <x:c r="J9263" t="s">
        <x:v>95</x:v>
      </x:c>
      <x:c r="K9263" s="6">
        <x:v>1017</x:v>
      </x:c>
      <x:c r="L9263" t="s">
        <x:v>96</x:v>
      </x:c>
      <x:c r="M9263" t="s">
        <x:v>98</x:v>
      </x:c>
      <x:c r="N9263" s="8">
        <x:v>36.4</x:v>
      </x:c>
      <x:c r="O9263" s="8">
        <x:v>0</x:v>
      </x:c>
      <x:c r="Q9263">
        <x:v>0</x:v>
      </x:c>
      <x:c r="R9263" s="6">
        <x:v>21.215999999999998</x:v>
      </x:c>
      <x:c r="S9263" s="8">
        <x:v>84283.11781592242</x:v>
      </x:c>
      <x:c r="T9263" s="12">
        <x:v>302623.947918896</x:v>
      </x:c>
      <x:c r="U9263" s="12">
        <x:v>24.5</x:v>
      </x:c>
      <x:c r="V9263" s="12">
        <x:v>64</x:v>
      </x:c>
      <x:c r="W9263" s="12">
        <x:f>NA()</x:f>
      </x:c>
    </x:row>
    <x:row r="9264">
      <x:c r="A9264">
        <x:v>151769</x:v>
      </x:c>
      <x:c r="B9264" s="1">
        <x:v>44777.54697346309</x:v>
      </x:c>
      <x:c r="C9264" s="6">
        <x:v>4068.616294993333</x:v>
      </x:c>
      <x:c r="D9264" s="14" t="s">
        <x:v>94</x:v>
      </x:c>
      <x:c r="E9264" s="15">
        <x:v>44771.4697032593</x:v>
      </x:c>
      <x:c r="F9264" t="s">
        <x:v>99</x:v>
      </x:c>
      <x:c r="G9264" s="6">
        <x:v>94.62437012880346</x:v>
      </x:c>
      <x:c r="H9264" t="s">
        <x:v>97</x:v>
      </x:c>
      <x:c r="I9264" s="6">
        <x:v>27.11061807557553</x:v>
      </x:c>
      <x:c r="J9264" t="s">
        <x:v>95</x:v>
      </x:c>
      <x:c r="K9264" s="6">
        <x:v>1017</x:v>
      </x:c>
      <x:c r="L9264" t="s">
        <x:v>96</x:v>
      </x:c>
      <x:c r="M9264" t="s">
        <x:v>98</x:v>
      </x:c>
      <x:c r="N9264" s="8">
        <x:v>36.4</x:v>
      </x:c>
      <x:c r="O9264" s="8">
        <x:v>0</x:v>
      </x:c>
      <x:c r="Q9264">
        <x:v>0</x:v>
      </x:c>
      <x:c r="R9264" s="6">
        <x:v>21.214</x:v>
      </x:c>
      <x:c r="S9264" s="8">
        <x:v>84275.87166843141</x:v>
      </x:c>
      <x:c r="T9264" s="12">
        <x:v>302609.5464214243</x:v>
      </x:c>
      <x:c r="U9264" s="12">
        <x:v>24.5</x:v>
      </x:c>
      <x:c r="V9264" s="12">
        <x:v>64</x:v>
      </x:c>
      <x:c r="W9264" s="12">
        <x:f>NA()</x:f>
      </x:c>
    </x:row>
    <x:row r="9265">
      <x:c r="A9265">
        <x:v>151784</x:v>
      </x:c>
      <x:c r="B9265" s="1">
        <x:v>44777.54698521935</x:v>
      </x:c>
      <x:c r="C9265" s="6">
        <x:v>4068.633223995</x:v>
      </x:c>
      <x:c r="D9265" s="14" t="s">
        <x:v>94</x:v>
      </x:c>
      <x:c r="E9265" s="15">
        <x:v>44771.4697032593</x:v>
      </x:c>
      <x:c r="F9265" t="s">
        <x:v>99</x:v>
      </x:c>
      <x:c r="G9265" s="6">
        <x:v>94.6327579004317</x:v>
      </x:c>
      <x:c r="H9265" t="s">
        <x:v>97</x:v>
      </x:c>
      <x:c r="I9265" s="6">
        <x:v>27.11966871890081</x:v>
      </x:c>
      <x:c r="J9265" t="s">
        <x:v>95</x:v>
      </x:c>
      <x:c r="K9265" s="6">
        <x:v>1017</x:v>
      </x:c>
      <x:c r="L9265" t="s">
        <x:v>96</x:v>
      </x:c>
      <x:c r="M9265" t="s">
        <x:v>98</x:v>
      </x:c>
      <x:c r="N9265" s="8">
        <x:v>36.4</x:v>
      </x:c>
      <x:c r="O9265" s="8">
        <x:v>0</x:v>
      </x:c>
      <x:c r="Q9265">
        <x:v>0</x:v>
      </x:c>
      <x:c r="R9265" s="6">
        <x:v>21.212</x:v>
      </x:c>
      <x:c r="S9265" s="8">
        <x:v>84277.56416405752</x:v>
      </x:c>
      <x:c r="T9265" s="12">
        <x:v>302624.6962347682</x:v>
      </x:c>
      <x:c r="U9265" s="12">
        <x:v>24.5</x:v>
      </x:c>
      <x:c r="V9265" s="12">
        <x:v>64</x:v>
      </x:c>
      <x:c r="W9265" s="12">
        <x:f>NA()</x:f>
      </x:c>
    </x:row>
    <x:row r="9266">
      <x:c r="A9266">
        <x:v>151789</x:v>
      </x:c>
      <x:c r="B9266" s="1">
        <x:v>44777.54699699439</x:v>
      </x:c>
      <x:c r="C9266" s="6">
        <x:v>4068.65018006</x:v>
      </x:c>
      <x:c r="D9266" s="14" t="s">
        <x:v>94</x:v>
      </x:c>
      <x:c r="E9266" s="15">
        <x:v>44771.4697032593</x:v>
      </x:c>
      <x:c r="F9266" t="s">
        <x:v>99</x:v>
      </x:c>
      <x:c r="G9266" s="6">
        <x:v>94.61184634772499</x:v>
      </x:c>
      <x:c r="H9266" t="s">
        <x:v>97</x:v>
      </x:c>
      <x:c r="I9266" s="6">
        <x:v>27.133349970251857</x:v>
      </x:c>
      <x:c r="J9266" t="s">
        <x:v>95</x:v>
      </x:c>
      <x:c r="K9266" s="6">
        <x:v>1017</x:v>
      </x:c>
      <x:c r="L9266" t="s">
        <x:v>96</x:v>
      </x:c>
      <x:c r="M9266" t="s">
        <x:v>98</x:v>
      </x:c>
      <x:c r="N9266" s="8">
        <x:v>36.4</x:v>
      </x:c>
      <x:c r="O9266" s="8">
        <x:v>0</x:v>
      </x:c>
      <x:c r="Q9266">
        <x:v>0</x:v>
      </x:c>
      <x:c r="R9266" s="6">
        <x:v>21.212999999999997</x:v>
      </x:c>
      <x:c r="S9266" s="8">
        <x:v>84273.31326965996</x:v>
      </x:c>
      <x:c r="T9266" s="12">
        <x:v>302626.54390174313</x:v>
      </x:c>
      <x:c r="U9266" s="12">
        <x:v>24.5</x:v>
      </x:c>
      <x:c r="V9266" s="12">
        <x:v>64</x:v>
      </x:c>
      <x:c r="W9266" s="12">
        <x:f>NA()</x:f>
      </x:c>
    </x:row>
    <x:row r="9267">
      <x:c r="A9267">
        <x:v>151796</x:v>
      </x:c>
      <x:c r="B9267" s="1">
        <x:v>44777.54700817797</x:v>
      </x:c>
      <x:c r="C9267" s="6">
        <x:v>4068.6662844183334</x:v>
      </x:c>
      <x:c r="D9267" s="14" t="s">
        <x:v>94</x:v>
      </x:c>
      <x:c r="E9267" s="15">
        <x:v>44771.4697032593</x:v>
      </x:c>
      <x:c r="F9267" t="s">
        <x:v>99</x:v>
      </x:c>
      <x:c r="G9267" s="6">
        <x:v>94.61931163361378</x:v>
      </x:c>
      <x:c r="H9267" t="s">
        <x:v>97</x:v>
      </x:c>
      <x:c r="I9267" s="6">
        <x:v>27.13431217024754</x:v>
      </x:c>
      <x:c r="J9267" t="s">
        <x:v>95</x:v>
      </x:c>
      <x:c r="K9267" s="6">
        <x:v>1017</x:v>
      </x:c>
      <x:c r="L9267" t="s">
        <x:v>96</x:v>
      </x:c>
      <x:c r="M9267" t="s">
        <x:v>98</x:v>
      </x:c>
      <x:c r="N9267" s="8">
        <x:v>36.4</x:v>
      </x:c>
      <x:c r="O9267" s="8">
        <x:v>0</x:v>
      </x:c>
      <x:c r="Q9267">
        <x:v>0</x:v>
      </x:c>
      <x:c r="R9267" s="6">
        <x:v>21.212</x:v>
      </x:c>
      <x:c r="S9267" s="8">
        <x:v>84279.26326651633</x:v>
      </x:c>
      <x:c r="T9267" s="12">
        <x:v>302616.4240193119</x:v>
      </x:c>
      <x:c r="U9267" s="12">
        <x:v>24.5</x:v>
      </x:c>
      <x:c r="V9267" s="12">
        <x:v>64</x:v>
      </x:c>
      <x:c r="W9267" s="12">
        <x:f>NA()</x:f>
      </x:c>
    </x:row>
    <x:row r="9268">
      <x:c r="A9268">
        <x:v>151810</x:v>
      </x:c>
      <x:c r="B9268" s="1">
        <x:v>44777.54701993079</x:v>
      </x:c>
      <x:c r="C9268" s="6">
        <x:v>4068.683208465</x:v>
      </x:c>
      <x:c r="D9268" s="14" t="s">
        <x:v>94</x:v>
      </x:c>
      <x:c r="E9268" s="15">
        <x:v>44771.4697032593</x:v>
      </x:c>
      <x:c r="F9268" t="s">
        <x:v>99</x:v>
      </x:c>
      <x:c r="G9268" s="6">
        <x:v>94.60886506326561</x:v>
      </x:c>
      <x:c r="H9268" t="s">
        <x:v>97</x:v>
      </x:c>
      <x:c r="I9268" s="6">
        <x:v>27.13659739634386</x:v>
      </x:c>
      <x:c r="J9268" t="s">
        <x:v>95</x:v>
      </x:c>
      <x:c r="K9268" s="6">
        <x:v>1017</x:v>
      </x:c>
      <x:c r="L9268" t="s">
        <x:v>96</x:v>
      </x:c>
      <x:c r="M9268" t="s">
        <x:v>98</x:v>
      </x:c>
      <x:c r="N9268" s="8">
        <x:v>36.4</x:v>
      </x:c>
      <x:c r="O9268" s="8">
        <x:v>0</x:v>
      </x:c>
      <x:c r="Q9268">
        <x:v>0</x:v>
      </x:c>
      <x:c r="R9268" s="6">
        <x:v>21.212999999999997</x:v>
      </x:c>
      <x:c r="S9268" s="8">
        <x:v>84275.0518831382</x:v>
      </x:c>
      <x:c r="T9268" s="12">
        <x:v>302616.82045751385</x:v>
      </x:c>
      <x:c r="U9268" s="12">
        <x:v>24.5</x:v>
      </x:c>
      <x:c r="V9268" s="12">
        <x:v>64</x:v>
      </x:c>
      <x:c r="W9268" s="12">
        <x:f>NA()</x:f>
      </x:c>
    </x:row>
    <x:row r="9269">
      <x:c r="A9269">
        <x:v>151816</x:v>
      </x:c>
      <x:c r="B9269" s="1">
        <x:v>44777.54703170293</x:v>
      </x:c>
      <x:c r="C9269" s="6">
        <x:v>4068.700160356667</x:v>
      </x:c>
      <x:c r="D9269" s="14" t="s">
        <x:v>94</x:v>
      </x:c>
      <x:c r="E9269" s="15">
        <x:v>44771.4697032593</x:v>
      </x:c>
      <x:c r="F9269" t="s">
        <x:v>99</x:v>
      </x:c>
      <x:c r="G9269" s="6">
        <x:v>94.65115676420278</x:v>
      </x:c>
      <x:c r="H9269" t="s">
        <x:v>97</x:v>
      </x:c>
      <x:c r="I9269" s="6">
        <x:v>27.126915264867876</x:v>
      </x:c>
      <x:c r="J9269" t="s">
        <x:v>95</x:v>
      </x:c>
      <x:c r="K9269" s="6">
        <x:v>1017</x:v>
      </x:c>
      <x:c r="L9269" t="s">
        <x:v>96</x:v>
      </x:c>
      <x:c r="M9269" t="s">
        <x:v>98</x:v>
      </x:c>
      <x:c r="N9269" s="8">
        <x:v>36.4</x:v>
      </x:c>
      <x:c r="O9269" s="8">
        <x:v>0</x:v>
      </x:c>
      <x:c r="Q9269">
        <x:v>0</x:v>
      </x:c>
      <x:c r="R9269" s="6">
        <x:v>21.209</x:v>
      </x:c>
      <x:c r="S9269" s="8">
        <x:v>84276.48602687173</x:v>
      </x:c>
      <x:c r="T9269" s="12">
        <x:v>302622.27781162504</x:v>
      </x:c>
      <x:c r="U9269" s="12">
        <x:v>24.5</x:v>
      </x:c>
      <x:c r="V9269" s="12">
        <x:v>64</x:v>
      </x:c>
      <x:c r="W9269" s="12">
        <x:f>NA()</x:f>
      </x:c>
    </x:row>
    <x:row r="9270">
      <x:c r="A9270">
        <x:v>151830</x:v>
      </x:c>
      <x:c r="B9270" s="1">
        <x:v>44777.54704284716</x:v>
      </x:c>
      <x:c r="C9270" s="6">
        <x:v>4068.7162080366666</x:v>
      </x:c>
      <x:c r="D9270" s="14" t="s">
        <x:v>94</x:v>
      </x:c>
      <x:c r="E9270" s="15">
        <x:v>44771.4697032593</x:v>
      </x:c>
      <x:c r="F9270" t="s">
        <x:v>99</x:v>
      </x:c>
      <x:c r="G9270" s="6">
        <x:v>94.6116695954515</x:v>
      </x:c>
      <x:c r="H9270" t="s">
        <x:v>97</x:v>
      </x:c>
      <x:c r="I9270" s="6">
        <x:v>27.124449633363838</x:v>
      </x:c>
      <x:c r="J9270" t="s">
        <x:v>95</x:v>
      </x:c>
      <x:c r="K9270" s="6">
        <x:v>1017</x:v>
      </x:c>
      <x:c r="L9270" t="s">
        <x:v>96</x:v>
      </x:c>
      <x:c r="M9270" t="s">
        <x:v>98</x:v>
      </x:c>
      <x:c r="N9270" s="8">
        <x:v>36.4</x:v>
      </x:c>
      <x:c r="O9270" s="8">
        <x:v>0</x:v>
      </x:c>
      <x:c r="Q9270">
        <x:v>0</x:v>
      </x:c>
      <x:c r="R9270" s="6">
        <x:v>21.214</x:v>
      </x:c>
      <x:c r="S9270" s="8">
        <x:v>84270.67882690561</x:v>
      </x:c>
      <x:c r="T9270" s="12">
        <x:v>302615.0075456151</x:v>
      </x:c>
      <x:c r="U9270" s="12">
        <x:v>24.5</x:v>
      </x:c>
      <x:c r="V9270" s="12">
        <x:v>64</x:v>
      </x:c>
      <x:c r="W9270" s="12">
        <x:f>NA()</x:f>
      </x:c>
    </x:row>
    <x:row r="9271">
      <x:c r="A9271">
        <x:v>151838</x:v>
      </x:c>
      <x:c r="B9271" s="1">
        <x:v>44777.54705459769</x:v>
      </x:c>
      <x:c r="C9271" s="6">
        <x:v>4068.7331288166665</x:v>
      </x:c>
      <x:c r="D9271" s="14" t="s">
        <x:v>94</x:v>
      </x:c>
      <x:c r="E9271" s="15">
        <x:v>44771.4697032593</x:v>
      </x:c>
      <x:c r="F9271" t="s">
        <x:v>99</x:v>
      </x:c>
      <x:c r="G9271" s="6">
        <x:v>94.64178053257986</x:v>
      </x:c>
      <x:c r="H9271" t="s">
        <x:v>97</x:v>
      </x:c>
      <x:c r="I9271" s="6">
        <x:v>27.14621941802534</x:v>
      </x:c>
      <x:c r="J9271" t="s">
        <x:v>95</x:v>
      </x:c>
      <x:c r="K9271" s="6">
        <x:v>1017</x:v>
      </x:c>
      <x:c r="L9271" t="s">
        <x:v>96</x:v>
      </x:c>
      <x:c r="M9271" t="s">
        <x:v>98</x:v>
      </x:c>
      <x:c r="N9271" s="8">
        <x:v>36.4</x:v>
      </x:c>
      <x:c r="O9271" s="8">
        <x:v>0</x:v>
      </x:c>
      <x:c r="Q9271">
        <x:v>0</x:v>
      </x:c>
      <x:c r="R9271" s="6">
        <x:v>21.208</x:v>
      </x:c>
      <x:c r="S9271" s="8">
        <x:v>84274.84942161308</x:v>
      </x:c>
      <x:c r="T9271" s="12">
        <x:v>302615.15830911946</x:v>
      </x:c>
      <x:c r="U9271" s="12">
        <x:v>24.5</x:v>
      </x:c>
      <x:c r="V9271" s="12">
        <x:v>64</x:v>
      </x:c>
      <x:c r="W9271" s="12">
        <x:f>NA()</x:f>
      </x:c>
    </x:row>
    <x:row r="9272">
      <x:c r="A9272">
        <x:v>151843</x:v>
      </x:c>
      <x:c r="B9272" s="1">
        <x:v>44777.547066350686</x:v>
      </x:c>
      <x:c r="C9272" s="6">
        <x:v>4068.7500531283335</x:v>
      </x:c>
      <x:c r="D9272" s="14" t="s">
        <x:v>94</x:v>
      </x:c>
      <x:c r="E9272" s="15">
        <x:v>44771.4697032593</x:v>
      </x:c>
      <x:c r="F9272" t="s">
        <x:v>99</x:v>
      </x:c>
      <x:c r="G9272" s="6">
        <x:v>94.65225926754</x:v>
      </x:c>
      <x:c r="H9272" t="s">
        <x:v>97</x:v>
      </x:c>
      <x:c r="I9272" s="6">
        <x:v>27.14390411653767</x:v>
      </x:c>
      <x:c r="J9272" t="s">
        <x:v>95</x:v>
      </x:c>
      <x:c r="K9272" s="6">
        <x:v>1017</x:v>
      </x:c>
      <x:c r="L9272" t="s">
        <x:v>96</x:v>
      </x:c>
      <x:c r="M9272" t="s">
        <x:v>98</x:v>
      </x:c>
      <x:c r="N9272" s="8">
        <x:v>36.4</x:v>
      </x:c>
      <x:c r="O9272" s="8">
        <x:v>0</x:v>
      </x:c>
      <x:c r="Q9272">
        <x:v>0</x:v>
      </x:c>
      <x:c r="R9272" s="6">
        <x:v>21.207</x:v>
      </x:c>
      <x:c r="S9272" s="8">
        <x:v>84274.90340612497</x:v>
      </x:c>
      <x:c r="T9272" s="12">
        <x:v>302611.63117122144</x:v>
      </x:c>
      <x:c r="U9272" s="12">
        <x:v>24.5</x:v>
      </x:c>
      <x:c r="V9272" s="12">
        <x:v>64</x:v>
      </x:c>
      <x:c r="W9272" s="12">
        <x:f>NA()</x:f>
      </x:c>
    </x:row>
    <x:row r="9273">
      <x:c r="A9273">
        <x:v>151851</x:v>
      </x:c>
      <x:c r="B9273" s="1">
        <x:v>44777.54707809739</x:v>
      </x:c>
      <x:c r="C9273" s="6">
        <x:v>4068.7669683683334</x:v>
      </x:c>
      <x:c r="D9273" s="14" t="s">
        <x:v>94</x:v>
      </x:c>
      <x:c r="E9273" s="15">
        <x:v>44771.4697032593</x:v>
      </x:c>
      <x:c r="F9273" t="s">
        <x:v>99</x:v>
      </x:c>
      <x:c r="G9273" s="6">
        <x:v>94.61728098683604</x:v>
      </x:c>
      <x:c r="H9273" t="s">
        <x:v>97</x:v>
      </x:c>
      <x:c r="I9273" s="6">
        <x:v>27.14561804086179</x:v>
      </x:c>
      <x:c r="J9273" t="s">
        <x:v>95</x:v>
      </x:c>
      <x:c r="K9273" s="6">
        <x:v>1017</x:v>
      </x:c>
      <x:c r="L9273" t="s">
        <x:v>96</x:v>
      </x:c>
      <x:c r="M9273" t="s">
        <x:v>98</x:v>
      </x:c>
      <x:c r="N9273" s="8">
        <x:v>36.4</x:v>
      </x:c>
      <x:c r="O9273" s="8">
        <x:v>0</x:v>
      </x:c>
      <x:c r="Q9273">
        <x:v>0</x:v>
      </x:c>
      <x:c r="R9273" s="6">
        <x:v>21.211</x:v>
      </x:c>
      <x:c r="S9273" s="8">
        <x:v>84268.59418811905</x:v>
      </x:c>
      <x:c r="T9273" s="12">
        <x:v>302613.34706096724</x:v>
      </x:c>
      <x:c r="U9273" s="12">
        <x:v>24.5</x:v>
      </x:c>
      <x:c r="V9273" s="12">
        <x:v>64</x:v>
      </x:c>
      <x:c r="W9273" s="12">
        <x:f>NA()</x:f>
      </x:c>
    </x:row>
    <x:row r="9274">
      <x:c r="A9274">
        <x:v>151865</x:v>
      </x:c>
      <x:c r="B9274" s="1">
        <x:v>44777.54708926654</x:v>
      </x:c>
      <x:c r="C9274" s="6">
        <x:v>4068.7830519433332</x:v>
      </x:c>
      <x:c r="D9274" s="14" t="s">
        <x:v>94</x:v>
      </x:c>
      <x:c r="E9274" s="15">
        <x:v>44771.4697032593</x:v>
      </x:c>
      <x:c r="F9274" t="s">
        <x:v>99</x:v>
      </x:c>
      <x:c r="G9274" s="6">
        <x:v>94.61702028588014</x:v>
      </x:c>
      <x:c r="H9274" t="s">
        <x:v>97</x:v>
      </x:c>
      <x:c r="I9274" s="6">
        <x:v>27.136807877772753</x:v>
      </x:c>
      <x:c r="J9274" t="s">
        <x:v>95</x:v>
      </x:c>
      <x:c r="K9274" s="6">
        <x:v>1017</x:v>
      </x:c>
      <x:c r="L9274" t="s">
        <x:v>96</x:v>
      </x:c>
      <x:c r="M9274" t="s">
        <x:v>98</x:v>
      </x:c>
      <x:c r="N9274" s="8">
        <x:v>36.4</x:v>
      </x:c>
      <x:c r="O9274" s="8">
        <x:v>0</x:v>
      </x:c>
      <x:c r="Q9274">
        <x:v>0</x:v>
      </x:c>
      <x:c r="R9274" s="6">
        <x:v>21.212</x:v>
      </x:c>
      <x:c r="S9274" s="8">
        <x:v>84268.42193685514</x:v>
      </x:c>
      <x:c r="T9274" s="12">
        <x:v>302613.91919351433</x:v>
      </x:c>
      <x:c r="U9274" s="12">
        <x:v>24.5</x:v>
      </x:c>
      <x:c r="V9274" s="12">
        <x:v>64</x:v>
      </x:c>
      <x:c r="W9274" s="12">
        <x:f>NA()</x:f>
      </x:c>
    </x:row>
    <x:row r="9275">
      <x:c r="A9275">
        <x:v>151873</x:v>
      </x:c>
      <x:c r="B9275" s="1">
        <x:v>44777.54710100568</x:v>
      </x:c>
      <x:c r="C9275" s="6">
        <x:v>4068.7999563133335</x:v>
      </x:c>
      <x:c r="D9275" s="14" t="s">
        <x:v>94</x:v>
      </x:c>
      <x:c r="E9275" s="15">
        <x:v>44771.4697032593</x:v>
      </x:c>
      <x:c r="F9275" t="s">
        <x:v>99</x:v>
      </x:c>
      <x:c r="G9275" s="6">
        <x:v>94.66236716640908</x:v>
      </x:c>
      <x:c r="H9275" t="s">
        <x:v>97</x:v>
      </x:c>
      <x:c r="I9275" s="6">
        <x:v>27.132898939098595</x:v>
      </x:c>
      <x:c r="J9275" t="s">
        <x:v>95</x:v>
      </x:c>
      <x:c r="K9275" s="6">
        <x:v>1017</x:v>
      </x:c>
      <x:c r="L9275" t="s">
        <x:v>96</x:v>
      </x:c>
      <x:c r="M9275" t="s">
        <x:v>98</x:v>
      </x:c>
      <x:c r="N9275" s="8">
        <x:v>36.4</x:v>
      </x:c>
      <x:c r="O9275" s="8">
        <x:v>0</x:v>
      </x:c>
      <x:c r="Q9275">
        <x:v>0</x:v>
      </x:c>
      <x:c r="R9275" s="6">
        <x:v>21.207</x:v>
      </x:c>
      <x:c r="S9275" s="8">
        <x:v>84266.2866978099</x:v>
      </x:c>
      <x:c r="T9275" s="12">
        <x:v>302618.83912321023</x:v>
      </x:c>
      <x:c r="U9275" s="12">
        <x:v>24.5</x:v>
      </x:c>
      <x:c r="V9275" s="12">
        <x:v>64</x:v>
      </x:c>
      <x:c r="W9275" s="12">
        <x:f>NA()</x:f>
      </x:c>
    </x:row>
    <x:row r="9276">
      <x:c r="A9276">
        <x:v>151881</x:v>
      </x:c>
      <x:c r="B9276" s="1">
        <x:v>44777.54711272839</x:v>
      </x:c>
      <x:c r="C9276" s="6">
        <x:v>4068.816837011667</x:v>
      </x:c>
      <x:c r="D9276" s="14" t="s">
        <x:v>94</x:v>
      </x:c>
      <x:c r="E9276" s="15">
        <x:v>44771.4697032593</x:v>
      </x:c>
      <x:c r="F9276" t="s">
        <x:v>99</x:v>
      </x:c>
      <x:c r="G9276" s="6">
        <x:v>94.60607715108284</x:v>
      </x:c>
      <x:c r="H9276" t="s">
        <x:v>97</x:v>
      </x:c>
      <x:c r="I9276" s="6">
        <x:v>27.139634343958278</x:v>
      </x:c>
      <x:c r="J9276" t="s">
        <x:v>95</x:v>
      </x:c>
      <x:c r="K9276" s="6">
        <x:v>1017</x:v>
      </x:c>
      <x:c r="L9276" t="s">
        <x:v>96</x:v>
      </x:c>
      <x:c r="M9276" t="s">
        <x:v>98</x:v>
      </x:c>
      <x:c r="N9276" s="8">
        <x:v>36.4</x:v>
      </x:c>
      <x:c r="O9276" s="8">
        <x:v>0</x:v>
      </x:c>
      <x:c r="Q9276">
        <x:v>0</x:v>
      </x:c>
      <x:c r="R9276" s="6">
        <x:v>21.212999999999997</x:v>
      </x:c>
      <x:c r="S9276" s="8">
        <x:v>84267.05693424151</x:v>
      </x:c>
      <x:c r="T9276" s="12">
        <x:v>302601.6848132317</x:v>
      </x:c>
      <x:c r="U9276" s="12">
        <x:v>24.5</x:v>
      </x:c>
      <x:c r="V9276" s="12">
        <x:v>64</x:v>
      </x:c>
      <x:c r="W9276" s="12">
        <x:f>NA()</x:f>
      </x:c>
    </x:row>
    <x:row r="9277">
      <x:c r="A9277">
        <x:v>151893</x:v>
      </x:c>
      <x:c r="B9277" s="1">
        <x:v>44777.547123887896</x:v>
      </x:c>
      <x:c r="C9277" s="6">
        <x:v>4068.8329067033333</x:v>
      </x:c>
      <x:c r="D9277" s="14" t="s">
        <x:v>94</x:v>
      </x:c>
      <x:c r="E9277" s="15">
        <x:v>44771.4697032593</x:v>
      </x:c>
      <x:c r="F9277" t="s">
        <x:v>99</x:v>
      </x:c>
      <x:c r="G9277" s="6">
        <x:v>94.64633658931432</x:v>
      </x:c>
      <x:c r="H9277" t="s">
        <x:v>97</x:v>
      </x:c>
      <x:c r="I9277" s="6">
        <x:v>27.14125805965159</x:v>
      </x:c>
      <x:c r="J9277" t="s">
        <x:v>95</x:v>
      </x:c>
      <x:c r="K9277" s="6">
        <x:v>1017</x:v>
      </x:c>
      <x:c r="L9277" t="s">
        <x:v>96</x:v>
      </x:c>
      <x:c r="M9277" t="s">
        <x:v>98</x:v>
      </x:c>
      <x:c r="N9277" s="8">
        <x:v>36.4</x:v>
      </x:c>
      <x:c r="O9277" s="8">
        <x:v>0</x:v>
      </x:c>
      <x:c r="Q9277">
        <x:v>0</x:v>
      </x:c>
      <x:c r="R9277" s="6">
        <x:v>21.208</x:v>
      </x:c>
      <x:c r="S9277" s="8">
        <x:v>84268.3624381666</x:v>
      </x:c>
      <x:c r="T9277" s="12">
        <x:v>302604.79532116913</x:v>
      </x:c>
      <x:c r="U9277" s="12">
        <x:v>24.5</x:v>
      </x:c>
      <x:c r="V9277" s="12">
        <x:v>64</x:v>
      </x:c>
      <x:c r="W9277" s="12">
        <x:f>NA()</x:f>
      </x:c>
    </x:row>
    <x:row r="9278">
      <x:c r="A9278">
        <x:v>151901</x:v>
      </x:c>
      <x:c r="B9278" s="1">
        <x:v>44777.54713563937</x:v>
      </x:c>
      <x:c r="C9278" s="6">
        <x:v>4068.849828831667</x:v>
      </x:c>
      <x:c r="D9278" s="14" t="s">
        <x:v>94</x:v>
      </x:c>
      <x:c r="E9278" s="15">
        <x:v>44771.4697032593</x:v>
      </x:c>
      <x:c r="F9278" t="s">
        <x:v>99</x:v>
      </x:c>
      <x:c r="G9278" s="6">
        <x:v>94.63688026965227</x:v>
      </x:c>
      <x:c r="H9278" t="s">
        <x:v>97</x:v>
      </x:c>
      <x:c r="I9278" s="6">
        <x:v>27.14246081252304</x:v>
      </x:c>
      <x:c r="J9278" t="s">
        <x:v>95</x:v>
      </x:c>
      <x:c r="K9278" s="6">
        <x:v>1017</x:v>
      </x:c>
      <x:c r="L9278" t="s">
        <x:v>96</x:v>
      </x:c>
      <x:c r="M9278" t="s">
        <x:v>98</x:v>
      </x:c>
      <x:c r="N9278" s="8">
        <x:v>36.4</x:v>
      </x:c>
      <x:c r="O9278" s="8">
        <x:v>0</x:v>
      </x:c>
      <x:c r="Q9278">
        <x:v>0</x:v>
      </x:c>
      <x:c r="R9278" s="6">
        <x:v>21.209</x:v>
      </x:c>
      <x:c r="S9278" s="8">
        <x:v>84262.6887940329</x:v>
      </x:c>
      <x:c r="T9278" s="12">
        <x:v>302617.86420761154</x:v>
      </x:c>
      <x:c r="U9278" s="12">
        <x:v>24.5</x:v>
      </x:c>
      <x:c r="V9278" s="12">
        <x:v>64</x:v>
      </x:c>
      <x:c r="W9278" s="12">
        <x:f>NA()</x:f>
      </x:c>
    </x:row>
    <x:row r="9279">
      <x:c r="A9279">
        <x:v>151905</x:v>
      </x:c>
      <x:c r="B9279" s="1">
        <x:v>44777.54714740604</x:v>
      </x:c>
      <x:c r="C9279" s="6">
        <x:v>4068.866772831667</x:v>
      </x:c>
      <x:c r="D9279" s="14" t="s">
        <x:v>94</x:v>
      </x:c>
      <x:c r="E9279" s="15">
        <x:v>44771.4697032593</x:v>
      </x:c>
      <x:c r="F9279" t="s">
        <x:v>99</x:v>
      </x:c>
      <x:c r="G9279" s="6">
        <x:v>94.63750282574621</x:v>
      </x:c>
      <x:c r="H9279" t="s">
        <x:v>97</x:v>
      </x:c>
      <x:c r="I9279" s="6">
        <x:v>27.132688457914355</x:v>
      </x:c>
      <x:c r="J9279" t="s">
        <x:v>95</x:v>
      </x:c>
      <x:c r="K9279" s="6">
        <x:v>1017</x:v>
      </x:c>
      <x:c r="L9279" t="s">
        <x:v>96</x:v>
      </x:c>
      <x:c r="M9279" t="s">
        <x:v>98</x:v>
      </x:c>
      <x:c r="N9279" s="8">
        <x:v>36.4</x:v>
      </x:c>
      <x:c r="O9279" s="8">
        <x:v>0</x:v>
      </x:c>
      <x:c r="Q9279">
        <x:v>0</x:v>
      </x:c>
      <x:c r="R9279" s="6">
        <x:v>21.21</x:v>
      </x:c>
      <x:c r="S9279" s="8">
        <x:v>84269.37633690468</x:v>
      </x:c>
      <x:c r="T9279" s="12">
        <x:v>302611.94272880367</x:v>
      </x:c>
      <x:c r="U9279" s="12">
        <x:v>24.5</x:v>
      </x:c>
      <x:c r="V9279" s="12">
        <x:v>64</x:v>
      </x:c>
      <x:c r="W9279" s="12">
        <x:f>NA()</x:f>
      </x:c>
    </x:row>
    <x:row r="9280">
      <x:c r="A9280">
        <x:v>151914</x:v>
      </x:c>
      <x:c r="B9280" s="1">
        <x:v>44777.5471591564</x:v>
      </x:c>
      <x:c r="C9280" s="6">
        <x:v>4068.88369335</x:v>
      </x:c>
      <x:c r="D9280" s="14" t="s">
        <x:v>94</x:v>
      </x:c>
      <x:c r="E9280" s="15">
        <x:v>44771.4697032593</x:v>
      </x:c>
      <x:c r="F9280" t="s">
        <x:v>99</x:v>
      </x:c>
      <x:c r="G9280" s="6">
        <x:v>94.6314990787105</x:v>
      </x:c>
      <x:c r="H9280" t="s">
        <x:v>97</x:v>
      </x:c>
      <x:c r="I9280" s="6">
        <x:v>27.130132616018273</x:v>
      </x:c>
      <x:c r="J9280" t="s">
        <x:v>95</x:v>
      </x:c>
      <x:c r="K9280" s="6">
        <x:v>1017</x:v>
      </x:c>
      <x:c r="L9280" t="s">
        <x:v>96</x:v>
      </x:c>
      <x:c r="M9280" t="s">
        <x:v>98</x:v>
      </x:c>
      <x:c r="N9280" s="8">
        <x:v>36.4</x:v>
      </x:c>
      <x:c r="O9280" s="8">
        <x:v>0</x:v>
      </x:c>
      <x:c r="Q9280">
        <x:v>0</x:v>
      </x:c>
      <x:c r="R9280" s="6">
        <x:v>21.211</x:v>
      </x:c>
      <x:c r="S9280" s="8">
        <x:v>84267.7082430417</x:v>
      </x:c>
      <x:c r="T9280" s="12">
        <x:v>302606.6189671415</x:v>
      </x:c>
      <x:c r="U9280" s="12">
        <x:v>24.5</x:v>
      </x:c>
      <x:c r="V9280" s="12">
        <x:v>64</x:v>
      </x:c>
      <x:c r="W9280" s="12">
        <x:f>NA()</x:f>
      </x:c>
    </x:row>
    <x:row r="9281">
      <x:c r="A9281">
        <x:v>151929</x:v>
      </x:c>
      <x:c r="B9281" s="1">
        <x:v>44777.54717033767</x:v>
      </x:c>
      <x:c r="C9281" s="6">
        <x:v>4068.8997943766667</x:v>
      </x:c>
      <x:c r="D9281" s="14" t="s">
        <x:v>94</x:v>
      </x:c>
      <x:c r="E9281" s="15">
        <x:v>44771.4697032593</x:v>
      </x:c>
      <x:c r="F9281" t="s">
        <x:v>99</x:v>
      </x:c>
      <x:c r="G9281" s="6">
        <x:v>94.6282410284612</x:v>
      </x:c>
      <x:c r="H9281" t="s">
        <x:v>97</x:v>
      </x:c>
      <x:c r="I9281" s="6">
        <x:v>27.133680726469265</x:v>
      </x:c>
      <x:c r="J9281" t="s">
        <x:v>95</x:v>
      </x:c>
      <x:c r="K9281" s="6">
        <x:v>1017</x:v>
      </x:c>
      <x:c r="L9281" t="s">
        <x:v>96</x:v>
      </x:c>
      <x:c r="M9281" t="s">
        <x:v>98</x:v>
      </x:c>
      <x:c r="N9281" s="8">
        <x:v>36.4</x:v>
      </x:c>
      <x:c r="O9281" s="8">
        <x:v>0</x:v>
      </x:c>
      <x:c r="Q9281">
        <x:v>0</x:v>
      </x:c>
      <x:c r="R9281" s="6">
        <x:v>21.211</x:v>
      </x:c>
      <x:c r="S9281" s="8">
        <x:v>84268.42370261393</x:v>
      </x:c>
      <x:c r="T9281" s="12">
        <x:v>302600.4601975092</x:v>
      </x:c>
      <x:c r="U9281" s="12">
        <x:v>24.5</x:v>
      </x:c>
      <x:c r="V9281" s="12">
        <x:v>64</x:v>
      </x:c>
      <x:c r="W9281" s="12">
        <x:f>NA()</x:f>
      </x:c>
    </x:row>
    <x:row r="9282">
      <x:c r="A9282">
        <x:v>151934</x:v>
      </x:c>
      <x:c r="B9282" s="1">
        <x:v>44777.547182086804</x:v>
      </x:c>
      <x:c r="C9282" s="6">
        <x:v>4068.9167131366667</x:v>
      </x:c>
      <x:c r="D9282" s="14" t="s">
        <x:v>94</x:v>
      </x:c>
      <x:c r="E9282" s="15">
        <x:v>44771.4697032593</x:v>
      </x:c>
      <x:c r="F9282" t="s">
        <x:v>99</x:v>
      </x:c>
      <x:c r="G9282" s="6">
        <x:v>94.64374361945853</x:v>
      </x:c>
      <x:c r="H9282" t="s">
        <x:v>97</x:v>
      </x:c>
      <x:c r="I9282" s="6">
        <x:v>27.125892929634574</x:v>
      </x:c>
      <x:c r="J9282" t="s">
        <x:v>95</x:v>
      </x:c>
      <x:c r="K9282" s="6">
        <x:v>1017</x:v>
      </x:c>
      <x:c r="L9282" t="s">
        <x:v>96</x:v>
      </x:c>
      <x:c r="M9282" t="s">
        <x:v>98</x:v>
      </x:c>
      <x:c r="N9282" s="8">
        <x:v>36.4</x:v>
      </x:c>
      <x:c r="O9282" s="8">
        <x:v>0</x:v>
      </x:c>
      <x:c r="Q9282">
        <x:v>0</x:v>
      </x:c>
      <x:c r="R9282" s="6">
        <x:v>21.21</x:v>
      </x:c>
      <x:c r="S9282" s="8">
        <x:v>84265.35675794407</x:v>
      </x:c>
      <x:c r="T9282" s="12">
        <x:v>302608.3686744466</x:v>
      </x:c>
      <x:c r="U9282" s="12">
        <x:v>24.5</x:v>
      </x:c>
      <x:c r="V9282" s="12">
        <x:v>64</x:v>
      </x:c>
      <x:c r="W9282" s="12">
        <x:f>NA()</x:f>
      </x:c>
    </x:row>
    <x:row r="9283">
      <x:c r="A9283">
        <x:v>151941</x:v>
      </x:c>
      <x:c r="B9283" s="1">
        <x:v>44777.54719385658</x:v>
      </x:c>
      <x:c r="C9283" s="6">
        <x:v>4068.9336616133332</x:v>
      </x:c>
      <x:c r="D9283" s="14" t="s">
        <x:v>94</x:v>
      </x:c>
      <x:c r="E9283" s="15">
        <x:v>44771.4697032593</x:v>
      </x:c>
      <x:c r="F9283" t="s">
        <x:v>99</x:v>
      </x:c>
      <x:c r="G9283" s="6">
        <x:v>94.65397382492688</x:v>
      </x:c>
      <x:c r="H9283" t="s">
        <x:v>97</x:v>
      </x:c>
      <x:c r="I9283" s="6">
        <x:v>27.123848260101568</x:v>
      </x:c>
      <x:c r="J9283" t="s">
        <x:v>95</x:v>
      </x:c>
      <x:c r="K9283" s="6">
        <x:v>1017</x:v>
      </x:c>
      <x:c r="L9283" t="s">
        <x:v>96</x:v>
      </x:c>
      <x:c r="M9283" t="s">
        <x:v>98</x:v>
      </x:c>
      <x:c r="N9283" s="8">
        <x:v>36.4</x:v>
      </x:c>
      <x:c r="O9283" s="8">
        <x:v>0</x:v>
      </x:c>
      <x:c r="Q9283">
        <x:v>0</x:v>
      </x:c>
      <x:c r="R9283" s="6">
        <x:v>21.209</x:v>
      </x:c>
      <x:c r="S9283" s="8">
        <x:v>84272.28331687117</x:v>
      </x:c>
      <x:c r="T9283" s="12">
        <x:v>302614.84447635995</x:v>
      </x:c>
      <x:c r="U9283" s="12">
        <x:v>24.5</x:v>
      </x:c>
      <x:c r="V9283" s="12">
        <x:v>64</x:v>
      </x:c>
      <x:c r="W9283" s="12">
        <x:f>NA()</x:f>
      </x:c>
    </x:row>
    <x:row r="9284">
      <x:c r="A9284">
        <x:v>151955</x:v>
      </x:c>
      <x:c r="B9284" s="1">
        <x:v>44777.54720503447</x:v>
      </x:c>
      <x:c r="C9284" s="6">
        <x:v>4068.94975778</x:v>
      </x:c>
      <x:c r="D9284" s="14" t="s">
        <x:v>94</x:v>
      </x:c>
      <x:c r="E9284" s="15">
        <x:v>44771.4697032593</x:v>
      </x:c>
      <x:c r="F9284" t="s">
        <x:v>99</x:v>
      </x:c>
      <x:c r="G9284" s="6">
        <x:v>94.6502730090794</x:v>
      </x:c>
      <x:c r="H9284" t="s">
        <x:v>97</x:v>
      </x:c>
      <x:c r="I9284" s="6">
        <x:v>27.127877463020013</x:v>
      </x:c>
      <x:c r="J9284" t="s">
        <x:v>95</x:v>
      </x:c>
      <x:c r="K9284" s="6">
        <x:v>1017</x:v>
      </x:c>
      <x:c r="L9284" t="s">
        <x:v>96</x:v>
      </x:c>
      <x:c r="M9284" t="s">
        <x:v>98</x:v>
      </x:c>
      <x:c r="N9284" s="8">
        <x:v>36.4</x:v>
      </x:c>
      <x:c r="O9284" s="8">
        <x:v>0</x:v>
      </x:c>
      <x:c r="Q9284">
        <x:v>0</x:v>
      </x:c>
      <x:c r="R9284" s="6">
        <x:v>21.209</x:v>
      </x:c>
      <x:c r="S9284" s="8">
        <x:v>84270.24060606518</x:v>
      </x:c>
      <x:c r="T9284" s="12">
        <x:v>302597.9323361777</x:v>
      </x:c>
      <x:c r="U9284" s="12">
        <x:v>24.5</x:v>
      </x:c>
      <x:c r="V9284" s="12">
        <x:v>64</x:v>
      </x:c>
      <x:c r="W9284" s="12">
        <x:f>NA()</x:f>
      </x:c>
    </x:row>
    <x:row r="9285">
      <x:c r="A9285">
        <x:v>151963</x:v>
      </x:c>
      <x:c r="B9285" s="1">
        <x:v>44777.54721675402</x:v>
      </x:c>
      <x:c r="C9285" s="6">
        <x:v>4068.966633926667</x:v>
      </x:c>
      <x:c r="D9285" s="14" t="s">
        <x:v>94</x:v>
      </x:c>
      <x:c r="E9285" s="15">
        <x:v>44771.4697032593</x:v>
      </x:c>
      <x:c r="F9285" t="s">
        <x:v>99</x:v>
      </x:c>
      <x:c r="G9285" s="6">
        <x:v>94.65989646010091</x:v>
      </x:c>
      <x:c r="H9285" t="s">
        <x:v>97</x:v>
      </x:c>
      <x:c r="I9285" s="6">
        <x:v>27.126494303263826</x:v>
      </x:c>
      <x:c r="J9285" t="s">
        <x:v>95</x:v>
      </x:c>
      <x:c r="K9285" s="6">
        <x:v>1017</x:v>
      </x:c>
      <x:c r="L9285" t="s">
        <x:v>96</x:v>
      </x:c>
      <x:c r="M9285" t="s">
        <x:v>98</x:v>
      </x:c>
      <x:c r="N9285" s="8">
        <x:v>36.4</x:v>
      </x:c>
      <x:c r="O9285" s="8">
        <x:v>0</x:v>
      </x:c>
      <x:c r="Q9285">
        <x:v>0</x:v>
      </x:c>
      <x:c r="R9285" s="6">
        <x:v>21.208</x:v>
      </x:c>
      <x:c r="S9285" s="8">
        <x:v>84268.50096887551</x:v>
      </x:c>
      <x:c r="T9285" s="12">
        <x:v>302611.368625598</x:v>
      </x:c>
      <x:c r="U9285" s="12">
        <x:v>24.5</x:v>
      </x:c>
      <x:c r="V9285" s="12">
        <x:v>64</x:v>
      </x:c>
      <x:c r="W9285" s="12">
        <x:f>NA()</x:f>
      </x:c>
    </x:row>
    <x:row r="9286">
      <x:c r="A9286">
        <x:v>151971</x:v>
      </x:c>
      <x:c r="B9286" s="1">
        <x:v>44777.5472285161</x:v>
      </x:c>
      <x:c r="C9286" s="6">
        <x:v>4068.98357132</x:v>
      </x:c>
      <x:c r="D9286" s="14" t="s">
        <x:v>94</x:v>
      </x:c>
      <x:c r="E9286" s="15">
        <x:v>44771.4697032593</x:v>
      </x:c>
      <x:c r="F9286" t="s">
        <x:v>99</x:v>
      </x:c>
      <x:c r="G9286" s="6">
        <x:v>94.6280876976832</x:v>
      </x:c>
      <x:c r="H9286" t="s">
        <x:v>97</x:v>
      </x:c>
      <x:c r="I9286" s="6">
        <x:v>27.14294191379213</x:v>
      </x:c>
      <x:c r="J9286" t="s">
        <x:v>95</x:v>
      </x:c>
      <x:c r="K9286" s="6">
        <x:v>1017</x:v>
      </x:c>
      <x:c r="L9286" t="s">
        <x:v>96</x:v>
      </x:c>
      <x:c r="M9286" t="s">
        <x:v>98</x:v>
      </x:c>
      <x:c r="N9286" s="8">
        <x:v>36.4</x:v>
      </x:c>
      <x:c r="O9286" s="8">
        <x:v>0</x:v>
      </x:c>
      <x:c r="Q9286">
        <x:v>0</x:v>
      </x:c>
      <x:c r="R9286" s="6">
        <x:v>21.21</x:v>
      </x:c>
      <x:c r="S9286" s="8">
        <x:v>84263.99976885667</x:v>
      </x:c>
      <x:c r="T9286" s="12">
        <x:v>302611.2256167734</x:v>
      </x:c>
      <x:c r="U9286" s="12">
        <x:v>24.5</x:v>
      </x:c>
      <x:c r="V9286" s="12">
        <x:v>64</x:v>
      </x:c>
      <x:c r="W9286" s="12">
        <x:f>NA()</x:f>
      </x:c>
    </x:row>
    <x:row r="9287">
      <x:c r="A9287">
        <x:v>151983</x:v>
      </x:c>
      <x:c r="B9287" s="1">
        <x:v>44777.54723971568</x:v>
      </x:c>
      <x:c r="C9287" s="6">
        <x:v>4068.999698705</x:v>
      </x:c>
      <x:c r="D9287" s="14" t="s">
        <x:v>94</x:v>
      </x:c>
      <x:c r="E9287" s="15">
        <x:v>44771.4697032593</x:v>
      </x:c>
      <x:c r="F9287" t="s">
        <x:v>99</x:v>
      </x:c>
      <x:c r="G9287" s="6">
        <x:v>94.60929111644822</x:v>
      </x:c>
      <x:c r="H9287" t="s">
        <x:v>97</x:v>
      </x:c>
      <x:c r="I9287" s="6">
        <x:v>27.145227145763783</x:v>
      </x:c>
      <x:c r="J9287" t="s">
        <x:v>95</x:v>
      </x:c>
      <x:c r="K9287" s="6">
        <x:v>1017</x:v>
      </x:c>
      <x:c r="L9287" t="s">
        <x:v>96</x:v>
      </x:c>
      <x:c r="M9287" t="s">
        <x:v>98</x:v>
      </x:c>
      <x:c r="N9287" s="8">
        <x:v>36.4</x:v>
      </x:c>
      <x:c r="O9287" s="8">
        <x:v>0</x:v>
      </x:c>
      <x:c r="Q9287">
        <x:v>0</x:v>
      </x:c>
      <x:c r="R9287" s="6">
        <x:v>21.212</x:v>
      </x:c>
      <x:c r="S9287" s="8">
        <x:v>84264.81892214125</x:v>
      </x:c>
      <x:c r="T9287" s="12">
        <x:v>302611.82545824925</x:v>
      </x:c>
      <x:c r="U9287" s="12">
        <x:v>24.5</x:v>
      </x:c>
      <x:c r="V9287" s="12">
        <x:v>64</x:v>
      </x:c>
      <x:c r="W9287" s="12">
        <x:f>NA()</x:f>
      </x:c>
    </x:row>
    <x:row r="9288">
      <x:c r="A9288">
        <x:v>151993</x:v>
      </x:c>
      <x:c r="B9288" s="1">
        <x:v>44777.54725149541</x:v>
      </x:c>
      <x:c r="C9288" s="6">
        <x:v>4069.0166615183334</x:v>
      </x:c>
      <x:c r="D9288" s="14" t="s">
        <x:v>94</x:v>
      </x:c>
      <x:c r="E9288" s="15">
        <x:v>44771.4697032593</x:v>
      </x:c>
      <x:c r="F9288" t="s">
        <x:v>99</x:v>
      </x:c>
      <x:c r="G9288" s="6">
        <x:v>94.65271567943614</x:v>
      </x:c>
      <x:c r="H9288" t="s">
        <x:v>97</x:v>
      </x:c>
      <x:c r="I9288" s="6">
        <x:v>27.13431217024754</x:v>
      </x:c>
      <x:c r="J9288" t="s">
        <x:v>95</x:v>
      </x:c>
      <x:c r="K9288" s="6">
        <x:v>1017</x:v>
      </x:c>
      <x:c r="L9288" t="s">
        <x:v>96</x:v>
      </x:c>
      <x:c r="M9288" t="s">
        <x:v>98</x:v>
      </x:c>
      <x:c r="N9288" s="8">
        <x:v>36.4</x:v>
      </x:c>
      <x:c r="O9288" s="8">
        <x:v>0</x:v>
      </x:c>
      <x:c r="Q9288">
        <x:v>0</x:v>
      </x:c>
      <x:c r="R9288" s="6">
        <x:v>21.208</x:v>
      </x:c>
      <x:c r="S9288" s="8">
        <x:v>84270.36778872403</x:v>
      </x:c>
      <x:c r="T9288" s="12">
        <x:v>302618.1621078125</x:v>
      </x:c>
      <x:c r="U9288" s="12">
        <x:v>24.5</x:v>
      </x:c>
      <x:c r="V9288" s="12">
        <x:v>64</x:v>
      </x:c>
      <x:c r="W9288" s="12">
        <x:f>NA()</x:f>
      </x:c>
    </x:row>
    <x:row r="9289">
      <x:c r="A9289">
        <x:v>151995</x:v>
      </x:c>
      <x:c r="B9289" s="1">
        <x:v>44777.547263214656</x:v>
      </x:c>
      <x:c r="C9289" s="6">
        <x:v>4069.0335372383333</x:v>
      </x:c>
      <x:c r="D9289" s="14" t="s">
        <x:v>94</x:v>
      </x:c>
      <x:c r="E9289" s="15">
        <x:v>44771.4697032593</x:v>
      </x:c>
      <x:c r="F9289" t="s">
        <x:v>99</x:v>
      </x:c>
      <x:c r="G9289" s="6">
        <x:v>94.64038693087387</x:v>
      </x:c>
      <x:c r="H9289" t="s">
        <x:v>97</x:v>
      </x:c>
      <x:c r="I9289" s="6">
        <x:v>27.138642073643496</x:v>
      </x:c>
      <x:c r="J9289" t="s">
        <x:v>95</x:v>
      </x:c>
      <x:c r="K9289" s="6">
        <x:v>1017</x:v>
      </x:c>
      <x:c r="L9289" t="s">
        <x:v>96</x:v>
      </x:c>
      <x:c r="M9289" t="s">
        <x:v>98</x:v>
      </x:c>
      <x:c r="N9289" s="8">
        <x:v>36.4</x:v>
      </x:c>
      <x:c r="O9289" s="8">
        <x:v>0</x:v>
      </x:c>
      <x:c r="Q9289">
        <x:v>0</x:v>
      </x:c>
      <x:c r="R9289" s="6">
        <x:v>21.209</x:v>
      </x:c>
      <x:c r="S9289" s="8">
        <x:v>84263.68154847874</x:v>
      </x:c>
      <x:c r="T9289" s="12">
        <x:v>302609.1888309896</x:v>
      </x:c>
      <x:c r="U9289" s="12">
        <x:v>24.5</x:v>
      </x:c>
      <x:c r="V9289" s="12">
        <x:v>64</x:v>
      </x:c>
      <x:c r="W9289" s="12">
        <x:f>NA()</x:f>
      </x:c>
    </x:row>
    <x:row r="9290">
      <x:c r="A9290">
        <x:v>152003</x:v>
      </x:c>
      <x:c r="B9290" s="1">
        <x:v>44777.54727436543</x:v>
      </x:c>
      <x:c r="C9290" s="6">
        <x:v>4069.049594365</x:v>
      </x:c>
      <x:c r="D9290" s="14" t="s">
        <x:v>94</x:v>
      </x:c>
      <x:c r="E9290" s="15">
        <x:v>44771.4697032593</x:v>
      </x:c>
      <x:c r="F9290" t="s">
        <x:v>99</x:v>
      </x:c>
      <x:c r="G9290" s="6">
        <x:v>94.65852816353657</x:v>
      </x:c>
      <x:c r="H9290" t="s">
        <x:v>97</x:v>
      </x:c>
      <x:c r="I9290" s="6">
        <x:v>27.13707849677303</x:v>
      </x:c>
      <x:c r="J9290" t="s">
        <x:v>95</x:v>
      </x:c>
      <x:c r="K9290" s="6">
        <x:v>1017</x:v>
      </x:c>
      <x:c r="L9290" t="s">
        <x:v>96</x:v>
      </x:c>
      <x:c r="M9290" t="s">
        <x:v>98</x:v>
      </x:c>
      <x:c r="N9290" s="8">
        <x:v>36.4</x:v>
      </x:c>
      <x:c r="O9290" s="8">
        <x:v>0</x:v>
      </x:c>
      <x:c r="Q9290">
        <x:v>0</x:v>
      </x:c>
      <x:c r="R9290" s="6">
        <x:v>21.207</x:v>
      </x:c>
      <x:c r="S9290" s="8">
        <x:v>84259.1005080707</x:v>
      </x:c>
      <x:c r="T9290" s="12">
        <x:v>302608.35486147524</x:v>
      </x:c>
      <x:c r="U9290" s="12">
        <x:v>24.5</x:v>
      </x:c>
      <x:c r="V9290" s="12">
        <x:v>64</x:v>
      </x:c>
      <x:c r="W9290" s="12">
        <x:f>NA()</x:f>
      </x:c>
    </x:row>
    <x:row r="9291">
      <x:c r="A9291">
        <x:v>152020</x:v>
      </x:c>
      <x:c r="B9291" s="1">
        <x:v>44777.54728614472</x:v>
      </x:c>
      <x:c r="C9291" s="6">
        <x:v>4069.066556535</x:v>
      </x:c>
      <x:c r="D9291" s="14" t="s">
        <x:v>94</x:v>
      </x:c>
      <x:c r="E9291" s="15">
        <x:v>44771.4697032593</x:v>
      </x:c>
      <x:c r="F9291" t="s">
        <x:v>99</x:v>
      </x:c>
      <x:c r="G9291" s="6">
        <x:v>94.65939769345356</x:v>
      </x:c>
      <x:c r="H9291" t="s">
        <x:v>97</x:v>
      </x:c>
      <x:c r="I9291" s="6">
        <x:v>27.145227145763783</x:v>
      </x:c>
      <x:c r="J9291" t="s">
        <x:v>95</x:v>
      </x:c>
      <x:c r="K9291" s="6">
        <x:v>1017</x:v>
      </x:c>
      <x:c r="L9291" t="s">
        <x:v>96</x:v>
      </x:c>
      <x:c r="M9291" t="s">
        <x:v>98</x:v>
      </x:c>
      <x:c r="N9291" s="8">
        <x:v>36.4</x:v>
      </x:c>
      <x:c r="O9291" s="8">
        <x:v>0</x:v>
      </x:c>
      <x:c r="Q9291">
        <x:v>0</x:v>
      </x:c>
      <x:c r="R9291" s="6">
        <x:v>21.206</x:v>
      </x:c>
      <x:c r="S9291" s="8">
        <x:v>84255.6962426414</x:v>
      </x:c>
      <x:c r="T9291" s="12">
        <x:v>302603.1840817978</x:v>
      </x:c>
      <x:c r="U9291" s="12">
        <x:v>24.5</x:v>
      </x:c>
      <x:c r="V9291" s="12">
        <x:v>64</x:v>
      </x:c>
      <x:c r="W9291" s="12">
        <x:f>NA()</x:f>
      </x:c>
    </x:row>
    <x:row r="9292">
      <x:c r="A9292">
        <x:v>152025</x:v>
      </x:c>
      <x:c r="B9292" s="1">
        <x:v>44777.54729785208</x:v>
      </x:c>
      <x:c r="C9292" s="6">
        <x:v>4069.083415115</x:v>
      </x:c>
      <x:c r="D9292" s="14" t="s">
        <x:v>94</x:v>
      </x:c>
      <x:c r="E9292" s="15">
        <x:v>44771.4697032593</x:v>
      </x:c>
      <x:c r="F9292" t="s">
        <x:v>99</x:v>
      </x:c>
      <x:c r="G9292" s="6">
        <x:v>94.61300244840109</x:v>
      </x:c>
      <x:c r="H9292" t="s">
        <x:v>97</x:v>
      </x:c>
      <x:c r="I9292" s="6">
        <x:v>27.15027871669463</x:v>
      </x:c>
      <x:c r="J9292" t="s">
        <x:v>95</x:v>
      </x:c>
      <x:c r="K9292" s="6">
        <x:v>1017</x:v>
      </x:c>
      <x:c r="L9292" t="s">
        <x:v>96</x:v>
      </x:c>
      <x:c r="M9292" t="s">
        <x:v>98</x:v>
      </x:c>
      <x:c r="N9292" s="8">
        <x:v>36.4</x:v>
      </x:c>
      <x:c r="O9292" s="8">
        <x:v>0</x:v>
      </x:c>
      <x:c r="Q9292">
        <x:v>0</x:v>
      </x:c>
      <x:c r="R9292" s="6">
        <x:v>21.211</x:v>
      </x:c>
      <x:c r="S9292" s="8">
        <x:v>84256.47637378362</x:v>
      </x:c>
      <x:c r="T9292" s="12">
        <x:v>302600.59454733477</x:v>
      </x:c>
      <x:c r="U9292" s="12">
        <x:v>24.5</x:v>
      </x:c>
      <x:c r="V9292" s="12">
        <x:v>64</x:v>
      </x:c>
      <x:c r="W9292" s="12">
        <x:f>NA()</x:f>
      </x:c>
    </x:row>
    <x:row r="9293">
      <x:c r="A9293">
        <x:v>152036</x:v>
      </x:c>
      <x:c r="B9293" s="1">
        <x:v>44777.54730958718</x:v>
      </x:c>
      <x:c r="C9293" s="6">
        <x:v>4069.1003136716668</x:v>
      </x:c>
      <x:c r="D9293" s="14" t="s">
        <x:v>94</x:v>
      </x:c>
      <x:c r="E9293" s="15">
        <x:v>44771.4697032593</x:v>
      </x:c>
      <x:c r="F9293" t="s">
        <x:v>99</x:v>
      </x:c>
      <x:c r="G9293" s="6">
        <x:v>94.66017096219684</x:v>
      </x:c>
      <x:c r="H9293" t="s">
        <x:v>97</x:v>
      </x:c>
      <x:c r="I9293" s="6">
        <x:v>27.144385218014122</x:v>
      </x:c>
      <x:c r="J9293" t="s">
        <x:v>95</x:v>
      </x:c>
      <x:c r="K9293" s="6">
        <x:v>1017</x:v>
      </x:c>
      <x:c r="L9293" t="s">
        <x:v>96</x:v>
      </x:c>
      <x:c r="M9293" t="s">
        <x:v>98</x:v>
      </x:c>
      <x:c r="N9293" s="8">
        <x:v>36.4</x:v>
      </x:c>
      <x:c r="O9293" s="8">
        <x:v>0</x:v>
      </x:c>
      <x:c r="Q9293">
        <x:v>0</x:v>
      </x:c>
      <x:c r="R9293" s="6">
        <x:v>21.206</x:v>
      </x:c>
      <x:c r="S9293" s="8">
        <x:v>84251.78549559214</x:v>
      </x:c>
      <x:c r="T9293" s="12">
        <x:v>302602.13135416433</x:v>
      </x:c>
      <x:c r="U9293" s="12">
        <x:v>24.5</x:v>
      </x:c>
      <x:c r="V9293" s="12">
        <x:v>64</x:v>
      </x:c>
      <x:c r="W9293" s="12">
        <x:f>NA()</x:f>
      </x:c>
    </x:row>
    <x:row r="9294">
      <x:c r="A9294">
        <x:v>152032</x:v>
      </x:c>
      <x:c r="B9294" s="1">
        <x:v>44777.547320747835</x:v>
      </x:c>
      <x:c r="C9294" s="6">
        <x:v>4069.116385011667</x:v>
      </x:c>
      <x:c r="D9294" s="14" t="s">
        <x:v>94</x:v>
      </x:c>
      <x:c r="E9294" s="15">
        <x:v>44771.4697032593</x:v>
      </x:c>
      <x:c r="F9294" t="s">
        <x:v>99</x:v>
      </x:c>
      <x:c r="G9294" s="6">
        <x:v>94.64161486463863</x:v>
      </x:c>
      <x:c r="H9294" t="s">
        <x:v>97</x:v>
      </x:c>
      <x:c r="I9294" s="6">
        <x:v>27.14639983119514</x:v>
      </x:c>
      <x:c r="J9294" t="s">
        <x:v>95</x:v>
      </x:c>
      <x:c r="K9294" s="6">
        <x:v>1017</x:v>
      </x:c>
      <x:c r="L9294" t="s">
        <x:v>96</x:v>
      </x:c>
      <x:c r="M9294" t="s">
        <x:v>98</x:v>
      </x:c>
      <x:c r="N9294" s="8">
        <x:v>36.4</x:v>
      </x:c>
      <x:c r="O9294" s="8">
        <x:v>0</x:v>
      </x:c>
      <x:c r="Q9294">
        <x:v>0</x:v>
      </x:c>
      <x:c r="R9294" s="6">
        <x:v>21.208</x:v>
      </x:c>
      <x:c r="S9294" s="8">
        <x:v>84251.6823358377</x:v>
      </x:c>
      <x:c r="T9294" s="12">
        <x:v>302598.7296622327</x:v>
      </x:c>
      <x:c r="U9294" s="12">
        <x:v>24.5</x:v>
      </x:c>
      <x:c r="V9294" s="12">
        <x:v>64</x:v>
      </x:c>
      <x:c r="W9294" s="12">
        <x:f>NA()</x:f>
      </x:c>
    </x:row>
    <x:row r="9295">
      <x:c r="A9295">
        <x:v>152046</x:v>
      </x:c>
      <x:c r="B9295" s="1">
        <x:v>44777.54733248736</x:v>
      </x:c>
      <x:c r="C9295" s="6">
        <x:v>4069.13328994</x:v>
      </x:c>
      <x:c r="D9295" s="14" t="s">
        <x:v>94</x:v>
      </x:c>
      <x:c r="E9295" s="15">
        <x:v>44771.4697032593</x:v>
      </x:c>
      <x:c r="F9295" t="s">
        <x:v>99</x:v>
      </x:c>
      <x:c r="G9295" s="6">
        <x:v>94.59465089414925</x:v>
      </x:c>
      <x:c r="H9295" t="s">
        <x:v>97</x:v>
      </x:c>
      <x:c r="I9295" s="6">
        <x:v>27.152082851011983</x:v>
      </x:c>
      <x:c r="J9295" t="s">
        <x:v>95</x:v>
      </x:c>
      <x:c r="K9295" s="6">
        <x:v>1017</x:v>
      </x:c>
      <x:c r="L9295" t="s">
        <x:v>96</x:v>
      </x:c>
      <x:c r="M9295" t="s">
        <x:v>98</x:v>
      </x:c>
      <x:c r="N9295" s="8">
        <x:v>36.4</x:v>
      </x:c>
      <x:c r="O9295" s="8">
        <x:v>0</x:v>
      </x:c>
      <x:c r="Q9295">
        <x:v>0</x:v>
      </x:c>
      <x:c r="R9295" s="6">
        <x:v>21.212999999999997</x:v>
      </x:c>
      <x:c r="S9295" s="8">
        <x:v>84260.2945577166</x:v>
      </x:c>
      <x:c r="T9295" s="12">
        <x:v>302602.03699779557</x:v>
      </x:c>
      <x:c r="U9295" s="12">
        <x:v>24.5</x:v>
      </x:c>
      <x:c r="V9295" s="12">
        <x:v>64</x:v>
      </x:c>
      <x:c r="W9295" s="12">
        <x:f>NA()</x:f>
      </x:c>
    </x:row>
    <x:row r="9296">
      <x:c r="A9296">
        <x:v>152061</x:v>
      </x:c>
      <x:c r="B9296" s="1">
        <x:v>44777.54734424698</x:v>
      </x:c>
      <x:c r="C9296" s="6">
        <x:v>4069.150223785</x:v>
      </x:c>
      <x:c r="D9296" s="14" t="s">
        <x:v>94</x:v>
      </x:c>
      <x:c r="E9296" s="15">
        <x:v>44771.4697032593</x:v>
      </x:c>
      <x:c r="F9296" t="s">
        <x:v>99</x:v>
      </x:c>
      <x:c r="G9296" s="6">
        <x:v>94.67911826146046</x:v>
      </x:c>
      <x:c r="H9296" t="s">
        <x:v>97</x:v>
      </x:c>
      <x:c r="I9296" s="6">
        <x:v>27.141949642500094</x:v>
      </x:c>
      <x:c r="J9296" t="s">
        <x:v>95</x:v>
      </x:c>
      <x:c r="K9296" s="6">
        <x:v>1017</x:v>
      </x:c>
      <x:c r="L9296" t="s">
        <x:v>96</x:v>
      </x:c>
      <x:c r="M9296" t="s">
        <x:v>98</x:v>
      </x:c>
      <x:c r="N9296" s="8">
        <x:v>36.4</x:v>
      </x:c>
      <x:c r="O9296" s="8">
        <x:v>0</x:v>
      </x:c>
      <x:c r="Q9296">
        <x:v>0</x:v>
      </x:c>
      <x:c r="R9296" s="6">
        <x:v>21.204</x:v>
      </x:c>
      <x:c r="S9296" s="8">
        <x:v>84257.60978999817</x:v>
      </x:c>
      <x:c r="T9296" s="12">
        <x:v>302600.4025913071</x:v>
      </x:c>
      <x:c r="U9296" s="12">
        <x:v>24.5</x:v>
      </x:c>
      <x:c r="V9296" s="12">
        <x:v>64</x:v>
      </x:c>
      <x:c r="W9296" s="12">
        <x:f>NA()</x:f>
      </x:c>
    </x:row>
    <x:row r="9297">
      <x:c r="A9297">
        <x:v>152066</x:v>
      </x:c>
      <x:c r="B9297" s="1">
        <x:v>44777.547355410985</x:v>
      </x:c>
      <x:c r="C9297" s="6">
        <x:v>4069.16629995</x:v>
      </x:c>
      <x:c r="D9297" s="14" t="s">
        <x:v>94</x:v>
      </x:c>
      <x:c r="E9297" s="15">
        <x:v>44771.4697032593</x:v>
      </x:c>
      <x:c r="F9297" t="s">
        <x:v>99</x:v>
      </x:c>
      <x:c r="G9297" s="6">
        <x:v>94.65231449709944</x:v>
      </x:c>
      <x:c r="H9297" t="s">
        <x:v>97</x:v>
      </x:c>
      <x:c r="I9297" s="6">
        <x:v>27.143843978858058</x:v>
      </x:c>
      <x:c r="J9297" t="s">
        <x:v>95</x:v>
      </x:c>
      <x:c r="K9297" s="6">
        <x:v>1017</x:v>
      </x:c>
      <x:c r="L9297" t="s">
        <x:v>96</x:v>
      </x:c>
      <x:c r="M9297" t="s">
        <x:v>98</x:v>
      </x:c>
      <x:c r="N9297" s="8">
        <x:v>36.4</x:v>
      </x:c>
      <x:c r="O9297" s="8">
        <x:v>0</x:v>
      </x:c>
      <x:c r="Q9297">
        <x:v>0</x:v>
      </x:c>
      <x:c r="R9297" s="6">
        <x:v>21.207</x:v>
      </x:c>
      <x:c r="S9297" s="8">
        <x:v>84249.61787374262</x:v>
      </x:c>
      <x:c r="T9297" s="12">
        <x:v>302589.31862442597</x:v>
      </x:c>
      <x:c r="U9297" s="12">
        <x:v>24.5</x:v>
      </x:c>
      <x:c r="V9297" s="12">
        <x:v>64</x:v>
      </x:c>
      <x:c r="W9297" s="12">
        <x:f>NA()</x:f>
      </x:c>
    </x:row>
    <x:row r="9298">
      <x:c r="A9298">
        <x:v>152081</x:v>
      </x:c>
      <x:c r="B9298" s="1">
        <x:v>44777.54736718774</x:v>
      </x:c>
      <x:c r="C9298" s="6">
        <x:v>4069.183258488333</x:v>
      </x:c>
      <x:c r="D9298" s="14" t="s">
        <x:v>94</x:v>
      </x:c>
      <x:c r="E9298" s="15">
        <x:v>44771.4697032593</x:v>
      </x:c>
      <x:c r="F9298" t="s">
        <x:v>99</x:v>
      </x:c>
      <x:c r="G9298" s="6">
        <x:v>94.64550818832647</x:v>
      </x:c>
      <x:c r="H9298" t="s">
        <x:v>97</x:v>
      </x:c>
      <x:c r="I9298" s="6">
        <x:v>27.142160124265047</x:v>
      </x:c>
      <x:c r="J9298" t="s">
        <x:v>95</x:v>
      </x:c>
      <x:c r="K9298" s="6">
        <x:v>1017</x:v>
      </x:c>
      <x:c r="L9298" t="s">
        <x:v>96</x:v>
      </x:c>
      <x:c r="M9298" t="s">
        <x:v>98</x:v>
      </x:c>
      <x:c r="N9298" s="8">
        <x:v>36.4</x:v>
      </x:c>
      <x:c r="O9298" s="8">
        <x:v>0</x:v>
      </x:c>
      <x:c r="Q9298">
        <x:v>0</x:v>
      </x:c>
      <x:c r="R9298" s="6">
        <x:v>21.208</x:v>
      </x:c>
      <x:c r="S9298" s="8">
        <x:v>84254.83975217416</x:v>
      </x:c>
      <x:c r="T9298" s="12">
        <x:v>302575.0894162454</x:v>
      </x:c>
      <x:c r="U9298" s="12">
        <x:v>24.5</x:v>
      </x:c>
      <x:c r="V9298" s="12">
        <x:v>64</x:v>
      </x:c>
      <x:c r="W9298" s="12">
        <x:f>NA()</x:f>
      </x:c>
    </x:row>
    <x:row r="9299">
      <x:c r="A9299">
        <x:v>152085</x:v>
      </x:c>
      <x:c r="B9299" s="1">
        <x:v>44777.547378950774</x:v>
      </x:c>
      <x:c r="C9299" s="6">
        <x:v>4069.200197255</x:v>
      </x:c>
      <x:c r="D9299" s="14" t="s">
        <x:v>94</x:v>
      </x:c>
      <x:c r="E9299" s="15">
        <x:v>44771.4697032593</x:v>
      </x:c>
      <x:c r="F9299" t="s">
        <x:v>99</x:v>
      </x:c>
      <x:c r="G9299" s="6">
        <x:v>94.66704799118652</x:v>
      </x:c>
      <x:c r="H9299" t="s">
        <x:v>97</x:v>
      </x:c>
      <x:c r="I9299" s="6">
        <x:v>27.136898084103905</x:v>
      </x:c>
      <x:c r="J9299" t="s">
        <x:v>95</x:v>
      </x:c>
      <x:c r="K9299" s="6">
        <x:v>1017</x:v>
      </x:c>
      <x:c r="L9299" t="s">
        <x:v>96</x:v>
      </x:c>
      <x:c r="M9299" t="s">
        <x:v>98</x:v>
      </x:c>
      <x:c r="N9299" s="8">
        <x:v>36.4</x:v>
      </x:c>
      <x:c r="O9299" s="8">
        <x:v>0</x:v>
      </x:c>
      <x:c r="Q9299">
        <x:v>0</x:v>
      </x:c>
      <x:c r="R9299" s="6">
        <x:v>21.206</x:v>
      </x:c>
      <x:c r="S9299" s="8">
        <x:v>84265.88891063796</x:v>
      </x:c>
      <x:c r="T9299" s="12">
        <x:v>302597.32583419234</x:v>
      </x:c>
      <x:c r="U9299" s="12">
        <x:v>24.5</x:v>
      </x:c>
      <x:c r="V9299" s="12">
        <x:v>64</x:v>
      </x:c>
      <x:c r="W9299" s="12">
        <x:f>NA()</x:f>
      </x:c>
    </x:row>
    <x:row r="9300">
      <x:c r="A9300">
        <x:v>152100</x:v>
      </x:c>
      <x:c r="B9300" s="1">
        <x:v>44777.54739012598</x:v>
      </x:c>
      <x:c r="C9300" s="6">
        <x:v>4069.216289545</x:v>
      </x:c>
      <x:c r="D9300" s="14" t="s">
        <x:v>94</x:v>
      </x:c>
      <x:c r="E9300" s="15">
        <x:v>44771.4697032593</x:v>
      </x:c>
      <x:c r="F9300" t="s">
        <x:v>99</x:v>
      </x:c>
      <x:c r="G9300" s="6">
        <x:v>94.69652302692178</x:v>
      </x:c>
      <x:c r="H9300" t="s">
        <x:v>97</x:v>
      </x:c>
      <x:c r="I9300" s="6">
        <x:v>27.141197922019273</x:v>
      </x:c>
      <x:c r="J9300" t="s">
        <x:v>95</x:v>
      </x:c>
      <x:c r="K9300" s="6">
        <x:v>1017</x:v>
      </x:c>
      <x:c r="L9300" t="s">
        <x:v>96</x:v>
      </x:c>
      <x:c r="M9300" t="s">
        <x:v>98</x:v>
      </x:c>
      <x:c r="N9300" s="8">
        <x:v>36.4</x:v>
      </x:c>
      <x:c r="O9300" s="8">
        <x:v>0</x:v>
      </x:c>
      <x:c r="Q9300">
        <x:v>0</x:v>
      </x:c>
      <x:c r="R9300" s="6">
        <x:v>21.201999999999998</x:v>
      </x:c>
      <x:c r="S9300" s="8">
        <x:v>84264.87851329545</x:v>
      </x:c>
      <x:c r="T9300" s="12">
        <x:v>302592.3235958272</x:v>
      </x:c>
      <x:c r="U9300" s="12">
        <x:v>24.5</x:v>
      </x:c>
      <x:c r="V9300" s="12">
        <x:v>64</x:v>
      </x:c>
      <x:c r="W9300" s="12">
        <x:f>NA()</x:f>
      </x:c>
    </x:row>
    <x:row r="9301">
      <x:c r="A9301">
        <x:v>152108</x:v>
      </x:c>
      <x:c r="B9301" s="1">
        <x:v>44777.54740188824</x:v>
      </x:c>
      <x:c r="C9301" s="6">
        <x:v>4069.2332272</x:v>
      </x:c>
      <x:c r="D9301" s="14" t="s">
        <x:v>94</x:v>
      </x:c>
      <x:c r="E9301" s="15">
        <x:v>44771.4697032593</x:v>
      </x:c>
      <x:c r="F9301" t="s">
        <x:v>99</x:v>
      </x:c>
      <x:c r="G9301" s="6">
        <x:v>94.63635566956131</x:v>
      </x:c>
      <x:c r="H9301" t="s">
        <x:v>97</x:v>
      </x:c>
      <x:c r="I9301" s="6">
        <x:v>27.143032120288353</x:v>
      </x:c>
      <x:c r="J9301" t="s">
        <x:v>95</x:v>
      </x:c>
      <x:c r="K9301" s="6">
        <x:v>1017</x:v>
      </x:c>
      <x:c r="L9301" t="s">
        <x:v>96</x:v>
      </x:c>
      <x:c r="M9301" t="s">
        <x:v>98</x:v>
      </x:c>
      <x:c r="N9301" s="8">
        <x:v>36.4</x:v>
      </x:c>
      <x:c r="O9301" s="8">
        <x:v>0</x:v>
      </x:c>
      <x:c r="Q9301">
        <x:v>0</x:v>
      </x:c>
      <x:c r="R9301" s="6">
        <x:v>21.209</x:v>
      </x:c>
      <x:c r="S9301" s="8">
        <x:v>84262.26592376742</x:v>
      </x:c>
      <x:c r="T9301" s="12">
        <x:v>302590.25726913963</x:v>
      </x:c>
      <x:c r="U9301" s="12">
        <x:v>24.5</x:v>
      </x:c>
      <x:c r="V9301" s="12">
        <x:v>64</x:v>
      </x:c>
      <x:c r="W9301" s="12">
        <x:f>NA()</x:f>
      </x:c>
    </x:row>
    <x:row r="9302">
      <x:c r="A9302">
        <x:v>152113</x:v>
      </x:c>
      <x:c r="B9302" s="1">
        <x:v>44777.54741365972</x:v>
      </x:c>
      <x:c r="C9302" s="6">
        <x:v>4069.250178136667</x:v>
      </x:c>
      <x:c r="D9302" s="14" t="s">
        <x:v>94</x:v>
      </x:c>
      <x:c r="E9302" s="15">
        <x:v>44771.4697032593</x:v>
      </x:c>
      <x:c r="F9302" t="s">
        <x:v>99</x:v>
      </x:c>
      <x:c r="G9302" s="6">
        <x:v>94.63900571766119</x:v>
      </x:c>
      <x:c r="H9302" t="s">
        <x:v>97</x:v>
      </x:c>
      <x:c r="I9302" s="6">
        <x:v>27.158337190820475</x:v>
      </x:c>
      <x:c r="J9302" t="s">
        <x:v>95</x:v>
      </x:c>
      <x:c r="K9302" s="6">
        <x:v>1017</x:v>
      </x:c>
      <x:c r="L9302" t="s">
        <x:v>96</x:v>
      </x:c>
      <x:c r="M9302" t="s">
        <x:v>98</x:v>
      </x:c>
      <x:c r="N9302" s="8">
        <x:v>36.4</x:v>
      </x:c>
      <x:c r="O9302" s="8">
        <x:v>0</x:v>
      </x:c>
      <x:c r="Q9302">
        <x:v>0</x:v>
      </x:c>
      <x:c r="R9302" s="6">
        <x:v>21.207</x:v>
      </x:c>
      <x:c r="S9302" s="8">
        <x:v>84261.02428576694</x:v>
      </x:c>
      <x:c r="T9302" s="12">
        <x:v>302581.10632063774</x:v>
      </x:c>
      <x:c r="U9302" s="12">
        <x:v>24.5</x:v>
      </x:c>
      <x:c r="V9302" s="12">
        <x:v>64</x:v>
      </x:c>
      <x:c r="W9302" s="12">
        <x:f>NA()</x:f>
      </x:c>
    </x:row>
    <x:row r="9303">
      <x:c r="A9303">
        <x:v>152127</x:v>
      </x:c>
      <x:c r="B9303" s="1">
        <x:v>44777.54742483592</x:v>
      </x:c>
      <x:c r="C9303" s="6">
        <x:v>4069.2662718516667</x:v>
      </x:c>
      <x:c r="D9303" s="14" t="s">
        <x:v>94</x:v>
      </x:c>
      <x:c r="E9303" s="15">
        <x:v>44771.4697032593</x:v>
      </x:c>
      <x:c r="F9303" t="s">
        <x:v>99</x:v>
      </x:c>
      <x:c r="G9303" s="6">
        <x:v>94.64332678987621</x:v>
      </x:c>
      <x:c r="H9303" t="s">
        <x:v>97</x:v>
      </x:c>
      <x:c r="I9303" s="6">
        <x:v>27.14453556223998</x:v>
      </x:c>
      <x:c r="J9303" t="s">
        <x:v>95</x:v>
      </x:c>
      <x:c r="K9303" s="6">
        <x:v>1017</x:v>
      </x:c>
      <x:c r="L9303" t="s">
        <x:v>96</x:v>
      </x:c>
      <x:c r="M9303" t="s">
        <x:v>98</x:v>
      </x:c>
      <x:c r="N9303" s="8">
        <x:v>36.4</x:v>
      </x:c>
      <x:c r="O9303" s="8">
        <x:v>0</x:v>
      </x:c>
      <x:c r="Q9303">
        <x:v>0</x:v>
      </x:c>
      <x:c r="R9303" s="6">
        <x:v>21.208</x:v>
      </x:c>
      <x:c r="S9303" s="8">
        <x:v>84246.16810924474</x:v>
      </x:c>
      <x:c r="T9303" s="12">
        <x:v>302579.42156630725</x:v>
      </x:c>
      <x:c r="U9303" s="12">
        <x:v>24.5</x:v>
      </x:c>
      <x:c r="V9303" s="12">
        <x:v>64</x:v>
      </x:c>
      <x:c r="W9303" s="12">
        <x:f>NA()</x:f>
      </x:c>
    </x:row>
    <x:row r="9304">
      <x:c r="A9304">
        <x:v>152137</x:v>
      </x:c>
      <x:c r="B9304" s="1">
        <x:v>44777.547436597706</x:v>
      </x:c>
      <x:c r="C9304" s="6">
        <x:v>4069.28320883</x:v>
      </x:c>
      <x:c r="D9304" s="14" t="s">
        <x:v>94</x:v>
      </x:c>
      <x:c r="E9304" s="15">
        <x:v>44771.4697032593</x:v>
      </x:c>
      <x:c r="F9304" t="s">
        <x:v>99</x:v>
      </x:c>
      <x:c r="G9304" s="6">
        <x:v>94.63678309443841</x:v>
      </x:c>
      <x:c r="H9304" t="s">
        <x:v>97</x:v>
      </x:c>
      <x:c r="I9304" s="6">
        <x:v>27.151661886251077</x:v>
      </x:c>
      <x:c r="J9304" t="s">
        <x:v>95</x:v>
      </x:c>
      <x:c r="K9304" s="6">
        <x:v>1017</x:v>
      </x:c>
      <x:c r="L9304" t="s">
        <x:v>96</x:v>
      </x:c>
      <x:c r="M9304" t="s">
        <x:v>98</x:v>
      </x:c>
      <x:c r="N9304" s="8">
        <x:v>36.4</x:v>
      </x:c>
      <x:c r="O9304" s="8">
        <x:v>0</x:v>
      </x:c>
      <x:c r="Q9304">
        <x:v>0</x:v>
      </x:c>
      <x:c r="R9304" s="6">
        <x:v>21.208</x:v>
      </x:c>
      <x:c r="S9304" s="8">
        <x:v>84249.32816013719</x:v>
      </x:c>
      <x:c r="T9304" s="12">
        <x:v>302589.64778411516</x:v>
      </x:c>
      <x:c r="U9304" s="12">
        <x:v>24.5</x:v>
      </x:c>
      <x:c r="V9304" s="12">
        <x:v>64</x:v>
      </x:c>
      <x:c r="W9304" s="12">
        <x:f>NA()</x:f>
      </x:c>
    </x:row>
    <x:row r="9305">
      <x:c r="A9305">
        <x:v>152142</x:v>
      </x:c>
      <x:c r="B9305" s="1">
        <x:v>44777.54744835869</x:v>
      </x:c>
      <x:c r="C9305" s="6">
        <x:v>4069.300144645</x:v>
      </x:c>
      <x:c r="D9305" s="14" t="s">
        <x:v>94</x:v>
      </x:c>
      <x:c r="E9305" s="15">
        <x:v>44771.4697032593</x:v>
      </x:c>
      <x:c r="F9305" t="s">
        <x:v>99</x:v>
      </x:c>
      <x:c r="G9305" s="6">
        <x:v>94.64277494722643</x:v>
      </x:c>
      <x:c r="H9305" t="s">
        <x:v>97</x:v>
      </x:c>
      <x:c r="I9305" s="6">
        <x:v>27.163328643452587</x:v>
      </x:c>
      <x:c r="J9305" t="s">
        <x:v>95</x:v>
      </x:c>
      <x:c r="K9305" s="6">
        <x:v>1017</x:v>
      </x:c>
      <x:c r="L9305" t="s">
        <x:v>96</x:v>
      </x:c>
      <x:c r="M9305" t="s">
        <x:v>98</x:v>
      </x:c>
      <x:c r="N9305" s="8">
        <x:v>36.4</x:v>
      </x:c>
      <x:c r="O9305" s="8">
        <x:v>0</x:v>
      </x:c>
      <x:c r="Q9305">
        <x:v>0</x:v>
      </x:c>
      <x:c r="R9305" s="6">
        <x:v>21.206</x:v>
      </x:c>
      <x:c r="S9305" s="8">
        <x:v>84258.0335601475</x:v>
      </x:c>
      <x:c r="T9305" s="12">
        <x:v>302594.0027551249</x:v>
      </x:c>
      <x:c r="U9305" s="12">
        <x:v>24.5</x:v>
      </x:c>
      <x:c r="V9305" s="12">
        <x:v>64</x:v>
      </x:c>
      <x:c r="W9305" s="12">
        <x:f>NA()</x:f>
      </x:c>
    </x:row>
    <x:row r="9306">
      <x:c r="A9306">
        <x:v>152153</x:v>
      </x:c>
      <x:c r="B9306" s="1">
        <x:v>44777.54745953354</x:v>
      </x:c>
      <x:c r="C9306" s="6">
        <x:v>4069.3162364333334</x:v>
      </x:c>
      <x:c r="D9306" s="14" t="s">
        <x:v>94</x:v>
      </x:c>
      <x:c r="E9306" s="15">
        <x:v>44771.4697032593</x:v>
      </x:c>
      <x:c r="F9306" t="s">
        <x:v>99</x:v>
      </x:c>
      <x:c r="G9306" s="6">
        <x:v>94.66493715939545</x:v>
      </x:c>
      <x:c r="H9306" t="s">
        <x:v>97</x:v>
      </x:c>
      <x:c r="I9306" s="6">
        <x:v>27.166485891419143</x:v>
      </x:c>
      <x:c r="J9306" t="s">
        <x:v>95</x:v>
      </x:c>
      <x:c r="K9306" s="6">
        <x:v>1017</x:v>
      </x:c>
      <x:c r="L9306" t="s">
        <x:v>96</x:v>
      </x:c>
      <x:c r="M9306" t="s">
        <x:v>98</x:v>
      </x:c>
      <x:c r="N9306" s="8">
        <x:v>36.4</x:v>
      </x:c>
      <x:c r="O9306" s="8">
        <x:v>0</x:v>
      </x:c>
      <x:c r="Q9306">
        <x:v>0</x:v>
      </x:c>
      <x:c r="R9306" s="6">
        <x:v>21.203</x:v>
      </x:c>
      <x:c r="S9306" s="8">
        <x:v>84258.27028163738</x:v>
      </x:c>
      <x:c r="T9306" s="12">
        <x:v>302582.66471307696</x:v>
      </x:c>
      <x:c r="U9306" s="12">
        <x:v>24.5</x:v>
      </x:c>
      <x:c r="V9306" s="12">
        <x:v>64</x:v>
      </x:c>
      <x:c r="W9306" s="12">
        <x:f>NA()</x:f>
      </x:c>
    </x:row>
    <x:row r="9307">
      <x:c r="A9307">
        <x:v>152164</x:v>
      </x:c>
      <x:c r="B9307" s="1">
        <x:v>44777.54747129473</x:v>
      </x:c>
      <x:c r="C9307" s="6">
        <x:v>4069.3331725483336</x:v>
      </x:c>
      <x:c r="D9307" s="14" t="s">
        <x:v>94</x:v>
      </x:c>
      <x:c r="E9307" s="15">
        <x:v>44771.4697032593</x:v>
      </x:c>
      <x:c r="F9307" t="s">
        <x:v>99</x:v>
      </x:c>
      <x:c r="G9307" s="6">
        <x:v>94.62692755077369</x:v>
      </x:c>
      <x:c r="H9307" t="s">
        <x:v>97</x:v>
      </x:c>
      <x:c r="I9307" s="6">
        <x:v>27.162396504144</x:v>
      </x:c>
      <x:c r="J9307" t="s">
        <x:v>95</x:v>
      </x:c>
      <x:c r="K9307" s="6">
        <x:v>1017</x:v>
      </x:c>
      <x:c r="L9307" t="s">
        <x:v>96</x:v>
      </x:c>
      <x:c r="M9307" t="s">
        <x:v>98</x:v>
      </x:c>
      <x:c r="N9307" s="8">
        <x:v>36.4</x:v>
      </x:c>
      <x:c r="O9307" s="8">
        <x:v>0</x:v>
      </x:c>
      <x:c r="Q9307">
        <x:v>0</x:v>
      </x:c>
      <x:c r="R9307" s="6">
        <x:v>21.208</x:v>
      </x:c>
      <x:c r="S9307" s="8">
        <x:v>84252.65050670033</x:v>
      </x:c>
      <x:c r="T9307" s="12">
        <x:v>302591.00432353606</x:v>
      </x:c>
      <x:c r="U9307" s="12">
        <x:v>24.5</x:v>
      </x:c>
      <x:c r="V9307" s="12">
        <x:v>64</x:v>
      </x:c>
      <x:c r="W9307" s="12">
        <x:f>NA()</x:f>
      </x:c>
    </x:row>
    <x:row r="9308">
      <x:c r="A9308">
        <x:v>152167</x:v>
      </x:c>
      <x:c r="B9308" s="1">
        <x:v>44777.54748304336</x:v>
      </x:c>
      <x:c r="C9308" s="6">
        <x:v>4069.35009058</x:v>
      </x:c>
      <x:c r="D9308" s="14" t="s">
        <x:v>94</x:v>
      </x:c>
      <x:c r="E9308" s="15">
        <x:v>44771.4697032593</x:v>
      </x:c>
      <x:c r="F9308" t="s">
        <x:v>99</x:v>
      </x:c>
      <x:c r="G9308" s="6">
        <x:v>94.68490838438872</x:v>
      </x:c>
      <x:c r="H9308" t="s">
        <x:v>97</x:v>
      </x:c>
      <x:c r="I9308" s="6">
        <x:v>27.16293774629139</x:v>
      </x:c>
      <x:c r="J9308" t="s">
        <x:v>95</x:v>
      </x:c>
      <x:c r="K9308" s="6">
        <x:v>1017</x:v>
      </x:c>
      <x:c r="L9308" t="s">
        <x:v>96</x:v>
      </x:c>
      <x:c r="M9308" t="s">
        <x:v>98</x:v>
      </x:c>
      <x:c r="N9308" s="8">
        <x:v>36.4</x:v>
      </x:c>
      <x:c r="O9308" s="8">
        <x:v>0</x:v>
      </x:c>
      <x:c r="Q9308">
        <x:v>0</x:v>
      </x:c>
      <x:c r="R9308" s="6">
        <x:v>21.201</x:v>
      </x:c>
      <x:c r="S9308" s="8">
        <x:v>84251.57153836291</x:v>
      </x:c>
      <x:c r="T9308" s="12">
        <x:v>302582.5569701109</x:v>
      </x:c>
      <x:c r="U9308" s="12">
        <x:v>24.5</x:v>
      </x:c>
      <x:c r="V9308" s="12">
        <x:v>64</x:v>
      </x:c>
      <x:c r="W9308" s="12">
        <x:f>NA()</x:f>
      </x:c>
    </x:row>
    <x:row r="9309">
      <x:c r="A9309">
        <x:v>152178</x:v>
      </x:c>
      <x:c r="B9309" s="1">
        <x:v>44777.54749480266</x:v>
      </x:c>
      <x:c r="C9309" s="6">
        <x:v>4069.367023956667</x:v>
      </x:c>
      <x:c r="D9309" s="14" t="s">
        <x:v>94</x:v>
      </x:c>
      <x:c r="E9309" s="15">
        <x:v>44771.4697032593</x:v>
      </x:c>
      <x:c r="F9309" t="s">
        <x:v>99</x:v>
      </x:c>
      <x:c r="G9309" s="6">
        <x:v>94.642277996079</x:v>
      </x:c>
      <x:c r="H9309" t="s">
        <x:v>97</x:v>
      </x:c>
      <x:c r="I9309" s="6">
        <x:v>27.163869885750046</x:v>
      </x:c>
      <x:c r="J9309" t="s">
        <x:v>95</x:v>
      </x:c>
      <x:c r="K9309" s="6">
        <x:v>1017</x:v>
      </x:c>
      <x:c r="L9309" t="s">
        <x:v>96</x:v>
      </x:c>
      <x:c r="M9309" t="s">
        <x:v>98</x:v>
      </x:c>
      <x:c r="N9309" s="8">
        <x:v>36.4</x:v>
      </x:c>
      <x:c r="O9309" s="8">
        <x:v>0</x:v>
      </x:c>
      <x:c r="Q9309">
        <x:v>0</x:v>
      </x:c>
      <x:c r="R9309" s="6">
        <x:v>21.206</x:v>
      </x:c>
      <x:c r="S9309" s="8">
        <x:v>84248.85980776315</x:v>
      </x:c>
      <x:c r="T9309" s="12">
        <x:v>302582.0464447687</x:v>
      </x:c>
      <x:c r="U9309" s="12">
        <x:v>24.5</x:v>
      </x:c>
      <x:c r="V9309" s="12">
        <x:v>64</x:v>
      </x:c>
      <x:c r="W9309" s="12">
        <x:f>NA()</x:f>
      </x:c>
    </x:row>
    <x:row r="9310">
      <x:c r="A9310">
        <x:v>152187</x:v>
      </x:c>
      <x:c r="B9310" s="1">
        <x:v>44777.54750598229</x:v>
      </x:c>
      <x:c r="C9310" s="6">
        <x:v>4069.383122638333</x:v>
      </x:c>
      <x:c r="D9310" s="14" t="s">
        <x:v>94</x:v>
      </x:c>
      <x:c r="E9310" s="15">
        <x:v>44771.4697032593</x:v>
      </x:c>
      <x:c r="F9310" t="s">
        <x:v>99</x:v>
      </x:c>
      <x:c r="G9310" s="6">
        <x:v>94.65394430760863</x:v>
      </x:c>
      <x:c r="H9310" t="s">
        <x:v>97</x:v>
      </x:c>
      <x:c r="I9310" s="6">
        <x:v>27.160261605414235</x:v>
      </x:c>
      <x:c r="J9310" t="s">
        <x:v>95</x:v>
      </x:c>
      <x:c r="K9310" s="6">
        <x:v>1017</x:v>
      </x:c>
      <x:c r="L9310" t="s">
        <x:v>96</x:v>
      </x:c>
      <x:c r="M9310" t="s">
        <x:v>98</x:v>
      </x:c>
      <x:c r="N9310" s="8">
        <x:v>36.4</x:v>
      </x:c>
      <x:c r="O9310" s="8">
        <x:v>0</x:v>
      </x:c>
      <x:c r="Q9310">
        <x:v>0</x:v>
      </x:c>
      <x:c r="R9310" s="6">
        <x:v>21.205</x:v>
      </x:c>
      <x:c r="S9310" s="8">
        <x:v>84245.01784616892</x:v>
      </x:c>
      <x:c r="T9310" s="12">
        <x:v>302578.76643146423</x:v>
      </x:c>
      <x:c r="U9310" s="12">
        <x:v>24.5</x:v>
      </x:c>
      <x:c r="V9310" s="12">
        <x:v>64</x:v>
      </x:c>
      <x:c r="W9310" s="12">
        <x:f>NA()</x:f>
      </x:c>
    </x:row>
    <x:row r="9311">
      <x:c r="A9311">
        <x:v>152194</x:v>
      </x:c>
      <x:c r="B9311" s="1">
        <x:v>44777.54751775746</x:v>
      </x:c>
      <x:c r="C9311" s="6">
        <x:v>4069.4000788766666</x:v>
      </x:c>
      <x:c r="D9311" s="14" t="s">
        <x:v>94</x:v>
      </x:c>
      <x:c r="E9311" s="15">
        <x:v>44771.4697032593</x:v>
      </x:c>
      <x:c r="F9311" t="s">
        <x:v>99</x:v>
      </x:c>
      <x:c r="G9311" s="6">
        <x:v>94.66178922278431</x:v>
      </x:c>
      <x:c r="H9311" t="s">
        <x:v>97</x:v>
      </x:c>
      <x:c r="I9311" s="6">
        <x:v>27.169913764003013</x:v>
      </x:c>
      <x:c r="J9311" t="s">
        <x:v>95</x:v>
      </x:c>
      <x:c r="K9311" s="6">
        <x:v>1017</x:v>
      </x:c>
      <x:c r="L9311" t="s">
        <x:v>96</x:v>
      </x:c>
      <x:c r="M9311" t="s">
        <x:v>98</x:v>
      </x:c>
      <x:c r="N9311" s="8">
        <x:v>36.4</x:v>
      </x:c>
      <x:c r="O9311" s="8">
        <x:v>0</x:v>
      </x:c>
      <x:c r="Q9311">
        <x:v>0</x:v>
      </x:c>
      <x:c r="R9311" s="6">
        <x:v>21.203</x:v>
      </x:c>
      <x:c r="S9311" s="8">
        <x:v>84239.7246228025</x:v>
      </x:c>
      <x:c r="T9311" s="12">
        <x:v>302575.9707762447</x:v>
      </x:c>
      <x:c r="U9311" s="12">
        <x:v>24.5</x:v>
      </x:c>
      <x:c r="V9311" s="12">
        <x:v>64</x:v>
      </x:c>
      <x:c r="W9311" s="12">
        <x:f>NA()</x:f>
      </x:c>
    </x:row>
    <x:row r="9312">
      <x:c r="A9312">
        <x:v>152202</x:v>
      </x:c>
      <x:c r="B9312" s="1">
        <x:v>44777.54752952375</x:v>
      </x:c>
      <x:c r="C9312" s="6">
        <x:v>4069.417022331667</x:v>
      </x:c>
      <x:c r="D9312" s="14" t="s">
        <x:v>94</x:v>
      </x:c>
      <x:c r="E9312" s="15">
        <x:v>44771.4697032593</x:v>
      </x:c>
      <x:c r="F9312" t="s">
        <x:v>99</x:v>
      </x:c>
      <x:c r="G9312" s="6">
        <x:v>94.65357089781054</x:v>
      </x:c>
      <x:c r="H9312" t="s">
        <x:v>97</x:v>
      </x:c>
      <x:c r="I9312" s="6">
        <x:v>27.15157167952293</x:v>
      </x:c>
      <x:c r="J9312" t="s">
        <x:v>95</x:v>
      </x:c>
      <x:c r="K9312" s="6">
        <x:v>1017</x:v>
      </x:c>
      <x:c r="L9312" t="s">
        <x:v>96</x:v>
      </x:c>
      <x:c r="M9312" t="s">
        <x:v>98</x:v>
      </x:c>
      <x:c r="N9312" s="8">
        <x:v>36.4</x:v>
      </x:c>
      <x:c r="O9312" s="8">
        <x:v>0</x:v>
      </x:c>
      <x:c r="Q9312">
        <x:v>0</x:v>
      </x:c>
      <x:c r="R9312" s="6">
        <x:v>21.206</x:v>
      </x:c>
      <x:c r="S9312" s="8">
        <x:v>84241.07368679767</x:v>
      </x:c>
      <x:c r="T9312" s="12">
        <x:v>302585.08520553017</x:v>
      </x:c>
      <x:c r="U9312" s="12">
        <x:v>24.5</x:v>
      </x:c>
      <x:c r="V9312" s="12">
        <x:v>64</x:v>
      </x:c>
      <x:c r="W9312" s="12">
        <x:f>NA()</x:f>
      </x:c>
    </x:row>
    <x:row r="9313">
      <x:c r="A9313">
        <x:v>152216</x:v>
      </x:c>
      <x:c r="B9313" s="1">
        <x:v>44777.54754067133</x:v>
      </x:c>
      <x:c r="C9313" s="6">
        <x:v>4069.433074851667</x:v>
      </x:c>
      <x:c r="D9313" s="14" t="s">
        <x:v>94</x:v>
      </x:c>
      <x:c r="E9313" s="15">
        <x:v>44771.4697032593</x:v>
      </x:c>
      <x:c r="F9313" t="s">
        <x:v>99</x:v>
      </x:c>
      <x:c r="G9313" s="6">
        <x:v>94.71849443257105</x:v>
      </x:c>
      <x:c r="H9313" t="s">
        <x:v>97</x:v>
      </x:c>
      <x:c r="I9313" s="6">
        <x:v>27.15367650379858</x:v>
      </x:c>
      <x:c r="J9313" t="s">
        <x:v>95</x:v>
      </x:c>
      <x:c r="K9313" s="6">
        <x:v>1017</x:v>
      </x:c>
      <x:c r="L9313" t="s">
        <x:v>96</x:v>
      </x:c>
      <x:c r="M9313" t="s">
        <x:v>98</x:v>
      </x:c>
      <x:c r="N9313" s="8">
        <x:v>36.4</x:v>
      </x:c>
      <x:c r="O9313" s="8">
        <x:v>0</x:v>
      </x:c>
      <x:c r="Q9313">
        <x:v>0</x:v>
      </x:c>
      <x:c r="R9313" s="6">
        <x:v>21.198</x:v>
      </x:c>
      <x:c r="S9313" s="8">
        <x:v>84238.16790616547</x:v>
      </x:c>
      <x:c r="T9313" s="12">
        <x:v>302576.29661196226</x:v>
      </x:c>
      <x:c r="U9313" s="12">
        <x:v>24.5</x:v>
      </x:c>
      <x:c r="V9313" s="12">
        <x:v>64</x:v>
      </x:c>
      <x:c r="W9313" s="12">
        <x:f>NA()</x:f>
      </x:c>
    </x:row>
    <x:row r="9314">
      <x:c r="A9314">
        <x:v>152222</x:v>
      </x:c>
      <x:c r="B9314" s="1">
        <x:v>44777.54755243488</x:v>
      </x:c>
      <x:c r="C9314" s="6">
        <x:v>4069.450014363333</x:v>
      </x:c>
      <x:c r="D9314" s="14" t="s">
        <x:v>94</x:v>
      </x:c>
      <x:c r="E9314" s="15">
        <x:v>44771.4697032593</x:v>
      </x:c>
      <x:c r="F9314" t="s">
        <x:v>99</x:v>
      </x:c>
      <x:c r="G9314" s="6">
        <x:v>94.62253865442446</x:v>
      </x:c>
      <x:c r="H9314" t="s">
        <x:v>97</x:v>
      </x:c>
      <x:c r="I9314" s="6">
        <x:v>27.16717747946541</x:v>
      </x:c>
      <x:c r="J9314" t="s">
        <x:v>95</x:v>
      </x:c>
      <x:c r="K9314" s="6">
        <x:v>1017</x:v>
      </x:c>
      <x:c r="L9314" t="s">
        <x:v>96</x:v>
      </x:c>
      <x:c r="M9314" t="s">
        <x:v>98</x:v>
      </x:c>
      <x:c r="N9314" s="8">
        <x:v>36.4</x:v>
      </x:c>
      <x:c r="O9314" s="8">
        <x:v>0</x:v>
      </x:c>
      <x:c r="Q9314">
        <x:v>0</x:v>
      </x:c>
      <x:c r="R9314" s="6">
        <x:v>21.208</x:v>
      </x:c>
      <x:c r="S9314" s="8">
        <x:v>84244.94635556739</x:v>
      </x:c>
      <x:c r="T9314" s="12">
        <x:v>302577.71413765464</x:v>
      </x:c>
      <x:c r="U9314" s="12">
        <x:v>24.5</x:v>
      </x:c>
      <x:c r="V9314" s="12">
        <x:v>64</x:v>
      </x:c>
      <x:c r="W9314" s="12">
        <x:f>NA()</x:f>
      </x:c>
    </x:row>
    <x:row r="9315">
      <x:c r="A9315">
        <x:v>152229</x:v>
      </x:c>
      <x:c r="B9315" s="1">
        <x:v>44777.547564211345</x:v>
      </x:c>
      <x:c r="C9315" s="6">
        <x:v>4069.4669724733335</x:v>
      </x:c>
      <x:c r="D9315" s="14" t="s">
        <x:v>94</x:v>
      </x:c>
      <x:c r="E9315" s="15">
        <x:v>44771.4697032593</x:v>
      </x:c>
      <x:c r="F9315" t="s">
        <x:v>99</x:v>
      </x:c>
      <x:c r="G9315" s="6">
        <x:v>94.63138631906796</x:v>
      </x:c>
      <x:c r="H9315" t="s">
        <x:v>97</x:v>
      </x:c>
      <x:c r="I9315" s="6">
        <x:v>27.16663623663453</x:v>
      </x:c>
      <x:c r="J9315" t="s">
        <x:v>95</x:v>
      </x:c>
      <x:c r="K9315" s="6">
        <x:v>1017</x:v>
      </x:c>
      <x:c r="L9315" t="s">
        <x:v>96</x:v>
      </x:c>
      <x:c r="M9315" t="s">
        <x:v>98</x:v>
      </x:c>
      <x:c r="N9315" s="8">
        <x:v>36.4</x:v>
      </x:c>
      <x:c r="O9315" s="8">
        <x:v>0</x:v>
      </x:c>
      <x:c r="Q9315">
        <x:v>0</x:v>
      </x:c>
      <x:c r="R9315" s="6">
        <x:v>21.207</x:v>
      </x:c>
      <x:c r="S9315" s="8">
        <x:v>84242.20554314916</x:v>
      </x:c>
      <x:c r="T9315" s="12">
        <x:v>302578.01643615775</x:v>
      </x:c>
      <x:c r="U9315" s="12">
        <x:v>24.5</x:v>
      </x:c>
      <x:c r="V9315" s="12">
        <x:v>64</x:v>
      </x:c>
      <x:c r="W9315" s="12">
        <x:f>NA()</x:f>
      </x:c>
    </x:row>
    <x:row r="9316">
      <x:c r="A9316">
        <x:v>152243</x:v>
      </x:c>
      <x:c r="B9316" s="1">
        <x:v>44777.54757537503</x:v>
      </x:c>
      <x:c r="C9316" s="6">
        <x:v>4069.4830481783333</x:v>
      </x:c>
      <x:c r="D9316" s="14" t="s">
        <x:v>94</x:v>
      </x:c>
      <x:c r="E9316" s="15">
        <x:v>44771.4697032593</x:v>
      </x:c>
      <x:c r="F9316" t="s">
        <x:v>99</x:v>
      </x:c>
      <x:c r="G9316" s="6">
        <x:v>94.64629478946271</x:v>
      </x:c>
      <x:c r="H9316" t="s">
        <x:v>97</x:v>
      </x:c>
      <x:c r="I9316" s="6">
        <x:v>27.150398992285318</x:v>
      </x:c>
      <x:c r="J9316" t="s">
        <x:v>95</x:v>
      </x:c>
      <x:c r="K9316" s="6">
        <x:v>1017</x:v>
      </x:c>
      <x:c r="L9316" t="s">
        <x:v>96</x:v>
      </x:c>
      <x:c r="M9316" t="s">
        <x:v>98</x:v>
      </x:c>
      <x:c r="N9316" s="8">
        <x:v>36.4</x:v>
      </x:c>
      <x:c r="O9316" s="8">
        <x:v>0</x:v>
      </x:c>
      <x:c r="Q9316">
        <x:v>0</x:v>
      </x:c>
      <x:c r="R9316" s="6">
        <x:v>21.207</x:v>
      </x:c>
      <x:c r="S9316" s="8">
        <x:v>84232.19054495907</x:v>
      </x:c>
      <x:c r="T9316" s="12">
        <x:v>302577.1351149608</x:v>
      </x:c>
      <x:c r="U9316" s="12">
        <x:v>24.5</x:v>
      </x:c>
      <x:c r="V9316" s="12">
        <x:v>64</x:v>
      </x:c>
      <x:c r="W9316" s="12">
        <x:f>NA()</x:f>
      </x:c>
    </x:row>
    <x:row r="9317">
      <x:c r="A9317">
        <x:v>152249</x:v>
      </x:c>
      <x:c r="B9317" s="1">
        <x:v>44777.547587136716</x:v>
      </x:c>
      <x:c r="C9317" s="6">
        <x:v>4069.499985005</x:v>
      </x:c>
      <x:c r="D9317" s="14" t="s">
        <x:v>94</x:v>
      </x:c>
      <x:c r="E9317" s="15">
        <x:v>44771.4697032593</x:v>
      </x:c>
      <x:c r="F9317" t="s">
        <x:v>99</x:v>
      </x:c>
      <x:c r="G9317" s="6">
        <x:v>94.63855009440941</x:v>
      </x:c>
      <x:c r="H9317" t="s">
        <x:v>97</x:v>
      </x:c>
      <x:c r="I9317" s="6">
        <x:v>27.149737476588143</x:v>
      </x:c>
      <x:c r="J9317" t="s">
        <x:v>95</x:v>
      </x:c>
      <x:c r="K9317" s="6">
        <x:v>1017</x:v>
      </x:c>
      <x:c r="L9317" t="s">
        <x:v>96</x:v>
      </x:c>
      <x:c r="M9317" t="s">
        <x:v>98</x:v>
      </x:c>
      <x:c r="N9317" s="8">
        <x:v>36.4</x:v>
      </x:c>
      <x:c r="O9317" s="8">
        <x:v>0</x:v>
      </x:c>
      <x:c r="Q9317">
        <x:v>0</x:v>
      </x:c>
      <x:c r="R9317" s="6">
        <x:v>21.208</x:v>
      </x:c>
      <x:c r="S9317" s="8">
        <x:v>84239.68044318896</x:v>
      </x:c>
      <x:c r="T9317" s="12">
        <x:v>302570.8781204315</x:v>
      </x:c>
      <x:c r="U9317" s="12">
        <x:v>24.5</x:v>
      </x:c>
      <x:c r="V9317" s="12">
        <x:v>64</x:v>
      </x:c>
      <x:c r="W9317" s="12">
        <x:f>NA()</x:f>
      </x:c>
    </x:row>
    <x:row r="9318">
      <x:c r="A9318">
        <x:v>152256</x:v>
      </x:c>
      <x:c r="B9318" s="1">
        <x:v>44777.547598891906</x:v>
      </x:c>
      <x:c r="C9318" s="6">
        <x:v>4069.5169124816666</x:v>
      </x:c>
      <x:c r="D9318" s="14" t="s">
        <x:v>94</x:v>
      </x:c>
      <x:c r="E9318" s="15">
        <x:v>44771.4697032593</x:v>
      </x:c>
      <x:c r="F9318" t="s">
        <x:v>99</x:v>
      </x:c>
      <x:c r="G9318" s="6">
        <x:v>94.68707508461371</x:v>
      </x:c>
      <x:c r="H9318" t="s">
        <x:v>97</x:v>
      </x:c>
      <x:c r="I9318" s="6">
        <x:v>27.15148147279797</x:v>
      </x:c>
      <x:c r="J9318" t="s">
        <x:v>95</x:v>
      </x:c>
      <x:c r="K9318" s="6">
        <x:v>1017</x:v>
      </x:c>
      <x:c r="L9318" t="s">
        <x:v>96</x:v>
      </x:c>
      <x:c r="M9318" t="s">
        <x:v>98</x:v>
      </x:c>
      <x:c r="N9318" s="8">
        <x:v>36.4</x:v>
      </x:c>
      <x:c r="O9318" s="8">
        <x:v>0</x:v>
      </x:c>
      <x:c r="Q9318">
        <x:v>0</x:v>
      </x:c>
      <x:c r="R9318" s="6">
        <x:v>21.201999999999998</x:v>
      </x:c>
      <x:c r="S9318" s="8">
        <x:v>84242.85009920828</x:v>
      </x:c>
      <x:c r="T9318" s="12">
        <x:v>302578.0415757655</x:v>
      </x:c>
      <x:c r="U9318" s="12">
        <x:v>24.5</x:v>
      </x:c>
      <x:c r="V9318" s="12">
        <x:v>64</x:v>
      </x:c>
      <x:c r="W9318" s="12">
        <x:f>NA()</x:f>
      </x:c>
    </x:row>
    <x:row r="9319">
      <x:c r="A9319">
        <x:v>152271</x:v>
      </x:c>
      <x:c r="B9319" s="1">
        <x:v>44777.54761007026</x:v>
      </x:c>
      <x:c r="C9319" s="6">
        <x:v>4069.5330093033335</x:v>
      </x:c>
      <x:c r="D9319" s="14" t="s">
        <x:v>94</x:v>
      </x:c>
      <x:c r="E9319" s="15">
        <x:v>44771.4697032593</x:v>
      </x:c>
      <x:c r="F9319" t="s">
        <x:v>99</x:v>
      </x:c>
      <x:c r="G9319" s="6">
        <x:v>94.65098987291685</x:v>
      </x:c>
      <x:c r="H9319" t="s">
        <x:v>97</x:v>
      </x:c>
      <x:c r="I9319" s="6">
        <x:v>27.163478988526094</x:v>
      </x:c>
      <x:c r="J9319" t="s">
        <x:v>95</x:v>
      </x:c>
      <x:c r="K9319" s="6">
        <x:v>1017</x:v>
      </x:c>
      <x:c r="L9319" t="s">
        <x:v>96</x:v>
      </x:c>
      <x:c r="M9319" t="s">
        <x:v>98</x:v>
      </x:c>
      <x:c r="N9319" s="8">
        <x:v>36.4</x:v>
      </x:c>
      <x:c r="O9319" s="8">
        <x:v>0</x:v>
      </x:c>
      <x:c r="Q9319">
        <x:v>0</x:v>
      </x:c>
      <x:c r="R9319" s="6">
        <x:v>21.205</x:v>
      </x:c>
      <x:c r="S9319" s="8">
        <x:v>84237.8831349546</x:v>
      </x:c>
      <x:c r="T9319" s="12">
        <x:v>302574.80357293895</x:v>
      </x:c>
      <x:c r="U9319" s="12">
        <x:v>24.5</x:v>
      </x:c>
      <x:c r="V9319" s="12">
        <x:v>64</x:v>
      </x:c>
      <x:c r="W9319" s="12">
        <x:f>NA()</x:f>
      </x:c>
    </x:row>
    <x:row r="9320">
      <x:c r="A9320">
        <x:v>152276</x:v>
      </x:c>
      <x:c r="B9320" s="1">
        <x:v>44777.54762180934</x:v>
      </x:c>
      <x:c r="C9320" s="6">
        <x:v>4069.5499135866667</x:v>
      </x:c>
      <x:c r="D9320" s="14" t="s">
        <x:v>94</x:v>
      </x:c>
      <x:c r="E9320" s="15">
        <x:v>44771.4697032593</x:v>
      </x:c>
      <x:c r="F9320" t="s">
        <x:v>99</x:v>
      </x:c>
      <x:c r="G9320" s="6">
        <x:v>94.61740437411363</x:v>
      </x:c>
      <x:c r="H9320" t="s">
        <x:v>97</x:v>
      </x:c>
      <x:c r="I9320" s="6">
        <x:v>27.15457857174988</x:v>
      </x:c>
      <x:c r="J9320" t="s">
        <x:v>95</x:v>
      </x:c>
      <x:c r="K9320" s="6">
        <x:v>1017</x:v>
      </x:c>
      <x:c r="L9320" t="s">
        <x:v>96</x:v>
      </x:c>
      <x:c r="M9320" t="s">
        <x:v>98</x:v>
      </x:c>
      <x:c r="N9320" s="8">
        <x:v>36.4</x:v>
      </x:c>
      <x:c r="O9320" s="8">
        <x:v>0</x:v>
      </x:c>
      <x:c r="Q9320">
        <x:v>0</x:v>
      </x:c>
      <x:c r="R9320" s="6">
        <x:v>21.21</x:v>
      </x:c>
      <x:c r="S9320" s="8">
        <x:v>84237.73464998085</x:v>
      </x:c>
      <x:c r="T9320" s="12">
        <x:v>302570.6884040407</x:v>
      </x:c>
      <x:c r="U9320" s="12">
        <x:v>24.5</x:v>
      </x:c>
      <x:c r="V9320" s="12">
        <x:v>64</x:v>
      </x:c>
      <x:c r="W9320" s="12">
        <x:f>NA()</x:f>
      </x:c>
    </x:row>
    <x:row r="9321">
      <x:c r="A9321">
        <x:v>152283</x:v>
      </x:c>
      <x:c r="B9321" s="1">
        <x:v>44777.54763353966</x:v>
      </x:c>
      <x:c r="C9321" s="6">
        <x:v>4069.5668052383335</x:v>
      </x:c>
      <x:c r="D9321" s="14" t="s">
        <x:v>94</x:v>
      </x:c>
      <x:c r="E9321" s="15">
        <x:v>44771.4697032593</x:v>
      </x:c>
      <x:c r="F9321" t="s">
        <x:v>99</x:v>
      </x:c>
      <x:c r="G9321" s="6">
        <x:v>94.65086481572733</x:v>
      </x:c>
      <x:c r="H9321" t="s">
        <x:v>97</x:v>
      </x:c>
      <x:c r="I9321" s="6">
        <x:v>27.15451843387882</x:v>
      </x:c>
      <x:c r="J9321" t="s">
        <x:v>95</x:v>
      </x:c>
      <x:c r="K9321" s="6">
        <x:v>1017</x:v>
      </x:c>
      <x:c r="L9321" t="s">
        <x:v>96</x:v>
      </x:c>
      <x:c r="M9321" t="s">
        <x:v>98</x:v>
      </x:c>
      <x:c r="N9321" s="8">
        <x:v>36.4</x:v>
      </x:c>
      <x:c r="O9321" s="8">
        <x:v>0</x:v>
      </x:c>
      <x:c r="Q9321">
        <x:v>0</x:v>
      </x:c>
      <x:c r="R9321" s="6">
        <x:v>21.206</x:v>
      </x:c>
      <x:c r="S9321" s="8">
        <x:v>84234.86244542425</x:v>
      </x:c>
      <x:c r="T9321" s="12">
        <x:v>302566.1481775979</x:v>
      </x:c>
      <x:c r="U9321" s="12">
        <x:v>24.5</x:v>
      </x:c>
      <x:c r="V9321" s="12">
        <x:v>64</x:v>
      </x:c>
      <x:c r="W9321" s="12">
        <x:f>NA()</x:f>
      </x:c>
    </x:row>
    <x:row r="9322">
      <x:c r="A9322">
        <x:v>152298</x:v>
      </x:c>
      <x:c r="B9322" s="1">
        <x:v>44777.54764472785</x:v>
      </x:c>
      <x:c r="C9322" s="6">
        <x:v>4069.58291624</x:v>
      </x:c>
      <x:c r="D9322" s="14" t="s">
        <x:v>94</x:v>
      </x:c>
      <x:c r="E9322" s="15">
        <x:v>44771.4697032593</x:v>
      </x:c>
      <x:c r="F9322" t="s">
        <x:v>99</x:v>
      </x:c>
      <x:c r="G9322" s="6">
        <x:v>94.72559624869504</x:v>
      </x:c>
      <x:c r="H9322" t="s">
        <x:v>97</x:v>
      </x:c>
      <x:c r="I9322" s="6">
        <x:v>27.145948798287918</x:v>
      </x:c>
      <x:c r="J9322" t="s">
        <x:v>95</x:v>
      </x:c>
      <x:c r="K9322" s="6">
        <x:v>1017</x:v>
      </x:c>
      <x:c r="L9322" t="s">
        <x:v>96</x:v>
      </x:c>
      <x:c r="M9322" t="s">
        <x:v>98</x:v>
      </x:c>
      <x:c r="N9322" s="8">
        <x:v>36.4</x:v>
      </x:c>
      <x:c r="O9322" s="8">
        <x:v>0</x:v>
      </x:c>
      <x:c r="Q9322">
        <x:v>0</x:v>
      </x:c>
      <x:c r="R9322" s="6">
        <x:v>21.198</x:v>
      </x:c>
      <x:c r="S9322" s="8">
        <x:v>84229.76180415975</x:v>
      </x:c>
      <x:c r="T9322" s="12">
        <x:v>302568.9723866858</x:v>
      </x:c>
      <x:c r="U9322" s="12">
        <x:v>24.5</x:v>
      </x:c>
      <x:c r="V9322" s="12">
        <x:v>64</x:v>
      </x:c>
      <x:c r="W9322" s="12">
        <x:f>NA()</x:f>
      </x:c>
    </x:row>
    <x:row r="9323">
      <x:c r="A9323">
        <x:v>152303</x:v>
      </x:c>
      <x:c r="B9323" s="1">
        <x:v>44777.547656493756</x:v>
      </x:c>
      <x:c r="C9323" s="6">
        <x:v>4069.599859155</x:v>
      </x:c>
      <x:c r="D9323" s="14" t="s">
        <x:v>94</x:v>
      </x:c>
      <x:c r="E9323" s="15">
        <x:v>44771.4697032593</x:v>
      </x:c>
      <x:c r="F9323" t="s">
        <x:v>99</x:v>
      </x:c>
      <x:c r="G9323" s="6">
        <x:v>94.67997457345136</x:v>
      </x:c>
      <x:c r="H9323" t="s">
        <x:v>97</x:v>
      </x:c>
      <x:c r="I9323" s="6">
        <x:v>27.141017509128233</x:v>
      </x:c>
      <x:c r="J9323" t="s">
        <x:v>95</x:v>
      </x:c>
      <x:c r="K9323" s="6">
        <x:v>1017</x:v>
      </x:c>
      <x:c r="L9323" t="s">
        <x:v>96</x:v>
      </x:c>
      <x:c r="M9323" t="s">
        <x:v>98</x:v>
      </x:c>
      <x:c r="N9323" s="8">
        <x:v>36.4</x:v>
      </x:c>
      <x:c r="O9323" s="8">
        <x:v>0</x:v>
      </x:c>
      <x:c r="Q9323">
        <x:v>0</x:v>
      </x:c>
      <x:c r="R9323" s="6">
        <x:v>21.204</x:v>
      </x:c>
      <x:c r="S9323" s="8">
        <x:v>84225.14810351447</x:v>
      </x:c>
      <x:c r="T9323" s="12">
        <x:v>302570.2955748468</x:v>
      </x:c>
      <x:c r="U9323" s="12">
        <x:v>24.5</x:v>
      </x:c>
      <x:c r="V9323" s="12">
        <x:v>64</x:v>
      </x:c>
      <x:c r="W9323" s="12">
        <x:f>NA()</x:f>
      </x:c>
    </x:row>
    <x:row r="9324">
      <x:c r="A9324">
        <x:v>152310</x:v>
      </x:c>
      <x:c r="B9324" s="1">
        <x:v>44777.54766823581</x:v>
      </x:c>
      <x:c r="C9324" s="6">
        <x:v>4069.6167677133335</x:v>
      </x:c>
      <x:c r="D9324" s="14" t="s">
        <x:v>94</x:v>
      </x:c>
      <x:c r="E9324" s="15">
        <x:v>44771.4697032593</x:v>
      </x:c>
      <x:c r="F9324" t="s">
        <x:v>99</x:v>
      </x:c>
      <x:c r="G9324" s="6">
        <x:v>94.64868608723951</x:v>
      </x:c>
      <x:c r="H9324" t="s">
        <x:v>97</x:v>
      </x:c>
      <x:c r="I9324" s="6">
        <x:v>27.175085648561435</x:v>
      </x:c>
      <x:c r="J9324" t="s">
        <x:v>95</x:v>
      </x:c>
      <x:c r="K9324" s="6">
        <x:v>1017</x:v>
      </x:c>
      <x:c r="L9324" t="s">
        <x:v>96</x:v>
      </x:c>
      <x:c r="M9324" t="s">
        <x:v>98</x:v>
      </x:c>
      <x:c r="N9324" s="8">
        <x:v>36.4</x:v>
      </x:c>
      <x:c r="O9324" s="8">
        <x:v>0</x:v>
      </x:c>
      <x:c r="Q9324">
        <x:v>0</x:v>
      </x:c>
      <x:c r="R9324" s="6">
        <x:v>21.204</x:v>
      </x:c>
      <x:c r="S9324" s="8">
        <x:v>84226.66141664005</x:v>
      </x:c>
      <x:c r="T9324" s="12">
        <x:v>302570.6912813305</x:v>
      </x:c>
      <x:c r="U9324" s="12">
        <x:v>24.5</x:v>
      </x:c>
      <x:c r="V9324" s="12">
        <x:v>64</x:v>
      </x:c>
      <x:c r="W9324" s="12">
        <x:f>NA()</x:f>
      </x:c>
    </x:row>
    <x:row r="9325">
      <x:c r="A9325">
        <x:v>152319</x:v>
      </x:c>
      <x:c r="B9325" s="1">
        <x:v>44777.54767996346</x:v>
      </x:c>
      <x:c r="C9325" s="6">
        <x:v>4069.6336555283333</x:v>
      </x:c>
      <x:c r="D9325" s="14" t="s">
        <x:v>94</x:v>
      </x:c>
      <x:c r="E9325" s="15">
        <x:v>44771.4697032593</x:v>
      </x:c>
      <x:c r="F9325" t="s">
        <x:v>99</x:v>
      </x:c>
      <x:c r="G9325" s="6">
        <x:v>94.63488373138382</x:v>
      </x:c>
      <x:c r="H9325" t="s">
        <x:v>97</x:v>
      </x:c>
      <x:c r="I9325" s="6">
        <x:v>27.19012024194899</x:v>
      </x:c>
      <x:c r="J9325" t="s">
        <x:v>95</x:v>
      </x:c>
      <x:c r="K9325" s="6">
        <x:v>1017</x:v>
      </x:c>
      <x:c r="L9325" t="s">
        <x:v>96</x:v>
      </x:c>
      <x:c r="M9325" t="s">
        <x:v>98</x:v>
      </x:c>
      <x:c r="N9325" s="8">
        <x:v>36.4</x:v>
      </x:c>
      <x:c r="O9325" s="8">
        <x:v>0</x:v>
      </x:c>
      <x:c r="Q9325">
        <x:v>0</x:v>
      </x:c>
      <x:c r="R9325" s="6">
        <x:v>21.204</x:v>
      </x:c>
      <x:c r="S9325" s="8">
        <x:v>84227.1197950868</x:v>
      </x:c>
      <x:c r="T9325" s="12">
        <x:v>302577.5593049594</x:v>
      </x:c>
      <x:c r="U9325" s="12">
        <x:v>24.5</x:v>
      </x:c>
      <x:c r="V9325" s="12">
        <x:v>64</x:v>
      </x:c>
      <x:c r="W9325" s="12">
        <x:f>NA()</x:f>
      </x:c>
    </x:row>
    <x:row r="9326">
      <x:c r="A9326">
        <x:v>152332</x:v>
      </x:c>
      <x:c r="B9326" s="1">
        <x:v>44777.54769113831</x:v>
      </x:c>
      <x:c r="C9326" s="6">
        <x:v>4069.6497472983333</x:v>
      </x:c>
      <x:c r="D9326" s="14" t="s">
        <x:v>94</x:v>
      </x:c>
      <x:c r="E9326" s="15">
        <x:v>44771.4697032593</x:v>
      </x:c>
      <x:c r="F9326" t="s">
        <x:v>99</x:v>
      </x:c>
      <x:c r="G9326" s="6">
        <x:v>94.68126258596818</x:v>
      </x:c>
      <x:c r="H9326" t="s">
        <x:v>97</x:v>
      </x:c>
      <x:c r="I9326" s="6">
        <x:v>27.166906858039056</x:v>
      </x:c>
      <x:c r="J9326" t="s">
        <x:v>95</x:v>
      </x:c>
      <x:c r="K9326" s="6">
        <x:v>1017</x:v>
      </x:c>
      <x:c r="L9326" t="s">
        <x:v>96</x:v>
      </x:c>
      <x:c r="M9326" t="s">
        <x:v>98</x:v>
      </x:c>
      <x:c r="N9326" s="8">
        <x:v>36.4</x:v>
      </x:c>
      <x:c r="O9326" s="8">
        <x:v>0</x:v>
      </x:c>
      <x:c r="Q9326">
        <x:v>0</x:v>
      </x:c>
      <x:c r="R9326" s="6">
        <x:v>21.201</x:v>
      </x:c>
      <x:c r="S9326" s="8">
        <x:v>84228.21151350264</x:v>
      </x:c>
      <x:c r="T9326" s="12">
        <x:v>302563.5423567138</x:v>
      </x:c>
      <x:c r="U9326" s="12">
        <x:v>24.5</x:v>
      </x:c>
      <x:c r="V9326" s="12">
        <x:v>64</x:v>
      </x:c>
      <x:c r="W9326" s="12">
        <x:f>NA()</x:f>
      </x:c>
    </x:row>
    <x:row r="9327">
      <x:c r="A9327">
        <x:v>152338</x:v>
      </x:c>
      <x:c r="B9327" s="1">
        <x:v>44777.54770289253</x:v>
      </x:c>
      <x:c r="C9327" s="6">
        <x:v>4069.666673373333</x:v>
      </x:c>
      <x:c r="D9327" s="14" t="s">
        <x:v>94</x:v>
      </x:c>
      <x:c r="E9327" s="15">
        <x:v>44771.4697032593</x:v>
      </x:c>
      <x:c r="F9327" t="s">
        <x:v>99</x:v>
      </x:c>
      <x:c r="G9327" s="6">
        <x:v>94.6494989078261</x:v>
      </x:c>
      <x:c r="H9327" t="s">
        <x:v>97</x:v>
      </x:c>
      <x:c r="I9327" s="6">
        <x:v>27.165102715754074</x:v>
      </x:c>
      <x:c r="J9327" t="s">
        <x:v>95</x:v>
      </x:c>
      <x:c r="K9327" s="6">
        <x:v>1017</x:v>
      </x:c>
      <x:c r="L9327" t="s">
        <x:v>96</x:v>
      </x:c>
      <x:c r="M9327" t="s">
        <x:v>98</x:v>
      </x:c>
      <x:c r="N9327" s="8">
        <x:v>36.4</x:v>
      </x:c>
      <x:c r="O9327" s="8">
        <x:v>0</x:v>
      </x:c>
      <x:c r="Q9327">
        <x:v>0</x:v>
      </x:c>
      <x:c r="R9327" s="6">
        <x:v>21.205</x:v>
      </x:c>
      <x:c r="S9327" s="8">
        <x:v>84229.16743199126</x:v>
      </x:c>
      <x:c r="T9327" s="12">
        <x:v>302569.4916824755</x:v>
      </x:c>
      <x:c r="U9327" s="12">
        <x:v>24.5</x:v>
      </x:c>
      <x:c r="V9327" s="12">
        <x:v>64</x:v>
      </x:c>
      <x:c r="W9327" s="12">
        <x:f>NA()</x:f>
      </x:c>
    </x:row>
    <x:row r="9328">
      <x:c r="A9328">
        <x:v>152346</x:v>
      </x:c>
      <x:c r="B9328" s="1">
        <x:v>44777.54771463226</x:v>
      </x:c>
      <x:c r="C9328" s="6">
        <x:v>4069.6835785933336</x:v>
      </x:c>
      <x:c r="D9328" s="14" t="s">
        <x:v>94</x:v>
      </x:c>
      <x:c r="E9328" s="15">
        <x:v>44771.4697032593</x:v>
      </x:c>
      <x:c r="F9328" t="s">
        <x:v>99</x:v>
      </x:c>
      <x:c r="G9328" s="6">
        <x:v>94.68011444250585</x:v>
      </x:c>
      <x:c r="H9328" t="s">
        <x:v>97</x:v>
      </x:c>
      <x:c r="I9328" s="6">
        <x:v>27.15905884616359</x:v>
      </x:c>
      <x:c r="J9328" t="s">
        <x:v>95</x:v>
      </x:c>
      <x:c r="K9328" s="6">
        <x:v>1017</x:v>
      </x:c>
      <x:c r="L9328" t="s">
        <x:v>96</x:v>
      </x:c>
      <x:c r="M9328" t="s">
        <x:v>98</x:v>
      </x:c>
      <x:c r="N9328" s="8">
        <x:v>36.4</x:v>
      </x:c>
      <x:c r="O9328" s="8">
        <x:v>0</x:v>
      </x:c>
      <x:c r="Q9328">
        <x:v>0</x:v>
      </x:c>
      <x:c r="R9328" s="6">
        <x:v>21.201999999999998</x:v>
      </x:c>
      <x:c r="S9328" s="8">
        <x:v>84232.33415768808</x:v>
      </x:c>
      <x:c r="T9328" s="12">
        <x:v>302570.8163721014</x:v>
      </x:c>
      <x:c r="U9328" s="12">
        <x:v>24.5</x:v>
      </x:c>
      <x:c r="V9328" s="12">
        <x:v>64</x:v>
      </x:c>
      <x:c r="W9328" s="12">
        <x:f>NA()</x:f>
      </x:c>
    </x:row>
    <x:row r="9329">
      <x:c r="A9329">
        <x:v>152360</x:v>
      </x:c>
      <x:c r="B9329" s="1">
        <x:v>44777.547725777724</x:v>
      </x:c>
      <x:c r="C9329" s="6">
        <x:v>4069.69962805</x:v>
      </x:c>
      <x:c r="D9329" s="14" t="s">
        <x:v>94</x:v>
      </x:c>
      <x:c r="E9329" s="15">
        <x:v>44771.4697032593</x:v>
      </x:c>
      <x:c r="F9329" t="s">
        <x:v>99</x:v>
      </x:c>
      <x:c r="G9329" s="6">
        <x:v>94.6837922478271</x:v>
      </x:c>
      <x:c r="H9329" t="s">
        <x:v>97</x:v>
      </x:c>
      <x:c r="I9329" s="6">
        <x:v>27.17325143277685</x:v>
      </x:c>
      <x:c r="J9329" t="s">
        <x:v>95</x:v>
      </x:c>
      <x:c r="K9329" s="6">
        <x:v>1017</x:v>
      </x:c>
      <x:c r="L9329" t="s">
        <x:v>96</x:v>
      </x:c>
      <x:c r="M9329" t="s">
        <x:v>98</x:v>
      </x:c>
      <x:c r="N9329" s="8">
        <x:v>36.4</x:v>
      </x:c>
      <x:c r="O9329" s="8">
        <x:v>0</x:v>
      </x:c>
      <x:c r="Q9329">
        <x:v>0</x:v>
      </x:c>
      <x:c r="R9329" s="6">
        <x:v>21.2</x:v>
      </x:c>
      <x:c r="S9329" s="8">
        <x:v>84234.65824874266</x:v>
      </x:c>
      <x:c r="T9329" s="12">
        <x:v>302560.9283262552</x:v>
      </x:c>
      <x:c r="U9329" s="12">
        <x:v>24.5</x:v>
      </x:c>
      <x:c r="V9329" s="12">
        <x:v>64</x:v>
      </x:c>
      <x:c r="W9329" s="12">
        <x:f>NA()</x:f>
      </x:c>
    </x:row>
    <x:row r="9330">
      <x:c r="A9330">
        <x:v>152371</x:v>
      </x:c>
      <x:c r="B9330" s="1">
        <x:v>44777.54773751629</x:v>
      </x:c>
      <x:c r="C9330" s="6">
        <x:v>4069.7165315933335</x:v>
      </x:c>
      <x:c r="D9330" s="14" t="s">
        <x:v>94</x:v>
      </x:c>
      <x:c r="E9330" s="15">
        <x:v>44771.4697032593</x:v>
      </x:c>
      <x:c r="F9330" t="s">
        <x:v>99</x:v>
      </x:c>
      <x:c r="G9330" s="6">
        <x:v>94.65821604914966</x:v>
      </x:c>
      <x:c r="H9330" t="s">
        <x:v>97</x:v>
      </x:c>
      <x:c r="I9330" s="6">
        <x:v>27.182903628719032</x:v>
      </x:c>
      <x:c r="J9330" t="s">
        <x:v>95</x:v>
      </x:c>
      <x:c r="K9330" s="6">
        <x:v>1017</x:v>
      </x:c>
      <x:c r="L9330" t="s">
        <x:v>96</x:v>
      </x:c>
      <x:c r="M9330" t="s">
        <x:v>98</x:v>
      </x:c>
      <x:c r="N9330" s="8">
        <x:v>36.4</x:v>
      </x:c>
      <x:c r="O9330" s="8">
        <x:v>0</x:v>
      </x:c>
      <x:c r="Q9330">
        <x:v>0</x:v>
      </x:c>
      <x:c r="R9330" s="6">
        <x:v>21.201999999999998</x:v>
      </x:c>
      <x:c r="S9330" s="8">
        <x:v>84222.41919922843</x:v>
      </x:c>
      <x:c r="T9330" s="12">
        <x:v>302559.4163485828</x:v>
      </x:c>
      <x:c r="U9330" s="12">
        <x:v>24.5</x:v>
      </x:c>
      <x:c r="V9330" s="12">
        <x:v>64</x:v>
      </x:c>
      <x:c r="W9330" s="12">
        <x:f>NA()</x:f>
      </x:c>
    </x:row>
    <x:row r="9331">
      <x:c r="A9331">
        <x:v>152376</x:v>
      </x:c>
      <x:c r="B9331" s="1">
        <x:v>44777.54774925261</x:v>
      </x:c>
      <x:c r="C9331" s="6">
        <x:v>4069.7334318916664</x:v>
      </x:c>
      <x:c r="D9331" s="14" t="s">
        <x:v>94</x:v>
      </x:c>
      <x:c r="E9331" s="15">
        <x:v>44771.4697032593</x:v>
      </x:c>
      <x:c r="F9331" t="s">
        <x:v>99</x:v>
      </x:c>
      <x:c r="G9331" s="6">
        <x:v>94.68195306023483</x:v>
      </x:c>
      <x:c r="H9331" t="s">
        <x:v>97</x:v>
      </x:c>
      <x:c r="I9331" s="6">
        <x:v>27.166155131968935</x:v>
      </x:c>
      <x:c r="J9331" t="s">
        <x:v>95</x:v>
      </x:c>
      <x:c r="K9331" s="6">
        <x:v>1017</x:v>
      </x:c>
      <x:c r="L9331" t="s">
        <x:v>96</x:v>
      </x:c>
      <x:c r="M9331" t="s">
        <x:v>98</x:v>
      </x:c>
      <x:c r="N9331" s="8">
        <x:v>36.4</x:v>
      </x:c>
      <x:c r="O9331" s="8">
        <x:v>0</x:v>
      </x:c>
      <x:c r="Q9331">
        <x:v>0</x:v>
      </x:c>
      <x:c r="R9331" s="6">
        <x:v>21.201</x:v>
      </x:c>
      <x:c r="S9331" s="8">
        <x:v>84235.78093986645</x:v>
      </x:c>
      <x:c r="T9331" s="12">
        <x:v>302565.9433183961</x:v>
      </x:c>
      <x:c r="U9331" s="12">
        <x:v>24.5</x:v>
      </x:c>
      <x:c r="V9331" s="12">
        <x:v>64</x:v>
      </x:c>
      <x:c r="W9331" s="12">
        <x:f>NA()</x:f>
      </x:c>
    </x:row>
    <x:row r="9332">
      <x:c r="A9332">
        <x:v>152381</x:v>
      </x:c>
      <x:c r="B9332" s="1">
        <x:v>44777.547760433044</x:v>
      </x:c>
      <x:c r="C9332" s="6">
        <x:v>4069.749531725</x:v>
      </x:c>
      <x:c r="D9332" s="14" t="s">
        <x:v>94</x:v>
      </x:c>
      <x:c r="E9332" s="15">
        <x:v>44771.4697032593</x:v>
      </x:c>
      <x:c r="F9332" t="s">
        <x:v>99</x:v>
      </x:c>
      <x:c r="G9332" s="6">
        <x:v>94.67449637973938</x:v>
      </x:c>
      <x:c r="H9332" t="s">
        <x:v>97</x:v>
      </x:c>
      <x:c r="I9332" s="6">
        <x:v>27.174273782434284</x:v>
      </x:c>
      <x:c r="J9332" t="s">
        <x:v>95</x:v>
      </x:c>
      <x:c r="K9332" s="6">
        <x:v>1017</x:v>
      </x:c>
      <x:c r="L9332" t="s">
        <x:v>96</x:v>
      </x:c>
      <x:c r="M9332" t="s">
        <x:v>98</x:v>
      </x:c>
      <x:c r="N9332" s="8">
        <x:v>36.4</x:v>
      </x:c>
      <x:c r="O9332" s="8">
        <x:v>0</x:v>
      </x:c>
      <x:c r="Q9332">
        <x:v>0</x:v>
      </x:c>
      <x:c r="R9332" s="6">
        <x:v>21.201</x:v>
      </x:c>
      <x:c r="S9332" s="8">
        <x:v>84231.59223107796</x:v>
      </x:c>
      <x:c r="T9332" s="12">
        <x:v>302552.31531877717</x:v>
      </x:c>
      <x:c r="U9332" s="12">
        <x:v>24.5</x:v>
      </x:c>
      <x:c r="V9332" s="12">
        <x:v>64</x:v>
      </x:c>
      <x:c r="W9332" s="12">
        <x:f>NA()</x:f>
      </x:c>
    </x:row>
    <x:row r="9333">
      <x:c r="A9333">
        <x:v>152393</x:v>
      </x:c>
      <x:c r="B9333" s="1">
        <x:v>44777.54777218786</x:v>
      </x:c>
      <x:c r="C9333" s="6">
        <x:v>4069.766458655</x:v>
      </x:c>
      <x:c r="D9333" s="14" t="s">
        <x:v>94</x:v>
      </x:c>
      <x:c r="E9333" s="15">
        <x:v>44771.4697032593</x:v>
      </x:c>
      <x:c r="F9333" t="s">
        <x:v>99</x:v>
      </x:c>
      <x:c r="G9333" s="6">
        <x:v>94.69010622963033</x:v>
      </x:c>
      <x:c r="H9333" t="s">
        <x:v>97</x:v>
      </x:c>
      <x:c r="I9333" s="6">
        <x:v>27.17547654713644</x:v>
      </x:c>
      <x:c r="J9333" t="s">
        <x:v>95</x:v>
      </x:c>
      <x:c r="K9333" s="6">
        <x:v>1017</x:v>
      </x:c>
      <x:c r="L9333" t="s">
        <x:v>96</x:v>
      </x:c>
      <x:c r="M9333" t="s">
        <x:v>98</x:v>
      </x:c>
      <x:c r="N9333" s="8">
        <x:v>36.4</x:v>
      </x:c>
      <x:c r="O9333" s="8">
        <x:v>0</x:v>
      </x:c>
      <x:c r="Q9333">
        <x:v>0</x:v>
      </x:c>
      <x:c r="R9333" s="6">
        <x:v>21.198999999999998</x:v>
      </x:c>
      <x:c r="S9333" s="8">
        <x:v>84230.11041601046</x:v>
      </x:c>
      <x:c r="T9333" s="12">
        <x:v>302556.896594374</x:v>
      </x:c>
      <x:c r="U9333" s="12">
        <x:v>24.5</x:v>
      </x:c>
      <x:c r="V9333" s="12">
        <x:v>64</x:v>
      </x:c>
      <x:c r="W9333" s="12">
        <x:f>NA()</x:f>
      </x:c>
    </x:row>
    <x:row r="9334">
      <x:c r="A9334">
        <x:v>152400</x:v>
      </x:c>
      <x:c r="B9334" s="1">
        <x:v>44777.547783941554</x:v>
      </x:c>
      <x:c r="C9334" s="6">
        <x:v>4069.7833839783334</x:v>
      </x:c>
      <x:c r="D9334" s="14" t="s">
        <x:v>94</x:v>
      </x:c>
      <x:c r="E9334" s="15">
        <x:v>44771.4697032593</x:v>
      </x:c>
      <x:c r="F9334" t="s">
        <x:v>99</x:v>
      </x:c>
      <x:c r="G9334" s="6">
        <x:v>94.67891503588025</x:v>
      </x:c>
      <x:c r="H9334" t="s">
        <x:v>97</x:v>
      </x:c>
      <x:c r="I9334" s="6">
        <x:v>27.169462727936207</x:v>
      </x:c>
      <x:c r="J9334" t="s">
        <x:v>95</x:v>
      </x:c>
      <x:c r="K9334" s="6">
        <x:v>1017</x:v>
      </x:c>
      <x:c r="L9334" t="s">
        <x:v>96</x:v>
      </x:c>
      <x:c r="M9334" t="s">
        <x:v>98</x:v>
      </x:c>
      <x:c r="N9334" s="8">
        <x:v>36.4</x:v>
      </x:c>
      <x:c r="O9334" s="8">
        <x:v>0</x:v>
      </x:c>
      <x:c r="Q9334">
        <x:v>0</x:v>
      </x:c>
      <x:c r="R9334" s="6">
        <x:v>21.201</x:v>
      </x:c>
      <x:c r="S9334" s="8">
        <x:v>84233.83134605228</x:v>
      </x:c>
      <x:c r="T9334" s="12">
        <x:v>302566.74497737497</x:v>
      </x:c>
      <x:c r="U9334" s="12">
        <x:v>24.5</x:v>
      </x:c>
      <x:c r="V9334" s="12">
        <x:v>64</x:v>
      </x:c>
      <x:c r="W9334" s="12">
        <x:f>NA()</x:f>
      </x:c>
    </x:row>
    <x:row r="9335">
      <x:c r="A9335">
        <x:v>152412</x:v>
      </x:c>
      <x:c r="B9335" s="1">
        <x:v>44777.547795708095</x:v>
      </x:c>
      <x:c r="C9335" s="6">
        <x:v>4069.8003277933335</x:v>
      </x:c>
      <x:c r="D9335" s="14" t="s">
        <x:v>94</x:v>
      </x:c>
      <x:c r="E9335" s="15">
        <x:v>44771.4697032593</x:v>
      </x:c>
      <x:c r="F9335" t="s">
        <x:v>99</x:v>
      </x:c>
      <x:c r="G9335" s="6">
        <x:v>94.67720926207241</x:v>
      </x:c>
      <x:c r="H9335" t="s">
        <x:v>97</x:v>
      </x:c>
      <x:c r="I9335" s="6">
        <x:v>27.189518856920586</x:v>
      </x:c>
      <x:c r="J9335" t="s">
        <x:v>95</x:v>
      </x:c>
      <x:c r="K9335" s="6">
        <x:v>1017</x:v>
      </x:c>
      <x:c r="L9335" t="s">
        <x:v>96</x:v>
      </x:c>
      <x:c r="M9335" t="s">
        <x:v>98</x:v>
      </x:c>
      <x:c r="N9335" s="8">
        <x:v>36.4</x:v>
      </x:c>
      <x:c r="O9335" s="8">
        <x:v>0</x:v>
      </x:c>
      <x:c r="Q9335">
        <x:v>0</x:v>
      </x:c>
      <x:c r="R9335" s="6">
        <x:v>21.198999999999998</x:v>
      </x:c>
      <x:c r="S9335" s="8">
        <x:v>84231.3197930845</x:v>
      </x:c>
      <x:c r="T9335" s="12">
        <x:v>302557.2913157669</x:v>
      </x:c>
      <x:c r="U9335" s="12">
        <x:v>24.5</x:v>
      </x:c>
      <x:c r="V9335" s="12">
        <x:v>64</x:v>
      </x:c>
      <x:c r="W9335" s="12">
        <x:f>NA()</x:f>
      </x:c>
    </x:row>
    <x:row r="9336">
      <x:c r="A9336">
        <x:v>152425</x:v>
      </x:c>
      <x:c r="B9336" s="1">
        <x:v>44777.54780685633</x:v>
      </x:c>
      <x:c r="C9336" s="6">
        <x:v>4069.8163812483335</x:v>
      </x:c>
      <x:c r="D9336" s="14" t="s">
        <x:v>94</x:v>
      </x:c>
      <x:c r="E9336" s="15">
        <x:v>44771.4697032593</x:v>
      </x:c>
      <x:c r="F9336" t="s">
        <x:v>99</x:v>
      </x:c>
      <x:c r="G9336" s="6">
        <x:v>94.67451323166348</x:v>
      </x:c>
      <x:c r="H9336" t="s">
        <x:v>97</x:v>
      </x:c>
      <x:c r="I9336" s="6">
        <x:v>27.18335466659073</x:v>
      </x:c>
      <x:c r="J9336" t="s">
        <x:v>95</x:v>
      </x:c>
      <x:c r="K9336" s="6">
        <x:v>1017</x:v>
      </x:c>
      <x:c r="L9336" t="s">
        <x:v>96</x:v>
      </x:c>
      <x:c r="M9336" t="s">
        <x:v>98</x:v>
      </x:c>
      <x:c r="N9336" s="8">
        <x:v>36.4</x:v>
      </x:c>
      <x:c r="O9336" s="8">
        <x:v>0</x:v>
      </x:c>
      <x:c r="Q9336">
        <x:v>0</x:v>
      </x:c>
      <x:c r="R9336" s="6">
        <x:v>21.2</x:v>
      </x:c>
      <x:c r="S9336" s="8">
        <x:v>84229.0208842305</x:v>
      </x:c>
      <x:c r="T9336" s="12">
        <x:v>302556.0841543788</x:v>
      </x:c>
      <x:c r="U9336" s="12">
        <x:v>24.5</x:v>
      </x:c>
      <x:c r="V9336" s="12">
        <x:v>64</x:v>
      </x:c>
      <x:c r="W9336" s="12">
        <x:f>NA()</x:f>
      </x:c>
    </x:row>
    <x:row r="9337">
      <x:c r="A9337">
        <x:v>152428</x:v>
      </x:c>
      <x:c r="B9337" s="1">
        <x:v>44777.54781862489</x:v>
      </x:c>
      <x:c r="C9337" s="6">
        <x:v>4069.8333279766666</x:v>
      </x:c>
      <x:c r="D9337" s="14" t="s">
        <x:v>94</x:v>
      </x:c>
      <x:c r="E9337" s="15">
        <x:v>44771.4697032593</x:v>
      </x:c>
      <x:c r="F9337" t="s">
        <x:v>99</x:v>
      </x:c>
      <x:c r="G9337" s="6">
        <x:v>94.6480121381103</x:v>
      </x:c>
      <x:c r="H9337" t="s">
        <x:v>97</x:v>
      </x:c>
      <x:c r="I9337" s="6">
        <x:v>27.18491826501804</x:v>
      </x:c>
      <x:c r="J9337" t="s">
        <x:v>95</x:v>
      </x:c>
      <x:c r="K9337" s="6">
        <x:v>1017</x:v>
      </x:c>
      <x:c r="L9337" t="s">
        <x:v>96</x:v>
      </x:c>
      <x:c r="M9337" t="s">
        <x:v>98</x:v>
      </x:c>
      <x:c r="N9337" s="8">
        <x:v>36.4</x:v>
      </x:c>
      <x:c r="O9337" s="8">
        <x:v>0</x:v>
      </x:c>
      <x:c r="Q9337">
        <x:v>0</x:v>
      </x:c>
      <x:c r="R9337" s="6">
        <x:v>21.203</x:v>
      </x:c>
      <x:c r="S9337" s="8">
        <x:v>84220.25069072268</x:v>
      </x:c>
      <x:c r="T9337" s="12">
        <x:v>302563.08999753173</x:v>
      </x:c>
      <x:c r="U9337" s="12">
        <x:v>24.5</x:v>
      </x:c>
      <x:c r="V9337" s="12">
        <x:v>64</x:v>
      </x:c>
      <x:c r="W9337" s="12">
        <x:f>NA()</x:f>
      </x:c>
    </x:row>
    <x:row r="9338">
      <x:c r="A9338">
        <x:v>152437</x:v>
      </x:c>
      <x:c r="B9338" s="1">
        <x:v>44777.547830366566</x:v>
      </x:c>
      <x:c r="C9338" s="6">
        <x:v>4069.8502359833333</x:v>
      </x:c>
      <x:c r="D9338" s="14" t="s">
        <x:v>94</x:v>
      </x:c>
      <x:c r="E9338" s="15">
        <x:v>44771.4697032593</x:v>
      </x:c>
      <x:c r="F9338" t="s">
        <x:v>99</x:v>
      </x:c>
      <x:c r="G9338" s="6">
        <x:v>94.67296133285542</x:v>
      </x:c>
      <x:c r="H9338" t="s">
        <x:v>97</x:v>
      </x:c>
      <x:c r="I9338" s="6">
        <x:v>27.166846719947443</x:v>
      </x:c>
      <x:c r="J9338" t="s">
        <x:v>95</x:v>
      </x:c>
      <x:c r="K9338" s="6">
        <x:v>1017</x:v>
      </x:c>
      <x:c r="L9338" t="s">
        <x:v>96</x:v>
      </x:c>
      <x:c r="M9338" t="s">
        <x:v>98</x:v>
      </x:c>
      <x:c r="N9338" s="8">
        <x:v>36.4</x:v>
      </x:c>
      <x:c r="O9338" s="8">
        <x:v>0</x:v>
      </x:c>
      <x:c r="Q9338">
        <x:v>0</x:v>
      </x:c>
      <x:c r="R9338" s="6">
        <x:v>21.201999999999998</x:v>
      </x:c>
      <x:c r="S9338" s="8">
        <x:v>84221.53390890214</x:v>
      </x:c>
      <x:c r="T9338" s="12">
        <x:v>302567.39053897106</x:v>
      </x:c>
      <x:c r="U9338" s="12">
        <x:v>24.5</x:v>
      </x:c>
      <x:c r="V9338" s="12">
        <x:v>64</x:v>
      </x:c>
      <x:c r="W9338" s="12">
        <x:f>NA()</x:f>
      </x:c>
    </x:row>
    <x:row r="9339">
      <x:c r="A9339">
        <x:v>152450</x:v>
      </x:c>
      <x:c r="B9339" s="1">
        <x:v>44777.54784155588</x:v>
      </x:c>
      <x:c r="C9339" s="6">
        <x:v>4069.8663485966667</x:v>
      </x:c>
      <x:c r="D9339" s="14" t="s">
        <x:v>94</x:v>
      </x:c>
      <x:c r="E9339" s="15">
        <x:v>44771.4697032593</x:v>
      </x:c>
      <x:c r="F9339" t="s">
        <x:v>99</x:v>
      </x:c>
      <x:c r="G9339" s="6">
        <x:v>94.67127675394033</x:v>
      </x:c>
      <x:c r="H9339" t="s">
        <x:v>97</x:v>
      </x:c>
      <x:c r="I9339" s="6">
        <x:v>27.168680932231837</x:v>
      </x:c>
      <x:c r="J9339" t="s">
        <x:v>95</x:v>
      </x:c>
      <x:c r="K9339" s="6">
        <x:v>1017</x:v>
      </x:c>
      <x:c r="L9339" t="s">
        <x:v>96</x:v>
      </x:c>
      <x:c r="M9339" t="s">
        <x:v>98</x:v>
      </x:c>
      <x:c r="N9339" s="8">
        <x:v>36.4</x:v>
      </x:c>
      <x:c r="O9339" s="8">
        <x:v>0</x:v>
      </x:c>
      <x:c r="Q9339">
        <x:v>0</x:v>
      </x:c>
      <x:c r="R9339" s="6">
        <x:v>21.201999999999998</x:v>
      </x:c>
      <x:c r="S9339" s="8">
        <x:v>84221.7110169743</x:v>
      </x:c>
      <x:c r="T9339" s="12">
        <x:v>302552.23146575736</x:v>
      </x:c>
      <x:c r="U9339" s="12">
        <x:v>24.5</x:v>
      </x:c>
      <x:c r="V9339" s="12">
        <x:v>64</x:v>
      </x:c>
      <x:c r="W9339" s="12">
        <x:f>NA()</x:f>
      </x:c>
    </x:row>
    <x:row r="9340">
      <x:c r="A9340">
        <x:v>152461</x:v>
      </x:c>
      <x:c r="B9340" s="1">
        <x:v>44777.54785332181</x:v>
      </x:c>
      <x:c r="C9340" s="6">
        <x:v>4069.8832915466664</x:v>
      </x:c>
      <x:c r="D9340" s="14" t="s">
        <x:v>94</x:v>
      </x:c>
      <x:c r="E9340" s="15">
        <x:v>44771.4697032593</x:v>
      </x:c>
      <x:c r="F9340" t="s">
        <x:v>99</x:v>
      </x:c>
      <x:c r="G9340" s="6">
        <x:v>94.70655873753655</x:v>
      </x:c>
      <x:c r="H9340" t="s">
        <x:v>97</x:v>
      </x:c>
      <x:c r="I9340" s="6">
        <x:v>27.166666305678064</x:v>
      </x:c>
      <x:c r="J9340" t="s">
        <x:v>95</x:v>
      </x:c>
      <x:c r="K9340" s="6">
        <x:v>1017</x:v>
      </x:c>
      <x:c r="L9340" t="s">
        <x:v>96</x:v>
      </x:c>
      <x:c r="M9340" t="s">
        <x:v>98</x:v>
      </x:c>
      <x:c r="N9340" s="8">
        <x:v>36.4</x:v>
      </x:c>
      <x:c r="O9340" s="8">
        <x:v>0</x:v>
      </x:c>
      <x:c r="Q9340">
        <x:v>0</x:v>
      </x:c>
      <x:c r="R9340" s="6">
        <x:v>21.198</x:v>
      </x:c>
      <x:c r="S9340" s="8">
        <x:v>84222.5438489477</x:v>
      </x:c>
      <x:c r="T9340" s="12">
        <x:v>302556.7122209115</x:v>
      </x:c>
      <x:c r="U9340" s="12">
        <x:v>24.5</x:v>
      </x:c>
      <x:c r="V9340" s="12">
        <x:v>64</x:v>
      </x:c>
      <x:c r="W9340" s="12">
        <x:f>NA()</x:f>
      </x:c>
    </x:row>
    <x:row r="9341">
      <x:c r="A9341">
        <x:v>152463</x:v>
      </x:c>
      <x:c r="B9341" s="1">
        <x:v>44777.54786509589</x:v>
      </x:c>
      <x:c r="C9341" s="6">
        <x:v>4069.900246211667</x:v>
      </x:c>
      <x:c r="D9341" s="14" t="s">
        <x:v>94</x:v>
      </x:c>
      <x:c r="E9341" s="15">
        <x:v>44771.4697032593</x:v>
      </x:c>
      <x:c r="F9341" t="s">
        <x:v>99</x:v>
      </x:c>
      <x:c r="G9341" s="6">
        <x:v>94.6813342664577</x:v>
      </x:c>
      <x:c r="H9341" t="s">
        <x:v>97</x:v>
      </x:c>
      <x:c r="I9341" s="6">
        <x:v>27.175927584011333</x:v>
      </x:c>
      <x:c r="J9341" t="s">
        <x:v>95</x:v>
      </x:c>
      <x:c r="K9341" s="6">
        <x:v>1017</x:v>
      </x:c>
      <x:c r="L9341" t="s">
        <x:v>96</x:v>
      </x:c>
      <x:c r="M9341" t="s">
        <x:v>98</x:v>
      </x:c>
      <x:c r="N9341" s="8">
        <x:v>36.4</x:v>
      </x:c>
      <x:c r="O9341" s="8">
        <x:v>0</x:v>
      </x:c>
      <x:c r="Q9341">
        <x:v>0</x:v>
      </x:c>
      <x:c r="R9341" s="6">
        <x:v>21.2</x:v>
      </x:c>
      <x:c r="S9341" s="8">
        <x:v>84217.41029685616</x:v>
      </x:c>
      <x:c r="T9341" s="12">
        <x:v>302557.14058812626</x:v>
      </x:c>
      <x:c r="U9341" s="12">
        <x:v>24.5</x:v>
      </x:c>
      <x:c r="V9341" s="12">
        <x:v>64</x:v>
      </x:c>
      <x:c r="W9341" s="12">
        <x:f>NA()</x:f>
      </x:c>
    </x:row>
    <x:row r="9342">
      <x:c r="A9342">
        <x:v>152477</x:v>
      </x:c>
      <x:c r="B9342" s="1">
        <x:v>44777.54787624449</x:v>
      </x:c>
      <x:c r="C9342" s="6">
        <x:v>4069.916300205</x:v>
      </x:c>
      <x:c r="D9342" s="14" t="s">
        <x:v>94</x:v>
      </x:c>
      <x:c r="E9342" s="15">
        <x:v>44771.4697032593</x:v>
      </x:c>
      <x:c r="F9342" t="s">
        <x:v>99</x:v>
      </x:c>
      <x:c r="G9342" s="6">
        <x:v>94.64693122585199</x:v>
      </x:c>
      <x:c r="H9342" t="s">
        <x:v>97</x:v>
      </x:c>
      <x:c r="I9342" s="6">
        <x:v>27.167899136709366</x:v>
      </x:c>
      <x:c r="J9342" t="s">
        <x:v>95</x:v>
      </x:c>
      <x:c r="K9342" s="6">
        <x:v>1017</x:v>
      </x:c>
      <x:c r="L9342" t="s">
        <x:v>96</x:v>
      </x:c>
      <x:c r="M9342" t="s">
        <x:v>98</x:v>
      </x:c>
      <x:c r="N9342" s="8">
        <x:v>36.4</x:v>
      </x:c>
      <x:c r="O9342" s="8">
        <x:v>0</x:v>
      </x:c>
      <x:c r="Q9342">
        <x:v>0</x:v>
      </x:c>
      <x:c r="R9342" s="6">
        <x:v>21.205</x:v>
      </x:c>
      <x:c r="S9342" s="8">
        <x:v>84217.17399306963</x:v>
      </x:c>
      <x:c r="T9342" s="12">
        <x:v>302566.3849126169</x:v>
      </x:c>
      <x:c r="U9342" s="12">
        <x:v>24.5</x:v>
      </x:c>
      <x:c r="V9342" s="12">
        <x:v>64</x:v>
      </x:c>
      <x:c r="W9342" s="12">
        <x:f>NA()</x:f>
      </x:c>
    </x:row>
    <x:row r="9343">
      <x:c r="A9343">
        <x:v>152488</x:v>
      </x:c>
      <x:c r="B9343" s="1">
        <x:v>44777.54788799596</x:v>
      </x:c>
      <x:c r="C9343" s="6">
        <x:v>4069.933222323333</x:v>
      </x:c>
      <x:c r="D9343" s="14" t="s">
        <x:v>94</x:v>
      </x:c>
      <x:c r="E9343" s="15">
        <x:v>44771.4697032593</x:v>
      </x:c>
      <x:c r="F9343" t="s">
        <x:v>99</x:v>
      </x:c>
      <x:c r="G9343" s="6">
        <x:v>94.65497553374887</x:v>
      </x:c>
      <x:c r="H9343" t="s">
        <x:v>97</x:v>
      </x:c>
      <x:c r="I9343" s="6">
        <x:v>27.195532712054046</x:v>
      </x:c>
      <x:c r="J9343" t="s">
        <x:v>95</x:v>
      </x:c>
      <x:c r="K9343" s="6">
        <x:v>1017</x:v>
      </x:c>
      <x:c r="L9343" t="s">
        <x:v>96</x:v>
      </x:c>
      <x:c r="M9343" t="s">
        <x:v>98</x:v>
      </x:c>
      <x:c r="N9343" s="8">
        <x:v>36.4</x:v>
      </x:c>
      <x:c r="O9343" s="8">
        <x:v>0</x:v>
      </x:c>
      <x:c r="Q9343">
        <x:v>0</x:v>
      </x:c>
      <x:c r="R9343" s="6">
        <x:v>21.201</x:v>
      </x:c>
      <x:c r="S9343" s="8">
        <x:v>84218.30865773538</x:v>
      </x:c>
      <x:c r="T9343" s="12">
        <x:v>302551.86153449485</x:v>
      </x:c>
      <x:c r="U9343" s="12">
        <x:v>24.5</x:v>
      </x:c>
      <x:c r="V9343" s="12">
        <x:v>64</x:v>
      </x:c>
      <x:c r="W9343" s="12">
        <x:f>NA()</x:f>
      </x:c>
    </x:row>
    <x:row r="9344">
      <x:c r="A9344">
        <x:v>152491</x:v>
      </x:c>
      <x:c r="B9344" s="1">
        <x:v>44777.54789972247</x:v>
      </x:c>
      <x:c r="C9344" s="6">
        <x:v>4069.950108493333</x:v>
      </x:c>
      <x:c r="D9344" s="14" t="s">
        <x:v>94</x:v>
      </x:c>
      <x:c r="E9344" s="15">
        <x:v>44771.4697032593</x:v>
      </x:c>
      <x:c r="F9344" t="s">
        <x:v>99</x:v>
      </x:c>
      <x:c r="G9344" s="6">
        <x:v>94.68049536498826</x:v>
      </x:c>
      <x:c r="H9344" t="s">
        <x:v>97</x:v>
      </x:c>
      <x:c r="I9344" s="6">
        <x:v>27.185940618229324</x:v>
      </x:c>
      <x:c r="J9344" t="s">
        <x:v>95</x:v>
      </x:c>
      <x:c r="K9344" s="6">
        <x:v>1017</x:v>
      </x:c>
      <x:c r="L9344" t="s">
        <x:v>96</x:v>
      </x:c>
      <x:c r="M9344" t="s">
        <x:v>98</x:v>
      </x:c>
      <x:c r="N9344" s="8">
        <x:v>36.4</x:v>
      </x:c>
      <x:c r="O9344" s="8">
        <x:v>0</x:v>
      </x:c>
      <x:c r="Q9344">
        <x:v>0</x:v>
      </x:c>
      <x:c r="R9344" s="6">
        <x:v>21.198999999999998</x:v>
      </x:c>
      <x:c r="S9344" s="8">
        <x:v>84219.95408911533</x:v>
      </x:c>
      <x:c r="T9344" s="12">
        <x:v>302565.20380840235</x:v>
      </x:c>
      <x:c r="U9344" s="12">
        <x:v>24.5</x:v>
      </x:c>
      <x:c r="V9344" s="12">
        <x:v>64</x:v>
      </x:c>
      <x:c r="W9344" s="12">
        <x:f>NA()</x:f>
      </x:c>
    </x:row>
    <x:row r="9345">
      <x:c r="A9345">
        <x:v>152502</x:v>
      </x:c>
      <x:c r="B9345" s="1">
        <x:v>44777.54791148495</x:v>
      </x:c>
      <x:c r="C9345" s="6">
        <x:v>4069.967046471667</x:v>
      </x:c>
      <x:c r="D9345" s="14" t="s">
        <x:v>94</x:v>
      </x:c>
      <x:c r="E9345" s="15">
        <x:v>44771.4697032593</x:v>
      </x:c>
      <x:c r="F9345" t="s">
        <x:v>99</x:v>
      </x:c>
      <x:c r="G9345" s="6">
        <x:v>94.7160042356589</x:v>
      </x:c>
      <x:c r="H9345" t="s">
        <x:v>97</x:v>
      </x:c>
      <x:c r="I9345" s="6">
        <x:v>27.18368542773578</x:v>
      </x:c>
      <x:c r="J9345" t="s">
        <x:v>95</x:v>
      </x:c>
      <x:c r="K9345" s="6">
        <x:v>1017</x:v>
      </x:c>
      <x:c r="L9345" t="s">
        <x:v>96</x:v>
      </x:c>
      <x:c r="M9345" t="s">
        <x:v>98</x:v>
      </x:c>
      <x:c r="N9345" s="8">
        <x:v>36.4</x:v>
      </x:c>
      <x:c r="O9345" s="8">
        <x:v>0</x:v>
      </x:c>
      <x:c r="Q9345">
        <x:v>0</x:v>
      </x:c>
      <x:c r="R9345" s="6">
        <x:v>21.195</x:v>
      </x:c>
      <x:c r="S9345" s="8">
        <x:v>84217.95065750119</x:v>
      </x:c>
      <x:c r="T9345" s="12">
        <x:v>302553.4735103237</x:v>
      </x:c>
      <x:c r="U9345" s="12">
        <x:v>24.5</x:v>
      </x:c>
      <x:c r="V9345" s="12">
        <x:v>64</x:v>
      </x:c>
      <x:c r="W9345" s="12">
        <x:f>NA()</x:f>
      </x:c>
    </x:row>
    <x:row r="9346">
      <x:c r="A9346">
        <x:v>152510</x:v>
      </x:c>
      <x:c r="B9346" s="1">
        <x:v>44777.54792264885</x:v>
      </x:c>
      <x:c r="C9346" s="6">
        <x:v>4069.9831224883333</x:v>
      </x:c>
      <x:c r="D9346" s="14" t="s">
        <x:v>94</x:v>
      </x:c>
      <x:c r="E9346" s="15">
        <x:v>44771.4697032593</x:v>
      </x:c>
      <x:c r="F9346" t="s">
        <x:v>99</x:v>
      </x:c>
      <x:c r="G9346" s="6">
        <x:v>94.64815016856964</x:v>
      </x:c>
      <x:c r="H9346" t="s">
        <x:v>97</x:v>
      </x:c>
      <x:c r="I9346" s="6">
        <x:v>27.184767918983653</x:v>
      </x:c>
      <x:c r="J9346" t="s">
        <x:v>95</x:v>
      </x:c>
      <x:c r="K9346" s="6">
        <x:v>1017</x:v>
      </x:c>
      <x:c r="L9346" t="s">
        <x:v>96</x:v>
      </x:c>
      <x:c r="M9346" t="s">
        <x:v>98</x:v>
      </x:c>
      <x:c r="N9346" s="8">
        <x:v>36.4</x:v>
      </x:c>
      <x:c r="O9346" s="8">
        <x:v>0</x:v>
      </x:c>
      <x:c r="Q9346">
        <x:v>0</x:v>
      </x:c>
      <x:c r="R9346" s="6">
        <x:v>21.203</x:v>
      </x:c>
      <x:c r="S9346" s="8">
        <x:v>84216.94293223394</x:v>
      </x:c>
      <x:c r="T9346" s="12">
        <x:v>302542.804525444</x:v>
      </x:c>
      <x:c r="U9346" s="12">
        <x:v>24.5</x:v>
      </x:c>
      <x:c r="V9346" s="12">
        <x:v>64</x:v>
      </x:c>
      <x:c r="W9346" s="12">
        <x:f>NA()</x:f>
      </x:c>
    </x:row>
    <x:row r="9347">
      <x:c r="A9347">
        <x:v>152524</x:v>
      </x:c>
      <x:c r="B9347" s="1">
        <x:v>44777.547934379225</x:v>
      </x:c>
      <x:c r="C9347" s="6">
        <x:v>4070.000014221667</x:v>
      </x:c>
      <x:c r="D9347" s="14" t="s">
        <x:v>94</x:v>
      </x:c>
      <x:c r="E9347" s="15">
        <x:v>44771.4697032593</x:v>
      </x:c>
      <x:c r="F9347" t="s">
        <x:v>99</x:v>
      </x:c>
      <x:c r="G9347" s="6">
        <x:v>94.68795192973964</x:v>
      </x:c>
      <x:c r="H9347" t="s">
        <x:v>97</x:v>
      </x:c>
      <x:c r="I9347" s="6">
        <x:v>27.177821939545083</x:v>
      </x:c>
      <x:c r="J9347" t="s">
        <x:v>95</x:v>
      </x:c>
      <x:c r="K9347" s="6">
        <x:v>1017</x:v>
      </x:c>
      <x:c r="L9347" t="s">
        <x:v>96</x:v>
      </x:c>
      <x:c r="M9347" t="s">
        <x:v>98</x:v>
      </x:c>
      <x:c r="N9347" s="8">
        <x:v>36.4</x:v>
      </x:c>
      <x:c r="O9347" s="8">
        <x:v>0</x:v>
      </x:c>
      <x:c r="Q9347">
        <x:v>0</x:v>
      </x:c>
      <x:c r="R9347" s="6">
        <x:v>21.198999999999998</x:v>
      </x:c>
      <x:c r="S9347" s="8">
        <x:v>84207.18863463057</x:v>
      </x:c>
      <x:c r="T9347" s="12">
        <x:v>302549.23975931166</x:v>
      </x:c>
      <x:c r="U9347" s="12">
        <x:v>24.5</x:v>
      </x:c>
      <x:c r="V9347" s="12">
        <x:v>64</x:v>
      </x:c>
      <x:c r="W9347" s="12">
        <x:f>NA()</x:f>
      </x:c>
    </x:row>
    <x:row r="9348">
      <x:c r="A9348">
        <x:v>152529</x:v>
      </x:c>
      <x:c r="B9348" s="1">
        <x:v>44777.54794613887</x:v>
      </x:c>
      <x:c r="C9348" s="6">
        <x:v>4070.016948106667</x:v>
      </x:c>
      <x:c r="D9348" s="14" t="s">
        <x:v>94</x:v>
      </x:c>
      <x:c r="E9348" s="15">
        <x:v>44771.4697032593</x:v>
      </x:c>
      <x:c r="F9348" t="s">
        <x:v>99</x:v>
      </x:c>
      <x:c r="G9348" s="6">
        <x:v>94.72254261299736</x:v>
      </x:c>
      <x:c r="H9348" t="s">
        <x:v>97</x:v>
      </x:c>
      <x:c r="I9348" s="6">
        <x:v>27.185669995290027</x:v>
      </x:c>
      <x:c r="J9348" t="s">
        <x:v>95</x:v>
      </x:c>
      <x:c r="K9348" s="6">
        <x:v>1017</x:v>
      </x:c>
      <x:c r="L9348" t="s">
        <x:v>96</x:v>
      </x:c>
      <x:c r="M9348" t="s">
        <x:v>98</x:v>
      </x:c>
      <x:c r="N9348" s="8">
        <x:v>36.4</x:v>
      </x:c>
      <x:c r="O9348" s="8">
        <x:v>0</x:v>
      </x:c>
      <x:c r="Q9348">
        <x:v>0</x:v>
      </x:c>
      <x:c r="R9348" s="6">
        <x:v>21.194</x:v>
      </x:c>
      <x:c r="S9348" s="8">
        <x:v>84208.5568755059</x:v>
      </x:c>
      <x:c r="T9348" s="12">
        <x:v>302548.2777426278</x:v>
      </x:c>
      <x:c r="U9348" s="12">
        <x:v>24.5</x:v>
      </x:c>
      <x:c r="V9348" s="12">
        <x:v>64</x:v>
      </x:c>
      <x:c r="W9348" s="12">
        <x:f>NA()</x:f>
      </x:c>
    </x:row>
    <x:row r="9349">
      <x:c r="A9349">
        <x:v>152540</x:v>
      </x:c>
      <x:c r="B9349" s="1">
        <x:v>44777.54795730407</x:v>
      </x:c>
      <x:c r="C9349" s="6">
        <x:v>4070.0330259983334</x:v>
      </x:c>
      <x:c r="D9349" s="14" t="s">
        <x:v>94</x:v>
      </x:c>
      <x:c r="E9349" s="15">
        <x:v>44771.4697032593</x:v>
      </x:c>
      <x:c r="F9349" t="s">
        <x:v>99</x:v>
      </x:c>
      <x:c r="G9349" s="6">
        <x:v>94.7037685757466</x:v>
      </x:c>
      <x:c r="H9349" t="s">
        <x:v>97</x:v>
      </x:c>
      <x:c r="I9349" s="6">
        <x:v>27.169703280497288</x:v>
      </x:c>
      <x:c r="J9349" t="s">
        <x:v>95</x:v>
      </x:c>
      <x:c r="K9349" s="6">
        <x:v>1017</x:v>
      </x:c>
      <x:c r="L9349" t="s">
        <x:v>96</x:v>
      </x:c>
      <x:c r="M9349" t="s">
        <x:v>98</x:v>
      </x:c>
      <x:c r="N9349" s="8">
        <x:v>36.4</x:v>
      </x:c>
      <x:c r="O9349" s="8">
        <x:v>0</x:v>
      </x:c>
      <x:c r="Q9349">
        <x:v>0</x:v>
      </x:c>
      <x:c r="R9349" s="6">
        <x:v>21.198</x:v>
      </x:c>
      <x:c r="S9349" s="8">
        <x:v>84207.5867375366</x:v>
      </x:c>
      <x:c r="T9349" s="12">
        <x:v>302546.91953964613</x:v>
      </x:c>
      <x:c r="U9349" s="12">
        <x:v>24.5</x:v>
      </x:c>
      <x:c r="V9349" s="12">
        <x:v>64</x:v>
      </x:c>
      <x:c r="W9349" s="12">
        <x:f>NA()</x:f>
      </x:c>
    </x:row>
    <x:row r="9350">
      <x:c r="A9350">
        <x:v>152551</x:v>
      </x:c>
      <x:c r="B9350" s="1">
        <x:v>44777.54796907091</x:v>
      </x:c>
      <x:c r="C9350" s="6">
        <x:v>4070.04997024</x:v>
      </x:c>
      <x:c r="D9350" s="14" t="s">
        <x:v>94</x:v>
      </x:c>
      <x:c r="E9350" s="15">
        <x:v>44771.4697032593</x:v>
      </x:c>
      <x:c r="F9350" t="s">
        <x:v>99</x:v>
      </x:c>
      <x:c r="G9350" s="6">
        <x:v>94.69101768865178</x:v>
      </x:c>
      <x:c r="H9350" t="s">
        <x:v>97</x:v>
      </x:c>
      <x:c r="I9350" s="6">
        <x:v>27.1744842662265</x:v>
      </x:c>
      <x:c r="J9350" t="s">
        <x:v>95</x:v>
      </x:c>
      <x:c r="K9350" s="6">
        <x:v>1017</x:v>
      </x:c>
      <x:c r="L9350" t="s">
        <x:v>96</x:v>
      </x:c>
      <x:c r="M9350" t="s">
        <x:v>98</x:v>
      </x:c>
      <x:c r="N9350" s="8">
        <x:v>36.4</x:v>
      </x:c>
      <x:c r="O9350" s="8">
        <x:v>0</x:v>
      </x:c>
      <x:c r="Q9350">
        <x:v>0</x:v>
      </x:c>
      <x:c r="R9350" s="6">
        <x:v>21.198999999999998</x:v>
      </x:c>
      <x:c r="S9350" s="8">
        <x:v>84209.60517544892</x:v>
      </x:c>
      <x:c r="T9350" s="12">
        <x:v>302548.6860135097</x:v>
      </x:c>
      <x:c r="U9350" s="12">
        <x:v>24.5</x:v>
      </x:c>
      <x:c r="V9350" s="12">
        <x:v>64</x:v>
      </x:c>
      <x:c r="W9350" s="12">
        <x:f>NA()</x:f>
      </x:c>
    </x:row>
    <x:row r="9351">
      <x:c r="A9351">
        <x:v>152556</x:v>
      </x:c>
      <x:c r="B9351" s="1">
        <x:v>44777.5479808212</x:v>
      </x:c>
      <x:c r="C9351" s="6">
        <x:v>4070.0668906583333</x:v>
      </x:c>
      <x:c r="D9351" s="14" t="s">
        <x:v>94</x:v>
      </x:c>
      <x:c r="E9351" s="15">
        <x:v>44771.4697032593</x:v>
      </x:c>
      <x:c r="F9351" t="s">
        <x:v>99</x:v>
      </x:c>
      <x:c r="G9351" s="6">
        <x:v>94.71915364193937</x:v>
      </x:c>
      <x:c r="H9351" t="s">
        <x:v>97</x:v>
      </x:c>
      <x:c r="I9351" s="6">
        <x:v>27.180257541088395</x:v>
      </x:c>
      <x:c r="J9351" t="s">
        <x:v>95</x:v>
      </x:c>
      <x:c r="K9351" s="6">
        <x:v>1017</x:v>
      </x:c>
      <x:c r="L9351" t="s">
        <x:v>96</x:v>
      </x:c>
      <x:c r="M9351" t="s">
        <x:v>98</x:v>
      </x:c>
      <x:c r="N9351" s="8">
        <x:v>36.4</x:v>
      </x:c>
      <x:c r="O9351" s="8">
        <x:v>0</x:v>
      </x:c>
      <x:c r="Q9351">
        <x:v>0</x:v>
      </x:c>
      <x:c r="R9351" s="6">
        <x:v>21.195</x:v>
      </x:c>
      <x:c r="S9351" s="8">
        <x:v>84201.41056308878</x:v>
      </x:c>
      <x:c r="T9351" s="12">
        <x:v>302547.2548032886</x:v>
      </x:c>
      <x:c r="U9351" s="12">
        <x:v>24.5</x:v>
      </x:c>
      <x:c r="V9351" s="12">
        <x:v>64</x:v>
      </x:c>
      <x:c r="W9351" s="12">
        <x:f>NA()</x:f>
      </x:c>
    </x:row>
    <x:row r="9352">
      <x:c r="A9352">
        <x:v>152557</x:v>
      </x:c>
      <x:c r="B9352" s="1">
        <x:v>44777.54799200627</x:v>
      </x:c>
      <x:c r="C9352" s="6">
        <x:v>4070.0829971633334</x:v>
      </x:c>
      <x:c r="D9352" s="14" t="s">
        <x:v>94</x:v>
      </x:c>
      <x:c r="E9352" s="15">
        <x:v>44771.4697032593</x:v>
      </x:c>
      <x:c r="F9352" t="s">
        <x:v>99</x:v>
      </x:c>
      <x:c r="G9352" s="6">
        <x:v>94.69462553489822</x:v>
      </x:c>
      <x:c r="H9352" t="s">
        <x:v>97</x:v>
      </x:c>
      <x:c r="I9352" s="6">
        <x:v>27.179656157826685</x:v>
      </x:c>
      <x:c r="J9352" t="s">
        <x:v>95</x:v>
      </x:c>
      <x:c r="K9352" s="6">
        <x:v>1017</x:v>
      </x:c>
      <x:c r="L9352" t="s">
        <x:v>96</x:v>
      </x:c>
      <x:c r="M9352" t="s">
        <x:v>98</x:v>
      </x:c>
      <x:c r="N9352" s="8">
        <x:v>36.4</x:v>
      </x:c>
      <x:c r="O9352" s="8">
        <x:v>0</x:v>
      </x:c>
      <x:c r="Q9352">
        <x:v>0</x:v>
      </x:c>
      <x:c r="R9352" s="6">
        <x:v>21.198</x:v>
      </x:c>
      <x:c r="S9352" s="8">
        <x:v>84203.33880593721</x:v>
      </x:c>
      <x:c r="T9352" s="12">
        <x:v>302541.41072303074</x:v>
      </x:c>
      <x:c r="U9352" s="12">
        <x:v>24.5</x:v>
      </x:c>
      <x:c r="V9352" s="12">
        <x:v>64</x:v>
      </x:c>
      <x:c r="W9352" s="12">
        <x:f>NA()</x:f>
      </x:c>
    </x:row>
    <x:row r="9353">
      <x:c r="A9353">
        <x:v>152569</x:v>
      </x:c>
      <x:c r="B9353" s="1">
        <x:v>44777.548003762684</x:v>
      </x:c>
      <x:c r="C9353" s="6">
        <x:v>4070.099926396667</x:v>
      </x:c>
      <x:c r="D9353" s="14" t="s">
        <x:v>94</x:v>
      </x:c>
      <x:c r="E9353" s="15">
        <x:v>44771.4697032593</x:v>
      </x:c>
      <x:c r="F9353" t="s">
        <x:v>99</x:v>
      </x:c>
      <x:c r="G9353" s="6">
        <x:v>94.68518018324723</x:v>
      </x:c>
      <x:c r="H9353" t="s">
        <x:v>97</x:v>
      </x:c>
      <x:c r="I9353" s="6">
        <x:v>27.189939826429054</x:v>
      </x:c>
      <x:c r="J9353" t="s">
        <x:v>95</x:v>
      </x:c>
      <x:c r="K9353" s="6">
        <x:v>1017</x:v>
      </x:c>
      <x:c r="L9353" t="s">
        <x:v>96</x:v>
      </x:c>
      <x:c r="M9353" t="s">
        <x:v>98</x:v>
      </x:c>
      <x:c r="N9353" s="8">
        <x:v>36.4</x:v>
      </x:c>
      <x:c r="O9353" s="8">
        <x:v>0</x:v>
      </x:c>
      <x:c r="Q9353">
        <x:v>0</x:v>
      </x:c>
      <x:c r="R9353" s="6">
        <x:v>21.198</x:v>
      </x:c>
      <x:c r="S9353" s="8">
        <x:v>84197.44710950527</x:v>
      </x:c>
      <x:c r="T9353" s="12">
        <x:v>302539.5397800036</x:v>
      </x:c>
      <x:c r="U9353" s="12">
        <x:v>24.5</x:v>
      </x:c>
      <x:c r="V9353" s="12">
        <x:v>64</x:v>
      </x:c>
      <x:c r="W9353" s="12">
        <x:f>NA()</x:f>
      </x:c>
    </x:row>
    <x:row r="9354">
      <x:c r="A9354">
        <x:v>152581</x:v>
      </x:c>
      <x:c r="B9354" s="1">
        <x:v>44777.548015519955</x:v>
      </x:c>
      <x:c r="C9354" s="6">
        <x:v>4070.1168568633334</x:v>
      </x:c>
      <x:c r="D9354" s="14" t="s">
        <x:v>94</x:v>
      </x:c>
      <x:c r="E9354" s="15">
        <x:v>44771.4697032593</x:v>
      </x:c>
      <x:c r="F9354" t="s">
        <x:v>99</x:v>
      </x:c>
      <x:c r="G9354" s="6">
        <x:v>94.7381634716443</x:v>
      </x:c>
      <x:c r="H9354" t="s">
        <x:v>97</x:v>
      </x:c>
      <x:c r="I9354" s="6">
        <x:v>27.186872764074906</x:v>
      </x:c>
      <x:c r="J9354" t="s">
        <x:v>95</x:v>
      </x:c>
      <x:c r="K9354" s="6">
        <x:v>1017</x:v>
      </x:c>
      <x:c r="L9354" t="s">
        <x:v>96</x:v>
      </x:c>
      <x:c r="M9354" t="s">
        <x:v>98</x:v>
      </x:c>
      <x:c r="N9354" s="8">
        <x:v>36.4</x:v>
      </x:c>
      <x:c r="O9354" s="8">
        <x:v>0</x:v>
      </x:c>
      <x:c r="Q9354">
        <x:v>0</x:v>
      </x:c>
      <x:c r="R9354" s="6">
        <x:v>21.192</x:v>
      </x:c>
      <x:c r="S9354" s="8">
        <x:v>84198.87948211488</x:v>
      </x:c>
      <x:c r="T9354" s="12">
        <x:v>302528.4389580014</x:v>
      </x:c>
      <x:c r="U9354" s="12">
        <x:v>24.5</x:v>
      </x:c>
      <x:c r="V9354" s="12">
        <x:v>64</x:v>
      </x:c>
      <x:c r="W9354" s="12">
        <x:f>NA()</x:f>
      </x:c>
    </x:row>
    <x:row r="9355">
      <x:c r="A9355">
        <x:v>152593</x:v>
      </x:c>
      <x:c r="B9355" s="1">
        <x:v>44777.548026694836</x:v>
      </x:c>
      <x:c r="C9355" s="6">
        <x:v>4070.1329487016665</x:v>
      </x:c>
      <x:c r="D9355" s="14" t="s">
        <x:v>94</x:v>
      </x:c>
      <x:c r="E9355" s="15">
        <x:v>44771.4697032593</x:v>
      </x:c>
      <x:c r="F9355" t="s">
        <x:v>99</x:v>
      </x:c>
      <x:c r="G9355" s="6">
        <x:v>94.70083027851176</x:v>
      </x:c>
      <x:c r="H9355" t="s">
        <x:v>97</x:v>
      </x:c>
      <x:c r="I9355" s="6">
        <x:v>27.18200155315617</x:v>
      </x:c>
      <x:c r="J9355" t="s">
        <x:v>95</x:v>
      </x:c>
      <x:c r="K9355" s="6">
        <x:v>1017</x:v>
      </x:c>
      <x:c r="L9355" t="s">
        <x:v>96</x:v>
      </x:c>
      <x:c r="M9355" t="s">
        <x:v>98</x:v>
      </x:c>
      <x:c r="N9355" s="8">
        <x:v>36.4</x:v>
      </x:c>
      <x:c r="O9355" s="8">
        <x:v>0</x:v>
      </x:c>
      <x:c r="Q9355">
        <x:v>0</x:v>
      </x:c>
      <x:c r="R9355" s="6">
        <x:v>21.197</x:v>
      </x:c>
      <x:c r="S9355" s="8">
        <x:v>84197.07382211297</x:v>
      </x:c>
      <x:c r="T9355" s="12">
        <x:v>302530.4707866186</x:v>
      </x:c>
      <x:c r="U9355" s="12">
        <x:v>24.5</x:v>
      </x:c>
      <x:c r="V9355" s="12">
        <x:v>64</x:v>
      </x:c>
      <x:c r="W9355" s="12">
        <x:f>NA()</x:f>
      </x:c>
    </x:row>
    <x:row r="9356">
      <x:c r="A9356">
        <x:v>152602</x:v>
      </x:c>
      <x:c r="B9356" s="1">
        <x:v>44777.54803845178</x:v>
      </x:c>
      <x:c r="C9356" s="6">
        <x:v>4070.1498786883335</x:v>
      </x:c>
      <x:c r="D9356" s="14" t="s">
        <x:v>94</x:v>
      </x:c>
      <x:c r="E9356" s="15">
        <x:v>44771.4697032593</x:v>
      </x:c>
      <x:c r="F9356" t="s">
        <x:v>99</x:v>
      </x:c>
      <x:c r="G9356" s="6">
        <x:v>94.69730476391268</x:v>
      </x:c>
      <x:c r="H9356" t="s">
        <x:v>97</x:v>
      </x:c>
      <x:c r="I9356" s="6">
        <x:v>27.176739450536843</x:v>
      </x:c>
      <x:c r="J9356" t="s">
        <x:v>95</x:v>
      </x:c>
      <x:c r="K9356" s="6">
        <x:v>1017</x:v>
      </x:c>
      <x:c r="L9356" t="s">
        <x:v>96</x:v>
      </x:c>
      <x:c r="M9356" t="s">
        <x:v>98</x:v>
      </x:c>
      <x:c r="N9356" s="8">
        <x:v>36.4</x:v>
      </x:c>
      <x:c r="O9356" s="8">
        <x:v>0</x:v>
      </x:c>
      <x:c r="Q9356">
        <x:v>0</x:v>
      </x:c>
      <x:c r="R9356" s="6">
        <x:v>21.198</x:v>
      </x:c>
      <x:c r="S9356" s="8">
        <x:v>84203.7193318129</x:v>
      </x:c>
      <x:c r="T9356" s="12">
        <x:v>302546.7812717971</x:v>
      </x:c>
      <x:c r="U9356" s="12">
        <x:v>24.5</x:v>
      </x:c>
      <x:c r="V9356" s="12">
        <x:v>64</x:v>
      </x:c>
      <x:c r="W9356" s="12">
        <x:f>NA()</x:f>
      </x:c>
    </x:row>
    <x:row r="9357">
      <x:c r="A9357">
        <x:v>152607</x:v>
      </x:c>
      <x:c r="B9357" s="1">
        <x:v>44777.54805021556</x:v>
      </x:c>
      <x:c r="C9357" s="6">
        <x:v>4070.1668185533335</x:v>
      </x:c>
      <x:c r="D9357" s="14" t="s">
        <x:v>94</x:v>
      </x:c>
      <x:c r="E9357" s="15">
        <x:v>44771.4697032593</x:v>
      </x:c>
      <x:c r="F9357" t="s">
        <x:v>99</x:v>
      </x:c>
      <x:c r="G9357" s="6">
        <x:v>94.72107839518364</x:v>
      </x:c>
      <x:c r="H9357" t="s">
        <x:v>97</x:v>
      </x:c>
      <x:c r="I9357" s="6">
        <x:v>27.18726366402325</x:v>
      </x:c>
      <x:c r="J9357" t="s">
        <x:v>95</x:v>
      </x:c>
      <x:c r="K9357" s="6">
        <x:v>1017</x:v>
      </x:c>
      <x:c r="L9357" t="s">
        <x:v>96</x:v>
      </x:c>
      <x:c r="M9357" t="s">
        <x:v>98</x:v>
      </x:c>
      <x:c r="N9357" s="8">
        <x:v>36.4</x:v>
      </x:c>
      <x:c r="O9357" s="8">
        <x:v>0</x:v>
      </x:c>
      <x:c r="Q9357">
        <x:v>0</x:v>
      </x:c>
      <x:c r="R9357" s="6">
        <x:v>21.194</x:v>
      </x:c>
      <x:c r="S9357" s="8">
        <x:v>84201.54344535153</x:v>
      </x:c>
      <x:c r="T9357" s="12">
        <x:v>302535.6966640293</x:v>
      </x:c>
      <x:c r="U9357" s="12">
        <x:v>24.5</x:v>
      </x:c>
      <x:c r="V9357" s="12">
        <x:v>64</x:v>
      </x:c>
      <x:c r="W9357" s="12">
        <x:f>NA()</x:f>
      </x:c>
    </x:row>
    <x:row r="9358">
      <x:c r="A9358">
        <x:v>152621</x:v>
      </x:c>
      <x:c r="B9358" s="1">
        <x:v>44777.548061390655</x:v>
      </x:c>
      <x:c r="C9358" s="6">
        <x:v>4070.182910685</x:v>
      </x:c>
      <x:c r="D9358" s="14" t="s">
        <x:v>94</x:v>
      </x:c>
      <x:c r="E9358" s="15">
        <x:v>44771.4697032593</x:v>
      </x:c>
      <x:c r="F9358" t="s">
        <x:v>99</x:v>
      </x:c>
      <x:c r="G9358" s="6">
        <x:v>94.71877714404548</x:v>
      </x:c>
      <x:c r="H9358" t="s">
        <x:v>97</x:v>
      </x:c>
      <x:c r="I9358" s="6">
        <x:v>27.198870406302376</x:v>
      </x:c>
      <x:c r="J9358" t="s">
        <x:v>95</x:v>
      </x:c>
      <x:c r="K9358" s="6">
        <x:v>1017</x:v>
      </x:c>
      <x:c r="L9358" t="s">
        <x:v>96</x:v>
      </x:c>
      <x:c r="M9358" t="s">
        <x:v>98</x:v>
      </x:c>
      <x:c r="N9358" s="8">
        <x:v>36.4</x:v>
      </x:c>
      <x:c r="O9358" s="8">
        <x:v>0</x:v>
      </x:c>
      <x:c r="Q9358">
        <x:v>0</x:v>
      </x:c>
      <x:c r="R9358" s="6">
        <x:v>21.192999999999998</x:v>
      </x:c>
      <x:c r="S9358" s="8">
        <x:v>84202.99867448378</x:v>
      </x:c>
      <x:c r="T9358" s="12">
        <x:v>302524.01887686446</x:v>
      </x:c>
      <x:c r="U9358" s="12">
        <x:v>24.5</x:v>
      </x:c>
      <x:c r="V9358" s="12">
        <x:v>64</x:v>
      </x:c>
      <x:c r="W9358" s="12">
        <x:f>NA()</x:f>
      </x:c>
    </x:row>
    <x:row r="9359">
      <x:c r="A9359">
        <x:v>152629</x:v>
      </x:c>
      <x:c r="B9359" s="1">
        <x:v>44777.54807311843</x:v>
      </x:c>
      <x:c r="C9359" s="6">
        <x:v>4070.199798673333</x:v>
      </x:c>
      <x:c r="D9359" s="14" t="s">
        <x:v>94</x:v>
      </x:c>
      <x:c r="E9359" s="15">
        <x:v>44771.4697032593</x:v>
      </x:c>
      <x:c r="F9359" t="s">
        <x:v>99</x:v>
      </x:c>
      <x:c r="G9359" s="6">
        <x:v>94.7236200802512</x:v>
      </x:c>
      <x:c r="H9359" t="s">
        <x:v>97</x:v>
      </x:c>
      <x:c r="I9359" s="6">
        <x:v>27.184497296138943</x:v>
      </x:c>
      <x:c r="J9359" t="s">
        <x:v>95</x:v>
      </x:c>
      <x:c r="K9359" s="6">
        <x:v>1017</x:v>
      </x:c>
      <x:c r="L9359" t="s">
        <x:v>96</x:v>
      </x:c>
      <x:c r="M9359" t="s">
        <x:v>98</x:v>
      </x:c>
      <x:c r="N9359" s="8">
        <x:v>36.4</x:v>
      </x:c>
      <x:c r="O9359" s="8">
        <x:v>0</x:v>
      </x:c>
      <x:c r="Q9359">
        <x:v>0</x:v>
      </x:c>
      <x:c r="R9359" s="6">
        <x:v>21.194</x:v>
      </x:c>
      <x:c r="S9359" s="8">
        <x:v>84192.01622518756</x:v>
      </x:c>
      <x:c r="T9359" s="12">
        <x:v>302527.2683632625</x:v>
      </x:c>
      <x:c r="U9359" s="12">
        <x:v>24.5</x:v>
      </x:c>
      <x:c r="V9359" s="12">
        <x:v>64</x:v>
      </x:c>
      <x:c r="W9359" s="12">
        <x:f>NA()</x:f>
      </x:c>
    </x:row>
    <x:row r="9360">
      <x:c r="A9360">
        <x:v>152635</x:v>
      </x:c>
      <x:c r="B9360" s="1">
        <x:v>44777.548084891045</x:v>
      </x:c>
      <x:c r="C9360" s="6">
        <x:v>4070.2167512383335</x:v>
      </x:c>
      <x:c r="D9360" s="14" t="s">
        <x:v>94</x:v>
      </x:c>
      <x:c r="E9360" s="15">
        <x:v>44771.4697032593</x:v>
      </x:c>
      <x:c r="F9360" t="s">
        <x:v>99</x:v>
      </x:c>
      <x:c r="G9360" s="6">
        <x:v>94.70283714808816</x:v>
      </x:c>
      <x:c r="H9360" t="s">
        <x:v>97</x:v>
      </x:c>
      <x:c r="I9360" s="6">
        <x:v>27.188917471999957</x:v>
      </x:c>
      <x:c r="J9360" t="s">
        <x:v>95</x:v>
      </x:c>
      <x:c r="K9360" s="6">
        <x:v>1017</x:v>
      </x:c>
      <x:c r="L9360" t="s">
        <x:v>96</x:v>
      </x:c>
      <x:c r="M9360" t="s">
        <x:v>98</x:v>
      </x:c>
      <x:c r="N9360" s="8">
        <x:v>36.4</x:v>
      </x:c>
      <x:c r="O9360" s="8">
        <x:v>0</x:v>
      </x:c>
      <x:c r="Q9360">
        <x:v>0</x:v>
      </x:c>
      <x:c r="R9360" s="6">
        <x:v>21.195999999999998</x:v>
      </x:c>
      <x:c r="S9360" s="8">
        <x:v>84197.23880787053</x:v>
      </x:c>
      <x:c r="T9360" s="12">
        <x:v>302528.3706489207</x:v>
      </x:c>
      <x:c r="U9360" s="12">
        <x:v>24.5</x:v>
      </x:c>
      <x:c r="V9360" s="12">
        <x:v>64</x:v>
      </x:c>
      <x:c r="W9360" s="12">
        <x:f>NA()</x:f>
      </x:c>
    </x:row>
    <x:row r="9361">
      <x:c r="A9361">
        <x:v>152642</x:v>
      </x:c>
      <x:c r="B9361" s="1">
        <x:v>44777.54809608985</x:v>
      </x:c>
      <x:c r="C9361" s="6">
        <x:v>4070.232877525</x:v>
      </x:c>
      <x:c r="D9361" s="14" t="s">
        <x:v>94</x:v>
      </x:c>
      <x:c r="E9361" s="15">
        <x:v>44771.4697032593</x:v>
      </x:c>
      <x:c r="F9361" t="s">
        <x:v>99</x:v>
      </x:c>
      <x:c r="G9361" s="6">
        <x:v>94.70901538373505</x:v>
      </x:c>
      <x:c r="H9361" t="s">
        <x:v>97</x:v>
      </x:c>
      <x:c r="I9361" s="6">
        <x:v>27.191292943064582</x:v>
      </x:c>
      <x:c r="J9361" t="s">
        <x:v>95</x:v>
      </x:c>
      <x:c r="K9361" s="6">
        <x:v>1017</x:v>
      </x:c>
      <x:c r="L9361" t="s">
        <x:v>96</x:v>
      </x:c>
      <x:c r="M9361" t="s">
        <x:v>98</x:v>
      </x:c>
      <x:c r="N9361" s="8">
        <x:v>36.4</x:v>
      </x:c>
      <x:c r="O9361" s="8">
        <x:v>0</x:v>
      </x:c>
      <x:c r="Q9361">
        <x:v>0</x:v>
      </x:c>
      <x:c r="R9361" s="6">
        <x:v>21.195</x:v>
      </x:c>
      <x:c r="S9361" s="8">
        <x:v>84197.353020679</x:v>
      </x:c>
      <x:c r="T9361" s="12">
        <x:v>302532.3958623642</x:v>
      </x:c>
      <x:c r="U9361" s="12">
        <x:v>24.5</x:v>
      </x:c>
      <x:c r="V9361" s="12">
        <x:v>64</x:v>
      </x:c>
      <x:c r="W9361" s="12">
        <x:f>NA()</x:f>
      </x:c>
    </x:row>
    <x:row r="9362">
      <x:c r="A9362">
        <x:v>152659</x:v>
      </x:c>
      <x:c r="B9362" s="1">
        <x:v>44777.54810783183</x:v>
      </x:c>
      <x:c r="C9362" s="6">
        <x:v>4070.2497859783334</x:v>
      </x:c>
      <x:c r="D9362" s="14" t="s">
        <x:v>94</x:v>
      </x:c>
      <x:c r="E9362" s="15">
        <x:v>44771.4697032593</x:v>
      </x:c>
      <x:c r="F9362" t="s">
        <x:v>99</x:v>
      </x:c>
      <x:c r="G9362" s="6">
        <x:v>94.7073856953033</x:v>
      </x:c>
      <x:c r="H9362" t="s">
        <x:v>97</x:v>
      </x:c>
      <x:c r="I9362" s="6">
        <x:v>27.193067030146267</x:v>
      </x:c>
      <x:c r="J9362" t="s">
        <x:v>95</x:v>
      </x:c>
      <x:c r="K9362" s="6">
        <x:v>1017</x:v>
      </x:c>
      <x:c r="L9362" t="s">
        <x:v>96</x:v>
      </x:c>
      <x:c r="M9362" t="s">
        <x:v>98</x:v>
      </x:c>
      <x:c r="N9362" s="8">
        <x:v>36.4</x:v>
      </x:c>
      <x:c r="O9362" s="8">
        <x:v>0</x:v>
      </x:c>
      <x:c r="Q9362">
        <x:v>0</x:v>
      </x:c>
      <x:c r="R9362" s="6">
        <x:v>21.195</x:v>
      </x:c>
      <x:c r="S9362" s="8">
        <x:v>84190.13198451608</x:v>
      </x:c>
      <x:c r="T9362" s="12">
        <x:v>302528.0073440812</x:v>
      </x:c>
      <x:c r="U9362" s="12">
        <x:v>24.5</x:v>
      </x:c>
      <x:c r="V9362" s="12">
        <x:v>64</x:v>
      </x:c>
      <x:c r="W9362" s="12">
        <x:f>NA()</x:f>
      </x:c>
    </x:row>
    <x:row r="9363">
      <x:c r="A9363">
        <x:v>152663</x:v>
      </x:c>
      <x:c r="B9363" s="1">
        <x:v>44777.54811960173</x:v>
      </x:c>
      <x:c r="C9363" s="6">
        <x:v>4070.2667346316666</x:v>
      </x:c>
      <x:c r="D9363" s="14" t="s">
        <x:v>94</x:v>
      </x:c>
      <x:c r="E9363" s="15">
        <x:v>44771.4697032593</x:v>
      </x:c>
      <x:c r="F9363" t="s">
        <x:v>99</x:v>
      </x:c>
      <x:c r="G9363" s="6">
        <x:v>94.66430652424404</x:v>
      </x:c>
      <x:c r="H9363" t="s">
        <x:v>97</x:v>
      </x:c>
      <x:c r="I9363" s="6">
        <x:v>27.212672258296607</x:v>
      </x:c>
      <x:c r="J9363" t="s">
        <x:v>95</x:v>
      </x:c>
      <x:c r="K9363" s="6">
        <x:v>1017</x:v>
      </x:c>
      <x:c r="L9363" t="s">
        <x:v>96</x:v>
      </x:c>
      <x:c r="M9363" t="s">
        <x:v>98</x:v>
      </x:c>
      <x:c r="N9363" s="8">
        <x:v>36.4</x:v>
      </x:c>
      <x:c r="O9363" s="8">
        <x:v>0</x:v>
      </x:c>
      <x:c r="Q9363">
        <x:v>0</x:v>
      </x:c>
      <x:c r="R9363" s="6">
        <x:v>21.198</x:v>
      </x:c>
      <x:c r="S9363" s="8">
        <x:v>84192.70783401874</x:v>
      </x:c>
      <x:c r="T9363" s="12">
        <x:v>302529.3219092509</x:v>
      </x:c>
      <x:c r="U9363" s="12">
        <x:v>24.5</x:v>
      </x:c>
      <x:c r="V9363" s="12">
        <x:v>64</x:v>
      </x:c>
      <x:c r="W9363" s="12">
        <x:f>NA()</x:f>
      </x:c>
    </x:row>
    <x:row r="9364">
      <x:c r="A9364">
        <x:v>152670</x:v>
      </x:c>
      <x:c r="B9364" s="1">
        <x:v>44777.54813137571</x:v>
      </x:c>
      <x:c r="C9364" s="6">
        <x:v>4070.2836891616666</x:v>
      </x:c>
      <x:c r="D9364" s="14" t="s">
        <x:v>94</x:v>
      </x:c>
      <x:c r="E9364" s="15">
        <x:v>44771.4697032593</x:v>
      </x:c>
      <x:c r="F9364" t="s">
        <x:v>99</x:v>
      </x:c>
      <x:c r="G9364" s="6">
        <x:v>94.69432224554981</x:v>
      </x:c>
      <x:c r="H9364" t="s">
        <x:v>97</x:v>
      </x:c>
      <x:c r="I9364" s="6">
        <x:v>27.207289829962065</x:v>
      </x:c>
      <x:c r="J9364" t="s">
        <x:v>95</x:v>
      </x:c>
      <x:c r="K9364" s="6">
        <x:v>1017</x:v>
      </x:c>
      <x:c r="L9364" t="s">
        <x:v>96</x:v>
      </x:c>
      <x:c r="M9364" t="s">
        <x:v>98</x:v>
      </x:c>
      <x:c r="N9364" s="8">
        <x:v>36.4</x:v>
      </x:c>
      <x:c r="O9364" s="8">
        <x:v>0</x:v>
      </x:c>
      <x:c r="Q9364">
        <x:v>0</x:v>
      </x:c>
      <x:c r="R9364" s="6">
        <x:v>21.195</x:v>
      </x:c>
      <x:c r="S9364" s="8">
        <x:v>84184.58190640142</x:v>
      </x:c>
      <x:c r="T9364" s="12">
        <x:v>302533.2971927523</x:v>
      </x:c>
      <x:c r="U9364" s="12">
        <x:v>24.5</x:v>
      </x:c>
      <x:c r="V9364" s="12">
        <x:v>64</x:v>
      </x:c>
      <x:c r="W9364" s="12">
        <x:f>NA()</x:f>
      </x:c>
    </x:row>
    <x:row r="9365">
      <x:c r="A9365">
        <x:v>152681</x:v>
      </x:c>
      <x:c r="B9365" s="1">
        <x:v>44777.54814256041</x:v>
      </x:c>
      <x:c r="C9365" s="6">
        <x:v>4070.2997951283332</x:v>
      </x:c>
      <x:c r="D9365" s="14" t="s">
        <x:v>94</x:v>
      </x:c>
      <x:c r="E9365" s="15">
        <x:v>44771.4697032593</x:v>
      </x:c>
      <x:c r="F9365" t="s">
        <x:v>99</x:v>
      </x:c>
      <x:c r="G9365" s="6">
        <x:v>94.67772442949511</x:v>
      </x:c>
      <x:c r="H9365" t="s">
        <x:v>97</x:v>
      </x:c>
      <x:c r="I9365" s="6">
        <x:v>27.198058534423126</x:v>
      </x:c>
      <x:c r="J9365" t="s">
        <x:v>95</x:v>
      </x:c>
      <x:c r="K9365" s="6">
        <x:v>1017</x:v>
      </x:c>
      <x:c r="L9365" t="s">
        <x:v>96</x:v>
      </x:c>
      <x:c r="M9365" t="s">
        <x:v>98</x:v>
      </x:c>
      <x:c r="N9365" s="8">
        <x:v>36.4</x:v>
      </x:c>
      <x:c r="O9365" s="8">
        <x:v>0</x:v>
      </x:c>
      <x:c r="Q9365">
        <x:v>0</x:v>
      </x:c>
      <x:c r="R9365" s="6">
        <x:v>21.198</x:v>
      </x:c>
      <x:c r="S9365" s="8">
        <x:v>84185.82764635609</x:v>
      </x:c>
      <x:c r="T9365" s="12">
        <x:v>302522.83505828114</x:v>
      </x:c>
      <x:c r="U9365" s="12">
        <x:v>24.5</x:v>
      </x:c>
      <x:c r="V9365" s="12">
        <x:v>64</x:v>
      </x:c>
      <x:c r="W9365" s="12">
        <x:f>NA()</x:f>
      </x:c>
    </x:row>
    <x:row r="9366">
      <x:c r="A9366">
        <x:v>152690</x:v>
      </x:c>
      <x:c r="B9366" s="1">
        <x:v>44777.54815432781</x:v>
      </x:c>
      <x:c r="C9366" s="6">
        <x:v>4070.316740175</x:v>
      </x:c>
      <x:c r="D9366" s="14" t="s">
        <x:v>94</x:v>
      </x:c>
      <x:c r="E9366" s="15">
        <x:v>44771.4697032593</x:v>
      </x:c>
      <x:c r="F9366" t="s">
        <x:v>99</x:v>
      </x:c>
      <x:c r="G9366" s="6">
        <x:v>94.68988440934633</x:v>
      </x:c>
      <x:c r="H9366" t="s">
        <x:v>97</x:v>
      </x:c>
      <x:c r="I9366" s="6">
        <x:v>27.20301997675233</x:v>
      </x:c>
      <x:c r="J9366" t="s">
        <x:v>95</x:v>
      </x:c>
      <x:c r="K9366" s="6">
        <x:v>1017</x:v>
      </x:c>
      <x:c r="L9366" t="s">
        <x:v>96</x:v>
      </x:c>
      <x:c r="M9366" t="s">
        <x:v>98</x:v>
      </x:c>
      <x:c r="N9366" s="8">
        <x:v>36.4</x:v>
      </x:c>
      <x:c r="O9366" s="8">
        <x:v>0</x:v>
      </x:c>
      <x:c r="Q9366">
        <x:v>0</x:v>
      </x:c>
      <x:c r="R9366" s="6">
        <x:v>21.195999999999998</x:v>
      </x:c>
      <x:c r="S9366" s="8">
        <x:v>84175.97888158503</x:v>
      </x:c>
      <x:c r="T9366" s="12">
        <x:v>302531.10754610284</x:v>
      </x:c>
      <x:c r="U9366" s="12">
        <x:v>24.5</x:v>
      </x:c>
      <x:c r="V9366" s="12">
        <x:v>64</x:v>
      </x:c>
      <x:c r="W9366" s="12">
        <x:f>NA()</x:f>
      </x:c>
    </x:row>
    <x:row r="9367">
      <x:c r="A9367">
        <x:v>152698</x:v>
      </x:c>
      <x:c r="B9367" s="1">
        <x:v>44777.548166073415</x:v>
      </x:c>
      <x:c r="C9367" s="6">
        <x:v>4070.333653855</x:v>
      </x:c>
      <x:c r="D9367" s="14" t="s">
        <x:v>94</x:v>
      </x:c>
      <x:c r="E9367" s="15">
        <x:v>44771.4697032593</x:v>
      </x:c>
      <x:c r="F9367" t="s">
        <x:v>99</x:v>
      </x:c>
      <x:c r="G9367" s="6">
        <x:v>94.71554527186882</x:v>
      </x:c>
      <x:c r="H9367" t="s">
        <x:v>97</x:v>
      </x:c>
      <x:c r="I9367" s="6">
        <x:v>27.20238852004877</x:v>
      </x:c>
      <x:c r="J9367" t="s">
        <x:v>95</x:v>
      </x:c>
      <x:c r="K9367" s="6">
        <x:v>1017</x:v>
      </x:c>
      <x:c r="L9367" t="s">
        <x:v>96</x:v>
      </x:c>
      <x:c r="M9367" t="s">
        <x:v>98</x:v>
      </x:c>
      <x:c r="N9367" s="8">
        <x:v>36.4</x:v>
      </x:c>
      <x:c r="O9367" s="8">
        <x:v>0</x:v>
      </x:c>
      <x:c r="Q9367">
        <x:v>0</x:v>
      </x:c>
      <x:c r="R9367" s="6">
        <x:v>21.192999999999998</x:v>
      </x:c>
      <x:c r="S9367" s="8">
        <x:v>84189.17939438942</x:v>
      </x:c>
      <x:c r="T9367" s="12">
        <x:v>302517.2525795891</x:v>
      </x:c>
      <x:c r="U9367" s="12">
        <x:v>24.5</x:v>
      </x:c>
      <x:c r="V9367" s="12">
        <x:v>64</x:v>
      </x:c>
      <x:c r="W9367" s="12">
        <x:f>NA()</x:f>
      </x:c>
    </x:row>
    <x:row r="9368">
      <x:c r="A9368">
        <x:v>152708</x:v>
      </x:c>
      <x:c r="B9368" s="1">
        <x:v>44777.548177260214</x:v>
      </x:c>
      <x:c r="C9368" s="6">
        <x:v>4070.3497628366667</x:v>
      </x:c>
      <x:c r="D9368" s="14" t="s">
        <x:v>94</x:v>
      </x:c>
      <x:c r="E9368" s="15">
        <x:v>44771.4697032593</x:v>
      </x:c>
      <x:c r="F9368" t="s">
        <x:v>99</x:v>
      </x:c>
      <x:c r="G9368" s="6">
        <x:v>94.69974368988224</x:v>
      </x:c>
      <x:c r="H9368" t="s">
        <x:v>97</x:v>
      </x:c>
      <x:c r="I9368" s="6">
        <x:v>27.192285228943547</x:v>
      </x:c>
      <x:c r="J9368" t="s">
        <x:v>95</x:v>
      </x:c>
      <x:c r="K9368" s="6">
        <x:v>1017</x:v>
      </x:c>
      <x:c r="L9368" t="s">
        <x:v>96</x:v>
      </x:c>
      <x:c r="M9368" t="s">
        <x:v>98</x:v>
      </x:c>
      <x:c r="N9368" s="8">
        <x:v>36.4</x:v>
      </x:c>
      <x:c r="O9368" s="8">
        <x:v>0</x:v>
      </x:c>
      <x:c r="Q9368">
        <x:v>0</x:v>
      </x:c>
      <x:c r="R9368" s="6">
        <x:v>21.195999999999998</x:v>
      </x:c>
      <x:c r="S9368" s="8">
        <x:v>84177.9881106857</x:v>
      </x:c>
      <x:c r="T9368" s="12">
        <x:v>302519.324545034</x:v>
      </x:c>
      <x:c r="U9368" s="12">
        <x:v>24.5</x:v>
      </x:c>
      <x:c r="V9368" s="12">
        <x:v>64</x:v>
      </x:c>
      <x:c r="W9368" s="12">
        <x:f>NA()</x:f>
      </x:c>
    </x:row>
    <x:row r="9369">
      <x:c r="A9369">
        <x:v>152715</x:v>
      </x:c>
      <x:c r="B9369" s="1">
        <x:v>44777.54818901321</x:v>
      </x:c>
      <x:c r="C9369" s="6">
        <x:v>4070.36668715</x:v>
      </x:c>
      <x:c r="D9369" s="14" t="s">
        <x:v>94</x:v>
      </x:c>
      <x:c r="E9369" s="15">
        <x:v>44771.4697032593</x:v>
      </x:c>
      <x:c r="F9369" t="s">
        <x:v>99</x:v>
      </x:c>
      <x:c r="G9369" s="6">
        <x:v>94.72935796983884</x:v>
      </x:c>
      <x:c r="H9369" t="s">
        <x:v>97</x:v>
      </x:c>
      <x:c r="I9369" s="6">
        <x:v>27.187353871710002</x:v>
      </x:c>
      <x:c r="J9369" t="s">
        <x:v>95</x:v>
      </x:c>
      <x:c r="K9369" s="6">
        <x:v>1017</x:v>
      </x:c>
      <x:c r="L9369" t="s">
        <x:v>96</x:v>
      </x:c>
      <x:c r="M9369" t="s">
        <x:v>98</x:v>
      </x:c>
      <x:c r="N9369" s="8">
        <x:v>36.4</x:v>
      </x:c>
      <x:c r="O9369" s="8">
        <x:v>0</x:v>
      </x:c>
      <x:c r="Q9369">
        <x:v>0</x:v>
      </x:c>
      <x:c r="R9369" s="6">
        <x:v>21.192999999999998</x:v>
      </x:c>
      <x:c r="S9369" s="8">
        <x:v>84181.05055927159</x:v>
      </x:c>
      <x:c r="T9369" s="12">
        <x:v>302505.97177796863</x:v>
      </x:c>
      <x:c r="U9369" s="12">
        <x:v>24.5</x:v>
      </x:c>
      <x:c r="V9369" s="12">
        <x:v>64</x:v>
      </x:c>
      <x:c r="W9369" s="12">
        <x:f>NA()</x:f>
      </x:c>
    </x:row>
    <x:row r="9370">
      <x:c r="A9370">
        <x:v>152727</x:v>
      </x:c>
      <x:c r="B9370" s="1">
        <x:v>44777.548200746256</x:v>
      </x:c>
      <x:c r="C9370" s="6">
        <x:v>4070.383582745</x:v>
      </x:c>
      <x:c r="D9370" s="14" t="s">
        <x:v>94</x:v>
      </x:c>
      <x:c r="E9370" s="15">
        <x:v>44771.4697032593</x:v>
      </x:c>
      <x:c r="F9370" t="s">
        <x:v>99</x:v>
      </x:c>
      <x:c r="G9370" s="6">
        <x:v>94.71461418376929</x:v>
      </x:c>
      <x:c r="H9370" t="s">
        <x:v>97</x:v>
      </x:c>
      <x:c r="I9370" s="6">
        <x:v>27.194299870873692</x:v>
      </x:c>
      <x:c r="J9370" t="s">
        <x:v>95</x:v>
      </x:c>
      <x:c r="K9370" s="6">
        <x:v>1017</x:v>
      </x:c>
      <x:c r="L9370" t="s">
        <x:v>96</x:v>
      </x:c>
      <x:c r="M9370" t="s">
        <x:v>98</x:v>
      </x:c>
      <x:c r="N9370" s="8">
        <x:v>36.4</x:v>
      </x:c>
      <x:c r="O9370" s="8">
        <x:v>0</x:v>
      </x:c>
      <x:c r="Q9370">
        <x:v>0</x:v>
      </x:c>
      <x:c r="R9370" s="6">
        <x:v>21.194</x:v>
      </x:c>
      <x:c r="S9370" s="8">
        <x:v>84188.36411840662</x:v>
      </x:c>
      <x:c r="T9370" s="12">
        <x:v>302505.06146749965</x:v>
      </x:c>
      <x:c r="U9370" s="12">
        <x:v>24.5</x:v>
      </x:c>
      <x:c r="V9370" s="12">
        <x:v>64</x:v>
      </x:c>
      <x:c r="W9370" s="12">
        <x:f>NA()</x:f>
      </x:c>
    </x:row>
    <x:row r="9371">
      <x:c r="A9371">
        <x:v>152732</x:v>
      </x:c>
      <x:c r="B9371" s="1">
        <x:v>44777.54821194358</x:v>
      </x:c>
      <x:c r="C9371" s="6">
        <x:v>4070.399706885</x:v>
      </x:c>
      <x:c r="D9371" s="14" t="s">
        <x:v>94</x:v>
      </x:c>
      <x:c r="E9371" s="15">
        <x:v>44771.4697032593</x:v>
      </x:c>
      <x:c r="F9371" t="s">
        <x:v>99</x:v>
      </x:c>
      <x:c r="G9371" s="6">
        <x:v>94.70331738170987</x:v>
      </x:c>
      <x:c r="H9371" t="s">
        <x:v>97</x:v>
      </x:c>
      <x:c r="I9371" s="6">
        <x:v>27.20659823365122</x:v>
      </x:c>
      <x:c r="J9371" t="s">
        <x:v>95</x:v>
      </x:c>
      <x:c r="K9371" s="6">
        <x:v>1017</x:v>
      </x:c>
      <x:c r="L9371" t="s">
        <x:v>96</x:v>
      </x:c>
      <x:c r="M9371" t="s">
        <x:v>98</x:v>
      </x:c>
      <x:c r="N9371" s="8">
        <x:v>36.4</x:v>
      </x:c>
      <x:c r="O9371" s="8">
        <x:v>0</x:v>
      </x:c>
      <x:c r="Q9371">
        <x:v>0</x:v>
      </x:c>
      <x:c r="R9371" s="6">
        <x:v>21.194</x:v>
      </x:c>
      <x:c r="S9371" s="8">
        <x:v>84184.52819526203</x:v>
      </x:c>
      <x:c r="T9371" s="12">
        <x:v>302518.35455182224</x:v>
      </x:c>
      <x:c r="U9371" s="12">
        <x:v>24.5</x:v>
      </x:c>
      <x:c r="V9371" s="12">
        <x:v>64</x:v>
      </x:c>
      <x:c r="W9371" s="12">
        <x:f>NA()</x:f>
      </x:c>
    </x:row>
    <x:row r="9372">
      <x:c r="A9372">
        <x:v>152749</x:v>
      </x:c>
      <x:c r="B9372" s="1">
        <x:v>44777.548223702244</x:v>
      </x:c>
      <x:c r="C9372" s="6">
        <x:v>4070.416639355</x:v>
      </x:c>
      <x:c r="D9372" s="14" t="s">
        <x:v>94</x:v>
      </x:c>
      <x:c r="E9372" s="15">
        <x:v>44771.4697032593</x:v>
      </x:c>
      <x:c r="F9372" t="s">
        <x:v>99</x:v>
      </x:c>
      <x:c r="G9372" s="6">
        <x:v>94.71777519024246</x:v>
      </x:c>
      <x:c r="H9372" t="s">
        <x:v>97</x:v>
      </x:c>
      <x:c r="I9372" s="6">
        <x:v>27.209063925498867</x:v>
      </x:c>
      <x:c r="J9372" t="s">
        <x:v>95</x:v>
      </x:c>
      <x:c r="K9372" s="6">
        <x:v>1017</x:v>
      </x:c>
      <x:c r="L9372" t="s">
        <x:v>96</x:v>
      </x:c>
      <x:c r="M9372" t="s">
        <x:v>98</x:v>
      </x:c>
      <x:c r="N9372" s="8">
        <x:v>36.4</x:v>
      </x:c>
      <x:c r="O9372" s="8">
        <x:v>0</x:v>
      </x:c>
      <x:c r="Q9372">
        <x:v>0</x:v>
      </x:c>
      <x:c r="R9372" s="6">
        <x:v>21.192</x:v>
      </x:c>
      <x:c r="S9372" s="8">
        <x:v>84185.05454407982</x:v>
      </x:c>
      <x:c r="T9372" s="12">
        <x:v>302512.98170353565</x:v>
      </x:c>
      <x:c r="U9372" s="12">
        <x:v>24.5</x:v>
      </x:c>
      <x:c r="V9372" s="12">
        <x:v>64</x:v>
      </x:c>
      <x:c r="W9372" s="12">
        <x:f>NA()</x:f>
      </x:c>
    </x:row>
    <x:row r="9373">
      <x:c r="A9373">
        <x:v>152753</x:v>
      </x:c>
      <x:c r="B9373" s="1">
        <x:v>44777.54823546216</x:v>
      </x:c>
      <x:c r="C9373" s="6">
        <x:v>4070.4335736583334</x:v>
      </x:c>
      <x:c r="D9373" s="14" t="s">
        <x:v>94</x:v>
      </x:c>
      <x:c r="E9373" s="15">
        <x:v>44771.4697032593</x:v>
      </x:c>
      <x:c r="F9373" t="s">
        <x:v>99</x:v>
      </x:c>
      <x:c r="G9373" s="6">
        <x:v>94.71138235221312</x:v>
      </x:c>
      <x:c r="H9373" t="s">
        <x:v>97</x:v>
      </x:c>
      <x:c r="I9373" s="6">
        <x:v>27.197817979829324</x:v>
      </x:c>
      <x:c r="J9373" t="s">
        <x:v>95</x:v>
      </x:c>
      <x:c r="K9373" s="6">
        <x:v>1017</x:v>
      </x:c>
      <x:c r="L9373" t="s">
        <x:v>96</x:v>
      </x:c>
      <x:c r="M9373" t="s">
        <x:v>98</x:v>
      </x:c>
      <x:c r="N9373" s="8">
        <x:v>36.4</x:v>
      </x:c>
      <x:c r="O9373" s="8">
        <x:v>0</x:v>
      </x:c>
      <x:c r="Q9373">
        <x:v>0</x:v>
      </x:c>
      <x:c r="R9373" s="6">
        <x:v>21.194</x:v>
      </x:c>
      <x:c r="S9373" s="8">
        <x:v>84182.9267537919</x:v>
      </x:c>
      <x:c r="T9373" s="12">
        <x:v>302516.67040712095</x:v>
      </x:c>
      <x:c r="U9373" s="12">
        <x:v>24.5</x:v>
      </x:c>
      <x:c r="V9373" s="12">
        <x:v>64</x:v>
      </x:c>
      <x:c r="W9373" s="12">
        <x:f>NA()</x:f>
      </x:c>
    </x:row>
    <x:row r="9374">
      <x:c r="A9374">
        <x:v>152759</x:v>
      </x:c>
      <x:c r="B9374" s="1">
        <x:v>44777.548246647064</x:v>
      </x:c>
      <x:c r="C9374" s="6">
        <x:v>4070.4496799066665</x:v>
      </x:c>
      <x:c r="D9374" s="14" t="s">
        <x:v>94</x:v>
      </x:c>
      <x:c r="E9374" s="15">
        <x:v>44771.4697032593</x:v>
      </x:c>
      <x:c r="F9374" t="s">
        <x:v>99</x:v>
      </x:c>
      <x:c r="G9374" s="6">
        <x:v>94.71489041716605</x:v>
      </x:c>
      <x:c r="H9374" t="s">
        <x:v>97</x:v>
      </x:c>
      <x:c r="I9374" s="6">
        <x:v>27.19399917797182</x:v>
      </x:c>
      <x:c r="J9374" t="s">
        <x:v>95</x:v>
      </x:c>
      <x:c r="K9374" s="6">
        <x:v>1017</x:v>
      </x:c>
      <x:c r="L9374" t="s">
        <x:v>96</x:v>
      </x:c>
      <x:c r="M9374" t="s">
        <x:v>98</x:v>
      </x:c>
      <x:c r="N9374" s="8">
        <x:v>36.4</x:v>
      </x:c>
      <x:c r="O9374" s="8">
        <x:v>0</x:v>
      </x:c>
      <x:c r="Q9374">
        <x:v>0</x:v>
      </x:c>
      <x:c r="R9374" s="6">
        <x:v>21.194</x:v>
      </x:c>
      <x:c r="S9374" s="8">
        <x:v>84178.04133796928</x:v>
      </x:c>
      <x:c r="T9374" s="12">
        <x:v>302520.512853251</x:v>
      </x:c>
      <x:c r="U9374" s="12">
        <x:v>24.5</x:v>
      </x:c>
      <x:c r="V9374" s="12">
        <x:v>64</x:v>
      </x:c>
      <x:c r="W9374" s="12">
        <x:f>NA()</x:f>
      </x:c>
    </x:row>
    <x:row r="9375">
      <x:c r="A9375">
        <x:v>152771</x:v>
      </x:c>
      <x:c r="B9375" s="1">
        <x:v>44777.54825840536</x:v>
      </x:c>
      <x:c r="C9375" s="6">
        <x:v>4070.4666118566665</x:v>
      </x:c>
      <x:c r="D9375" s="14" t="s">
        <x:v>94</x:v>
      </x:c>
      <x:c r="E9375" s="15">
        <x:v>44771.4697032593</x:v>
      </x:c>
      <x:c r="F9375" t="s">
        <x:v>99</x:v>
      </x:c>
      <x:c r="G9375" s="6">
        <x:v>94.71270820971768</x:v>
      </x:c>
      <x:c r="H9375" t="s">
        <x:v>97</x:v>
      </x:c>
      <x:c r="I9375" s="6">
        <x:v>27.19637465263213</x:v>
      </x:c>
      <x:c r="J9375" t="s">
        <x:v>95</x:v>
      </x:c>
      <x:c r="K9375" s="6">
        <x:v>1017</x:v>
      </x:c>
      <x:c r="L9375" t="s">
        <x:v>96</x:v>
      </x:c>
      <x:c r="M9375" t="s">
        <x:v>98</x:v>
      </x:c>
      <x:c r="N9375" s="8">
        <x:v>36.4</x:v>
      </x:c>
      <x:c r="O9375" s="8">
        <x:v>0</x:v>
      </x:c>
      <x:c r="Q9375">
        <x:v>0</x:v>
      </x:c>
      <x:c r="R9375" s="6">
        <x:v>21.194</x:v>
      </x:c>
      <x:c r="S9375" s="8">
        <x:v>84168.77584318531</x:v>
      </x:c>
      <x:c r="T9375" s="12">
        <x:v>302510.6195204792</x:v>
      </x:c>
      <x:c r="U9375" s="12">
        <x:v>24.5</x:v>
      </x:c>
      <x:c r="V9375" s="12">
        <x:v>64</x:v>
      </x:c>
      <x:c r="W9375" s="12">
        <x:f>NA()</x:f>
      </x:c>
    </x:row>
    <x:row r="9376">
      <x:c r="A9376">
        <x:v>152779</x:v>
      </x:c>
      <x:c r="B9376" s="1">
        <x:v>44777.548270190695</x:v>
      </x:c>
      <x:c r="C9376" s="6">
        <x:v>4070.48358274</x:v>
      </x:c>
      <x:c r="D9376" s="14" t="s">
        <x:v>94</x:v>
      </x:c>
      <x:c r="E9376" s="15">
        <x:v>44771.4697032593</x:v>
      </x:c>
      <x:c r="F9376" t="s">
        <x:v>99</x:v>
      </x:c>
      <x:c r="G9376" s="6">
        <x:v>94.7496425844402</x:v>
      </x:c>
      <x:c r="H9376" t="s">
        <x:v>97</x:v>
      </x:c>
      <x:c r="I9376" s="6">
        <x:v>27.19258592169217</x:v>
      </x:c>
      <x:c r="J9376" t="s">
        <x:v>95</x:v>
      </x:c>
      <x:c r="K9376" s="6">
        <x:v>1017</x:v>
      </x:c>
      <x:c r="L9376" t="s">
        <x:v>96</x:v>
      </x:c>
      <x:c r="M9376" t="s">
        <x:v>98</x:v>
      </x:c>
      <x:c r="N9376" s="8">
        <x:v>36.4</x:v>
      </x:c>
      <x:c r="O9376" s="8">
        <x:v>0</x:v>
      </x:c>
      <x:c r="Q9376">
        <x:v>0</x:v>
      </x:c>
      <x:c r="R9376" s="6">
        <x:v>21.189999999999998</x:v>
      </x:c>
      <x:c r="S9376" s="8">
        <x:v>84178.32425256837</x:v>
      </x:c>
      <x:c r="T9376" s="12">
        <x:v>302521.1560718132</x:v>
      </x:c>
      <x:c r="U9376" s="12">
        <x:v>24.5</x:v>
      </x:c>
      <x:c r="V9376" s="12">
        <x:v>64</x:v>
      </x:c>
      <x:c r="W9376" s="12">
        <x:f>NA()</x:f>
      </x:c>
    </x:row>
    <x:row r="9377">
      <x:c r="A9377">
        <x:v>152793</x:v>
      </x:c>
      <x:c r="B9377" s="1">
        <x:v>44777.5482813412</x:v>
      </x:c>
      <x:c r="C9377" s="6">
        <x:v>4070.49963947</x:v>
      </x:c>
      <x:c r="D9377" s="14" t="s">
        <x:v>94</x:v>
      </x:c>
      <x:c r="E9377" s="15">
        <x:v>44771.4697032593</x:v>
      </x:c>
      <x:c r="F9377" t="s">
        <x:v>99</x:v>
      </x:c>
      <x:c r="G9377" s="6">
        <x:v>94.7359379902463</x:v>
      </x:c>
      <x:c r="H9377" t="s">
        <x:v>97</x:v>
      </x:c>
      <x:c r="I9377" s="6">
        <x:v>27.20750031582429</x:v>
      </x:c>
      <x:c r="J9377" t="s">
        <x:v>95</x:v>
      </x:c>
      <x:c r="K9377" s="6">
        <x:v>1017</x:v>
      </x:c>
      <x:c r="L9377" t="s">
        <x:v>96</x:v>
      </x:c>
      <x:c r="M9377" t="s">
        <x:v>98</x:v>
      </x:c>
      <x:c r="N9377" s="8">
        <x:v>36.4</x:v>
      </x:c>
      <x:c r="O9377" s="8">
        <x:v>0</x:v>
      </x:c>
      <x:c r="Q9377">
        <x:v>0</x:v>
      </x:c>
      <x:c r="R9377" s="6">
        <x:v>21.189999999999998</x:v>
      </x:c>
      <x:c r="S9377" s="8">
        <x:v>84173.21027536198</x:v>
      </x:c>
      <x:c r="T9377" s="12">
        <x:v>302504.767336533</x:v>
      </x:c>
      <x:c r="U9377" s="12">
        <x:v>24.5</x:v>
      </x:c>
      <x:c r="V9377" s="12">
        <x:v>64</x:v>
      </x:c>
      <x:c r="W9377" s="12">
        <x:f>NA()</x:f>
      </x:c>
    </x:row>
    <x:row r="9378">
      <x:c r="A9378">
        <x:v>152798</x:v>
      </x:c>
      <x:c r="B9378" s="1">
        <x:v>44777.548293112515</x:v>
      </x:c>
      <x:c r="C9378" s="6">
        <x:v>4070.516590155</x:v>
      </x:c>
      <x:c r="D9378" s="14" t="s">
        <x:v>94</x:v>
      </x:c>
      <x:c r="E9378" s="15">
        <x:v>44771.4697032593</x:v>
      </x:c>
      <x:c r="F9378" t="s">
        <x:v>99</x:v>
      </x:c>
      <x:c r="G9378" s="6">
        <x:v>94.70343596530834</x:v>
      </x:c>
      <x:c r="H9378" t="s">
        <x:v>97</x:v>
      </x:c>
      <x:c r="I9378" s="6">
        <x:v>27.197366940014035</x:v>
      </x:c>
      <x:c r="J9378" t="s">
        <x:v>95</x:v>
      </x:c>
      <x:c r="K9378" s="6">
        <x:v>1017</x:v>
      </x:c>
      <x:c r="L9378" t="s">
        <x:v>96</x:v>
      </x:c>
      <x:c r="M9378" t="s">
        <x:v>98</x:v>
      </x:c>
      <x:c r="N9378" s="8">
        <x:v>36.4</x:v>
      </x:c>
      <x:c r="O9378" s="8">
        <x:v>0</x:v>
      </x:c>
      <x:c r="Q9378">
        <x:v>0</x:v>
      </x:c>
      <x:c r="R9378" s="6">
        <x:v>21.195</x:v>
      </x:c>
      <x:c r="S9378" s="8">
        <x:v>84166.48939777943</x:v>
      </x:c>
      <x:c r="T9378" s="12">
        <x:v>302508.7778916403</x:v>
      </x:c>
      <x:c r="U9378" s="12">
        <x:v>24.5</x:v>
      </x:c>
      <x:c r="V9378" s="12">
        <x:v>64</x:v>
      </x:c>
      <x:c r="W9378" s="12">
        <x:f>NA()</x:f>
      </x:c>
    </x:row>
    <x:row r="9379">
      <x:c r="A9379">
        <x:v>152805</x:v>
      </x:c>
      <x:c r="B9379" s="1">
        <x:v>44777.54830486969</x:v>
      </x:c>
      <x:c r="C9379" s="6">
        <x:v>4070.53352049</x:v>
      </x:c>
      <x:c r="D9379" s="14" t="s">
        <x:v>94</x:v>
      </x:c>
      <x:c r="E9379" s="15">
        <x:v>44771.4697032593</x:v>
      </x:c>
      <x:c r="F9379" t="s">
        <x:v>99</x:v>
      </x:c>
      <x:c r="G9379" s="6">
        <x:v>94.6976446528966</x:v>
      </x:c>
      <x:c r="H9379" t="s">
        <x:v>97</x:v>
      </x:c>
      <x:c r="I9379" s="6">
        <x:v>27.194570494508298</x:v>
      </x:c>
      <x:c r="J9379" t="s">
        <x:v>95</x:v>
      </x:c>
      <x:c r="K9379" s="6">
        <x:v>1017</x:v>
      </x:c>
      <x:c r="L9379" t="s">
        <x:v>96</x:v>
      </x:c>
      <x:c r="M9379" t="s">
        <x:v>98</x:v>
      </x:c>
      <x:c r="N9379" s="8">
        <x:v>36.4</x:v>
      </x:c>
      <x:c r="O9379" s="8">
        <x:v>0</x:v>
      </x:c>
      <x:c r="Q9379">
        <x:v>0</x:v>
      </x:c>
      <x:c r="R9379" s="6">
        <x:v>21.195999999999998</x:v>
      </x:c>
      <x:c r="S9379" s="8">
        <x:v>84170.76679360447</x:v>
      </x:c>
      <x:c r="T9379" s="12">
        <x:v>302498.3133801634</x:v>
      </x:c>
      <x:c r="U9379" s="12">
        <x:v>24.5</x:v>
      </x:c>
      <x:c r="V9379" s="12">
        <x:v>64</x:v>
      </x:c>
      <x:c r="W9379" s="12">
        <x:f>NA()</x:f>
      </x:c>
    </x:row>
    <x:row r="9380">
      <x:c r="A9380">
        <x:v>152818</x:v>
      </x:c>
      <x:c r="B9380" s="1">
        <x:v>44777.54831605205</x:v>
      </x:c>
      <x:c r="C9380" s="6">
        <x:v>4070.549623096667</x:v>
      </x:c>
      <x:c r="D9380" s="14" t="s">
        <x:v>94</x:v>
      </x:c>
      <x:c r="E9380" s="15">
        <x:v>44771.4697032593</x:v>
      </x:c>
      <x:c r="F9380" t="s">
        <x:v>99</x:v>
      </x:c>
      <x:c r="G9380" s="6">
        <x:v>94.72928703044349</x:v>
      </x:c>
      <x:c r="H9380" t="s">
        <x:v>97</x:v>
      </x:c>
      <x:c r="I9380" s="6">
        <x:v>27.20563601293361</x:v>
      </x:c>
      <x:c r="J9380" t="s">
        <x:v>95</x:v>
      </x:c>
      <x:c r="K9380" s="6">
        <x:v>1017</x:v>
      </x:c>
      <x:c r="L9380" t="s">
        <x:v>96</x:v>
      </x:c>
      <x:c r="M9380" t="s">
        <x:v>98</x:v>
      </x:c>
      <x:c r="N9380" s="8">
        <x:v>36.4</x:v>
      </x:c>
      <x:c r="O9380" s="8">
        <x:v>0</x:v>
      </x:c>
      <x:c r="Q9380">
        <x:v>0</x:v>
      </x:c>
      <x:c r="R9380" s="6">
        <x:v>21.191</x:v>
      </x:c>
      <x:c r="S9380" s="8">
        <x:v>84166.45379472856</x:v>
      </x:c>
      <x:c r="T9380" s="12">
        <x:v>302512.4320644691</x:v>
      </x:c>
      <x:c r="U9380" s="12">
        <x:v>24.5</x:v>
      </x:c>
      <x:c r="V9380" s="12">
        <x:v>64</x:v>
      </x:c>
      <x:c r="W9380" s="12">
        <x:f>NA()</x:f>
      </x:c>
    </x:row>
    <x:row r="9381">
      <x:c r="A9381">
        <x:v>152825</x:v>
      </x:c>
      <x:c r="B9381" s="1">
        <x:v>44777.54832782198</x:v>
      </x:c>
      <x:c r="C9381" s="6">
        <x:v>4070.566571791667</x:v>
      </x:c>
      <x:c r="D9381" s="14" t="s">
        <x:v>94</x:v>
      </x:c>
      <x:c r="E9381" s="15">
        <x:v>44771.4697032593</x:v>
      </x:c>
      <x:c r="F9381" t="s">
        <x:v>99</x:v>
      </x:c>
      <x:c r="G9381" s="6">
        <x:v>94.70632024900306</x:v>
      </x:c>
      <x:c r="H9381" t="s">
        <x:v>97</x:v>
      </x:c>
      <x:c r="I9381" s="6">
        <x:v>27.212431702655522</x:v>
      </x:c>
      <x:c r="J9381" t="s">
        <x:v>95</x:v>
      </x:c>
      <x:c r="K9381" s="6">
        <x:v>1017</x:v>
      </x:c>
      <x:c r="L9381" t="s">
        <x:v>96</x:v>
      </x:c>
      <x:c r="M9381" t="s">
        <x:v>98</x:v>
      </x:c>
      <x:c r="N9381" s="8">
        <x:v>36.4</x:v>
      </x:c>
      <x:c r="O9381" s="8">
        <x:v>0</x:v>
      </x:c>
      <x:c r="Q9381">
        <x:v>0</x:v>
      </x:c>
      <x:c r="R9381" s="6">
        <x:v>21.192999999999998</x:v>
      </x:c>
      <x:c r="S9381" s="8">
        <x:v>84160.88835480504</x:v>
      </x:c>
      <x:c r="T9381" s="12">
        <x:v>302502.22538548824</x:v>
      </x:c>
      <x:c r="U9381" s="12">
        <x:v>24.5</x:v>
      </x:c>
      <x:c r="V9381" s="12">
        <x:v>64</x:v>
      </x:c>
      <x:c r="W9381" s="12">
        <x:f>NA()</x:f>
      </x:c>
    </x:row>
    <x:row r="9382">
      <x:c r="A9382">
        <x:v>152835</x:v>
      </x:c>
      <x:c r="B9382" s="1">
        <x:v>44777.548339571076</x:v>
      </x:c>
      <x:c r="C9382" s="6">
        <x:v>4070.583490488333</x:v>
      </x:c>
      <x:c r="D9382" s="14" t="s">
        <x:v>94</x:v>
      </x:c>
      <x:c r="E9382" s="15">
        <x:v>44771.4697032593</x:v>
      </x:c>
      <x:c r="F9382" t="s">
        <x:v>99</x:v>
      </x:c>
      <x:c r="G9382" s="6">
        <x:v>94.7033033717862</x:v>
      </x:c>
      <x:c r="H9382" t="s">
        <x:v>97</x:v>
      </x:c>
      <x:c r="I9382" s="6">
        <x:v>27.224820340561564</x:v>
      </x:c>
      <x:c r="J9382" t="s">
        <x:v>95</x:v>
      </x:c>
      <x:c r="K9382" s="6">
        <x:v>1017</x:v>
      </x:c>
      <x:c r="L9382" t="s">
        <x:v>96</x:v>
      </x:c>
      <x:c r="M9382" t="s">
        <x:v>98</x:v>
      </x:c>
      <x:c r="N9382" s="8">
        <x:v>36.4</x:v>
      </x:c>
      <x:c r="O9382" s="8">
        <x:v>0</x:v>
      </x:c>
      <x:c r="Q9382">
        <x:v>0</x:v>
      </x:c>
      <x:c r="R9382" s="6">
        <x:v>21.192</x:v>
      </x:c>
      <x:c r="S9382" s="8">
        <x:v>84164.95936214419</x:v>
      </x:c>
      <x:c r="T9382" s="12">
        <x:v>302499.44136154966</x:v>
      </x:c>
      <x:c r="U9382" s="12">
        <x:v>24.5</x:v>
      </x:c>
      <x:c r="V9382" s="12">
        <x:v>64</x:v>
      </x:c>
      <x:c r="W9382" s="12">
        <x:f>NA()</x:f>
      </x:c>
    </x:row>
    <x:row r="9383">
      <x:c r="A9383">
        <x:v>152847</x:v>
      </x:c>
      <x:c r="B9383" s="1">
        <x:v>44777.54835074893</x:v>
      </x:c>
      <x:c r="C9383" s="6">
        <x:v>4070.599586606667</x:v>
      </x:c>
      <x:c r="D9383" s="14" t="s">
        <x:v>94</x:v>
      </x:c>
      <x:c r="E9383" s="15">
        <x:v>44771.4697032593</x:v>
      </x:c>
      <x:c r="F9383" t="s">
        <x:v>99</x:v>
      </x:c>
      <x:c r="G9383" s="6">
        <x:v>94.71194093065672</x:v>
      </x:c>
      <x:c r="H9383" t="s">
        <x:v>97</x:v>
      </x:c>
      <x:c r="I9383" s="6">
        <x:v>27.22451964492575</x:v>
      </x:c>
      <x:c r="J9383" t="s">
        <x:v>95</x:v>
      </x:c>
      <x:c r="K9383" s="6">
        <x:v>1017</x:v>
      </x:c>
      <x:c r="L9383" t="s">
        <x:v>96</x:v>
      </x:c>
      <x:c r="M9383" t="s">
        <x:v>98</x:v>
      </x:c>
      <x:c r="N9383" s="8">
        <x:v>36.4</x:v>
      </x:c>
      <x:c r="O9383" s="8">
        <x:v>0</x:v>
      </x:c>
      <x:c r="Q9383">
        <x:v>0</x:v>
      </x:c>
      <x:c r="R9383" s="6">
        <x:v>21.191</x:v>
      </x:c>
      <x:c r="S9383" s="8">
        <x:v>84160.35509546967</x:v>
      </x:c>
      <x:c r="T9383" s="12">
        <x:v>302498.2660526483</x:v>
      </x:c>
      <x:c r="U9383" s="12">
        <x:v>24.5</x:v>
      </x:c>
      <x:c r="V9383" s="12">
        <x:v>64</x:v>
      </x:c>
      <x:c r="W9383" s="12">
        <x:f>NA()</x:f>
      </x:c>
    </x:row>
    <x:row r="9384">
      <x:c r="A9384">
        <x:v>152857</x:v>
      </x:c>
      <x:c r="B9384" s="1">
        <x:v>44777.54836251861</x:v>
      </x:c>
      <x:c r="C9384" s="6">
        <x:v>4070.6165349283333</x:v>
      </x:c>
      <x:c r="D9384" s="14" t="s">
        <x:v>94</x:v>
      </x:c>
      <x:c r="E9384" s="15">
        <x:v>44771.4697032593</x:v>
      </x:c>
      <x:c r="F9384" t="s">
        <x:v>99</x:v>
      </x:c>
      <x:c r="G9384" s="6">
        <x:v>94.70659642566892</x:v>
      </x:c>
      <x:c r="H9384" t="s">
        <x:v>97</x:v>
      </x:c>
      <x:c r="I9384" s="6">
        <x:v>27.212131008129745</x:v>
      </x:c>
      <x:c r="J9384" t="s">
        <x:v>95</x:v>
      </x:c>
      <x:c r="K9384" s="6">
        <x:v>1017</x:v>
      </x:c>
      <x:c r="L9384" t="s">
        <x:v>96</x:v>
      </x:c>
      <x:c r="M9384" t="s">
        <x:v>98</x:v>
      </x:c>
      <x:c r="N9384" s="8">
        <x:v>36.4</x:v>
      </x:c>
      <x:c r="O9384" s="8">
        <x:v>0</x:v>
      </x:c>
      <x:c r="Q9384">
        <x:v>0</x:v>
      </x:c>
      <x:c r="R9384" s="6">
        <x:v>21.192999999999998</x:v>
      </x:c>
      <x:c r="S9384" s="8">
        <x:v>84154.31985007087</x:v>
      </x:c>
      <x:c r="T9384" s="12">
        <x:v>302505.9862467186</x:v>
      </x:c>
      <x:c r="U9384" s="12">
        <x:v>24.5</x:v>
      </x:c>
      <x:c r="V9384" s="12">
        <x:v>64</x:v>
      </x:c>
      <x:c r="W9384" s="12">
        <x:f>NA()</x:f>
      </x:c>
    </x:row>
    <x:row r="9385">
      <x:c r="A9385">
        <x:v>152861</x:v>
      </x:c>
      <x:c r="B9385" s="1">
        <x:v>44777.54837426117</x:v>
      </x:c>
      <x:c r="C9385" s="6">
        <x:v>4070.6334442083335</x:v>
      </x:c>
      <x:c r="D9385" s="14" t="s">
        <x:v>94</x:v>
      </x:c>
      <x:c r="E9385" s="15">
        <x:v>44771.4697032593</x:v>
      </x:c>
      <x:c r="F9385" t="s">
        <x:v>99</x:v>
      </x:c>
      <x:c r="G9385" s="6">
        <x:v>94.72238110524633</x:v>
      </x:c>
      <x:c r="H9385" t="s">
        <x:v>97</x:v>
      </x:c>
      <x:c r="I9385" s="6">
        <x:v>27.213153369629254</x:v>
      </x:c>
      <x:c r="J9385" t="s">
        <x:v>95</x:v>
      </x:c>
      <x:c r="K9385" s="6">
        <x:v>1017</x:v>
      </x:c>
      <x:c r="L9385" t="s">
        <x:v>96</x:v>
      </x:c>
      <x:c r="M9385" t="s">
        <x:v>98</x:v>
      </x:c>
      <x:c r="N9385" s="8">
        <x:v>36.4</x:v>
      </x:c>
      <x:c r="O9385" s="8">
        <x:v>0</x:v>
      </x:c>
      <x:c r="Q9385">
        <x:v>0</x:v>
      </x:c>
      <x:c r="R9385" s="6">
        <x:v>21.191</x:v>
      </x:c>
      <x:c r="S9385" s="8">
        <x:v>84157.86948382958</x:v>
      </x:c>
      <x:c r="T9385" s="12">
        <x:v>302506.7097934292</x:v>
      </x:c>
      <x:c r="U9385" s="12">
        <x:v>24.5</x:v>
      </x:c>
      <x:c r="V9385" s="12">
        <x:v>64</x:v>
      </x:c>
      <x:c r="W9385" s="12">
        <x:f>NA()</x:f>
      </x:c>
    </x:row>
    <x:row r="9386">
      <x:c r="A9386">
        <x:v>152874</x:v>
      </x:c>
      <x:c r="B9386" s="1">
        <x:v>44777.548385431706</x:v>
      </x:c>
      <x:c r="C9386" s="6">
        <x:v>4070.6495297933334</x:v>
      </x:c>
      <x:c r="D9386" s="14" t="s">
        <x:v>94</x:v>
      </x:c>
      <x:c r="E9386" s="15">
        <x:v>44771.4697032593</x:v>
      </x:c>
      <x:c r="F9386" t="s">
        <x:v>99</x:v>
      </x:c>
      <x:c r="G9386" s="6">
        <x:v>94.69338333883023</x:v>
      </x:c>
      <x:c r="H9386" t="s">
        <x:v>97</x:v>
      </x:c>
      <x:c r="I9386" s="6">
        <x:v>27.208312189987737</x:v>
      </x:c>
      <x:c r="J9386" t="s">
        <x:v>95</x:v>
      </x:c>
      <x:c r="K9386" s="6">
        <x:v>1017</x:v>
      </x:c>
      <x:c r="L9386" t="s">
        <x:v>96</x:v>
      </x:c>
      <x:c r="M9386" t="s">
        <x:v>98</x:v>
      </x:c>
      <x:c r="N9386" s="8">
        <x:v>36.4</x:v>
      </x:c>
      <x:c r="O9386" s="8">
        <x:v>0</x:v>
      </x:c>
      <x:c r="Q9386">
        <x:v>0</x:v>
      </x:c>
      <x:c r="R9386" s="6">
        <x:v>21.195</x:v>
      </x:c>
      <x:c r="S9386" s="8">
        <x:v>84160.09747345968</x:v>
      </x:c>
      <x:c r="T9386" s="12">
        <x:v>302498.0509896911</x:v>
      </x:c>
      <x:c r="U9386" s="12">
        <x:v>24.5</x:v>
      </x:c>
      <x:c r="V9386" s="12">
        <x:v>64</x:v>
      </x:c>
      <x:c r="W9386" s="12">
        <x:f>NA()</x:f>
      </x:c>
    </x:row>
    <x:row r="9387">
      <x:c r="A9387">
        <x:v>152882</x:v>
      </x:c>
      <x:c r="B9387" s="1">
        <x:v>44777.54839721915</x:v>
      </x:c>
      <x:c r="C9387" s="6">
        <x:v>4070.66650371</x:v>
      </x:c>
      <x:c r="D9387" s="14" t="s">
        <x:v>94</x:v>
      </x:c>
      <x:c r="E9387" s="15">
        <x:v>44771.4697032593</x:v>
      </x:c>
      <x:c r="F9387" t="s">
        <x:v>99</x:v>
      </x:c>
      <x:c r="G9387" s="6">
        <x:v>94.7235072285202</x:v>
      </x:c>
      <x:c r="H9387" t="s">
        <x:v>97</x:v>
      </x:c>
      <x:c r="I9387" s="6">
        <x:v>27.221031577514168</x:v>
      </x:c>
      <x:c r="J9387" t="s">
        <x:v>95</x:v>
      </x:c>
      <x:c r="K9387" s="6">
        <x:v>1017</x:v>
      </x:c>
      <x:c r="L9387" t="s">
        <x:v>96</x:v>
      </x:c>
      <x:c r="M9387" t="s">
        <x:v>98</x:v>
      </x:c>
      <x:c r="N9387" s="8">
        <x:v>36.4</x:v>
      </x:c>
      <x:c r="O9387" s="8">
        <x:v>0</x:v>
      </x:c>
      <x:c r="Q9387">
        <x:v>0</x:v>
      </x:c>
      <x:c r="R9387" s="6">
        <x:v>21.189999999999998</x:v>
      </x:c>
      <x:c r="S9387" s="8">
        <x:v>84155.53934749699</x:v>
      </x:c>
      <x:c r="T9387" s="12">
        <x:v>302513.70356764377</x:v>
      </x:c>
      <x:c r="U9387" s="12">
        <x:v>24.5</x:v>
      </x:c>
      <x:c r="V9387" s="12">
        <x:v>64</x:v>
      </x:c>
      <x:c r="W9387" s="12">
        <x:f>NA()</x:f>
      </x:c>
    </x:row>
    <x:row r="9388">
      <x:c r="A9388">
        <x:v>152886</x:v>
      </x:c>
      <x:c r="B9388" s="1">
        <x:v>44777.54840898502</x:v>
      </x:c>
      <x:c r="C9388" s="6">
        <x:v>4070.6834465633333</x:v>
      </x:c>
      <x:c r="D9388" s="14" t="s">
        <x:v>94</x:v>
      </x:c>
      <x:c r="E9388" s="15">
        <x:v>44771.4697032593</x:v>
      </x:c>
      <x:c r="F9388" t="s">
        <x:v>99</x:v>
      </x:c>
      <x:c r="G9388" s="6">
        <x:v>94.74584363492916</x:v>
      </x:c>
      <x:c r="H9388" t="s">
        <x:v>97</x:v>
      </x:c>
      <x:c r="I9388" s="6">
        <x:v>27.214927468264705</x:v>
      </x:c>
      <x:c r="J9388" t="s">
        <x:v>95</x:v>
      </x:c>
      <x:c r="K9388" s="6">
        <x:v>1017</x:v>
      </x:c>
      <x:c r="L9388" t="s">
        <x:v>96</x:v>
      </x:c>
      <x:c r="M9388" t="s">
        <x:v>98</x:v>
      </x:c>
      <x:c r="N9388" s="8">
        <x:v>36.4</x:v>
      </x:c>
      <x:c r="O9388" s="8">
        <x:v>0</x:v>
      </x:c>
      <x:c r="Q9388">
        <x:v>0</x:v>
      </x:c>
      <x:c r="R9388" s="6">
        <x:v>21.188</x:v>
      </x:c>
      <x:c r="S9388" s="8">
        <x:v>84156.51081038923</x:v>
      </x:c>
      <x:c r="T9388" s="12">
        <x:v>302501.76006963133</x:v>
      </x:c>
      <x:c r="U9388" s="12">
        <x:v>24.5</x:v>
      </x:c>
      <x:c r="V9388" s="12">
        <x:v>64</x:v>
      </x:c>
      <x:c r="W9388" s="12">
        <x:f>NA()</x:f>
      </x:c>
    </x:row>
    <x:row r="9389">
      <x:c r="A9389">
        <x:v>152894</x:v>
      </x:c>
      <x:c r="B9389" s="1">
        <x:v>44777.54842015907</x:v>
      </x:c>
      <x:c r="C9389" s="6">
        <x:v>4070.699537205</x:v>
      </x:c>
      <x:c r="D9389" s="14" t="s">
        <x:v>94</x:v>
      </x:c>
      <x:c r="E9389" s="15">
        <x:v>44771.4697032593</x:v>
      </x:c>
      <x:c r="F9389" t="s">
        <x:v>99</x:v>
      </x:c>
      <x:c r="G9389" s="6">
        <x:v>94.75529332011654</x:v>
      </x:c>
      <x:c r="H9389" t="s">
        <x:v>97</x:v>
      </x:c>
      <x:c r="I9389" s="6">
        <x:v>27.204643723107893</x:v>
      </x:c>
      <x:c r="J9389" t="s">
        <x:v>95</x:v>
      </x:c>
      <x:c r="K9389" s="6">
        <x:v>1017</x:v>
      </x:c>
      <x:c r="L9389" t="s">
        <x:v>96</x:v>
      </x:c>
      <x:c r="M9389" t="s">
        <x:v>98</x:v>
      </x:c>
      <x:c r="N9389" s="8">
        <x:v>36.4</x:v>
      </x:c>
      <x:c r="O9389" s="8">
        <x:v>0</x:v>
      </x:c>
      <x:c r="Q9389">
        <x:v>0</x:v>
      </x:c>
      <x:c r="R9389" s="6">
        <x:v>21.188</x:v>
      </x:c>
      <x:c r="S9389" s="8">
        <x:v>84150.7276131195</x:v>
      </x:c>
      <x:c r="T9389" s="12">
        <x:v>302504.26175754616</x:v>
      </x:c>
      <x:c r="U9389" s="12">
        <x:v>24.5</x:v>
      </x:c>
      <x:c r="V9389" s="12">
        <x:v>64</x:v>
      </x:c>
      <x:c r="W9389" s="12">
        <x:f>NA()</x:f>
      </x:c>
    </x:row>
    <x:row r="9390">
      <x:c r="A9390">
        <x:v>152909</x:v>
      </x:c>
      <x:c r="B9390" s="1">
        <x:v>44777.548431886855</x:v>
      </x:c>
      <x:c r="C9390" s="6">
        <x:v>4070.716425205</x:v>
      </x:c>
      <x:c r="D9390" s="14" t="s">
        <x:v>94</x:v>
      </x:c>
      <x:c r="E9390" s="15">
        <x:v>44771.4697032593</x:v>
      </x:c>
      <x:c r="F9390" t="s">
        <x:v>99</x:v>
      </x:c>
      <x:c r="G9390" s="6">
        <x:v>94.76652819155896</x:v>
      </x:c>
      <x:c r="H9390" t="s">
        <x:v>97</x:v>
      </x:c>
      <x:c r="I9390" s="6">
        <x:v>27.210627535901494</x:v>
      </x:c>
      <x:c r="J9390" t="s">
        <x:v>95</x:v>
      </x:c>
      <x:c r="K9390" s="6">
        <x:v>1017</x:v>
      </x:c>
      <x:c r="L9390" t="s">
        <x:v>96</x:v>
      </x:c>
      <x:c r="M9390" t="s">
        <x:v>98</x:v>
      </x:c>
      <x:c r="N9390" s="8">
        <x:v>36.4</x:v>
      </x:c>
      <x:c r="O9390" s="8">
        <x:v>0</x:v>
      </x:c>
      <x:c r="Q9390">
        <x:v>0</x:v>
      </x:c>
      <x:c r="R9390" s="6">
        <x:v>21.186</x:v>
      </x:c>
      <x:c r="S9390" s="8">
        <x:v>84156.01042962795</x:v>
      </x:c>
      <x:c r="T9390" s="12">
        <x:v>302504.6343667396</x:v>
      </x:c>
      <x:c r="U9390" s="12">
        <x:v>24.5</x:v>
      </x:c>
      <x:c r="V9390" s="12">
        <x:v>64</x:v>
      </x:c>
      <x:c r="W9390" s="12">
        <x:f>NA()</x:f>
      </x:c>
    </x:row>
    <x:row r="9391">
      <x:c r="A9391">
        <x:v>152914</x:v>
      </x:c>
      <x:c r="B9391" s="1">
        <x:v>44777.54844366087</x:v>
      </x:c>
      <x:c r="C9391" s="6">
        <x:v>4070.733379781667</x:v>
      </x:c>
      <x:c r="D9391" s="14" t="s">
        <x:v>94</x:v>
      </x:c>
      <x:c r="E9391" s="15">
        <x:v>44771.4697032593</x:v>
      </x:c>
      <x:c r="F9391" t="s">
        <x:v>99</x:v>
      </x:c>
      <x:c r="G9391" s="6">
        <x:v>94.7330586285041</x:v>
      </x:c>
      <x:c r="H9391" t="s">
        <x:v>97</x:v>
      </x:c>
      <x:c r="I9391" s="6">
        <x:v>27.219738587928532</x:v>
      </x:c>
      <x:c r="J9391" t="s">
        <x:v>95</x:v>
      </x:c>
      <x:c r="K9391" s="6">
        <x:v>1017</x:v>
      </x:c>
      <x:c r="L9391" t="s">
        <x:v>96</x:v>
      </x:c>
      <x:c r="M9391" t="s">
        <x:v>98</x:v>
      </x:c>
      <x:c r="N9391" s="8">
        <x:v>36.4</x:v>
      </x:c>
      <x:c r="O9391" s="8">
        <x:v>0</x:v>
      </x:c>
      <x:c r="Q9391">
        <x:v>0</x:v>
      </x:c>
      <x:c r="R9391" s="6">
        <x:v>21.189</x:v>
      </x:c>
      <x:c r="S9391" s="8">
        <x:v>84155.73940522994</x:v>
      </x:c>
      <x:c r="T9391" s="12">
        <x:v>302497.3253144568</x:v>
      </x:c>
      <x:c r="U9391" s="12">
        <x:v>24.5</x:v>
      </x:c>
      <x:c r="V9391" s="12">
        <x:v>64</x:v>
      </x:c>
      <x:c r="W9391" s="12">
        <x:f>NA()</x:f>
      </x:c>
    </x:row>
    <x:row r="9392">
      <x:c r="A9392">
        <x:v>152923</x:v>
      </x:c>
      <x:c r="B9392" s="1">
        <x:v>44777.54845533836</x:v>
      </x:c>
      <x:c r="C9392" s="6">
        <x:v>4070.7501953716665</x:v>
      </x:c>
      <x:c r="D9392" s="14" t="s">
        <x:v>94</x:v>
      </x:c>
      <x:c r="E9392" s="15">
        <x:v>44771.4697032593</x:v>
      </x:c>
      <x:c r="F9392" t="s">
        <x:v>99</x:v>
      </x:c>
      <x:c r="G9392" s="6">
        <x:v>94.7362630863244</x:v>
      </x:c>
      <x:c r="H9392" t="s">
        <x:v>97</x:v>
      </x:c>
      <x:c r="I9392" s="6">
        <x:v>27.216250525485066</x:v>
      </x:c>
      <x:c r="J9392" t="s">
        <x:v>95</x:v>
      </x:c>
      <x:c r="K9392" s="6">
        <x:v>1017</x:v>
      </x:c>
      <x:c r="L9392" t="s">
        <x:v>96</x:v>
      </x:c>
      <x:c r="M9392" t="s">
        <x:v>98</x:v>
      </x:c>
      <x:c r="N9392" s="8">
        <x:v>36.4</x:v>
      </x:c>
      <x:c r="O9392" s="8">
        <x:v>0</x:v>
      </x:c>
      <x:c r="Q9392">
        <x:v>0</x:v>
      </x:c>
      <x:c r="R9392" s="6">
        <x:v>21.189</x:v>
      </x:c>
      <x:c r="S9392" s="8">
        <x:v>84151.318286784</x:v>
      </x:c>
      <x:c r="T9392" s="12">
        <x:v>302513.37956645415</x:v>
      </x:c>
      <x:c r="U9392" s="12">
        <x:v>24.5</x:v>
      </x:c>
      <x:c r="V9392" s="12">
        <x:v>64</x:v>
      </x:c>
      <x:c r="W9392" s="12">
        <x:f>NA()</x:f>
      </x:c>
    </x:row>
    <x:row r="9393">
      <x:c r="A9393">
        <x:v>152935</x:v>
      </x:c>
      <x:c r="B9393" s="1">
        <x:v>44777.54846649802</x:v>
      </x:c>
      <x:c r="C9393" s="6">
        <x:v>4070.766265285</x:v>
      </x:c>
      <x:c r="D9393" s="14" t="s">
        <x:v>94</x:v>
      </x:c>
      <x:c r="E9393" s="15">
        <x:v>44771.4697032593</x:v>
      </x:c>
      <x:c r="F9393" t="s">
        <x:v>99</x:v>
      </x:c>
      <x:c r="G9393" s="6">
        <x:v>94.73640764979288</x:v>
      </x:c>
      <x:c r="H9393" t="s">
        <x:v>97</x:v>
      </x:c>
      <x:c r="I9393" s="6">
        <x:v>27.206989135896947</x:v>
      </x:c>
      <x:c r="J9393" t="s">
        <x:v>95</x:v>
      </x:c>
      <x:c r="K9393" s="6">
        <x:v>1017</x:v>
      </x:c>
      <x:c r="L9393" t="s">
        <x:v>96</x:v>
      </x:c>
      <x:c r="M9393" t="s">
        <x:v>98</x:v>
      </x:c>
      <x:c r="N9393" s="8">
        <x:v>36.4</x:v>
      </x:c>
      <x:c r="O9393" s="8">
        <x:v>0</x:v>
      </x:c>
      <x:c r="Q9393">
        <x:v>0</x:v>
      </x:c>
      <x:c r="R9393" s="6">
        <x:v>21.189999999999998</x:v>
      </x:c>
      <x:c r="S9393" s="8">
        <x:v>84150.36372149654</x:v>
      </x:c>
      <x:c r="T9393" s="12">
        <x:v>302493.1928328513</x:v>
      </x:c>
      <x:c r="U9393" s="12">
        <x:v>24.5</x:v>
      </x:c>
      <x:c r="V9393" s="12">
        <x:v>64</x:v>
      </x:c>
      <x:c r="W9393" s="12">
        <x:f>NA()</x:f>
      </x:c>
    </x:row>
    <x:row r="9394">
      <x:c r="A9394">
        <x:v>152941</x:v>
      </x:c>
      <x:c r="B9394" s="1">
        <x:v>44777.54847826579</x:v>
      </x:c>
      <x:c r="C9394" s="6">
        <x:v>4070.7832108733332</x:v>
      </x:c>
      <x:c r="D9394" s="14" t="s">
        <x:v>94</x:v>
      </x:c>
      <x:c r="E9394" s="15">
        <x:v>44771.4697032593</x:v>
      </x:c>
      <x:c r="F9394" t="s">
        <x:v>99</x:v>
      </x:c>
      <x:c r="G9394" s="6">
        <x:v>94.76821395384083</x:v>
      </x:c>
      <x:c r="H9394" t="s">
        <x:v>97</x:v>
      </x:c>
      <x:c r="I9394" s="6">
        <x:v>27.208793300695106</x:v>
      </x:c>
      <x:c r="J9394" t="s">
        <x:v>95</x:v>
      </x:c>
      <x:c r="K9394" s="6">
        <x:v>1017</x:v>
      </x:c>
      <x:c r="L9394" t="s">
        <x:v>96</x:v>
      </x:c>
      <x:c r="M9394" t="s">
        <x:v>98</x:v>
      </x:c>
      <x:c r="N9394" s="8">
        <x:v>36.4</x:v>
      </x:c>
      <x:c r="O9394" s="8">
        <x:v>0</x:v>
      </x:c>
      <x:c r="Q9394">
        <x:v>0</x:v>
      </x:c>
      <x:c r="R9394" s="6">
        <x:v>21.186</x:v>
      </x:c>
      <x:c r="S9394" s="8">
        <x:v>84144.97359214073</x:v>
      </x:c>
      <x:c r="T9394" s="12">
        <x:v>302494.0066504451</x:v>
      </x:c>
      <x:c r="U9394" s="12">
        <x:v>24.5</x:v>
      </x:c>
      <x:c r="V9394" s="12">
        <x:v>64</x:v>
      </x:c>
      <x:c r="W9394" s="12">
        <x:f>NA()</x:f>
      </x:c>
    </x:row>
    <x:row r="9395">
      <x:c r="A9395">
        <x:v>152950</x:v>
      </x:c>
      <x:c r="B9395" s="1">
        <x:v>44777.548490028756</x:v>
      </x:c>
      <x:c r="C9395" s="6">
        <x:v>4070.800149543333</x:v>
      </x:c>
      <x:c r="D9395" s="14" t="s">
        <x:v>94</x:v>
      </x:c>
      <x:c r="E9395" s="15">
        <x:v>44771.4697032593</x:v>
      </x:c>
      <x:c r="F9395" t="s">
        <x:v>99</x:v>
      </x:c>
      <x:c r="G9395" s="6">
        <x:v>94.73071674106588</x:v>
      </x:c>
      <x:c r="H9395" t="s">
        <x:v>97</x:v>
      </x:c>
      <x:c r="I9395" s="6">
        <x:v>27.21318343908979</x:v>
      </x:c>
      <x:c r="J9395" t="s">
        <x:v>95</x:v>
      </x:c>
      <x:c r="K9395" s="6">
        <x:v>1017</x:v>
      </x:c>
      <x:c r="L9395" t="s">
        <x:v>96</x:v>
      </x:c>
      <x:c r="M9395" t="s">
        <x:v>98</x:v>
      </x:c>
      <x:c r="N9395" s="8">
        <x:v>36.4</x:v>
      </x:c>
      <x:c r="O9395" s="8">
        <x:v>0</x:v>
      </x:c>
      <x:c r="Q9395">
        <x:v>0</x:v>
      </x:c>
      <x:c r="R9395" s="6">
        <x:v>21.189999999999998</x:v>
      </x:c>
      <x:c r="S9395" s="8">
        <x:v>84144.70129153706</x:v>
      </x:c>
      <x:c r="T9395" s="12">
        <x:v>302492.315917379</x:v>
      </x:c>
      <x:c r="U9395" s="12">
        <x:v>24.5</x:v>
      </x:c>
      <x:c r="V9395" s="12">
        <x:v>64</x:v>
      </x:c>
      <x:c r="W9395" s="12">
        <x:f>NA()</x:f>
      </x:c>
    </x:row>
    <x:row r="9396">
      <x:c r="A9396">
        <x:v>152964</x:v>
      </x:c>
      <x:c r="B9396" s="1">
        <x:v>44777.54850118739</x:v>
      </x:c>
      <x:c r="C9396" s="6">
        <x:v>4070.816217976667</x:v>
      </x:c>
      <x:c r="D9396" s="14" t="s">
        <x:v>94</x:v>
      </x:c>
      <x:c r="E9396" s="15">
        <x:v>44771.4697032593</x:v>
      </x:c>
      <x:c r="F9396" t="s">
        <x:v>99</x:v>
      </x:c>
      <x:c r="G9396" s="6">
        <x:v>94.75130844615555</x:v>
      </x:c>
      <x:c r="H9396" t="s">
        <x:v>97</x:v>
      </x:c>
      <x:c r="I9396" s="6">
        <x:v>27.218084764766445</x:v>
      </x:c>
      <x:c r="J9396" t="s">
        <x:v>95</x:v>
      </x:c>
      <x:c r="K9396" s="6">
        <x:v>1017</x:v>
      </x:c>
      <x:c r="L9396" t="s">
        <x:v>96</x:v>
      </x:c>
      <x:c r="M9396" t="s">
        <x:v>98</x:v>
      </x:c>
      <x:c r="N9396" s="8">
        <x:v>36.4</x:v>
      </x:c>
      <x:c r="O9396" s="8">
        <x:v>0</x:v>
      </x:c>
      <x:c r="Q9396">
        <x:v>0</x:v>
      </x:c>
      <x:c r="R9396" s="6">
        <x:v>21.186999999999998</x:v>
      </x:c>
      <x:c r="S9396" s="8">
        <x:v>84145.54249837995</x:v>
      </x:c>
      <x:c r="T9396" s="12">
        <x:v>302501.31057855557</x:v>
      </x:c>
      <x:c r="U9396" s="12">
        <x:v>24.5</x:v>
      </x:c>
      <x:c r="V9396" s="12">
        <x:v>64</x:v>
      </x:c>
      <x:c r="W9396" s="12">
        <x:f>NA()</x:f>
      </x:c>
    </x:row>
    <x:row r="9397">
      <x:c r="A9397">
        <x:v>152972</x:v>
      </x:c>
      <x:c r="B9397" s="1">
        <x:v>44777.54851295167</x:v>
      </x:c>
      <x:c r="C9397" s="6">
        <x:v>4070.8331585416668</x:v>
      </x:c>
      <x:c r="D9397" s="14" t="s">
        <x:v>94</x:v>
      </x:c>
      <x:c r="E9397" s="15">
        <x:v>44771.4697032593</x:v>
      </x:c>
      <x:c r="F9397" t="s">
        <x:v>99</x:v>
      </x:c>
      <x:c r="G9397" s="6">
        <x:v>94.75816093571807</x:v>
      </x:c>
      <x:c r="H9397" t="s">
        <x:v>97</x:v>
      </x:c>
      <x:c r="I9397" s="6">
        <x:v>27.210627535901494</x:v>
      </x:c>
      <x:c r="J9397" t="s">
        <x:v>95</x:v>
      </x:c>
      <x:c r="K9397" s="6">
        <x:v>1017</x:v>
      </x:c>
      <x:c r="L9397" t="s">
        <x:v>96</x:v>
      </x:c>
      <x:c r="M9397" t="s">
        <x:v>98</x:v>
      </x:c>
      <x:c r="N9397" s="8">
        <x:v>36.4</x:v>
      </x:c>
      <x:c r="O9397" s="8">
        <x:v>0</x:v>
      </x:c>
      <x:c r="Q9397">
        <x:v>0</x:v>
      </x:c>
      <x:c r="R9397" s="6">
        <x:v>21.186999999999998</x:v>
      </x:c>
      <x:c r="S9397" s="8">
        <x:v>84138.23226077334</x:v>
      </x:c>
      <x:c r="T9397" s="12">
        <x:v>302489.3265591604</x:v>
      </x:c>
      <x:c r="U9397" s="12">
        <x:v>24.5</x:v>
      </x:c>
      <x:c r="V9397" s="12">
        <x:v>64</x:v>
      </x:c>
      <x:c r="W9397" s="12">
        <x:f>NA()</x:f>
      </x:c>
    </x:row>
    <x:row r="9398">
      <x:c r="A9398">
        <x:v>152976</x:v>
      </x:c>
      <x:c r="B9398" s="1">
        <x:v>44777.54852470671</x:v>
      </x:c>
      <x:c r="C9398" s="6">
        <x:v>4070.8500857966665</x:v>
      </x:c>
      <x:c r="D9398" s="14" t="s">
        <x:v>94</x:v>
      </x:c>
      <x:c r="E9398" s="15">
        <x:v>44771.4697032593</x:v>
      </x:c>
      <x:c r="F9398" t="s">
        <x:v>99</x:v>
      </x:c>
      <x:c r="G9398" s="6">
        <x:v>94.76255469779434</x:v>
      </x:c>
      <x:c r="H9398" t="s">
        <x:v>97</x:v>
      </x:c>
      <x:c r="I9398" s="6">
        <x:v>27.205846498692154</x:v>
      </x:c>
      <x:c r="J9398" t="s">
        <x:v>95</x:v>
      </x:c>
      <x:c r="K9398" s="6">
        <x:v>1017</x:v>
      </x:c>
      <x:c r="L9398" t="s">
        <x:v>96</x:v>
      </x:c>
      <x:c r="M9398" t="s">
        <x:v>98</x:v>
      </x:c>
      <x:c r="N9398" s="8">
        <x:v>36.4</x:v>
      </x:c>
      <x:c r="O9398" s="8">
        <x:v>0</x:v>
      </x:c>
      <x:c r="Q9398">
        <x:v>0</x:v>
      </x:c>
      <x:c r="R9398" s="6">
        <x:v>21.186999999999998</x:v>
      </x:c>
      <x:c r="S9398" s="8">
        <x:v>84140.64998033701</x:v>
      </x:c>
      <x:c r="T9398" s="12">
        <x:v>302492.7978142889</x:v>
      </x:c>
      <x:c r="U9398" s="12">
        <x:v>24.5</x:v>
      </x:c>
      <x:c r="V9398" s="12">
        <x:v>64</x:v>
      </x:c>
      <x:c r="W9398" s="12">
        <x:f>NA()</x:f>
      </x:c>
    </x:row>
    <x:row r="9399">
      <x:c r="A9399">
        <x:v>152986</x:v>
      </x:c>
      <x:c r="B9399" s="1">
        <x:v>44777.54853643723</x:v>
      </x:c>
      <x:c r="C9399" s="6">
        <x:v>4070.8669777533332</x:v>
      </x:c>
      <x:c r="D9399" s="14" t="s">
        <x:v>94</x:v>
      </x:c>
      <x:c r="E9399" s="15">
        <x:v>44771.4697032593</x:v>
      </x:c>
      <x:c r="F9399" t="s">
        <x:v>99</x:v>
      </x:c>
      <x:c r="G9399" s="6">
        <x:v>94.74959545207864</x:v>
      </x:c>
      <x:c r="H9399" t="s">
        <x:v>97</x:v>
      </x:c>
      <x:c r="I9399" s="6">
        <x:v>27.219949074571105</x:v>
      </x:c>
      <x:c r="J9399" t="s">
        <x:v>95</x:v>
      </x:c>
      <x:c r="K9399" s="6">
        <x:v>1017</x:v>
      </x:c>
      <x:c r="L9399" t="s">
        <x:v>96</x:v>
      </x:c>
      <x:c r="M9399" t="s">
        <x:v>98</x:v>
      </x:c>
      <x:c r="N9399" s="8">
        <x:v>36.4</x:v>
      </x:c>
      <x:c r="O9399" s="8">
        <x:v>0</x:v>
      </x:c>
      <x:c r="Q9399">
        <x:v>0</x:v>
      </x:c>
      <x:c r="R9399" s="6">
        <x:v>21.186999999999998</x:v>
      </x:c>
      <x:c r="S9399" s="8">
        <x:v>84138.38224409569</x:v>
      </x:c>
      <x:c r="T9399" s="12">
        <x:v>302489.27785859554</x:v>
      </x:c>
      <x:c r="U9399" s="12">
        <x:v>24.5</x:v>
      </x:c>
      <x:c r="V9399" s="12">
        <x:v>64</x:v>
      </x:c>
      <x:c r="W9399" s="12">
        <x:f>NA()</x:f>
      </x:c>
    </x:row>
    <x:row r="9400">
      <x:c r="A9400">
        <x:v>152998</x:v>
      </x:c>
      <x:c r="B9400" s="1">
        <x:v>44777.548547602324</x:v>
      </x:c>
      <x:c r="C9400" s="6">
        <x:v>4070.8830554783335</x:v>
      </x:c>
      <x:c r="D9400" s="14" t="s">
        <x:v>94</x:v>
      </x:c>
      <x:c r="E9400" s="15">
        <x:v>44771.4697032593</x:v>
      </x:c>
      <x:c r="F9400" t="s">
        <x:v>99</x:v>
      </x:c>
      <x:c r="G9400" s="6">
        <x:v>94.75851459152399</x:v>
      </x:c>
      <x:c r="H9400" t="s">
        <x:v>97</x:v>
      </x:c>
      <x:c r="I9400" s="6">
        <x:v>27.219347684198965</x:v>
      </x:c>
      <x:c r="J9400" t="s">
        <x:v>95</x:v>
      </x:c>
      <x:c r="K9400" s="6">
        <x:v>1017</x:v>
      </x:c>
      <x:c r="L9400" t="s">
        <x:v>96</x:v>
      </x:c>
      <x:c r="M9400" t="s">
        <x:v>98</x:v>
      </x:c>
      <x:c r="N9400" s="8">
        <x:v>36.4</x:v>
      </x:c>
      <x:c r="O9400" s="8">
        <x:v>0</x:v>
      </x:c>
      <x:c r="Q9400">
        <x:v>0</x:v>
      </x:c>
      <x:c r="R9400" s="6">
        <x:v>21.186</x:v>
      </x:c>
      <x:c r="S9400" s="8">
        <x:v>84137.15151048025</x:v>
      </x:c>
      <x:c r="T9400" s="12">
        <x:v>302492.2941996268</x:v>
      </x:c>
      <x:c r="U9400" s="12">
        <x:v>24.5</x:v>
      </x:c>
      <x:c r="V9400" s="12">
        <x:v>64</x:v>
      </x:c>
      <x:c r="W9400" s="12">
        <x:f>NA()</x:f>
      </x:c>
    </x:row>
    <x:row r="9401">
      <x:c r="A9401">
        <x:v>153005</x:v>
      </x:c>
      <x:c r="B9401" s="1">
        <x:v>44777.54855936467</x:v>
      </x:c>
      <x:c r="C9401" s="6">
        <x:v>4070.899993273333</x:v>
      </x:c>
      <x:c r="D9401" s="14" t="s">
        <x:v>94</x:v>
      </x:c>
      <x:c r="E9401" s="15">
        <x:v>44771.4697032593</x:v>
      </x:c>
      <x:c r="F9401" t="s">
        <x:v>99</x:v>
      </x:c>
      <x:c r="G9401" s="6">
        <x:v>94.76922625824749</x:v>
      </x:c>
      <x:c r="H9401" t="s">
        <x:v>97</x:v>
      </x:c>
      <x:c r="I9401" s="6">
        <x:v>27.225902845075325</x:v>
      </x:c>
      <x:c r="J9401" t="s">
        <x:v>95</x:v>
      </x:c>
      <x:c r="K9401" s="6">
        <x:v>1017</x:v>
      </x:c>
      <x:c r="L9401" t="s">
        <x:v>96</x:v>
      </x:c>
      <x:c r="M9401" t="s">
        <x:v>98</x:v>
      </x:c>
      <x:c r="N9401" s="8">
        <x:v>36.4</x:v>
      </x:c>
      <x:c r="O9401" s="8">
        <x:v>0</x:v>
      </x:c>
      <x:c r="Q9401">
        <x:v>0</x:v>
      </x:c>
      <x:c r="R9401" s="6">
        <x:v>21.183999999999997</x:v>
      </x:c>
      <x:c r="S9401" s="8">
        <x:v>84135.21867664746</x:v>
      </x:c>
      <x:c r="T9401" s="12">
        <x:v>302487.6945588374</x:v>
      </x:c>
      <x:c r="U9401" s="12">
        <x:v>24.5</x:v>
      </x:c>
      <x:c r="V9401" s="12">
        <x:v>64</x:v>
      </x:c>
      <x:c r="W9401" s="12">
        <x:f>NA()</x:f>
      </x:c>
    </x:row>
    <x:row r="9402">
      <x:c r="A9402">
        <x:v>153013</x:v>
      </x:c>
      <x:c r="B9402" s="1">
        <x:v>44777.54857112843</x:v>
      </x:c>
      <x:c r="C9402" s="6">
        <x:v>4070.916933071667</x:v>
      </x:c>
      <x:c r="D9402" s="14" t="s">
        <x:v>94</x:v>
      </x:c>
      <x:c r="E9402" s="15">
        <x:v>44771.4697032593</x:v>
      </x:c>
      <x:c r="F9402" t="s">
        <x:v>99</x:v>
      </x:c>
      <x:c r="G9402" s="6">
        <x:v>94.75210007128551</x:v>
      </x:c>
      <x:c r="H9402" t="s">
        <x:v>97</x:v>
      </x:c>
      <x:c r="I9402" s="6">
        <x:v>27.2354349137795</x:v>
      </x:c>
      <x:c r="J9402" t="s">
        <x:v>95</x:v>
      </x:c>
      <x:c r="K9402" s="6">
        <x:v>1017</x:v>
      </x:c>
      <x:c r="L9402" t="s">
        <x:v>96</x:v>
      </x:c>
      <x:c r="M9402" t="s">
        <x:v>98</x:v>
      </x:c>
      <x:c r="N9402" s="8">
        <x:v>36.4</x:v>
      </x:c>
      <x:c r="O9402" s="8">
        <x:v>0</x:v>
      </x:c>
      <x:c r="Q9402">
        <x:v>0</x:v>
      </x:c>
      <x:c r="R9402" s="6">
        <x:v>21.185</x:v>
      </x:c>
      <x:c r="S9402" s="8">
        <x:v>84132.62619116675</x:v>
      </x:c>
      <x:c r="T9402" s="12">
        <x:v>302484.9256339113</x:v>
      </x:c>
      <x:c r="U9402" s="12">
        <x:v>24.5</x:v>
      </x:c>
      <x:c r="V9402" s="12">
        <x:v>64</x:v>
      </x:c>
      <x:c r="W9402" s="12">
        <x:f>NA()</x:f>
      </x:c>
    </x:row>
    <x:row r="9403">
      <x:c r="A9403">
        <x:v>153027</x:v>
      </x:c>
      <x:c r="B9403" s="1">
        <x:v>44777.5485822846</x:v>
      </x:c>
      <x:c r="C9403" s="6">
        <x:v>4070.93299796</x:v>
      </x:c>
      <x:c r="D9403" s="14" t="s">
        <x:v>94</x:v>
      </x:c>
      <x:c r="E9403" s="15">
        <x:v>44771.4697032593</x:v>
      </x:c>
      <x:c r="F9403" t="s">
        <x:v>99</x:v>
      </x:c>
      <x:c r="G9403" s="6">
        <x:v>94.73636292108499</x:v>
      </x:c>
      <x:c r="H9403" t="s">
        <x:v>97</x:v>
      </x:c>
      <x:c r="I9403" s="6">
        <x:v>27.234352406191647</x:v>
      </x:c>
      <x:c r="J9403" t="s">
        <x:v>95</x:v>
      </x:c>
      <x:c r="K9403" s="6">
        <x:v>1017</x:v>
      </x:c>
      <x:c r="L9403" t="s">
        <x:v>96</x:v>
      </x:c>
      <x:c r="M9403" t="s">
        <x:v>98</x:v>
      </x:c>
      <x:c r="N9403" s="8">
        <x:v>36.4</x:v>
      </x:c>
      <x:c r="O9403" s="8">
        <x:v>0</x:v>
      </x:c>
      <x:c r="Q9403">
        <x:v>0</x:v>
      </x:c>
      <x:c r="R9403" s="6">
        <x:v>21.186999999999998</x:v>
      </x:c>
      <x:c r="S9403" s="8">
        <x:v>84137.0689281119</x:v>
      </x:c>
      <x:c r="T9403" s="12">
        <x:v>302478.4652261566</x:v>
      </x:c>
      <x:c r="U9403" s="12">
        <x:v>24.5</x:v>
      </x:c>
      <x:c r="V9403" s="12">
        <x:v>64</x:v>
      </x:c>
      <x:c r="W9403" s="12">
        <x:f>NA()</x:f>
      </x:c>
    </x:row>
    <x:row r="9404">
      <x:c r="A9404">
        <x:v>153032</x:v>
      </x:c>
      <x:c r="B9404" s="1">
        <x:v>44777.54859404039</x:v>
      </x:c>
      <x:c r="C9404" s="6">
        <x:v>4070.9499263</x:v>
      </x:c>
      <x:c r="D9404" s="14" t="s">
        <x:v>94</x:v>
      </x:c>
      <x:c r="E9404" s="15">
        <x:v>44771.4697032593</x:v>
      </x:c>
      <x:c r="F9404" t="s">
        <x:v>99</x:v>
      </x:c>
      <x:c r="G9404" s="6">
        <x:v>94.72316523770708</x:v>
      </x:c>
      <x:c r="H9404" t="s">
        <x:v>97</x:v>
      </x:c>
      <x:c r="I9404" s="6">
        <x:v>27.239614599130164</x:v>
      </x:c>
      <x:c r="J9404" t="s">
        <x:v>95</x:v>
      </x:c>
      <x:c r="K9404" s="6">
        <x:v>1017</x:v>
      </x:c>
      <x:c r="L9404" t="s">
        <x:v>96</x:v>
      </x:c>
      <x:c r="M9404" t="s">
        <x:v>98</x:v>
      </x:c>
      <x:c r="N9404" s="8">
        <x:v>36.4</x:v>
      </x:c>
      <x:c r="O9404" s="8">
        <x:v>0</x:v>
      </x:c>
      <x:c r="Q9404">
        <x:v>0</x:v>
      </x:c>
      <x:c r="R9404" s="6">
        <x:v>21.188</x:v>
      </x:c>
      <x:c r="S9404" s="8">
        <x:v>84128.79281895184</x:v>
      </x:c>
      <x:c r="T9404" s="12">
        <x:v>302497.01927828405</x:v>
      </x:c>
      <x:c r="U9404" s="12">
        <x:v>24.5</x:v>
      </x:c>
      <x:c r="V9404" s="12">
        <x:v>64</x:v>
      </x:c>
      <x:c r="W9404" s="12">
        <x:f>NA()</x:f>
      </x:c>
    </x:row>
    <x:row r="9405">
      <x:c r="A9405">
        <x:v>153040</x:v>
      </x:c>
      <x:c r="B9405" s="1">
        <x:v>44777.54860580643</x:v>
      </x:c>
      <x:c r="C9405" s="6">
        <x:v>4070.966869385</x:v>
      </x:c>
      <x:c r="D9405" s="14" t="s">
        <x:v>94</x:v>
      </x:c>
      <x:c r="E9405" s="15">
        <x:v>44771.4697032593</x:v>
      </x:c>
      <x:c r="F9405" t="s">
        <x:v>99</x:v>
      </x:c>
      <x:c r="G9405" s="6">
        <x:v>94.75442073618345</x:v>
      </x:c>
      <x:c r="H9405" t="s">
        <x:v>97</x:v>
      </x:c>
      <x:c r="I9405" s="6">
        <x:v>27.232909063284296</x:v>
      </x:c>
      <x:c r="J9405" t="s">
        <x:v>95</x:v>
      </x:c>
      <x:c r="K9405" s="6">
        <x:v>1017</x:v>
      </x:c>
      <x:c r="L9405" t="s">
        <x:v>96</x:v>
      </x:c>
      <x:c r="M9405" t="s">
        <x:v>98</x:v>
      </x:c>
      <x:c r="N9405" s="8">
        <x:v>36.4</x:v>
      </x:c>
      <x:c r="O9405" s="8">
        <x:v>0</x:v>
      </x:c>
      <x:c r="Q9405">
        <x:v>0</x:v>
      </x:c>
      <x:c r="R9405" s="6">
        <x:v>21.185</x:v>
      </x:c>
      <x:c r="S9405" s="8">
        <x:v>84128.66058380158</x:v>
      </x:c>
      <x:c r="T9405" s="12">
        <x:v>302481.57087659073</x:v>
      </x:c>
      <x:c r="U9405" s="12">
        <x:v>24.5</x:v>
      </x:c>
      <x:c r="V9405" s="12">
        <x:v>64</x:v>
      </x:c>
      <x:c r="W9405" s="12">
        <x:f>NA()</x:f>
      </x:c>
    </x:row>
    <x:row r="9406">
      <x:c r="A9406">
        <x:v>153054</x:v>
      </x:c>
      <x:c r="B9406" s="1">
        <x:v>44777.548616973814</x:v>
      </x:c>
      <x:c r="C9406" s="6">
        <x:v>4070.9829504233335</x:v>
      </x:c>
      <x:c r="D9406" s="14" t="s">
        <x:v>94</x:v>
      </x:c>
      <x:c r="E9406" s="15">
        <x:v>44771.4697032593</x:v>
      </x:c>
      <x:c r="F9406" t="s">
        <x:v>99</x:v>
      </x:c>
      <x:c r="G9406" s="6">
        <x:v>94.75524956790144</x:v>
      </x:c>
      <x:c r="H9406" t="s">
        <x:v>97</x:v>
      </x:c>
      <x:c r="I9406" s="6">
        <x:v>27.232006974283195</x:v>
      </x:c>
      <x:c r="J9406" t="s">
        <x:v>95</x:v>
      </x:c>
      <x:c r="K9406" s="6">
        <x:v>1017</x:v>
      </x:c>
      <x:c r="L9406" t="s">
        <x:v>96</x:v>
      </x:c>
      <x:c r="M9406" t="s">
        <x:v>98</x:v>
      </x:c>
      <x:c r="N9406" s="8">
        <x:v>36.4</x:v>
      </x:c>
      <x:c r="O9406" s="8">
        <x:v>0</x:v>
      </x:c>
      <x:c r="Q9406">
        <x:v>0</x:v>
      </x:c>
      <x:c r="R9406" s="6">
        <x:v>21.185</x:v>
      </x:c>
      <x:c r="S9406" s="8">
        <x:v>84134.12907270376</x:v>
      </x:c>
      <x:c r="T9406" s="12">
        <x:v>302484.0059085759</x:v>
      </x:c>
      <x:c r="U9406" s="12">
        <x:v>24.5</x:v>
      </x:c>
      <x:c r="V9406" s="12">
        <x:v>64</x:v>
      </x:c>
      <x:c r="W9406" s="12">
        <x:f>NA()</x:f>
      </x:c>
    </x:row>
    <x:row r="9407">
      <x:c r="A9407">
        <x:v>153061</x:v>
      </x:c>
      <x:c r="B9407" s="1">
        <x:v>44777.54862873098</x:v>
      </x:c>
      <x:c r="C9407" s="6">
        <x:v>4070.9998807516668</x:v>
      </x:c>
      <x:c r="D9407" s="14" t="s">
        <x:v>94</x:v>
      </x:c>
      <x:c r="E9407" s="15">
        <x:v>44771.4697032593</x:v>
      </x:c>
      <x:c r="F9407" t="s">
        <x:v>99</x:v>
      </x:c>
      <x:c r="G9407" s="6">
        <x:v>94.72438041696833</x:v>
      </x:c>
      <x:c r="H9407" t="s">
        <x:v>97</x:v>
      </x:c>
      <x:c r="I9407" s="6">
        <x:v>27.23829153270117</x:v>
      </x:c>
      <x:c r="J9407" t="s">
        <x:v>95</x:v>
      </x:c>
      <x:c r="K9407" s="6">
        <x:v>1017</x:v>
      </x:c>
      <x:c r="L9407" t="s">
        <x:v>96</x:v>
      </x:c>
      <x:c r="M9407" t="s">
        <x:v>98</x:v>
      </x:c>
      <x:c r="N9407" s="8">
        <x:v>36.4</x:v>
      </x:c>
      <x:c r="O9407" s="8">
        <x:v>0</x:v>
      </x:c>
      <x:c r="Q9407">
        <x:v>0</x:v>
      </x:c>
      <x:c r="R9407" s="6">
        <x:v>21.188</x:v>
      </x:c>
      <x:c r="S9407" s="8">
        <x:v>84132.17081330951</x:v>
      </x:c>
      <x:c r="T9407" s="12">
        <x:v>302474.0812451459</x:v>
      </x:c>
      <x:c r="U9407" s="12">
        <x:v>24.5</x:v>
      </x:c>
      <x:c r="V9407" s="12">
        <x:v>64</x:v>
      </x:c>
      <x:c r="W9407" s="12">
        <x:f>NA()</x:f>
      </x:c>
    </x:row>
    <x:row r="9408">
      <x:c r="A9408">
        <x:v>153070</x:v>
      </x:c>
      <x:c r="B9408" s="1">
        <x:v>44777.54864050158</x:v>
      </x:c>
      <x:c r="C9408" s="6">
        <x:v>4071.016830411667</x:v>
      </x:c>
      <x:c r="D9408" s="14" t="s">
        <x:v>94</x:v>
      </x:c>
      <x:c r="E9408" s="15">
        <x:v>44771.4697032593</x:v>
      </x:c>
      <x:c r="F9408" t="s">
        <x:v>99</x:v>
      </x:c>
      <x:c r="G9408" s="6">
        <x:v>94.70446319161807</x:v>
      </x:c>
      <x:c r="H9408" t="s">
        <x:v>97</x:v>
      </x:c>
      <x:c r="I9408" s="6">
        <x:v>27.223557419070403</x:v>
      </x:c>
      <x:c r="J9408" t="s">
        <x:v>95</x:v>
      </x:c>
      <x:c r="K9408" s="6">
        <x:v>1017</x:v>
      </x:c>
      <x:c r="L9408" t="s">
        <x:v>96</x:v>
      </x:c>
      <x:c r="M9408" t="s">
        <x:v>98</x:v>
      </x:c>
      <x:c r="N9408" s="8">
        <x:v>36.4</x:v>
      </x:c>
      <x:c r="O9408" s="8">
        <x:v>0</x:v>
      </x:c>
      <x:c r="Q9408">
        <x:v>0</x:v>
      </x:c>
      <x:c r="R9408" s="6">
        <x:v>21.192</x:v>
      </x:c>
      <x:c r="S9408" s="8">
        <x:v>84137.27513530133</x:v>
      </x:c>
      <x:c r="T9408" s="12">
        <x:v>302478.44016214943</x:v>
      </x:c>
      <x:c r="U9408" s="12">
        <x:v>24.5</x:v>
      </x:c>
      <x:c r="V9408" s="12">
        <x:v>64</x:v>
      </x:c>
      <x:c r="W9408" s="12">
        <x:f>NA()</x:f>
      </x:c>
    </x:row>
    <x:row r="9409">
      <x:c r="A9409">
        <x:v>153067</x:v>
      </x:c>
      <x:c r="B9409" s="1">
        <x:v>44777.548651675075</x:v>
      </x:c>
      <x:c r="C9409" s="6">
        <x:v>4071.032920245</x:v>
      </x:c>
      <x:c r="D9409" s="14" t="s">
        <x:v>94</x:v>
      </x:c>
      <x:c r="E9409" s="15">
        <x:v>44771.4697032593</x:v>
      </x:c>
      <x:c r="F9409" t="s">
        <x:v>99</x:v>
      </x:c>
      <x:c r="G9409" s="6">
        <x:v>94.77226177283856</x:v>
      </x:c>
      <x:c r="H9409" t="s">
        <x:v>97</x:v>
      </x:c>
      <x:c r="I9409" s="6">
        <x:v>27.231706278002548</x:v>
      </x:c>
      <x:c r="J9409" t="s">
        <x:v>95</x:v>
      </x:c>
      <x:c r="K9409" s="6">
        <x:v>1017</x:v>
      </x:c>
      <x:c r="L9409" t="s">
        <x:v>96</x:v>
      </x:c>
      <x:c r="M9409" t="s">
        <x:v>98</x:v>
      </x:c>
      <x:c r="N9409" s="8">
        <x:v>36.4</x:v>
      </x:c>
      <x:c r="O9409" s="8">
        <x:v>0</x:v>
      </x:c>
      <x:c r="Q9409">
        <x:v>0</x:v>
      </x:c>
      <x:c r="R9409" s="6">
        <x:v>21.183</x:v>
      </x:c>
      <x:c r="S9409" s="8">
        <x:v>84130.30751204757</x:v>
      </x:c>
      <x:c r="T9409" s="12">
        <x:v>302470.6849999419</x:v>
      </x:c>
      <x:c r="U9409" s="12">
        <x:v>24.5</x:v>
      </x:c>
      <x:c r="V9409" s="12">
        <x:v>64</x:v>
      </x:c>
      <x:c r="W9409" s="12">
        <x:f>NA()</x:f>
      </x:c>
    </x:row>
    <x:row r="9410">
      <x:c r="A9410">
        <x:v>153080</x:v>
      </x:c>
      <x:c r="B9410" s="1">
        <x:v>44777.54866344669</x:v>
      </x:c>
      <x:c r="C9410" s="6">
        <x:v>4071.0498713633333</x:v>
      </x:c>
      <x:c r="D9410" s="14" t="s">
        <x:v>94</x:v>
      </x:c>
      <x:c r="E9410" s="15">
        <x:v>44771.4697032593</x:v>
      </x:c>
      <x:c r="F9410" t="s">
        <x:v>99</x:v>
      </x:c>
      <x:c r="G9410" s="6">
        <x:v>94.73904745859656</x:v>
      </x:c>
      <x:c r="H9410" t="s">
        <x:v>97</x:v>
      </x:c>
      <x:c r="I9410" s="6">
        <x:v>27.222324567596843</x:v>
      </x:c>
      <x:c r="J9410" t="s">
        <x:v>95</x:v>
      </x:c>
      <x:c r="K9410" s="6">
        <x:v>1017</x:v>
      </x:c>
      <x:c r="L9410" t="s">
        <x:v>96</x:v>
      </x:c>
      <x:c r="M9410" t="s">
        <x:v>98</x:v>
      </x:c>
      <x:c r="N9410" s="8">
        <x:v>36.4</x:v>
      </x:c>
      <x:c r="O9410" s="8">
        <x:v>0</x:v>
      </x:c>
      <x:c r="Q9410">
        <x:v>0</x:v>
      </x:c>
      <x:c r="R9410" s="6">
        <x:v>21.188</x:v>
      </x:c>
      <x:c r="S9410" s="8">
        <x:v>84125.73342311707</x:v>
      </x:c>
      <x:c r="T9410" s="12">
        <x:v>302485.1073283196</x:v>
      </x:c>
      <x:c r="U9410" s="12">
        <x:v>24.5</x:v>
      </x:c>
      <x:c r="V9410" s="12">
        <x:v>64</x:v>
      </x:c>
      <x:c r="W9410" s="12">
        <x:f>NA()</x:f>
      </x:c>
    </x:row>
    <x:row r="9411">
      <x:c r="A9411">
        <x:v>153089</x:v>
      </x:c>
      <x:c r="B9411" s="1">
        <x:v>44777.548675185164</x:v>
      </x:c>
      <x:c r="C9411" s="6">
        <x:v>4071.066774778333</x:v>
      </x:c>
      <x:c r="D9411" s="14" t="s">
        <x:v>94</x:v>
      </x:c>
      <x:c r="E9411" s="15">
        <x:v>44771.4697032593</x:v>
      </x:c>
      <x:c r="F9411" t="s">
        <x:v>99</x:v>
      </x:c>
      <x:c r="G9411" s="6">
        <x:v>94.75831634972816</x:v>
      </x:c>
      <x:c r="H9411" t="s">
        <x:v>97</x:v>
      </x:c>
      <x:c r="I9411" s="6">
        <x:v>27.228669247084326</x:v>
      </x:c>
      <x:c r="J9411" t="s">
        <x:v>95</x:v>
      </x:c>
      <x:c r="K9411" s="6">
        <x:v>1017</x:v>
      </x:c>
      <x:c r="L9411" t="s">
        <x:v>96</x:v>
      </x:c>
      <x:c r="M9411" t="s">
        <x:v>98</x:v>
      </x:c>
      <x:c r="N9411" s="8">
        <x:v>36.4</x:v>
      </x:c>
      <x:c r="O9411" s="8">
        <x:v>0</x:v>
      </x:c>
      <x:c r="Q9411">
        <x:v>0</x:v>
      </x:c>
      <x:c r="R9411" s="6">
        <x:v>21.185</x:v>
      </x:c>
      <x:c r="S9411" s="8">
        <x:v>84130.16887636464</x:v>
      </x:c>
      <x:c r="T9411" s="12">
        <x:v>302481.6843278213</x:v>
      </x:c>
      <x:c r="U9411" s="12">
        <x:v>24.5</x:v>
      </x:c>
      <x:c r="V9411" s="12">
        <x:v>64</x:v>
      </x:c>
      <x:c r="W9411" s="12">
        <x:f>NA()</x:f>
      </x:c>
    </x:row>
    <x:row r="9412">
      <x:c r="A9412">
        <x:v>153105</x:v>
      </x:c>
      <x:c r="B9412" s="1">
        <x:v>44777.548686930444</x:v>
      </x:c>
      <x:c r="C9412" s="6">
        <x:v>4071.0836879766666</x:v>
      </x:c>
      <x:c r="D9412" s="14" t="s">
        <x:v>94</x:v>
      </x:c>
      <x:c r="E9412" s="15">
        <x:v>44771.4697032593</x:v>
      </x:c>
      <x:c r="F9412" t="s">
        <x:v>99</x:v>
      </x:c>
      <x:c r="G9412" s="6">
        <x:v>94.74373850524198</x:v>
      </x:c>
      <x:c r="H9412" t="s">
        <x:v>97</x:v>
      </x:c>
      <x:c r="I9412" s="6">
        <x:v>27.226323819147183</x:v>
      </x:c>
      <x:c r="J9412" t="s">
        <x:v>95</x:v>
      </x:c>
      <x:c r="K9412" s="6">
        <x:v>1017</x:v>
      </x:c>
      <x:c r="L9412" t="s">
        <x:v>96</x:v>
      </x:c>
      <x:c r="M9412" t="s">
        <x:v>98</x:v>
      </x:c>
      <x:c r="N9412" s="8">
        <x:v>36.4</x:v>
      </x:c>
      <x:c r="O9412" s="8">
        <x:v>0</x:v>
      </x:c>
      <x:c r="Q9412">
        <x:v>0</x:v>
      </x:c>
      <x:c r="R9412" s="6">
        <x:v>21.186999999999998</x:v>
      </x:c>
      <x:c r="S9412" s="8">
        <x:v>84125.8011580524</x:v>
      </x:c>
      <x:c r="T9412" s="12">
        <x:v>302483.4592393709</x:v>
      </x:c>
      <x:c r="U9412" s="12">
        <x:v>24.5</x:v>
      </x:c>
      <x:c r="V9412" s="12">
        <x:v>64</x:v>
      </x:c>
      <x:c r="W9412" s="12">
        <x:f>NA()</x:f>
      </x:c>
    </x:row>
    <x:row r="9413">
      <x:c r="A9413">
        <x:v>153117</x:v>
      </x:c>
      <x:c r="B9413" s="1">
        <x:v>44777.54869810291</x:v>
      </x:c>
      <x:c r="C9413" s="6">
        <x:v>4071.099776323333</x:v>
      </x:c>
      <x:c r="D9413" s="14" t="s">
        <x:v>94</x:v>
      </x:c>
      <x:c r="E9413" s="15">
        <x:v>44771.4697032593</x:v>
      </x:c>
      <x:c r="F9413" t="s">
        <x:v>99</x:v>
      </x:c>
      <x:c r="G9413" s="6">
        <x:v>94.75677385447779</x:v>
      </x:c>
      <x:c r="H9413" t="s">
        <x:v>97</x:v>
      </x:c>
      <x:c r="I9413" s="6">
        <x:v>27.221242064237686</x:v>
      </x:c>
      <x:c r="J9413" t="s">
        <x:v>95</x:v>
      </x:c>
      <x:c r="K9413" s="6">
        <x:v>1017</x:v>
      </x:c>
      <x:c r="L9413" t="s">
        <x:v>96</x:v>
      </x:c>
      <x:c r="M9413" t="s">
        <x:v>98</x:v>
      </x:c>
      <x:c r="N9413" s="8">
        <x:v>36.4</x:v>
      </x:c>
      <x:c r="O9413" s="8">
        <x:v>0</x:v>
      </x:c>
      <x:c r="Q9413">
        <x:v>0</x:v>
      </x:c>
      <x:c r="R9413" s="6">
        <x:v>21.186</x:v>
      </x:c>
      <x:c r="S9413" s="8">
        <x:v>84110.10307929965</x:v>
      </x:c>
      <x:c r="T9413" s="12">
        <x:v>302475.82796255744</x:v>
      </x:c>
      <x:c r="U9413" s="12">
        <x:v>24.5</x:v>
      </x:c>
      <x:c r="V9413" s="12">
        <x:v>64</x:v>
      </x:c>
      <x:c r="W9413" s="12">
        <x:f>NA()</x:f>
      </x:c>
    </x:row>
    <x:row r="9414">
      <x:c r="A9414">
        <x:v>153127</x:v>
      </x:c>
      <x:c r="B9414" s="1">
        <x:v>44777.548709856965</x:v>
      </x:c>
      <x:c r="C9414" s="6">
        <x:v>4071.116702168333</x:v>
      </x:c>
      <x:c r="D9414" s="14" t="s">
        <x:v>94</x:v>
      </x:c>
      <x:c r="E9414" s="15">
        <x:v>44771.4697032593</x:v>
      </x:c>
      <x:c r="F9414" t="s">
        <x:v>99</x:v>
      </x:c>
      <x:c r="G9414" s="6">
        <x:v>94.77524619451944</x:v>
      </x:c>
      <x:c r="H9414" t="s">
        <x:v>97</x:v>
      </x:c>
      <x:c r="I9414" s="6">
        <x:v>27.228458759895148</x:v>
      </x:c>
      <x:c r="J9414" t="s">
        <x:v>95</x:v>
      </x:c>
      <x:c r="K9414" s="6">
        <x:v>1017</x:v>
      </x:c>
      <x:c r="L9414" t="s">
        <x:v>96</x:v>
      </x:c>
      <x:c r="M9414" t="s">
        <x:v>98</x:v>
      </x:c>
      <x:c r="N9414" s="8">
        <x:v>36.4</x:v>
      </x:c>
      <x:c r="O9414" s="8">
        <x:v>0</x:v>
      </x:c>
      <x:c r="Q9414">
        <x:v>0</x:v>
      </x:c>
      <x:c r="R9414" s="6">
        <x:v>21.183</x:v>
      </x:c>
      <x:c r="S9414" s="8">
        <x:v>84113.44258573132</x:v>
      </x:c>
      <x:c r="T9414" s="12">
        <x:v>302476.38569691015</x:v>
      </x:c>
      <x:c r="U9414" s="12">
        <x:v>24.5</x:v>
      </x:c>
      <x:c r="V9414" s="12">
        <x:v>64</x:v>
      </x:c>
      <x:c r="W9414" s="12">
        <x:f>NA()</x:f>
      </x:c>
    </x:row>
    <x:row r="9415">
      <x:c r="A9415">
        <x:v>153130</x:v>
      </x:c>
      <x:c r="B9415" s="1">
        <x:v>44777.54872162379</x:v>
      </x:c>
      <x:c r="C9415" s="6">
        <x:v>4071.133646391667</x:v>
      </x:c>
      <x:c r="D9415" s="14" t="s">
        <x:v>94</x:v>
      </x:c>
      <x:c r="E9415" s="15">
        <x:v>44771.4697032593</x:v>
      </x:c>
      <x:c r="F9415" t="s">
        <x:v>99</x:v>
      </x:c>
      <x:c r="G9415" s="6">
        <x:v>94.76278812885602</x:v>
      </x:c>
      <x:c r="H9415" t="s">
        <x:v>97</x:v>
      </x:c>
      <x:c r="I9415" s="6">
        <x:v>27.232909063284296</x:v>
      </x:c>
      <x:c r="J9415" t="s">
        <x:v>95</x:v>
      </x:c>
      <x:c r="K9415" s="6">
        <x:v>1017</x:v>
      </x:c>
      <x:c r="L9415" t="s">
        <x:v>96</x:v>
      </x:c>
      <x:c r="M9415" t="s">
        <x:v>98</x:v>
      </x:c>
      <x:c r="N9415" s="8">
        <x:v>36.4</x:v>
      </x:c>
      <x:c r="O9415" s="8">
        <x:v>0</x:v>
      </x:c>
      <x:c r="Q9415">
        <x:v>0</x:v>
      </x:c>
      <x:c r="R9415" s="6">
        <x:v>21.183999999999997</x:v>
      </x:c>
      <x:c r="S9415" s="8">
        <x:v>84106.2766042526</x:v>
      </x:c>
      <x:c r="T9415" s="12">
        <x:v>302472.26680789463</x:v>
      </x:c>
      <x:c r="U9415" s="12">
        <x:v>24.5</x:v>
      </x:c>
      <x:c r="V9415" s="12">
        <x:v>64</x:v>
      </x:c>
      <x:c r="W9415" s="12">
        <x:f>NA()</x:f>
      </x:c>
    </x:row>
    <x:row r="9416">
      <x:c r="A9416">
        <x:v>153142</x:v>
      </x:c>
      <x:c r="B9416" s="1">
        <x:v>44777.54873279043</x:v>
      </x:c>
      <x:c r="C9416" s="6">
        <x:v>4071.1497263483334</x:v>
      </x:c>
      <x:c r="D9416" s="14" t="s">
        <x:v>94</x:v>
      </x:c>
      <x:c r="E9416" s="15">
        <x:v>44771.4697032593</x:v>
      </x:c>
      <x:c r="F9416" t="s">
        <x:v>99</x:v>
      </x:c>
      <x:c r="G9416" s="6">
        <x:v>94.77772647938701</x:v>
      </x:c>
      <x:c r="H9416" t="s">
        <x:v>97</x:v>
      </x:c>
      <x:c r="I9416" s="6">
        <x:v>27.243974708100268</x:v>
      </x:c>
      <x:c r="J9416" t="s">
        <x:v>95</x:v>
      </x:c>
      <x:c r="K9416" s="6">
        <x:v>1017</x:v>
      </x:c>
      <x:c r="L9416" t="s">
        <x:v>96</x:v>
      </x:c>
      <x:c r="M9416" t="s">
        <x:v>98</x:v>
      </x:c>
      <x:c r="N9416" s="8">
        <x:v>36.4</x:v>
      </x:c>
      <x:c r="O9416" s="8">
        <x:v>0</x:v>
      </x:c>
      <x:c r="Q9416">
        <x:v>0</x:v>
      </x:c>
      <x:c r="R9416" s="6">
        <x:v>21.180999999999997</x:v>
      </x:c>
      <x:c r="S9416" s="8">
        <x:v>84113.59467254463</x:v>
      </x:c>
      <x:c r="T9416" s="12">
        <x:v>302469.486046735</x:v>
      </x:c>
      <x:c r="U9416" s="12">
        <x:v>24.5</x:v>
      </x:c>
      <x:c r="V9416" s="12">
        <x:v>64</x:v>
      </x:c>
      <x:c r="W9416" s="12">
        <x:f>NA()</x:f>
      </x:c>
    </x:row>
    <x:row r="9417">
      <x:c r="A9417">
        <x:v>153149</x:v>
      </x:c>
      <x:c r="B9417" s="1">
        <x:v>44777.54874454132</x:v>
      </x:c>
      <x:c r="C9417" s="6">
        <x:v>4071.166647635</x:v>
      </x:c>
      <x:c r="D9417" s="14" t="s">
        <x:v>94</x:v>
      </x:c>
      <x:c r="E9417" s="15">
        <x:v>44771.4697032593</x:v>
      </x:c>
      <x:c r="F9417" t="s">
        <x:v>99</x:v>
      </x:c>
      <x:c r="G9417" s="6">
        <x:v>94.75259360411302</x:v>
      </x:c>
      <x:c r="H9417" t="s">
        <x:v>97</x:v>
      </x:c>
      <x:c r="I9417" s="6">
        <x:v>27.24400477783638</x:v>
      </x:c>
      <x:c r="J9417" t="s">
        <x:v>95</x:v>
      </x:c>
      <x:c r="K9417" s="6">
        <x:v>1017</x:v>
      </x:c>
      <x:c r="L9417" t="s">
        <x:v>96</x:v>
      </x:c>
      <x:c r="M9417" t="s">
        <x:v>98</x:v>
      </x:c>
      <x:c r="N9417" s="8">
        <x:v>36.4</x:v>
      </x:c>
      <x:c r="O9417" s="8">
        <x:v>0</x:v>
      </x:c>
      <x:c r="Q9417">
        <x:v>0</x:v>
      </x:c>
      <x:c r="R9417" s="6">
        <x:v>21.183999999999997</x:v>
      </x:c>
      <x:c r="S9417" s="8">
        <x:v>84111.07901045961</x:v>
      </x:c>
      <x:c r="T9417" s="12">
        <x:v>302473.1673224569</x:v>
      </x:c>
      <x:c r="U9417" s="12">
        <x:v>24.5</x:v>
      </x:c>
      <x:c r="V9417" s="12">
        <x:v>64</x:v>
      </x:c>
      <x:c r="W9417" s="12">
        <x:f>NA()</x:f>
      </x:c>
    </x:row>
    <x:row r="9418">
      <x:c r="A9418">
        <x:v>153159</x:v>
      </x:c>
      <x:c r="B9418" s="1">
        <x:v>44777.548756294316</x:v>
      </x:c>
      <x:c r="C9418" s="6">
        <x:v>4071.1835719466667</x:v>
      </x:c>
      <x:c r="D9418" s="14" t="s">
        <x:v>94</x:v>
      </x:c>
      <x:c r="E9418" s="15">
        <x:v>44771.4697032593</x:v>
      </x:c>
      <x:c r="F9418" t="s">
        <x:v>99</x:v>
      </x:c>
      <x:c r="G9418" s="6">
        <x:v>94.81072443591384</x:v>
      </x:c>
      <x:c r="H9418" t="s">
        <x:v>97</x:v>
      </x:c>
      <x:c r="I9418" s="6">
        <x:v>27.21718267974893</x:v>
      </x:c>
      <x:c r="J9418" t="s">
        <x:v>95</x:v>
      </x:c>
      <x:c r="K9418" s="6">
        <x:v>1017</x:v>
      </x:c>
      <x:c r="L9418" t="s">
        <x:v>96</x:v>
      </x:c>
      <x:c r="M9418" t="s">
        <x:v>98</x:v>
      </x:c>
      <x:c r="N9418" s="8">
        <x:v>36.4</x:v>
      </x:c>
      <x:c r="O9418" s="8">
        <x:v>0</x:v>
      </x:c>
      <x:c r="Q9418">
        <x:v>0</x:v>
      </x:c>
      <x:c r="R9418" s="6">
        <x:v>21.18</x:v>
      </x:c>
      <x:c r="S9418" s="8">
        <x:v>84109.25514010577</x:v>
      </x:c>
      <x:c r="T9418" s="12">
        <x:v>302473.1786771299</x:v>
      </x:c>
      <x:c r="U9418" s="12">
        <x:v>24.5</x:v>
      </x:c>
      <x:c r="V9418" s="12">
        <x:v>64</x:v>
      </x:c>
      <x:c r="W9418" s="12">
        <x:f>NA()</x:f>
      </x:c>
    </x:row>
    <x:row r="9419">
      <x:c r="A9419">
        <x:v>153171</x:v>
      </x:c>
      <x:c r="B9419" s="1">
        <x:v>44777.54876745971</x:v>
      </x:c>
      <x:c r="C9419" s="6">
        <x:v>4071.199650116667</x:v>
      </x:c>
      <x:c r="D9419" s="14" t="s">
        <x:v>94</x:v>
      </x:c>
      <x:c r="E9419" s="15">
        <x:v>44771.4697032593</x:v>
      </x:c>
      <x:c r="F9419" t="s">
        <x:v>99</x:v>
      </x:c>
      <x:c r="G9419" s="6">
        <x:v>94.812263836413</x:v>
      </x:c>
      <x:c r="H9419" t="s">
        <x:v>97</x:v>
      </x:c>
      <x:c r="I9419" s="6">
        <x:v>27.24283205830534</x:v>
      </x:c>
      <x:c r="J9419" t="s">
        <x:v>95</x:v>
      </x:c>
      <x:c r="K9419" s="6">
        <x:v>1017</x:v>
      </x:c>
      <x:c r="L9419" t="s">
        <x:v>96</x:v>
      </x:c>
      <x:c r="M9419" t="s">
        <x:v>98</x:v>
      </x:c>
      <x:c r="N9419" s="8">
        <x:v>36.4</x:v>
      </x:c>
      <x:c r="O9419" s="8">
        <x:v>0</x:v>
      </x:c>
      <x:c r="Q9419">
        <x:v>0</x:v>
      </x:c>
      <x:c r="R9419" s="6">
        <x:v>21.177</x:v>
      </x:c>
      <x:c r="S9419" s="8">
        <x:v>84103.05758538881</x:v>
      </x:c>
      <x:c r="T9419" s="12">
        <x:v>302476.9264678241</x:v>
      </x:c>
      <x:c r="U9419" s="12">
        <x:v>24.5</x:v>
      </x:c>
      <x:c r="V9419" s="12">
        <x:v>64</x:v>
      </x:c>
      <x:c r="W9419" s="12">
        <x:f>NA()</x:f>
      </x:c>
    </x:row>
    <x:row r="9420">
      <x:c r="A9420">
        <x:v>153176</x:v>
      </x:c>
      <x:c r="B9420" s="1">
        <x:v>44777.54877922924</x:v>
      </x:c>
      <x:c r="C9420" s="6">
        <x:v>4071.216598236667</x:v>
      </x:c>
      <x:c r="D9420" s="14" t="s">
        <x:v>94</x:v>
      </x:c>
      <x:c r="E9420" s="15">
        <x:v>44771.4697032593</x:v>
      </x:c>
      <x:c r="F9420" t="s">
        <x:v>99</x:v>
      </x:c>
      <x:c r="G9420" s="6">
        <x:v>94.75654086329662</x:v>
      </x:c>
      <x:c r="H9420" t="s">
        <x:v>97</x:v>
      </x:c>
      <x:c r="I9420" s="6">
        <x:v>27.248815939177803</x:v>
      </x:c>
      <x:c r="J9420" t="s">
        <x:v>95</x:v>
      </x:c>
      <x:c r="K9420" s="6">
        <x:v>1017</x:v>
      </x:c>
      <x:c r="L9420" t="s">
        <x:v>96</x:v>
      </x:c>
      <x:c r="M9420" t="s">
        <x:v>98</x:v>
      </x:c>
      <x:c r="N9420" s="8">
        <x:v>36.4</x:v>
      </x:c>
      <x:c r="O9420" s="8">
        <x:v>0</x:v>
      </x:c>
      <x:c r="Q9420">
        <x:v>0</x:v>
      </x:c>
      <x:c r="R9420" s="6">
        <x:v>21.183</x:v>
      </x:c>
      <x:c r="S9420" s="8">
        <x:v>84110.44741191051</x:v>
      </x:c>
      <x:c r="T9420" s="12">
        <x:v>302473.5595337745</x:v>
      </x:c>
      <x:c r="U9420" s="12">
        <x:v>24.5</x:v>
      </x:c>
      <x:c r="V9420" s="12">
        <x:v>64</x:v>
      </x:c>
      <x:c r="W9420" s="12">
        <x:f>NA()</x:f>
      </x:c>
    </x:row>
    <x:row r="9421">
      <x:c r="A9421">
        <x:v>153184</x:v>
      </x:c>
      <x:c r="B9421" s="1">
        <x:v>44777.548790972</x:v>
      </x:c>
      <x:c r="C9421" s="6">
        <x:v>4071.2335078133333</x:v>
      </x:c>
      <x:c r="D9421" s="14" t="s">
        <x:v>94</x:v>
      </x:c>
      <x:c r="E9421" s="15">
        <x:v>44771.4697032593</x:v>
      </x:c>
      <x:c r="F9421" t="s">
        <x:v>99</x:v>
      </x:c>
      <x:c r="G9421" s="6">
        <x:v>94.79222951840477</x:v>
      </x:c>
      <x:c r="H9421" t="s">
        <x:v>97</x:v>
      </x:c>
      <x:c r="I9421" s="6">
        <x:v>27.246410357645345</x:v>
      </x:c>
      <x:c r="J9421" t="s">
        <x:v>95</x:v>
      </x:c>
      <x:c r="K9421" s="6">
        <x:v>1017</x:v>
      </x:c>
      <x:c r="L9421" t="s">
        <x:v>96</x:v>
      </x:c>
      <x:c r="M9421" t="s">
        <x:v>98</x:v>
      </x:c>
      <x:c r="N9421" s="8">
        <x:v>36.4</x:v>
      </x:c>
      <x:c r="O9421" s="8">
        <x:v>0</x:v>
      </x:c>
      <x:c r="Q9421">
        <x:v>0</x:v>
      </x:c>
      <x:c r="R9421" s="6">
        <x:v>21.179</x:v>
      </x:c>
      <x:c r="S9421" s="8">
        <x:v>84106.84376444429</x:v>
      </x:c>
      <x:c r="T9421" s="12">
        <x:v>302460.5474494214</x:v>
      </x:c>
      <x:c r="U9421" s="12">
        <x:v>24.5</x:v>
      </x:c>
      <x:c r="V9421" s="12">
        <x:v>64</x:v>
      </x:c>
      <x:c r="W9421" s="12">
        <x:f>NA()</x:f>
      </x:c>
    </x:row>
    <x:row r="9422">
      <x:c r="A9422">
        <x:v>153191</x:v>
      </x:c>
      <x:c r="B9422" s="1">
        <x:v>44777.548802133475</x:v>
      </x:c>
      <x:c r="C9422" s="6">
        <x:v>4071.2495803383335</x:v>
      </x:c>
      <x:c r="D9422" s="14" t="s">
        <x:v>94</x:v>
      </x:c>
      <x:c r="E9422" s="15">
        <x:v>44771.4697032593</x:v>
      </x:c>
      <x:c r="F9422" t="s">
        <x:v>99</x:v>
      </x:c>
      <x:c r="G9422" s="6">
        <x:v>94.76352753416614</x:v>
      </x:c>
      <x:c r="H9422" t="s">
        <x:v>97</x:v>
      </x:c>
      <x:c r="I9422" s="6">
        <x:v>27.25031942851183</x:v>
      </x:c>
      <x:c r="J9422" t="s">
        <x:v>95</x:v>
      </x:c>
      <x:c r="K9422" s="6">
        <x:v>1017</x:v>
      </x:c>
      <x:c r="L9422" t="s">
        <x:v>96</x:v>
      </x:c>
      <x:c r="M9422" t="s">
        <x:v>98</x:v>
      </x:c>
      <x:c r="N9422" s="8">
        <x:v>36.4</x:v>
      </x:c>
      <x:c r="O9422" s="8">
        <x:v>0</x:v>
      </x:c>
      <x:c r="Q9422">
        <x:v>0</x:v>
      </x:c>
      <x:c r="R9422" s="6">
        <x:v>21.182</x:v>
      </x:c>
      <x:c r="S9422" s="8">
        <x:v>84104.71402771726</x:v>
      </x:c>
      <x:c r="T9422" s="12">
        <x:v>302458.9563332319</x:v>
      </x:c>
      <x:c r="U9422" s="12">
        <x:v>24.5</x:v>
      </x:c>
      <x:c r="V9422" s="12">
        <x:v>64</x:v>
      </x:c>
      <x:c r="W9422" s="12">
        <x:f>NA()</x:f>
      </x:c>
    </x:row>
    <x:row r="9423">
      <x:c r="A9423">
        <x:v>153208</x:v>
      </x:c>
      <x:c r="B9423" s="1">
        <x:v>44777.548813911184</x:v>
      </x:c>
      <x:c r="C9423" s="6">
        <x:v>4071.266540238333</x:v>
      </x:c>
      <x:c r="D9423" s="14" t="s">
        <x:v>94</x:v>
      </x:c>
      <x:c r="E9423" s="15">
        <x:v>44771.4697032593</x:v>
      </x:c>
      <x:c r="F9423" t="s">
        <x:v>99</x:v>
      </x:c>
      <x:c r="G9423" s="6">
        <x:v>94.76673547724556</x:v>
      </x:c>
      <x:c r="H9423" t="s">
        <x:v>97</x:v>
      </x:c>
      <x:c r="I9423" s="6">
        <x:v>27.237720208722294</x:v>
      </x:c>
      <x:c r="J9423" t="s">
        <x:v>95</x:v>
      </x:c>
      <x:c r="K9423" s="6">
        <x:v>1017</x:v>
      </x:c>
      <x:c r="L9423" t="s">
        <x:v>96</x:v>
      </x:c>
      <x:c r="M9423" t="s">
        <x:v>98</x:v>
      </x:c>
      <x:c r="N9423" s="8">
        <x:v>36.4</x:v>
      </x:c>
      <x:c r="O9423" s="8">
        <x:v>0</x:v>
      </x:c>
      <x:c r="Q9423">
        <x:v>0</x:v>
      </x:c>
      <x:c r="R9423" s="6">
        <x:v>21.183</x:v>
      </x:c>
      <x:c r="S9423" s="8">
        <x:v>84105.86343629508</x:v>
      </x:c>
      <x:c r="T9423" s="12">
        <x:v>302461.1676832208</x:v>
      </x:c>
      <x:c r="U9423" s="12">
        <x:v>24.5</x:v>
      </x:c>
      <x:c r="V9423" s="12">
        <x:v>64</x:v>
      </x:c>
      <x:c r="W9423" s="12">
        <x:f>NA()</x:f>
      </x:c>
    </x:row>
    <x:row r="9424">
      <x:c r="A9424">
        <x:v>153210</x:v>
      </x:c>
      <x:c r="B9424" s="1">
        <x:v>44777.548825659105</x:v>
      </x:c>
      <x:c r="C9424" s="6">
        <x:v>4071.283457236667</x:v>
      </x:c>
      <x:c r="D9424" s="14" t="s">
        <x:v>94</x:v>
      </x:c>
      <x:c r="E9424" s="15">
        <x:v>44771.4697032593</x:v>
      </x:c>
      <x:c r="F9424" t="s">
        <x:v>99</x:v>
      </x:c>
      <x:c r="G9424" s="6">
        <x:v>94.7542456398642</x:v>
      </x:c>
      <x:c r="H9424" t="s">
        <x:v>97</x:v>
      </x:c>
      <x:c r="I9424" s="6">
        <x:v>27.260422894300973</x:v>
      </x:c>
      <x:c r="J9424" t="s">
        <x:v>95</x:v>
      </x:c>
      <x:c r="K9424" s="6">
        <x:v>1017</x:v>
      </x:c>
      <x:c r="L9424" t="s">
        <x:v>96</x:v>
      </x:c>
      <x:c r="M9424" t="s">
        <x:v>98</x:v>
      </x:c>
      <x:c r="N9424" s="8">
        <x:v>36.4</x:v>
      </x:c>
      <x:c r="O9424" s="8">
        <x:v>0</x:v>
      </x:c>
      <x:c r="Q9424">
        <x:v>0</x:v>
      </x:c>
      <x:c r="R9424" s="6">
        <x:v>21.182</x:v>
      </x:c>
      <x:c r="S9424" s="8">
        <x:v>84103.98010206425</x:v>
      </x:c>
      <x:c r="T9424" s="12">
        <x:v>302462.9718022078</x:v>
      </x:c>
      <x:c r="U9424" s="12">
        <x:v>24.5</x:v>
      </x:c>
      <x:c r="V9424" s="12">
        <x:v>64</x:v>
      </x:c>
      <x:c r="W9424" s="12">
        <x:f>NA()</x:f>
      </x:c>
    </x:row>
    <x:row r="9425">
      <x:c r="A9425">
        <x:v>153219</x:v>
      </x:c>
      <x:c r="B9425" s="1">
        <x:v>44777.54883740993</x:v>
      </x:c>
      <x:c r="C9425" s="6">
        <x:v>4071.3003784316666</x:v>
      </x:c>
      <x:c r="D9425" s="14" t="s">
        <x:v>94</x:v>
      </x:c>
      <x:c r="E9425" s="15">
        <x:v>44771.4697032593</x:v>
      </x:c>
      <x:c r="F9425" t="s">
        <x:v>99</x:v>
      </x:c>
      <x:c r="G9425" s="6">
        <x:v>94.78808651419797</x:v>
      </x:c>
      <x:c r="H9425" t="s">
        <x:v>97</x:v>
      </x:c>
      <x:c r="I9425" s="6">
        <x:v>27.241809687765908</x:v>
      </x:c>
      <x:c r="J9425" t="s">
        <x:v>95</x:v>
      </x:c>
      <x:c r="K9425" s="6">
        <x:v>1017</x:v>
      </x:c>
      <x:c r="L9425" t="s">
        <x:v>96</x:v>
      </x:c>
      <x:c r="M9425" t="s">
        <x:v>98</x:v>
      </x:c>
      <x:c r="N9425" s="8">
        <x:v>36.4</x:v>
      </x:c>
      <x:c r="O9425" s="8">
        <x:v>0</x:v>
      </x:c>
      <x:c r="Q9425">
        <x:v>0</x:v>
      </x:c>
      <x:c r="R9425" s="6">
        <x:v>21.18</x:v>
      </x:c>
      <x:c r="S9425" s="8">
        <x:v>84105.027453082</x:v>
      </x:c>
      <x:c r="T9425" s="12">
        <x:v>302457.9279437389</x:v>
      </x:c>
      <x:c r="U9425" s="12">
        <x:v>24.5</x:v>
      </x:c>
      <x:c r="V9425" s="12">
        <x:v>64</x:v>
      </x:c>
      <x:c r="W9425" s="12">
        <x:f>NA()</x:f>
      </x:c>
    </x:row>
    <x:row r="9426">
      <x:c r="A9426">
        <x:v>153234</x:v>
      </x:c>
      <x:c r="B9426" s="1">
        <x:v>44777.54884856816</x:v>
      </x:c>
      <x:c r="C9426" s="6">
        <x:v>4071.3164462916666</x:v>
      </x:c>
      <x:c r="D9426" s="14" t="s">
        <x:v>94</x:v>
      </x:c>
      <x:c r="E9426" s="15">
        <x:v>44771.4697032593</x:v>
      </x:c>
      <x:c r="F9426" t="s">
        <x:v>99</x:v>
      </x:c>
      <x:c r="G9426" s="6">
        <x:v>94.7611579879184</x:v>
      </x:c>
      <x:c r="H9426" t="s">
        <x:v>97</x:v>
      </x:c>
      <x:c r="I9426" s="6">
        <x:v>27.234683172362566</x:v>
      </x:c>
      <x:c r="J9426" t="s">
        <x:v>95</x:v>
      </x:c>
      <x:c r="K9426" s="6">
        <x:v>1017</x:v>
      </x:c>
      <x:c r="L9426" t="s">
        <x:v>96</x:v>
      </x:c>
      <x:c r="M9426" t="s">
        <x:v>98</x:v>
      </x:c>
      <x:c r="N9426" s="8">
        <x:v>36.4</x:v>
      </x:c>
      <x:c r="O9426" s="8">
        <x:v>0</x:v>
      </x:c>
      <x:c r="Q9426">
        <x:v>0</x:v>
      </x:c>
      <x:c r="R9426" s="6">
        <x:v>21.183999999999997</x:v>
      </x:c>
      <x:c r="S9426" s="8">
        <x:v>84109.48857665609</x:v>
      </x:c>
      <x:c r="T9426" s="12">
        <x:v>302465.1235945169</x:v>
      </x:c>
      <x:c r="U9426" s="12">
        <x:v>24.5</x:v>
      </x:c>
      <x:c r="V9426" s="12">
        <x:v>64</x:v>
      </x:c>
      <x:c r="W9426" s="12">
        <x:f>NA()</x:f>
      </x:c>
    </x:row>
    <x:row r="9427">
      <x:c r="A9427">
        <x:v>153237</x:v>
      </x:c>
      <x:c r="B9427" s="1">
        <x:v>44777.54886033065</x:v>
      </x:c>
      <x:c r="C9427" s="6">
        <x:v>4071.333384273333</x:v>
      </x:c>
      <x:c r="D9427" s="14" t="s">
        <x:v>94</x:v>
      </x:c>
      <x:c r="E9427" s="15">
        <x:v>44771.4697032593</x:v>
      </x:c>
      <x:c r="F9427" t="s">
        <x:v>99</x:v>
      </x:c>
      <x:c r="G9427" s="6">
        <x:v>94.75993886600568</x:v>
      </x:c>
      <x:c r="H9427" t="s">
        <x:v>97</x:v>
      </x:c>
      <x:c r="I9427" s="6">
        <x:v>27.245117358284006</x:v>
      </x:c>
      <x:c r="J9427" t="s">
        <x:v>95</x:v>
      </x:c>
      <x:c r="K9427" s="6">
        <x:v>1017</x:v>
      </x:c>
      <x:c r="L9427" t="s">
        <x:v>96</x:v>
      </x:c>
      <x:c r="M9427" t="s">
        <x:v>98</x:v>
      </x:c>
      <x:c r="N9427" s="8">
        <x:v>36.4</x:v>
      </x:c>
      <x:c r="O9427" s="8">
        <x:v>0</x:v>
      </x:c>
      <x:c r="Q9427">
        <x:v>0</x:v>
      </x:c>
      <x:c r="R9427" s="6">
        <x:v>21.183</x:v>
      </x:c>
      <x:c r="S9427" s="8">
        <x:v>84104.38353973527</x:v>
      </x:c>
      <x:c r="T9427" s="12">
        <x:v>302462.7411465413</x:v>
      </x:c>
      <x:c r="U9427" s="12">
        <x:v>24.5</x:v>
      </x:c>
      <x:c r="V9427" s="12">
        <x:v>64</x:v>
      </x:c>
      <x:c r="W9427" s="12">
        <x:f>NA()</x:f>
      </x:c>
    </x:row>
    <x:row r="9428">
      <x:c r="A9428">
        <x:v>153246</x:v>
      </x:c>
      <x:c r="B9428" s="1">
        <x:v>44777.548872080224</x:v>
      </x:c>
      <x:c r="C9428" s="6">
        <x:v>4071.35030366</x:v>
      </x:c>
      <x:c r="D9428" s="14" t="s">
        <x:v>94</x:v>
      </x:c>
      <x:c r="E9428" s="15">
        <x:v>44771.4697032593</x:v>
      </x:c>
      <x:c r="F9428" t="s">
        <x:v>99</x:v>
      </x:c>
      <x:c r="G9428" s="6">
        <x:v>94.73138722161725</x:v>
      </x:c>
      <x:c r="H9428" t="s">
        <x:v>97</x:v>
      </x:c>
      <x:c r="I9428" s="6">
        <x:v>27.24887607873825</x:v>
      </x:c>
      <x:c r="J9428" t="s">
        <x:v>95</x:v>
      </x:c>
      <x:c r="K9428" s="6">
        <x:v>1017</x:v>
      </x:c>
      <x:c r="L9428" t="s">
        <x:v>96</x:v>
      </x:c>
      <x:c r="M9428" t="s">
        <x:v>98</x:v>
      </x:c>
      <x:c r="N9428" s="8">
        <x:v>36.4</x:v>
      </x:c>
      <x:c r="O9428" s="8">
        <x:v>0</x:v>
      </x:c>
      <x:c r="Q9428">
        <x:v>0</x:v>
      </x:c>
      <x:c r="R9428" s="6">
        <x:v>21.186</x:v>
      </x:c>
      <x:c r="S9428" s="8">
        <x:v>84103.8955995617</x:v>
      </x:c>
      <x:c r="T9428" s="12">
        <x:v>302474.15867359337</x:v>
      </x:c>
      <x:c r="U9428" s="12">
        <x:v>24.5</x:v>
      </x:c>
      <x:c r="V9428" s="12">
        <x:v>64</x:v>
      </x:c>
      <x:c r="W9428" s="12">
        <x:f>NA()</x:f>
      </x:c>
    </x:row>
    <x:row r="9429">
      <x:c r="A9429">
        <x:v>153262</x:v>
      </x:c>
      <x:c r="B9429" s="1">
        <x:v>44777.54888326367</x:v>
      </x:c>
      <x:c r="C9429" s="6">
        <x:v>4071.3664078133334</x:v>
      </x:c>
      <x:c r="D9429" s="14" t="s">
        <x:v>94</x:v>
      </x:c>
      <x:c r="E9429" s="15">
        <x:v>44771.4697032593</x:v>
      </x:c>
      <x:c r="F9429" t="s">
        <x:v>99</x:v>
      </x:c>
      <x:c r="G9429" s="6">
        <x:v>94.77118070518084</x:v>
      </x:c>
      <x:c r="H9429" t="s">
        <x:v>97</x:v>
      </x:c>
      <x:c r="I9429" s="6">
        <x:v>27.2419901060739</x:v>
      </x:c>
      <x:c r="J9429" t="s">
        <x:v>95</x:v>
      </x:c>
      <x:c r="K9429" s="6">
        <x:v>1017</x:v>
      </x:c>
      <x:c r="L9429" t="s">
        <x:v>96</x:v>
      </x:c>
      <x:c r="M9429" t="s">
        <x:v>98</x:v>
      </x:c>
      <x:c r="N9429" s="8">
        <x:v>36.4</x:v>
      </x:c>
      <x:c r="O9429" s="8">
        <x:v>0</x:v>
      </x:c>
      <x:c r="Q9429">
        <x:v>0</x:v>
      </x:c>
      <x:c r="R9429" s="6">
        <x:v>21.182</x:v>
      </x:c>
      <x:c r="S9429" s="8">
        <x:v>84101.19049609908</x:v>
      </x:c>
      <x:c r="T9429" s="12">
        <x:v>302457.9799512148</x:v>
      </x:c>
      <x:c r="U9429" s="12">
        <x:v>24.5</x:v>
      </x:c>
      <x:c r="V9429" s="12">
        <x:v>64</x:v>
      </x:c>
      <x:c r="W9429" s="12">
        <x:f>NA()</x:f>
      </x:c>
    </x:row>
    <x:row r="9430">
      <x:c r="A9430">
        <x:v>153265</x:v>
      </x:c>
      <x:c r="B9430" s="1">
        <x:v>44777.54889501246</x:v>
      </x:c>
      <x:c r="C9430" s="6">
        <x:v>4071.383326086667</x:v>
      </x:c>
      <x:c r="D9430" s="14" t="s">
        <x:v>94</x:v>
      </x:c>
      <x:c r="E9430" s="15">
        <x:v>44771.4697032593</x:v>
      </x:c>
      <x:c r="F9430" t="s">
        <x:v>99</x:v>
      </x:c>
      <x:c r="G9430" s="6">
        <x:v>94.7774777908313</x:v>
      </x:c>
      <x:c r="H9430" t="s">
        <x:v>97</x:v>
      </x:c>
      <x:c r="I9430" s="6">
        <x:v>27.244245335739834</x:v>
      </x:c>
      <x:c r="J9430" t="s">
        <x:v>95</x:v>
      </x:c>
      <x:c r="K9430" s="6">
        <x:v>1017</x:v>
      </x:c>
      <x:c r="L9430" t="s">
        <x:v>96</x:v>
      </x:c>
      <x:c r="M9430" t="s">
        <x:v>98</x:v>
      </x:c>
      <x:c r="N9430" s="8">
        <x:v>36.4</x:v>
      </x:c>
      <x:c r="O9430" s="8">
        <x:v>0</x:v>
      </x:c>
      <x:c r="Q9430">
        <x:v>0</x:v>
      </x:c>
      <x:c r="R9430" s="6">
        <x:v>21.180999999999997</x:v>
      </x:c>
      <x:c r="S9430" s="8">
        <x:v>84095.72067319887</x:v>
      </x:c>
      <x:c r="T9430" s="12">
        <x:v>302460.6095443767</x:v>
      </x:c>
      <x:c r="U9430" s="12">
        <x:v>24.5</x:v>
      </x:c>
      <x:c r="V9430" s="12">
        <x:v>64</x:v>
      </x:c>
      <x:c r="W9430" s="12">
        <x:f>NA()</x:f>
      </x:c>
    </x:row>
    <x:row r="9431">
      <x:c r="A9431">
        <x:v>153274</x:v>
      </x:c>
      <x:c r="B9431" s="1">
        <x:v>44777.54890677672</x:v>
      </x:c>
      <x:c r="C9431" s="6">
        <x:v>4071.40026662</x:v>
      </x:c>
      <x:c r="D9431" s="14" t="s">
        <x:v>94</x:v>
      </x:c>
      <x:c r="E9431" s="15">
        <x:v>44771.4697032593</x:v>
      </x:c>
      <x:c r="F9431" t="s">
        <x:v>99</x:v>
      </x:c>
      <x:c r="G9431" s="6">
        <x:v>94.78333607521337</x:v>
      </x:c>
      <x:c r="H9431" t="s">
        <x:v>97</x:v>
      </x:c>
      <x:c r="I9431" s="6">
        <x:v>27.23787055712819</x:v>
      </x:c>
      <x:c r="J9431" t="s">
        <x:v>95</x:v>
      </x:c>
      <x:c r="K9431" s="6">
        <x:v>1017</x:v>
      </x:c>
      <x:c r="L9431" t="s">
        <x:v>96</x:v>
      </x:c>
      <x:c r="M9431" t="s">
        <x:v>98</x:v>
      </x:c>
      <x:c r="N9431" s="8">
        <x:v>36.4</x:v>
      </x:c>
      <x:c r="O9431" s="8">
        <x:v>0</x:v>
      </x:c>
      <x:c r="Q9431">
        <x:v>0</x:v>
      </x:c>
      <x:c r="R9431" s="6">
        <x:v>21.180999999999997</x:v>
      </x:c>
      <x:c r="S9431" s="8">
        <x:v>84094.82049676863</x:v>
      </x:c>
      <x:c r="T9431" s="12">
        <x:v>302444.46010429016</x:v>
      </x:c>
      <x:c r="U9431" s="12">
        <x:v>24.5</x:v>
      </x:c>
      <x:c r="V9431" s="12">
        <x:v>64</x:v>
      </x:c>
      <x:c r="W9431" s="12">
        <x:f>NA()</x:f>
      </x:c>
    </x:row>
    <x:row r="9432">
      <x:c r="A9432">
        <x:v>153287</x:v>
      </x:c>
      <x:c r="B9432" s="1">
        <x:v>44777.548917949694</x:v>
      </x:c>
      <x:c r="C9432" s="6">
        <x:v>4071.416355696667</x:v>
      </x:c>
      <x:c r="D9432" s="14" t="s">
        <x:v>94</x:v>
      </x:c>
      <x:c r="E9432" s="15">
        <x:v>44771.4697032593</x:v>
      </x:c>
      <x:c r="F9432" t="s">
        <x:v>99</x:v>
      </x:c>
      <x:c r="G9432" s="6">
        <x:v>94.7772843671463</x:v>
      </x:c>
      <x:c r="H9432" t="s">
        <x:v>97</x:v>
      </x:c>
      <x:c r="I9432" s="6">
        <x:v>27.244455823919452</x:v>
      </x:c>
      <x:c r="J9432" t="s">
        <x:v>95</x:v>
      </x:c>
      <x:c r="K9432" s="6">
        <x:v>1017</x:v>
      </x:c>
      <x:c r="L9432" t="s">
        <x:v>96</x:v>
      </x:c>
      <x:c r="M9432" t="s">
        <x:v>98</x:v>
      </x:c>
      <x:c r="N9432" s="8">
        <x:v>36.4</x:v>
      </x:c>
      <x:c r="O9432" s="8">
        <x:v>0</x:v>
      </x:c>
      <x:c r="Q9432">
        <x:v>0</x:v>
      </x:c>
      <x:c r="R9432" s="6">
        <x:v>21.180999999999997</x:v>
      </x:c>
      <x:c r="S9432" s="8">
        <x:v>84097.63705652935</x:v>
      </x:c>
      <x:c r="T9432" s="12">
        <x:v>302457.1706327568</x:v>
      </x:c>
      <x:c r="U9432" s="12">
        <x:v>24.5</x:v>
      </x:c>
      <x:c r="V9432" s="12">
        <x:v>64</x:v>
      </x:c>
      <x:c r="W9432" s="12">
        <x:f>NA()</x:f>
      </x:c>
    </x:row>
    <x:row r="9433">
      <x:c r="A9433">
        <x:v>153293</x:v>
      </x:c>
      <x:c r="B9433" s="1">
        <x:v>44777.54892970008</x:v>
      </x:c>
      <x:c r="C9433" s="6">
        <x:v>4071.4332762516665</x:v>
      </x:c>
      <x:c r="D9433" s="14" t="s">
        <x:v>94</x:v>
      </x:c>
      <x:c r="E9433" s="15">
        <x:v>44771.4697032593</x:v>
      </x:c>
      <x:c r="F9433" t="s">
        <x:v>99</x:v>
      </x:c>
      <x:c r="G9433" s="6">
        <x:v>94.75632309745016</x:v>
      </x:c>
      <x:c r="H9433" t="s">
        <x:v>97</x:v>
      </x:c>
      <x:c r="I9433" s="6">
        <x:v>27.23994536581904</x:v>
      </x:c>
      <x:c r="J9433" t="s">
        <x:v>95</x:v>
      </x:c>
      <x:c r="K9433" s="6">
        <x:v>1017</x:v>
      </x:c>
      <x:c r="L9433" t="s">
        <x:v>96</x:v>
      </x:c>
      <x:c r="M9433" t="s">
        <x:v>98</x:v>
      </x:c>
      <x:c r="N9433" s="8">
        <x:v>36.4</x:v>
      </x:c>
      <x:c r="O9433" s="8">
        <x:v>0</x:v>
      </x:c>
      <x:c r="Q9433">
        <x:v>0</x:v>
      </x:c>
      <x:c r="R9433" s="6">
        <x:v>21.183999999999997</x:v>
      </x:c>
      <x:c r="S9433" s="8">
        <x:v>84092.04001571376</x:v>
      </x:c>
      <x:c r="T9433" s="12">
        <x:v>302458.30327229353</x:v>
      </x:c>
      <x:c r="U9433" s="12">
        <x:v>24.5</x:v>
      </x:c>
      <x:c r="V9433" s="12">
        <x:v>64</x:v>
      </x:c>
      <x:c r="W9433" s="12">
        <x:f>NA()</x:f>
      </x:c>
    </x:row>
    <x:row r="9434">
      <x:c r="A9434">
        <x:v>153303</x:v>
      </x:c>
      <x:c r="B9434" s="1">
        <x:v>44777.548941448105</x:v>
      </x:c>
      <x:c r="C9434" s="6">
        <x:v>4071.4501934016666</x:v>
      </x:c>
      <x:c r="D9434" s="14" t="s">
        <x:v>94</x:v>
      </x:c>
      <x:c r="E9434" s="15">
        <x:v>44771.4697032593</x:v>
      </x:c>
      <x:c r="F9434" t="s">
        <x:v>99</x:v>
      </x:c>
      <x:c r="G9434" s="6">
        <x:v>94.80203874520222</x:v>
      </x:c>
      <x:c r="H9434" t="s">
        <x:v>97</x:v>
      </x:c>
      <x:c r="I9434" s="6">
        <x:v>27.244846730573954</x:v>
      </x:c>
      <x:c r="J9434" t="s">
        <x:v>95</x:v>
      </x:c>
      <x:c r="K9434" s="6">
        <x:v>1017</x:v>
      </x:c>
      <x:c r="L9434" t="s">
        <x:v>96</x:v>
      </x:c>
      <x:c r="M9434" t="s">
        <x:v>98</x:v>
      </x:c>
      <x:c r="N9434" s="8">
        <x:v>36.4</x:v>
      </x:c>
      <x:c r="O9434" s="8">
        <x:v>0</x:v>
      </x:c>
      <x:c r="Q9434">
        <x:v>0</x:v>
      </x:c>
      <x:c r="R9434" s="6">
        <x:v>21.178</x:v>
      </x:c>
      <x:c r="S9434" s="8">
        <x:v>84098.62150556312</x:v>
      </x:c>
      <x:c r="T9434" s="12">
        <x:v>302461.20710418303</x:v>
      </x:c>
      <x:c r="U9434" s="12">
        <x:v>24.5</x:v>
      </x:c>
      <x:c r="V9434" s="12">
        <x:v>64</x:v>
      </x:c>
      <x:c r="W9434" s="12">
        <x:f>NA()</x:f>
      </x:c>
    </x:row>
    <x:row r="9435">
      <x:c r="A9435">
        <x:v>153314</x:v>
      </x:c>
      <x:c r="B9435" s="1">
        <x:v>44777.54895262942</x:v>
      </x:c>
      <x:c r="C9435" s="6">
        <x:v>4071.466294495</x:v>
      </x:c>
      <x:c r="D9435" s="14" t="s">
        <x:v>94</x:v>
      </x:c>
      <x:c r="E9435" s="15">
        <x:v>44771.4697032593</x:v>
      </x:c>
      <x:c r="F9435" t="s">
        <x:v>99</x:v>
      </x:c>
      <x:c r="G9435" s="6">
        <x:v>94.78479798883339</x:v>
      </x:c>
      <x:c r="H9435" t="s">
        <x:v>97</x:v>
      </x:c>
      <x:c r="I9435" s="6">
        <x:v>27.24538798601634</x:v>
      </x:c>
      <x:c r="J9435" t="s">
        <x:v>95</x:v>
      </x:c>
      <x:c r="K9435" s="6">
        <x:v>1017</x:v>
      </x:c>
      <x:c r="L9435" t="s">
        <x:v>96</x:v>
      </x:c>
      <x:c r="M9435" t="s">
        <x:v>98</x:v>
      </x:c>
      <x:c r="N9435" s="8">
        <x:v>36.4</x:v>
      </x:c>
      <x:c r="O9435" s="8">
        <x:v>0</x:v>
      </x:c>
      <x:c r="Q9435">
        <x:v>0</x:v>
      </x:c>
      <x:c r="R9435" s="6">
        <x:v>21.18</x:v>
      </x:c>
      <x:c r="S9435" s="8">
        <x:v>84087.44793258078</x:v>
      </x:c>
      <x:c r="T9435" s="12">
        <x:v>302445.0352159177</x:v>
      </x:c>
      <x:c r="U9435" s="12">
        <x:v>24.5</x:v>
      </x:c>
      <x:c r="V9435" s="12">
        <x:v>64</x:v>
      </x:c>
      <x:c r="W9435" s="12">
        <x:f>NA()</x:f>
      </x:c>
    </x:row>
    <x:row r="9436">
      <x:c r="A9436">
        <x:v>153322</x:v>
      </x:c>
      <x:c r="B9436" s="1">
        <x:v>44777.54896439261</x:v>
      </x:c>
      <x:c r="C9436" s="6">
        <x:v>4071.483233491667</x:v>
      </x:c>
      <x:c r="D9436" s="14" t="s">
        <x:v>94</x:v>
      </x:c>
      <x:c r="E9436" s="15">
        <x:v>44771.4697032593</x:v>
      </x:c>
      <x:c r="F9436" t="s">
        <x:v>99</x:v>
      </x:c>
      <x:c r="G9436" s="6">
        <x:v>94.78145693749678</x:v>
      </x:c>
      <x:c r="H9436" t="s">
        <x:v>97</x:v>
      </x:c>
      <x:c r="I9436" s="6">
        <x:v>27.239915296118852</x:v>
      </x:c>
      <x:c r="J9436" t="s">
        <x:v>95</x:v>
      </x:c>
      <x:c r="K9436" s="6">
        <x:v>1017</x:v>
      </x:c>
      <x:c r="L9436" t="s">
        <x:v>96</x:v>
      </x:c>
      <x:c r="M9436" t="s">
        <x:v>98</x:v>
      </x:c>
      <x:c r="N9436" s="8">
        <x:v>36.4</x:v>
      </x:c>
      <x:c r="O9436" s="8">
        <x:v>0</x:v>
      </x:c>
      <x:c r="Q9436">
        <x:v>0</x:v>
      </x:c>
      <x:c r="R9436" s="6">
        <x:v>21.180999999999997</x:v>
      </x:c>
      <x:c r="S9436" s="8">
        <x:v>84086.18870734985</x:v>
      </x:c>
      <x:c r="T9436" s="12">
        <x:v>302456.9987821131</x:v>
      </x:c>
      <x:c r="U9436" s="12">
        <x:v>24.5</x:v>
      </x:c>
      <x:c r="V9436" s="12">
        <x:v>64</x:v>
      </x:c>
      <x:c r="W9436" s="12">
        <x:f>NA()</x:f>
      </x:c>
    </x:row>
    <x:row r="9437">
      <x:c r="A9437">
        <x:v>153329</x:v>
      </x:c>
      <x:c r="B9437" s="1">
        <x:v>44777.54897616181</x:v>
      </x:c>
      <x:c r="C9437" s="6">
        <x:v>4071.50018114</x:v>
      </x:c>
      <x:c r="D9437" s="14" t="s">
        <x:v>94</x:v>
      </x:c>
      <x:c r="E9437" s="15">
        <x:v>44771.4697032593</x:v>
      </x:c>
      <x:c r="F9437" t="s">
        <x:v>99</x:v>
      </x:c>
      <x:c r="G9437" s="6">
        <x:v>94.77919100059734</x:v>
      </x:c>
      <x:c r="H9437" t="s">
        <x:v>97</x:v>
      </x:c>
      <x:c r="I9437" s="6">
        <x:v>27.24238101244009</x:v>
      </x:c>
      <x:c r="J9437" t="s">
        <x:v>95</x:v>
      </x:c>
      <x:c r="K9437" s="6">
        <x:v>1017</x:v>
      </x:c>
      <x:c r="L9437" t="s">
        <x:v>96</x:v>
      </x:c>
      <x:c r="M9437" t="s">
        <x:v>98</x:v>
      </x:c>
      <x:c r="N9437" s="8">
        <x:v>36.4</x:v>
      </x:c>
      <x:c r="O9437" s="8">
        <x:v>0</x:v>
      </x:c>
      <x:c r="Q9437">
        <x:v>0</x:v>
      </x:c>
      <x:c r="R9437" s="6">
        <x:v>21.180999999999997</x:v>
      </x:c>
      <x:c r="S9437" s="8">
        <x:v>84084.96700204466</x:v>
      </x:c>
      <x:c r="T9437" s="12">
        <x:v>302447.96856397344</x:v>
      </x:c>
      <x:c r="U9437" s="12">
        <x:v>24.5</x:v>
      </x:c>
      <x:c r="V9437" s="12">
        <x:v>64</x:v>
      </x:c>
      <x:c r="W9437" s="12">
        <x:f>NA()</x:f>
      </x:c>
    </x:row>
    <x:row r="9438">
      <x:c r="A9438">
        <x:v>153340</x:v>
      </x:c>
      <x:c r="B9438" s="1">
        <x:v>44777.54898732611</x:v>
      </x:c>
      <x:c r="C9438" s="6">
        <x:v>4071.516257736667</x:v>
      </x:c>
      <x:c r="D9438" s="14" t="s">
        <x:v>94</x:v>
      </x:c>
      <x:c r="E9438" s="15">
        <x:v>44771.4697032593</x:v>
      </x:c>
      <x:c r="F9438" t="s">
        <x:v>99</x:v>
      </x:c>
      <x:c r="G9438" s="6">
        <x:v>94.78007106005852</x:v>
      </x:c>
      <x:c r="H9438" t="s">
        <x:v>97</x:v>
      </x:c>
      <x:c r="I9438" s="6">
        <x:v>27.25964107741038</x:v>
      </x:c>
      <x:c r="J9438" t="s">
        <x:v>95</x:v>
      </x:c>
      <x:c r="K9438" s="6">
        <x:v>1017</x:v>
      </x:c>
      <x:c r="L9438" t="s">
        <x:v>96</x:v>
      </x:c>
      <x:c r="M9438" t="s">
        <x:v>98</x:v>
      </x:c>
      <x:c r="N9438" s="8">
        <x:v>36.4</x:v>
      </x:c>
      <x:c r="O9438" s="8">
        <x:v>0</x:v>
      </x:c>
      <x:c r="Q9438">
        <x:v>0</x:v>
      </x:c>
      <x:c r="R9438" s="6">
        <x:v>21.179</x:v>
      </x:c>
      <x:c r="S9438" s="8">
        <x:v>84084.94141160174</x:v>
      </x:c>
      <x:c r="T9438" s="12">
        <x:v>302446.86996492796</x:v>
      </x:c>
      <x:c r="U9438" s="12">
        <x:v>24.5</x:v>
      </x:c>
      <x:c r="V9438" s="12">
        <x:v>64</x:v>
      </x:c>
      <x:c r="W9438" s="12">
        <x:f>NA()</x:f>
      </x:c>
    </x:row>
    <x:row r="9439">
      <x:c r="A9439">
        <x:v>153349</x:v>
      </x:c>
      <x:c r="B9439" s="1">
        <x:v>44777.54899908</x:v>
      </x:c>
      <x:c r="C9439" s="6">
        <x:v>4071.533183331667</x:v>
      </x:c>
      <x:c r="D9439" s="14" t="s">
        <x:v>94</x:v>
      </x:c>
      <x:c r="E9439" s="15">
        <x:v>44771.4697032593</x:v>
      </x:c>
      <x:c r="F9439" t="s">
        <x:v>99</x:v>
      </x:c>
      <x:c r="G9439" s="6">
        <x:v>94.80388791502631</x:v>
      </x:c>
      <x:c r="H9439" t="s">
        <x:v>97</x:v>
      </x:c>
      <x:c r="I9439" s="6">
        <x:v>27.26105436192256</x:v>
      </x:c>
      <x:c r="J9439" t="s">
        <x:v>95</x:v>
      </x:c>
      <x:c r="K9439" s="6">
        <x:v>1017</x:v>
      </x:c>
      <x:c r="L9439" t="s">
        <x:v>96</x:v>
      </x:c>
      <x:c r="M9439" t="s">
        <x:v>98</x:v>
      </x:c>
      <x:c r="N9439" s="8">
        <x:v>36.4</x:v>
      </x:c>
      <x:c r="O9439" s="8">
        <x:v>0</x:v>
      </x:c>
      <x:c r="Q9439">
        <x:v>0</x:v>
      </x:c>
      <x:c r="R9439" s="6">
        <x:v>21.176</x:v>
      </x:c>
      <x:c r="S9439" s="8">
        <x:v>84079.07126371616</x:v>
      </x:c>
      <x:c r="T9439" s="12">
        <x:v>302459.1357323261</x:v>
      </x:c>
      <x:c r="U9439" s="12">
        <x:v>24.5</x:v>
      </x:c>
      <x:c r="V9439" s="12">
        <x:v>64</x:v>
      </x:c>
      <x:c r="W9439" s="12">
        <x:f>NA()</x:f>
      </x:c>
    </x:row>
    <x:row r="9440">
      <x:c r="A9440">
        <x:v>153361</x:v>
      </x:c>
      <x:c r="B9440" s="1">
        <x:v>44777.54901082144</x:v>
      </x:c>
      <x:c r="C9440" s="6">
        <x:v>4071.5500910133333</x:v>
      </x:c>
      <x:c r="D9440" s="14" t="s">
        <x:v>94</x:v>
      </x:c>
      <x:c r="E9440" s="15">
        <x:v>44771.4697032593</x:v>
      </x:c>
      <x:c r="F9440" t="s">
        <x:v>99</x:v>
      </x:c>
      <x:c r="G9440" s="6">
        <x:v>94.83396048882837</x:v>
      </x:c>
      <x:c r="H9440" t="s">
        <x:v>97</x:v>
      </x:c>
      <x:c r="I9440" s="6">
        <x:v>27.264783030300805</x:v>
      </x:c>
      <x:c r="J9440" t="s">
        <x:v>95</x:v>
      </x:c>
      <x:c r="K9440" s="6">
        <x:v>1017</x:v>
      </x:c>
      <x:c r="L9440" t="s">
        <x:v>96</x:v>
      </x:c>
      <x:c r="M9440" t="s">
        <x:v>98</x:v>
      </x:c>
      <x:c r="N9440" s="8">
        <x:v>36.4</x:v>
      </x:c>
      <x:c r="O9440" s="8">
        <x:v>0</x:v>
      </x:c>
      <x:c r="Q9440">
        <x:v>0</x:v>
      </x:c>
      <x:c r="R9440" s="6">
        <x:v>21.172</x:v>
      </x:c>
      <x:c r="S9440" s="8">
        <x:v>84079.58859666568</x:v>
      </x:c>
      <x:c r="T9440" s="12">
        <x:v>302455.8814745288</x:v>
      </x:c>
      <x:c r="U9440" s="12">
        <x:v>24.5</x:v>
      </x:c>
      <x:c r="V9440" s="12">
        <x:v>64</x:v>
      </x:c>
      <x:c r="W9440" s="12">
        <x:f>NA()</x:f>
      </x:c>
    </x:row>
    <x:row r="9441">
      <x:c r="A9441">
        <x:v>153365</x:v>
      </x:c>
      <x:c r="B9441" s="1">
        <x:v>44777.54902257737</x:v>
      </x:c>
      <x:c r="C9441" s="6">
        <x:v>4071.56701955</x:v>
      </x:c>
      <x:c r="D9441" s="14" t="s">
        <x:v>94</x:v>
      </x:c>
      <x:c r="E9441" s="15">
        <x:v>44771.4697032593</x:v>
      </x:c>
      <x:c r="F9441" t="s">
        <x:v>99</x:v>
      </x:c>
      <x:c r="G9441" s="6">
        <x:v>94.77106441432639</x:v>
      </x:c>
      <x:c r="H9441" t="s">
        <x:v>97</x:v>
      </x:c>
      <x:c r="I9441" s="6">
        <x:v>27.26944387159756</x:v>
      </x:c>
      <x:c r="J9441" t="s">
        <x:v>95</x:v>
      </x:c>
      <x:c r="K9441" s="6">
        <x:v>1017</x:v>
      </x:c>
      <x:c r="L9441" t="s">
        <x:v>96</x:v>
      </x:c>
      <x:c r="M9441" t="s">
        <x:v>98</x:v>
      </x:c>
      <x:c r="N9441" s="8">
        <x:v>36.4</x:v>
      </x:c>
      <x:c r="O9441" s="8">
        <x:v>0</x:v>
      </x:c>
      <x:c r="Q9441">
        <x:v>0</x:v>
      </x:c>
      <x:c r="R9441" s="6">
        <x:v>21.179</x:v>
      </x:c>
      <x:c r="S9441" s="8">
        <x:v>84084.93817519213</x:v>
      </x:c>
      <x:c r="T9441" s="12">
        <x:v>302453.92480101454</x:v>
      </x:c>
      <x:c r="U9441" s="12">
        <x:v>24.5</x:v>
      </x:c>
      <x:c r="V9441" s="12">
        <x:v>64</x:v>
      </x:c>
      <x:c r="W9441" s="12">
        <x:f>NA()</x:f>
      </x:c>
    </x:row>
    <x:row r="9442">
      <x:c r="A9442">
        <x:v>153377</x:v>
      </x:c>
      <x:c r="B9442" s="1">
        <x:v>44777.54903373879</x:v>
      </x:c>
      <x:c r="C9442" s="6">
        <x:v>4071.5830919883333</x:v>
      </x:c>
      <x:c r="D9442" s="14" t="s">
        <x:v>94</x:v>
      </x:c>
      <x:c r="E9442" s="15">
        <x:v>44771.4697032593</x:v>
      </x:c>
      <x:c r="F9442" t="s">
        <x:v>99</x:v>
      </x:c>
      <x:c r="G9442" s="6">
        <x:v>94.78810970266733</x:v>
      </x:c>
      <x:c r="H9442" t="s">
        <x:v>97</x:v>
      </x:c>
      <x:c r="I9442" s="6">
        <x:v>27.26911310200194</x:v>
      </x:c>
      <x:c r="J9442" t="s">
        <x:v>95</x:v>
      </x:c>
      <x:c r="K9442" s="6">
        <x:v>1017</x:v>
      </x:c>
      <x:c r="L9442" t="s">
        <x:v>96</x:v>
      </x:c>
      <x:c r="M9442" t="s">
        <x:v>98</x:v>
      </x:c>
      <x:c r="N9442" s="8">
        <x:v>36.4</x:v>
      </x:c>
      <x:c r="O9442" s="8">
        <x:v>0</x:v>
      </x:c>
      <x:c r="Q9442">
        <x:v>0</x:v>
      </x:c>
      <x:c r="R9442" s="6">
        <x:v>21.177</x:v>
      </x:c>
      <x:c r="S9442" s="8">
        <x:v>84078.59656913258</x:v>
      </x:c>
      <x:c r="T9442" s="12">
        <x:v>302450.8850258459</x:v>
      </x:c>
      <x:c r="U9442" s="12">
        <x:v>24.5</x:v>
      </x:c>
      <x:c r="V9442" s="12">
        <x:v>64</x:v>
      </x:c>
      <x:c r="W9442" s="12">
        <x:f>NA()</x:f>
      </x:c>
    </x:row>
    <x:row r="9443">
      <x:c r="A9443">
        <x:v>153381</x:v>
      </x:c>
      <x:c r="B9443" s="1">
        <x:v>44777.54904549685</x:v>
      </x:c>
      <x:c r="C9443" s="6">
        <x:v>4071.6000236066666</x:v>
      </x:c>
      <x:c r="D9443" s="14" t="s">
        <x:v>94</x:v>
      </x:c>
      <x:c r="E9443" s="15">
        <x:v>44771.4697032593</x:v>
      </x:c>
      <x:c r="F9443" t="s">
        <x:v>99</x:v>
      </x:c>
      <x:c r="G9443" s="6">
        <x:v>94.79153693866125</x:v>
      </x:c>
      <x:c r="H9443" t="s">
        <x:v>97</x:v>
      </x:c>
      <x:c r="I9443" s="6">
        <x:v>27.25627325288633</x:v>
      </x:c>
      <x:c r="J9443" t="s">
        <x:v>95</x:v>
      </x:c>
      <x:c r="K9443" s="6">
        <x:v>1017</x:v>
      </x:c>
      <x:c r="L9443" t="s">
        <x:v>96</x:v>
      </x:c>
      <x:c r="M9443" t="s">
        <x:v>98</x:v>
      </x:c>
      <x:c r="N9443" s="8">
        <x:v>36.4</x:v>
      </x:c>
      <x:c r="O9443" s="8">
        <x:v>0</x:v>
      </x:c>
      <x:c r="Q9443">
        <x:v>0</x:v>
      </x:c>
      <x:c r="R9443" s="6">
        <x:v>21.178</x:v>
      </x:c>
      <x:c r="S9443" s="8">
        <x:v>84079.96875696699</x:v>
      </x:c>
      <x:c r="T9443" s="12">
        <x:v>302446.80348348856</x:v>
      </x:c>
      <x:c r="U9443" s="12">
        <x:v>24.5</x:v>
      </x:c>
      <x:c r="V9443" s="12">
        <x:v>64</x:v>
      </x:c>
      <x:c r="W9443" s="12">
        <x:f>NA()</x:f>
      </x:c>
    </x:row>
    <x:row r="9444">
      <x:c r="A9444">
        <x:v>153393</x:v>
      </x:c>
      <x:c r="B9444" s="1">
        <x:v>44777.54905727326</x:v>
      </x:c>
      <x:c r="C9444" s="6">
        <x:v>4071.616981635</x:v>
      </x:c>
      <x:c r="D9444" s="14" t="s">
        <x:v>94</x:v>
      </x:c>
      <x:c r="E9444" s="15">
        <x:v>44771.4697032593</x:v>
      </x:c>
      <x:c r="F9444" t="s">
        <x:v>99</x:v>
      </x:c>
      <x:c r="G9444" s="6">
        <x:v>94.7827788566209</x:v>
      </x:c>
      <x:c r="H9444" t="s">
        <x:v>97</x:v>
      </x:c>
      <x:c r="I9444" s="6">
        <x:v>27.256694230766243</x:v>
      </x:c>
      <x:c r="J9444" t="s">
        <x:v>95</x:v>
      </x:c>
      <x:c r="K9444" s="6">
        <x:v>1017</x:v>
      </x:c>
      <x:c r="L9444" t="s">
        <x:v>96</x:v>
      </x:c>
      <x:c r="M9444" t="s">
        <x:v>98</x:v>
      </x:c>
      <x:c r="N9444" s="8">
        <x:v>36.4</x:v>
      </x:c>
      <x:c r="O9444" s="8">
        <x:v>0</x:v>
      </x:c>
      <x:c r="Q9444">
        <x:v>0</x:v>
      </x:c>
      <x:c r="R9444" s="6">
        <x:v>21.179</x:v>
      </x:c>
      <x:c r="S9444" s="8">
        <x:v>84082.01720010574</x:v>
      </x:c>
      <x:c r="T9444" s="12">
        <x:v>302456.17235866346</x:v>
      </x:c>
      <x:c r="U9444" s="12">
        <x:v>24.5</x:v>
      </x:c>
      <x:c r="V9444" s="12">
        <x:v>64</x:v>
      </x:c>
      <x:c r="W9444" s="12">
        <x:f>NA()</x:f>
      </x:c>
    </x:row>
    <x:row r="9445">
      <x:c r="A9445">
        <x:v>153405</x:v>
      </x:c>
      <x:c r="B9445" s="1">
        <x:v>44777.549068408574</x:v>
      </x:c>
      <x:c r="C9445" s="6">
        <x:v>4071.6330164833334</x:v>
      </x:c>
      <x:c r="D9445" s="14" t="s">
        <x:v>94</x:v>
      </x:c>
      <x:c r="E9445" s="15">
        <x:v>44771.4697032593</x:v>
      </x:c>
      <x:c r="F9445" t="s">
        <x:v>99</x:v>
      </x:c>
      <x:c r="G9445" s="6">
        <x:v>94.77360736529165</x:v>
      </x:c>
      <x:c r="H9445" t="s">
        <x:v>97</x:v>
      </x:c>
      <x:c r="I9445" s="6">
        <x:v>27.257566256544578</x:v>
      </x:c>
      <x:c r="J9445" t="s">
        <x:v>95</x:v>
      </x:c>
      <x:c r="K9445" s="6">
        <x:v>1017</x:v>
      </x:c>
      <x:c r="L9445" t="s">
        <x:v>96</x:v>
      </x:c>
      <x:c r="M9445" t="s">
        <x:v>98</x:v>
      </x:c>
      <x:c r="N9445" s="8">
        <x:v>36.4</x:v>
      </x:c>
      <x:c r="O9445" s="8">
        <x:v>0</x:v>
      </x:c>
      <x:c r="Q9445">
        <x:v>0</x:v>
      </x:c>
      <x:c r="R9445" s="6">
        <x:v>21.18</x:v>
      </x:c>
      <x:c r="S9445" s="8">
        <x:v>84079.96289755918</x:v>
      </x:c>
      <x:c r="T9445" s="12">
        <x:v>302446.364009469</x:v>
      </x:c>
      <x:c r="U9445" s="12">
        <x:v>24.5</x:v>
      </x:c>
      <x:c r="V9445" s="12">
        <x:v>64</x:v>
      </x:c>
      <x:c r="W9445" s="12">
        <x:f>NA()</x:f>
      </x:c>
    </x:row>
    <x:row r="9446">
      <x:c r="A9446">
        <x:v>153408</x:v>
      </x:c>
      <x:c r="B9446" s="1">
        <x:v>44777.5490801545</x:v>
      </x:c>
      <x:c r="C9446" s="6">
        <x:v>4071.649930618333</x:v>
      </x:c>
      <x:c r="D9446" s="14" t="s">
        <x:v>94</x:v>
      </x:c>
      <x:c r="E9446" s="15">
        <x:v>44771.4697032593</x:v>
      </x:c>
      <x:c r="F9446" t="s">
        <x:v>99</x:v>
      </x:c>
      <x:c r="G9446" s="6">
        <x:v>94.82395404226416</x:v>
      </x:c>
      <x:c r="H9446" t="s">
        <x:v>97</x:v>
      </x:c>
      <x:c r="I9446" s="6">
        <x:v>27.24833482273334</x:v>
      </x:c>
      <x:c r="J9446" t="s">
        <x:v>95</x:v>
      </x:c>
      <x:c r="K9446" s="6">
        <x:v>1017</x:v>
      </x:c>
      <x:c r="L9446" t="s">
        <x:v>96</x:v>
      </x:c>
      <x:c r="M9446" t="s">
        <x:v>98</x:v>
      </x:c>
      <x:c r="N9446" s="8">
        <x:v>36.4</x:v>
      </x:c>
      <x:c r="O9446" s="8">
        <x:v>0</x:v>
      </x:c>
      <x:c r="Q9446">
        <x:v>0</x:v>
      </x:c>
      <x:c r="R9446" s="6">
        <x:v>21.175</x:v>
      </x:c>
      <x:c r="S9446" s="8">
        <x:v>84083.74182096508</x:v>
      </x:c>
      <x:c r="T9446" s="12">
        <x:v>302449.7622093105</x:v>
      </x:c>
      <x:c r="U9446" s="12">
        <x:v>24.5</x:v>
      </x:c>
      <x:c r="V9446" s="12">
        <x:v>64</x:v>
      </x:c>
      <x:c r="W9446" s="12">
        <x:f>NA()</x:f>
      </x:c>
    </x:row>
    <x:row r="9447">
      <x:c r="A9447">
        <x:v>153418</x:v>
      </x:c>
      <x:c r="B9447" s="1">
        <x:v>44777.54909191079</x:v>
      </x:c>
      <x:c r="C9447" s="6">
        <x:v>4071.666859666667</x:v>
      </x:c>
      <x:c r="D9447" s="14" t="s">
        <x:v>94</x:v>
      </x:c>
      <x:c r="E9447" s="15">
        <x:v>44771.4697032593</x:v>
      </x:c>
      <x:c r="F9447" t="s">
        <x:v>99</x:v>
      </x:c>
      <x:c r="G9447" s="6">
        <x:v>94.81275989716909</x:v>
      </x:c>
      <x:c r="H9447" t="s">
        <x:v>97</x:v>
      </x:c>
      <x:c r="I9447" s="6">
        <x:v>27.251401941248332</x:v>
      </x:c>
      <x:c r="J9447" t="s">
        <x:v>95</x:v>
      </x:c>
      <x:c r="K9447" s="6">
        <x:v>1017</x:v>
      </x:c>
      <x:c r="L9447" t="s">
        <x:v>96</x:v>
      </x:c>
      <x:c r="M9447" t="s">
        <x:v>98</x:v>
      </x:c>
      <x:c r="N9447" s="8">
        <x:v>36.4</x:v>
      </x:c>
      <x:c r="O9447" s="8">
        <x:v>0</x:v>
      </x:c>
      <x:c r="Q9447">
        <x:v>0</x:v>
      </x:c>
      <x:c r="R9447" s="6">
        <x:v>21.176</x:v>
      </x:c>
      <x:c r="S9447" s="8">
        <x:v>84075.36782968187</x:v>
      </x:c>
      <x:c r="T9447" s="12">
        <x:v>302444.8280098646</x:v>
      </x:c>
      <x:c r="U9447" s="12">
        <x:v>24.5</x:v>
      </x:c>
      <x:c r="V9447" s="12">
        <x:v>64</x:v>
      </x:c>
      <x:c r="W9447" s="12">
        <x:f>NA()</x:f>
      </x:c>
    </x:row>
    <x:row r="9448">
      <x:c r="A9448">
        <x:v>153432</x:v>
      </x:c>
      <x:c r="B9448" s="1">
        <x:v>44777.5491030589</x:v>
      </x:c>
      <x:c r="C9448" s="6">
        <x:v>4071.682912946667</x:v>
      </x:c>
      <x:c r="D9448" s="14" t="s">
        <x:v>94</x:v>
      </x:c>
      <x:c r="E9448" s="15">
        <x:v>44771.4697032593</x:v>
      </x:c>
      <x:c r="F9448" t="s">
        <x:v>99</x:v>
      </x:c>
      <x:c r="G9448" s="6">
        <x:v>94.82586063537865</x:v>
      </x:c>
      <x:c r="H9448" t="s">
        <x:v>97</x:v>
      </x:c>
      <x:c r="I9448" s="6">
        <x:v>27.26448233108431</x:v>
      </x:c>
      <x:c r="J9448" t="s">
        <x:v>95</x:v>
      </x:c>
      <x:c r="K9448" s="6">
        <x:v>1017</x:v>
      </x:c>
      <x:c r="L9448" t="s">
        <x:v>96</x:v>
      </x:c>
      <x:c r="M9448" t="s">
        <x:v>98</x:v>
      </x:c>
      <x:c r="N9448" s="8">
        <x:v>36.4</x:v>
      </x:c>
      <x:c r="O9448" s="8">
        <x:v>0</x:v>
      </x:c>
      <x:c r="Q9448">
        <x:v>0</x:v>
      </x:c>
      <x:c r="R9448" s="6">
        <x:v>21.173</x:v>
      </x:c>
      <x:c r="S9448" s="8">
        <x:v>84067.08437886648</x:v>
      </x:c>
      <x:c r="T9448" s="12">
        <x:v>302445.06758404576</x:v>
      </x:c>
      <x:c r="U9448" s="12">
        <x:v>24.5</x:v>
      </x:c>
      <x:c r="V9448" s="12">
        <x:v>64</x:v>
      </x:c>
      <x:c r="W9448" s="12">
        <x:f>NA()</x:f>
      </x:c>
    </x:row>
    <x:row r="9449">
      <x:c r="A9449">
        <x:v>153439</x:v>
      </x:c>
      <x:c r="B9449" s="1">
        <x:v>44777.54911481814</x:v>
      </x:c>
      <x:c r="C9449" s="6">
        <x:v>4071.69984625</x:v>
      </x:c>
      <x:c r="D9449" s="14" t="s">
        <x:v>94</x:v>
      </x:c>
      <x:c r="E9449" s="15">
        <x:v>44771.4697032593</x:v>
      </x:c>
      <x:c r="F9449" t="s">
        <x:v>99</x:v>
      </x:c>
      <x:c r="G9449" s="6">
        <x:v>94.77907639147541</x:v>
      </x:c>
      <x:c r="H9449" t="s">
        <x:v>97</x:v>
      </x:c>
      <x:c r="I9449" s="6">
        <x:v>27.26072359315367</x:v>
      </x:c>
      <x:c r="J9449" t="s">
        <x:v>95</x:v>
      </x:c>
      <x:c r="K9449" s="6">
        <x:v>1017</x:v>
      </x:c>
      <x:c r="L9449" t="s">
        <x:v>96</x:v>
      </x:c>
      <x:c r="M9449" t="s">
        <x:v>98</x:v>
      </x:c>
      <x:c r="N9449" s="8">
        <x:v>36.4</x:v>
      </x:c>
      <x:c r="O9449" s="8">
        <x:v>0</x:v>
      </x:c>
      <x:c r="Q9449">
        <x:v>0</x:v>
      </x:c>
      <x:c r="R9449" s="6">
        <x:v>21.179</x:v>
      </x:c>
      <x:c r="S9449" s="8">
        <x:v>84074.44164562947</x:v>
      </x:c>
      <x:c r="T9449" s="12">
        <x:v>302444.12125338824</x:v>
      </x:c>
      <x:c r="U9449" s="12">
        <x:v>24.5</x:v>
      </x:c>
      <x:c r="V9449" s="12">
        <x:v>64</x:v>
      </x:c>
      <x:c r="W9449" s="12">
        <x:f>NA()</x:f>
      </x:c>
    </x:row>
    <x:row r="9450">
      <x:c r="A9450">
        <x:v>153445</x:v>
      </x:c>
      <x:c r="B9450" s="1">
        <x:v>44777.54912657463</x:v>
      </x:c>
      <x:c r="C9450" s="6">
        <x:v>4071.7167755983332</x:v>
      </x:c>
      <x:c r="D9450" s="14" t="s">
        <x:v>94</x:v>
      </x:c>
      <x:c r="E9450" s="15">
        <x:v>44771.4697032593</x:v>
      </x:c>
      <x:c r="F9450" t="s">
        <x:v>99</x:v>
      </x:c>
      <x:c r="G9450" s="6">
        <x:v>94.81134955774692</x:v>
      </x:c>
      <x:c r="H9450" t="s">
        <x:v>97</x:v>
      </x:c>
      <x:c r="I9450" s="6">
        <x:v>27.262046668424773</x:v>
      </x:c>
      <x:c r="J9450" t="s">
        <x:v>95</x:v>
      </x:c>
      <x:c r="K9450" s="6">
        <x:v>1017</x:v>
      </x:c>
      <x:c r="L9450" t="s">
        <x:v>96</x:v>
      </x:c>
      <x:c r="M9450" t="s">
        <x:v>98</x:v>
      </x:c>
      <x:c r="N9450" s="8">
        <x:v>36.4</x:v>
      </x:c>
      <x:c r="O9450" s="8">
        <x:v>0</x:v>
      </x:c>
      <x:c r="Q9450">
        <x:v>0</x:v>
      </x:c>
      <x:c r="R9450" s="6">
        <x:v>21.175</x:v>
      </x:c>
      <x:c r="S9450" s="8">
        <x:v>84067.40263525327</x:v>
      </x:c>
      <x:c r="T9450" s="12">
        <x:v>302432.4922472267</x:v>
      </x:c>
      <x:c r="U9450" s="12">
        <x:v>24.5</x:v>
      </x:c>
      <x:c r="V9450" s="12">
        <x:v>64</x:v>
      </x:c>
      <x:c r="W9450" s="12">
        <x:f>NA()</x:f>
      </x:c>
    </x:row>
    <x:row r="9451">
      <x:c r="A9451">
        <x:v>153453</x:v>
      </x:c>
      <x:c r="B9451" s="1">
        <x:v>44777.54913833426</x:v>
      </x:c>
      <x:c r="C9451" s="6">
        <x:v>4071.7337094733334</x:v>
      </x:c>
      <x:c r="D9451" s="14" t="s">
        <x:v>94</x:v>
      </x:c>
      <x:c r="E9451" s="15">
        <x:v>44771.4697032593</x:v>
      </x:c>
      <x:c r="F9451" t="s">
        <x:v>99</x:v>
      </x:c>
      <x:c r="G9451" s="6">
        <x:v>94.7763426488546</x:v>
      </x:c>
      <x:c r="H9451" t="s">
        <x:v>97</x:v>
      </x:c>
      <x:c r="I9451" s="6">
        <x:v>27.254589341891005</x:v>
      </x:c>
      <x:c r="J9451" t="s">
        <x:v>95</x:v>
      </x:c>
      <x:c r="K9451" s="6">
        <x:v>1017</x:v>
      </x:c>
      <x:c r="L9451" t="s">
        <x:v>96</x:v>
      </x:c>
      <x:c r="M9451" t="s">
        <x:v>98</x:v>
      </x:c>
      <x:c r="N9451" s="8">
        <x:v>36.4</x:v>
      </x:c>
      <x:c r="O9451" s="8">
        <x:v>0</x:v>
      </x:c>
      <x:c r="Q9451">
        <x:v>0</x:v>
      </x:c>
      <x:c r="R9451" s="6">
        <x:v>21.18</x:v>
      </x:c>
      <x:c r="S9451" s="8">
        <x:v>84071.6831020417</x:v>
      </x:c>
      <x:c r="T9451" s="12">
        <x:v>302450.1314497308</x:v>
      </x:c>
      <x:c r="U9451" s="12">
        <x:v>24.5</x:v>
      </x:c>
      <x:c r="V9451" s="12">
        <x:v>64</x:v>
      </x:c>
      <x:c r="W9451" s="12">
        <x:f>NA()</x:f>
      </x:c>
    </x:row>
    <x:row r="9452">
      <x:c r="A9452">
        <x:v>153468</x:v>
      </x:c>
      <x:c r="B9452" s="1">
        <x:v>44777.549149487706</x:v>
      </x:c>
      <x:c r="C9452" s="6">
        <x:v>4071.7497704216667</x:v>
      </x:c>
      <x:c r="D9452" s="14" t="s">
        <x:v>94</x:v>
      </x:c>
      <x:c r="E9452" s="15">
        <x:v>44771.4697032593</x:v>
      </x:c>
      <x:c r="F9452" t="s">
        <x:v>99</x:v>
      </x:c>
      <x:c r="G9452" s="6">
        <x:v>94.81715390964455</x:v>
      </x:c>
      <x:c r="H9452" t="s">
        <x:v>97</x:v>
      </x:c>
      <x:c r="I9452" s="6">
        <x:v>27.255731995688166</x:v>
      </x:c>
      <x:c r="J9452" t="s">
        <x:v>95</x:v>
      </x:c>
      <x:c r="K9452" s="6">
        <x:v>1017</x:v>
      </x:c>
      <x:c r="L9452" t="s">
        <x:v>96</x:v>
      </x:c>
      <x:c r="M9452" t="s">
        <x:v>98</x:v>
      </x:c>
      <x:c r="N9452" s="8">
        <x:v>36.4</x:v>
      </x:c>
      <x:c r="O9452" s="8">
        <x:v>0</x:v>
      </x:c>
      <x:c r="Q9452">
        <x:v>0</x:v>
      </x:c>
      <x:c r="R9452" s="6">
        <x:v>21.175</x:v>
      </x:c>
      <x:c r="S9452" s="8">
        <x:v>84071.6129254617</x:v>
      </x:c>
      <x:c r="T9452" s="12">
        <x:v>302446.1442904249</x:v>
      </x:c>
      <x:c r="U9452" s="12">
        <x:v>24.5</x:v>
      </x:c>
      <x:c r="V9452" s="12">
        <x:v>64</x:v>
      </x:c>
      <x:c r="W9452" s="12">
        <x:f>NA()</x:f>
      </x:c>
    </x:row>
    <x:row r="9453">
      <x:c r="A9453">
        <x:v>153472</x:v>
      </x:c>
      <x:c r="B9453" s="1">
        <x:v>44777.54916125504</x:v>
      </x:c>
      <x:c r="C9453" s="6">
        <x:v>4071.766715385</x:v>
      </x:c>
      <x:c r="D9453" s="14" t="s">
        <x:v>94</x:v>
      </x:c>
      <x:c r="E9453" s="15">
        <x:v>44771.4697032593</x:v>
      </x:c>
      <x:c r="F9453" t="s">
        <x:v>99</x:v>
      </x:c>
      <x:c r="G9453" s="6">
        <x:v>94.8139752630489</x:v>
      </x:c>
      <x:c r="H9453" t="s">
        <x:v>97</x:v>
      </x:c>
      <x:c r="I9453" s="6">
        <x:v>27.25919002928731</x:v>
      </x:c>
      <x:c r="J9453" t="s">
        <x:v>95</x:v>
      </x:c>
      <x:c r="K9453" s="6">
        <x:v>1017</x:v>
      </x:c>
      <x:c r="L9453" t="s">
        <x:v>96</x:v>
      </x:c>
      <x:c r="M9453" t="s">
        <x:v>98</x:v>
      </x:c>
      <x:c r="N9453" s="8">
        <x:v>36.4</x:v>
      </x:c>
      <x:c r="O9453" s="8">
        <x:v>0</x:v>
      </x:c>
      <x:c r="Q9453">
        <x:v>0</x:v>
      </x:c>
      <x:c r="R9453" s="6">
        <x:v>21.175</x:v>
      </x:c>
      <x:c r="S9453" s="8">
        <x:v>84066.04417143833</x:v>
      </x:c>
      <x:c r="T9453" s="12">
        <x:v>302442.43131955084</x:v>
      </x:c>
      <x:c r="U9453" s="12">
        <x:v>24.5</x:v>
      </x:c>
      <x:c r="V9453" s="12">
        <x:v>64</x:v>
      </x:c>
      <x:c r="W9453" s="12">
        <x:f>NA()</x:f>
      </x:c>
    </x:row>
    <x:row r="9454">
      <x:c r="A9454">
        <x:v>153483</x:v>
      </x:c>
      <x:c r="B9454" s="1">
        <x:v>44777.54917302363</x:v>
      </x:c>
      <x:c r="C9454" s="6">
        <x:v>4071.783662155</x:v>
      </x:c>
      <x:c r="D9454" s="14" t="s">
        <x:v>94</x:v>
      </x:c>
      <x:c r="E9454" s="15">
        <x:v>44771.4697032593</x:v>
      </x:c>
      <x:c r="F9454" t="s">
        <x:v>99</x:v>
      </x:c>
      <x:c r="G9454" s="6">
        <x:v>94.80596070896917</x:v>
      </x:c>
      <x:c r="H9454" t="s">
        <x:v>97</x:v>
      </x:c>
      <x:c r="I9454" s="6">
        <x:v>27.277021511263683</x:v>
      </x:c>
      <x:c r="J9454" t="s">
        <x:v>95</x:v>
      </x:c>
      <x:c r="K9454" s="6">
        <x:v>1017</x:v>
      </x:c>
      <x:c r="L9454" t="s">
        <x:v>96</x:v>
      </x:c>
      <x:c r="M9454" t="s">
        <x:v>98</x:v>
      </x:c>
      <x:c r="N9454" s="8">
        <x:v>36.4</x:v>
      </x:c>
      <x:c r="O9454" s="8">
        <x:v>0</x:v>
      </x:c>
      <x:c r="Q9454">
        <x:v>0</x:v>
      </x:c>
      <x:c r="R9454" s="6">
        <x:v>21.174</x:v>
      </x:c>
      <x:c r="S9454" s="8">
        <x:v>84070.89180829824</x:v>
      </x:c>
      <x:c r="T9454" s="12">
        <x:v>302445.0926634949</x:v>
      </x:c>
      <x:c r="U9454" s="12">
        <x:v>24.5</x:v>
      </x:c>
      <x:c r="V9454" s="12">
        <x:v>64</x:v>
      </x:c>
      <x:c r="W9454" s="12">
        <x:f>NA()</x:f>
      </x:c>
    </x:row>
    <x:row r="9455">
      <x:c r="A9455">
        <x:v>153491</x:v>
      </x:c>
      <x:c r="B9455" s="1">
        <x:v>44777.54918421422</x:v>
      </x:c>
      <x:c r="C9455" s="6">
        <x:v>4071.79977662</x:v>
      </x:c>
      <x:c r="D9455" s="14" t="s">
        <x:v>94</x:v>
      </x:c>
      <x:c r="E9455" s="15">
        <x:v>44771.4697032593</x:v>
      </x:c>
      <x:c r="F9455" t="s">
        <x:v>99</x:v>
      </x:c>
      <x:c r="G9455" s="6">
        <x:v>94.78131334772813</x:v>
      </x:c>
      <x:c r="H9455" t="s">
        <x:v>97</x:v>
      </x:c>
      <x:c r="I9455" s="6">
        <x:v>27.26739911461891</x:v>
      </x:c>
      <x:c r="J9455" t="s">
        <x:v>95</x:v>
      </x:c>
      <x:c r="K9455" s="6">
        <x:v>1017</x:v>
      </x:c>
      <x:c r="L9455" t="s">
        <x:v>96</x:v>
      </x:c>
      <x:c r="M9455" t="s">
        <x:v>98</x:v>
      </x:c>
      <x:c r="N9455" s="8">
        <x:v>36.4</x:v>
      </x:c>
      <x:c r="O9455" s="8">
        <x:v>0</x:v>
      </x:c>
      <x:c r="Q9455">
        <x:v>0</x:v>
      </x:c>
      <x:c r="R9455" s="6">
        <x:v>21.178</x:v>
      </x:c>
      <x:c r="S9455" s="8">
        <x:v>84073.12365822613</x:v>
      </x:c>
      <x:c r="T9455" s="12">
        <x:v>302452.39830758405</x:v>
      </x:c>
      <x:c r="U9455" s="12">
        <x:v>24.5</x:v>
      </x:c>
      <x:c r="V9455" s="12">
        <x:v>64</x:v>
      </x:c>
      <x:c r="W9455" s="12">
        <x:f>NA()</x:f>
      </x:c>
    </x:row>
    <x:row r="9456">
      <x:c r="A9456">
        <x:v>153500</x:v>
      </x:c>
      <x:c r="B9456" s="1">
        <x:v>44777.54919594942</x:v>
      </x:c>
      <x:c r="C9456" s="6">
        <x:v>4071.8166752983334</x:v>
      </x:c>
      <x:c r="D9456" s="14" t="s">
        <x:v>94</x:v>
      </x:c>
      <x:c r="E9456" s="15">
        <x:v>44771.4697032593</x:v>
      </x:c>
      <x:c r="F9456" t="s">
        <x:v>99</x:v>
      </x:c>
      <x:c r="G9456" s="6">
        <x:v>94.77037492609617</x:v>
      </x:c>
      <x:c r="H9456" t="s">
        <x:v>97</x:v>
      </x:c>
      <x:c r="I9456" s="6">
        <x:v>27.261084431812378</x:v>
      </x:c>
      <x:c r="J9456" t="s">
        <x:v>95</x:v>
      </x:c>
      <x:c r="K9456" s="6">
        <x:v>1017</x:v>
      </x:c>
      <x:c r="L9456" t="s">
        <x:v>96</x:v>
      </x:c>
      <x:c r="M9456" t="s">
        <x:v>98</x:v>
      </x:c>
      <x:c r="N9456" s="8">
        <x:v>36.4</x:v>
      </x:c>
      <x:c r="O9456" s="8">
        <x:v>0</x:v>
      </x:c>
      <x:c r="Q9456">
        <x:v>0</x:v>
      </x:c>
      <x:c r="R9456" s="6">
        <x:v>21.18</x:v>
      </x:c>
      <x:c r="S9456" s="8">
        <x:v>84070.75181182763</x:v>
      </x:c>
      <x:c r="T9456" s="12">
        <x:v>302444.4159534919</x:v>
      </x:c>
      <x:c r="U9456" s="12">
        <x:v>24.5</x:v>
      </x:c>
      <x:c r="V9456" s="12">
        <x:v>64</x:v>
      </x:c>
      <x:c r="W9456" s="12">
        <x:f>NA()</x:f>
      </x:c>
    </x:row>
    <x:row r="9457">
      <x:c r="A9457">
        <x:v>153507</x:v>
      </x:c>
      <x:c r="B9457" s="1">
        <x:v>44777.54920771639</x:v>
      </x:c>
      <x:c r="C9457" s="6">
        <x:v>4071.8336197366666</x:v>
      </x:c>
      <x:c r="D9457" s="14" t="s">
        <x:v>94</x:v>
      </x:c>
      <x:c r="E9457" s="15">
        <x:v>44771.4697032593</x:v>
      </x:c>
      <x:c r="F9457" t="s">
        <x:v>99</x:v>
      </x:c>
      <x:c r="G9457" s="6">
        <x:v>94.79827810258804</x:v>
      </x:c>
      <x:c r="H9457" t="s">
        <x:v>97</x:v>
      </x:c>
      <x:c r="I9457" s="6">
        <x:v>27.27626976053216</x:v>
      </x:c>
      <x:c r="J9457" t="s">
        <x:v>95</x:v>
      </x:c>
      <x:c r="K9457" s="6">
        <x:v>1017</x:v>
      </x:c>
      <x:c r="L9457" t="s">
        <x:v>96</x:v>
      </x:c>
      <x:c r="M9457" t="s">
        <x:v>98</x:v>
      </x:c>
      <x:c r="N9457" s="8">
        <x:v>36.4</x:v>
      </x:c>
      <x:c r="O9457" s="8">
        <x:v>0</x:v>
      </x:c>
      <x:c r="Q9457">
        <x:v>0</x:v>
      </x:c>
      <x:c r="R9457" s="6">
        <x:v>21.175</x:v>
      </x:c>
      <x:c r="S9457" s="8">
        <x:v>84067.81658307186</x:v>
      </x:c>
      <x:c r="T9457" s="12">
        <x:v>302436.83872768667</x:v>
      </x:c>
      <x:c r="U9457" s="12">
        <x:v>24.5</x:v>
      </x:c>
      <x:c r="V9457" s="12">
        <x:v>64</x:v>
      </x:c>
      <x:c r="W9457" s="12">
        <x:f>NA()</x:f>
      </x:c>
    </x:row>
    <x:row r="9458">
      <x:c r="A9458">
        <x:v>153521</x:v>
      </x:c>
      <x:c r="B9458" s="1">
        <x:v>44777.54921889104</x:v>
      </x:c>
      <x:c r="C9458" s="6">
        <x:v>4071.8497112433333</x:v>
      </x:c>
      <x:c r="D9458" s="14" t="s">
        <x:v>94</x:v>
      </x:c>
      <x:c r="E9458" s="15">
        <x:v>44771.4697032593</x:v>
      </x:c>
      <x:c r="F9458" t="s">
        <x:v>99</x:v>
      </x:c>
      <x:c r="G9458" s="6">
        <x:v>94.76067814233126</x:v>
      </x:c>
      <x:c r="H9458" t="s">
        <x:v>97</x:v>
      </x:c>
      <x:c r="I9458" s="6">
        <x:v>27.280750197378893</x:v>
      </x:c>
      <x:c r="J9458" t="s">
        <x:v>95</x:v>
      </x:c>
      <x:c r="K9458" s="6">
        <x:v>1017</x:v>
      </x:c>
      <x:c r="L9458" t="s">
        <x:v>96</x:v>
      </x:c>
      <x:c r="M9458" t="s">
        <x:v>98</x:v>
      </x:c>
      <x:c r="N9458" s="8">
        <x:v>36.4</x:v>
      </x:c>
      <x:c r="O9458" s="8">
        <x:v>0</x:v>
      </x:c>
      <x:c r="Q9458">
        <x:v>0</x:v>
      </x:c>
      <x:c r="R9458" s="6">
        <x:v>21.179</x:v>
      </x:c>
      <x:c r="S9458" s="8">
        <x:v>84066.98085043002</x:v>
      </x:c>
      <x:c r="T9458" s="12">
        <x:v>302427.22755826905</x:v>
      </x:c>
      <x:c r="U9458" s="12">
        <x:v>24.5</x:v>
      </x:c>
      <x:c r="V9458" s="12">
        <x:v>64</x:v>
      </x:c>
      <x:c r="W9458" s="12">
        <x:f>NA()</x:f>
      </x:c>
    </x:row>
    <x:row r="9459">
      <x:c r="A9459">
        <x:v>153529</x:v>
      </x:c>
      <x:c r="B9459" s="1">
        <x:v>44777.5492306587</x:v>
      </x:c>
      <x:c r="C9459" s="6">
        <x:v>4071.8666566516667</x:v>
      </x:c>
      <x:c r="D9459" s="14" t="s">
        <x:v>94</x:v>
      </x:c>
      <x:c r="E9459" s="15">
        <x:v>44771.4697032593</x:v>
      </x:c>
      <x:c r="F9459" t="s">
        <x:v>99</x:v>
      </x:c>
      <x:c r="G9459" s="6">
        <x:v>94.80789486592765</x:v>
      </x:c>
      <x:c r="H9459" t="s">
        <x:v>97</x:v>
      </x:c>
      <x:c r="I9459" s="6">
        <x:v>27.265805407837433</x:v>
      </x:c>
      <x:c r="J9459" t="s">
        <x:v>95</x:v>
      </x:c>
      <x:c r="K9459" s="6">
        <x:v>1017</x:v>
      </x:c>
      <x:c r="L9459" t="s">
        <x:v>96</x:v>
      </x:c>
      <x:c r="M9459" t="s">
        <x:v>98</x:v>
      </x:c>
      <x:c r="N9459" s="8">
        <x:v>36.4</x:v>
      </x:c>
      <x:c r="O9459" s="8">
        <x:v>0</x:v>
      </x:c>
      <x:c r="Q9459">
        <x:v>0</x:v>
      </x:c>
      <x:c r="R9459" s="6">
        <x:v>21.175</x:v>
      </x:c>
      <x:c r="S9459" s="8">
        <x:v>84060.89174560162</x:v>
      </x:c>
      <x:c r="T9459" s="12">
        <x:v>302431.6686726236</x:v>
      </x:c>
      <x:c r="U9459" s="12">
        <x:v>24.5</x:v>
      </x:c>
      <x:c r="V9459" s="12">
        <x:v>64</x:v>
      </x:c>
      <x:c r="W9459" s="12">
        <x:f>NA()</x:f>
      </x:c>
    </x:row>
    <x:row r="9460">
      <x:c r="A9460">
        <x:v>153534</x:v>
      </x:c>
      <x:c r="B9460" s="1">
        <x:v>44777.54924240443</x:v>
      </x:c>
      <x:c r="C9460" s="6">
        <x:v>4071.88357051</x:v>
      </x:c>
      <x:c r="D9460" s="14" t="s">
        <x:v>94</x:v>
      </x:c>
      <x:c r="E9460" s="15">
        <x:v>44771.4697032593</x:v>
      </x:c>
      <x:c r="F9460" t="s">
        <x:v>99</x:v>
      </x:c>
      <x:c r="G9460" s="6">
        <x:v>94.82887416518754</x:v>
      </x:c>
      <x:c r="H9460" t="s">
        <x:v>97</x:v>
      </x:c>
      <x:c r="I9460" s="6">
        <x:v>27.27031590068782</x:v>
      </x:c>
      <x:c r="J9460" t="s">
        <x:v>95</x:v>
      </x:c>
      <x:c r="K9460" s="6">
        <x:v>1017</x:v>
      </x:c>
      <x:c r="L9460" t="s">
        <x:v>96</x:v>
      </x:c>
      <x:c r="M9460" t="s">
        <x:v>98</x:v>
      </x:c>
      <x:c r="N9460" s="8">
        <x:v>36.4</x:v>
      </x:c>
      <x:c r="O9460" s="8">
        <x:v>0</x:v>
      </x:c>
      <x:c r="Q9460">
        <x:v>0</x:v>
      </x:c>
      <x:c r="R9460" s="6">
        <x:v>21.172</x:v>
      </x:c>
      <x:c r="S9460" s="8">
        <x:v>84065.52703666045</x:v>
      </x:c>
      <x:c r="T9460" s="12">
        <x:v>302434.3571045675</x:v>
      </x:c>
      <x:c r="U9460" s="12">
        <x:v>24.5</x:v>
      </x:c>
      <x:c r="V9460" s="12">
        <x:v>64</x:v>
      </x:c>
      <x:c r="W9460" s="12">
        <x:f>NA()</x:f>
      </x:c>
    </x:row>
    <x:row r="9461">
      <x:c r="A9461">
        <x:v>153549</x:v>
      </x:c>
      <x:c r="B9461" s="1">
        <x:v>44777.54925354087</x:v>
      </x:c>
      <x:c r="C9461" s="6">
        <x:v>4071.899606985</x:v>
      </x:c>
      <x:c r="D9461" s="14" t="s">
        <x:v>94</x:v>
      </x:c>
      <x:c r="E9461" s="15">
        <x:v>44771.4697032593</x:v>
      </x:c>
      <x:c r="F9461" t="s">
        <x:v>99</x:v>
      </x:c>
      <x:c r="G9461" s="6">
        <x:v>94.83672717792075</x:v>
      </x:c>
      <x:c r="H9461" t="s">
        <x:v>97</x:v>
      </x:c>
      <x:c r="I9461" s="6">
        <x:v>27.279998445812453</x:v>
      </x:c>
      <x:c r="J9461" t="s">
        <x:v>95</x:v>
      </x:c>
      <x:c r="K9461" s="6">
        <x:v>1017</x:v>
      </x:c>
      <x:c r="L9461" t="s">
        <x:v>96</x:v>
      </x:c>
      <x:c r="M9461" t="s">
        <x:v>98</x:v>
      </x:c>
      <x:c r="N9461" s="8">
        <x:v>36.4</x:v>
      </x:c>
      <x:c r="O9461" s="8">
        <x:v>0</x:v>
      </x:c>
      <x:c r="Q9461">
        <x:v>0</x:v>
      </x:c>
      <x:c r="R9461" s="6">
        <x:v>21.169999999999998</x:v>
      </x:c>
      <x:c r="S9461" s="8">
        <x:v>84060.43066127357</x:v>
      </x:c>
      <x:c r="T9461" s="12">
        <x:v>302432.6036937687</x:v>
      </x:c>
      <x:c r="U9461" s="12">
        <x:v>24.5</x:v>
      </x:c>
      <x:c r="V9461" s="12">
        <x:v>64</x:v>
      </x:c>
      <x:c r="W9461" s="12">
        <x:f>NA()</x:f>
      </x:c>
    </x:row>
    <x:row r="9462">
      <x:c r="A9462">
        <x:v>153559</x:v>
      </x:c>
      <x:c r="B9462" s="1">
        <x:v>44777.549265310554</x:v>
      </x:c>
      <x:c r="C9462" s="6">
        <x:v>4071.9165553366665</x:v>
      </x:c>
      <x:c r="D9462" s="14" t="s">
        <x:v>94</x:v>
      </x:c>
      <x:c r="E9462" s="15">
        <x:v>44771.4697032593</x:v>
      </x:c>
      <x:c r="F9462" t="s">
        <x:v>99</x:v>
      </x:c>
      <x:c r="G9462" s="6">
        <x:v>94.84034718731299</x:v>
      </x:c>
      <x:c r="H9462" t="s">
        <x:v>97</x:v>
      </x:c>
      <x:c r="I9462" s="6">
        <x:v>27.266948065453107</x:v>
      </x:c>
      <x:c r="J9462" t="s">
        <x:v>95</x:v>
      </x:c>
      <x:c r="K9462" s="6">
        <x:v>1017</x:v>
      </x:c>
      <x:c r="L9462" t="s">
        <x:v>96</x:v>
      </x:c>
      <x:c r="M9462" t="s">
        <x:v>98</x:v>
      </x:c>
      <x:c r="N9462" s="8">
        <x:v>36.4</x:v>
      </x:c>
      <x:c r="O9462" s="8">
        <x:v>0</x:v>
      </x:c>
      <x:c r="Q9462">
        <x:v>0</x:v>
      </x:c>
      <x:c r="R9462" s="6">
        <x:v>21.171</x:v>
      </x:c>
      <x:c r="S9462" s="8">
        <x:v>84067.39117058252</x:v>
      </x:c>
      <x:c r="T9462" s="12">
        <x:v>302427.42007358605</x:v>
      </x:c>
      <x:c r="U9462" s="12">
        <x:v>24.5</x:v>
      </x:c>
      <x:c r="V9462" s="12">
        <x:v>64</x:v>
      </x:c>
      <x:c r="W9462" s="12">
        <x:f>NA()</x:f>
      </x:c>
    </x:row>
    <x:row r="9463">
      <x:c r="A9463">
        <x:v>153568</x:v>
      </x:c>
      <x:c r="B9463" s="1">
        <x:v>44777.54927706379</x:v>
      </x:c>
      <x:c r="C9463" s="6">
        <x:v>4071.9334799933335</x:v>
      </x:c>
      <x:c r="D9463" s="14" t="s">
        <x:v>94</x:v>
      </x:c>
      <x:c r="E9463" s="15">
        <x:v>44771.4697032593</x:v>
      </x:c>
      <x:c r="F9463" t="s">
        <x:v>99</x:v>
      </x:c>
      <x:c r="G9463" s="6">
        <x:v>94.80269940221378</x:v>
      </x:c>
      <x:c r="H9463" t="s">
        <x:v>97</x:v>
      </x:c>
      <x:c r="I9463" s="6">
        <x:v>27.271458559839175</x:v>
      </x:c>
      <x:c r="J9463" t="s">
        <x:v>95</x:v>
      </x:c>
      <x:c r="K9463" s="6">
        <x:v>1017</x:v>
      </x:c>
      <x:c r="L9463" t="s">
        <x:v>96</x:v>
      </x:c>
      <x:c r="M9463" t="s">
        <x:v>98</x:v>
      </x:c>
      <x:c r="N9463" s="8">
        <x:v>36.4</x:v>
      </x:c>
      <x:c r="O9463" s="8">
        <x:v>0</x:v>
      </x:c>
      <x:c r="Q9463">
        <x:v>0</x:v>
      </x:c>
      <x:c r="R9463" s="6">
        <x:v>21.175</x:v>
      </x:c>
      <x:c r="S9463" s="8">
        <x:v>84062.29112943744</x:v>
      </x:c>
      <x:c r="T9463" s="12">
        <x:v>302430.5594670898</x:v>
      </x:c>
      <x:c r="U9463" s="12">
        <x:v>24.5</x:v>
      </x:c>
      <x:c r="V9463" s="12">
        <x:v>64</x:v>
      </x:c>
      <x:c r="W9463" s="12">
        <x:f>NA()</x:f>
      </x:c>
    </x:row>
    <x:row r="9464">
      <x:c r="A9464">
        <x:v>153569</x:v>
      </x:c>
      <x:c r="B9464" s="1">
        <x:v>44777.54928823908</x:v>
      </x:c>
      <x:c r="C9464" s="6">
        <x:v>4071.9495724133335</x:v>
      </x:c>
      <x:c r="D9464" s="14" t="s">
        <x:v>94</x:v>
      </x:c>
      <x:c r="E9464" s="15">
        <x:v>44771.4697032593</x:v>
      </x:c>
      <x:c r="F9464" t="s">
        <x:v>99</x:v>
      </x:c>
      <x:c r="G9464" s="6">
        <x:v>94.8306720066954</x:v>
      </x:c>
      <x:c r="H9464" t="s">
        <x:v>97</x:v>
      </x:c>
      <x:c r="I9464" s="6">
        <x:v>27.27747256178327</x:v>
      </x:c>
      <x:c r="J9464" t="s">
        <x:v>95</x:v>
      </x:c>
      <x:c r="K9464" s="6">
        <x:v>1017</x:v>
      </x:c>
      <x:c r="L9464" t="s">
        <x:v>96</x:v>
      </x:c>
      <x:c r="M9464" t="s">
        <x:v>98</x:v>
      </x:c>
      <x:c r="N9464" s="8">
        <x:v>36.4</x:v>
      </x:c>
      <x:c r="O9464" s="8">
        <x:v>0</x:v>
      </x:c>
      <x:c r="Q9464">
        <x:v>0</x:v>
      </x:c>
      <x:c r="R9464" s="6">
        <x:v>21.171</x:v>
      </x:c>
      <x:c r="S9464" s="8">
        <x:v>84059.572098998</x:v>
      </x:c>
      <x:c r="T9464" s="12">
        <x:v>302426.9350002809</x:v>
      </x:c>
      <x:c r="U9464" s="12">
        <x:v>24.5</x:v>
      </x:c>
      <x:c r="V9464" s="12">
        <x:v>64</x:v>
      </x:c>
      <x:c r="W9464" s="12">
        <x:f>NA()</x:f>
      </x:c>
    </x:row>
    <x:row r="9465">
      <x:c r="A9465">
        <x:v>153581</x:v>
      </x:c>
      <x:c r="B9465" s="1">
        <x:v>44777.549300007646</x:v>
      </x:c>
      <x:c r="C9465" s="6">
        <x:v>4071.966519148333</x:v>
      </x:c>
      <x:c r="D9465" s="14" t="s">
        <x:v>94</x:v>
      </x:c>
      <x:c r="E9465" s="15">
        <x:v>44771.4697032593</x:v>
      </x:c>
      <x:c r="F9465" t="s">
        <x:v>99</x:v>
      </x:c>
      <x:c r="G9465" s="6">
        <x:v>94.82337370442498</x:v>
      </x:c>
      <x:c r="H9465" t="s">
        <x:v>97</x:v>
      </x:c>
      <x:c r="I9465" s="6">
        <x:v>27.276299830557946</x:v>
      </x:c>
      <x:c r="J9465" t="s">
        <x:v>95</x:v>
      </x:c>
      <x:c r="K9465" s="6">
        <x:v>1017</x:v>
      </x:c>
      <x:c r="L9465" t="s">
        <x:v>96</x:v>
      </x:c>
      <x:c r="M9465" t="s">
        <x:v>98</x:v>
      </x:c>
      <x:c r="N9465" s="8">
        <x:v>36.4</x:v>
      </x:c>
      <x:c r="O9465" s="8">
        <x:v>0</x:v>
      </x:c>
      <x:c r="Q9465">
        <x:v>0</x:v>
      </x:c>
      <x:c r="R9465" s="6">
        <x:v>21.172</x:v>
      </x:c>
      <x:c r="S9465" s="8">
        <x:v>84055.40318925898</x:v>
      </x:c>
      <x:c r="T9465" s="12">
        <x:v>302431.75501655927</x:v>
      </x:c>
      <x:c r="U9465" s="12">
        <x:v>24.5</x:v>
      </x:c>
      <x:c r="V9465" s="12">
        <x:v>64</x:v>
      </x:c>
      <x:c r="W9465" s="12">
        <x:f>NA()</x:f>
      </x:c>
    </x:row>
    <x:row r="9466">
      <x:c r="A9466">
        <x:v>153591</x:v>
      </x:c>
      <x:c r="B9466" s="1">
        <x:v>44777.54931176594</x:v>
      </x:c>
      <x:c r="C9466" s="6">
        <x:v>4071.983451095</x:v>
      </x:c>
      <x:c r="D9466" s="14" t="s">
        <x:v>94</x:v>
      </x:c>
      <x:c r="E9466" s="15">
        <x:v>44771.4697032593</x:v>
      </x:c>
      <x:c r="F9466" t="s">
        <x:v>99</x:v>
      </x:c>
      <x:c r="G9466" s="6">
        <x:v>94.82555864338944</x:v>
      </x:c>
      <x:c r="H9466" t="s">
        <x:v>97</x:v>
      </x:c>
      <x:c r="I9466" s="6">
        <x:v>27.283035523174476</x:v>
      </x:c>
      <x:c r="J9466" t="s">
        <x:v>95</x:v>
      </x:c>
      <x:c r="K9466" s="6">
        <x:v>1017</x:v>
      </x:c>
      <x:c r="L9466" t="s">
        <x:v>96</x:v>
      </x:c>
      <x:c r="M9466" t="s">
        <x:v>98</x:v>
      </x:c>
      <x:c r="N9466" s="8">
        <x:v>36.4</x:v>
      </x:c>
      <x:c r="O9466" s="8">
        <x:v>0</x:v>
      </x:c>
      <x:c r="Q9466">
        <x:v>0</x:v>
      </x:c>
      <x:c r="R9466" s="6">
        <x:v>21.171</x:v>
      </x:c>
      <x:c r="S9466" s="8">
        <x:v>84061.59492194583</x:v>
      </x:c>
      <x:c r="T9466" s="12">
        <x:v>302436.4537527875</x:v>
      </x:c>
      <x:c r="U9466" s="12">
        <x:v>24.5</x:v>
      </x:c>
      <x:c r="V9466" s="12">
        <x:v>64</x:v>
      </x:c>
      <x:c r="W9466" s="12">
        <x:f>NA()</x:f>
      </x:c>
    </x:row>
    <x:row r="9467">
      <x:c r="A9467">
        <x:v>153588</x:v>
      </x:c>
      <x:c r="B9467" s="1">
        <x:v>44777.5493229487</x:v>
      </x:c>
      <x:c r="C9467" s="6">
        <x:v>4071.99955425</x:v>
      </x:c>
      <x:c r="D9467" s="14" t="s">
        <x:v>94</x:v>
      </x:c>
      <x:c r="E9467" s="15">
        <x:v>44771.4697032593</x:v>
      </x:c>
      <x:c r="F9467" t="s">
        <x:v>99</x:v>
      </x:c>
      <x:c r="G9467" s="6">
        <x:v>94.81013447259396</x:v>
      </x:c>
      <x:c r="H9467" t="s">
        <x:v>97</x:v>
      </x:c>
      <x:c r="I9467" s="6">
        <x:v>27.281592159333286</x:v>
      </x:c>
      <x:c r="J9467" t="s">
        <x:v>95</x:v>
      </x:c>
      <x:c r="K9467" s="6">
        <x:v>1017</x:v>
      </x:c>
      <x:c r="L9467" t="s">
        <x:v>96</x:v>
      </x:c>
      <x:c r="M9467" t="s">
        <x:v>98</x:v>
      </x:c>
      <x:c r="N9467" s="8">
        <x:v>36.4</x:v>
      </x:c>
      <x:c r="O9467" s="8">
        <x:v>0</x:v>
      </x:c>
      <x:c r="Q9467">
        <x:v>0</x:v>
      </x:c>
      <x:c r="R9467" s="6">
        <x:v>21.173</x:v>
      </x:c>
      <x:c r="S9467" s="8">
        <x:v>84055.9504383517</x:v>
      </x:c>
      <x:c r="T9467" s="12">
        <x:v>302422.58722166537</x:v>
      </x:c>
      <x:c r="U9467" s="12">
        <x:v>24.5</x:v>
      </x:c>
      <x:c r="V9467" s="12">
        <x:v>64</x:v>
      </x:c>
      <x:c r="W9467" s="12">
        <x:f>NA()</x:f>
      </x:c>
    </x:row>
    <x:row r="9468">
      <x:c r="A9468">
        <x:v>153600</x:v>
      </x:c>
      <x:c r="B9468" s="1">
        <x:v>44777.54933471413</x:v>
      </x:c>
      <x:c r="C9468" s="6">
        <x:v>4072.016496485</x:v>
      </x:c>
      <x:c r="D9468" s="14" t="s">
        <x:v>94</x:v>
      </x:c>
      <x:c r="E9468" s="15">
        <x:v>44771.4697032593</x:v>
      </x:c>
      <x:c r="F9468" t="s">
        <x:v>99</x:v>
      </x:c>
      <x:c r="G9468" s="6">
        <x:v>94.8295940164227</x:v>
      </x:c>
      <x:c r="H9468" t="s">
        <x:v>97</x:v>
      </x:c>
      <x:c r="I9468" s="6">
        <x:v>27.278645293417412</x:v>
      </x:c>
      <x:c r="J9468" t="s">
        <x:v>95</x:v>
      </x:c>
      <x:c r="K9468" s="6">
        <x:v>1017</x:v>
      </x:c>
      <x:c r="L9468" t="s">
        <x:v>96</x:v>
      </x:c>
      <x:c r="M9468" t="s">
        <x:v>98</x:v>
      </x:c>
      <x:c r="N9468" s="8">
        <x:v>36.4</x:v>
      </x:c>
      <x:c r="O9468" s="8">
        <x:v>0</x:v>
      </x:c>
      <x:c r="Q9468">
        <x:v>0</x:v>
      </x:c>
      <x:c r="R9468" s="6">
        <x:v>21.171</x:v>
      </x:c>
      <x:c r="S9468" s="8">
        <x:v>84058.03905512426</x:v>
      </x:c>
      <x:c r="T9468" s="12">
        <x:v>302421.66260631406</x:v>
      </x:c>
      <x:c r="U9468" s="12">
        <x:v>24.5</x:v>
      </x:c>
      <x:c r="V9468" s="12">
        <x:v>64</x:v>
      </x:c>
      <x:c r="W9468" s="12">
        <x:f>NA()</x:f>
      </x:c>
    </x:row>
    <x:row r="9469">
      <x:c r="A9469">
        <x:v>153615</x:v>
      </x:c>
      <x:c r="B9469" s="1">
        <x:v>44777.549346441076</x:v>
      </x:c>
      <x:c r="C9469" s="6">
        <x:v>4072.0333832833335</x:v>
      </x:c>
      <x:c r="D9469" s="14" t="s">
        <x:v>94</x:v>
      </x:c>
      <x:c r="E9469" s="15">
        <x:v>44771.4697032593</x:v>
      </x:c>
      <x:c r="F9469" t="s">
        <x:v>99</x:v>
      </x:c>
      <x:c r="G9469" s="6">
        <x:v>94.8323322218443</x:v>
      </x:c>
      <x:c r="H9469" t="s">
        <x:v>97</x:v>
      </x:c>
      <x:c r="I9469" s="6">
        <x:v>27.284779588643687</x:v>
      </x:c>
      <x:c r="J9469" t="s">
        <x:v>95</x:v>
      </x:c>
      <x:c r="K9469" s="6">
        <x:v>1017</x:v>
      </x:c>
      <x:c r="L9469" t="s">
        <x:v>96</x:v>
      </x:c>
      <x:c r="M9469" t="s">
        <x:v>98</x:v>
      </x:c>
      <x:c r="N9469" s="8">
        <x:v>36.4</x:v>
      </x:c>
      <x:c r="O9469" s="8">
        <x:v>0</x:v>
      </x:c>
      <x:c r="Q9469">
        <x:v>0</x:v>
      </x:c>
      <x:c r="R9469" s="6">
        <x:v>21.169999999999998</x:v>
      </x:c>
      <x:c r="S9469" s="8">
        <x:v>84057.73851187332</x:v>
      </x:c>
      <x:c r="T9469" s="12">
        <x:v>302421.13287767844</x:v>
      </x:c>
      <x:c r="U9469" s="12">
        <x:v>24.5</x:v>
      </x:c>
      <x:c r="V9469" s="12">
        <x:v>64</x:v>
      </x:c>
      <x:c r="W9469" s="12">
        <x:f>NA()</x:f>
      </x:c>
    </x:row>
    <x:row r="9470">
      <x:c r="A9470">
        <x:v>153627</x:v>
      </x:c>
      <x:c r="B9470" s="1">
        <x:v>44777.54935819193</x:v>
      </x:c>
      <x:c r="C9470" s="6">
        <x:v>4072.0503045016667</x:v>
      </x:c>
      <x:c r="D9470" s="14" t="s">
        <x:v>94</x:v>
      </x:c>
      <x:c r="E9470" s="15">
        <x:v>44771.4697032593</x:v>
      </x:c>
      <x:c r="F9470" t="s">
        <x:v>99</x:v>
      </x:c>
      <x:c r="G9470" s="6">
        <x:v>94.81400479015622</x:v>
      </x:c>
      <x:c r="H9470" t="s">
        <x:v>97</x:v>
      </x:c>
      <x:c r="I9470" s="6">
        <x:v>27.286493584902473</x:v>
      </x:c>
      <x:c r="J9470" t="s">
        <x:v>95</x:v>
      </x:c>
      <x:c r="K9470" s="6">
        <x:v>1017</x:v>
      </x:c>
      <x:c r="L9470" t="s">
        <x:v>96</x:v>
      </x:c>
      <x:c r="M9470" t="s">
        <x:v>98</x:v>
      </x:c>
      <x:c r="N9470" s="8">
        <x:v>36.4</x:v>
      </x:c>
      <x:c r="O9470" s="8">
        <x:v>0</x:v>
      </x:c>
      <x:c r="Q9470">
        <x:v>0</x:v>
      </x:c>
      <x:c r="R9470" s="6">
        <x:v>21.172</x:v>
      </x:c>
      <x:c r="S9470" s="8">
        <x:v>84050.21493357202</x:v>
      </x:c>
      <x:c r="T9470" s="12">
        <x:v>302415.76600497606</x:v>
      </x:c>
      <x:c r="U9470" s="12">
        <x:v>24.5</x:v>
      </x:c>
      <x:c r="V9470" s="12">
        <x:v>64</x:v>
      </x:c>
      <x:c r="W9470" s="12">
        <x:f>NA()</x:f>
      </x:c>
    </x:row>
    <x:row r="9471">
      <x:c r="A9471">
        <x:v>153640</x:v>
      </x:c>
      <x:c r="B9471" s="1">
        <x:v>44777.54936934342</x:v>
      </x:c>
      <x:c r="C9471" s="6">
        <x:v>4072.0663626566666</x:v>
      </x:c>
      <x:c r="D9471" s="14" t="s">
        <x:v>94</x:v>
      </x:c>
      <x:c r="E9471" s="15">
        <x:v>44771.4697032593</x:v>
      </x:c>
      <x:c r="F9471" t="s">
        <x:v>99</x:v>
      </x:c>
      <x:c r="G9471" s="6">
        <x:v>94.82370537552106</x:v>
      </x:c>
      <x:c r="H9471" t="s">
        <x:v>97</x:v>
      </x:c>
      <x:c r="I9471" s="6">
        <x:v>27.275938990263967</x:v>
      </x:c>
      <x:c r="J9471" t="s">
        <x:v>95</x:v>
      </x:c>
      <x:c r="K9471" s="6">
        <x:v>1017</x:v>
      </x:c>
      <x:c r="L9471" t="s">
        <x:v>96</x:v>
      </x:c>
      <x:c r="M9471" t="s">
        <x:v>98</x:v>
      </x:c>
      <x:c r="N9471" s="8">
        <x:v>36.4</x:v>
      </x:c>
      <x:c r="O9471" s="8">
        <x:v>0</x:v>
      </x:c>
      <x:c r="Q9471">
        <x:v>0</x:v>
      </x:c>
      <x:c r="R9471" s="6">
        <x:v>21.172</x:v>
      </x:c>
      <x:c r="S9471" s="8">
        <x:v>84049.61722161493</x:v>
      </x:c>
      <x:c r="T9471" s="12">
        <x:v>302419.85015278804</x:v>
      </x:c>
      <x:c r="U9471" s="12">
        <x:v>24.5</x:v>
      </x:c>
      <x:c r="V9471" s="12">
        <x:v>64</x:v>
      </x:c>
      <x:c r="W9471" s="12">
        <x:f>NA()</x:f>
      </x:c>
    </x:row>
    <x:row r="9472">
      <x:c r="A9472">
        <x:v>153647</x:v>
      </x:c>
      <x:c r="B9472" s="1">
        <x:v>44777.54938107174</x:v>
      </x:c>
      <x:c r="C9472" s="6">
        <x:v>4072.083251445</x:v>
      </x:c>
      <x:c r="D9472" s="14" t="s">
        <x:v>94</x:v>
      </x:c>
      <x:c r="E9472" s="15">
        <x:v>44771.4697032593</x:v>
      </x:c>
      <x:c r="F9472" t="s">
        <x:v>99</x:v>
      </x:c>
      <x:c r="G9472" s="6">
        <x:v>94.8387174577376</x:v>
      </x:c>
      <x:c r="H9472" t="s">
        <x:v>97</x:v>
      </x:c>
      <x:c r="I9472" s="6">
        <x:v>27.277833402242322</x:v>
      </x:c>
      <x:c r="J9472" t="s">
        <x:v>95</x:v>
      </x:c>
      <x:c r="K9472" s="6">
        <x:v>1017</x:v>
      </x:c>
      <x:c r="L9472" t="s">
        <x:v>96</x:v>
      </x:c>
      <x:c r="M9472" t="s">
        <x:v>98</x:v>
      </x:c>
      <x:c r="N9472" s="8">
        <x:v>36.4</x:v>
      </x:c>
      <x:c r="O9472" s="8">
        <x:v>0</x:v>
      </x:c>
      <x:c r="Q9472">
        <x:v>0</x:v>
      </x:c>
      <x:c r="R9472" s="6">
        <x:v>21.169999999999998</x:v>
      </x:c>
      <x:c r="S9472" s="8">
        <x:v>84047.59248495284</x:v>
      </x:c>
      <x:c r="T9472" s="12">
        <x:v>302430.167438986</x:v>
      </x:c>
      <x:c r="U9472" s="12">
        <x:v>24.5</x:v>
      </x:c>
      <x:c r="V9472" s="12">
        <x:v>64</x:v>
      </x:c>
      <x:c r="W9472" s="12">
        <x:f>NA()</x:f>
      </x:c>
    </x:row>
    <x:row r="9473">
      <x:c r="A9473">
        <x:v>153658</x:v>
      </x:c>
      <x:c r="B9473" s="1">
        <x:v>44777.549392807225</x:v>
      </x:c>
      <x:c r="C9473" s="6">
        <x:v>4072.1001505333334</x:v>
      </x:c>
      <x:c r="D9473" s="14" t="s">
        <x:v>94</x:v>
      </x:c>
      <x:c r="E9473" s="15">
        <x:v>44771.4697032593</x:v>
      </x:c>
      <x:c r="F9473" t="s">
        <x:v>99</x:v>
      </x:c>
      <x:c r="G9473" s="6">
        <x:v>94.76167344864967</x:v>
      </x:c>
      <x:c r="H9473" t="s">
        <x:v>97</x:v>
      </x:c>
      <x:c r="I9473" s="6">
        <x:v>27.297890178772377</x:v>
      </x:c>
      <x:c r="J9473" t="s">
        <x:v>95</x:v>
      </x:c>
      <x:c r="K9473" s="6">
        <x:v>1017</x:v>
      </x:c>
      <x:c r="L9473" t="s">
        <x:v>96</x:v>
      </x:c>
      <x:c r="M9473" t="s">
        <x:v>98</x:v>
      </x:c>
      <x:c r="N9473" s="8">
        <x:v>36.4</x:v>
      </x:c>
      <x:c r="O9473" s="8">
        <x:v>0</x:v>
      </x:c>
      <x:c r="Q9473">
        <x:v>0</x:v>
      </x:c>
      <x:c r="R9473" s="6">
        <x:v>21.177</x:v>
      </x:c>
      <x:c r="S9473" s="8">
        <x:v>84049.61051269133</x:v>
      </x:c>
      <x:c r="T9473" s="12">
        <x:v>302418.8766632892</x:v>
      </x:c>
      <x:c r="U9473" s="12">
        <x:v>24.5</x:v>
      </x:c>
      <x:c r="V9473" s="12">
        <x:v>64</x:v>
      </x:c>
      <x:c r="W9473" s="12">
        <x:f>NA()</x:f>
      </x:c>
    </x:row>
    <x:row r="9474">
      <x:c r="A9474">
        <x:v>153659</x:v>
      </x:c>
      <x:c r="B9474" s="1">
        <x:v>44777.54940399645</x:v>
      </x:c>
      <x:c r="C9474" s="6">
        <x:v>4072.116263008333</x:v>
      </x:c>
      <x:c r="D9474" s="14" t="s">
        <x:v>94</x:v>
      </x:c>
      <x:c r="E9474" s="15">
        <x:v>44771.4697032593</x:v>
      </x:c>
      <x:c r="F9474" t="s">
        <x:v>99</x:v>
      </x:c>
      <x:c r="G9474" s="6">
        <x:v>94.8787036420373</x:v>
      </x:c>
      <x:c r="H9474" t="s">
        <x:v>97</x:v>
      </x:c>
      <x:c r="I9474" s="6">
        <x:v>27.25257466377434</x:v>
      </x:c>
      <x:c r="J9474" t="s">
        <x:v>95</x:v>
      </x:c>
      <x:c r="K9474" s="6">
        <x:v>1017</x:v>
      </x:c>
      <x:c r="L9474" t="s">
        <x:v>96</x:v>
      </x:c>
      <x:c r="M9474" t="s">
        <x:v>98</x:v>
      </x:c>
      <x:c r="N9474" s="8">
        <x:v>36.4</x:v>
      </x:c>
      <x:c r="O9474" s="8">
        <x:v>0</x:v>
      </x:c>
      <x:c r="Q9474">
        <x:v>0</x:v>
      </x:c>
      <x:c r="R9474" s="6">
        <x:v>21.168</x:v>
      </x:c>
      <x:c r="S9474" s="8">
        <x:v>84046.12243872239</x:v>
      </x:c>
      <x:c r="T9474" s="12">
        <x:v>302416.76141134824</x:v>
      </x:c>
      <x:c r="U9474" s="12">
        <x:v>24.5</x:v>
      </x:c>
      <x:c r="V9474" s="12">
        <x:v>64</x:v>
      </x:c>
      <x:c r="W9474" s="12">
        <x:f>NA()</x:f>
      </x:c>
    </x:row>
    <x:row r="9475">
      <x:c r="A9475">
        <x:v>153669</x:v>
      </x:c>
      <x:c r="B9475" s="1">
        <x:v>44777.54941577365</x:v>
      </x:c>
      <x:c r="C9475" s="6">
        <x:v>4072.1332221883335</x:v>
      </x:c>
      <x:c r="D9475" s="14" t="s">
        <x:v>94</x:v>
      </x:c>
      <x:c r="E9475" s="15">
        <x:v>44771.4697032593</x:v>
      </x:c>
      <x:c r="F9475" t="s">
        <x:v>99</x:v>
      </x:c>
      <x:c r="G9475" s="6">
        <x:v>94.82083000418417</x:v>
      </x:c>
      <x:c r="H9475" t="s">
        <x:v>97</x:v>
      </x:c>
      <x:c r="I9475" s="6">
        <x:v>27.269955061037308</x:v>
      </x:c>
      <x:c r="J9475" t="s">
        <x:v>95</x:v>
      </x:c>
      <x:c r="K9475" s="6">
        <x:v>1017</x:v>
      </x:c>
      <x:c r="L9475" t="s">
        <x:v>96</x:v>
      </x:c>
      <x:c r="M9475" t="s">
        <x:v>98</x:v>
      </x:c>
      <x:c r="N9475" s="8">
        <x:v>36.4</x:v>
      </x:c>
      <x:c r="O9475" s="8">
        <x:v>0</x:v>
      </x:c>
      <x:c r="Q9475">
        <x:v>0</x:v>
      </x:c>
      <x:c r="R9475" s="6">
        <x:v>21.173</x:v>
      </x:c>
      <x:c r="S9475" s="8">
        <x:v>84051.9384848213</x:v>
      </x:c>
      <x:c r="T9475" s="12">
        <x:v>302422.10913473874</x:v>
      </x:c>
      <x:c r="U9475" s="12">
        <x:v>24.5</x:v>
      </x:c>
      <x:c r="V9475" s="12">
        <x:v>64</x:v>
      </x:c>
      <x:c r="W9475" s="12">
        <x:f>NA()</x:f>
      </x:c>
    </x:row>
    <x:row r="9476">
      <x:c r="A9476">
        <x:v>153680</x:v>
      </x:c>
      <x:c r="B9476" s="1">
        <x:v>44777.54942748622</x:v>
      </x:c>
      <x:c r="C9476" s="6">
        <x:v>4072.1500882983332</x:v>
      </x:c>
      <x:c r="D9476" s="14" t="s">
        <x:v>94</x:v>
      </x:c>
      <x:c r="E9476" s="15">
        <x:v>44771.4697032593</x:v>
      </x:c>
      <x:c r="F9476" t="s">
        <x:v>99</x:v>
      </x:c>
      <x:c r="G9476" s="6">
        <x:v>94.8258095130371</x:v>
      </x:c>
      <x:c r="H9476" t="s">
        <x:v>97</x:v>
      </x:c>
      <x:c r="I9476" s="6">
        <x:v>27.29187614024613</x:v>
      </x:c>
      <x:c r="J9476" t="s">
        <x:v>95</x:v>
      </x:c>
      <x:c r="K9476" s="6">
        <x:v>1017</x:v>
      </x:c>
      <x:c r="L9476" t="s">
        <x:v>96</x:v>
      </x:c>
      <x:c r="M9476" t="s">
        <x:v>98</x:v>
      </x:c>
      <x:c r="N9476" s="8">
        <x:v>36.4</x:v>
      </x:c>
      <x:c r="O9476" s="8">
        <x:v>0</x:v>
      </x:c>
      <x:c r="Q9476">
        <x:v>0</x:v>
      </x:c>
      <x:c r="R9476" s="6">
        <x:v>21.169999999999998</x:v>
      </x:c>
      <x:c r="S9476" s="8">
        <x:v>84052.6804907367</x:v>
      </x:c>
      <x:c r="T9476" s="12">
        <x:v>302420.4614613807</x:v>
      </x:c>
      <x:c r="U9476" s="12">
        <x:v>24.5</x:v>
      </x:c>
      <x:c r="V9476" s="12">
        <x:v>64</x:v>
      </x:c>
      <x:c r="W9476" s="12">
        <x:f>NA()</x:f>
      </x:c>
    </x:row>
    <x:row r="9477">
      <x:c r="A9477">
        <x:v>153688</x:v>
      </x:c>
      <x:c r="B9477" s="1">
        <x:v>44777.549439218215</x:v>
      </x:c>
      <x:c r="C9477" s="6">
        <x:v>4072.16698236</x:v>
      </x:c>
      <x:c r="D9477" s="14" t="s">
        <x:v>94</x:v>
      </x:c>
      <x:c r="E9477" s="15">
        <x:v>44771.4697032593</x:v>
      </x:c>
      <x:c r="F9477" t="s">
        <x:v>99</x:v>
      </x:c>
      <x:c r="G9477" s="6">
        <x:v>94.83346787556364</x:v>
      </x:c>
      <x:c r="H9477" t="s">
        <x:v>97</x:v>
      </x:c>
      <x:c r="I9477" s="6">
        <x:v>27.29265796464506</x:v>
      </x:c>
      <x:c r="J9477" t="s">
        <x:v>95</x:v>
      </x:c>
      <x:c r="K9477" s="6">
        <x:v>1017</x:v>
      </x:c>
      <x:c r="L9477" t="s">
        <x:v>96</x:v>
      </x:c>
      <x:c r="M9477" t="s">
        <x:v>98</x:v>
      </x:c>
      <x:c r="N9477" s="8">
        <x:v>36.4</x:v>
      </x:c>
      <x:c r="O9477" s="8">
        <x:v>0</x:v>
      </x:c>
      <x:c r="Q9477">
        <x:v>0</x:v>
      </x:c>
      <x:c r="R9477" s="6">
        <x:v>21.169</x:v>
      </x:c>
      <x:c r="S9477" s="8">
        <x:v>84042.82905190777</x:v>
      </x:c>
      <x:c r="T9477" s="12">
        <x:v>302423.2777643111</x:v>
      </x:c>
      <x:c r="U9477" s="12">
        <x:v>24.5</x:v>
      </x:c>
      <x:c r="V9477" s="12">
        <x:v>64</x:v>
      </x:c>
      <x:c r="W9477" s="12">
        <x:f>NA()</x:f>
      </x:c>
    </x:row>
    <x:row r="9478">
      <x:c r="A9478">
        <x:v>153702</x:v>
      </x:c>
      <x:c r="B9478" s="1">
        <x:v>44777.549450363585</x:v>
      </x:c>
      <x:c r="C9478" s="6">
        <x:v>4072.1830316933333</x:v>
      </x:c>
      <x:c r="D9478" s="14" t="s">
        <x:v>94</x:v>
      </x:c>
      <x:c r="E9478" s="15">
        <x:v>44771.4697032593</x:v>
      </x:c>
      <x:c r="F9478" t="s">
        <x:v>99</x:v>
      </x:c>
      <x:c r="G9478" s="6">
        <x:v>94.78999042866063</x:v>
      </x:c>
      <x:c r="H9478" t="s">
        <x:v>97</x:v>
      </x:c>
      <x:c r="I9478" s="6">
        <x:v>27.294402035114672</x:v>
      </x:c>
      <x:c r="J9478" t="s">
        <x:v>95</x:v>
      </x:c>
      <x:c r="K9478" s="6">
        <x:v>1017</x:v>
      </x:c>
      <x:c r="L9478" t="s">
        <x:v>96</x:v>
      </x:c>
      <x:c r="M9478" t="s">
        <x:v>98</x:v>
      </x:c>
      <x:c r="N9478" s="8">
        <x:v>36.4</x:v>
      </x:c>
      <x:c r="O9478" s="8">
        <x:v>0</x:v>
      </x:c>
      <x:c r="Q9478">
        <x:v>0</x:v>
      </x:c>
      <x:c r="R9478" s="6">
        <x:v>21.174</x:v>
      </x:c>
      <x:c r="S9478" s="8">
        <x:v>84045.31369598405</x:v>
      </x:c>
      <x:c r="T9478" s="12">
        <x:v>302410.1605634706</x:v>
      </x:c>
      <x:c r="U9478" s="12">
        <x:v>24.5</x:v>
      </x:c>
      <x:c r="V9478" s="12">
        <x:v>64</x:v>
      </x:c>
      <x:c r="W9478" s="12">
        <x:f>NA()</x:f>
      </x:c>
    </x:row>
    <x:row r="9479">
      <x:c r="A9479">
        <x:v>153706</x:v>
      </x:c>
      <x:c r="B9479" s="1">
        <x:v>44777.5494621262</x:v>
      </x:c>
      <x:c r="C9479" s="6">
        <x:v>4072.1999698516665</x:v>
      </x:c>
      <x:c r="D9479" s="14" t="s">
        <x:v>94</x:v>
      </x:c>
      <x:c r="E9479" s="15">
        <x:v>44771.4697032593</x:v>
      </x:c>
      <x:c r="F9479" t="s">
        <x:v>99</x:v>
      </x:c>
      <x:c r="G9479" s="6">
        <x:v>94.82973672494266</x:v>
      </x:c>
      <x:c r="H9479" t="s">
        <x:v>97</x:v>
      </x:c>
      <x:c r="I9479" s="6">
        <x:v>27.296717440413886</x:v>
      </x:c>
      <x:c r="J9479" t="s">
        <x:v>95</x:v>
      </x:c>
      <x:c r="K9479" s="6">
        <x:v>1017</x:v>
      </x:c>
      <x:c r="L9479" t="s">
        <x:v>96</x:v>
      </x:c>
      <x:c r="M9479" t="s">
        <x:v>98</x:v>
      </x:c>
      <x:c r="N9479" s="8">
        <x:v>36.4</x:v>
      </x:c>
      <x:c r="O9479" s="8">
        <x:v>0</x:v>
      </x:c>
      <x:c r="Q9479">
        <x:v>0</x:v>
      </x:c>
      <x:c r="R9479" s="6">
        <x:v>21.169</x:v>
      </x:c>
      <x:c r="S9479" s="8">
        <x:v>84040.8102414701</x:v>
      </x:c>
      <x:c r="T9479" s="12">
        <x:v>302414.28919999034</x:v>
      </x:c>
      <x:c r="U9479" s="12">
        <x:v>24.5</x:v>
      </x:c>
      <x:c r="V9479" s="12">
        <x:v>64</x:v>
      </x:c>
      <x:c r="W9479" s="12">
        <x:f>NA()</x:f>
      </x:c>
    </x:row>
    <x:row r="9480">
      <x:c r="A9480">
        <x:v>153715</x:v>
      </x:c>
      <x:c r="B9480" s="1">
        <x:v>44777.54947387917</x:v>
      </x:c>
      <x:c r="C9480" s="6">
        <x:v>4072.2168941333334</x:v>
      </x:c>
      <x:c r="D9480" s="14" t="s">
        <x:v>94</x:v>
      </x:c>
      <x:c r="E9480" s="15">
        <x:v>44771.4697032593</x:v>
      </x:c>
      <x:c r="F9480" t="s">
        <x:v>99</x:v>
      </x:c>
      <x:c r="G9480" s="6">
        <x:v>94.84112440559356</x:v>
      </x:c>
      <x:c r="H9480" t="s">
        <x:v>97</x:v>
      </x:c>
      <x:c r="I9480" s="6">
        <x:v>27.284328537142756</x:v>
      </x:c>
      <x:c r="J9480" t="s">
        <x:v>95</x:v>
      </x:c>
      <x:c r="K9480" s="6">
        <x:v>1017</x:v>
      </x:c>
      <x:c r="L9480" t="s">
        <x:v>96</x:v>
      </x:c>
      <x:c r="M9480" t="s">
        <x:v>98</x:v>
      </x:c>
      <x:c r="N9480" s="8">
        <x:v>36.4</x:v>
      </x:c>
      <x:c r="O9480" s="8">
        <x:v>0</x:v>
      </x:c>
      <x:c r="Q9480">
        <x:v>0</x:v>
      </x:c>
      <x:c r="R9480" s="6">
        <x:v>21.169</x:v>
      </x:c>
      <x:c r="S9480" s="8">
        <x:v>84036.32953928529</x:v>
      </x:c>
      <x:c r="T9480" s="12">
        <x:v>302411.06800638157</x:v>
      </x:c>
      <x:c r="U9480" s="12">
        <x:v>24.5</x:v>
      </x:c>
      <x:c r="V9480" s="12">
        <x:v>64</x:v>
      </x:c>
      <x:c r="W9480" s="12">
        <x:f>NA()</x:f>
      </x:c>
    </x:row>
    <x:row r="9481">
      <x:c r="A9481">
        <x:v>153730</x:v>
      </x:c>
      <x:c r="B9481" s="1">
        <x:v>44777.54948506894</x:v>
      </x:c>
      <x:c r="C9481" s="6">
        <x:v>4072.2330074183333</x:v>
      </x:c>
      <x:c r="D9481" s="14" t="s">
        <x:v>94</x:v>
      </x:c>
      <x:c r="E9481" s="15">
        <x:v>44771.4697032593</x:v>
      </x:c>
      <x:c r="F9481" t="s">
        <x:v>99</x:v>
      </x:c>
      <x:c r="G9481" s="6">
        <x:v>94.84253420329094</x:v>
      </x:c>
      <x:c r="H9481" t="s">
        <x:v>97</x:v>
      </x:c>
      <x:c r="I9481" s="6">
        <x:v>27.282794962491153</x:v>
      </x:c>
      <x:c r="J9481" t="s">
        <x:v>95</x:v>
      </x:c>
      <x:c r="K9481" s="6">
        <x:v>1017</x:v>
      </x:c>
      <x:c r="L9481" t="s">
        <x:v>96</x:v>
      </x:c>
      <x:c r="M9481" t="s">
        <x:v>98</x:v>
      </x:c>
      <x:c r="N9481" s="8">
        <x:v>36.4</x:v>
      </x:c>
      <x:c r="O9481" s="8">
        <x:v>0</x:v>
      </x:c>
      <x:c r="Q9481">
        <x:v>0</x:v>
      </x:c>
      <x:c r="R9481" s="6">
        <x:v>21.169</x:v>
      </x:c>
      <x:c r="S9481" s="8">
        <x:v>84031.59198383277</x:v>
      </x:c>
      <x:c r="T9481" s="12">
        <x:v>302410.570813746</x:v>
      </x:c>
      <x:c r="U9481" s="12">
        <x:v>24.5</x:v>
      </x:c>
      <x:c r="V9481" s="12">
        <x:v>64</x:v>
      </x:c>
      <x:c r="W9481" s="12">
        <x:f>NA()</x:f>
      </x:c>
    </x:row>
    <x:row r="9482">
      <x:c r="A9482">
        <x:v>153733</x:v>
      </x:c>
      <x:c r="B9482" s="1">
        <x:v>44777.54949681347</x:v>
      </x:c>
      <x:c r="C9482" s="6">
        <x:v>4072.24991953</x:v>
      </x:c>
      <x:c r="D9482" s="14" t="s">
        <x:v>94</x:v>
      </x:c>
      <x:c r="E9482" s="15">
        <x:v>44771.4697032593</x:v>
      </x:c>
      <x:c r="F9482" t="s">
        <x:v>99</x:v>
      </x:c>
      <x:c r="G9482" s="6">
        <x:v>94.82912605172652</x:v>
      </x:c>
      <x:c r="H9482" t="s">
        <x:v>97</x:v>
      </x:c>
      <x:c r="I9482" s="6">
        <x:v>27.288267722302407</x:v>
      </x:c>
      <x:c r="J9482" t="s">
        <x:v>95</x:v>
      </x:c>
      <x:c r="K9482" s="6">
        <x:v>1017</x:v>
      </x:c>
      <x:c r="L9482" t="s">
        <x:v>96</x:v>
      </x:c>
      <x:c r="M9482" t="s">
        <x:v>98</x:v>
      </x:c>
      <x:c r="N9482" s="8">
        <x:v>36.4</x:v>
      </x:c>
      <x:c r="O9482" s="8">
        <x:v>0</x:v>
      </x:c>
      <x:c r="Q9482">
        <x:v>0</x:v>
      </x:c>
      <x:c r="R9482" s="6">
        <x:v>21.169999999999998</x:v>
      </x:c>
      <x:c r="S9482" s="8">
        <x:v>84045.19181770737</x:v>
      </x:c>
      <x:c r="T9482" s="12">
        <x:v>302409.0918464354</x:v>
      </x:c>
      <x:c r="U9482" s="12">
        <x:v>24.5</x:v>
      </x:c>
      <x:c r="V9482" s="12">
        <x:v>64</x:v>
      </x:c>
      <x:c r="W9482" s="12">
        <x:f>NA()</x:f>
      </x:c>
    </x:row>
    <x:row r="9483">
      <x:c r="A9483">
        <x:v>153748</x:v>
      </x:c>
      <x:c r="B9483" s="1">
        <x:v>44777.549508574564</x:v>
      </x:c>
      <x:c r="C9483" s="6">
        <x:v>4072.2668555033333</x:v>
      </x:c>
      <x:c r="D9483" s="14" t="s">
        <x:v>94</x:v>
      </x:c>
      <x:c r="E9483" s="15">
        <x:v>44771.4697032593</x:v>
      </x:c>
      <x:c r="F9483" t="s">
        <x:v>99</x:v>
      </x:c>
      <x:c r="G9483" s="6">
        <x:v>94.84189840787296</x:v>
      </x:c>
      <x:c r="H9483" t="s">
        <x:v>97</x:v>
      </x:c>
      <x:c r="I9483" s="6">
        <x:v>27.283486574502604</x:v>
      </x:c>
      <x:c r="J9483" t="s">
        <x:v>95</x:v>
      </x:c>
      <x:c r="K9483" s="6">
        <x:v>1017</x:v>
      </x:c>
      <x:c r="L9483" t="s">
        <x:v>96</x:v>
      </x:c>
      <x:c r="M9483" t="s">
        <x:v>98</x:v>
      </x:c>
      <x:c r="N9483" s="8">
        <x:v>36.4</x:v>
      </x:c>
      <x:c r="O9483" s="8">
        <x:v>0</x:v>
      </x:c>
      <x:c r="Q9483">
        <x:v>0</x:v>
      </x:c>
      <x:c r="R9483" s="6">
        <x:v>21.169</x:v>
      </x:c>
      <x:c r="S9483" s="8">
        <x:v>84040.05398379505</x:v>
      </x:c>
      <x:c r="T9483" s="12">
        <x:v>302414.6818901988</x:v>
      </x:c>
      <x:c r="U9483" s="12">
        <x:v>24.5</x:v>
      </x:c>
      <x:c r="V9483" s="12">
        <x:v>64</x:v>
      </x:c>
      <x:c r="W9483" s="12">
        <x:f>NA()</x:f>
      </x:c>
    </x:row>
    <x:row r="9484">
      <x:c r="A9484">
        <x:v>153756</x:v>
      </x:c>
      <x:c r="B9484" s="1">
        <x:v>44777.54951974513</x:v>
      </x:c>
      <x:c r="C9484" s="6">
        <x:v>4072.2829411166667</x:v>
      </x:c>
      <x:c r="D9484" s="14" t="s">
        <x:v>94</x:v>
      </x:c>
      <x:c r="E9484" s="15">
        <x:v>44771.4697032593</x:v>
      </x:c>
      <x:c r="F9484" t="s">
        <x:v>99</x:v>
      </x:c>
      <x:c r="G9484" s="6">
        <x:v>94.82898785877693</x:v>
      </x:c>
      <x:c r="H9484" t="s">
        <x:v>97</x:v>
      </x:c>
      <x:c r="I9484" s="6">
        <x:v>27.28841807297249</x:v>
      </x:c>
      <x:c r="J9484" t="s">
        <x:v>95</x:v>
      </x:c>
      <x:c r="K9484" s="6">
        <x:v>1017</x:v>
      </x:c>
      <x:c r="L9484" t="s">
        <x:v>96</x:v>
      </x:c>
      <x:c r="M9484" t="s">
        <x:v>98</x:v>
      </x:c>
      <x:c r="N9484" s="8">
        <x:v>36.4</x:v>
      </x:c>
      <x:c r="O9484" s="8">
        <x:v>0</x:v>
      </x:c>
      <x:c r="Q9484">
        <x:v>0</x:v>
      </x:c>
      <x:c r="R9484" s="6">
        <x:v>21.169999999999998</x:v>
      </x:c>
      <x:c r="S9484" s="8">
        <x:v>84050.36501549084</x:v>
      </x:c>
      <x:c r="T9484" s="12">
        <x:v>302406.42270815204</x:v>
      </x:c>
      <x:c r="U9484" s="12">
        <x:v>24.5</x:v>
      </x:c>
      <x:c r="V9484" s="12">
        <x:v>64</x:v>
      </x:c>
      <x:c r="W9484" s="12">
        <x:f>NA()</x:f>
      </x:c>
    </x:row>
    <x:row r="9485">
      <x:c r="A9485">
        <x:v>153761</x:v>
      </x:c>
      <x:c r="B9485" s="1">
        <x:v>44777.549531503304</x:v>
      </x:c>
      <x:c r="C9485" s="6">
        <x:v>4072.299872895</x:v>
      </x:c>
      <x:c r="D9485" s="14" t="s">
        <x:v>94</x:v>
      </x:c>
      <x:c r="E9485" s="15">
        <x:v>44771.4697032593</x:v>
      </x:c>
      <x:c r="F9485" t="s">
        <x:v>99</x:v>
      </x:c>
      <x:c r="G9485" s="6">
        <x:v>94.8583278837121</x:v>
      </x:c>
      <x:c r="H9485" t="s">
        <x:v>97</x:v>
      </x:c>
      <x:c r="I9485" s="6">
        <x:v>27.292958666385857</x:v>
      </x:c>
      <x:c r="J9485" t="s">
        <x:v>95</x:v>
      </x:c>
      <x:c r="K9485" s="6">
        <x:v>1017</x:v>
      </x:c>
      <x:c r="L9485" t="s">
        <x:v>96</x:v>
      </x:c>
      <x:c r="M9485" t="s">
        <x:v>98</x:v>
      </x:c>
      <x:c r="N9485" s="8">
        <x:v>36.4</x:v>
      </x:c>
      <x:c r="O9485" s="8">
        <x:v>0</x:v>
      </x:c>
      <x:c r="Q9485">
        <x:v>0</x:v>
      </x:c>
      <x:c r="R9485" s="6">
        <x:v>21.166</x:v>
      </x:c>
      <x:c r="S9485" s="8">
        <x:v>84052.1888439885</x:v>
      </x:c>
      <x:c r="T9485" s="12">
        <x:v>302413.39374384895</x:v>
      </x:c>
      <x:c r="U9485" s="12">
        <x:v>24.5</x:v>
      </x:c>
      <x:c r="V9485" s="12">
        <x:v>64</x:v>
      </x:c>
      <x:c r="W9485" s="12">
        <x:f>NA()</x:f>
      </x:c>
    </x:row>
    <x:row r="9486">
      <x:c r="A9486">
        <x:v>153770</x:v>
      </x:c>
      <x:c r="B9486" s="1">
        <x:v>44777.54954325824</x:v>
      </x:c>
      <x:c r="C9486" s="6">
        <x:v>4072.3168</x:v>
      </x:c>
      <x:c r="D9486" s="14" t="s">
        <x:v>94</x:v>
      </x:c>
      <x:c r="E9486" s="15">
        <x:v>44771.4697032593</x:v>
      </x:c>
      <x:c r="F9486" t="s">
        <x:v>99</x:v>
      </x:c>
      <x:c r="G9486" s="6">
        <x:v>94.85979314362281</x:v>
      </x:c>
      <x:c r="H9486" t="s">
        <x:v>97</x:v>
      </x:c>
      <x:c r="I9486" s="6">
        <x:v>27.291364947468082</x:v>
      </x:c>
      <x:c r="J9486" t="s">
        <x:v>95</x:v>
      </x:c>
      <x:c r="K9486" s="6">
        <x:v>1017</x:v>
      </x:c>
      <x:c r="L9486" t="s">
        <x:v>96</x:v>
      </x:c>
      <x:c r="M9486" t="s">
        <x:v>98</x:v>
      </x:c>
      <x:c r="N9486" s="8">
        <x:v>36.4</x:v>
      </x:c>
      <x:c r="O9486" s="8">
        <x:v>0</x:v>
      </x:c>
      <x:c r="Q9486">
        <x:v>0</x:v>
      </x:c>
      <x:c r="R9486" s="6">
        <x:v>21.166</x:v>
      </x:c>
      <x:c r="S9486" s="8">
        <x:v>84042.90037967262</x:v>
      </x:c>
      <x:c r="T9486" s="12">
        <x:v>302413.02067529934</x:v>
      </x:c>
      <x:c r="U9486" s="12">
        <x:v>24.5</x:v>
      </x:c>
      <x:c r="V9486" s="12">
        <x:v>64</x:v>
      </x:c>
      <x:c r="W9486" s="12">
        <x:f>NA()</x:f>
      </x:c>
    </x:row>
    <x:row r="9487">
      <x:c r="A9487">
        <x:v>153781</x:v>
      </x:c>
      <x:c r="B9487" s="1">
        <x:v>44777.54955444576</x:v>
      </x:c>
      <x:c r="C9487" s="6">
        <x:v>4072.33291003</x:v>
      </x:c>
      <x:c r="D9487" s="14" t="s">
        <x:v>94</x:v>
      </x:c>
      <x:c r="E9487" s="15">
        <x:v>44771.4697032593</x:v>
      </x:c>
      <x:c r="F9487" t="s">
        <x:v>99</x:v>
      </x:c>
      <x:c r="G9487" s="6">
        <x:v>94.83001309812792</x:v>
      </x:c>
      <x:c r="H9487" t="s">
        <x:v>97</x:v>
      </x:c>
      <x:c r="I9487" s="6">
        <x:v>27.296416738336575</x:v>
      </x:c>
      <x:c r="J9487" t="s">
        <x:v>95</x:v>
      </x:c>
      <x:c r="K9487" s="6">
        <x:v>1017</x:v>
      </x:c>
      <x:c r="L9487" t="s">
        <x:v>96</x:v>
      </x:c>
      <x:c r="M9487" t="s">
        <x:v>98</x:v>
      </x:c>
      <x:c r="N9487" s="8">
        <x:v>36.4</x:v>
      </x:c>
      <x:c r="O9487" s="8">
        <x:v>0</x:v>
      </x:c>
      <x:c r="Q9487">
        <x:v>0</x:v>
      </x:c>
      <x:c r="R9487" s="6">
        <x:v>21.169</x:v>
      </x:c>
      <x:c r="S9487" s="8">
        <x:v>84043.86938542777</x:v>
      </x:c>
      <x:c r="T9487" s="12">
        <x:v>302405.4207589196</x:v>
      </x:c>
      <x:c r="U9487" s="12">
        <x:v>24.5</x:v>
      </x:c>
      <x:c r="V9487" s="12">
        <x:v>64</x:v>
      </x:c>
      <x:c r="W9487" s="12">
        <x:f>NA()</x:f>
      </x:c>
    </x:row>
    <x:row r="9488">
      <x:c r="A9488">
        <x:v>153788</x:v>
      </x:c>
      <x:c r="B9488" s="1">
        <x:v>44777.54956621252</x:v>
      </x:c>
      <x:c r="C9488" s="6">
        <x:v>4072.349854165</x:v>
      </x:c>
      <x:c r="D9488" s="14" t="s">
        <x:v>94</x:v>
      </x:c>
      <x:c r="E9488" s="15">
        <x:v>44771.4697032593</x:v>
      </x:c>
      <x:c r="F9488" t="s">
        <x:v>99</x:v>
      </x:c>
      <x:c r="G9488" s="6">
        <x:v>94.84380404285756</x:v>
      </x:c>
      <x:c r="H9488" t="s">
        <x:v>97</x:v>
      </x:c>
      <x:c r="I9488" s="6">
        <x:v>27.272300519462533</x:v>
      </x:c>
      <x:c r="J9488" t="s">
        <x:v>95</x:v>
      </x:c>
      <x:c r="K9488" s="6">
        <x:v>1017</x:v>
      </x:c>
      <x:c r="L9488" t="s">
        <x:v>96</x:v>
      </x:c>
      <x:c r="M9488" t="s">
        <x:v>98</x:v>
      </x:c>
      <x:c r="N9488" s="8">
        <x:v>36.4</x:v>
      </x:c>
      <x:c r="O9488" s="8">
        <x:v>0</x:v>
      </x:c>
      <x:c r="Q9488">
        <x:v>0</x:v>
      </x:c>
      <x:c r="R9488" s="6">
        <x:v>21.169999999999998</x:v>
      </x:c>
      <x:c r="S9488" s="8">
        <x:v>84047.37385183357</x:v>
      </x:c>
      <x:c r="T9488" s="12">
        <x:v>302405.79830322834</x:v>
      </x:c>
      <x:c r="U9488" s="12">
        <x:v>24.5</x:v>
      </x:c>
      <x:c r="V9488" s="12">
        <x:v>64</x:v>
      </x:c>
      <x:c r="W9488" s="12">
        <x:f>NA()</x:f>
      </x:c>
    </x:row>
    <x:row r="9489">
      <x:c r="A9489">
        <x:v>153802</x:v>
      </x:c>
      <x:c r="B9489" s="1">
        <x:v>44777.549577979335</x:v>
      </x:c>
      <x:c r="C9489" s="6">
        <x:v>4072.3667983683335</x:v>
      </x:c>
      <x:c r="D9489" s="14" t="s">
        <x:v>94</x:v>
      </x:c>
      <x:c r="E9489" s="15">
        <x:v>44771.4697032593</x:v>
      </x:c>
      <x:c r="F9489" t="s">
        <x:v>99</x:v>
      </x:c>
      <x:c r="G9489" s="6">
        <x:v>94.85835242847746</x:v>
      </x:c>
      <x:c r="H9489" t="s">
        <x:v>97</x:v>
      </x:c>
      <x:c r="I9489" s="6">
        <x:v>27.283817345513853</x:v>
      </x:c>
      <x:c r="J9489" t="s">
        <x:v>95</x:v>
      </x:c>
      <x:c r="K9489" s="6">
        <x:v>1017</x:v>
      </x:c>
      <x:c r="L9489" t="s">
        <x:v>96</x:v>
      </x:c>
      <x:c r="M9489" t="s">
        <x:v>98</x:v>
      </x:c>
      <x:c r="N9489" s="8">
        <x:v>36.4</x:v>
      </x:c>
      <x:c r="O9489" s="8">
        <x:v>0</x:v>
      </x:c>
      <x:c r="Q9489">
        <x:v>0</x:v>
      </x:c>
      <x:c r="R9489" s="6">
        <x:v>21.166999999999998</x:v>
      </x:c>
      <x:c r="S9489" s="8">
        <x:v>84046.22797724532</x:v>
      </x:c>
      <x:c r="T9489" s="12">
        <x:v>302408.73654525366</x:v>
      </x:c>
      <x:c r="U9489" s="12">
        <x:v>24.5</x:v>
      </x:c>
      <x:c r="V9489" s="12">
        <x:v>64</x:v>
      </x:c>
      <x:c r="W9489" s="12">
        <x:f>NA()</x:f>
      </x:c>
    </x:row>
    <x:row r="9490">
      <x:c r="A9490">
        <x:v>153810</x:v>
      </x:c>
      <x:c r="B9490" s="1">
        <x:v>44777.549589144015</x:v>
      </x:c>
      <x:c r="C9490" s="6">
        <x:v>4072.38287552</x:v>
      </x:c>
      <x:c r="D9490" s="14" t="s">
        <x:v>94</x:v>
      </x:c>
      <x:c r="E9490" s="15">
        <x:v>44771.4697032593</x:v>
      </x:c>
      <x:c r="F9490" t="s">
        <x:v>99</x:v>
      </x:c>
      <x:c r="G9490" s="6">
        <x:v>94.92065989205412</x:v>
      </x:c>
      <x:c r="H9490" t="s">
        <x:v>97</x:v>
      </x:c>
      <x:c r="I9490" s="6">
        <x:v>27.279878165577884</x:v>
      </x:c>
      <x:c r="J9490" t="s">
        <x:v>95</x:v>
      </x:c>
      <x:c r="K9490" s="6">
        <x:v>1017</x:v>
      </x:c>
      <x:c r="L9490" t="s">
        <x:v>96</x:v>
      </x:c>
      <x:c r="M9490" t="s">
        <x:v>98</x:v>
      </x:c>
      <x:c r="N9490" s="8">
        <x:v>36.4</x:v>
      </x:c>
      <x:c r="O9490" s="8">
        <x:v>0</x:v>
      </x:c>
      <x:c r="Q9490">
        <x:v>0</x:v>
      </x:c>
      <x:c r="R9490" s="6">
        <x:v>21.16</x:v>
      </x:c>
      <x:c r="S9490" s="8">
        <x:v>84034.06224321313</x:v>
      </x:c>
      <x:c r="T9490" s="12">
        <x:v>302401.89359639667</x:v>
      </x:c>
      <x:c r="U9490" s="12">
        <x:v>24.5</x:v>
      </x:c>
      <x:c r="V9490" s="12">
        <x:v>64</x:v>
      </x:c>
      <x:c r="W9490" s="12">
        <x:f>NA()</x:f>
      </x:c>
    </x:row>
    <x:row r="9491">
      <x:c r="A9491">
        <x:v>153820</x:v>
      </x:c>
      <x:c r="B9491" s="1">
        <x:v>44777.54960085584</x:v>
      </x:c>
      <x:c r="C9491" s="6">
        <x:v>4072.399740545</x:v>
      </x:c>
      <x:c r="D9491" s="14" t="s">
        <x:v>94</x:v>
      </x:c>
      <x:c r="E9491" s="15">
        <x:v>44771.4697032593</x:v>
      </x:c>
      <x:c r="F9491" t="s">
        <x:v>99</x:v>
      </x:c>
      <x:c r="G9491" s="6">
        <x:v>94.83308093011969</x:v>
      </x:c>
      <x:c r="H9491" t="s">
        <x:v>97</x:v>
      </x:c>
      <x:c r="I9491" s="6">
        <x:v>27.293078947088816</x:v>
      </x:c>
      <x:c r="J9491" t="s">
        <x:v>95</x:v>
      </x:c>
      <x:c r="K9491" s="6">
        <x:v>1017</x:v>
      </x:c>
      <x:c r="L9491" t="s">
        <x:v>96</x:v>
      </x:c>
      <x:c r="M9491" t="s">
        <x:v>98</x:v>
      </x:c>
      <x:c r="N9491" s="8">
        <x:v>36.4</x:v>
      </x:c>
      <x:c r="O9491" s="8">
        <x:v>0</x:v>
      </x:c>
      <x:c r="Q9491">
        <x:v>0</x:v>
      </x:c>
      <x:c r="R9491" s="6">
        <x:v>21.169</x:v>
      </x:c>
      <x:c r="S9491" s="8">
        <x:v>84043.95463546034</x:v>
      </x:c>
      <x:c r="T9491" s="12">
        <x:v>302403.37241227244</x:v>
      </x:c>
      <x:c r="U9491" s="12">
        <x:v>24.5</x:v>
      </x:c>
      <x:c r="V9491" s="12">
        <x:v>64</x:v>
      </x:c>
      <x:c r="W9491" s="12">
        <x:f>NA()</x:f>
      </x:c>
    </x:row>
    <x:row r="9492">
      <x:c r="A9492">
        <x:v>153822</x:v>
      </x:c>
      <x:c r="B9492" s="1">
        <x:v>44777.54961262904</x:v>
      </x:c>
      <x:c r="C9492" s="6">
        <x:v>4072.416693941667</x:v>
      </x:c>
      <x:c r="D9492" s="14" t="s">
        <x:v>94</x:v>
      </x:c>
      <x:c r="E9492" s="15">
        <x:v>44771.4697032593</x:v>
      </x:c>
      <x:c r="F9492" t="s">
        <x:v>99</x:v>
      </x:c>
      <x:c r="G9492" s="6">
        <x:v>94.85113682350703</x:v>
      </x:c>
      <x:c r="H9492" t="s">
        <x:v>97</x:v>
      </x:c>
      <x:c r="I9492" s="6">
        <x:v>27.29166564909292</x:v>
      </x:c>
      <x:c r="J9492" t="s">
        <x:v>95</x:v>
      </x:c>
      <x:c r="K9492" s="6">
        <x:v>1017</x:v>
      </x:c>
      <x:c r="L9492" t="s">
        <x:v>96</x:v>
      </x:c>
      <x:c r="M9492" t="s">
        <x:v>98</x:v>
      </x:c>
      <x:c r="N9492" s="8">
        <x:v>36.4</x:v>
      </x:c>
      <x:c r="O9492" s="8">
        <x:v>0</x:v>
      </x:c>
      <x:c r="Q9492">
        <x:v>0</x:v>
      </x:c>
      <x:c r="R9492" s="6">
        <x:v>21.166999999999998</x:v>
      </x:c>
      <x:c r="S9492" s="8">
        <x:v>84048.2443152465</x:v>
      </x:c>
      <x:c r="T9492" s="12">
        <x:v>302418.07145651156</x:v>
      </x:c>
      <x:c r="U9492" s="12">
        <x:v>24.5</x:v>
      </x:c>
      <x:c r="V9492" s="12">
        <x:v>64</x:v>
      </x:c>
      <x:c r="W9492" s="12">
        <x:f>NA()</x:f>
      </x:c>
    </x:row>
    <x:row r="9493">
      <x:c r="A9493">
        <x:v>153834</x:v>
      </x:c>
      <x:c r="B9493" s="1">
        <x:v>44777.54962438171</x:v>
      </x:c>
      <x:c r="C9493" s="6">
        <x:v>4072.433617803333</x:v>
      </x:c>
      <x:c r="D9493" s="14" t="s">
        <x:v>94</x:v>
      </x:c>
      <x:c r="E9493" s="15">
        <x:v>44771.4697032593</x:v>
      </x:c>
      <x:c r="F9493" t="s">
        <x:v>99</x:v>
      </x:c>
      <x:c r="G9493" s="6">
        <x:v>94.85218457709018</x:v>
      </x:c>
      <x:c r="H9493" t="s">
        <x:v>97</x:v>
      </x:c>
      <x:c r="I9493" s="6">
        <x:v>27.281411738896622</x:v>
      </x:c>
      <x:c r="J9493" t="s">
        <x:v>95</x:v>
      </x:c>
      <x:c r="K9493" s="6">
        <x:v>1017</x:v>
      </x:c>
      <x:c r="L9493" t="s">
        <x:v>96</x:v>
      </x:c>
      <x:c r="M9493" t="s">
        <x:v>98</x:v>
      </x:c>
      <x:c r="N9493" s="8">
        <x:v>36.4</x:v>
      </x:c>
      <x:c r="O9493" s="8">
        <x:v>0</x:v>
      </x:c>
      <x:c r="Q9493">
        <x:v>0</x:v>
      </x:c>
      <x:c r="R9493" s="6">
        <x:v>21.168</x:v>
      </x:c>
      <x:c r="S9493" s="8">
        <x:v>84037.98388832045</x:v>
      </x:c>
      <x:c r="T9493" s="12">
        <x:v>302409.0043642633</x:v>
      </x:c>
      <x:c r="U9493" s="12">
        <x:v>24.5</x:v>
      </x:c>
      <x:c r="V9493" s="12">
        <x:v>64</x:v>
      </x:c>
      <x:c r="W9493" s="12">
        <x:f>NA()</x:f>
      </x:c>
    </x:row>
    <x:row r="9494">
      <x:c r="A9494">
        <x:v>153847</x:v>
      </x:c>
      <x:c r="B9494" s="1">
        <x:v>44777.54963556313</x:v>
      </x:c>
      <x:c r="C9494" s="6">
        <x:v>4072.4497190483335</x:v>
      </x:c>
      <x:c r="D9494" s="14" t="s">
        <x:v>94</x:v>
      </x:c>
      <x:c r="E9494" s="15">
        <x:v>44771.4697032593</x:v>
      </x:c>
      <x:c r="F9494" t="s">
        <x:v>99</x:v>
      </x:c>
      <x:c r="G9494" s="6">
        <x:v>94.8579100663686</x:v>
      </x:c>
      <x:c r="H9494" t="s">
        <x:v>97</x:v>
      </x:c>
      <x:c r="I9494" s="6">
        <x:v>27.28429846704512</x:v>
      </x:c>
      <x:c r="J9494" t="s">
        <x:v>95</x:v>
      </x:c>
      <x:c r="K9494" s="6">
        <x:v>1017</x:v>
      </x:c>
      <x:c r="L9494" t="s">
        <x:v>96</x:v>
      </x:c>
      <x:c r="M9494" t="s">
        <x:v>98</x:v>
      </x:c>
      <x:c r="N9494" s="8">
        <x:v>36.4</x:v>
      </x:c>
      <x:c r="O9494" s="8">
        <x:v>0</x:v>
      </x:c>
      <x:c r="Q9494">
        <x:v>0</x:v>
      </x:c>
      <x:c r="R9494" s="6">
        <x:v>21.166999999999998</x:v>
      </x:c>
      <x:c r="S9494" s="8">
        <x:v>84036.61235424381</x:v>
      </x:c>
      <x:c r="T9494" s="12">
        <x:v>302385.9024850717</x:v>
      </x:c>
      <x:c r="U9494" s="12">
        <x:v>24.5</x:v>
      </x:c>
      <x:c r="V9494" s="12">
        <x:v>64</x:v>
      </x:c>
      <x:c r="W9494" s="12">
        <x:f>NA()</x:f>
      </x:c>
    </x:row>
    <x:row r="9495">
      <x:c r="A9495">
        <x:v>153856</x:v>
      </x:c>
      <x:c r="B9495" s="1">
        <x:v>44777.54964733112</x:v>
      </x:c>
      <x:c r="C9495" s="6">
        <x:v>4072.4666649533333</x:v>
      </x:c>
      <x:c r="D9495" s="14" t="s">
        <x:v>94</x:v>
      </x:c>
      <x:c r="E9495" s="15">
        <x:v>44771.4697032593</x:v>
      </x:c>
      <x:c r="F9495" t="s">
        <x:v>99</x:v>
      </x:c>
      <x:c r="G9495" s="6">
        <x:v>94.8628896653012</x:v>
      </x:c>
      <x:c r="H9495" t="s">
        <x:v>97</x:v>
      </x:c>
      <x:c r="I9495" s="6">
        <x:v>27.287997091113084</x:v>
      </x:c>
      <x:c r="J9495" t="s">
        <x:v>95</x:v>
      </x:c>
      <x:c r="K9495" s="6">
        <x:v>1017</x:v>
      </x:c>
      <x:c r="L9495" t="s">
        <x:v>96</x:v>
      </x:c>
      <x:c r="M9495" t="s">
        <x:v>98</x:v>
      </x:c>
      <x:c r="N9495" s="8">
        <x:v>36.4</x:v>
      </x:c>
      <x:c r="O9495" s="8">
        <x:v>0</x:v>
      </x:c>
      <x:c r="Q9495">
        <x:v>0</x:v>
      </x:c>
      <x:c r="R9495" s="6">
        <x:v>21.166</x:v>
      </x:c>
      <x:c r="S9495" s="8">
        <x:v>84035.82070396194</x:v>
      </x:c>
      <x:c r="T9495" s="12">
        <x:v>302399.87702751695</x:v>
      </x:c>
      <x:c r="U9495" s="12">
        <x:v>24.5</x:v>
      </x:c>
      <x:c r="V9495" s="12">
        <x:v>64</x:v>
      </x:c>
      <x:c r="W9495" s="12">
        <x:f>NA()</x:f>
      </x:c>
    </x:row>
    <x:row r="9496">
      <x:c r="A9496">
        <x:v>153861</x:v>
      </x:c>
      <x:c r="B9496" s="1">
        <x:v>44777.54965908056</x:v>
      </x:c>
      <x:c r="C9496" s="6">
        <x:v>4072.483584145</x:v>
      </x:c>
      <x:c r="D9496" s="14" t="s">
        <x:v>94</x:v>
      </x:c>
      <x:c r="E9496" s="15">
        <x:v>44771.4697032593</x:v>
      </x:c>
      <x:c r="F9496" t="s">
        <x:v>99</x:v>
      </x:c>
      <x:c r="G9496" s="6">
        <x:v>94.87465215464394</x:v>
      </x:c>
      <x:c r="H9496" t="s">
        <x:v>97</x:v>
      </x:c>
      <x:c r="I9496" s="6">
        <x:v>27.302551066042724</x:v>
      </x:c>
      <x:c r="J9496" t="s">
        <x:v>95</x:v>
      </x:c>
      <x:c r="K9496" s="6">
        <x:v>1017</x:v>
      </x:c>
      <x:c r="L9496" t="s">
        <x:v>96</x:v>
      </x:c>
      <x:c r="M9496" t="s">
        <x:v>98</x:v>
      </x:c>
      <x:c r="N9496" s="8">
        <x:v>36.4</x:v>
      </x:c>
      <x:c r="O9496" s="8">
        <x:v>0</x:v>
      </x:c>
      <x:c r="Q9496">
        <x:v>0</x:v>
      </x:c>
      <x:c r="R9496" s="6">
        <x:v>21.163</x:v>
      </x:c>
      <x:c r="S9496" s="8">
        <x:v>84029.90324376762</x:v>
      </x:c>
      <x:c r="T9496" s="12">
        <x:v>302395.87474087375</x:v>
      </x:c>
      <x:c r="U9496" s="12">
        <x:v>24.5</x:v>
      </x:c>
      <x:c r="V9496" s="12">
        <x:v>64</x:v>
      </x:c>
      <x:c r="W9496" s="12">
        <x:f>NA()</x:f>
      </x:c>
    </x:row>
    <x:row r="9497">
      <x:c r="A9497">
        <x:v>153872</x:v>
      </x:c>
      <x:c r="B9497" s="1">
        <x:v>44777.54967024651</x:v>
      </x:c>
      <x:c r="C9497" s="6">
        <x:v>4072.499663103333</x:v>
      </x:c>
      <x:c r="D9497" s="14" t="s">
        <x:v>94</x:v>
      </x:c>
      <x:c r="E9497" s="15">
        <x:v>44771.4697032593</x:v>
      </x:c>
      <x:c r="F9497" t="s">
        <x:v>99</x:v>
      </x:c>
      <x:c r="G9497" s="6">
        <x:v>94.83886836591412</x:v>
      </x:c>
      <x:c r="H9497" t="s">
        <x:v>97</x:v>
      </x:c>
      <x:c r="I9497" s="6">
        <x:v>27.314128136619274</x:v>
      </x:c>
      <x:c r="J9497" t="s">
        <x:v>95</x:v>
      </x:c>
      <x:c r="K9497" s="6">
        <x:v>1017</x:v>
      </x:c>
      <x:c r="L9497" t="s">
        <x:v>96</x:v>
      </x:c>
      <x:c r="M9497" t="s">
        <x:v>98</x:v>
      </x:c>
      <x:c r="N9497" s="8">
        <x:v>36.4</x:v>
      </x:c>
      <x:c r="O9497" s="8">
        <x:v>0</x:v>
      </x:c>
      <x:c r="Q9497">
        <x:v>0</x:v>
      </x:c>
      <x:c r="R9497" s="6">
        <x:v>21.166</x:v>
      </x:c>
      <x:c r="S9497" s="8">
        <x:v>84016.7309201817</x:v>
      </x:c>
      <x:c r="T9497" s="12">
        <x:v>302391.84207717987</x:v>
      </x:c>
      <x:c r="U9497" s="12">
        <x:v>24.5</x:v>
      </x:c>
      <x:c r="V9497" s="12">
        <x:v>64</x:v>
      </x:c>
      <x:c r="W9497" s="12">
        <x:f>NA()</x:f>
      </x:c>
    </x:row>
    <x:row r="9498">
      <x:c r="A9498">
        <x:v>153880</x:v>
      </x:c>
      <x:c r="B9498" s="1">
        <x:v>44777.549682016</x:v>
      </x:c>
      <x:c r="C9498" s="6">
        <x:v>4072.5166111716667</x:v>
      </x:c>
      <x:c r="D9498" s="14" t="s">
        <x:v>94</x:v>
      </x:c>
      <x:c r="E9498" s="15">
        <x:v>44771.4697032593</x:v>
      </x:c>
      <x:c r="F9498" t="s">
        <x:v>99</x:v>
      </x:c>
      <x:c r="G9498" s="6">
        <x:v>94.8448105567493</x:v>
      </x:c>
      <x:c r="H9498" t="s">
        <x:v>97</x:v>
      </x:c>
      <x:c r="I9498" s="6">
        <x:v>27.307663014360514</x:v>
      </x:c>
      <x:c r="J9498" t="s">
        <x:v>95</x:v>
      </x:c>
      <x:c r="K9498" s="6">
        <x:v>1017</x:v>
      </x:c>
      <x:c r="L9498" t="s">
        <x:v>96</x:v>
      </x:c>
      <x:c r="M9498" t="s">
        <x:v>98</x:v>
      </x:c>
      <x:c r="N9498" s="8">
        <x:v>36.4</x:v>
      </x:c>
      <x:c r="O9498" s="8">
        <x:v>0</x:v>
      </x:c>
      <x:c r="Q9498">
        <x:v>0</x:v>
      </x:c>
      <x:c r="R9498" s="6">
        <x:v>21.166</x:v>
      </x:c>
      <x:c r="S9498" s="8">
        <x:v>84021.02221501428</x:v>
      </x:c>
      <x:c r="T9498" s="12">
        <x:v>302395.22611141286</x:v>
      </x:c>
      <x:c r="U9498" s="12">
        <x:v>24.5</x:v>
      </x:c>
      <x:c r="V9498" s="12">
        <x:v>64</x:v>
      </x:c>
      <x:c r="W9498" s="12">
        <x:f>NA()</x:f>
      </x:c>
    </x:row>
    <x:row r="9499">
      <x:c r="A9499">
        <x:v>153886</x:v>
      </x:c>
      <x:c r="B9499" s="1">
        <x:v>44777.54969378589</x:v>
      </x:c>
      <x:c r="C9499" s="6">
        <x:v>4072.5335598183333</x:v>
      </x:c>
      <x:c r="D9499" s="14" t="s">
        <x:v>94</x:v>
      </x:c>
      <x:c r="E9499" s="15">
        <x:v>44771.4697032593</x:v>
      </x:c>
      <x:c r="F9499" t="s">
        <x:v>99</x:v>
      </x:c>
      <x:c r="G9499" s="6">
        <x:v>94.82814142455935</x:v>
      </x:c>
      <x:c r="H9499" t="s">
        <x:v>97</x:v>
      </x:c>
      <x:c r="I9499" s="6">
        <x:v>27.316684118621197</x:v>
      </x:c>
      <x:c r="J9499" t="s">
        <x:v>95</x:v>
      </x:c>
      <x:c r="K9499" s="6">
        <x:v>1017</x:v>
      </x:c>
      <x:c r="L9499" t="s">
        <x:v>96</x:v>
      </x:c>
      <x:c r="M9499" t="s">
        <x:v>98</x:v>
      </x:c>
      <x:c r="N9499" s="8">
        <x:v>36.4</x:v>
      </x:c>
      <x:c r="O9499" s="8">
        <x:v>0</x:v>
      </x:c>
      <x:c r="Q9499">
        <x:v>0</x:v>
      </x:c>
      <x:c r="R9499" s="6">
        <x:v>21.166999999999998</x:v>
      </x:c>
      <x:c r="S9499" s="8">
        <x:v>84018.2808291279</x:v>
      </x:c>
      <x:c r="T9499" s="12">
        <x:v>302398.49646181136</x:v>
      </x:c>
      <x:c r="U9499" s="12">
        <x:v>24.5</x:v>
      </x:c>
      <x:c r="V9499" s="12">
        <x:v>64</x:v>
      </x:c>
      <x:c r="W9499" s="12">
        <x:f>NA()</x:f>
      </x:c>
    </x:row>
    <x:row r="9500">
      <x:c r="A9500">
        <x:v>153901</x:v>
      </x:c>
      <x:c r="B9500" s="1">
        <x:v>44777.5497049631</x:v>
      </x:c>
      <x:c r="C9500" s="6">
        <x:v>4072.549655005</x:v>
      </x:c>
      <x:c r="D9500" s="14" t="s">
        <x:v>94</x:v>
      </x:c>
      <x:c r="E9500" s="15">
        <x:v>44771.4697032593</x:v>
      </x:c>
      <x:c r="F9500" t="s">
        <x:v>99</x:v>
      </x:c>
      <x:c r="G9500" s="6">
        <x:v>94.8441242663505</x:v>
      </x:c>
      <x:c r="H9500" t="s">
        <x:v>97</x:v>
      </x:c>
      <x:c r="I9500" s="6">
        <x:v>27.317526089589137</x:v>
      </x:c>
      <x:c r="J9500" t="s">
        <x:v>95</x:v>
      </x:c>
      <x:c r="K9500" s="6">
        <x:v>1017</x:v>
      </x:c>
      <x:c r="L9500" t="s">
        <x:v>96</x:v>
      </x:c>
      <x:c r="M9500" t="s">
        <x:v>98</x:v>
      </x:c>
      <x:c r="N9500" s="8">
        <x:v>36.4</x:v>
      </x:c>
      <x:c r="O9500" s="8">
        <x:v>0</x:v>
      </x:c>
      <x:c r="Q9500">
        <x:v>0</x:v>
      </x:c>
      <x:c r="R9500" s="6">
        <x:v>21.165</x:v>
      </x:c>
      <x:c r="S9500" s="8">
        <x:v>84025.98539749435</x:v>
      </x:c>
      <x:c r="T9500" s="12">
        <x:v>302401.4103795435</x:v>
      </x:c>
      <x:c r="U9500" s="12">
        <x:v>24.5</x:v>
      </x:c>
      <x:c r="V9500" s="12">
        <x:v>64</x:v>
      </x:c>
      <x:c r="W9500" s="12">
        <x:f>NA()</x:f>
      </x:c>
    </x:row>
    <x:row r="9501">
      <x:c r="A9501">
        <x:v>153907</x:v>
      </x:c>
      <x:c r="B9501" s="1">
        <x:v>44777.54971669097</x:v>
      </x:c>
      <x:c r="C9501" s="6">
        <x:v>4072.566543133333</x:v>
      </x:c>
      <x:c r="D9501" s="14" t="s">
        <x:v>94</x:v>
      </x:c>
      <x:c r="E9501" s="15">
        <x:v>44771.4697032593</x:v>
      </x:c>
      <x:c r="F9501" t="s">
        <x:v>99</x:v>
      </x:c>
      <x:c r="G9501" s="6">
        <x:v>94.83957919467346</x:v>
      </x:c>
      <x:c r="H9501" t="s">
        <x:v>97</x:v>
      </x:c>
      <x:c r="I9501" s="6">
        <x:v>27.295123719711682</x:v>
      </x:c>
      <x:c r="J9501" t="s">
        <x:v>95</x:v>
      </x:c>
      <x:c r="K9501" s="6">
        <x:v>1017</x:v>
      </x:c>
      <x:c r="L9501" t="s">
        <x:v>96</x:v>
      </x:c>
      <x:c r="M9501" t="s">
        <x:v>98</x:v>
      </x:c>
      <x:c r="N9501" s="8">
        <x:v>36.4</x:v>
      </x:c>
      <x:c r="O9501" s="8">
        <x:v>0</x:v>
      </x:c>
      <x:c r="Q9501">
        <x:v>0</x:v>
      </x:c>
      <x:c r="R9501" s="6">
        <x:v>21.168</x:v>
      </x:c>
      <x:c r="S9501" s="8">
        <x:v>84018.3101901574</x:v>
      </x:c>
      <x:c r="T9501" s="12">
        <x:v>302401.34040590713</x:v>
      </x:c>
      <x:c r="U9501" s="12">
        <x:v>24.5</x:v>
      </x:c>
      <x:c r="V9501" s="12">
        <x:v>64</x:v>
      </x:c>
      <x:c r="W9501" s="12">
        <x:f>NA()</x:f>
      </x:c>
    </x:row>
    <x:row r="9502">
      <x:c r="A9502">
        <x:v>153917</x:v>
      </x:c>
      <x:c r="B9502" s="1">
        <x:v>44777.54972846614</x:v>
      </x:c>
      <x:c r="C9502" s="6">
        <x:v>4072.58349937</x:v>
      </x:c>
      <x:c r="D9502" s="14" t="s">
        <x:v>94</x:v>
      </x:c>
      <x:c r="E9502" s="15">
        <x:v>44771.4697032593</x:v>
      </x:c>
      <x:c r="F9502" t="s">
        <x:v>99</x:v>
      </x:c>
      <x:c r="G9502" s="6">
        <x:v>94.84782334499104</x:v>
      </x:c>
      <x:c r="H9502" t="s">
        <x:v>97</x:v>
      </x:c>
      <x:c r="I9502" s="6">
        <x:v>27.304385352484132</x:v>
      </x:c>
      <x:c r="J9502" t="s">
        <x:v>95</x:v>
      </x:c>
      <x:c r="K9502" s="6">
        <x:v>1017</x:v>
      </x:c>
      <x:c r="L9502" t="s">
        <x:v>96</x:v>
      </x:c>
      <x:c r="M9502" t="s">
        <x:v>98</x:v>
      </x:c>
      <x:c r="N9502" s="8">
        <x:v>36.4</x:v>
      </x:c>
      <x:c r="O9502" s="8">
        <x:v>0</x:v>
      </x:c>
      <x:c r="Q9502">
        <x:v>0</x:v>
      </x:c>
      <x:c r="R9502" s="6">
        <x:v>21.166</x:v>
      </x:c>
      <x:c r="S9502" s="8">
        <x:v>84019.87663326567</x:v>
      </x:c>
      <x:c r="T9502" s="12">
        <x:v>302388.7316133059</x:v>
      </x:c>
      <x:c r="U9502" s="12">
        <x:v>24.5</x:v>
      </x:c>
      <x:c r="V9502" s="12">
        <x:v>64</x:v>
      </x:c>
      <x:c r="W9502" s="12">
        <x:f>NA()</x:f>
      </x:c>
    </x:row>
    <x:row r="9503">
      <x:c r="A9503">
        <x:v>153926</x:v>
      </x:c>
      <x:c r="B9503" s="1">
        <x:v>44777.549739645605</x:v>
      </x:c>
      <x:c r="C9503" s="6">
        <x:v>4072.5995977983334</x:v>
      </x:c>
      <x:c r="D9503" s="14" t="s">
        <x:v>94</x:v>
      </x:c>
      <x:c r="E9503" s="15">
        <x:v>44771.4697032593</x:v>
      </x:c>
      <x:c r="F9503" t="s">
        <x:v>99</x:v>
      </x:c>
      <x:c r="G9503" s="6">
        <x:v>94.82370913794821</x:v>
      </x:c>
      <x:c r="H9503" t="s">
        <x:v>97</x:v>
      </x:c>
      <x:c r="I9503" s="6">
        <x:v>27.29416147361644</x:v>
      </x:c>
      <x:c r="J9503" t="s">
        <x:v>95</x:v>
      </x:c>
      <x:c r="K9503" s="6">
        <x:v>1017</x:v>
      </x:c>
      <x:c r="L9503" t="s">
        <x:v>96</x:v>
      </x:c>
      <x:c r="M9503" t="s">
        <x:v>98</x:v>
      </x:c>
      <x:c r="N9503" s="8">
        <x:v>36.4</x:v>
      </x:c>
      <x:c r="O9503" s="8">
        <x:v>0</x:v>
      </x:c>
      <x:c r="Q9503">
        <x:v>0</x:v>
      </x:c>
      <x:c r="R9503" s="6">
        <x:v>21.169999999999998</x:v>
      </x:c>
      <x:c r="S9503" s="8">
        <x:v>84017.4918973813</x:v>
      </x:c>
      <x:c r="T9503" s="12">
        <x:v>302384.2090336177</x:v>
      </x:c>
      <x:c r="U9503" s="12">
        <x:v>24.5</x:v>
      </x:c>
      <x:c r="V9503" s="12">
        <x:v>64</x:v>
      </x:c>
      <x:c r="W9503" s="12">
        <x:f>NA()</x:f>
      </x:c>
    </x:row>
    <x:row r="9504">
      <x:c r="A9504">
        <x:v>153937</x:v>
      </x:c>
      <x:c r="B9504" s="1">
        <x:v>44777.54975139463</x:v>
      </x:c>
      <x:c r="C9504" s="6">
        <x:v>4072.6165164</x:v>
      </x:c>
      <x:c r="D9504" s="14" t="s">
        <x:v>94</x:v>
      </x:c>
      <x:c r="E9504" s="15">
        <x:v>44771.4697032593</x:v>
      </x:c>
      <x:c r="F9504" t="s">
        <x:v>99</x:v>
      </x:c>
      <x:c r="G9504" s="6">
        <x:v>94.86654677424923</x:v>
      </x:c>
      <x:c r="H9504" t="s">
        <x:v>97</x:v>
      </x:c>
      <x:c r="I9504" s="6">
        <x:v>27.302250363442454</x:v>
      </x:c>
      <x:c r="J9504" t="s">
        <x:v>95</x:v>
      </x:c>
      <x:c r="K9504" s="6">
        <x:v>1017</x:v>
      </x:c>
      <x:c r="L9504" t="s">
        <x:v>96</x:v>
      </x:c>
      <x:c r="M9504" t="s">
        <x:v>98</x:v>
      </x:c>
      <x:c r="N9504" s="8">
        <x:v>36.4</x:v>
      </x:c>
      <x:c r="O9504" s="8">
        <x:v>0</x:v>
      </x:c>
      <x:c r="Q9504">
        <x:v>0</x:v>
      </x:c>
      <x:c r="R9504" s="6">
        <x:v>21.163999999999998</x:v>
      </x:c>
      <x:c r="S9504" s="8">
        <x:v>84013.98985653245</x:v>
      </x:c>
      <x:c r="T9504" s="12">
        <x:v>302385.03927553084</x:v>
      </x:c>
      <x:c r="U9504" s="12">
        <x:v>24.5</x:v>
      </x:c>
      <x:c r="V9504" s="12">
        <x:v>64</x:v>
      </x:c>
      <x:c r="W9504" s="12">
        <x:f>NA()</x:f>
      </x:c>
    </x:row>
    <x:row r="9505">
      <x:c r="A9505">
        <x:v>153940</x:v>
      </x:c>
      <x:c r="B9505" s="1">
        <x:v>44777.549763166055</x:v>
      </x:c>
      <x:c r="C9505" s="6">
        <x:v>4072.6334672616667</x:v>
      </x:c>
      <x:c r="D9505" s="14" t="s">
        <x:v>94</x:v>
      </x:c>
      <x:c r="E9505" s="15">
        <x:v>44771.4697032593</x:v>
      </x:c>
      <x:c r="F9505" t="s">
        <x:v>99</x:v>
      </x:c>
      <x:c r="G9505" s="6">
        <x:v>94.84962003731556</x:v>
      </x:c>
      <x:c r="H9505" t="s">
        <x:v>97</x:v>
      </x:c>
      <x:c r="I9505" s="6">
        <x:v>27.30243078499916</x:v>
      </x:c>
      <x:c r="J9505" t="s">
        <x:v>95</x:v>
      </x:c>
      <x:c r="K9505" s="6">
        <x:v>1017</x:v>
      </x:c>
      <x:c r="L9505" t="s">
        <x:v>96</x:v>
      </x:c>
      <x:c r="M9505" t="s">
        <x:v>98</x:v>
      </x:c>
      <x:c r="N9505" s="8">
        <x:v>36.4</x:v>
      </x:c>
      <x:c r="O9505" s="8">
        <x:v>0</x:v>
      </x:c>
      <x:c r="Q9505">
        <x:v>0</x:v>
      </x:c>
      <x:c r="R9505" s="6">
        <x:v>21.166</x:v>
      </x:c>
      <x:c r="S9505" s="8">
        <x:v>84022.4032704603</x:v>
      </x:c>
      <x:c r="T9505" s="12">
        <x:v>302384.39821128384</x:v>
      </x:c>
      <x:c r="U9505" s="12">
        <x:v>24.5</x:v>
      </x:c>
      <x:c r="V9505" s="12">
        <x:v>64</x:v>
      </x:c>
      <x:c r="W9505" s="12">
        <x:f>NA()</x:f>
      </x:c>
    </x:row>
    <x:row r="9506">
      <x:c r="A9506">
        <x:v>153949</x:v>
      </x:c>
      <x:c r="B9506" s="1">
        <x:v>44777.54977490485</x:v>
      </x:c>
      <x:c r="C9506" s="6">
        <x:v>4072.6503711216665</x:v>
      </x:c>
      <x:c r="D9506" s="14" t="s">
        <x:v>94</x:v>
      </x:c>
      <x:c r="E9506" s="15">
        <x:v>44771.4697032593</x:v>
      </x:c>
      <x:c r="F9506" t="s">
        <x:v>99</x:v>
      </x:c>
      <x:c r="G9506" s="6">
        <x:v>94.85421767625465</x:v>
      </x:c>
      <x:c r="H9506" t="s">
        <x:v>97</x:v>
      </x:c>
      <x:c r="I9506" s="6">
        <x:v>27.31566172558678</x:v>
      </x:c>
      <x:c r="J9506" t="s">
        <x:v>95</x:v>
      </x:c>
      <x:c r="K9506" s="6">
        <x:v>1017</x:v>
      </x:c>
      <x:c r="L9506" t="s">
        <x:v>96</x:v>
      </x:c>
      <x:c r="M9506" t="s">
        <x:v>98</x:v>
      </x:c>
      <x:c r="N9506" s="8">
        <x:v>36.4</x:v>
      </x:c>
      <x:c r="O9506" s="8">
        <x:v>0</x:v>
      </x:c>
      <x:c r="Q9506">
        <x:v>0</x:v>
      </x:c>
      <x:c r="R9506" s="6">
        <x:v>21.163999999999998</x:v>
      </x:c>
      <x:c r="S9506" s="8">
        <x:v>84016.83352092396</x:v>
      </x:c>
      <x:c r="T9506" s="12">
        <x:v>302384.4667044487</x:v>
      </x:c>
      <x:c r="U9506" s="12">
        <x:v>24.5</x:v>
      </x:c>
      <x:c r="V9506" s="12">
        <x:v>64</x:v>
      </x:c>
      <x:c r="W9506" s="12">
        <x:f>NA()</x:f>
      </x:c>
    </x:row>
    <x:row r="9507">
      <x:c r="A9507">
        <x:v>153962</x:v>
      </x:c>
      <x:c r="B9507" s="1">
        <x:v>44777.54978608365</x:v>
      </x:c>
      <x:c r="C9507" s="6">
        <x:v>4072.6664685833334</x:v>
      </x:c>
      <x:c r="D9507" s="14" t="s">
        <x:v>94</x:v>
      </x:c>
      <x:c r="E9507" s="15">
        <x:v>44771.4697032593</x:v>
      </x:c>
      <x:c r="F9507" t="s">
        <x:v>99</x:v>
      </x:c>
      <x:c r="G9507" s="6">
        <x:v>94.87944039425746</x:v>
      </x:c>
      <x:c r="H9507" t="s">
        <x:v>97</x:v>
      </x:c>
      <x:c r="I9507" s="6">
        <x:v>27.30646020229142</x:v>
      </x:c>
      <x:c r="J9507" t="s">
        <x:v>95</x:v>
      </x:c>
      <x:c r="K9507" s="6">
        <x:v>1017</x:v>
      </x:c>
      <x:c r="L9507" t="s">
        <x:v>96</x:v>
      </x:c>
      <x:c r="M9507" t="s">
        <x:v>98</x:v>
      </x:c>
      <x:c r="N9507" s="8">
        <x:v>36.4</x:v>
      </x:c>
      <x:c r="O9507" s="8">
        <x:v>0</x:v>
      </x:c>
      <x:c r="Q9507">
        <x:v>0</x:v>
      </x:c>
      <x:c r="R9507" s="6">
        <x:v>21.162</x:v>
      </x:c>
      <x:c r="S9507" s="8">
        <x:v>84009.34668555309</x:v>
      </x:c>
      <x:c r="T9507" s="12">
        <x:v>302386.0621182011</x:v>
      </x:c>
      <x:c r="U9507" s="12">
        <x:v>24.5</x:v>
      </x:c>
      <x:c r="V9507" s="12">
        <x:v>64</x:v>
      </x:c>
      <x:c r="W9507" s="12">
        <x:f>NA()</x:f>
      </x:c>
    </x:row>
    <x:row r="9508">
      <x:c r="A9508">
        <x:v>153967</x:v>
      </x:c>
      <x:c r="B9508" s="1">
        <x:v>44777.54979785412</x:v>
      </x:c>
      <x:c r="C9508" s="6">
        <x:v>4072.6834180733335</x:v>
      </x:c>
      <x:c r="D9508" s="14" t="s">
        <x:v>94</x:v>
      </x:c>
      <x:c r="E9508" s="15">
        <x:v>44771.4697032593</x:v>
      </x:c>
      <x:c r="F9508" t="s">
        <x:v>99</x:v>
      </x:c>
      <x:c r="G9508" s="6">
        <x:v>94.86093477035179</x:v>
      </x:c>
      <x:c r="H9508" t="s">
        <x:v>97</x:v>
      </x:c>
      <x:c r="I9508" s="6">
        <x:v>27.308354631495604</x:v>
      </x:c>
      <x:c r="J9508" t="s">
        <x:v>95</x:v>
      </x:c>
      <x:c r="K9508" s="6">
        <x:v>1017</x:v>
      </x:c>
      <x:c r="L9508" t="s">
        <x:v>96</x:v>
      </x:c>
      <x:c r="M9508" t="s">
        <x:v>98</x:v>
      </x:c>
      <x:c r="N9508" s="8">
        <x:v>36.4</x:v>
      </x:c>
      <x:c r="O9508" s="8">
        <x:v>0</x:v>
      </x:c>
      <x:c r="Q9508">
        <x:v>0</x:v>
      </x:c>
      <x:c r="R9508" s="6">
        <x:v>21.163999999999998</x:v>
      </x:c>
      <x:c r="S9508" s="8">
        <x:v>84006.41274341267</x:v>
      </x:c>
      <x:c r="T9508" s="12">
        <x:v>302388.3334601059</x:v>
      </x:c>
      <x:c r="U9508" s="12">
        <x:v>24.5</x:v>
      </x:c>
      <x:c r="V9508" s="12">
        <x:v>64</x:v>
      </x:c>
      <x:c r="W9508" s="12">
        <x:f>NA()</x:f>
      </x:c>
    </x:row>
    <x:row r="9509">
      <x:c r="A9509">
        <x:v>153977</x:v>
      </x:c>
      <x:c r="B9509" s="1">
        <x:v>44777.549809592805</x:v>
      </x:c>
      <x:c r="C9509" s="6">
        <x:v>4072.70032177</x:v>
      </x:c>
      <x:c r="D9509" s="14" t="s">
        <x:v>94</x:v>
      </x:c>
      <x:c r="E9509" s="15">
        <x:v>44771.4697032593</x:v>
      </x:c>
      <x:c r="F9509" t="s">
        <x:v>99</x:v>
      </x:c>
      <x:c r="G9509" s="6">
        <x:v>94.86997967420953</x:v>
      </x:c>
      <x:c r="H9509" t="s">
        <x:v>97</x:v>
      </x:c>
      <x:c r="I9509" s="6">
        <x:v>27.307632944053694</x:v>
      </x:c>
      <x:c r="J9509" t="s">
        <x:v>95</x:v>
      </x:c>
      <x:c r="K9509" s="6">
        <x:v>1017</x:v>
      </x:c>
      <x:c r="L9509" t="s">
        <x:v>96</x:v>
      </x:c>
      <x:c r="M9509" t="s">
        <x:v>98</x:v>
      </x:c>
      <x:c r="N9509" s="8">
        <x:v>36.4</x:v>
      </x:c>
      <x:c r="O9509" s="8">
        <x:v>0</x:v>
      </x:c>
      <x:c r="Q9509">
        <x:v>0</x:v>
      </x:c>
      <x:c r="R9509" s="6">
        <x:v>21.163</x:v>
      </x:c>
      <x:c r="S9509" s="8">
        <x:v>84011.72557311608</x:v>
      </x:c>
      <x:c r="T9509" s="12">
        <x:v>302384.4848022268</x:v>
      </x:c>
      <x:c r="U9509" s="12">
        <x:v>24.5</x:v>
      </x:c>
      <x:c r="V9509" s="12">
        <x:v>64</x:v>
      </x:c>
      <x:c r="W9509" s="12">
        <x:f>NA()</x:f>
      </x:c>
    </x:row>
    <x:row r="9510">
      <x:c r="A9510">
        <x:v>153986</x:v>
      </x:c>
      <x:c r="B9510" s="1">
        <x:v>44777.54982075533</x:v>
      </x:c>
      <x:c r="C9510" s="6">
        <x:v>4072.7163958183332</x:v>
      </x:c>
      <x:c r="D9510" s="14" t="s">
        <x:v>94</x:v>
      </x:c>
      <x:c r="E9510" s="15">
        <x:v>44771.4697032593</x:v>
      </x:c>
      <x:c r="F9510" t="s">
        <x:v>99</x:v>
      </x:c>
      <x:c r="G9510" s="6">
        <x:v>94.85304772986667</x:v>
      </x:c>
      <x:c r="H9510" t="s">
        <x:v>97</x:v>
      </x:c>
      <x:c r="I9510" s="6">
        <x:v>27.29870207479962</x:v>
      </x:c>
      <x:c r="J9510" t="s">
        <x:v>95</x:v>
      </x:c>
      <x:c r="K9510" s="6">
        <x:v>1017</x:v>
      </x:c>
      <x:c r="L9510" t="s">
        <x:v>96</x:v>
      </x:c>
      <x:c r="M9510" t="s">
        <x:v>98</x:v>
      </x:c>
      <x:c r="N9510" s="8">
        <x:v>36.4</x:v>
      </x:c>
      <x:c r="O9510" s="8">
        <x:v>0</x:v>
      </x:c>
      <x:c r="Q9510">
        <x:v>0</x:v>
      </x:c>
      <x:c r="R9510" s="6">
        <x:v>21.166</x:v>
      </x:c>
      <x:c r="S9510" s="8">
        <x:v>84009.46336106889</x:v>
      </x:c>
      <x:c r="T9510" s="12">
        <x:v>302380.54777552094</x:v>
      </x:c>
      <x:c r="U9510" s="12">
        <x:v>24.5</x:v>
      </x:c>
      <x:c r="V9510" s="12">
        <x:v>64</x:v>
      </x:c>
      <x:c r="W9510" s="12">
        <x:f>NA()</x:f>
      </x:c>
    </x:row>
    <x:row r="9511">
      <x:c r="A9511">
        <x:v>153998</x:v>
      </x:c>
      <x:c r="B9511" s="1">
        <x:v>44777.54983253612</x:v>
      </x:c>
      <x:c r="C9511" s="6">
        <x:v>4072.7333601483333</x:v>
      </x:c>
      <x:c r="D9511" s="14" t="s">
        <x:v>94</x:v>
      </x:c>
      <x:c r="E9511" s="15">
        <x:v>44771.4697032593</x:v>
      </x:c>
      <x:c r="F9511" t="s">
        <x:v>99</x:v>
      </x:c>
      <x:c r="G9511" s="6">
        <x:v>94.85479334862615</x:v>
      </x:c>
      <x:c r="H9511" t="s">
        <x:v>97</x:v>
      </x:c>
      <x:c r="I9511" s="6">
        <x:v>27.30591893700057</x:v>
      </x:c>
      <x:c r="J9511" t="s">
        <x:v>95</x:v>
      </x:c>
      <x:c r="K9511" s="6">
        <x:v>1017</x:v>
      </x:c>
      <x:c r="L9511" t="s">
        <x:v>96</x:v>
      </x:c>
      <x:c r="M9511" t="s">
        <x:v>98</x:v>
      </x:c>
      <x:c r="N9511" s="8">
        <x:v>36.4</x:v>
      </x:c>
      <x:c r="O9511" s="8">
        <x:v>0</x:v>
      </x:c>
      <x:c r="Q9511">
        <x:v>0</x:v>
      </x:c>
      <x:c r="R9511" s="6">
        <x:v>21.165</x:v>
      </x:c>
      <x:c r="S9511" s="8">
        <x:v>84007.2805362716</x:v>
      </x:c>
      <x:c r="T9511" s="12">
        <x:v>302379.5333597485</x:v>
      </x:c>
      <x:c r="U9511" s="12">
        <x:v>24.5</x:v>
      </x:c>
      <x:c r="V9511" s="12">
        <x:v>64</x:v>
      </x:c>
      <x:c r="W9511" s="12">
        <x:f>NA()</x:f>
      </x:c>
    </x:row>
    <x:row r="9512">
      <x:c r="A9512">
        <x:v>154005</x:v>
      </x:c>
      <x:c r="B9512" s="1">
        <x:v>44777.549844287234</x:v>
      </x:c>
      <x:c r="C9512" s="6">
        <x:v>4072.7502817433333</x:v>
      </x:c>
      <x:c r="D9512" s="14" t="s">
        <x:v>94</x:v>
      </x:c>
      <x:c r="E9512" s="15">
        <x:v>44771.4697032593</x:v>
      </x:c>
      <x:c r="F9512" t="s">
        <x:v>99</x:v>
      </x:c>
      <x:c r="G9512" s="6">
        <x:v>94.83574104504939</x:v>
      </x:c>
      <x:c r="H9512" t="s">
        <x:v>97</x:v>
      </x:c>
      <x:c r="I9512" s="6">
        <x:v>27.308414772122887</x:v>
      </x:c>
      <x:c r="J9512" t="s">
        <x:v>95</x:v>
      </x:c>
      <x:c r="K9512" s="6">
        <x:v>1017</x:v>
      </x:c>
      <x:c r="L9512" t="s">
        <x:v>96</x:v>
      </x:c>
      <x:c r="M9512" t="s">
        <x:v>98</x:v>
      </x:c>
      <x:c r="N9512" s="8">
        <x:v>36.4</x:v>
      </x:c>
      <x:c r="O9512" s="8">
        <x:v>0</x:v>
      </x:c>
      <x:c r="Q9512">
        <x:v>0</x:v>
      </x:c>
      <x:c r="R9512" s="6">
        <x:v>21.166999999999998</x:v>
      </x:c>
      <x:c r="S9512" s="8">
        <x:v>84006.38129130869</x:v>
      </x:c>
      <x:c r="T9512" s="12">
        <x:v>302378.98503221874</x:v>
      </x:c>
      <x:c r="U9512" s="12">
        <x:v>24.5</x:v>
      </x:c>
      <x:c r="V9512" s="12">
        <x:v>64</x:v>
      </x:c>
      <x:c r="W9512" s="12">
        <x:f>NA()</x:f>
      </x:c>
    </x:row>
    <x:row r="9513">
      <x:c r="A9513">
        <x:v>154015</x:v>
      </x:c>
      <x:c r="B9513" s="1">
        <x:v>44777.5498554573</x:v>
      </x:c>
      <x:c r="C9513" s="6">
        <x:v>4072.7663666416665</x:v>
      </x:c>
      <x:c r="D9513" s="14" t="s">
        <x:v>94</x:v>
      </x:c>
      <x:c r="E9513" s="15">
        <x:v>44771.4697032593</x:v>
      </x:c>
      <x:c r="F9513" t="s">
        <x:v>99</x:v>
      </x:c>
      <x:c r="G9513" s="6">
        <x:v>94.88889733370515</x:v>
      </x:c>
      <x:c r="H9513" t="s">
        <x:v>97</x:v>
      </x:c>
      <x:c r="I9513" s="6">
        <x:v>27.2961761766951</x:v>
      </x:c>
      <x:c r="J9513" t="s">
        <x:v>95</x:v>
      </x:c>
      <x:c r="K9513" s="6">
        <x:v>1017</x:v>
      </x:c>
      <x:c r="L9513" t="s">
        <x:v>96</x:v>
      </x:c>
      <x:c r="M9513" t="s">
        <x:v>98</x:v>
      </x:c>
      <x:c r="N9513" s="8">
        <x:v>36.4</x:v>
      </x:c>
      <x:c r="O9513" s="8">
        <x:v>0</x:v>
      </x:c>
      <x:c r="Q9513">
        <x:v>0</x:v>
      </x:c>
      <x:c r="R9513" s="6">
        <x:v>21.162</x:v>
      </x:c>
      <x:c r="S9513" s="8">
        <x:v>84002.7785660598</x:v>
      </x:c>
      <x:c r="T9513" s="12">
        <x:v>302370.0633973669</x:v>
      </x:c>
      <x:c r="U9513" s="12">
        <x:v>24.5</x:v>
      </x:c>
      <x:c r="V9513" s="12">
        <x:v>64</x:v>
      </x:c>
      <x:c r="W9513" s="12">
        <x:f>NA()</x:f>
      </x:c>
    </x:row>
    <x:row r="9514">
      <x:c r="A9514">
        <x:v>154025</x:v>
      </x:c>
      <x:c r="B9514" s="1">
        <x:v>44777.54986720339</x:v>
      </x:c>
      <x:c r="C9514" s="6">
        <x:v>4072.783281013333</x:v>
      </x:c>
      <x:c r="D9514" s="14" t="s">
        <x:v>94</x:v>
      </x:c>
      <x:c r="E9514" s="15">
        <x:v>44771.4697032593</x:v>
      </x:c>
      <x:c r="F9514" t="s">
        <x:v>99</x:v>
      </x:c>
      <x:c r="G9514" s="6">
        <x:v>94.8521170185004</x:v>
      </x:c>
      <x:c r="H9514" t="s">
        <x:v>97</x:v>
      </x:c>
      <x:c r="I9514" s="6">
        <x:v>27.317947075152006</x:v>
      </x:c>
      <x:c r="J9514" t="s">
        <x:v>95</x:v>
      </x:c>
      <x:c r="K9514" s="6">
        <x:v>1017</x:v>
      </x:c>
      <x:c r="L9514" t="s">
        <x:v>96</x:v>
      </x:c>
      <x:c r="M9514" t="s">
        <x:v>98</x:v>
      </x:c>
      <x:c r="N9514" s="8">
        <x:v>36.4</x:v>
      </x:c>
      <x:c r="O9514" s="8">
        <x:v>0</x:v>
      </x:c>
      <x:c r="Q9514">
        <x:v>0</x:v>
      </x:c>
      <x:c r="R9514" s="6">
        <x:v>21.163999999999998</x:v>
      </x:c>
      <x:c r="S9514" s="8">
        <x:v>84006.10828942826</x:v>
      </x:c>
      <x:c r="T9514" s="12">
        <x:v>302379.0910904957</x:v>
      </x:c>
      <x:c r="U9514" s="12">
        <x:v>24.5</x:v>
      </x:c>
      <x:c r="V9514" s="12">
        <x:v>64</x:v>
      </x:c>
      <x:c r="W9514" s="12">
        <x:f>NA()</x:f>
      </x:c>
    </x:row>
    <x:row r="9515">
      <x:c r="A9515">
        <x:v>154030</x:v>
      </x:c>
      <x:c r="B9515" s="1">
        <x:v>44777.549878965285</x:v>
      </x:c>
      <x:c r="C9515" s="6">
        <x:v>4072.800218146667</x:v>
      </x:c>
      <x:c r="D9515" s="14" t="s">
        <x:v>94</x:v>
      </x:c>
      <x:c r="E9515" s="15">
        <x:v>44771.4697032593</x:v>
      </x:c>
      <x:c r="F9515" t="s">
        <x:v>99</x:v>
      </x:c>
      <x:c r="G9515" s="6">
        <x:v>94.84620242262669</x:v>
      </x:c>
      <x:c r="H9515" t="s">
        <x:v>97</x:v>
      </x:c>
      <x:c r="I9515" s="6">
        <x:v>27.324382146762673</x:v>
      </x:c>
      <x:c r="J9515" t="s">
        <x:v>95</x:v>
      </x:c>
      <x:c r="K9515" s="6">
        <x:v>1017</x:v>
      </x:c>
      <x:c r="L9515" t="s">
        <x:v>96</x:v>
      </x:c>
      <x:c r="M9515" t="s">
        <x:v>98</x:v>
      </x:c>
      <x:c r="N9515" s="8">
        <x:v>36.4</x:v>
      </x:c>
      <x:c r="O9515" s="8">
        <x:v>0</x:v>
      </x:c>
      <x:c r="Q9515">
        <x:v>0</x:v>
      </x:c>
      <x:c r="R9515" s="6">
        <x:v>21.163999999999998</x:v>
      </x:c>
      <x:c r="S9515" s="8">
        <x:v>84005.71967601964</x:v>
      </x:c>
      <x:c r="T9515" s="12">
        <x:v>302387.8688589092</x:v>
      </x:c>
      <x:c r="U9515" s="12">
        <x:v>24.5</x:v>
      </x:c>
      <x:c r="V9515" s="12">
        <x:v>64</x:v>
      </x:c>
      <x:c r="W9515" s="12">
        <x:f>NA()</x:f>
      </x:c>
    </x:row>
    <x:row r="9516">
      <x:c r="A9516">
        <x:v>154045</x:v>
      </x:c>
      <x:c r="B9516" s="1">
        <x:v>44777.54989014291</x:v>
      </x:c>
      <x:c r="C9516" s="6">
        <x:v>4072.816313925</x:v>
      </x:c>
      <x:c r="D9516" s="14" t="s">
        <x:v>94</x:v>
      </x:c>
      <x:c r="E9516" s="15">
        <x:v>44771.4697032593</x:v>
      </x:c>
      <x:c r="F9516" t="s">
        <x:v>99</x:v>
      </x:c>
      <x:c r="G9516" s="6">
        <x:v>94.84404678731538</x:v>
      </x:c>
      <x:c r="H9516" t="s">
        <x:v>97</x:v>
      </x:c>
      <x:c r="I9516" s="6">
        <x:v>27.326727643220238</x:v>
      </x:c>
      <x:c r="J9516" t="s">
        <x:v>95</x:v>
      </x:c>
      <x:c r="K9516" s="6">
        <x:v>1017</x:v>
      </x:c>
      <x:c r="L9516" t="s">
        <x:v>96</x:v>
      </x:c>
      <x:c r="M9516" t="s">
        <x:v>98</x:v>
      </x:c>
      <x:c r="N9516" s="8">
        <x:v>36.4</x:v>
      </x:c>
      <x:c r="O9516" s="8">
        <x:v>0</x:v>
      </x:c>
      <x:c r="Q9516">
        <x:v>0</x:v>
      </x:c>
      <x:c r="R9516" s="6">
        <x:v>21.163999999999998</x:v>
      </x:c>
      <x:c r="S9516" s="8">
        <x:v>84003.26473880566</x:v>
      </x:c>
      <x:c r="T9516" s="12">
        <x:v>302376.3822260368</x:v>
      </x:c>
      <x:c r="U9516" s="12">
        <x:v>24.5</x:v>
      </x:c>
      <x:c r="V9516" s="12">
        <x:v>64</x:v>
      </x:c>
      <x:c r="W9516" s="12">
        <x:f>NA()</x:f>
      </x:c>
    </x:row>
    <x:row r="9517">
      <x:c r="A9517">
        <x:v>154051</x:v>
      </x:c>
      <x:c r="B9517" s="1">
        <x:v>44777.54990190312</x:v>
      </x:c>
      <x:c r="C9517" s="6">
        <x:v>4072.8332486283334</x:v>
      </x:c>
      <x:c r="D9517" s="14" t="s">
        <x:v>94</x:v>
      </x:c>
      <x:c r="E9517" s="15">
        <x:v>44771.4697032593</x:v>
      </x:c>
      <x:c r="F9517" t="s">
        <x:v>99</x:v>
      </x:c>
      <x:c r="G9517" s="6">
        <x:v>94.89922842078707</x:v>
      </x:c>
      <x:c r="H9517" t="s">
        <x:v>97</x:v>
      </x:c>
      <x:c r="I9517" s="6">
        <x:v>27.312293844852775</x:v>
      </x:c>
      <x:c r="J9517" t="s">
        <x:v>95</x:v>
      </x:c>
      <x:c r="K9517" s="6">
        <x:v>1017</x:v>
      </x:c>
      <x:c r="L9517" t="s">
        <x:v>96</x:v>
      </x:c>
      <x:c r="M9517" t="s">
        <x:v>98</x:v>
      </x:c>
      <x:c r="N9517" s="8">
        <x:v>36.4</x:v>
      </x:c>
      <x:c r="O9517" s="8">
        <x:v>0</x:v>
      </x:c>
      <x:c r="Q9517">
        <x:v>0</x:v>
      </x:c>
      <x:c r="R9517" s="6">
        <x:v>21.159</x:v>
      </x:c>
      <x:c r="S9517" s="8">
        <x:v>84008.12567298078</x:v>
      </x:c>
      <x:c r="T9517" s="12">
        <x:v>302381.75941888895</x:v>
      </x:c>
      <x:c r="U9517" s="12">
        <x:v>24.5</x:v>
      </x:c>
      <x:c r="V9517" s="12">
        <x:v>64</x:v>
      </x:c>
      <x:c r="W9517" s="12">
        <x:f>NA()</x:f>
      </x:c>
    </x:row>
    <x:row r="9518">
      <x:c r="A9518">
        <x:v>154056</x:v>
      </x:c>
      <x:c r="B9518" s="1">
        <x:v>44777.54991368084</x:v>
      </x:c>
      <x:c r="C9518" s="6">
        <x:v>4072.850208545</x:v>
      </x:c>
      <x:c r="D9518" s="14" t="s">
        <x:v>94</x:v>
      </x:c>
      <x:c r="E9518" s="15">
        <x:v>44771.4697032593</x:v>
      </x:c>
      <x:c r="F9518" t="s">
        <x:v>99</x:v>
      </x:c>
      <x:c r="G9518" s="6">
        <x:v>94.86411887697973</x:v>
      </x:c>
      <x:c r="H9518" t="s">
        <x:v>97</x:v>
      </x:c>
      <x:c r="I9518" s="6">
        <x:v>27.31400785516098</x:v>
      </x:c>
      <x:c r="J9518" t="s">
        <x:v>95</x:v>
      </x:c>
      <x:c r="K9518" s="6">
        <x:v>1017</x:v>
      </x:c>
      <x:c r="L9518" t="s">
        <x:v>96</x:v>
      </x:c>
      <x:c r="M9518" t="s">
        <x:v>98</x:v>
      </x:c>
      <x:c r="N9518" s="8">
        <x:v>36.4</x:v>
      </x:c>
      <x:c r="O9518" s="8">
        <x:v>0</x:v>
      </x:c>
      <x:c r="Q9518">
        <x:v>0</x:v>
      </x:c>
      <x:c r="R9518" s="6">
        <x:v>21.163</x:v>
      </x:c>
      <x:c r="S9518" s="8">
        <x:v>83993.95490343343</x:v>
      </x:c>
      <x:c r="T9518" s="12">
        <x:v>302380.22959244234</x:v>
      </x:c>
      <x:c r="U9518" s="12">
        <x:v>24.5</x:v>
      </x:c>
      <x:c r="V9518" s="12">
        <x:v>64</x:v>
      </x:c>
      <x:c r="W9518" s="12">
        <x:f>NA()</x:f>
      </x:c>
    </x:row>
    <x:row r="9519">
      <x:c r="A9519">
        <x:v>154069</x:v>
      </x:c>
      <x:c r="B9519" s="1">
        <x:v>44777.54992483106</x:v>
      </x:c>
      <x:c r="C9519" s="6">
        <x:v>4072.86626486</x:v>
      </x:c>
      <x:c r="D9519" s="14" t="s">
        <x:v>94</x:v>
      </x:c>
      <x:c r="E9519" s="15">
        <x:v>44771.4697032593</x:v>
      </x:c>
      <x:c r="F9519" t="s">
        <x:v>99</x:v>
      </x:c>
      <x:c r="G9519" s="6">
        <x:v>94.84978588868118</x:v>
      </x:c>
      <x:c r="H9519" t="s">
        <x:v>97</x:v>
      </x:c>
      <x:c r="I9519" s="6">
        <x:v>27.302250363442454</x:v>
      </x:c>
      <x:c r="J9519" t="s">
        <x:v>95</x:v>
      </x:c>
      <x:c r="K9519" s="6">
        <x:v>1017</x:v>
      </x:c>
      <x:c r="L9519" t="s">
        <x:v>96</x:v>
      </x:c>
      <x:c r="M9519" t="s">
        <x:v>98</x:v>
      </x:c>
      <x:c r="N9519" s="8">
        <x:v>36.4</x:v>
      </x:c>
      <x:c r="O9519" s="8">
        <x:v>0</x:v>
      </x:c>
      <x:c r="Q9519">
        <x:v>0</x:v>
      </x:c>
      <x:c r="R9519" s="6">
        <x:v>21.166</x:v>
      </x:c>
      <x:c r="S9519" s="8">
        <x:v>83989.75831469039</x:v>
      </x:c>
      <x:c r="T9519" s="12">
        <x:v>302361.0661483016</x:v>
      </x:c>
      <x:c r="U9519" s="12">
        <x:v>24.5</x:v>
      </x:c>
      <x:c r="V9519" s="12">
        <x:v>64</x:v>
      </x:c>
      <x:c r="W9519" s="12">
        <x:f>NA()</x:f>
      </x:c>
    </x:row>
    <x:row r="9520">
      <x:c r="A9520">
        <x:v>154079</x:v>
      </x:c>
      <x:c r="B9520" s="1">
        <x:v>44777.549936588126</x:v>
      </x:c>
      <x:c r="C9520" s="6">
        <x:v>4072.883195035</x:v>
      </x:c>
      <x:c r="D9520" s="14" t="s">
        <x:v>94</x:v>
      </x:c>
      <x:c r="E9520" s="15">
        <x:v>44771.4697032593</x:v>
      </x:c>
      <x:c r="F9520" t="s">
        <x:v>99</x:v>
      </x:c>
      <x:c r="G9520" s="6">
        <x:v>94.89776277018024</x:v>
      </x:c>
      <x:c r="H9520" t="s">
        <x:v>97</x:v>
      </x:c>
      <x:c r="I9520" s="6">
        <x:v>27.313887573707234</x:v>
      </x:c>
      <x:c r="J9520" t="s">
        <x:v>95</x:v>
      </x:c>
      <x:c r="K9520" s="6">
        <x:v>1017</x:v>
      </x:c>
      <x:c r="L9520" t="s">
        <x:v>96</x:v>
      </x:c>
      <x:c r="M9520" t="s">
        <x:v>98</x:v>
      </x:c>
      <x:c r="N9520" s="8">
        <x:v>36.4</x:v>
      </x:c>
      <x:c r="O9520" s="8">
        <x:v>0</x:v>
      </x:c>
      <x:c r="Q9520">
        <x:v>0</x:v>
      </x:c>
      <x:c r="R9520" s="6">
        <x:v>21.159</x:v>
      </x:c>
      <x:c r="S9520" s="8">
        <x:v>83994.5725104469</x:v>
      </x:c>
      <x:c r="T9520" s="12">
        <x:v>302376.18334263295</x:v>
      </x:c>
      <x:c r="U9520" s="12">
        <x:v>24.5</x:v>
      </x:c>
      <x:c r="V9520" s="12">
        <x:v>64</x:v>
      </x:c>
      <x:c r="W9520" s="12">
        <x:f>NA()</x:f>
      </x:c>
    </x:row>
    <x:row r="9521">
      <x:c r="A9521">
        <x:v>154084</x:v>
      </x:c>
      <x:c r="B9521" s="1">
        <x:v>44777.54994834305</x:v>
      </x:c>
      <x:c r="C9521" s="6">
        <x:v>4072.900122125</x:v>
      </x:c>
      <x:c r="D9521" s="14" t="s">
        <x:v>94</x:v>
      </x:c>
      <x:c r="E9521" s="15">
        <x:v>44771.4697032593</x:v>
      </x:c>
      <x:c r="F9521" t="s">
        <x:v>99</x:v>
      </x:c>
      <x:c r="G9521" s="6">
        <x:v>94.87125670159574</x:v>
      </x:c>
      <x:c r="H9521" t="s">
        <x:v>97</x:v>
      </x:c>
      <x:c r="I9521" s="6">
        <x:v>27.315361021811896</x:v>
      </x:c>
      <x:c r="J9521" t="s">
        <x:v>95</x:v>
      </x:c>
      <x:c r="K9521" s="6">
        <x:v>1017</x:v>
      </x:c>
      <x:c r="L9521" t="s">
        <x:v>96</x:v>
      </x:c>
      <x:c r="M9521" t="s">
        <x:v>98</x:v>
      </x:c>
      <x:c r="N9521" s="8">
        <x:v>36.4</x:v>
      </x:c>
      <x:c r="O9521" s="8">
        <x:v>0</x:v>
      </x:c>
      <x:c r="Q9521">
        <x:v>0</x:v>
      </x:c>
      <x:c r="R9521" s="6">
        <x:v>21.162</x:v>
      </x:c>
      <x:c r="S9521" s="8">
        <x:v>83995.40728758235</x:v>
      </x:c>
      <x:c r="T9521" s="12">
        <x:v>302373.99303284887</x:v>
      </x:c>
      <x:c r="U9521" s="12">
        <x:v>24.5</x:v>
      </x:c>
      <x:c r="V9521" s="12">
        <x:v>64</x:v>
      </x:c>
      <x:c r="W9521" s="12">
        <x:f>NA()</x:f>
      </x:c>
    </x:row>
    <x:row r="9522">
      <x:c r="A9522">
        <x:v>154098</x:v>
      </x:c>
      <x:c r="B9522" s="1">
        <x:v>44777.54995951779</x:v>
      </x:c>
      <x:c r="C9522" s="6">
        <x:v>4072.916213745</x:v>
      </x:c>
      <x:c r="D9522" s="14" t="s">
        <x:v>94</x:v>
      </x:c>
      <x:c r="E9522" s="15">
        <x:v>44771.4697032593</x:v>
      </x:c>
      <x:c r="F9522" t="s">
        <x:v>99</x:v>
      </x:c>
      <x:c r="G9522" s="6">
        <x:v>94.87751058061595</x:v>
      </x:c>
      <x:c r="H9522" t="s">
        <x:v>97</x:v>
      </x:c>
      <x:c r="I9522" s="6">
        <x:v>27.3176764415698</x:v>
      </x:c>
      <x:c r="J9522" t="s">
        <x:v>95</x:v>
      </x:c>
      <x:c r="K9522" s="6">
        <x:v>1017</x:v>
      </x:c>
      <x:c r="L9522" t="s">
        <x:v>96</x:v>
      </x:c>
      <x:c r="M9522" t="s">
        <x:v>98</x:v>
      </x:c>
      <x:c r="N9522" s="8">
        <x:v>36.4</x:v>
      </x:c>
      <x:c r="O9522" s="8">
        <x:v>0</x:v>
      </x:c>
      <x:c r="Q9522">
        <x:v>0</x:v>
      </x:c>
      <x:c r="R9522" s="6">
        <x:v>21.160999999999998</x:v>
      </x:c>
      <x:c r="S9522" s="8">
        <x:v>83990.20728113598</x:v>
      </x:c>
      <x:c r="T9522" s="12">
        <x:v>302376.8209581797</x:v>
      </x:c>
      <x:c r="U9522" s="12">
        <x:v>24.5</x:v>
      </x:c>
      <x:c r="V9522" s="12">
        <x:v>64</x:v>
      </x:c>
      <x:c r="W9522" s="12">
        <x:f>NA()</x:f>
      </x:c>
    </x:row>
    <x:row r="9523">
      <x:c r="A9523">
        <x:v>154105</x:v>
      </x:c>
      <x:c r="B9523" s="1">
        <x:v>44777.54997126911</x:v>
      </x:c>
      <x:c r="C9523" s="6">
        <x:v>4072.93313565</x:v>
      </x:c>
      <x:c r="D9523" s="14" t="s">
        <x:v>94</x:v>
      </x:c>
      <x:c r="E9523" s="15">
        <x:v>44771.4697032593</x:v>
      </x:c>
      <x:c r="F9523" t="s">
        <x:v>99</x:v>
      </x:c>
      <x:c r="G9523" s="6">
        <x:v>94.8743036199304</x:v>
      </x:c>
      <x:c r="H9523" t="s">
        <x:v>97</x:v>
      </x:c>
      <x:c r="I9523" s="6">
        <x:v>27.32116460941552</x:v>
      </x:c>
      <x:c r="J9523" t="s">
        <x:v>95</x:v>
      </x:c>
      <x:c r="K9523" s="6">
        <x:v>1017</x:v>
      </x:c>
      <x:c r="L9523" t="s">
        <x:v>96</x:v>
      </x:c>
      <x:c r="M9523" t="s">
        <x:v>98</x:v>
      </x:c>
      <x:c r="N9523" s="8">
        <x:v>36.4</x:v>
      </x:c>
      <x:c r="O9523" s="8">
        <x:v>0</x:v>
      </x:c>
      <x:c r="Q9523">
        <x:v>0</x:v>
      </x:c>
      <x:c r="R9523" s="6">
        <x:v>21.160999999999998</x:v>
      </x:c>
      <x:c r="S9523" s="8">
        <x:v>83988.59854230392</x:v>
      </x:c>
      <x:c r="T9523" s="12">
        <x:v>302373.44400244864</x:v>
      </x:c>
      <x:c r="U9523" s="12">
        <x:v>24.5</x:v>
      </x:c>
      <x:c r="V9523" s="12">
        <x:v>64</x:v>
      </x:c>
      <x:c r="W9523" s="12">
        <x:f>NA()</x:f>
      </x:c>
    </x:row>
    <x:row r="9524">
      <x:c r="A9524">
        <x:v>154116</x:v>
      </x:c>
      <x:c r="B9524" s="1">
        <x:v>44777.5499830324</x:v>
      </x:c>
      <x:c r="C9524" s="6">
        <x:v>4072.95007479</x:v>
      </x:c>
      <x:c r="D9524" s="14" t="s">
        <x:v>94</x:v>
      </x:c>
      <x:c r="E9524" s="15">
        <x:v>44771.4697032593</x:v>
      </x:c>
      <x:c r="F9524" t="s">
        <x:v>99</x:v>
      </x:c>
      <x:c r="G9524" s="6">
        <x:v>94.88583878736836</x:v>
      </x:c>
      <x:c r="H9524" t="s">
        <x:v>97</x:v>
      </x:c>
      <x:c r="I9524" s="6">
        <x:v>27.317736582364432</x:v>
      </x:c>
      <x:c r="J9524" t="s">
        <x:v>95</x:v>
      </x:c>
      <x:c r="K9524" s="6">
        <x:v>1017</x:v>
      </x:c>
      <x:c r="L9524" t="s">
        <x:v>96</x:v>
      </x:c>
      <x:c r="M9524" t="s">
        <x:v>98</x:v>
      </x:c>
      <x:c r="N9524" s="8">
        <x:v>36.4</x:v>
      </x:c>
      <x:c r="O9524" s="8">
        <x:v>0</x:v>
      </x:c>
      <x:c r="Q9524">
        <x:v>0</x:v>
      </x:c>
      <x:c r="R9524" s="6">
        <x:v>21.16</x:v>
      </x:c>
      <x:c r="S9524" s="8">
        <x:v>83980.79559882774</x:v>
      </x:c>
      <x:c r="T9524" s="12">
        <x:v>302363.64121273975</x:v>
      </x:c>
      <x:c r="U9524" s="12">
        <x:v>24.5</x:v>
      </x:c>
      <x:c r="V9524" s="12">
        <x:v>64</x:v>
      </x:c>
      <x:c r="W9524" s="12">
        <x:f>NA()</x:f>
      </x:c>
    </x:row>
    <x:row r="9525">
      <x:c r="A9525">
        <x:v>154124</x:v>
      </x:c>
      <x:c r="B9525" s="1">
        <x:v>44777.54999479703</x:v>
      </x:c>
      <x:c r="C9525" s="6">
        <x:v>4072.967015856667</x:v>
      </x:c>
      <x:c r="D9525" s="14" t="s">
        <x:v>94</x:v>
      </x:c>
      <x:c r="E9525" s="15">
        <x:v>44771.4697032593</x:v>
      </x:c>
      <x:c r="F9525" t="s">
        <x:v>99</x:v>
      </x:c>
      <x:c r="G9525" s="6">
        <x:v>94.87389551769749</x:v>
      </x:c>
      <x:c r="H9525" t="s">
        <x:v>97</x:v>
      </x:c>
      <x:c r="I9525" s="6">
        <x:v>27.33072701916717</x:v>
      </x:c>
      <x:c r="J9525" t="s">
        <x:v>95</x:v>
      </x:c>
      <x:c r="K9525" s="6">
        <x:v>1017</x:v>
      </x:c>
      <x:c r="L9525" t="s">
        <x:v>96</x:v>
      </x:c>
      <x:c r="M9525" t="s">
        <x:v>98</x:v>
      </x:c>
      <x:c r="N9525" s="8">
        <x:v>36.4</x:v>
      </x:c>
      <x:c r="O9525" s="8">
        <x:v>0</x:v>
      </x:c>
      <x:c r="Q9525">
        <x:v>0</x:v>
      </x:c>
      <x:c r="R9525" s="6">
        <x:v>21.16</x:v>
      </x:c>
      <x:c r="S9525" s="8">
        <x:v>83988.93865452865</x:v>
      </x:c>
      <x:c r="T9525" s="12">
        <x:v>302363.05682337633</x:v>
      </x:c>
      <x:c r="U9525" s="12">
        <x:v>24.5</x:v>
      </x:c>
      <x:c r="V9525" s="12">
        <x:v>64</x:v>
      </x:c>
      <x:c r="W9525" s="12">
        <x:f>NA()</x:f>
      </x:c>
    </x:row>
    <x:row r="9526">
      <x:c r="A9526">
        <x:v>154132</x:v>
      </x:c>
      <x:c r="B9526" s="1">
        <x:v>44777.55000595671</x:v>
      </x:c>
      <x:c r="C9526" s="6">
        <x:v>4072.9830858066666</x:v>
      </x:c>
      <x:c r="D9526" s="14" t="s">
        <x:v>94</x:v>
      </x:c>
      <x:c r="E9526" s="15">
        <x:v>44771.4697032593</x:v>
      </x:c>
      <x:c r="F9526" t="s">
        <x:v>99</x:v>
      </x:c>
      <x:c r="G9526" s="6">
        <x:v>94.8933660434087</x:v>
      </x:c>
      <x:c r="H9526" t="s">
        <x:v>97</x:v>
      </x:c>
      <x:c r="I9526" s="6">
        <x:v>27.318668764812173</x:v>
      </x:c>
      <x:c r="J9526" t="s">
        <x:v>95</x:v>
      </x:c>
      <x:c r="K9526" s="6">
        <x:v>1017</x:v>
      </x:c>
      <x:c r="L9526" t="s">
        <x:v>96</x:v>
      </x:c>
      <x:c r="M9526" t="s">
        <x:v>98</x:v>
      </x:c>
      <x:c r="N9526" s="8">
        <x:v>36.4</x:v>
      </x:c>
      <x:c r="O9526" s="8">
        <x:v>0</x:v>
      </x:c>
      <x:c r="Q9526">
        <x:v>0</x:v>
      </x:c>
      <x:c r="R9526" s="6">
        <x:v>21.159</x:v>
      </x:c>
      <x:c r="S9526" s="8">
        <x:v>83986.95108236907</x:v>
      </x:c>
      <x:c r="T9526" s="12">
        <x:v>302365.1372669723</x:v>
      </x:c>
      <x:c r="U9526" s="12">
        <x:v>24.5</x:v>
      </x:c>
      <x:c r="V9526" s="12">
        <x:v>64</x:v>
      </x:c>
      <x:c r="W9526" s="12">
        <x:f>NA()</x:f>
      </x:c>
    </x:row>
    <x:row r="9527">
      <x:c r="A9527">
        <x:v>154135</x:v>
      </x:c>
      <x:c r="B9527" s="1">
        <x:v>44777.55001768737</x:v>
      </x:c>
      <x:c r="C9527" s="6">
        <x:v>4072.9999779466666</x:v>
      </x:c>
      <x:c r="D9527" s="14" t="s">
        <x:v>94</x:v>
      </x:c>
      <x:c r="E9527" s="15">
        <x:v>44771.4697032593</x:v>
      </x:c>
      <x:c r="F9527" t="s">
        <x:v>99</x:v>
      </x:c>
      <x:c r="G9527" s="6">
        <x:v>94.87311487841309</x:v>
      </x:c>
      <x:c r="H9527" t="s">
        <x:v>97</x:v>
      </x:c>
      <x:c r="I9527" s="6">
        <x:v>27.322457638072137</x:v>
      </x:c>
      <x:c r="J9527" t="s">
        <x:v>95</x:v>
      </x:c>
      <x:c r="K9527" s="6">
        <x:v>1017</x:v>
      </x:c>
      <x:c r="L9527" t="s">
        <x:v>96</x:v>
      </x:c>
      <x:c r="M9527" t="s">
        <x:v>98</x:v>
      </x:c>
      <x:c r="N9527" s="8">
        <x:v>36.4</x:v>
      </x:c>
      <x:c r="O9527" s="8">
        <x:v>0</x:v>
      </x:c>
      <x:c r="Q9527">
        <x:v>0</x:v>
      </x:c>
      <x:c r="R9527" s="6">
        <x:v>21.160999999999998</x:v>
      </x:c>
      <x:c r="S9527" s="8">
        <x:v>83988.04025015848</x:v>
      </x:c>
      <x:c r="T9527" s="12">
        <x:v>302364.507944871</x:v>
      </x:c>
      <x:c r="U9527" s="12">
        <x:v>24.5</x:v>
      </x:c>
      <x:c r="V9527" s="12">
        <x:v>64</x:v>
      </x:c>
      <x:c r="W9527" s="12">
        <x:f>NA()</x:f>
      </x:c>
    </x:row>
    <x:row r="9528">
      <x:c r="A9528">
        <x:v>154143</x:v>
      </x:c>
      <x:c r="B9528" s="1">
        <x:v>44777.55002944539</x:v>
      </x:c>
      <x:c r="C9528" s="6">
        <x:v>4073.01690949</x:v>
      </x:c>
      <x:c r="D9528" s="14" t="s">
        <x:v>94</x:v>
      </x:c>
      <x:c r="E9528" s="15">
        <x:v>44771.4697032593</x:v>
      </x:c>
      <x:c r="F9528" t="s">
        <x:v>99</x:v>
      </x:c>
      <x:c r="G9528" s="6">
        <x:v>94.86202380421226</x:v>
      </x:c>
      <x:c r="H9528" t="s">
        <x:v>97</x:v>
      </x:c>
      <x:c r="I9528" s="6">
        <x:v>27.325404542452816</x:v>
      </x:c>
      <x:c r="J9528" t="s">
        <x:v>95</x:v>
      </x:c>
      <x:c r="K9528" s="6">
        <x:v>1017</x:v>
      </x:c>
      <x:c r="L9528" t="s">
        <x:v>96</x:v>
      </x:c>
      <x:c r="M9528" t="s">
        <x:v>98</x:v>
      </x:c>
      <x:c r="N9528" s="8">
        <x:v>36.4</x:v>
      </x:c>
      <x:c r="O9528" s="8">
        <x:v>0</x:v>
      </x:c>
      <x:c r="Q9528">
        <x:v>0</x:v>
      </x:c>
      <x:c r="R9528" s="6">
        <x:v>21.162</x:v>
      </x:c>
      <x:c r="S9528" s="8">
        <x:v>83988.35397021845</x:v>
      </x:c>
      <x:c r="T9528" s="12">
        <x:v>302362.2659067492</x:v>
      </x:c>
      <x:c r="U9528" s="12">
        <x:v>24.5</x:v>
      </x:c>
      <x:c r="V9528" s="12">
        <x:v>64</x:v>
      </x:c>
      <x:c r="W9528" s="12">
        <x:f>NA()</x:f>
      </x:c>
    </x:row>
    <x:row r="9529">
      <x:c r="A9529">
        <x:v>154162</x:v>
      </x:c>
      <x:c r="B9529" s="1">
        <x:v>44777.550040592694</x:v>
      </x:c>
      <x:c r="C9529" s="6">
        <x:v>4073.0329616133336</x:v>
      </x:c>
      <x:c r="D9529" s="14" t="s">
        <x:v>94</x:v>
      </x:c>
      <x:c r="E9529" s="15">
        <x:v>44771.4697032593</x:v>
      </x:c>
      <x:c r="F9529" t="s">
        <x:v>99</x:v>
      </x:c>
      <x:c r="G9529" s="6">
        <x:v>94.8551021867932</x:v>
      </x:c>
      <x:c r="H9529" t="s">
        <x:v>97</x:v>
      </x:c>
      <x:c r="I9529" s="6">
        <x:v>27.314699473603923</x:v>
      </x:c>
      <x:c r="J9529" t="s">
        <x:v>95</x:v>
      </x:c>
      <x:c r="K9529" s="6">
        <x:v>1017</x:v>
      </x:c>
      <x:c r="L9529" t="s">
        <x:v>96</x:v>
      </x:c>
      <x:c r="M9529" t="s">
        <x:v>98</x:v>
      </x:c>
      <x:c r="N9529" s="8">
        <x:v>36.4</x:v>
      </x:c>
      <x:c r="O9529" s="8">
        <x:v>0</x:v>
      </x:c>
      <x:c r="Q9529">
        <x:v>0</x:v>
      </x:c>
      <x:c r="R9529" s="6">
        <x:v>21.163999999999998</x:v>
      </x:c>
      <x:c r="S9529" s="8">
        <x:v>83981.48425389842</x:v>
      </x:c>
      <x:c r="T9529" s="12">
        <x:v>302362.5640969093</x:v>
      </x:c>
      <x:c r="U9529" s="12">
        <x:v>24.5</x:v>
      </x:c>
      <x:c r="V9529" s="12">
        <x:v>64</x:v>
      </x:c>
      <x:c r="W9529" s="12">
        <x:f>NA()</x:f>
      </x:c>
    </x:row>
    <x:row r="9530">
      <x:c r="A9530">
        <x:v>154166</x:v>
      </x:c>
      <x:c r="B9530" s="1">
        <x:v>44777.550052362654</x:v>
      </x:c>
      <x:c r="C9530" s="6">
        <x:v>4073.0499103616667</x:v>
      </x:c>
      <x:c r="D9530" s="14" t="s">
        <x:v>94</x:v>
      </x:c>
      <x:c r="E9530" s="15">
        <x:v>44771.4697032593</x:v>
      </x:c>
      <x:c r="F9530" t="s">
        <x:v>99</x:v>
      </x:c>
      <x:c r="G9530" s="6">
        <x:v>94.8457110295632</x:v>
      </x:c>
      <x:c r="H9530" t="s">
        <x:v>97</x:v>
      </x:c>
      <x:c r="I9530" s="6">
        <x:v>27.33403477731008</x:v>
      </x:c>
      <x:c r="J9530" t="s">
        <x:v>95</x:v>
      </x:c>
      <x:c r="K9530" s="6">
        <x:v>1017</x:v>
      </x:c>
      <x:c r="L9530" t="s">
        <x:v>96</x:v>
      </x:c>
      <x:c r="M9530" t="s">
        <x:v>98</x:v>
      </x:c>
      <x:c r="N9530" s="8">
        <x:v>36.4</x:v>
      </x:c>
      <x:c r="O9530" s="8">
        <x:v>0</x:v>
      </x:c>
      <x:c r="Q9530">
        <x:v>0</x:v>
      </x:c>
      <x:c r="R9530" s="6">
        <x:v>21.163</x:v>
      </x:c>
      <x:c r="S9530" s="8">
        <x:v>83980.36886745757</x:v>
      </x:c>
      <x:c r="T9530" s="12">
        <x:v>302354.40449082846</x:v>
      </x:c>
      <x:c r="U9530" s="12">
        <x:v>24.5</x:v>
      </x:c>
      <x:c r="V9530" s="12">
        <x:v>64</x:v>
      </x:c>
      <x:c r="W9530" s="12">
        <x:f>NA()</x:f>
      </x:c>
    </x:row>
    <x:row r="9531">
      <x:c r="A9531">
        <x:v>154174</x:v>
      </x:c>
      <x:c r="B9531" s="1">
        <x:v>44777.55006412774</x:v>
      </x:c>
      <x:c r="C9531" s="6">
        <x:v>4073.06685208</x:v>
      </x:c>
      <x:c r="D9531" s="14" t="s">
        <x:v>94</x:v>
      </x:c>
      <x:c r="E9531" s="15">
        <x:v>44771.4697032593</x:v>
      </x:c>
      <x:c r="F9531" t="s">
        <x:v>99</x:v>
      </x:c>
      <x:c r="G9531" s="6">
        <x:v>94.88841023382483</x:v>
      </x:c>
      <x:c r="H9531" t="s">
        <x:v>97</x:v>
      </x:c>
      <x:c r="I9531" s="6">
        <x:v>27.314940036573716</x:v>
      </x:c>
      <x:c r="J9531" t="s">
        <x:v>95</x:v>
      </x:c>
      <x:c r="K9531" s="6">
        <x:v>1017</x:v>
      </x:c>
      <x:c r="L9531" t="s">
        <x:v>96</x:v>
      </x:c>
      <x:c r="M9531" t="s">
        <x:v>98</x:v>
      </x:c>
      <x:c r="N9531" s="8">
        <x:v>36.4</x:v>
      </x:c>
      <x:c r="O9531" s="8">
        <x:v>0</x:v>
      </x:c>
      <x:c r="Q9531">
        <x:v>0</x:v>
      </x:c>
      <x:c r="R9531" s="6">
        <x:v>21.16</x:v>
      </x:c>
      <x:c r="S9531" s="8">
        <x:v>83977.99247827927</x:v>
      </x:c>
      <x:c r="T9531" s="12">
        <x:v>302362.8515047418</x:v>
      </x:c>
      <x:c r="U9531" s="12">
        <x:v>24.5</x:v>
      </x:c>
      <x:c r="V9531" s="12">
        <x:v>64</x:v>
      </x:c>
      <x:c r="W9531" s="12">
        <x:f>NA()</x:f>
      </x:c>
    </x:row>
    <x:row r="9532">
      <x:c r="A9532">
        <x:v>154181</x:v>
      </x:c>
      <x:c r="B9532" s="1">
        <x:v>44777.55007525924</x:v>
      </x:c>
      <x:c r="C9532" s="6">
        <x:v>4073.0828814483334</x:v>
      </x:c>
      <x:c r="D9532" s="14" t="s">
        <x:v>94</x:v>
      </x:c>
      <x:c r="E9532" s="15">
        <x:v>44771.4697032593</x:v>
      </x:c>
      <x:c r="F9532" t="s">
        <x:v>99</x:v>
      </x:c>
      <x:c r="G9532" s="6">
        <x:v>94.88866551395178</x:v>
      </x:c>
      <x:c r="H9532" t="s">
        <x:v>97</x:v>
      </x:c>
      <x:c r="I9532" s="6">
        <x:v>27.323780737678135</x:v>
      </x:c>
      <x:c r="J9532" t="s">
        <x:v>95</x:v>
      </x:c>
      <x:c r="K9532" s="6">
        <x:v>1017</x:v>
      </x:c>
      <x:c r="L9532" t="s">
        <x:v>96</x:v>
      </x:c>
      <x:c r="M9532" t="s">
        <x:v>98</x:v>
      </x:c>
      <x:c r="N9532" s="8">
        <x:v>36.4</x:v>
      </x:c>
      <x:c r="O9532" s="8">
        <x:v>0</x:v>
      </x:c>
      <x:c r="Q9532">
        <x:v>0</x:v>
      </x:c>
      <x:c r="R9532" s="6">
        <x:v>21.159</x:v>
      </x:c>
      <x:c r="S9532" s="8">
        <x:v>83977.60552301686</x:v>
      </x:c>
      <x:c r="T9532" s="12">
        <x:v>302361.84478591126</x:v>
      </x:c>
      <x:c r="U9532" s="12">
        <x:v>24.5</x:v>
      </x:c>
      <x:c r="V9532" s="12">
        <x:v>64</x:v>
      </x:c>
      <x:c r="W9532" s="12">
        <x:f>NA()</x:f>
      </x:c>
    </x:row>
    <x:row r="9533">
      <x:c r="A9533">
        <x:v>154197</x:v>
      </x:c>
      <x:c r="B9533" s="1">
        <x:v>44777.55008703037</x:v>
      </x:c>
      <x:c r="C9533" s="6">
        <x:v>4073.0998318716665</x:v>
      </x:c>
      <x:c r="D9533" s="14" t="s">
        <x:v>94</x:v>
      </x:c>
      <x:c r="E9533" s="15">
        <x:v>44771.4697032593</x:v>
      </x:c>
      <x:c r="F9533" t="s">
        <x:v>99</x:v>
      </x:c>
      <x:c r="G9533" s="6">
        <x:v>94.87129034642336</x:v>
      </x:c>
      <x:c r="H9533" t="s">
        <x:v>97</x:v>
      </x:c>
      <x:c r="I9533" s="6">
        <x:v>27.324442287676902</x:v>
      </x:c>
      <x:c r="J9533" t="s">
        <x:v>95</x:v>
      </x:c>
      <x:c r="K9533" s="6">
        <x:v>1017</x:v>
      </x:c>
      <x:c r="L9533" t="s">
        <x:v>96</x:v>
      </x:c>
      <x:c r="M9533" t="s">
        <x:v>98</x:v>
      </x:c>
      <x:c r="N9533" s="8">
        <x:v>36.4</x:v>
      </x:c>
      <x:c r="O9533" s="8">
        <x:v>0</x:v>
      </x:c>
      <x:c r="Q9533">
        <x:v>0</x:v>
      </x:c>
      <x:c r="R9533" s="6">
        <x:v>21.160999999999998</x:v>
      </x:c>
      <x:c r="S9533" s="8">
        <x:v>83978.64147024737</x:v>
      </x:c>
      <x:c r="T9533" s="12">
        <x:v>302358.3857244688</x:v>
      </x:c>
      <x:c r="U9533" s="12">
        <x:v>24.5</x:v>
      </x:c>
      <x:c r="V9533" s="12">
        <x:v>64</x:v>
      </x:c>
      <x:c r="W9533" s="12">
        <x:f>NA()</x:f>
      </x:c>
    </x:row>
    <x:row r="9534">
      <x:c r="A9534">
        <x:v>154205</x:v>
      </x:c>
      <x:c r="B9534" s="1">
        <x:v>44777.55009878183</x:v>
      </x:c>
      <x:c r="C9534" s="6">
        <x:v>4073.1167539716666</x:v>
      </x:c>
      <x:c r="D9534" s="14" t="s">
        <x:v>94</x:v>
      </x:c>
      <x:c r="E9534" s="15">
        <x:v>44771.4697032593</x:v>
      </x:c>
      <x:c r="F9534" t="s">
        <x:v>99</x:v>
      </x:c>
      <x:c r="G9534" s="6">
        <x:v>94.90929584397527</x:v>
      </x:c>
      <x:c r="H9534" t="s">
        <x:v>97</x:v>
      </x:c>
      <x:c r="I9534" s="6">
        <x:v>27.337823667915018</x:v>
      </x:c>
      <x:c r="J9534" t="s">
        <x:v>95</x:v>
      </x:c>
      <x:c r="K9534" s="6">
        <x:v>1017</x:v>
      </x:c>
      <x:c r="L9534" t="s">
        <x:v>96</x:v>
      </x:c>
      <x:c r="M9534" t="s">
        <x:v>98</x:v>
      </x:c>
      <x:c r="N9534" s="8">
        <x:v>36.4</x:v>
      </x:c>
      <x:c r="O9534" s="8">
        <x:v>0</x:v>
      </x:c>
      <x:c r="Q9534">
        <x:v>0</x:v>
      </x:c>
      <x:c r="R9534" s="6">
        <x:v>21.154999999999998</x:v>
      </x:c>
      <x:c r="S9534" s="8">
        <x:v>83982.75703533986</x:v>
      </x:c>
      <x:c r="T9534" s="12">
        <x:v>302360.2568961689</x:v>
      </x:c>
      <x:c r="U9534" s="12">
        <x:v>24.5</x:v>
      </x:c>
      <x:c r="V9534" s="12">
        <x:v>64</x:v>
      </x:c>
      <x:c r="W9534" s="12">
        <x:f>NA()</x:f>
      </x:c>
    </x:row>
    <x:row r="9535">
      <x:c r="A9535">
        <x:v>154216</x:v>
      </x:c>
      <x:c r="B9535" s="1">
        <x:v>44777.550110518445</x:v>
      </x:c>
      <x:c r="C9535" s="6">
        <x:v>4073.1336547</x:v>
      </x:c>
      <x:c r="D9535" s="14" t="s">
        <x:v>94</x:v>
      </x:c>
      <x:c r="E9535" s="15">
        <x:v>44771.4697032593</x:v>
      </x:c>
      <x:c r="F9535" t="s">
        <x:v>99</x:v>
      </x:c>
      <x:c r="G9535" s="6">
        <x:v>94.87981850511561</x:v>
      </x:c>
      <x:c r="H9535" t="s">
        <x:v>97</x:v>
      </x:c>
      <x:c r="I9535" s="6">
        <x:v>27.333403295958306</x:v>
      </x:c>
      <x:c r="J9535" t="s">
        <x:v>95</x:v>
      </x:c>
      <x:c r="K9535" s="6">
        <x:v>1017</x:v>
      </x:c>
      <x:c r="L9535" t="s">
        <x:v>96</x:v>
      </x:c>
      <x:c r="M9535" t="s">
        <x:v>98</x:v>
      </x:c>
      <x:c r="N9535" s="8">
        <x:v>36.4</x:v>
      </x:c>
      <x:c r="O9535" s="8">
        <x:v>0</x:v>
      </x:c>
      <x:c r="Q9535">
        <x:v>0</x:v>
      </x:c>
      <x:c r="R9535" s="6">
        <x:v>21.159</x:v>
      </x:c>
      <x:c r="S9535" s="8">
        <x:v>83979.97808633077</x:v>
      </x:c>
      <x:c r="T9535" s="12">
        <x:v>302353.96982823726</x:v>
      </x:c>
      <x:c r="U9535" s="12">
        <x:v>24.5</x:v>
      </x:c>
      <x:c r="V9535" s="12">
        <x:v>64</x:v>
      </x:c>
      <x:c r="W9535" s="12">
        <x:f>NA()</x:f>
      </x:c>
    </x:row>
    <x:row r="9536">
      <x:c r="A9536">
        <x:v>154225</x:v>
      </x:c>
      <x:c r="B9536" s="1">
        <x:v>44777.55012169039</x:v>
      </x:c>
      <x:c r="C9536" s="6">
        <x:v>4073.1497422933335</x:v>
      </x:c>
      <x:c r="D9536" s="14" t="s">
        <x:v>94</x:v>
      </x:c>
      <x:c r="E9536" s="15">
        <x:v>44771.4697032593</x:v>
      </x:c>
      <x:c r="F9536" t="s">
        <x:v>99</x:v>
      </x:c>
      <x:c r="G9536" s="6">
        <x:v>94.8449993713519</x:v>
      </x:c>
      <x:c r="H9536" t="s">
        <x:v>97</x:v>
      </x:c>
      <x:c r="I9536" s="6">
        <x:v>27.34392800066462</x:v>
      </x:c>
      <x:c r="J9536" t="s">
        <x:v>95</x:v>
      </x:c>
      <x:c r="K9536" s="6">
        <x:v>1017</x:v>
      </x:c>
      <x:c r="L9536" t="s">
        <x:v>96</x:v>
      </x:c>
      <x:c r="M9536" t="s">
        <x:v>98</x:v>
      </x:c>
      <x:c r="N9536" s="8">
        <x:v>36.4</x:v>
      </x:c>
      <x:c r="O9536" s="8">
        <x:v>0</x:v>
      </x:c>
      <x:c r="Q9536">
        <x:v>0</x:v>
      </x:c>
      <x:c r="R9536" s="6">
        <x:v>21.162</x:v>
      </x:c>
      <x:c r="S9536" s="8">
        <x:v>83981.87769389739</x:v>
      </x:c>
      <x:c r="T9536" s="12">
        <x:v>302356.56484179513</x:v>
      </x:c>
      <x:c r="U9536" s="12">
        <x:v>24.5</x:v>
      </x:c>
      <x:c r="V9536" s="12">
        <x:v>64</x:v>
      </x:c>
      <x:c r="W9536" s="12">
        <x:f>NA()</x:f>
      </x:c>
    </x:row>
    <x:row r="9537">
      <x:c r="A9537">
        <x:v>154233</x:v>
      </x:c>
      <x:c r="B9537" s="1">
        <x:v>44777.5501335066</x:v>
      </x:c>
      <x:c r="C9537" s="6">
        <x:v>4073.1667576383334</x:v>
      </x:c>
      <x:c r="D9537" s="14" t="s">
        <x:v>94</x:v>
      </x:c>
      <x:c r="E9537" s="15">
        <x:v>44771.4697032593</x:v>
      </x:c>
      <x:c r="F9537" t="s">
        <x:v>99</x:v>
      </x:c>
      <x:c r="G9537" s="6">
        <x:v>94.8910986810299</x:v>
      </x:c>
      <x:c r="H9537" t="s">
        <x:v>97</x:v>
      </x:c>
      <x:c r="I9537" s="6">
        <x:v>27.32113453898728</x:v>
      </x:c>
      <x:c r="J9537" t="s">
        <x:v>95</x:v>
      </x:c>
      <x:c r="K9537" s="6">
        <x:v>1017</x:v>
      </x:c>
      <x:c r="L9537" t="s">
        <x:v>96</x:v>
      </x:c>
      <x:c r="M9537" t="s">
        <x:v>98</x:v>
      </x:c>
      <x:c r="N9537" s="8">
        <x:v>36.4</x:v>
      </x:c>
      <x:c r="O9537" s="8">
        <x:v>0</x:v>
      </x:c>
      <x:c r="Q9537">
        <x:v>0</x:v>
      </x:c>
      <x:c r="R9537" s="6">
        <x:v>21.159</x:v>
      </x:c>
      <x:c r="S9537" s="8">
        <x:v>83971.80717920074</x:v>
      </x:c>
      <x:c r="T9537" s="12">
        <x:v>302353.7412627345</x:v>
      </x:c>
      <x:c r="U9537" s="12">
        <x:v>24.5</x:v>
      </x:c>
      <x:c r="V9537" s="12">
        <x:v>64</x:v>
      </x:c>
      <x:c r="W9537" s="12">
        <x:f>NA()</x:f>
      </x:c>
    </x:row>
    <x:row r="9538">
      <x:c r="A9538">
        <x:v>154237</x:v>
      </x:c>
      <x:c r="B9538" s="1">
        <x:v>44777.550145258596</x:v>
      </x:c>
      <x:c r="C9538" s="6">
        <x:v>4073.1836805016665</x:v>
      </x:c>
      <x:c r="D9538" s="14" t="s">
        <x:v>94</x:v>
      </x:c>
      <x:c r="E9538" s="15">
        <x:v>44771.4697032593</x:v>
      </x:c>
      <x:c r="F9538" t="s">
        <x:v>99</x:v>
      </x:c>
      <x:c r="G9538" s="6">
        <x:v>94.87126943835855</x:v>
      </x:c>
      <x:c r="H9538" t="s">
        <x:v>97</x:v>
      </x:c>
      <x:c r="I9538" s="6">
        <x:v>27.333583719188937</x:v>
      </x:c>
      <x:c r="J9538" t="s">
        <x:v>95</x:v>
      </x:c>
      <x:c r="K9538" s="6">
        <x:v>1017</x:v>
      </x:c>
      <x:c r="L9538" t="s">
        <x:v>96</x:v>
      </x:c>
      <x:c r="M9538" t="s">
        <x:v>98</x:v>
      </x:c>
      <x:c r="N9538" s="8">
        <x:v>36.4</x:v>
      </x:c>
      <x:c r="O9538" s="8">
        <x:v>0</x:v>
      </x:c>
      <x:c r="Q9538">
        <x:v>0</x:v>
      </x:c>
      <x:c r="R9538" s="6">
        <x:v>21.16</x:v>
      </x:c>
      <x:c r="S9538" s="8">
        <x:v>83976.0931379763</x:v>
      </x:c>
      <x:c r="T9538" s="12">
        <x:v>302347.726975436</x:v>
      </x:c>
      <x:c r="U9538" s="12">
        <x:v>24.5</x:v>
      </x:c>
      <x:c r="V9538" s="12">
        <x:v>64</x:v>
      </x:c>
      <x:c r="W9538" s="12">
        <x:f>NA()</x:f>
      </x:c>
    </x:row>
    <x:row r="9539">
      <x:c r="A9539">
        <x:v>154247</x:v>
      </x:c>
      <x:c r="B9539" s="1">
        <x:v>44777.550156416204</x:v>
      </x:c>
      <x:c r="C9539" s="6">
        <x:v>4073.199747471667</x:v>
      </x:c>
      <x:c r="D9539" s="14" t="s">
        <x:v>94</x:v>
      </x:c>
      <x:c r="E9539" s="15">
        <x:v>44771.4697032593</x:v>
      </x:c>
      <x:c r="F9539" t="s">
        <x:v>99</x:v>
      </x:c>
      <x:c r="G9539" s="6">
        <x:v>94.89044213285455</x:v>
      </x:c>
      <x:c r="H9539" t="s">
        <x:v>97</x:v>
      </x:c>
      <x:c r="I9539" s="6">
        <x:v>27.330967583285656</x:v>
      </x:c>
      <x:c r="J9539" t="s">
        <x:v>95</x:v>
      </x:c>
      <x:c r="K9539" s="6">
        <x:v>1017</x:v>
      </x:c>
      <x:c r="L9539" t="s">
        <x:v>96</x:v>
      </x:c>
      <x:c r="M9539" t="s">
        <x:v>98</x:v>
      </x:c>
      <x:c r="N9539" s="8">
        <x:v>36.4</x:v>
      </x:c>
      <x:c r="O9539" s="8">
        <x:v>0</x:v>
      </x:c>
      <x:c r="Q9539">
        <x:v>0</x:v>
      </x:c>
      <x:c r="R9539" s="6">
        <x:v>21.157999999999998</x:v>
      </x:c>
      <x:c r="S9539" s="8">
        <x:v>83967.02256036643</x:v>
      </x:c>
      <x:c r="T9539" s="12">
        <x:v>302354.0025521299</x:v>
      </x:c>
      <x:c r="U9539" s="12">
        <x:v>24.5</x:v>
      </x:c>
      <x:c r="V9539" s="12">
        <x:v>64</x:v>
      </x:c>
      <x:c r="W9539" s="12">
        <x:f>NA()</x:f>
      </x:c>
    </x:row>
    <x:row r="9540">
      <x:c r="A9540">
        <x:v>154256</x:v>
      </x:c>
      <x:c r="B9540" s="1">
        <x:v>44777.55016815718</x:v>
      </x:c>
      <x:c r="C9540" s="6">
        <x:v>4073.2166544716665</x:v>
      </x:c>
      <x:c r="D9540" s="14" t="s">
        <x:v>94</x:v>
      </x:c>
      <x:c r="E9540" s="15">
        <x:v>44771.4697032593</x:v>
      </x:c>
      <x:c r="F9540" t="s">
        <x:v>99</x:v>
      </x:c>
      <x:c r="G9540" s="6">
        <x:v>94.88397281276448</x:v>
      </x:c>
      <x:c r="H9540" t="s">
        <x:v>97</x:v>
      </x:c>
      <x:c r="I9540" s="6">
        <x:v>27.33800409138439</x:v>
      </x:c>
      <x:c r="J9540" t="s">
        <x:v>95</x:v>
      </x:c>
      <x:c r="K9540" s="6">
        <x:v>1017</x:v>
      </x:c>
      <x:c r="L9540" t="s">
        <x:v>96</x:v>
      </x:c>
      <x:c r="M9540" t="s">
        <x:v>98</x:v>
      </x:c>
      <x:c r="N9540" s="8">
        <x:v>36.4</x:v>
      </x:c>
      <x:c r="O9540" s="8">
        <x:v>0</x:v>
      </x:c>
      <x:c r="Q9540">
        <x:v>0</x:v>
      </x:c>
      <x:c r="R9540" s="6">
        <x:v>21.157999999999998</x:v>
      </x:c>
      <x:c r="S9540" s="8">
        <x:v>83969.26239940089</x:v>
      </x:c>
      <x:c r="T9540" s="12">
        <x:v>302357.1062730477</x:v>
      </x:c>
      <x:c r="U9540" s="12">
        <x:v>24.5</x:v>
      </x:c>
      <x:c r="V9540" s="12">
        <x:v>64</x:v>
      </x:c>
      <x:c r="W9540" s="12">
        <x:f>NA()</x:f>
      </x:c>
    </x:row>
    <x:row r="9541">
      <x:c r="A9541">
        <x:v>154265</x:v>
      </x:c>
      <x:c r="B9541" s="1">
        <x:v>44777.5501799162</x:v>
      </x:c>
      <x:c r="C9541" s="6">
        <x:v>4073.23358747</x:v>
      </x:c>
      <x:c r="D9541" s="14" t="s">
        <x:v>94</x:v>
      </x:c>
      <x:c r="E9541" s="15">
        <x:v>44771.4697032593</x:v>
      </x:c>
      <x:c r="F9541" t="s">
        <x:v>99</x:v>
      </x:c>
      <x:c r="G9541" s="6">
        <x:v>94.87663944517548</x:v>
      </x:c>
      <x:c r="H9541" t="s">
        <x:v>97</x:v>
      </x:c>
      <x:c r="I9541" s="6">
        <x:v>27.336861409578432</x:v>
      </x:c>
      <x:c r="J9541" t="s">
        <x:v>95</x:v>
      </x:c>
      <x:c r="K9541" s="6">
        <x:v>1017</x:v>
      </x:c>
      <x:c r="L9541" t="s">
        <x:v>96</x:v>
      </x:c>
      <x:c r="M9541" t="s">
        <x:v>98</x:v>
      </x:c>
      <x:c r="N9541" s="8">
        <x:v>36.4</x:v>
      </x:c>
      <x:c r="O9541" s="8">
        <x:v>0</x:v>
      </x:c>
      <x:c r="Q9541">
        <x:v>0</x:v>
      </x:c>
      <x:c r="R9541" s="6">
        <x:v>21.159</x:v>
      </x:c>
      <x:c r="S9541" s="8">
        <x:v>83966.07728607605</x:v>
      </x:c>
      <x:c r="T9541" s="12">
        <x:v>302351.87597070285</x:v>
      </x:c>
      <x:c r="U9541" s="12">
        <x:v>24.5</x:v>
      </x:c>
      <x:c r="V9541" s="12">
        <x:v>64</x:v>
      </x:c>
      <x:c r="W9541" s="12">
        <x:f>NA()</x:f>
      </x:c>
    </x:row>
    <x:row r="9542">
      <x:c r="A9542">
        <x:v>154276</x:v>
      </x:c>
      <x:c r="B9542" s="1">
        <x:v>44777.55019108714</x:v>
      </x:c>
      <x:c r="C9542" s="6">
        <x:v>4073.249673615</x:v>
      </x:c>
      <x:c r="D9542" s="14" t="s">
        <x:v>94</x:v>
      </x:c>
      <x:c r="E9542" s="15">
        <x:v>44771.4697032593</x:v>
      </x:c>
      <x:c r="F9542" t="s">
        <x:v>99</x:v>
      </x:c>
      <x:c r="G9542" s="6">
        <x:v>94.9143209657874</x:v>
      </x:c>
      <x:c r="H9542" t="s">
        <x:v>97</x:v>
      </x:c>
      <x:c r="I9542" s="6">
        <x:v>27.323239469594228</x:v>
      </x:c>
      <x:c r="J9542" t="s">
        <x:v>95</x:v>
      </x:c>
      <x:c r="K9542" s="6">
        <x:v>1017</x:v>
      </x:c>
      <x:c r="L9542" t="s">
        <x:v>96</x:v>
      </x:c>
      <x:c r="M9542" t="s">
        <x:v>98</x:v>
      </x:c>
      <x:c r="N9542" s="8">
        <x:v>36.4</x:v>
      </x:c>
      <x:c r="O9542" s="8">
        <x:v>0</x:v>
      </x:c>
      <x:c r="Q9542">
        <x:v>0</x:v>
      </x:c>
      <x:c r="R9542" s="6">
        <x:v>21.156</x:v>
      </x:c>
      <x:c r="S9542" s="8">
        <x:v>83968.13633411525</x:v>
      </x:c>
      <x:c r="T9542" s="12">
        <x:v>302345.9259236293</x:v>
      </x:c>
      <x:c r="U9542" s="12">
        <x:v>24.5</x:v>
      </x:c>
      <x:c r="V9542" s="12">
        <x:v>64</x:v>
      </x:c>
      <x:c r="W9542" s="12">
        <x:f>NA()</x:f>
      </x:c>
    </x:row>
    <x:row r="9543">
      <x:c r="A9543">
        <x:v>154281</x:v>
      </x:c>
      <x:c r="B9543" s="1">
        <x:v>44777.55020285776</x:v>
      </x:c>
      <x:c r="C9543" s="6">
        <x:v>4073.2666233083332</x:v>
      </x:c>
      <x:c r="D9543" s="14" t="s">
        <x:v>94</x:v>
      </x:c>
      <x:c r="E9543" s="15">
        <x:v>44771.4697032593</x:v>
      </x:c>
      <x:c r="F9543" t="s">
        <x:v>99</x:v>
      </x:c>
      <x:c r="G9543" s="6">
        <x:v>94.88736602388866</x:v>
      </x:c>
      <x:c r="H9543" t="s">
        <x:v>97</x:v>
      </x:c>
      <x:c r="I9543" s="6">
        <x:v>27.325194049197307</x:v>
      </x:c>
      <x:c r="J9543" t="s">
        <x:v>95</x:v>
      </x:c>
      <x:c r="K9543" s="6">
        <x:v>1017</x:v>
      </x:c>
      <x:c r="L9543" t="s">
        <x:v>96</x:v>
      </x:c>
      <x:c r="M9543" t="s">
        <x:v>98</x:v>
      </x:c>
      <x:c r="N9543" s="8">
        <x:v>36.4</x:v>
      </x:c>
      <x:c r="O9543" s="8">
        <x:v>0</x:v>
      </x:c>
      <x:c r="Q9543">
        <x:v>0</x:v>
      </x:c>
      <x:c r="R9543" s="6">
        <x:v>21.159</x:v>
      </x:c>
      <x:c r="S9543" s="8">
        <x:v>83960.40750525946</x:v>
      </x:c>
      <x:c r="T9543" s="12">
        <x:v>302361.49675773043</x:v>
      </x:c>
      <x:c r="U9543" s="12">
        <x:v>24.5</x:v>
      </x:c>
      <x:c r="V9543" s="12">
        <x:v>64</x:v>
      </x:c>
      <x:c r="W9543" s="12">
        <x:f>NA()</x:f>
      </x:c>
    </x:row>
    <x:row r="9544">
      <x:c r="A9544">
        <x:v>154297</x:v>
      </x:c>
      <x:c r="B9544" s="1">
        <x:v>44777.55021461648</x:v>
      </x:c>
      <x:c r="C9544" s="6">
        <x:v>4073.2835558616666</x:v>
      </x:c>
      <x:c r="D9544" s="14" t="s">
        <x:v>94</x:v>
      </x:c>
      <x:c r="E9544" s="15">
        <x:v>44771.4697032593</x:v>
      </x:c>
      <x:c r="F9544" t="s">
        <x:v>99</x:v>
      </x:c>
      <x:c r="G9544" s="6">
        <x:v>94.926561319489</x:v>
      </x:c>
      <x:c r="H9544" t="s">
        <x:v>97</x:v>
      </x:c>
      <x:c r="I9544" s="6">
        <x:v>27.328171026471864</x:v>
      </x:c>
      <x:c r="J9544" t="s">
        <x:v>95</x:v>
      </x:c>
      <x:c r="K9544" s="6">
        <x:v>1017</x:v>
      </x:c>
      <x:c r="L9544" t="s">
        <x:v>96</x:v>
      </x:c>
      <x:c r="M9544" t="s">
        <x:v>98</x:v>
      </x:c>
      <x:c r="N9544" s="8">
        <x:v>36.4</x:v>
      </x:c>
      <x:c r="O9544" s="8">
        <x:v>0</x:v>
      </x:c>
      <x:c r="Q9544">
        <x:v>0</x:v>
      </x:c>
      <x:c r="R9544" s="6">
        <x:v>21.154</x:v>
      </x:c>
      <x:c r="S9544" s="8">
        <x:v>83967.8100201869</x:v>
      </x:c>
      <x:c r="T9544" s="12">
        <x:v>302355.3451447122</x:v>
      </x:c>
      <x:c r="U9544" s="12">
        <x:v>24.5</x:v>
      </x:c>
      <x:c r="V9544" s="12">
        <x:v>64</x:v>
      </x:c>
      <x:c r="W9544" s="12">
        <x:f>NA()</x:f>
      </x:c>
    </x:row>
    <x:row r="9545">
      <x:c r="A9545">
        <x:v>154304</x:v>
      </x:c>
      <x:c r="B9545" s="1">
        <x:v>44777.55022576544</x:v>
      </x:c>
      <x:c r="C9545" s="6">
        <x:v>4073.299610363333</x:v>
      </x:c>
      <x:c r="D9545" s="14" t="s">
        <x:v>94</x:v>
      </x:c>
      <x:c r="E9545" s="15">
        <x:v>44771.4697032593</x:v>
      </x:c>
      <x:c r="F9545" t="s">
        <x:v>99</x:v>
      </x:c>
      <x:c r="G9545" s="6">
        <x:v>94.89835738473859</x:v>
      </x:c>
      <x:c r="H9545" t="s">
        <x:v>97</x:v>
      </x:c>
      <x:c r="I9545" s="6">
        <x:v>27.331478782095473</x:v>
      </x:c>
      <x:c r="J9545" t="s">
        <x:v>95</x:v>
      </x:c>
      <x:c r="K9545" s="6">
        <x:v>1017</x:v>
      </x:c>
      <x:c r="L9545" t="s">
        <x:v>96</x:v>
      </x:c>
      <x:c r="M9545" t="s">
        <x:v>98</x:v>
      </x:c>
      <x:c r="N9545" s="8">
        <x:v>36.4</x:v>
      </x:c>
      <x:c r="O9545" s="8">
        <x:v>0</x:v>
      </x:c>
      <x:c r="Q9545">
        <x:v>0</x:v>
      </x:c>
      <x:c r="R9545" s="6">
        <x:v>21.157</x:v>
      </x:c>
      <x:c r="S9545" s="8">
        <x:v>83960.02460017489</x:v>
      </x:c>
      <x:c r="T9545" s="12">
        <x:v>302342.1723672781</x:v>
      </x:c>
      <x:c r="U9545" s="12">
        <x:v>24.5</x:v>
      </x:c>
      <x:c r="V9545" s="12">
        <x:v>64</x:v>
      </x:c>
      <x:c r="W9545" s="12">
        <x:f>NA()</x:f>
      </x:c>
    </x:row>
    <x:row r="9546">
      <x:c r="A9546">
        <x:v>154315</x:v>
      </x:c>
      <x:c r="B9546" s="1">
        <x:v>44777.55023752938</x:v>
      </x:c>
      <x:c r="C9546" s="6">
        <x:v>4073.31655044</x:v>
      </x:c>
      <x:c r="D9546" s="14" t="s">
        <x:v>94</x:v>
      </x:c>
      <x:c r="E9546" s="15">
        <x:v>44771.4697032593</x:v>
      </x:c>
      <x:c r="F9546" t="s">
        <x:v>99</x:v>
      </x:c>
      <x:c r="G9546" s="6">
        <x:v>94.91239298850134</x:v>
      </x:c>
      <x:c r="H9546" t="s">
        <x:v>97</x:v>
      </x:c>
      <x:c r="I9546" s="6">
        <x:v>27.334455764943414</x:v>
      </x:c>
      <x:c r="J9546" t="s">
        <x:v>95</x:v>
      </x:c>
      <x:c r="K9546" s="6">
        <x:v>1017</x:v>
      </x:c>
      <x:c r="L9546" t="s">
        <x:v>96</x:v>
      </x:c>
      <x:c r="M9546" t="s">
        <x:v>98</x:v>
      </x:c>
      <x:c r="N9546" s="8">
        <x:v>36.4</x:v>
      </x:c>
      <x:c r="O9546" s="8">
        <x:v>0</x:v>
      </x:c>
      <x:c r="Q9546">
        <x:v>0</x:v>
      </x:c>
      <x:c r="R9546" s="6">
        <x:v>21.154999999999998</x:v>
      </x:c>
      <x:c r="S9546" s="8">
        <x:v>83962.64509742962</x:v>
      </x:c>
      <x:c r="T9546" s="12">
        <x:v>302355.051055511</x:v>
      </x:c>
      <x:c r="U9546" s="12">
        <x:v>24.5</x:v>
      </x:c>
      <x:c r="V9546" s="12">
        <x:v>64</x:v>
      </x:c>
      <x:c r="W9546" s="12">
        <x:f>NA()</x:f>
      </x:c>
    </x:row>
    <x:row r="9547">
      <x:c r="A9547">
        <x:v>154324</x:v>
      </x:c>
      <x:c r="B9547" s="1">
        <x:v>44777.550249288084</x:v>
      </x:c>
      <x:c r="C9547" s="6">
        <x:v>4073.33348297</x:v>
      </x:c>
      <x:c r="D9547" s="14" t="s">
        <x:v>94</x:v>
      </x:c>
      <x:c r="E9547" s="15">
        <x:v>44771.4697032593</x:v>
      </x:c>
      <x:c r="F9547" t="s">
        <x:v>99</x:v>
      </x:c>
      <x:c r="G9547" s="6">
        <x:v>94.91211645093061</x:v>
      </x:c>
      <x:c r="H9547" t="s">
        <x:v>97</x:v>
      </x:c>
      <x:c r="I9547" s="6">
        <x:v>27.334756470429056</x:v>
      </x:c>
      <x:c r="J9547" t="s">
        <x:v>95</x:v>
      </x:c>
      <x:c r="K9547" s="6">
        <x:v>1017</x:v>
      </x:c>
      <x:c r="L9547" t="s">
        <x:v>96</x:v>
      </x:c>
      <x:c r="M9547" t="s">
        <x:v>98</x:v>
      </x:c>
      <x:c r="N9547" s="8">
        <x:v>36.4</x:v>
      </x:c>
      <x:c r="O9547" s="8">
        <x:v>0</x:v>
      </x:c>
      <x:c r="Q9547">
        <x:v>0</x:v>
      </x:c>
      <x:c r="R9547" s="6">
        <x:v>21.154999999999998</x:v>
      </x:c>
      <x:c r="S9547" s="8">
        <x:v>83962.36924452934</x:v>
      </x:c>
      <x:c r="T9547" s="12">
        <x:v>302346.51274320413</x:v>
      </x:c>
      <x:c r="U9547" s="12">
        <x:v>24.5</x:v>
      </x:c>
      <x:c r="V9547" s="12">
        <x:v>64</x:v>
      </x:c>
      <x:c r="W9547" s="12">
        <x:f>NA()</x:f>
      </x:c>
    </x:row>
    <x:row r="9548">
      <x:c r="A9548">
        <x:v>154332</x:v>
      </x:c>
      <x:c r="B9548" s="1">
        <x:v>44777.55026044817</x:v>
      </x:c>
      <x:c r="C9548" s="6">
        <x:v>4073.3495535116667</x:v>
      </x:c>
      <x:c r="D9548" s="14" t="s">
        <x:v>94</x:v>
      </x:c>
      <x:c r="E9548" s="15">
        <x:v>44771.4697032593</x:v>
      </x:c>
      <x:c r="F9548" t="s">
        <x:v>99</x:v>
      </x:c>
      <x:c r="G9548" s="6">
        <x:v>94.96300201197813</x:v>
      </x:c>
      <x:c r="H9548" t="s">
        <x:v>97</x:v>
      </x:c>
      <x:c r="I9548" s="6">
        <x:v>27.325043696879675</x:v>
      </x:c>
      <x:c r="J9548" t="s">
        <x:v>95</x:v>
      </x:c>
      <x:c r="K9548" s="6">
        <x:v>1017</x:v>
      </x:c>
      <x:c r="L9548" t="s">
        <x:v>96</x:v>
      </x:c>
      <x:c r="M9548" t="s">
        <x:v>98</x:v>
      </x:c>
      <x:c r="N9548" s="8">
        <x:v>36.4</x:v>
      </x:c>
      <x:c r="O9548" s="8">
        <x:v>0</x:v>
      </x:c>
      <x:c r="Q9548">
        <x:v>0</x:v>
      </x:c>
      <x:c r="R9548" s="6">
        <x:v>21.15</x:v>
      </x:c>
      <x:c r="S9548" s="8">
        <x:v>83960.61956121471</x:v>
      </x:c>
      <x:c r="T9548" s="12">
        <x:v>302339.81341175095</x:v>
      </x:c>
      <x:c r="U9548" s="12">
        <x:v>24.5</x:v>
      </x:c>
      <x:c r="V9548" s="12">
        <x:v>64</x:v>
      </x:c>
      <x:c r="W9548" s="12">
        <x:f>NA()</x:f>
      </x:c>
    </x:row>
    <x:row r="9549">
      <x:c r="A9549">
        <x:v>154340</x:v>
      </x:c>
      <x:c r="B9549" s="1">
        <x:v>44777.550272216184</x:v>
      </x:c>
      <x:c r="C9549" s="6">
        <x:v>4073.3664994466667</x:v>
      </x:c>
      <x:c r="D9549" s="14" t="s">
        <x:v>94</x:v>
      </x:c>
      <x:c r="E9549" s="15">
        <x:v>44771.4697032593</x:v>
      </x:c>
      <x:c r="F9549" t="s">
        <x:v>99</x:v>
      </x:c>
      <x:c r="G9549" s="6">
        <x:v>94.9043186411118</x:v>
      </x:c>
      <x:c r="H9549" t="s">
        <x:v>97</x:v>
      </x:c>
      <x:c r="I9549" s="6">
        <x:v>27.343236376199457</x:v>
      </x:c>
      <x:c r="J9549" t="s">
        <x:v>95</x:v>
      </x:c>
      <x:c r="K9549" s="6">
        <x:v>1017</x:v>
      </x:c>
      <x:c r="L9549" t="s">
        <x:v>96</x:v>
      </x:c>
      <x:c r="M9549" t="s">
        <x:v>98</x:v>
      </x:c>
      <x:c r="N9549" s="8">
        <x:v>36.4</x:v>
      </x:c>
      <x:c r="O9549" s="8">
        <x:v>0</x:v>
      </x:c>
      <x:c r="Q9549">
        <x:v>0</x:v>
      </x:c>
      <x:c r="R9549" s="6">
        <x:v>21.154999999999998</x:v>
      </x:c>
      <x:c r="S9549" s="8">
        <x:v>83957.72093429363</x:v>
      </x:c>
      <x:c r="T9549" s="12">
        <x:v>302338.66111750936</x:v>
      </x:c>
      <x:c r="U9549" s="12">
        <x:v>24.5</x:v>
      </x:c>
      <x:c r="V9549" s="12">
        <x:v>64</x:v>
      </x:c>
      <x:c r="W9549" s="12">
        <x:f>NA()</x:f>
      </x:c>
    </x:row>
    <x:row r="9550">
      <x:c r="A9550">
        <x:v>154351</x:v>
      </x:c>
      <x:c r="B9550" s="1">
        <x:v>44777.550283986464</x:v>
      </x:c>
      <x:c r="C9550" s="6">
        <x:v>4073.383448635</x:v>
      </x:c>
      <x:c r="D9550" s="14" t="s">
        <x:v>94</x:v>
      </x:c>
      <x:c r="E9550" s="15">
        <x:v>44771.4697032593</x:v>
      </x:c>
      <x:c r="F9550" t="s">
        <x:v>99</x:v>
      </x:c>
      <x:c r="G9550" s="6">
        <x:v>94.92336171746221</x:v>
      </x:c>
      <x:c r="H9550" t="s">
        <x:v>97</x:v>
      </x:c>
      <x:c r="I9550" s="6">
        <x:v>27.34077058578714</x:v>
      </x:c>
      <x:c r="J9550" t="s">
        <x:v>95</x:v>
      </x:c>
      <x:c r="K9550" s="6">
        <x:v>1017</x:v>
      </x:c>
      <x:c r="L9550" t="s">
        <x:v>96</x:v>
      </x:c>
      <x:c r="M9550" t="s">
        <x:v>98</x:v>
      </x:c>
      <x:c r="N9550" s="8">
        <x:v>36.4</x:v>
      </x:c>
      <x:c r="O9550" s="8">
        <x:v>0</x:v>
      </x:c>
      <x:c r="Q9550">
        <x:v>0</x:v>
      </x:c>
      <x:c r="R9550" s="6">
        <x:v>21.153</x:v>
      </x:c>
      <x:c r="S9550" s="8">
        <x:v>83959.93556031563</x:v>
      </x:c>
      <x:c r="T9550" s="12">
        <x:v>302339.12367182464</x:v>
      </x:c>
      <x:c r="U9550" s="12">
        <x:v>24.5</x:v>
      </x:c>
      <x:c r="V9550" s="12">
        <x:v>64</x:v>
      </x:c>
      <x:c r="W9550" s="12">
        <x:f>NA()</x:f>
      </x:c>
    </x:row>
    <x:row r="9551">
      <x:c r="A9551">
        <x:v>154353</x:v>
      </x:c>
      <x:c r="B9551" s="1">
        <x:v>44777.5502951764</x:v>
      </x:c>
      <x:c r="C9551" s="6">
        <x:v>4073.399562145</x:v>
      </x:c>
      <x:c r="D9551" s="14" t="s">
        <x:v>94</x:v>
      </x:c>
      <x:c r="E9551" s="15">
        <x:v>44771.4697032593</x:v>
      </x:c>
      <x:c r="F9551" t="s">
        <x:v>99</x:v>
      </x:c>
      <x:c r="G9551" s="6">
        <x:v>94.91815360164509</x:v>
      </x:c>
      <x:c r="H9551" t="s">
        <x:v>97</x:v>
      </x:c>
      <x:c r="I9551" s="6">
        <x:v>27.33731246813977</x:v>
      </x:c>
      <x:c r="J9551" t="s">
        <x:v>95</x:v>
      </x:c>
      <x:c r="K9551" s="6">
        <x:v>1017</x:v>
      </x:c>
      <x:c r="L9551" t="s">
        <x:v>96</x:v>
      </x:c>
      <x:c r="M9551" t="s">
        <x:v>98</x:v>
      </x:c>
      <x:c r="N9551" s="8">
        <x:v>36.4</x:v>
      </x:c>
      <x:c r="O9551" s="8">
        <x:v>0</x:v>
      </x:c>
      <x:c r="Q9551">
        <x:v>0</x:v>
      </x:c>
      <x:c r="R9551" s="6">
        <x:v>21.154</x:v>
      </x:c>
      <x:c r="S9551" s="8">
        <x:v>83958.52734591649</x:v>
      </x:c>
      <x:c r="T9551" s="12">
        <x:v>302340.6825536954</x:v>
      </x:c>
      <x:c r="U9551" s="12">
        <x:v>24.5</x:v>
      </x:c>
      <x:c r="V9551" s="12">
        <x:v>64</x:v>
      </x:c>
      <x:c r="W9551" s="12">
        <x:f>NA()</x:f>
      </x:c>
    </x:row>
    <x:row r="9552">
      <x:c r="A9552">
        <x:v>154367</x:v>
      </x:c>
      <x:c r="B9552" s="1">
        <x:v>44777.55030694692</x:v>
      </x:c>
      <x:c r="C9552" s="6">
        <x:v>4073.416511693333</x:v>
      </x:c>
      <x:c r="D9552" s="14" t="s">
        <x:v>94</x:v>
      </x:c>
      <x:c r="E9552" s="15">
        <x:v>44771.4697032593</x:v>
      </x:c>
      <x:c r="F9552" t="s">
        <x:v>99</x:v>
      </x:c>
      <x:c r="G9552" s="6">
        <x:v>94.89801824867101</x:v>
      </x:c>
      <x:c r="H9552" t="s">
        <x:v>97</x:v>
      </x:c>
      <x:c r="I9552" s="6">
        <x:v>27.322728272039967</x:v>
      </x:c>
      <x:c r="J9552" t="s">
        <x:v>95</x:v>
      </x:c>
      <x:c r="K9552" s="6">
        <x:v>1017</x:v>
      </x:c>
      <x:c r="L9552" t="s">
        <x:v>96</x:v>
      </x:c>
      <x:c r="M9552" t="s">
        <x:v>98</x:v>
      </x:c>
      <x:c r="N9552" s="8">
        <x:v>36.4</x:v>
      </x:c>
      <x:c r="O9552" s="8">
        <x:v>0</x:v>
      </x:c>
      <x:c r="Q9552">
        <x:v>0</x:v>
      </x:c>
      <x:c r="R9552" s="6">
        <x:v>21.157999999999998</x:v>
      </x:c>
      <x:c r="S9552" s="8">
        <x:v>83964.75422969561</x:v>
      </x:c>
      <x:c r="T9552" s="12">
        <x:v>302335.6392079789</x:v>
      </x:c>
      <x:c r="U9552" s="12">
        <x:v>24.5</x:v>
      </x:c>
      <x:c r="V9552" s="12">
        <x:v>64</x:v>
      </x:c>
      <x:c r="W9552" s="12">
        <x:f>NA()</x:f>
      </x:c>
    </x:row>
    <x:row r="9553">
      <x:c r="A9553">
        <x:v>154377</x:v>
      </x:c>
      <x:c r="B9553" s="1">
        <x:v>44777.55031870509</x:v>
      </x:c>
      <x:c r="C9553" s="6">
        <x:v>4073.433443475</x:v>
      </x:c>
      <x:c r="D9553" s="14" t="s">
        <x:v>94</x:v>
      </x:c>
      <x:c r="E9553" s="15">
        <x:v>44771.4697032593</x:v>
      </x:c>
      <x:c r="F9553" t="s">
        <x:v>99</x:v>
      </x:c>
      <x:c r="G9553" s="6">
        <x:v>94.88388987750841</x:v>
      </x:c>
      <x:c r="H9553" t="s">
        <x:v>97</x:v>
      </x:c>
      <x:c r="I9553" s="6">
        <x:v>27.33809430312249</x:v>
      </x:c>
      <x:c r="J9553" t="s">
        <x:v>95</x:v>
      </x:c>
      <x:c r="K9553" s="6">
        <x:v>1017</x:v>
      </x:c>
      <x:c r="L9553" t="s">
        <x:v>96</x:v>
      </x:c>
      <x:c r="M9553" t="s">
        <x:v>98</x:v>
      </x:c>
      <x:c r="N9553" s="8">
        <x:v>36.4</x:v>
      </x:c>
      <x:c r="O9553" s="8">
        <x:v>0</x:v>
      </x:c>
      <x:c r="Q9553">
        <x:v>0</x:v>
      </x:c>
      <x:c r="R9553" s="6">
        <x:v>21.157999999999998</x:v>
      </x:c>
      <x:c r="S9553" s="8">
        <x:v>83957.82984671755</x:v>
      </x:c>
      <x:c r="T9553" s="12">
        <x:v>302337.4808396573</x:v>
      </x:c>
      <x:c r="U9553" s="12">
        <x:v>24.5</x:v>
      </x:c>
      <x:c r="V9553" s="12">
        <x:v>64</x:v>
      </x:c>
      <x:c r="W9553" s="12">
        <x:f>NA()</x:f>
      </x:c>
    </x:row>
    <x:row r="9554">
      <x:c r="A9554">
        <x:v>154387</x:v>
      </x:c>
      <x:c r="B9554" s="1">
        <x:v>44777.550329893</x:v>
      </x:c>
      <x:c r="C9554" s="6">
        <x:v>4073.4495540483335</x:v>
      </x:c>
      <x:c r="D9554" s="14" t="s">
        <x:v>94</x:v>
      </x:c>
      <x:c r="E9554" s="15">
        <x:v>44771.4697032593</x:v>
      </x:c>
      <x:c r="F9554" t="s">
        <x:v>99</x:v>
      </x:c>
      <x:c r="G9554" s="6">
        <x:v>94.91666940883468</x:v>
      </x:c>
      <x:c r="H9554" t="s">
        <x:v>97</x:v>
      </x:c>
      <x:c r="I9554" s="6">
        <x:v>27.34804767977903</x:v>
      </x:c>
      <x:c r="J9554" t="s">
        <x:v>95</x:v>
      </x:c>
      <x:c r="K9554" s="6">
        <x:v>1017</x:v>
      </x:c>
      <x:c r="L9554" t="s">
        <x:v>96</x:v>
      </x:c>
      <x:c r="M9554" t="s">
        <x:v>98</x:v>
      </x:c>
      <x:c r="N9554" s="8">
        <x:v>36.4</x:v>
      </x:c>
      <x:c r="O9554" s="8">
        <x:v>0</x:v>
      </x:c>
      <x:c r="Q9554">
        <x:v>0</x:v>
      </x:c>
      <x:c r="R9554" s="6">
        <x:v>21.153</x:v>
      </x:c>
      <x:c r="S9554" s="8">
        <x:v>83946.59665985161</x:v>
      </x:c>
      <x:c r="T9554" s="12">
        <x:v>302333.46715365304</x:v>
      </x:c>
      <x:c r="U9554" s="12">
        <x:v>24.5</x:v>
      </x:c>
      <x:c r="V9554" s="12">
        <x:v>64</x:v>
      </x:c>
      <x:c r="W9554" s="12">
        <x:f>NA()</x:f>
      </x:c>
    </x:row>
    <x:row r="9555">
      <x:c r="A9555">
        <x:v>154391</x:v>
      </x:c>
      <x:c r="B9555" s="1">
        <x:v>44777.55034165893</x:v>
      </x:c>
      <x:c r="C9555" s="6">
        <x:v>4073.4664969816668</x:v>
      </x:c>
      <x:c r="D9555" s="14" t="s">
        <x:v>94</x:v>
      </x:c>
      <x:c r="E9555" s="15">
        <x:v>44771.4697032593</x:v>
      </x:c>
      <x:c r="F9555" t="s">
        <x:v>99</x:v>
      </x:c>
      <x:c r="G9555" s="6">
        <x:v>94.95912051542389</x:v>
      </x:c>
      <x:c r="H9555" t="s">
        <x:v>97</x:v>
      </x:c>
      <x:c r="I9555" s="6">
        <x:v>27.34750640778202</x:v>
      </x:c>
      <x:c r="J9555" t="s">
        <x:v>95</x:v>
      </x:c>
      <x:c r="K9555" s="6">
        <x:v>1017</x:v>
      </x:c>
      <x:c r="L9555" t="s">
        <x:v>96</x:v>
      </x:c>
      <x:c r="M9555" t="s">
        <x:v>98</x:v>
      </x:c>
      <x:c r="N9555" s="8">
        <x:v>36.4</x:v>
      </x:c>
      <x:c r="O9555" s="8">
        <x:v>0</x:v>
      </x:c>
      <x:c r="Q9555">
        <x:v>0</x:v>
      </x:c>
      <x:c r="R9555" s="6">
        <x:v>21.148</x:v>
      </x:c>
      <x:c r="S9555" s="8">
        <x:v>83948.81973468907</x:v>
      </x:c>
      <x:c r="T9555" s="12">
        <x:v>302329.62581760314</x:v>
      </x:c>
      <x:c r="U9555" s="12">
        <x:v>24.5</x:v>
      </x:c>
      <x:c r="V9555" s="12">
        <x:v>64</x:v>
      </x:c>
      <x:c r="W9555" s="12">
        <x:f>NA()</x:f>
      </x:c>
    </x:row>
    <x:row r="9556">
      <x:c r="A9556">
        <x:v>154404</x:v>
      </x:c>
      <x:c r="B9556" s="1">
        <x:v>44777.55035343118</x:v>
      </x:c>
      <x:c r="C9556" s="6">
        <x:v>4073.483449025</x:v>
      </x:c>
      <x:c r="D9556" s="14" t="s">
        <x:v>94</x:v>
      </x:c>
      <x:c r="E9556" s="15">
        <x:v>44771.4697032593</x:v>
      </x:c>
      <x:c r="F9556" t="s">
        <x:v>99</x:v>
      </x:c>
      <x:c r="G9556" s="6">
        <x:v>94.91016188238044</x:v>
      </x:c>
      <x:c r="H9556" t="s">
        <x:v>97</x:v>
      </x:c>
      <x:c r="I9556" s="6">
        <x:v>27.34600287491503</x:v>
      </x:c>
      <x:c r="J9556" t="s">
        <x:v>95</x:v>
      </x:c>
      <x:c r="K9556" s="6">
        <x:v>1017</x:v>
      </x:c>
      <x:c r="L9556" t="s">
        <x:v>96</x:v>
      </x:c>
      <x:c r="M9556" t="s">
        <x:v>98</x:v>
      </x:c>
      <x:c r="N9556" s="8">
        <x:v>36.4</x:v>
      </x:c>
      <x:c r="O9556" s="8">
        <x:v>0</x:v>
      </x:c>
      <x:c r="Q9556">
        <x:v>0</x:v>
      </x:c>
      <x:c r="R9556" s="6">
        <x:v>21.154</x:v>
      </x:c>
      <x:c r="S9556" s="8">
        <x:v>83957.97639219435</x:v>
      </x:c>
      <x:c r="T9556" s="12">
        <x:v>302336.8349803617</x:v>
      </x:c>
      <x:c r="U9556" s="12">
        <x:v>24.5</x:v>
      </x:c>
      <x:c r="V9556" s="12">
        <x:v>64</x:v>
      </x:c>
      <x:c r="W9556" s="12">
        <x:f>NA()</x:f>
      </x:c>
    </x:row>
    <x:row r="9557">
      <x:c r="A9557">
        <x:v>154407</x:v>
      </x:c>
      <x:c r="B9557" s="1">
        <x:v>44777.55036518068</x:v>
      </x:c>
      <x:c r="C9557" s="6">
        <x:v>4073.5003683116665</x:v>
      </x:c>
      <x:c r="D9557" s="14" t="s">
        <x:v>94</x:v>
      </x:c>
      <x:c r="E9557" s="15">
        <x:v>44771.4697032593</x:v>
      </x:c>
      <x:c r="F9557" t="s">
        <x:v>99</x:v>
      </x:c>
      <x:c r="G9557" s="6">
        <x:v>94.90858579257383</x:v>
      </x:c>
      <x:c r="H9557" t="s">
        <x:v>97</x:v>
      </x:c>
      <x:c r="I9557" s="6">
        <x:v>27.34771690243724</x:v>
      </x:c>
      <x:c r="J9557" t="s">
        <x:v>95</x:v>
      </x:c>
      <x:c r="K9557" s="6">
        <x:v>1017</x:v>
      </x:c>
      <x:c r="L9557" t="s">
        <x:v>96</x:v>
      </x:c>
      <x:c r="M9557" t="s">
        <x:v>98</x:v>
      </x:c>
      <x:c r="N9557" s="8">
        <x:v>36.4</x:v>
      </x:c>
      <x:c r="O9557" s="8">
        <x:v>0</x:v>
      </x:c>
      <x:c r="Q9557">
        <x:v>0</x:v>
      </x:c>
      <x:c r="R9557" s="6">
        <x:v>21.154</x:v>
      </x:c>
      <x:c r="S9557" s="8">
        <x:v>83960.42881854408</x:v>
      </x:c>
      <x:c r="T9557" s="12">
        <x:v>302337.5886981197</x:v>
      </x:c>
      <x:c r="U9557" s="12">
        <x:v>24.5</x:v>
      </x:c>
      <x:c r="V9557" s="12">
        <x:v>64</x:v>
      </x:c>
      <x:c r="W9557" s="12">
        <x:f>NA()</x:f>
      </x:c>
    </x:row>
    <x:row r="9558">
      <x:c r="A9558">
        <x:v>154423</x:v>
      </x:c>
      <x:c r="B9558" s="1">
        <x:v>44777.55037635025</x:v>
      </x:c>
      <x:c r="C9558" s="6">
        <x:v>4073.51645249</x:v>
      </x:c>
      <x:c r="D9558" s="14" t="s">
        <x:v>94</x:v>
      </x:c>
      <x:c r="E9558" s="15">
        <x:v>44771.4697032593</x:v>
      </x:c>
      <x:c r="F9558" t="s">
        <x:v>99</x:v>
      </x:c>
      <x:c r="G9558" s="6">
        <x:v>94.8841468512477</x:v>
      </x:c>
      <x:c r="H9558" t="s">
        <x:v>97</x:v>
      </x:c>
      <x:c r="I9558" s="6">
        <x:v>27.34693506521353</x:v>
      </x:c>
      <x:c r="J9558" t="s">
        <x:v>95</x:v>
      </x:c>
      <x:c r="K9558" s="6">
        <x:v>1017</x:v>
      </x:c>
      <x:c r="L9558" t="s">
        <x:v>96</x:v>
      </x:c>
      <x:c r="M9558" t="s">
        <x:v>98</x:v>
      </x:c>
      <x:c r="N9558" s="8">
        <x:v>36.4</x:v>
      </x:c>
      <x:c r="O9558" s="8">
        <x:v>0</x:v>
      </x:c>
      <x:c r="Q9558">
        <x:v>0</x:v>
      </x:c>
      <x:c r="R9558" s="6">
        <x:v>21.157</x:v>
      </x:c>
      <x:c r="S9558" s="8">
        <x:v>83947.48688140628</x:v>
      </x:c>
      <x:c r="T9558" s="12">
        <x:v>302334.15999440756</x:v>
      </x:c>
      <x:c r="U9558" s="12">
        <x:v>24.5</x:v>
      </x:c>
      <x:c r="V9558" s="12">
        <x:v>64</x:v>
      </x:c>
      <x:c r="W9558" s="12">
        <x:f>NA()</x:f>
      </x:c>
    </x:row>
    <x:row r="9559">
      <x:c r="A9559">
        <x:v>154430</x:v>
      </x:c>
      <x:c r="B9559" s="1">
        <x:v>44777.55038807528</x:v>
      </x:c>
      <x:c r="C9559" s="6">
        <x:v>4073.533336535</x:v>
      </x:c>
      <x:c r="D9559" s="14" t="s">
        <x:v>94</x:v>
      </x:c>
      <x:c r="E9559" s="15">
        <x:v>44771.4697032593</x:v>
      </x:c>
      <x:c r="F9559" t="s">
        <x:v>99</x:v>
      </x:c>
      <x:c r="G9559" s="6">
        <x:v>94.8806831397222</x:v>
      </x:c>
      <x:c r="H9559" t="s">
        <x:v>97</x:v>
      </x:c>
      <x:c r="I9559" s="6">
        <x:v>27.341582492186717</x:v>
      </x:c>
      <x:c r="J9559" t="s">
        <x:v>95</x:v>
      </x:c>
      <x:c r="K9559" s="6">
        <x:v>1017</x:v>
      </x:c>
      <x:c r="L9559" t="s">
        <x:v>96</x:v>
      </x:c>
      <x:c r="M9559" t="s">
        <x:v>98</x:v>
      </x:c>
      <x:c r="N9559" s="8">
        <x:v>36.4</x:v>
      </x:c>
      <x:c r="O9559" s="8">
        <x:v>0</x:v>
      </x:c>
      <x:c r="Q9559">
        <x:v>0</x:v>
      </x:c>
      <x:c r="R9559" s="6">
        <x:v>21.157999999999998</x:v>
      </x:c>
      <x:c r="S9559" s="8">
        <x:v>83953.66083978864</x:v>
      </x:c>
      <x:c r="T9559" s="12">
        <x:v>302335.9729801556</x:v>
      </x:c>
      <x:c r="U9559" s="12">
        <x:v>24.5</x:v>
      </x:c>
      <x:c r="V9559" s="12">
        <x:v>64</x:v>
      </x:c>
      <x:c r="W9559" s="12">
        <x:f>NA()</x:f>
      </x:c>
    </x:row>
    <x:row r="9560">
      <x:c r="A9560">
        <x:v>154440</x:v>
      </x:c>
      <x:c r="B9560" s="1">
        <x:v>44777.55039982035</x:v>
      </x:c>
      <x:c r="C9560" s="6">
        <x:v>4073.5502494483335</x:v>
      </x:c>
      <x:c r="D9560" s="14" t="s">
        <x:v>94</x:v>
      </x:c>
      <x:c r="E9560" s="15">
        <x:v>44771.4697032593</x:v>
      </x:c>
      <x:c r="F9560" t="s">
        <x:v>99</x:v>
      </x:c>
      <x:c r="G9560" s="6">
        <x:v>94.94745362872969</x:v>
      </x:c>
      <x:c r="H9560" t="s">
        <x:v>97</x:v>
      </x:c>
      <x:c r="I9560" s="6">
        <x:v>27.341943339537465</x:v>
      </x:c>
      <x:c r="J9560" t="s">
        <x:v>95</x:v>
      </x:c>
      <x:c r="K9560" s="6">
        <x:v>1017</x:v>
      </x:c>
      <x:c r="L9560" t="s">
        <x:v>96</x:v>
      </x:c>
      <x:c r="M9560" t="s">
        <x:v>98</x:v>
      </x:c>
      <x:c r="N9560" s="8">
        <x:v>36.4</x:v>
      </x:c>
      <x:c r="O9560" s="8">
        <x:v>0</x:v>
      </x:c>
      <x:c r="Q9560">
        <x:v>0</x:v>
      </x:c>
      <x:c r="R9560" s="6">
        <x:v>21.15</x:v>
      </x:c>
      <x:c r="S9560" s="8">
        <x:v>83962.75448053377</x:v>
      </x:c>
      <x:c r="T9560" s="12">
        <x:v>302335.4757967075</x:v>
      </x:c>
      <x:c r="U9560" s="12">
        <x:v>24.5</x:v>
      </x:c>
      <x:c r="V9560" s="12">
        <x:v>64</x:v>
      </x:c>
      <x:c r="W9560" s="12">
        <x:f>NA()</x:f>
      </x:c>
    </x:row>
    <x:row r="9561">
      <x:c r="A9561">
        <x:v>154449</x:v>
      </x:c>
      <x:c r="B9561" s="1">
        <x:v>44777.55041099414</x:v>
      </x:c>
      <x:c r="C9561" s="6">
        <x:v>4073.5663396933332</x:v>
      </x:c>
      <x:c r="D9561" s="14" t="s">
        <x:v>94</x:v>
      </x:c>
      <x:c r="E9561" s="15">
        <x:v>44771.4697032593</x:v>
      </x:c>
      <x:c r="F9561" t="s">
        <x:v>99</x:v>
      </x:c>
      <x:c r="G9561" s="6">
        <x:v>94.904089003387</x:v>
      </x:c>
      <x:c r="H9561" t="s">
        <x:v>97</x:v>
      </x:c>
      <x:c r="I9561" s="6">
        <x:v>27.33436555330354</x:v>
      </x:c>
      <x:c r="J9561" t="s">
        <x:v>95</x:v>
      </x:c>
      <x:c r="K9561" s="6">
        <x:v>1017</x:v>
      </x:c>
      <x:c r="L9561" t="s">
        <x:v>96</x:v>
      </x:c>
      <x:c r="M9561" t="s">
        <x:v>98</x:v>
      </x:c>
      <x:c r="N9561" s="8">
        <x:v>36.4</x:v>
      </x:c>
      <x:c r="O9561" s="8">
        <x:v>0</x:v>
      </x:c>
      <x:c r="Q9561">
        <x:v>0</x:v>
      </x:c>
      <x:c r="R9561" s="6">
        <x:v>21.156</x:v>
      </x:c>
      <x:c r="S9561" s="8">
        <x:v>83946.90270852037</x:v>
      </x:c>
      <x:c r="T9561" s="12">
        <x:v>302345.0922768179</x:v>
      </x:c>
      <x:c r="U9561" s="12">
        <x:v>24.5</x:v>
      </x:c>
      <x:c r="V9561" s="12">
        <x:v>64</x:v>
      </x:c>
      <x:c r="W9561" s="12">
        <x:f>NA()</x:f>
      </x:c>
    </x:row>
    <x:row r="9562">
      <x:c r="A9562">
        <x:v>154458</x:v>
      </x:c>
      <x:c r="B9562" s="1">
        <x:v>44777.550422709224</x:v>
      </x:c>
      <x:c r="C9562" s="6">
        <x:v>4073.5832094166667</x:v>
      </x:c>
      <x:c r="D9562" s="14" t="s">
        <x:v>94</x:v>
      </x:c>
      <x:c r="E9562" s="15">
        <x:v>44771.4697032593</x:v>
      </x:c>
      <x:c r="F9562" t="s">
        <x:v>99</x:v>
      </x:c>
      <x:c r="G9562" s="6">
        <x:v>94.90254054130388</x:v>
      </x:c>
      <x:c r="H9562" t="s">
        <x:v>97</x:v>
      </x:c>
      <x:c r="I9562" s="6">
        <x:v>27.336049504321636</x:v>
      </x:c>
      <x:c r="J9562" t="s">
        <x:v>95</x:v>
      </x:c>
      <x:c r="K9562" s="6">
        <x:v>1017</x:v>
      </x:c>
      <x:c r="L9562" t="s">
        <x:v>96</x:v>
      </x:c>
      <x:c r="M9562" t="s">
        <x:v>98</x:v>
      </x:c>
      <x:c r="N9562" s="8">
        <x:v>36.4</x:v>
      </x:c>
      <x:c r="O9562" s="8">
        <x:v>0</x:v>
      </x:c>
      <x:c r="Q9562">
        <x:v>0</x:v>
      </x:c>
      <x:c r="R9562" s="6">
        <x:v>21.156</x:v>
      </x:c>
      <x:c r="S9562" s="8">
        <x:v>83946.17669634306</x:v>
      </x:c>
      <x:c r="T9562" s="12">
        <x:v>302351.3521526381</x:v>
      </x:c>
      <x:c r="U9562" s="12">
        <x:v>24.5</x:v>
      </x:c>
      <x:c r="V9562" s="12">
        <x:v>64</x:v>
      </x:c>
      <x:c r="W9562" s="12">
        <x:f>NA()</x:f>
      </x:c>
    </x:row>
    <x:row r="9563">
      <x:c r="A9563">
        <x:v>154468</x:v>
      </x:c>
      <x:c r="B9563" s="1">
        <x:v>44777.550434460136</x:v>
      </x:c>
      <x:c r="C9563" s="6">
        <x:v>4073.60013074</x:v>
      </x:c>
      <x:c r="D9563" s="14" t="s">
        <x:v>94</x:v>
      </x:c>
      <x:c r="E9563" s="15">
        <x:v>44771.4697032593</x:v>
      </x:c>
      <x:c r="F9563" t="s">
        <x:v>99</x:v>
      </x:c>
      <x:c r="G9563" s="6">
        <x:v>94.88638602032604</x:v>
      </x:c>
      <x:c r="H9563" t="s">
        <x:v>97</x:v>
      </x:c>
      <x:c r="I9563" s="6">
        <x:v>27.34449934272152</x:v>
      </x:c>
      <x:c r="J9563" t="s">
        <x:v>95</x:v>
      </x:c>
      <x:c r="K9563" s="6">
        <x:v>1017</x:v>
      </x:c>
      <x:c r="L9563" t="s">
        <x:v>96</x:v>
      </x:c>
      <x:c r="M9563" t="s">
        <x:v>98</x:v>
      </x:c>
      <x:c r="N9563" s="8">
        <x:v>36.4</x:v>
      </x:c>
      <x:c r="O9563" s="8">
        <x:v>0</x:v>
      </x:c>
      <x:c r="Q9563">
        <x:v>0</x:v>
      </x:c>
      <x:c r="R9563" s="6">
        <x:v>21.157</x:v>
      </x:c>
      <x:c r="S9563" s="8">
        <x:v>83948.51051432472</x:v>
      </x:c>
      <x:c r="T9563" s="12">
        <x:v>302336.5366443439</x:v>
      </x:c>
      <x:c r="U9563" s="12">
        <x:v>24.5</x:v>
      </x:c>
      <x:c r="V9563" s="12">
        <x:v>64</x:v>
      </x:c>
      <x:c r="W9563" s="12">
        <x:f>NA()</x:f>
      </x:c>
    </x:row>
    <x:row r="9564">
      <x:c r="A9564">
        <x:v>154471</x:v>
      </x:c>
      <x:c r="B9564" s="1">
        <x:v>44777.550446200665</x:v>
      </x:c>
      <x:c r="C9564" s="6">
        <x:v>4073.61703709</x:v>
      </x:c>
      <x:c r="D9564" s="14" t="s">
        <x:v>94</x:v>
      </x:c>
      <x:c r="E9564" s="15">
        <x:v>44771.4697032593</x:v>
      </x:c>
      <x:c r="F9564" t="s">
        <x:v>99</x:v>
      </x:c>
      <x:c r="G9564" s="6">
        <x:v>94.90000541513832</x:v>
      </x:c>
      <x:c r="H9564" t="s">
        <x:v>97</x:v>
      </x:c>
      <x:c r="I9564" s="6">
        <x:v>27.34792739710565</x:v>
      </x:c>
      <x:c r="J9564" t="s">
        <x:v>95</x:v>
      </x:c>
      <x:c r="K9564" s="6">
        <x:v>1017</x:v>
      </x:c>
      <x:c r="L9564" t="s">
        <x:v>96</x:v>
      </x:c>
      <x:c r="M9564" t="s">
        <x:v>98</x:v>
      </x:c>
      <x:c r="N9564" s="8">
        <x:v>36.4</x:v>
      </x:c>
      <x:c r="O9564" s="8">
        <x:v>0</x:v>
      </x:c>
      <x:c r="Q9564">
        <x:v>0</x:v>
      </x:c>
      <x:c r="R9564" s="6">
        <x:v>21.154999999999998</x:v>
      </x:c>
      <x:c r="S9564" s="8">
        <x:v>83949.16852727601</x:v>
      </x:c>
      <x:c r="T9564" s="12">
        <x:v>302336.13244639355</x:v>
      </x:c>
      <x:c r="U9564" s="12">
        <x:v>24.5</x:v>
      </x:c>
      <x:c r="V9564" s="12">
        <x:v>64</x:v>
      </x:c>
      <x:c r="W9564" s="12">
        <x:f>NA()</x:f>
      </x:c>
    </x:row>
    <x:row r="9565">
      <x:c r="A9565">
        <x:v>154485</x:v>
      </x:c>
      <x:c r="B9565" s="1">
        <x:v>44777.55045735237</x:v>
      </x:c>
      <x:c r="C9565" s="6">
        <x:v>4073.63309555</x:v>
      </x:c>
      <x:c r="D9565" s="14" t="s">
        <x:v>94</x:v>
      </x:c>
      <x:c r="E9565" s="15">
        <x:v>44771.4697032593</x:v>
      </x:c>
      <x:c r="F9565" t="s">
        <x:v>99</x:v>
      </x:c>
      <x:c r="G9565" s="6">
        <x:v>94.91324059494805</x:v>
      </x:c>
      <x:c r="H9565" t="s">
        <x:v>97</x:v>
      </x:c>
      <x:c r="I9565" s="6">
        <x:v>27.351776444797906</x:v>
      </x:c>
      <x:c r="J9565" t="s">
        <x:v>95</x:v>
      </x:c>
      <x:c r="K9565" s="6">
        <x:v>1017</x:v>
      </x:c>
      <x:c r="L9565" t="s">
        <x:v>96</x:v>
      </x:c>
      <x:c r="M9565" t="s">
        <x:v>98</x:v>
      </x:c>
      <x:c r="N9565" s="8">
        <x:v>36.4</x:v>
      </x:c>
      <x:c r="O9565" s="8">
        <x:v>0</x:v>
      </x:c>
      <x:c r="Q9565">
        <x:v>0</x:v>
      </x:c>
      <x:c r="R9565" s="6">
        <x:v>21.153</x:v>
      </x:c>
      <x:c r="S9565" s="8">
        <x:v>83950.16540962268</x:v>
      </x:c>
      <x:c r="T9565" s="12">
        <x:v>302340.41096928203</x:v>
      </x:c>
      <x:c r="U9565" s="12">
        <x:v>24.5</x:v>
      </x:c>
      <x:c r="V9565" s="12">
        <x:v>64</x:v>
      </x:c>
      <x:c r="W9565" s="12">
        <x:f>NA()</x:f>
      </x:c>
    </x:row>
    <x:row r="9566">
      <x:c r="A9566">
        <x:v>154493</x:v>
      </x:c>
      <x:c r="B9566" s="1">
        <x:v>44777.5504691104</x:v>
      </x:c>
      <x:c r="C9566" s="6">
        <x:v>4073.65002711</x:v>
      </x:c>
      <x:c r="D9566" s="14" t="s">
        <x:v>94</x:v>
      </x:c>
      <x:c r="E9566" s="15">
        <x:v>44771.4697032593</x:v>
      </x:c>
      <x:c r="F9566" t="s">
        <x:v>99</x:v>
      </x:c>
      <x:c r="G9566" s="6">
        <x:v>94.9157391989195</x:v>
      </x:c>
      <x:c r="H9566" t="s">
        <x:v>97</x:v>
      </x:c>
      <x:c r="I9566" s="6">
        <x:v>27.330817230709727</x:v>
      </x:c>
      <x:c r="J9566" t="s">
        <x:v>95</x:v>
      </x:c>
      <x:c r="K9566" s="6">
        <x:v>1017</x:v>
      </x:c>
      <x:c r="L9566" t="s">
        <x:v>96</x:v>
      </x:c>
      <x:c r="M9566" t="s">
        <x:v>98</x:v>
      </x:c>
      <x:c r="N9566" s="8">
        <x:v>36.4</x:v>
      </x:c>
      <x:c r="O9566" s="8">
        <x:v>0</x:v>
      </x:c>
      <x:c r="Q9566">
        <x:v>0</x:v>
      </x:c>
      <x:c r="R9566" s="6">
        <x:v>21.154999999999998</x:v>
      </x:c>
      <x:c r="S9566" s="8">
        <x:v>83950.81072722397</x:v>
      </x:c>
      <x:c r="T9566" s="12">
        <x:v>302328.18462491233</x:v>
      </x:c>
      <x:c r="U9566" s="12">
        <x:v>24.5</x:v>
      </x:c>
      <x:c r="V9566" s="12">
        <x:v>64</x:v>
      </x:c>
      <x:c r="W9566" s="12">
        <x:f>NA()</x:f>
      </x:c>
    </x:row>
    <x:row r="9567">
      <x:c r="A9567">
        <x:v>154498</x:v>
      </x:c>
      <x:c r="B9567" s="1">
        <x:v>44777.55048085863</x:v>
      </x:c>
      <x:c r="C9567" s="6">
        <x:v>4073.6669445566667</x:v>
      </x:c>
      <x:c r="D9567" s="14" t="s">
        <x:v>94</x:v>
      </x:c>
      <x:c r="E9567" s="15">
        <x:v>44771.4697032593</x:v>
      </x:c>
      <x:c r="F9567" t="s">
        <x:v>99</x:v>
      </x:c>
      <x:c r="G9567" s="6">
        <x:v>94.94481609088864</x:v>
      </x:c>
      <x:c r="H9567" t="s">
        <x:v>97</x:v>
      </x:c>
      <x:c r="I9567" s="6">
        <x:v>27.33568865760344</x:v>
      </x:c>
      <x:c r="J9567" t="s">
        <x:v>95</x:v>
      </x:c>
      <x:c r="K9567" s="6">
        <x:v>1017</x:v>
      </x:c>
      <x:c r="L9567" t="s">
        <x:v>96</x:v>
      </x:c>
      <x:c r="M9567" t="s">
        <x:v>98</x:v>
      </x:c>
      <x:c r="N9567" s="8">
        <x:v>36.4</x:v>
      </x:c>
      <x:c r="O9567" s="8">
        <x:v>0</x:v>
      </x:c>
      <x:c r="Q9567">
        <x:v>0</x:v>
      </x:c>
      <x:c r="R9567" s="6">
        <x:v>21.151</x:v>
      </x:c>
      <x:c r="S9567" s="8">
        <x:v>83955.93085040404</x:v>
      </x:c>
      <x:c r="T9567" s="12">
        <x:v>302317.2242863882</x:v>
      </x:c>
      <x:c r="U9567" s="12">
        <x:v>24.5</x:v>
      </x:c>
      <x:c r="V9567" s="12">
        <x:v>64</x:v>
      </x:c>
      <x:c r="W9567" s="12">
        <x:f>NA()</x:f>
      </x:c>
    </x:row>
    <x:row r="9568">
      <x:c r="A9568">
        <x:v>154511</x:v>
      </x:c>
      <x:c r="B9568" s="1">
        <x:v>44777.55049200079</x:v>
      </x:c>
      <x:c r="C9568" s="6">
        <x:v>4073.682989263333</x:v>
      </x:c>
      <x:c r="D9568" s="14" t="s">
        <x:v>94</x:v>
      </x:c>
      <x:c r="E9568" s="15">
        <x:v>44771.4697032593</x:v>
      </x:c>
      <x:c r="F9568" t="s">
        <x:v>99</x:v>
      </x:c>
      <x:c r="G9568" s="6">
        <x:v>94.9176372563495</x:v>
      </x:c>
      <x:c r="H9568" t="s">
        <x:v>97</x:v>
      </x:c>
      <x:c r="I9568" s="6">
        <x:v>27.346995206531574</x:v>
      </x:c>
      <x:c r="J9568" t="s">
        <x:v>95</x:v>
      </x:c>
      <x:c r="K9568" s="6">
        <x:v>1017</x:v>
      </x:c>
      <x:c r="L9568" t="s">
        <x:v>96</x:v>
      </x:c>
      <x:c r="M9568" t="s">
        <x:v>98</x:v>
      </x:c>
      <x:c r="N9568" s="8">
        <x:v>36.4</x:v>
      </x:c>
      <x:c r="O9568" s="8">
        <x:v>0</x:v>
      </x:c>
      <x:c r="Q9568">
        <x:v>0</x:v>
      </x:c>
      <x:c r="R9568" s="6">
        <x:v>21.153</x:v>
      </x:c>
      <x:c r="S9568" s="8">
        <x:v>83951.35835458973</x:v>
      </x:c>
      <x:c r="T9568" s="12">
        <x:v>302328.25038932275</x:v>
      </x:c>
      <x:c r="U9568" s="12">
        <x:v>24.5</x:v>
      </x:c>
      <x:c r="V9568" s="12">
        <x:v>64</x:v>
      </x:c>
      <x:c r="W9568" s="12">
        <x:f>NA()</x:f>
      </x:c>
    </x:row>
    <x:row r="9569">
      <x:c r="A9569">
        <x:v>154514</x:v>
      </x:c>
      <x:c r="B9569" s="1">
        <x:v>44777.55050374483</x:v>
      </x:c>
      <x:c r="C9569" s="6">
        <x:v>4073.6999006883334</x:v>
      </x:c>
      <x:c r="D9569" s="14" t="s">
        <x:v>94</x:v>
      </x:c>
      <x:c r="E9569" s="15">
        <x:v>44771.4697032593</x:v>
      </x:c>
      <x:c r="F9569" t="s">
        <x:v>99</x:v>
      </x:c>
      <x:c r="G9569" s="6">
        <x:v>94.90712034447026</x:v>
      </x:c>
      <x:c r="H9569" t="s">
        <x:v>97</x:v>
      </x:c>
      <x:c r="I9569" s="6">
        <x:v>27.34931064811235</x:v>
      </x:c>
      <x:c r="J9569" t="s">
        <x:v>95</x:v>
      </x:c>
      <x:c r="K9569" s="6">
        <x:v>1017</x:v>
      </x:c>
      <x:c r="L9569" t="s">
        <x:v>96</x:v>
      </x:c>
      <x:c r="M9569" t="s">
        <x:v>98</x:v>
      </x:c>
      <x:c r="N9569" s="8">
        <x:v>36.4</x:v>
      </x:c>
      <x:c r="O9569" s="8">
        <x:v>0</x:v>
      </x:c>
      <x:c r="Q9569">
        <x:v>0</x:v>
      </x:c>
      <x:c r="R9569" s="6">
        <x:v>21.154</x:v>
      </x:c>
      <x:c r="S9569" s="8">
        <x:v>83952.13611752877</x:v>
      </x:c>
      <x:c r="T9569" s="12">
        <x:v>302334.6914940898</x:v>
      </x:c>
      <x:c r="U9569" s="12">
        <x:v>24.5</x:v>
      </x:c>
      <x:c r="V9569" s="12">
        <x:v>64</x:v>
      </x:c>
      <x:c r="W9569" s="12">
        <x:f>NA()</x:f>
      </x:c>
    </x:row>
    <x:row r="9570">
      <x:c r="A9570">
        <x:v>154530</x:v>
      </x:c>
      <x:c r="B9570" s="1">
        <x:v>44777.550515497045</x:v>
      </x:c>
      <x:c r="C9570" s="6">
        <x:v>4073.7168238816666</x:v>
      </x:c>
      <x:c r="D9570" s="14" t="s">
        <x:v>94</x:v>
      </x:c>
      <x:c r="E9570" s="15">
        <x:v>44771.4697032593</x:v>
      </x:c>
      <x:c r="F9570" t="s">
        <x:v>99</x:v>
      </x:c>
      <x:c r="G9570" s="6">
        <x:v>94.92130635122457</x:v>
      </x:c>
      <x:c r="H9570" t="s">
        <x:v>97</x:v>
      </x:c>
      <x:c r="I9570" s="6">
        <x:v>27.333884424596818</x:v>
      </x:c>
      <x:c r="J9570" t="s">
        <x:v>95</x:v>
      </x:c>
      <x:c r="K9570" s="6">
        <x:v>1017</x:v>
      </x:c>
      <x:c r="L9570" t="s">
        <x:v>96</x:v>
      </x:c>
      <x:c r="M9570" t="s">
        <x:v>98</x:v>
      </x:c>
      <x:c r="N9570" s="8">
        <x:v>36.4</x:v>
      </x:c>
      <x:c r="O9570" s="8">
        <x:v>0</x:v>
      </x:c>
      <x:c r="Q9570">
        <x:v>0</x:v>
      </x:c>
      <x:c r="R9570" s="6">
        <x:v>21.154</x:v>
      </x:c>
      <x:c r="S9570" s="8">
        <x:v>83949.42345532388</x:v>
      </x:c>
      <x:c r="T9570" s="12">
        <x:v>302332.4625508857</x:v>
      </x:c>
      <x:c r="U9570" s="12">
        <x:v>24.5</x:v>
      </x:c>
      <x:c r="V9570" s="12">
        <x:v>64</x:v>
      </x:c>
      <x:c r="W9570" s="12">
        <x:f>NA()</x:f>
      </x:c>
    </x:row>
    <x:row r="9571">
      <x:c r="A9571">
        <x:v>154539</x:v>
      </x:c>
      <x:c r="B9571" s="1">
        <x:v>44777.5505266785</x:v>
      </x:c>
      <x:c r="C9571" s="6">
        <x:v>4073.7329251716665</x:v>
      </x:c>
      <x:c r="D9571" s="14" t="s">
        <x:v>94</x:v>
      </x:c>
      <x:c r="E9571" s="15">
        <x:v>44771.4697032593</x:v>
      </x:c>
      <x:c r="F9571" t="s">
        <x:v>99</x:v>
      </x:c>
      <x:c r="G9571" s="6">
        <x:v>94.89539810930864</x:v>
      </x:c>
      <x:c r="H9571" t="s">
        <x:v>97</x:v>
      </x:c>
      <x:c r="I9571" s="6">
        <x:v>27.36206064075168</x:v>
      </x:c>
      <x:c r="J9571" t="s">
        <x:v>95</x:v>
      </x:c>
      <x:c r="K9571" s="6">
        <x:v>1017</x:v>
      </x:c>
      <x:c r="L9571" t="s">
        <x:v>96</x:v>
      </x:c>
      <x:c r="M9571" t="s">
        <x:v>98</x:v>
      </x:c>
      <x:c r="N9571" s="8">
        <x:v>36.4</x:v>
      </x:c>
      <x:c r="O9571" s="8">
        <x:v>0</x:v>
      </x:c>
      <x:c r="Q9571">
        <x:v>0</x:v>
      </x:c>
      <x:c r="R9571" s="6">
        <x:v>21.154</x:v>
      </x:c>
      <x:c r="S9571" s="8">
        <x:v>83947.09771260593</x:v>
      </x:c>
      <x:c r="T9571" s="12">
        <x:v>302322.9353310872</x:v>
      </x:c>
      <x:c r="U9571" s="12">
        <x:v>24.5</x:v>
      </x:c>
      <x:c r="V9571" s="12">
        <x:v>64</x:v>
      </x:c>
      <x:c r="W9571" s="12">
        <x:f>NA()</x:f>
      </x:c>
    </x:row>
    <x:row r="9572">
      <x:c r="A9572">
        <x:v>154548</x:v>
      </x:c>
      <x:c r="B9572" s="1">
        <x:v>44777.550538451396</x:v>
      </x:c>
      <x:c r="C9572" s="6">
        <x:v>4073.749878153333</x:v>
      </x:c>
      <x:c r="D9572" s="14" t="s">
        <x:v>94</x:v>
      </x:c>
      <x:c r="E9572" s="15">
        <x:v>44771.4697032593</x:v>
      </x:c>
      <x:c r="F9572" t="s">
        <x:v>99</x:v>
      </x:c>
      <x:c r="G9572" s="6">
        <x:v>94.86736969140566</x:v>
      </x:c>
      <x:c r="H9572" t="s">
        <x:v>97</x:v>
      </x:c>
      <x:c r="I9572" s="6">
        <x:v>27.365188004833726</x:v>
      </x:c>
      <x:c r="J9572" t="s">
        <x:v>95</x:v>
      </x:c>
      <x:c r="K9572" s="6">
        <x:v>1017</x:v>
      </x:c>
      <x:c r="L9572" t="s">
        <x:v>96</x:v>
      </x:c>
      <x:c r="M9572" t="s">
        <x:v>98</x:v>
      </x:c>
      <x:c r="N9572" s="8">
        <x:v>36.4</x:v>
      </x:c>
      <x:c r="O9572" s="8">
        <x:v>0</x:v>
      </x:c>
      <x:c r="Q9572">
        <x:v>0</x:v>
      </x:c>
      <x:c r="R9572" s="6">
        <x:v>21.157</x:v>
      </x:c>
      <x:c r="S9572" s="8">
        <x:v>83948.16663393825</x:v>
      </x:c>
      <x:c r="T9572" s="12">
        <x:v>302328.33275231824</x:v>
      </x:c>
      <x:c r="U9572" s="12">
        <x:v>24.5</x:v>
      </x:c>
      <x:c r="V9572" s="12">
        <x:v>64</x:v>
      </x:c>
      <x:c r="W9572" s="12">
        <x:f>NA()</x:f>
      </x:c>
    </x:row>
    <x:row r="9573">
      <x:c r="A9573">
        <x:v>154556</x:v>
      </x:c>
      <x:c r="B9573" s="1">
        <x:v>44777.55055020248</x:v>
      </x:c>
      <x:c r="C9573" s="6">
        <x:v>4073.7667997066665</x:v>
      </x:c>
      <x:c r="D9573" s="14" t="s">
        <x:v>94</x:v>
      </x:c>
      <x:c r="E9573" s="15">
        <x:v>44771.4697032593</x:v>
      </x:c>
      <x:c r="F9573" t="s">
        <x:v>99</x:v>
      </x:c>
      <x:c r="G9573" s="6">
        <x:v>94.9031872536961</x:v>
      </x:c>
      <x:c r="H9573" t="s">
        <x:v>97</x:v>
      </x:c>
      <x:c r="I9573" s="6">
        <x:v>27.371833663183224</x:v>
      </x:c>
      <x:c r="J9573" t="s">
        <x:v>95</x:v>
      </x:c>
      <x:c r="K9573" s="6">
        <x:v>1017</x:v>
      </x:c>
      <x:c r="L9573" t="s">
        <x:v>96</x:v>
      </x:c>
      <x:c r="M9573" t="s">
        <x:v>98</x:v>
      </x:c>
      <x:c r="N9573" s="8">
        <x:v>36.4</x:v>
      </x:c>
      <x:c r="O9573" s="8">
        <x:v>0</x:v>
      </x:c>
      <x:c r="Q9573">
        <x:v>0</x:v>
      </x:c>
      <x:c r="R9573" s="6">
        <x:v>21.151999999999997</x:v>
      </x:c>
      <x:c r="S9573" s="8">
        <x:v>83948.8044849218</x:v>
      </x:c>
      <x:c r="T9573" s="12">
        <x:v>302331.4135347459</x:v>
      </x:c>
      <x:c r="U9573" s="12">
        <x:v>24.5</x:v>
      </x:c>
      <x:c r="V9573" s="12">
        <x:v>64</x:v>
      </x:c>
      <x:c r="W9573" s="12">
        <x:f>NA()</x:f>
      </x:c>
    </x:row>
    <x:row r="9574">
      <x:c r="A9574">
        <x:v>154559</x:v>
      </x:c>
      <x:c r="B9574" s="1">
        <x:v>44777.5505613593</x:v>
      </x:c>
      <x:c r="C9574" s="6">
        <x:v>4073.782865516667</x:v>
      </x:c>
      <x:c r="D9574" s="14" t="s">
        <x:v>94</x:v>
      </x:c>
      <x:c r="E9574" s="15">
        <x:v>44771.4697032593</x:v>
      </x:c>
      <x:c r="F9574" t="s">
        <x:v>99</x:v>
      </x:c>
      <x:c r="G9574" s="6">
        <x:v>94.89517695812087</x:v>
      </x:c>
      <x:c r="H9574" t="s">
        <x:v>97</x:v>
      </x:c>
      <x:c r="I9574" s="6">
        <x:v>27.362301207115706</x:v>
      </x:c>
      <x:c r="J9574" t="s">
        <x:v>95</x:v>
      </x:c>
      <x:c r="K9574" s="6">
        <x:v>1017</x:v>
      </x:c>
      <x:c r="L9574" t="s">
        <x:v>96</x:v>
      </x:c>
      <x:c r="M9574" t="s">
        <x:v>98</x:v>
      </x:c>
      <x:c r="N9574" s="8">
        <x:v>36.4</x:v>
      </x:c>
      <x:c r="O9574" s="8">
        <x:v>0</x:v>
      </x:c>
      <x:c r="Q9574">
        <x:v>0</x:v>
      </x:c>
      <x:c r="R9574" s="6">
        <x:v>21.154</x:v>
      </x:c>
      <x:c r="S9574" s="8">
        <x:v>83939.71553606544</x:v>
      </x:c>
      <x:c r="T9574" s="12">
        <x:v>302329.64796436235</x:v>
      </x:c>
      <x:c r="U9574" s="12">
        <x:v>24.5</x:v>
      </x:c>
      <x:c r="V9574" s="12">
        <x:v>64</x:v>
      </x:c>
      <x:c r="W9574" s="12">
        <x:f>NA()</x:f>
      </x:c>
    </x:row>
    <x:row r="9575">
      <x:c r="A9575">
        <x:v>154568</x:v>
      </x:c>
      <x:c r="B9575" s="1">
        <x:v>44777.550573121065</x:v>
      </x:c>
      <x:c r="C9575" s="6">
        <x:v>4073.799802465</x:v>
      </x:c>
      <x:c r="D9575" s="14" t="s">
        <x:v>94</x:v>
      </x:c>
      <x:c r="E9575" s="15">
        <x:v>44771.4697032593</x:v>
      </x:c>
      <x:c r="F9575" t="s">
        <x:v>99</x:v>
      </x:c>
      <x:c r="G9575" s="6">
        <x:v>94.93793855007195</x:v>
      </x:c>
      <x:c r="H9575" t="s">
        <x:v>97</x:v>
      </x:c>
      <x:c r="I9575" s="6">
        <x:v>27.35228764677595</x:v>
      </x:c>
      <x:c r="J9575" t="s">
        <x:v>95</x:v>
      </x:c>
      <x:c r="K9575" s="6">
        <x:v>1017</x:v>
      </x:c>
      <x:c r="L9575" t="s">
        <x:v>96</x:v>
      </x:c>
      <x:c r="M9575" t="s">
        <x:v>98</x:v>
      </x:c>
      <x:c r="N9575" s="8">
        <x:v>36.4</x:v>
      </x:c>
      <x:c r="O9575" s="8">
        <x:v>0</x:v>
      </x:c>
      <x:c r="Q9575">
        <x:v>0</x:v>
      </x:c>
      <x:c r="R9575" s="6">
        <x:v>21.15</x:v>
      </x:c>
      <x:c r="S9575" s="8">
        <x:v>83935.60970402496</x:v>
      </x:c>
      <x:c r="T9575" s="12">
        <x:v>302334.3442309753</x:v>
      </x:c>
      <x:c r="U9575" s="12">
        <x:v>24.5</x:v>
      </x:c>
      <x:c r="V9575" s="12">
        <x:v>64</x:v>
      </x:c>
      <x:c r="W9575" s="12">
        <x:f>NA()</x:f>
      </x:c>
    </x:row>
    <x:row r="9576">
      <x:c r="A9576">
        <x:v>154584</x:v>
      </x:c>
      <x:c r="B9576" s="1">
        <x:v>44777.55058488908</x:v>
      </x:c>
      <x:c r="C9576" s="6">
        <x:v>4073.81674841</x:v>
      </x:c>
      <x:c r="D9576" s="14" t="s">
        <x:v>94</x:v>
      </x:c>
      <x:c r="E9576" s="15">
        <x:v>44771.4697032593</x:v>
      </x:c>
      <x:c r="F9576" t="s">
        <x:v>99</x:v>
      </x:c>
      <x:c r="G9576" s="6">
        <x:v>94.92556601324875</x:v>
      </x:c>
      <x:c r="H9576" t="s">
        <x:v>97</x:v>
      </x:c>
      <x:c r="I9576" s="6">
        <x:v>27.35661783136493</x:v>
      </x:c>
      <x:c r="J9576" t="s">
        <x:v>95</x:v>
      </x:c>
      <x:c r="K9576" s="6">
        <x:v>1017</x:v>
      </x:c>
      <x:c r="L9576" t="s">
        <x:v>96</x:v>
      </x:c>
      <x:c r="M9576" t="s">
        <x:v>98</x:v>
      </x:c>
      <x:c r="N9576" s="8">
        <x:v>36.4</x:v>
      </x:c>
      <x:c r="O9576" s="8">
        <x:v>0</x:v>
      </x:c>
      <x:c r="Q9576">
        <x:v>0</x:v>
      </x:c>
      <x:c r="R9576" s="6">
        <x:v>21.151</x:v>
      </x:c>
      <x:c r="S9576" s="8">
        <x:v>83938.58541322105</x:v>
      </x:c>
      <x:c r="T9576" s="12">
        <x:v>302323.8650495792</x:v>
      </x:c>
      <x:c r="U9576" s="12">
        <x:v>24.5</x:v>
      </x:c>
      <x:c r="V9576" s="12">
        <x:v>64</x:v>
      </x:c>
      <x:c r="W9576" s="12">
        <x:f>NA()</x:f>
      </x:c>
    </x:row>
    <x:row r="9577">
      <x:c r="A9577">
        <x:v>154588</x:v>
      </x:c>
      <x:c r="B9577" s="1">
        <x:v>44777.55059661073</x:v>
      </x:c>
      <x:c r="C9577" s="6">
        <x:v>4073.8336275933334</x:v>
      </x:c>
      <x:c r="D9577" s="14" t="s">
        <x:v>94</x:v>
      </x:c>
      <x:c r="E9577" s="15">
        <x:v>44771.4697032593</x:v>
      </x:c>
      <x:c r="F9577" t="s">
        <x:v>99</x:v>
      </x:c>
      <x:c r="G9577" s="6">
        <x:v>94.91128762892535</x:v>
      </x:c>
      <x:c r="H9577" t="s">
        <x:v>97</x:v>
      </x:c>
      <x:c r="I9577" s="6">
        <x:v>27.363022906312835</x:v>
      </x:c>
      <x:c r="J9577" t="s">
        <x:v>95</x:v>
      </x:c>
      <x:c r="K9577" s="6">
        <x:v>1017</x:v>
      </x:c>
      <x:c r="L9577" t="s">
        <x:v>96</x:v>
      </x:c>
      <x:c r="M9577" t="s">
        <x:v>98</x:v>
      </x:c>
      <x:c r="N9577" s="8">
        <x:v>36.4</x:v>
      </x:c>
      <x:c r="O9577" s="8">
        <x:v>0</x:v>
      </x:c>
      <x:c r="Q9577">
        <x:v>0</x:v>
      </x:c>
      <x:c r="R9577" s="6">
        <x:v>21.151999999999997</x:v>
      </x:c>
      <x:c r="S9577" s="8">
        <x:v>83937.06111220644</x:v>
      </x:c>
      <x:c r="T9577" s="12">
        <x:v>302328.06233784783</x:v>
      </x:c>
      <x:c r="U9577" s="12">
        <x:v>24.5</x:v>
      </x:c>
      <x:c r="V9577" s="12">
        <x:v>64</x:v>
      </x:c>
      <x:c r="W9577" s="12">
        <x:f>NA()</x:f>
      </x:c>
    </x:row>
    <x:row r="9578">
      <x:c r="A9578">
        <x:v>154602</x:v>
      </x:c>
      <x:c r="B9578" s="1">
        <x:v>44777.550607758654</x:v>
      </x:c>
      <x:c r="C9578" s="6">
        <x:v>4073.849680598333</x:v>
      </x:c>
      <x:c r="D9578" s="14" t="s">
        <x:v>94</x:v>
      </x:c>
      <x:c r="E9578" s="15">
        <x:v>44771.4697032593</x:v>
      </x:c>
      <x:c r="F9578" t="s">
        <x:v>99</x:v>
      </x:c>
      <x:c r="G9578" s="6">
        <x:v>94.93629002410624</x:v>
      </x:c>
      <x:c r="H9578" t="s">
        <x:v>97</x:v>
      </x:c>
      <x:c r="I9578" s="6">
        <x:v>27.363203331135992</x:v>
      </x:c>
      <x:c r="J9578" t="s">
        <x:v>95</x:v>
      </x:c>
      <x:c r="K9578" s="6">
        <x:v>1017</x:v>
      </x:c>
      <x:c r="L9578" t="s">
        <x:v>96</x:v>
      </x:c>
      <x:c r="M9578" t="s">
        <x:v>98</x:v>
      </x:c>
      <x:c r="N9578" s="8">
        <x:v>36.4</x:v>
      </x:c>
      <x:c r="O9578" s="8">
        <x:v>0</x:v>
      </x:c>
      <x:c r="Q9578">
        <x:v>0</x:v>
      </x:c>
      <x:c r="R9578" s="6">
        <x:v>21.148999999999997</x:v>
      </x:c>
      <x:c r="S9578" s="8">
        <x:v>83933.75821905317</x:v>
      </x:c>
      <x:c r="T9578" s="12">
        <x:v>302326.9359866435</x:v>
      </x:c>
      <x:c r="U9578" s="12">
        <x:v>24.5</x:v>
      </x:c>
      <x:c r="V9578" s="12">
        <x:v>64</x:v>
      </x:c>
      <x:c r="W9578" s="12">
        <x:f>NA()</x:f>
      </x:c>
    </x:row>
    <x:row r="9579">
      <x:c r="A9579">
        <x:v>154610</x:v>
      </x:c>
      <x:c r="B9579" s="1">
        <x:v>44777.55061949808</x:v>
      </x:c>
      <x:c r="C9579" s="6">
        <x:v>4073.8665853566667</x:v>
      </x:c>
      <x:c r="D9579" s="14" t="s">
        <x:v>94</x:v>
      </x:c>
      <x:c r="E9579" s="15">
        <x:v>44771.4697032593</x:v>
      </x:c>
      <x:c r="F9579" t="s">
        <x:v>99</x:v>
      </x:c>
      <x:c r="G9579" s="6">
        <x:v>94.94300015392561</x:v>
      </x:c>
      <x:c r="H9579" t="s">
        <x:v>97</x:v>
      </x:c>
      <x:c r="I9579" s="6">
        <x:v>27.346784711921828</x:v>
      </x:c>
      <x:c r="J9579" t="s">
        <x:v>95</x:v>
      </x:c>
      <x:c r="K9579" s="6">
        <x:v>1017</x:v>
      </x:c>
      <x:c r="L9579" t="s">
        <x:v>96</x:v>
      </x:c>
      <x:c r="M9579" t="s">
        <x:v>98</x:v>
      </x:c>
      <x:c r="N9579" s="8">
        <x:v>36.4</x:v>
      </x:c>
      <x:c r="O9579" s="8">
        <x:v>0</x:v>
      </x:c>
      <x:c r="Q9579">
        <x:v>0</x:v>
      </x:c>
      <x:c r="R9579" s="6">
        <x:v>21.15</x:v>
      </x:c>
      <x:c r="S9579" s="8">
        <x:v>83930.48045240594</x:v>
      </x:c>
      <x:c r="T9579" s="12">
        <x:v>302335.72624122194</x:v>
      </x:c>
      <x:c r="U9579" s="12">
        <x:v>24.5</x:v>
      </x:c>
      <x:c r="V9579" s="12">
        <x:v>64</x:v>
      </x:c>
      <x:c r="W9579" s="12">
        <x:f>NA()</x:f>
      </x:c>
    </x:row>
    <x:row r="9580">
      <x:c r="A9580">
        <x:v>154621</x:v>
      </x:c>
      <x:c r="B9580" s="1">
        <x:v>44777.55063127415</x:v>
      </x:c>
      <x:c r="C9580" s="6">
        <x:v>4073.8835429066667</x:v>
      </x:c>
      <x:c r="D9580" s="14" t="s">
        <x:v>94</x:v>
      </x:c>
      <x:c r="E9580" s="15">
        <x:v>44771.4697032593</x:v>
      </x:c>
      <x:c r="F9580" t="s">
        <x:v>99</x:v>
      </x:c>
      <x:c r="G9580" s="6">
        <x:v>94.90584847651027</x:v>
      </x:c>
      <x:c r="H9580" t="s">
        <x:v>97</x:v>
      </x:c>
      <x:c r="I9580" s="6">
        <x:v>27.35069389968794</x:v>
      </x:c>
      <x:c r="J9580" t="s">
        <x:v>95</x:v>
      </x:c>
      <x:c r="K9580" s="6">
        <x:v>1017</x:v>
      </x:c>
      <x:c r="L9580" t="s">
        <x:v>96</x:v>
      </x:c>
      <x:c r="M9580" t="s">
        <x:v>98</x:v>
      </x:c>
      <x:c r="N9580" s="8">
        <x:v>36.4</x:v>
      </x:c>
      <x:c r="O9580" s="8">
        <x:v>0</x:v>
      </x:c>
      <x:c r="Q9580">
        <x:v>0</x:v>
      </x:c>
      <x:c r="R9580" s="6">
        <x:v>21.154</x:v>
      </x:c>
      <x:c r="S9580" s="8">
        <x:v>83932.64059003611</x:v>
      </x:c>
      <x:c r="T9580" s="12">
        <x:v>302325.15089727525</x:v>
      </x:c>
      <x:c r="U9580" s="12">
        <x:v>24.5</x:v>
      </x:c>
      <x:c r="V9580" s="12">
        <x:v>64</x:v>
      </x:c>
      <x:c r="W9580" s="12">
        <x:f>NA()</x:f>
      </x:c>
    </x:row>
    <x:row r="9581">
      <x:c r="A9581">
        <x:v>154629</x:v>
      </x:c>
      <x:c r="B9581" s="1">
        <x:v>44777.55064242003</x:v>
      </x:c>
      <x:c r="C9581" s="6">
        <x:v>4073.89959297</x:v>
      </x:c>
      <x:c r="D9581" s="14" t="s">
        <x:v>94</x:v>
      </x:c>
      <x:c r="E9581" s="15">
        <x:v>44771.4697032593</x:v>
      </x:c>
      <x:c r="F9581" t="s">
        <x:v>99</x:v>
      </x:c>
      <x:c r="G9581" s="6">
        <x:v>94.93002896077748</x:v>
      </x:c>
      <x:c r="H9581" t="s">
        <x:v>97</x:v>
      </x:c>
      <x:c r="I9581" s="6">
        <x:v>27.360887879972324</x:v>
      </x:c>
      <x:c r="J9581" t="s">
        <x:v>95</x:v>
      </x:c>
      <x:c r="K9581" s="6">
        <x:v>1017</x:v>
      </x:c>
      <x:c r="L9581" t="s">
        <x:v>96</x:v>
      </x:c>
      <x:c r="M9581" t="s">
        <x:v>98</x:v>
      </x:c>
      <x:c r="N9581" s="8">
        <x:v>36.4</x:v>
      </x:c>
      <x:c r="O9581" s="8">
        <x:v>0</x:v>
      </x:c>
      <x:c r="Q9581">
        <x:v>0</x:v>
      </x:c>
      <x:c r="R9581" s="6">
        <x:v>21.15</x:v>
      </x:c>
      <x:c r="S9581" s="8">
        <x:v>83928.2882974671</x:v>
      </x:c>
      <x:c r="T9581" s="12">
        <x:v>302305.59898091725</x:v>
      </x:c>
      <x:c r="U9581" s="12">
        <x:v>24.5</x:v>
      </x:c>
      <x:c r="V9581" s="12">
        <x:v>64</x:v>
      </x:c>
      <x:c r="W9581" s="12">
        <x:f>NA()</x:f>
      </x:c>
    </x:row>
    <x:row r="9582">
      <x:c r="A9582">
        <x:v>154638</x:v>
      </x:c>
      <x:c r="B9582" s="1">
        <x:v>44777.550654188926</x:v>
      </x:c>
      <x:c r="C9582" s="6">
        <x:v>4073.9165401833334</x:v>
      </x:c>
      <x:c r="D9582" s="14" t="s">
        <x:v>94</x:v>
      </x:c>
      <x:c r="E9582" s="15">
        <x:v>44771.4697032593</x:v>
      </x:c>
      <x:c r="F9582" t="s">
        <x:v>99</x:v>
      </x:c>
      <x:c r="G9582" s="6">
        <x:v>94.90772111096072</x:v>
      </x:c>
      <x:c r="H9582" t="s">
        <x:v>97</x:v>
      </x:c>
      <x:c r="I9582" s="6">
        <x:v>27.36690204215347</x:v>
      </x:c>
      <x:c r="J9582" t="s">
        <x:v>95</x:v>
      </x:c>
      <x:c r="K9582" s="6">
        <x:v>1017</x:v>
      </x:c>
      <x:c r="L9582" t="s">
        <x:v>96</x:v>
      </x:c>
      <x:c r="M9582" t="s">
        <x:v>98</x:v>
      </x:c>
      <x:c r="N9582" s="8">
        <x:v>36.4</x:v>
      </x:c>
      <x:c r="O9582" s="8">
        <x:v>0</x:v>
      </x:c>
      <x:c r="Q9582">
        <x:v>0</x:v>
      </x:c>
      <x:c r="R9582" s="6">
        <x:v>21.151999999999997</x:v>
      </x:c>
      <x:c r="S9582" s="8">
        <x:v>83932.96564013443</x:v>
      </x:c>
      <x:c r="T9582" s="12">
        <x:v>302315.24262002425</x:v>
      </x:c>
      <x:c r="U9582" s="12">
        <x:v>24.5</x:v>
      </x:c>
      <x:c r="V9582" s="12">
        <x:v>64</x:v>
      </x:c>
      <x:c r="W9582" s="12">
        <x:f>NA()</x:f>
      </x:c>
    </x:row>
    <x:row r="9583">
      <x:c r="A9583">
        <x:v>154656</x:v>
      </x:c>
      <x:c r="B9583" s="1">
        <x:v>44777.55066593727</x:v>
      </x:c>
      <x:c r="C9583" s="6">
        <x:v>4073.9334577966665</x:v>
      </x:c>
      <x:c r="D9583" s="14" t="s">
        <x:v>94</x:v>
      </x:c>
      <x:c r="E9583" s="15">
        <x:v>44771.4697032593</x:v>
      </x:c>
      <x:c r="F9583" t="s">
        <x:v>99</x:v>
      </x:c>
      <x:c r="G9583" s="6">
        <x:v>94.92375184722043</x:v>
      </x:c>
      <x:c r="H9583" t="s">
        <x:v>97</x:v>
      </x:c>
      <x:c r="I9583" s="6">
        <x:v>27.367713954873125</x:v>
      </x:c>
      <x:c r="J9583" t="s">
        <x:v>95</x:v>
      </x:c>
      <x:c r="K9583" s="6">
        <x:v>1017</x:v>
      </x:c>
      <x:c r="L9583" t="s">
        <x:v>96</x:v>
      </x:c>
      <x:c r="M9583" t="s">
        <x:v>98</x:v>
      </x:c>
      <x:c r="N9583" s="8">
        <x:v>36.4</x:v>
      </x:c>
      <x:c r="O9583" s="8">
        <x:v>0</x:v>
      </x:c>
      <x:c r="Q9583">
        <x:v>0</x:v>
      </x:c>
      <x:c r="R9583" s="6">
        <x:v>21.15</x:v>
      </x:c>
      <x:c r="S9583" s="8">
        <x:v>83924.30151727694</x:v>
      </x:c>
      <x:c r="T9583" s="12">
        <x:v>302312.2150676052</x:v>
      </x:c>
      <x:c r="U9583" s="12">
        <x:v>24.5</x:v>
      </x:c>
      <x:c r="V9583" s="12">
        <x:v>64</x:v>
      </x:c>
      <x:c r="W9583" s="12">
        <x:f>NA()</x:f>
      </x:c>
    </x:row>
    <x:row r="9584">
      <x:c r="A9584">
        <x:v>154648</x:v>
      </x:c>
      <x:c r="B9584" s="1">
        <x:v>44777.55067712547</x:v>
      </x:c>
      <x:c r="C9584" s="6">
        <x:v>4073.94956881</x:v>
      </x:c>
      <x:c r="D9584" s="14" t="s">
        <x:v>94</x:v>
      </x:c>
      <x:c r="E9584" s="15">
        <x:v>44771.4697032593</x:v>
      </x:c>
      <x:c r="F9584" t="s">
        <x:v>99</x:v>
      </x:c>
      <x:c r="G9584" s="6">
        <x:v>94.93662188928768</x:v>
      </x:c>
      <x:c r="H9584" t="s">
        <x:v>97</x:v>
      </x:c>
      <x:c r="I9584" s="6">
        <x:v>27.36284248149923</x:v>
      </x:c>
      <x:c r="J9584" t="s">
        <x:v>95</x:v>
      </x:c>
      <x:c r="K9584" s="6">
        <x:v>1017</x:v>
      </x:c>
      <x:c r="L9584" t="s">
        <x:v>96</x:v>
      </x:c>
      <x:c r="M9584" t="s">
        <x:v>98</x:v>
      </x:c>
      <x:c r="N9584" s="8">
        <x:v>36.4</x:v>
      </x:c>
      <x:c r="O9584" s="8">
        <x:v>0</x:v>
      </x:c>
      <x:c r="Q9584">
        <x:v>0</x:v>
      </x:c>
      <x:c r="R9584" s="6">
        <x:v>21.148999999999997</x:v>
      </x:c>
      <x:c r="S9584" s="8">
        <x:v>83922.24260058327</x:v>
      </x:c>
      <x:c r="T9584" s="12">
        <x:v>302307.3890014965</x:v>
      </x:c>
      <x:c r="U9584" s="12">
        <x:v>24.5</x:v>
      </x:c>
      <x:c r="V9584" s="12">
        <x:v>64</x:v>
      </x:c>
      <x:c r="W9584" s="12">
        <x:f>NA()</x:f>
      </x:c>
    </x:row>
    <x:row r="9585">
      <x:c r="A9585">
        <x:v>154664</x:v>
      </x:c>
      <x:c r="B9585" s="1">
        <x:v>44777.55068883299</x:v>
      </x:c>
      <x:c r="C9585" s="6">
        <x:v>4073.966427645</x:v>
      </x:c>
      <x:c r="D9585" s="14" t="s">
        <x:v>94</x:v>
      </x:c>
      <x:c r="E9585" s="15">
        <x:v>44771.4697032593</x:v>
      </x:c>
      <x:c r="F9585" t="s">
        <x:v>99</x:v>
      </x:c>
      <x:c r="G9585" s="6">
        <x:v>94.9391662528787</x:v>
      </x:c>
      <x:c r="H9585" t="s">
        <x:v>97</x:v>
      </x:c>
      <x:c r="I9585" s="6">
        <x:v>27.360075968903402</x:v>
      </x:c>
      <x:c r="J9585" t="s">
        <x:v>95</x:v>
      </x:c>
      <x:c r="K9585" s="6">
        <x:v>1017</x:v>
      </x:c>
      <x:c r="L9585" t="s">
        <x:v>96</x:v>
      </x:c>
      <x:c r="M9585" t="s">
        <x:v>98</x:v>
      </x:c>
      <x:c r="N9585" s="8">
        <x:v>36.4</x:v>
      </x:c>
      <x:c r="O9585" s="8">
        <x:v>0</x:v>
      </x:c>
      <x:c r="Q9585">
        <x:v>0</x:v>
      </x:c>
      <x:c r="R9585" s="6">
        <x:v>21.148999999999997</x:v>
      </x:c>
      <x:c r="S9585" s="8">
        <x:v>83926.95374188067</x:v>
      </x:c>
      <x:c r="T9585" s="12">
        <x:v>302320.30413804855</x:v>
      </x:c>
      <x:c r="U9585" s="12">
        <x:v>24.5</x:v>
      </x:c>
      <x:c r="V9585" s="12">
        <x:v>64</x:v>
      </x:c>
      <x:c r="W9585" s="12">
        <x:f>NA()</x:f>
      </x:c>
    </x:row>
    <x:row r="9586">
      <x:c r="A9586">
        <x:v>154667</x:v>
      </x:c>
      <x:c r="B9586" s="1">
        <x:v>44777.55070058362</x:v>
      </x:c>
      <x:c r="C9586" s="6">
        <x:v>4073.983348548333</x:v>
      </x:c>
      <x:c r="D9586" s="14" t="s">
        <x:v>94</x:v>
      </x:c>
      <x:c r="E9586" s="15">
        <x:v>44771.4697032593</x:v>
      </x:c>
      <x:c r="F9586" t="s">
        <x:v>99</x:v>
      </x:c>
      <x:c r="G9586" s="6">
        <x:v>94.97495165180834</x:v>
      </x:c>
      <x:c r="H9586" t="s">
        <x:v>97</x:v>
      </x:c>
      <x:c r="I9586" s="6">
        <x:v>27.357670307630087</x:v>
      </x:c>
      <x:c r="J9586" t="s">
        <x:v>95</x:v>
      </x:c>
      <x:c r="K9586" s="6">
        <x:v>1017</x:v>
      </x:c>
      <x:c r="L9586" t="s">
        <x:v>96</x:v>
      </x:c>
      <x:c r="M9586" t="s">
        <x:v>98</x:v>
      </x:c>
      <x:c r="N9586" s="8">
        <x:v>36.4</x:v>
      </x:c>
      <x:c r="O9586" s="8">
        <x:v>0</x:v>
      </x:c>
      <x:c r="Q9586">
        <x:v>0</x:v>
      </x:c>
      <x:c r="R9586" s="6">
        <x:v>21.145</x:v>
      </x:c>
      <x:c r="S9586" s="8">
        <x:v>83922.56350259089</x:v>
      </x:c>
      <x:c r="T9586" s="12">
        <x:v>302307.74274262256</x:v>
      </x:c>
      <x:c r="U9586" s="12">
        <x:v>24.5</x:v>
      </x:c>
      <x:c r="V9586" s="12">
        <x:v>64</x:v>
      </x:c>
      <x:c r="W9586" s="12">
        <x:f>NA()</x:f>
      </x:c>
    </x:row>
    <x:row r="9587">
      <x:c r="A9587">
        <x:v>154677</x:v>
      </x:c>
      <x:c r="B9587" s="1">
        <x:v>44777.55071233318</x:v>
      </x:c>
      <x:c r="C9587" s="6">
        <x:v>4074.000267905</x:v>
      </x:c>
      <x:c r="D9587" s="14" t="s">
        <x:v>94</x:v>
      </x:c>
      <x:c r="E9587" s="15">
        <x:v>44771.4697032593</x:v>
      </x:c>
      <x:c r="F9587" t="s">
        <x:v>99</x:v>
      </x:c>
      <x:c r="G9587" s="6">
        <x:v>94.87525576692569</x:v>
      </x:c>
      <x:c r="H9587" t="s">
        <x:v>97</x:v>
      </x:c>
      <x:c r="I9587" s="6">
        <x:v>27.365729279682</x:v>
      </x:c>
      <x:c r="J9587" t="s">
        <x:v>95</x:v>
      </x:c>
      <x:c r="K9587" s="6">
        <x:v>1017</x:v>
      </x:c>
      <x:c r="L9587" t="s">
        <x:v>96</x:v>
      </x:c>
      <x:c r="M9587" t="s">
        <x:v>98</x:v>
      </x:c>
      <x:c r="N9587" s="8">
        <x:v>36.4</x:v>
      </x:c>
      <x:c r="O9587" s="8">
        <x:v>0</x:v>
      </x:c>
      <x:c r="Q9587">
        <x:v>0</x:v>
      </x:c>
      <x:c r="R9587" s="6">
        <x:v>21.156</x:v>
      </x:c>
      <x:c r="S9587" s="8">
        <x:v>83923.78279354384</x:v>
      </x:c>
      <x:c r="T9587" s="12">
        <x:v>302315.404365231</x:v>
      </x:c>
      <x:c r="U9587" s="12">
        <x:v>24.5</x:v>
      </x:c>
      <x:c r="V9587" s="12">
        <x:v>64</x:v>
      </x:c>
      <x:c r="W9587" s="12">
        <x:f>NA()</x:f>
      </x:c>
    </x:row>
    <x:row r="9588">
      <x:c r="A9588">
        <x:v>154692</x:v>
      </x:c>
      <x:c r="B9588" s="1">
        <x:v>44777.550723496395</x:v>
      </x:c>
      <x:c r="C9588" s="6">
        <x:v>4074.0163429516665</x:v>
      </x:c>
      <x:c r="D9588" s="14" t="s">
        <x:v>94</x:v>
      </x:c>
      <x:c r="E9588" s="15">
        <x:v>44771.4697032593</x:v>
      </x:c>
      <x:c r="F9588" t="s">
        <x:v>99</x:v>
      </x:c>
      <x:c r="G9588" s="6">
        <x:v>94.9349239274674</x:v>
      </x:c>
      <x:c r="H9588" t="s">
        <x:v>97</x:v>
      </x:c>
      <x:c r="I9588" s="6">
        <x:v>27.35556535543037</x:v>
      </x:c>
      <x:c r="J9588" t="s">
        <x:v>95</x:v>
      </x:c>
      <x:c r="K9588" s="6">
        <x:v>1017</x:v>
      </x:c>
      <x:c r="L9588" t="s">
        <x:v>96</x:v>
      </x:c>
      <x:c r="M9588" t="s">
        <x:v>98</x:v>
      </x:c>
      <x:c r="N9588" s="8">
        <x:v>36.4</x:v>
      </x:c>
      <x:c r="O9588" s="8">
        <x:v>0</x:v>
      </x:c>
      <x:c r="Q9588">
        <x:v>0</x:v>
      </x:c>
      <x:c r="R9588" s="6">
        <x:v>21.15</x:v>
      </x:c>
      <x:c r="S9588" s="8">
        <x:v>83928.38750317319</x:v>
      </x:c>
      <x:c r="T9588" s="12">
        <x:v>302309.2695909668</x:v>
      </x:c>
      <x:c r="U9588" s="12">
        <x:v>24.5</x:v>
      </x:c>
      <x:c r="V9588" s="12">
        <x:v>64</x:v>
      </x:c>
      <x:c r="W9588" s="12">
        <x:f>NA()</x:f>
      </x:c>
    </x:row>
    <x:row r="9589">
      <x:c r="A9589">
        <x:v>154700</x:v>
      </x:c>
      <x:c r="B9589" s="1">
        <x:v>44777.55073525876</x:v>
      </x:c>
      <x:c r="C9589" s="6">
        <x:v>4074.03328075</x:v>
      </x:c>
      <x:c r="D9589" s="14" t="s">
        <x:v>94</x:v>
      </x:c>
      <x:c r="E9589" s="15">
        <x:v>44771.4697032593</x:v>
      </x:c>
      <x:c r="F9589" t="s">
        <x:v>99</x:v>
      </x:c>
      <x:c r="G9589" s="6">
        <x:v>94.96383444359599</x:v>
      </x:c>
      <x:c r="H9589" t="s">
        <x:v>97</x:v>
      </x:c>
      <x:c r="I9589" s="6">
        <x:v>27.351505808488128</x:v>
      </x:c>
      <x:c r="J9589" t="s">
        <x:v>95</x:v>
      </x:c>
      <x:c r="K9589" s="6">
        <x:v>1017</x:v>
      </x:c>
      <x:c r="L9589" t="s">
        <x:v>96</x:v>
      </x:c>
      <x:c r="M9589" t="s">
        <x:v>98</x:v>
      </x:c>
      <x:c r="N9589" s="8">
        <x:v>36.4</x:v>
      </x:c>
      <x:c r="O9589" s="8">
        <x:v>0</x:v>
      </x:c>
      <x:c r="Q9589">
        <x:v>0</x:v>
      </x:c>
      <x:c r="R9589" s="6">
        <x:v>21.147</x:v>
      </x:c>
      <x:c r="S9589" s="8">
        <x:v>83926.90676608929</x:v>
      </x:c>
      <x:c r="T9589" s="12">
        <x:v>302312.1538704708</x:v>
      </x:c>
      <x:c r="U9589" s="12">
        <x:v>24.5</x:v>
      </x:c>
      <x:c r="V9589" s="12">
        <x:v>64</x:v>
      </x:c>
      <x:c r="W9589" s="12">
        <x:f>NA()</x:f>
      </x:c>
    </x:row>
    <x:row r="9590">
      <x:c r="A9590">
        <x:v>154711</x:v>
      </x:c>
      <x:c r="B9590" s="1">
        <x:v>44777.55074701067</x:v>
      </x:c>
      <x:c r="C9590" s="6">
        <x:v>4074.0502034916667</x:v>
      </x:c>
      <x:c r="D9590" s="14" t="s">
        <x:v>94</x:v>
      </x:c>
      <x:c r="E9590" s="15">
        <x:v>44771.4697032593</x:v>
      </x:c>
      <x:c r="F9590" t="s">
        <x:v>99</x:v>
      </x:c>
      <x:c r="G9590" s="6">
        <x:v>94.9190296724326</x:v>
      </x:c>
      <x:c r="H9590" t="s">
        <x:v>97</x:v>
      </x:c>
      <x:c r="I9590" s="6">
        <x:v>27.354603092007437</x:v>
      </x:c>
      <x:c r="J9590" t="s">
        <x:v>95</x:v>
      </x:c>
      <x:c r="K9590" s="6">
        <x:v>1017</x:v>
      </x:c>
      <x:c r="L9590" t="s">
        <x:v>96</x:v>
      </x:c>
      <x:c r="M9590" t="s">
        <x:v>98</x:v>
      </x:c>
      <x:c r="N9590" s="8">
        <x:v>36.4</x:v>
      </x:c>
      <x:c r="O9590" s="8">
        <x:v>0</x:v>
      </x:c>
      <x:c r="Q9590">
        <x:v>0</x:v>
      </x:c>
      <x:c r="R9590" s="6">
        <x:v>21.151999999999997</x:v>
      </x:c>
      <x:c r="S9590" s="8">
        <x:v>83911.98442618219</x:v>
      </x:c>
      <x:c r="T9590" s="12">
        <x:v>302308.2253154276</x:v>
      </x:c>
      <x:c r="U9590" s="12">
        <x:v>24.5</x:v>
      </x:c>
      <x:c r="V9590" s="12">
        <x:v>64</x:v>
      </x:c>
      <x:c r="W9590" s="12">
        <x:f>NA()</x:f>
      </x:c>
    </x:row>
    <x:row r="9591">
      <x:c r="A9591">
        <x:v>154718</x:v>
      </x:c>
      <x:c r="B9591" s="1">
        <x:v>44777.55075818239</x:v>
      </x:c>
      <x:c r="C9591" s="6">
        <x:v>4074.066290776667</x:v>
      </x:c>
      <x:c r="D9591" s="14" t="s">
        <x:v>94</x:v>
      </x:c>
      <x:c r="E9591" s="15">
        <x:v>44771.4697032593</x:v>
      </x:c>
      <x:c r="F9591" t="s">
        <x:v>99</x:v>
      </x:c>
      <x:c r="G9591" s="6">
        <x:v>94.91520833531973</x:v>
      </x:c>
      <x:c r="H9591" t="s">
        <x:v>97</x:v>
      </x:c>
      <x:c r="I9591" s="6">
        <x:v>27.377005858877055</x:v>
      </x:c>
      <x:c r="J9591" t="s">
        <x:v>95</x:v>
      </x:c>
      <x:c r="K9591" s="6">
        <x:v>1017</x:v>
      </x:c>
      <x:c r="L9591" t="s">
        <x:v>96</x:v>
      </x:c>
      <x:c r="M9591" t="s">
        <x:v>98</x:v>
      </x:c>
      <x:c r="N9591" s="8">
        <x:v>36.4</x:v>
      </x:c>
      <x:c r="O9591" s="8">
        <x:v>0</x:v>
      </x:c>
      <x:c r="Q9591">
        <x:v>0</x:v>
      </x:c>
      <x:c r="R9591" s="6">
        <x:v>21.15</x:v>
      </x:c>
      <x:c r="S9591" s="8">
        <x:v>83914.9226295803</x:v>
      </x:c>
      <x:c r="T9591" s="12">
        <x:v>302297.8665887051</x:v>
      </x:c>
      <x:c r="U9591" s="12">
        <x:v>24.5</x:v>
      </x:c>
      <x:c r="V9591" s="12">
        <x:v>64</x:v>
      </x:c>
      <x:c r="W9591" s="12">
        <x:f>NA()</x:f>
      </x:c>
    </x:row>
    <x:row r="9592">
      <x:c r="A9592">
        <x:v>154726</x:v>
      </x:c>
      <x:c r="B9592" s="1">
        <x:v>44777.55076995054</x:v>
      </x:c>
      <x:c r="C9592" s="6">
        <x:v>4074.0832369016666</x:v>
      </x:c>
      <x:c r="D9592" s="14" t="s">
        <x:v>94</x:v>
      </x:c>
      <x:c r="E9592" s="15">
        <x:v>44771.4697032593</x:v>
      </x:c>
      <x:c r="F9592" t="s">
        <x:v>99</x:v>
      </x:c>
      <x:c r="G9592" s="6">
        <x:v>94.92639026355587</x:v>
      </x:c>
      <x:c r="H9592" t="s">
        <x:v>97</x:v>
      </x:c>
      <x:c r="I9592" s="6">
        <x:v>27.373968696485917</x:v>
      </x:c>
      <x:c r="J9592" t="s">
        <x:v>95</x:v>
      </x:c>
      <x:c r="K9592" s="6">
        <x:v>1017</x:v>
      </x:c>
      <x:c r="L9592" t="s">
        <x:v>96</x:v>
      </x:c>
      <x:c r="M9592" t="s">
        <x:v>98</x:v>
      </x:c>
      <x:c r="N9592" s="8">
        <x:v>36.4</x:v>
      </x:c>
      <x:c r="O9592" s="8">
        <x:v>0</x:v>
      </x:c>
      <x:c r="Q9592">
        <x:v>0</x:v>
      </x:c>
      <x:c r="R9592" s="6">
        <x:v>21.148999999999997</x:v>
      </x:c>
      <x:c r="S9592" s="8">
        <x:v>83922.67915817678</x:v>
      </x:c>
      <x:c r="T9592" s="12">
        <x:v>302307.74375017657</x:v>
      </x:c>
      <x:c r="U9592" s="12">
        <x:v>24.5</x:v>
      </x:c>
      <x:c r="V9592" s="12">
        <x:v>64</x:v>
      </x:c>
      <x:c r="W9592" s="12">
        <x:f>NA()</x:f>
      </x:c>
    </x:row>
    <x:row r="9593">
      <x:c r="A9593">
        <x:v>154735</x:v>
      </x:c>
      <x:c r="B9593" s="1">
        <x:v>44777.55078172471</x:v>
      </x:c>
      <x:c r="C9593" s="6">
        <x:v>4074.1001917183335</x:v>
      </x:c>
      <x:c r="D9593" s="14" t="s">
        <x:v>94</x:v>
      </x:c>
      <x:c r="E9593" s="15">
        <x:v>44771.4697032593</x:v>
      </x:c>
      <x:c r="F9593" t="s">
        <x:v>99</x:v>
      </x:c>
      <x:c r="G9593" s="6">
        <x:v>94.94607606590993</x:v>
      </x:c>
      <x:c r="H9593" t="s">
        <x:v>97</x:v>
      </x:c>
      <x:c r="I9593" s="6">
        <x:v>27.37081125334953</x:v>
      </x:c>
      <x:c r="J9593" t="s">
        <x:v>95</x:v>
      </x:c>
      <x:c r="K9593" s="6">
        <x:v>1017</x:v>
      </x:c>
      <x:c r="L9593" t="s">
        <x:v>96</x:v>
      </x:c>
      <x:c r="M9593" t="s">
        <x:v>98</x:v>
      </x:c>
      <x:c r="N9593" s="8">
        <x:v>36.4</x:v>
      </x:c>
      <x:c r="O9593" s="8">
        <x:v>0</x:v>
      </x:c>
      <x:c r="Q9593">
        <x:v>0</x:v>
      </x:c>
      <x:c r="R9593" s="6">
        <x:v>21.147</x:v>
      </x:c>
      <x:c r="S9593" s="8">
        <x:v>83911.86773884128</x:v>
      </x:c>
      <x:c r="T9593" s="12">
        <x:v>302308.50954072253</x:v>
      </x:c>
      <x:c r="U9593" s="12">
        <x:v>24.5</x:v>
      </x:c>
      <x:c r="V9593" s="12">
        <x:v>64</x:v>
      </x:c>
      <x:c r="W9593" s="12">
        <x:f>NA()</x:f>
      </x:c>
    </x:row>
    <x:row r="9594">
      <x:c r="A9594">
        <x:v>154739</x:v>
      </x:c>
      <x:c r="B9594" s="1">
        <x:v>44777.5507928887</x:v>
      </x:c>
      <x:c r="C9594" s="6">
        <x:v>4074.1162678616665</x:v>
      </x:c>
      <x:c r="D9594" s="14" t="s">
        <x:v>94</x:v>
      </x:c>
      <x:c r="E9594" s="15">
        <x:v>44771.4697032593</x:v>
      </x:c>
      <x:c r="F9594" t="s">
        <x:v>99</x:v>
      </x:c>
      <x:c r="G9594" s="6">
        <x:v>94.94902011797495</x:v>
      </x:c>
      <x:c r="H9594" t="s">
        <x:v>97</x:v>
      </x:c>
      <x:c r="I9594" s="6">
        <x:v>27.376735220532737</x:v>
      </x:c>
      <x:c r="J9594" t="s">
        <x:v>95</x:v>
      </x:c>
      <x:c r="K9594" s="6">
        <x:v>1017</x:v>
      </x:c>
      <x:c r="L9594" t="s">
        <x:v>96</x:v>
      </x:c>
      <x:c r="M9594" t="s">
        <x:v>98</x:v>
      </x:c>
      <x:c r="N9594" s="8">
        <x:v>36.4</x:v>
      </x:c>
      <x:c r="O9594" s="8">
        <x:v>0</x:v>
      </x:c>
      <x:c r="Q9594">
        <x:v>0</x:v>
      </x:c>
      <x:c r="R9594" s="6">
        <x:v>21.146</x:v>
      </x:c>
      <x:c r="S9594" s="8">
        <x:v>83912.41168334114</x:v>
      </x:c>
      <x:c r="T9594" s="12">
        <x:v>302300.74175791244</x:v>
      </x:c>
      <x:c r="U9594" s="12">
        <x:v>24.5</x:v>
      </x:c>
      <x:c r="V9594" s="12">
        <x:v>64</x:v>
      </x:c>
      <x:c r="W9594" s="12">
        <x:f>NA()</x:f>
      </x:c>
    </x:row>
    <x:row r="9595">
      <x:c r="A9595">
        <x:v>154755</x:v>
      </x:c>
      <x:c r="B9595" s="1">
        <x:v>44777.55080465467</x:v>
      </x:c>
      <x:c r="C9595" s="6">
        <x:v>4074.1332108533334</x:v>
      </x:c>
      <x:c r="D9595" s="14" t="s">
        <x:v>94</x:v>
      </x:c>
      <x:c r="E9595" s="15">
        <x:v>44771.4697032593</x:v>
      </x:c>
      <x:c r="F9595" t="s">
        <x:v>99</x:v>
      </x:c>
      <x:c r="G9595" s="6">
        <x:v>94.93474134534125</x:v>
      </x:c>
      <x:c r="H9595" t="s">
        <x:v>97</x:v>
      </x:c>
      <x:c r="I9595" s="6">
        <x:v>27.364887296621873</x:v>
      </x:c>
      <x:c r="J9595" t="s">
        <x:v>95</x:v>
      </x:c>
      <x:c r="K9595" s="6">
        <x:v>1017</x:v>
      </x:c>
      <x:c r="L9595" t="s">
        <x:v>96</x:v>
      </x:c>
      <x:c r="M9595" t="s">
        <x:v>98</x:v>
      </x:c>
      <x:c r="N9595" s="8">
        <x:v>36.4</x:v>
      </x:c>
      <x:c r="O9595" s="8">
        <x:v>0</x:v>
      </x:c>
      <x:c r="Q9595">
        <x:v>0</x:v>
      </x:c>
      <x:c r="R9595" s="6">
        <x:v>21.148999999999997</x:v>
      </x:c>
      <x:c r="S9595" s="8">
        <x:v>83912.10909977843</x:v>
      </x:c>
      <x:c r="T9595" s="12">
        <x:v>302312.3189891987</x:v>
      </x:c>
      <x:c r="U9595" s="12">
        <x:v>24.5</x:v>
      </x:c>
      <x:c r="V9595" s="12">
        <x:v>64</x:v>
      </x:c>
      <x:c r="W9595" s="12">
        <x:f>NA()</x:f>
      </x:c>
    </x:row>
    <x:row r="9596">
      <x:c r="A9596">
        <x:v>154762</x:v>
      </x:c>
      <x:c r="B9596" s="1">
        <x:v>44777.5508163925</x:v>
      </x:c>
      <x:c r="C9596" s="6">
        <x:v>4074.15011333</x:v>
      </x:c>
      <x:c r="D9596" s="14" t="s">
        <x:v>94</x:v>
      </x:c>
      <x:c r="E9596" s="15">
        <x:v>44771.4697032593</x:v>
      </x:c>
      <x:c r="F9596" t="s">
        <x:v>99</x:v>
      </x:c>
      <x:c r="G9596" s="6">
        <x:v>94.90036390374092</x:v>
      </x:c>
      <x:c r="H9596" t="s">
        <x:v>97</x:v>
      </x:c>
      <x:c r="I9596" s="6">
        <x:v>27.39315398625604</x:v>
      </x:c>
      <x:c r="J9596" t="s">
        <x:v>95</x:v>
      </x:c>
      <x:c r="K9596" s="6">
        <x:v>1017</x:v>
      </x:c>
      <x:c r="L9596" t="s">
        <x:v>96</x:v>
      </x:c>
      <x:c r="M9596" t="s">
        <x:v>98</x:v>
      </x:c>
      <x:c r="N9596" s="8">
        <x:v>36.4</x:v>
      </x:c>
      <x:c r="O9596" s="8">
        <x:v>0</x:v>
      </x:c>
      <x:c r="Q9596">
        <x:v>0</x:v>
      </x:c>
      <x:c r="R9596" s="6">
        <x:v>21.15</x:v>
      </x:c>
      <x:c r="S9596" s="8">
        <x:v>83914.952810778</x:v>
      </x:c>
      <x:c r="T9596" s="12">
        <x:v>302308.37733887316</x:v>
      </x:c>
      <x:c r="U9596" s="12">
        <x:v>24.5</x:v>
      </x:c>
      <x:c r="V9596" s="12">
        <x:v>64</x:v>
      </x:c>
      <x:c r="W9596" s="12">
        <x:f>NA()</x:f>
      </x:c>
    </x:row>
    <x:row r="9597">
      <x:c r="A9597">
        <x:v>154773</x:v>
      </x:c>
      <x:c r="B9597" s="1">
        <x:v>44777.55082757631</x:v>
      </x:c>
      <x:c r="C9597" s="6">
        <x:v>4074.16621803</x:v>
      </x:c>
      <x:c r="D9597" s="14" t="s">
        <x:v>94</x:v>
      </x:c>
      <x:c r="E9597" s="15">
        <x:v>44771.4697032593</x:v>
      </x:c>
      <x:c r="F9597" t="s">
        <x:v>99</x:v>
      </x:c>
      <x:c r="G9597" s="6">
        <x:v>94.96179657907663</x:v>
      </x:c>
      <x:c r="H9597" t="s">
        <x:v>97</x:v>
      </x:c>
      <x:c r="I9597" s="6">
        <x:v>27.381095507626924</x:v>
      </x:c>
      <x:c r="J9597" t="s">
        <x:v>95</x:v>
      </x:c>
      <x:c r="K9597" s="6">
        <x:v>1017</x:v>
      </x:c>
      <x:c r="L9597" t="s">
        <x:v>96</x:v>
      </x:c>
      <x:c r="M9597" t="s">
        <x:v>98</x:v>
      </x:c>
      <x:c r="N9597" s="8">
        <x:v>36.4</x:v>
      </x:c>
      <x:c r="O9597" s="8">
        <x:v>0</x:v>
      </x:c>
      <x:c r="Q9597">
        <x:v>0</x:v>
      </x:c>
      <x:c r="R9597" s="6">
        <x:v>21.144</x:v>
      </x:c>
      <x:c r="S9597" s="8">
        <x:v>83908.56658294518</x:v>
      </x:c>
      <x:c r="T9597" s="12">
        <x:v>302297.95795620274</x:v>
      </x:c>
      <x:c r="U9597" s="12">
        <x:v>24.5</x:v>
      </x:c>
      <x:c r="V9597" s="12">
        <x:v>64</x:v>
      </x:c>
      <x:c r="W9597" s="12">
        <x:f>NA()</x:f>
      </x:c>
    </x:row>
    <x:row r="9598">
      <x:c r="A9598">
        <x:v>154775</x:v>
      </x:c>
      <x:c r="B9598" s="1">
        <x:v>44777.55083935047</x:v>
      </x:c>
      <x:c r="C9598" s="6">
        <x:v>4074.18317281</x:v>
      </x:c>
      <x:c r="D9598" s="14" t="s">
        <x:v>94</x:v>
      </x:c>
      <x:c r="E9598" s="15">
        <x:v>44771.4697032593</x:v>
      </x:c>
      <x:c r="F9598" t="s">
        <x:v>99</x:v>
      </x:c>
      <x:c r="G9598" s="6">
        <x:v>94.94524636975419</x:v>
      </x:c>
      <x:c r="H9598" t="s">
        <x:v>97</x:v>
      </x:c>
      <x:c r="I9598" s="6">
        <x:v>27.371713379657194</x:v>
      </x:c>
      <x:c r="J9598" t="s">
        <x:v>95</x:v>
      </x:c>
      <x:c r="K9598" s="6">
        <x:v>1017</x:v>
      </x:c>
      <x:c r="L9598" t="s">
        <x:v>96</x:v>
      </x:c>
      <x:c r="M9598" t="s">
        <x:v>98</x:v>
      </x:c>
      <x:c r="N9598" s="8">
        <x:v>36.4</x:v>
      </x:c>
      <x:c r="O9598" s="8">
        <x:v>0</x:v>
      </x:c>
      <x:c r="Q9598">
        <x:v>0</x:v>
      </x:c>
      <x:c r="R9598" s="6">
        <x:v>21.147</x:v>
      </x:c>
      <x:c r="S9598" s="8">
        <x:v>83912.5036089349</x:v>
      </x:c>
      <x:c r="T9598" s="12">
        <x:v>302305.3468579922</x:v>
      </x:c>
      <x:c r="U9598" s="12">
        <x:v>24.5</x:v>
      </x:c>
      <x:c r="V9598" s="12">
        <x:v>64</x:v>
      </x:c>
      <x:c r="W9598" s="12">
        <x:f>NA()</x:f>
      </x:c>
    </x:row>
    <x:row r="9599">
      <x:c r="A9599">
        <x:v>154784</x:v>
      </x:c>
      <x:c r="B9599" s="1">
        <x:v>44777.55085111298</x:v>
      </x:c>
      <x:c r="C9599" s="6">
        <x:v>4074.2001108283334</x:v>
      </x:c>
      <x:c r="D9599" s="14" t="s">
        <x:v>94</x:v>
      </x:c>
      <x:c r="E9599" s="15">
        <x:v>44771.4697032593</x:v>
      </x:c>
      <x:c r="F9599" t="s">
        <x:v>99</x:v>
      </x:c>
      <x:c r="G9599" s="6">
        <x:v>94.96298834840053</x:v>
      </x:c>
      <x:c r="H9599" t="s">
        <x:v>97</x:v>
      </x:c>
      <x:c r="I9599" s="6">
        <x:v>27.36154943728434</x:v>
      </x:c>
      <x:c r="J9599" t="s">
        <x:v>95</x:v>
      </x:c>
      <x:c r="K9599" s="6">
        <x:v>1017</x:v>
      </x:c>
      <x:c r="L9599" t="s">
        <x:v>96</x:v>
      </x:c>
      <x:c r="M9599" t="s">
        <x:v>98</x:v>
      </x:c>
      <x:c r="N9599" s="8">
        <x:v>36.4</x:v>
      </x:c>
      <x:c r="O9599" s="8">
        <x:v>0</x:v>
      </x:c>
      <x:c r="Q9599">
        <x:v>0</x:v>
      </x:c>
      <x:c r="R9599" s="6">
        <x:v>21.146</x:v>
      </x:c>
      <x:c r="S9599" s="8">
        <x:v>83912.31397230888</x:v>
      </x:c>
      <x:c r="T9599" s="12">
        <x:v>302303.8316140098</x:v>
      </x:c>
      <x:c r="U9599" s="12">
        <x:v>24.5</x:v>
      </x:c>
      <x:c r="V9599" s="12">
        <x:v>64</x:v>
      </x:c>
      <x:c r="W9599" s="12">
        <x:f>NA()</x:f>
      </x:c>
    </x:row>
    <x:row r="9600">
      <x:c r="A9600">
        <x:v>154800</x:v>
      </x:c>
      <x:c r="B9600" s="1">
        <x:v>44777.55086233791</x:v>
      </x:c>
      <x:c r="C9600" s="6">
        <x:v>4074.216274725</x:v>
      </x:c>
      <x:c r="D9600" s="14" t="s">
        <x:v>94</x:v>
      </x:c>
      <x:c r="E9600" s="15">
        <x:v>44771.4697032593</x:v>
      </x:c>
      <x:c r="F9600" t="s">
        <x:v>99</x:v>
      </x:c>
      <x:c r="G9600" s="6">
        <x:v>94.9684225316354</x:v>
      </x:c>
      <x:c r="H9600" t="s">
        <x:v>97</x:v>
      </x:c>
      <x:c r="I9600" s="6">
        <x:v>27.364767013345045</x:v>
      </x:c>
      <x:c r="J9600" t="s">
        <x:v>95</x:v>
      </x:c>
      <x:c r="K9600" s="6">
        <x:v>1017</x:v>
      </x:c>
      <x:c r="L9600" t="s">
        <x:v>96</x:v>
      </x:c>
      <x:c r="M9600" t="s">
        <x:v>98</x:v>
      </x:c>
      <x:c r="N9600" s="8">
        <x:v>36.4</x:v>
      </x:c>
      <x:c r="O9600" s="8">
        <x:v>0</x:v>
      </x:c>
      <x:c r="Q9600">
        <x:v>0</x:v>
      </x:c>
      <x:c r="R9600" s="6">
        <x:v>21.145</x:v>
      </x:c>
      <x:c r="S9600" s="8">
        <x:v>83904.64649591717</x:v>
      </x:c>
      <x:c r="T9600" s="12">
        <x:v>302299.3851216558</x:v>
      </x:c>
      <x:c r="U9600" s="12">
        <x:v>24.5</x:v>
      </x:c>
      <x:c r="V9600" s="12">
        <x:v>64</x:v>
      </x:c>
      <x:c r="W9600" s="12">
        <x:f>NA()</x:f>
      </x:c>
    </x:row>
    <x:row r="9601">
      <x:c r="A9601">
        <x:v>154808</x:v>
      </x:c>
      <x:c r="B9601" s="1">
        <x:v>44777.550874088156</x:v>
      </x:c>
      <x:c r="C9601" s="6">
        <x:v>4074.2331950816665</x:v>
      </x:c>
      <x:c r="D9601" s="14" t="s">
        <x:v>94</x:v>
      </x:c>
      <x:c r="E9601" s="15">
        <x:v>44771.4697032593</x:v>
      </x:c>
      <x:c r="F9601" t="s">
        <x:v>99</x:v>
      </x:c>
      <x:c r="G9601" s="6">
        <x:v>94.96983166521734</x:v>
      </x:c>
      <x:c r="H9601" t="s">
        <x:v>97</x:v>
      </x:c>
      <x:c r="I9601" s="6">
        <x:v>27.38148643019531</x:v>
      </x:c>
      <x:c r="J9601" t="s">
        <x:v>95</x:v>
      </x:c>
      <x:c r="K9601" s="6">
        <x:v>1017</x:v>
      </x:c>
      <x:c r="L9601" t="s">
        <x:v>96</x:v>
      </x:c>
      <x:c r="M9601" t="s">
        <x:v>98</x:v>
      </x:c>
      <x:c r="N9601" s="8">
        <x:v>36.4</x:v>
      </x:c>
      <x:c r="O9601" s="8">
        <x:v>0</x:v>
      </x:c>
      <x:c r="Q9601">
        <x:v>0</x:v>
      </x:c>
      <x:c r="R9601" s="6">
        <x:v>21.143</x:v>
      </x:c>
      <x:c r="S9601" s="8">
        <x:v>83898.43442964242</x:v>
      </x:c>
      <x:c r="T9601" s="12">
        <x:v>302289.27042465156</x:v>
      </x:c>
      <x:c r="U9601" s="12">
        <x:v>24.5</x:v>
      </x:c>
      <x:c r="V9601" s="12">
        <x:v>64</x:v>
      </x:c>
      <x:c r="W9601" s="12">
        <x:f>NA()</x:f>
      </x:c>
    </x:row>
    <x:row r="9602">
      <x:c r="A9602">
        <x:v>154818</x:v>
      </x:c>
      <x:c r="B9602" s="1">
        <x:v>44777.55088583406</x:v>
      </x:c>
      <x:c r="C9602" s="6">
        <x:v>4074.25010919</x:v>
      </x:c>
      <x:c r="D9602" s="14" t="s">
        <x:v>94</x:v>
      </x:c>
      <x:c r="E9602" s="15">
        <x:v>44771.4697032593</x:v>
      </x:c>
      <x:c r="F9602" t="s">
        <x:v>99</x:v>
      </x:c>
      <x:c r="G9602" s="6">
        <x:v>94.97575153837862</x:v>
      </x:c>
      <x:c r="H9602" t="s">
        <x:v>97</x:v>
      </x:c>
      <x:c r="I9602" s="6">
        <x:v>27.3750512491024</x:v>
      </x:c>
      <x:c r="J9602" t="s">
        <x:v>95</x:v>
      </x:c>
      <x:c r="K9602" s="6">
        <x:v>1017</x:v>
      </x:c>
      <x:c r="L9602" t="s">
        <x:v>96</x:v>
      </x:c>
      <x:c r="M9602" t="s">
        <x:v>98</x:v>
      </x:c>
      <x:c r="N9602" s="8">
        <x:v>36.4</x:v>
      </x:c>
      <x:c r="O9602" s="8">
        <x:v>0</x:v>
      </x:c>
      <x:c r="Q9602">
        <x:v>0</x:v>
      </x:c>
      <x:c r="R9602" s="6">
        <x:v>21.143</x:v>
      </x:c>
      <x:c r="S9602" s="8">
        <x:v>83899.6890798969</x:v>
      </x:c>
      <x:c r="T9602" s="12">
        <x:v>302298.0747412841</x:v>
      </x:c>
      <x:c r="U9602" s="12">
        <x:v>24.5</x:v>
      </x:c>
      <x:c r="V9602" s="12">
        <x:v>64</x:v>
      </x:c>
      <x:c r="W9602" s="12">
        <x:f>NA()</x:f>
      </x:c>
    </x:row>
    <x:row r="9603">
      <x:c r="A9603">
        <x:v>154822</x:v>
      </x:c>
      <x:c r="B9603" s="1">
        <x:v>44777.550897591274</x:v>
      </x:c>
      <x:c r="C9603" s="6">
        <x:v>4074.2670395733335</x:v>
      </x:c>
      <x:c r="D9603" s="14" t="s">
        <x:v>94</x:v>
      </x:c>
      <x:c r="E9603" s="15">
        <x:v>44771.4697032593</x:v>
      </x:c>
      <x:c r="F9603" t="s">
        <x:v>99</x:v>
      </x:c>
      <x:c r="G9603" s="6">
        <x:v>94.95016940944849</x:v>
      </x:c>
      <x:c r="H9603" t="s">
        <x:v>97</x:v>
      </x:c>
      <x:c r="I9603" s="6">
        <x:v>27.366360767115566</x:v>
      </x:c>
      <x:c r="J9603" t="s">
        <x:v>95</x:v>
      </x:c>
      <x:c r="K9603" s="6">
        <x:v>1017</x:v>
      </x:c>
      <x:c r="L9603" t="s">
        <x:v>96</x:v>
      </x:c>
      <x:c r="M9603" t="s">
        <x:v>98</x:v>
      </x:c>
      <x:c r="N9603" s="8">
        <x:v>36.4</x:v>
      </x:c>
      <x:c r="O9603" s="8">
        <x:v>0</x:v>
      </x:c>
      <x:c r="Q9603">
        <x:v>0</x:v>
      </x:c>
      <x:c r="R9603" s="6">
        <x:v>21.147</x:v>
      </x:c>
      <x:c r="S9603" s="8">
        <x:v>83900.36312533148</x:v>
      </x:c>
      <x:c r="T9603" s="12">
        <x:v>302302.8879399424</x:v>
      </x:c>
      <x:c r="U9603" s="12">
        <x:v>24.5</x:v>
      </x:c>
      <x:c r="V9603" s="12">
        <x:v>64</x:v>
      </x:c>
      <x:c r="W9603" s="12">
        <x:f>NA()</x:f>
      </x:c>
    </x:row>
    <x:row r="9604">
      <x:c r="A9604">
        <x:v>154834</x:v>
      </x:c>
      <x:c r="B9604" s="1">
        <x:v>44777.55090875426</x:v>
      </x:c>
      <x:c r="C9604" s="6">
        <x:v>4074.2831142683335</x:v>
      </x:c>
      <x:c r="D9604" s="14" t="s">
        <x:v>94</x:v>
      </x:c>
      <x:c r="E9604" s="15">
        <x:v>44771.4697032593</x:v>
      </x:c>
      <x:c r="F9604" t="s">
        <x:v>99</x:v>
      </x:c>
      <x:c r="G9604" s="6">
        <x:v>94.97622436354646</x:v>
      </x:c>
      <x:c r="H9604" t="s">
        <x:v>97</x:v>
      </x:c>
      <x:c r="I9604" s="6">
        <x:v>27.356287053178676</x:v>
      </x:c>
      <x:c r="J9604" t="s">
        <x:v>95</x:v>
      </x:c>
      <x:c r="K9604" s="6">
        <x:v>1017</x:v>
      </x:c>
      <x:c r="L9604" t="s">
        <x:v>96</x:v>
      </x:c>
      <x:c r="M9604" t="s">
        <x:v>98</x:v>
      </x:c>
      <x:c r="N9604" s="8">
        <x:v>36.4</x:v>
      </x:c>
      <x:c r="O9604" s="8">
        <x:v>0</x:v>
      </x:c>
      <x:c r="Q9604">
        <x:v>0</x:v>
      </x:c>
      <x:c r="R9604" s="6">
        <x:v>21.145</x:v>
      </x:c>
      <x:c r="S9604" s="8">
        <x:v>83895.87995069908</x:v>
      </x:c>
      <x:c r="T9604" s="12">
        <x:v>302306.16087816627</x:v>
      </x:c>
      <x:c r="U9604" s="12">
        <x:v>24.5</x:v>
      </x:c>
      <x:c r="V9604" s="12">
        <x:v>64</x:v>
      </x:c>
      <x:c r="W9604" s="12">
        <x:f>NA()</x:f>
      </x:c>
    </x:row>
    <x:row r="9605">
      <x:c r="A9605">
        <x:v>154845</x:v>
      </x:c>
      <x:c r="B9605" s="1">
        <x:v>44777.55092049748</x:v>
      </x:c>
      <x:c r="C9605" s="6">
        <x:v>4074.300024511667</x:v>
      </x:c>
      <x:c r="D9605" s="14" t="s">
        <x:v>94</x:v>
      </x:c>
      <x:c r="E9605" s="15">
        <x:v>44771.4697032593</x:v>
      </x:c>
      <x:c r="F9605" t="s">
        <x:v>99</x:v>
      </x:c>
      <x:c r="G9605" s="6">
        <x:v>94.97893588714112</x:v>
      </x:c>
      <x:c r="H9605" t="s">
        <x:v>97</x:v>
      </x:c>
      <x:c r="I9605" s="6">
        <x:v>27.353340121683686</x:v>
      </x:c>
      <x:c r="J9605" t="s">
        <x:v>95</x:v>
      </x:c>
      <x:c r="K9605" s="6">
        <x:v>1017</x:v>
      </x:c>
      <x:c r="L9605" t="s">
        <x:v>96</x:v>
      </x:c>
      <x:c r="M9605" t="s">
        <x:v>98</x:v>
      </x:c>
      <x:c r="N9605" s="8">
        <x:v>36.4</x:v>
      </x:c>
      <x:c r="O9605" s="8">
        <x:v>0</x:v>
      </x:c>
      <x:c r="Q9605">
        <x:v>0</x:v>
      </x:c>
      <x:c r="R9605" s="6">
        <x:v>21.145</x:v>
      </x:c>
      <x:c r="S9605" s="8">
        <x:v>83900.43814425376</x:v>
      </x:c>
      <x:c r="T9605" s="12">
        <x:v>302298.93539137987</x:v>
      </x:c>
      <x:c r="U9605" s="12">
        <x:v>24.5</x:v>
      </x:c>
      <x:c r="V9605" s="12">
        <x:v>64</x:v>
      </x:c>
      <x:c r="W9605" s="12">
        <x:f>NA()</x:f>
      </x:c>
    </x:row>
    <x:row r="9606">
      <x:c r="A9606">
        <x:v>154849</x:v>
      </x:c>
      <x:c r="B9606" s="1">
        <x:v>44777.55093226761</x:v>
      </x:c>
      <x:c r="C9606" s="6">
        <x:v>4074.316973501667</x:v>
      </x:c>
      <x:c r="D9606" s="14" t="s">
        <x:v>94</x:v>
      </x:c>
      <x:c r="E9606" s="15">
        <x:v>44771.4697032593</x:v>
      </x:c>
      <x:c r="F9606" t="s">
        <x:v>99</x:v>
      </x:c>
      <x:c r="G9606" s="6">
        <x:v>94.91569049096637</x:v>
      </x:c>
      <x:c r="H9606" t="s">
        <x:v>97</x:v>
      </x:c>
      <x:c r="I9606" s="6">
        <x:v>27.385606155408823</x:v>
      </x:c>
      <x:c r="J9606" t="s">
        <x:v>95</x:v>
      </x:c>
      <x:c r="K9606" s="6">
        <x:v>1017</x:v>
      </x:c>
      <x:c r="L9606" t="s">
        <x:v>96</x:v>
      </x:c>
      <x:c r="M9606" t="s">
        <x:v>98</x:v>
      </x:c>
      <x:c r="N9606" s="8">
        <x:v>36.4</x:v>
      </x:c>
      <x:c r="O9606" s="8">
        <x:v>0</x:v>
      </x:c>
      <x:c r="Q9606">
        <x:v>0</x:v>
      </x:c>
      <x:c r="R9606" s="6">
        <x:v>21.148999999999997</x:v>
      </x:c>
      <x:c r="S9606" s="8">
        <x:v>83894.74777626075</x:v>
      </x:c>
      <x:c r="T9606" s="12">
        <x:v>302299.5384855431</x:v>
      </x:c>
      <x:c r="U9606" s="12">
        <x:v>24.5</x:v>
      </x:c>
      <x:c r="V9606" s="12">
        <x:v>64</x:v>
      </x:c>
      <x:c r="W9606" s="12">
        <x:f>NA()</x:f>
      </x:c>
    </x:row>
    <x:row r="9607">
      <x:c r="A9607">
        <x:v>154862</x:v>
      </x:c>
      <x:c r="B9607" s="1">
        <x:v>44777.55094339174</x:v>
      </x:c>
      <x:c r="C9607" s="6">
        <x:v>4074.332992235</x:v>
      </x:c>
      <x:c r="D9607" s="14" t="s">
        <x:v>94</x:v>
      </x:c>
      <x:c r="E9607" s="15">
        <x:v>44771.4697032593</x:v>
      </x:c>
      <x:c r="F9607" t="s">
        <x:v>99</x:v>
      </x:c>
      <x:c r="G9607" s="6">
        <x:v>94.98013764321483</x:v>
      </x:c>
      <x:c r="H9607" t="s">
        <x:v>97</x:v>
      </x:c>
      <x:c r="I9607" s="6">
        <x:v>27.361158517038803</x:v>
      </x:c>
      <x:c r="J9607" t="s">
        <x:v>95</x:v>
      </x:c>
      <x:c r="K9607" s="6">
        <x:v>1017</x:v>
      </x:c>
      <x:c r="L9607" t="s">
        <x:v>96</x:v>
      </x:c>
      <x:c r="M9607" t="s">
        <x:v>98</x:v>
      </x:c>
      <x:c r="N9607" s="8">
        <x:v>36.4</x:v>
      </x:c>
      <x:c r="O9607" s="8">
        <x:v>0</x:v>
      </x:c>
      <x:c r="Q9607">
        <x:v>0</x:v>
      </x:c>
      <x:c r="R9607" s="6">
        <x:v>21.144</x:v>
      </x:c>
      <x:c r="S9607" s="8">
        <x:v>83894.35309091408</x:v>
      </x:c>
      <x:c r="T9607" s="12">
        <x:v>302285.30741542135</x:v>
      </x:c>
      <x:c r="U9607" s="12">
        <x:v>24.5</x:v>
      </x:c>
      <x:c r="V9607" s="12">
        <x:v>64</x:v>
      </x:c>
      <x:c r="W9607" s="12">
        <x:f>NA()</x:f>
      </x:c>
    </x:row>
    <x:row r="9608">
      <x:c r="A9608">
        <x:v>154872</x:v>
      </x:c>
      <x:c r="B9608" s="1">
        <x:v>44777.550955115315</x:v>
      </x:c>
      <x:c r="C9608" s="6">
        <x:v>4074.349874185</x:v>
      </x:c>
      <x:c r="D9608" s="14" t="s">
        <x:v>94</x:v>
      </x:c>
      <x:c r="E9608" s="15">
        <x:v>44771.4697032593</x:v>
      </x:c>
      <x:c r="F9608" t="s">
        <x:v>99</x:v>
      </x:c>
      <x:c r="G9608" s="6">
        <x:v>94.95222836078527</x:v>
      </x:c>
      <x:c r="H9608" t="s">
        <x:v>97</x:v>
      </x:c>
      <x:c r="I9608" s="6">
        <x:v>27.373246994935926</x:v>
      </x:c>
      <x:c r="J9608" t="s">
        <x:v>95</x:v>
      </x:c>
      <x:c r="K9608" s="6">
        <x:v>1017</x:v>
      </x:c>
      <x:c r="L9608" t="s">
        <x:v>96</x:v>
      </x:c>
      <x:c r="M9608" t="s">
        <x:v>98</x:v>
      </x:c>
      <x:c r="N9608" s="8">
        <x:v>36.4</x:v>
      </x:c>
      <x:c r="O9608" s="8">
        <x:v>0</x:v>
      </x:c>
      <x:c r="Q9608">
        <x:v>0</x:v>
      </x:c>
      <x:c r="R9608" s="6">
        <x:v>21.146</x:v>
      </x:c>
      <x:c r="S9608" s="8">
        <x:v>83900.70197093196</x:v>
      </x:c>
      <x:c r="T9608" s="12">
        <x:v>302296.5460676012</x:v>
      </x:c>
      <x:c r="U9608" s="12">
        <x:v>24.5</x:v>
      </x:c>
      <x:c r="V9608" s="12">
        <x:v>64</x:v>
      </x:c>
      <x:c r="W9608" s="12">
        <x:f>NA()</x:f>
      </x:c>
    </x:row>
    <x:row r="9609">
      <x:c r="A9609">
        <x:v>154875</x:v>
      </x:c>
      <x:c r="B9609" s="1">
        <x:v>44777.55096688067</x:v>
      </x:c>
      <x:c r="C9609" s="6">
        <x:v>4074.3668162916665</x:v>
      </x:c>
      <x:c r="D9609" s="14" t="s">
        <x:v>94</x:v>
      </x:c>
      <x:c r="E9609" s="15">
        <x:v>44771.4697032593</x:v>
      </x:c>
      <x:c r="F9609" t="s">
        <x:v>99</x:v>
      </x:c>
      <x:c r="G9609" s="6">
        <x:v>94.95701340145418</x:v>
      </x:c>
      <x:c r="H9609" t="s">
        <x:v>97</x:v>
      </x:c>
      <x:c r="I9609" s="6">
        <x:v>27.368044734185787</x:v>
      </x:c>
      <x:c r="J9609" t="s">
        <x:v>95</x:v>
      </x:c>
      <x:c r="K9609" s="6">
        <x:v>1017</x:v>
      </x:c>
      <x:c r="L9609" t="s">
        <x:v>96</x:v>
      </x:c>
      <x:c r="M9609" t="s">
        <x:v>98</x:v>
      </x:c>
      <x:c r="N9609" s="8">
        <x:v>36.4</x:v>
      </x:c>
      <x:c r="O9609" s="8">
        <x:v>0</x:v>
      </x:c>
      <x:c r="Q9609">
        <x:v>0</x:v>
      </x:c>
      <x:c r="R9609" s="6">
        <x:v>21.146</x:v>
      </x:c>
      <x:c r="S9609" s="8">
        <x:v>83901.56290252466</x:v>
      </x:c>
      <x:c r="T9609" s="12">
        <x:v>302298.6945319592</x:v>
      </x:c>
      <x:c r="U9609" s="12">
        <x:v>24.5</x:v>
      </x:c>
      <x:c r="V9609" s="12">
        <x:v>64</x:v>
      </x:c>
      <x:c r="W9609" s="12">
        <x:f>NA()</x:f>
      </x:c>
    </x:row>
    <x:row r="9610">
      <x:c r="A9610">
        <x:v>154889</x:v>
      </x:c>
      <x:c r="B9610" s="1">
        <x:v>44777.55097804825</x:v>
      </x:c>
      <x:c r="C9610" s="6">
        <x:v>4074.3828976116665</x:v>
      </x:c>
      <x:c r="D9610" s="14" t="s">
        <x:v>94</x:v>
      </x:c>
      <x:c r="E9610" s="15">
        <x:v>44771.4697032593</x:v>
      </x:c>
      <x:c r="F9610" t="s">
        <x:v>99</x:v>
      </x:c>
      <x:c r="G9610" s="6">
        <x:v>94.89252959577854</x:v>
      </x:c>
      <x:c r="H9610" t="s">
        <x:v>97</x:v>
      </x:c>
      <x:c r="I9610" s="6">
        <x:v>27.39255256484921</x:v>
      </x:c>
      <x:c r="J9610" t="s">
        <x:v>95</x:v>
      </x:c>
      <x:c r="K9610" s="6">
        <x:v>1017</x:v>
      </x:c>
      <x:c r="L9610" t="s">
        <x:v>96</x:v>
      </x:c>
      <x:c r="M9610" t="s">
        <x:v>98</x:v>
      </x:c>
      <x:c r="N9610" s="8">
        <x:v>36.4</x:v>
      </x:c>
      <x:c r="O9610" s="8">
        <x:v>0</x:v>
      </x:c>
      <x:c r="Q9610">
        <x:v>0</x:v>
      </x:c>
      <x:c r="R9610" s="6">
        <x:v>21.151</x:v>
      </x:c>
      <x:c r="S9610" s="8">
        <x:v>83893.4080844887</x:v>
      </x:c>
      <x:c r="T9610" s="12">
        <x:v>302290.06639756524</x:v>
      </x:c>
      <x:c r="U9610" s="12">
        <x:v>24.5</x:v>
      </x:c>
      <x:c r="V9610" s="12">
        <x:v>64</x:v>
      </x:c>
      <x:c r="W9610" s="12">
        <x:f>NA()</x:f>
      </x:c>
    </x:row>
    <x:row r="9611">
      <x:c r="A9611">
        <x:v>154898</x:v>
      </x:c>
      <x:c r="B9611" s="1">
        <x:v>44777.55098979089</x:v>
      </x:c>
      <x:c r="C9611" s="6">
        <x:v>4074.39980702</x:v>
      </x:c>
      <x:c r="D9611" s="14" t="s">
        <x:v>94</x:v>
      </x:c>
      <x:c r="E9611" s="15">
        <x:v>44771.4697032593</x:v>
      </x:c>
      <x:c r="F9611" t="s">
        <x:v>99</x:v>
      </x:c>
      <x:c r="G9611" s="6">
        <x:v>94.97284768044986</x:v>
      </x:c>
      <x:c r="H9611" t="s">
        <x:v>97</x:v>
      </x:c>
      <x:c r="I9611" s="6">
        <x:v>27.396461805920353</x:v>
      </x:c>
      <x:c r="J9611" t="s">
        <x:v>95</x:v>
      </x:c>
      <x:c r="K9611" s="6">
        <x:v>1017</x:v>
      </x:c>
      <x:c r="L9611" t="s">
        <x:v>96</x:v>
      </x:c>
      <x:c r="M9611" t="s">
        <x:v>98</x:v>
      </x:c>
      <x:c r="N9611" s="8">
        <x:v>36.4</x:v>
      </x:c>
      <x:c r="O9611" s="8">
        <x:v>0</x:v>
      </x:c>
      <x:c r="Q9611">
        <x:v>0</x:v>
      </x:c>
      <x:c r="R9611" s="6">
        <x:v>21.141</x:v>
      </x:c>
      <x:c r="S9611" s="8">
        <x:v>83895.47394611174</x:v>
      </x:c>
      <x:c r="T9611" s="12">
        <x:v>302293.8279554306</x:v>
      </x:c>
      <x:c r="U9611" s="12">
        <x:v>24.5</x:v>
      </x:c>
      <x:c r="V9611" s="12">
        <x:v>64</x:v>
      </x:c>
      <x:c r="W9611" s="12">
        <x:f>NA()</x:f>
      </x:c>
    </x:row>
    <x:row r="9612">
      <x:c r="A9612">
        <x:v>154904</x:v>
      </x:c>
      <x:c r="B9612" s="1">
        <x:v>44777.55100152682</x:v>
      </x:c>
      <x:c r="C9612" s="6">
        <x:v>4074.4167067633334</x:v>
      </x:c>
      <x:c r="D9612" s="14" t="s">
        <x:v>94</x:v>
      </x:c>
      <x:c r="E9612" s="15">
        <x:v>44771.4697032593</x:v>
      </x:c>
      <x:c r="F9612" t="s">
        <x:v>99</x:v>
      </x:c>
      <x:c r="G9612" s="6">
        <x:v>94.95420490288524</x:v>
      </x:c>
      <x:c r="H9612" t="s">
        <x:v>97</x:v>
      </x:c>
      <x:c r="I9612" s="6">
        <x:v>27.380223449754794</x:v>
      </x:c>
      <x:c r="J9612" t="s">
        <x:v>95</x:v>
      </x:c>
      <x:c r="K9612" s="6">
        <x:v>1017</x:v>
      </x:c>
      <x:c r="L9612" t="s">
        <x:v>96</x:v>
      </x:c>
      <x:c r="M9612" t="s">
        <x:v>98</x:v>
      </x:c>
      <x:c r="N9612" s="8">
        <x:v>36.4</x:v>
      </x:c>
      <x:c r="O9612" s="8">
        <x:v>0</x:v>
      </x:c>
      <x:c r="Q9612">
        <x:v>0</x:v>
      </x:c>
      <x:c r="R9612" s="6">
        <x:v>21.145</x:v>
      </x:c>
      <x:c r="S9612" s="8">
        <x:v>83897.65841575939</x:v>
      </x:c>
      <x:c r="T9612" s="12">
        <x:v>302295.2052600128</x:v>
      </x:c>
      <x:c r="U9612" s="12">
        <x:v>24.5</x:v>
      </x:c>
      <x:c r="V9612" s="12">
        <x:v>64</x:v>
      </x:c>
      <x:c r="W9612" s="12">
        <x:f>NA()</x:f>
      </x:c>
    </x:row>
    <x:row r="9613">
      <x:c r="A9613">
        <x:v>154912</x:v>
      </x:c>
      <x:c r="B9613" s="1">
        <x:v>44777.55101325286</x:v>
      </x:c>
      <x:c r="C9613" s="6">
        <x:v>4074.4335922516666</x:v>
      </x:c>
      <x:c r="D9613" s="14" t="s">
        <x:v>94</x:v>
      </x:c>
      <x:c r="E9613" s="15">
        <x:v>44771.4697032593</x:v>
      </x:c>
      <x:c r="F9613" t="s">
        <x:v>99</x:v>
      </x:c>
      <x:c r="G9613" s="6">
        <x:v>94.95130095730022</x:v>
      </x:c>
      <x:c r="H9613" t="s">
        <x:v>97</x:v>
      </x:c>
      <x:c r="I9613" s="6">
        <x:v>27.383380901745568</x:v>
      </x:c>
      <x:c r="J9613" t="s">
        <x:v>95</x:v>
      </x:c>
      <x:c r="K9613" s="6">
        <x:v>1017</x:v>
      </x:c>
      <x:c r="L9613" t="s">
        <x:v>96</x:v>
      </x:c>
      <x:c r="M9613" t="s">
        <x:v>98</x:v>
      </x:c>
      <x:c r="N9613" s="8">
        <x:v>36.4</x:v>
      </x:c>
      <x:c r="O9613" s="8">
        <x:v>0</x:v>
      </x:c>
      <x:c r="Q9613">
        <x:v>0</x:v>
      </x:c>
      <x:c r="R9613" s="6">
        <x:v>21.145</x:v>
      </x:c>
      <x:c r="S9613" s="8">
        <x:v>83890.0653530587</x:v>
      </x:c>
      <x:c r="T9613" s="12">
        <x:v>302296.17658947886</x:v>
      </x:c>
      <x:c r="U9613" s="12">
        <x:v>24.5</x:v>
      </x:c>
      <x:c r="V9613" s="12">
        <x:v>64</x:v>
      </x:c>
      <x:c r="W9613" s="12">
        <x:f>NA()</x:f>
      </x:c>
    </x:row>
    <x:row r="9614">
      <x:c r="A9614">
        <x:v>154925</x:v>
      </x:c>
      <x:c r="B9614" s="1">
        <x:v>44777.551024403314</x:v>
      </x:c>
      <x:c r="C9614" s="6">
        <x:v>4074.449648905</x:v>
      </x:c>
      <x:c r="D9614" s="14" t="s">
        <x:v>94</x:v>
      </x:c>
      <x:c r="E9614" s="15">
        <x:v>44771.4697032593</x:v>
      </x:c>
      <x:c r="F9614" t="s">
        <x:v>99</x:v>
      </x:c>
      <x:c r="G9614" s="6">
        <x:v>94.9666095029951</x:v>
      </x:c>
      <x:c r="H9614" t="s">
        <x:v>97</x:v>
      </x:c>
      <x:c r="I9614" s="6">
        <x:v>27.375863163793838</x:v>
      </x:c>
      <x:c r="J9614" t="s">
        <x:v>95</x:v>
      </x:c>
      <x:c r="K9614" s="6">
        <x:v>1017</x:v>
      </x:c>
      <x:c r="L9614" t="s">
        <x:v>96</x:v>
      </x:c>
      <x:c r="M9614" t="s">
        <x:v>98</x:v>
      </x:c>
      <x:c r="N9614" s="8">
        <x:v>36.4</x:v>
      </x:c>
      <x:c r="O9614" s="8">
        <x:v>0</x:v>
      </x:c>
      <x:c r="Q9614">
        <x:v>0</x:v>
      </x:c>
      <x:c r="R9614" s="6">
        <x:v>21.144</x:v>
      </x:c>
      <x:c r="S9614" s="8">
        <x:v>83883.00264252734</x:v>
      </x:c>
      <x:c r="T9614" s="12">
        <x:v>302287.90557535546</x:v>
      </x:c>
      <x:c r="U9614" s="12">
        <x:v>24.5</x:v>
      </x:c>
      <x:c r="V9614" s="12">
        <x:v>64</x:v>
      </x:c>
      <x:c r="W9614" s="12">
        <x:f>NA()</x:f>
      </x:c>
    </x:row>
    <x:row r="9615">
      <x:c r="A9615">
        <x:v>154931</x:v>
      </x:c>
      <x:c r="B9615" s="1">
        <x:v>44777.55103614818</x:v>
      </x:c>
      <x:c r="C9615" s="6">
        <x:v>4074.46656151</x:v>
      </x:c>
      <x:c r="D9615" s="14" t="s">
        <x:v>94</x:v>
      </x:c>
      <x:c r="E9615" s="15">
        <x:v>44771.4697032593</x:v>
      </x:c>
      <x:c r="F9615" t="s">
        <x:v>99</x:v>
      </x:c>
      <x:c r="G9615" s="6">
        <x:v>94.93585714010483</x:v>
      </x:c>
      <x:c r="H9615" t="s">
        <x:v>97</x:v>
      </x:c>
      <x:c r="I9615" s="6">
        <x:v>27.391049011802806</x:v>
      </x:c>
      <x:c r="J9615" t="s">
        <x:v>95</x:v>
      </x:c>
      <x:c r="K9615" s="6">
        <x:v>1017</x:v>
      </x:c>
      <x:c r="L9615" t="s">
        <x:v>96</x:v>
      </x:c>
      <x:c r="M9615" t="s">
        <x:v>98</x:v>
      </x:c>
      <x:c r="N9615" s="8">
        <x:v>36.4</x:v>
      </x:c>
      <x:c r="O9615" s="8">
        <x:v>0</x:v>
      </x:c>
      <x:c r="Q9615">
        <x:v>0</x:v>
      </x:c>
      <x:c r="R9615" s="6">
        <x:v>21.146</x:v>
      </x:c>
      <x:c r="S9615" s="8">
        <x:v>83885.03878341534</x:v>
      </x:c>
      <x:c r="T9615" s="12">
        <x:v>302289.4443423355</x:v>
      </x:c>
      <x:c r="U9615" s="12">
        <x:v>24.5</x:v>
      </x:c>
      <x:c r="V9615" s="12">
        <x:v>64</x:v>
      </x:c>
      <x:c r="W9615" s="12">
        <x:f>NA()</x:f>
      </x:c>
    </x:row>
    <x:row r="9616">
      <x:c r="A9616">
        <x:v>154938</x:v>
      </x:c>
      <x:c r="B9616" s="1">
        <x:v>44777.551047906425</x:v>
      </x:c>
      <x:c r="C9616" s="6">
        <x:v>4074.4834933883335</x:v>
      </x:c>
      <x:c r="D9616" s="14" t="s">
        <x:v>94</x:v>
      </x:c>
      <x:c r="E9616" s="15">
        <x:v>44771.4697032593</x:v>
      </x:c>
      <x:c r="F9616" t="s">
        <x:v>99</x:v>
      </x:c>
      <x:c r="G9616" s="6">
        <x:v>94.95979140926998</x:v>
      </x:c>
      <x:c r="H9616" t="s">
        <x:v>97</x:v>
      </x:c>
      <x:c r="I9616" s="6">
        <x:v>27.39240220951433</x:v>
      </x:c>
      <x:c r="J9616" t="s">
        <x:v>95</x:v>
      </x:c>
      <x:c r="K9616" s="6">
        <x:v>1017</x:v>
      </x:c>
      <x:c r="L9616" t="s">
        <x:v>96</x:v>
      </x:c>
      <x:c r="M9616" t="s">
        <x:v>98</x:v>
      </x:c>
      <x:c r="N9616" s="8">
        <x:v>36.4</x:v>
      </x:c>
      <x:c r="O9616" s="8">
        <x:v>0</x:v>
      </x:c>
      <x:c r="Q9616">
        <x:v>0</x:v>
      </x:c>
      <x:c r="R9616" s="6">
        <x:v>21.143</x:v>
      </x:c>
      <x:c r="S9616" s="8">
        <x:v>83878.11050645803</x:v>
      </x:c>
      <x:c r="T9616" s="12">
        <x:v>302297.4759528556</x:v>
      </x:c>
      <x:c r="U9616" s="12">
        <x:v>24.5</x:v>
      </x:c>
      <x:c r="V9616" s="12">
        <x:v>64</x:v>
      </x:c>
      <x:c r="W9616" s="12">
        <x:f>NA()</x:f>
      </x:c>
    </x:row>
    <x:row r="9617">
      <x:c r="A9617">
        <x:v>154952</x:v>
      </x:c>
      <x:c r="B9617" s="1">
        <x:v>44777.55105906514</x:v>
      </x:c>
      <x:c r="C9617" s="6">
        <x:v>4074.49956193</x:v>
      </x:c>
      <x:c r="D9617" s="14" t="s">
        <x:v>94</x:v>
      </x:c>
      <x:c r="E9617" s="15">
        <x:v>44771.4697032593</x:v>
      </x:c>
      <x:c r="F9617" t="s">
        <x:v>99</x:v>
      </x:c>
      <x:c r="G9617" s="6">
        <x:v>94.97136703576842</x:v>
      </x:c>
      <x:c r="H9617" t="s">
        <x:v>97</x:v>
      </x:c>
      <x:c r="I9617" s="6">
        <x:v>27.38894403867016</x:v>
      </x:c>
      <x:c r="J9617" t="s">
        <x:v>95</x:v>
      </x:c>
      <x:c r="K9617" s="6">
        <x:v>1017</x:v>
      </x:c>
      <x:c r="L9617" t="s">
        <x:v>96</x:v>
      </x:c>
      <x:c r="M9617" t="s">
        <x:v>98</x:v>
      </x:c>
      <x:c r="N9617" s="8">
        <x:v>36.4</x:v>
      </x:c>
      <x:c r="O9617" s="8">
        <x:v>0</x:v>
      </x:c>
      <x:c r="Q9617">
        <x:v>0</x:v>
      </x:c>
      <x:c r="R9617" s="6">
        <x:v>21.142</x:v>
      </x:c>
      <x:c r="S9617" s="8">
        <x:v>83874.52078462002</x:v>
      </x:c>
      <x:c r="T9617" s="12">
        <x:v>302299.10093969567</x:v>
      </x:c>
      <x:c r="U9617" s="12">
        <x:v>24.5</x:v>
      </x:c>
      <x:c r="V9617" s="12">
        <x:v>64</x:v>
      </x:c>
      <x:c r="W9617" s="12">
        <x:f>NA()</x:f>
      </x:c>
    </x:row>
    <x:row r="9618">
      <x:c r="A9618">
        <x:v>154960</x:v>
      </x:c>
      <x:c r="B9618" s="1">
        <x:v>44777.551070829286</x:v>
      </x:c>
      <x:c r="C9618" s="6">
        <x:v>4074.516502313333</x:v>
      </x:c>
      <x:c r="D9618" s="14" t="s">
        <x:v>94</x:v>
      </x:c>
      <x:c r="E9618" s="15">
        <x:v>44771.4697032593</x:v>
      </x:c>
      <x:c r="F9618" t="s">
        <x:v>99</x:v>
      </x:c>
      <x:c r="G9618" s="6">
        <x:v>94.99626646426462</x:v>
      </x:c>
      <x:c r="H9618" t="s">
        <x:v>97</x:v>
      </x:c>
      <x:c r="I9618" s="6">
        <x:v>27.380133236884376</x:v>
      </x:c>
      <x:c r="J9618" t="s">
        <x:v>95</x:v>
      </x:c>
      <x:c r="K9618" s="6">
        <x:v>1017</x:v>
      </x:c>
      <x:c r="L9618" t="s">
        <x:v>96</x:v>
      </x:c>
      <x:c r="M9618" t="s">
        <x:v>98</x:v>
      </x:c>
      <x:c r="N9618" s="8">
        <x:v>36.4</x:v>
      </x:c>
      <x:c r="O9618" s="8">
        <x:v>0</x:v>
      </x:c>
      <x:c r="Q9618">
        <x:v>0</x:v>
      </x:c>
      <x:c r="R9618" s="6">
        <x:v>21.14</x:v>
      </x:c>
      <x:c r="S9618" s="8">
        <x:v>83876.97353402438</x:v>
      </x:c>
      <x:c r="T9618" s="12">
        <x:v>302292.9316126881</x:v>
      </x:c>
      <x:c r="U9618" s="12">
        <x:v>24.5</x:v>
      </x:c>
      <x:c r="V9618" s="12">
        <x:v>64</x:v>
      </x:c>
      <x:c r="W9618" s="12">
        <x:f>NA()</x:f>
      </x:c>
    </x:row>
    <x:row r="9619">
      <x:c r="A9619">
        <x:v>154966</x:v>
      </x:c>
      <x:c r="B9619" s="1">
        <x:v>44777.55108257488</x:v>
      </x:c>
      <x:c r="C9619" s="6">
        <x:v>4074.53341596</x:v>
      </x:c>
      <x:c r="D9619" s="14" t="s">
        <x:v>94</x:v>
      </x:c>
      <x:c r="E9619" s="15">
        <x:v>44771.4697032593</x:v>
      </x:c>
      <x:c r="F9619" t="s">
        <x:v>99</x:v>
      </x:c>
      <x:c r="G9619" s="6">
        <x:v>94.94950335044491</x:v>
      </x:c>
      <x:c r="H9619" t="s">
        <x:v>97</x:v>
      </x:c>
      <x:c r="I9619" s="6">
        <x:v>27.385335516371015</x:v>
      </x:c>
      <x:c r="J9619" t="s">
        <x:v>95</x:v>
      </x:c>
      <x:c r="K9619" s="6">
        <x:v>1017</x:v>
      </x:c>
      <x:c r="L9619" t="s">
        <x:v>96</x:v>
      </x:c>
      <x:c r="M9619" t="s">
        <x:v>98</x:v>
      </x:c>
      <x:c r="N9619" s="8">
        <x:v>36.4</x:v>
      </x:c>
      <x:c r="O9619" s="8">
        <x:v>0</x:v>
      </x:c>
      <x:c r="Q9619">
        <x:v>0</x:v>
      </x:c>
      <x:c r="R9619" s="6">
        <x:v>21.145</x:v>
      </x:c>
      <x:c r="S9619" s="8">
        <x:v>83878.579755214</x:v>
      </x:c>
      <x:c r="T9619" s="12">
        <x:v>302286.8646304756</x:v>
      </x:c>
      <x:c r="U9619" s="12">
        <x:v>24.5</x:v>
      </x:c>
      <x:c r="V9619" s="12">
        <x:v>64</x:v>
      </x:c>
      <x:c r="W9619" s="12">
        <x:f>NA()</x:f>
      </x:c>
    </x:row>
    <x:row r="9620">
      <x:c r="A9620">
        <x:v>154977</x:v>
      </x:c>
      <x:c r="B9620" s="1">
        <x:v>44777.55109433491</x:v>
      </x:c>
      <x:c r="C9620" s="6">
        <x:v>4074.550350406667</x:v>
      </x:c>
      <x:c r="D9620" s="14" t="s">
        <x:v>94</x:v>
      </x:c>
      <x:c r="E9620" s="15">
        <x:v>44771.4697032593</x:v>
      </x:c>
      <x:c r="F9620" t="s">
        <x:v>99</x:v>
      </x:c>
      <x:c r="G9620" s="6">
        <x:v>94.94347486529742</x:v>
      </x:c>
      <x:c r="H9620" t="s">
        <x:v>97</x:v>
      </x:c>
      <x:c r="I9620" s="6">
        <x:v>27.391891001425847</x:v>
      </x:c>
      <x:c r="J9620" t="s">
        <x:v>95</x:v>
      </x:c>
      <x:c r="K9620" s="6">
        <x:v>1017</x:v>
      </x:c>
      <x:c r="L9620" t="s">
        <x:v>96</x:v>
      </x:c>
      <x:c r="M9620" t="s">
        <x:v>98</x:v>
      </x:c>
      <x:c r="N9620" s="8">
        <x:v>36.4</x:v>
      </x:c>
      <x:c r="O9620" s="8">
        <x:v>0</x:v>
      </x:c>
      <x:c r="Q9620">
        <x:v>0</x:v>
      </x:c>
      <x:c r="R9620" s="6">
        <x:v>21.145</x:v>
      </x:c>
      <x:c r="S9620" s="8">
        <x:v>83877.24441672386</x:v>
      </x:c>
      <x:c r="T9620" s="12">
        <x:v>302299.72259789583</x:v>
      </x:c>
      <x:c r="U9620" s="12">
        <x:v>24.5</x:v>
      </x:c>
      <x:c r="V9620" s="12">
        <x:v>64</x:v>
      </x:c>
      <x:c r="W9620" s="12">
        <x:f>NA()</x:f>
      </x:c>
    </x:row>
    <x:row r="9621">
      <x:c r="A9621">
        <x:v>154988</x:v>
      </x:c>
      <x:c r="B9621" s="1">
        <x:v>44777.5511055142</x:v>
      </x:c>
      <x:c r="C9621" s="6">
        <x:v>4074.5664485766665</x:v>
      </x:c>
      <x:c r="D9621" s="14" t="s">
        <x:v>94</x:v>
      </x:c>
      <x:c r="E9621" s="15">
        <x:v>44771.4697032593</x:v>
      </x:c>
      <x:c r="F9621" t="s">
        <x:v>99</x:v>
      </x:c>
      <x:c r="G9621" s="6">
        <x:v>94.98129805231909</x:v>
      </x:c>
      <x:c r="H9621" t="s">
        <x:v>97</x:v>
      </x:c>
      <x:c r="I9621" s="6">
        <x:v>27.378148554349536</x:v>
      </x:c>
      <x:c r="J9621" t="s">
        <x:v>95</x:v>
      </x:c>
      <x:c r="K9621" s="6">
        <x:v>1017</x:v>
      </x:c>
      <x:c r="L9621" t="s">
        <x:v>96</x:v>
      </x:c>
      <x:c r="M9621" t="s">
        <x:v>98</x:v>
      </x:c>
      <x:c r="N9621" s="8">
        <x:v>36.4</x:v>
      </x:c>
      <x:c r="O9621" s="8">
        <x:v>0</x:v>
      </x:c>
      <x:c r="Q9621">
        <x:v>0</x:v>
      </x:c>
      <x:c r="R9621" s="6">
        <x:v>21.142</x:v>
      </x:c>
      <x:c r="S9621" s="8">
        <x:v>83876.31918643948</x:v>
      </x:c>
      <x:c r="T9621" s="12">
        <x:v>302280.72465729574</x:v>
      </x:c>
      <x:c r="U9621" s="12">
        <x:v>24.5</x:v>
      </x:c>
      <x:c r="V9621" s="12">
        <x:v>64</x:v>
      </x:c>
      <x:c r="W9621" s="12">
        <x:f>NA()</x:f>
      </x:c>
    </x:row>
    <x:row r="9622">
      <x:c r="A9622">
        <x:v>154999</x:v>
      </x:c>
      <x:c r="B9622" s="1">
        <x:v>44777.55111722589</x:v>
      </x:c>
      <x:c r="C9622" s="6">
        <x:v>4074.58331341</x:v>
      </x:c>
      <x:c r="D9622" s="14" t="s">
        <x:v>94</x:v>
      </x:c>
      <x:c r="E9622" s="15">
        <x:v>44771.4697032593</x:v>
      </x:c>
      <x:c r="F9622" t="s">
        <x:v>99</x:v>
      </x:c>
      <x:c r="G9622" s="6">
        <x:v>95.00124715121844</x:v>
      </x:c>
      <x:c r="H9622" t="s">
        <x:v>97</x:v>
      </x:c>
      <x:c r="I9622" s="6">
        <x:v>27.37472046909943</x:v>
      </x:c>
      <x:c r="J9622" t="s">
        <x:v>95</x:v>
      </x:c>
      <x:c r="K9622" s="6">
        <x:v>1017</x:v>
      </x:c>
      <x:c r="L9622" t="s">
        <x:v>96</x:v>
      </x:c>
      <x:c r="M9622" t="s">
        <x:v>98</x:v>
      </x:c>
      <x:c r="N9622" s="8">
        <x:v>36.4</x:v>
      </x:c>
      <x:c r="O9622" s="8">
        <x:v>0</x:v>
      </x:c>
      <x:c r="Q9622">
        <x:v>0</x:v>
      </x:c>
      <x:c r="R9622" s="6">
        <x:v>21.14</x:v>
      </x:c>
      <x:c r="S9622" s="8">
        <x:v>83875.64398467839</x:v>
      </x:c>
      <x:c r="T9622" s="12">
        <x:v>302281.3134429094</x:v>
      </x:c>
      <x:c r="U9622" s="12">
        <x:v>24.5</x:v>
      </x:c>
      <x:c r="V9622" s="12">
        <x:v>64</x:v>
      </x:c>
      <x:c r="W9622" s="12">
        <x:f>NA()</x:f>
      </x:c>
    </x:row>
    <x:row r="9623">
      <x:c r="A9623">
        <x:v>155002</x:v>
      </x:c>
      <x:c r="B9623" s="1">
        <x:v>44777.551128973064</x:v>
      </x:c>
      <x:c r="C9623" s="6">
        <x:v>4074.6002293433335</x:v>
      </x:c>
      <x:c r="D9623" s="14" t="s">
        <x:v>94</x:v>
      </x:c>
      <x:c r="E9623" s="15">
        <x:v>44771.4697032593</x:v>
      </x:c>
      <x:c r="F9623" t="s">
        <x:v>99</x:v>
      </x:c>
      <x:c r="G9623" s="6">
        <x:v>94.9544673277423</x:v>
      </x:c>
      <x:c r="H9623" t="s">
        <x:v>97</x:v>
      </x:c>
      <x:c r="I9623" s="6">
        <x:v>27.389064322813738</x:v>
      </x:c>
      <x:c r="J9623" t="s">
        <x:v>95</x:v>
      </x:c>
      <x:c r="K9623" s="6">
        <x:v>1017</x:v>
      </x:c>
      <x:c r="L9623" t="s">
        <x:v>96</x:v>
      </x:c>
      <x:c r="M9623" t="s">
        <x:v>98</x:v>
      </x:c>
      <x:c r="N9623" s="8">
        <x:v>36.4</x:v>
      </x:c>
      <x:c r="O9623" s="8">
        <x:v>0</x:v>
      </x:c>
      <x:c r="Q9623">
        <x:v>0</x:v>
      </x:c>
      <x:c r="R9623" s="6">
        <x:v>21.144</x:v>
      </x:c>
      <x:c r="S9623" s="8">
        <x:v>83877.4336465605</x:v>
      </x:c>
      <x:c r="T9623" s="12">
        <x:v>302285.6486256065</x:v>
      </x:c>
      <x:c r="U9623" s="12">
        <x:v>24.5</x:v>
      </x:c>
      <x:c r="V9623" s="12">
        <x:v>64</x:v>
      </x:c>
      <x:c r="W9623" s="12">
        <x:f>NA()</x:f>
      </x:c>
    </x:row>
    <x:row r="9624">
      <x:c r="A9624">
        <x:v>155015</x:v>
      </x:c>
      <x:c r="B9624" s="1">
        <x:v>44777.55114015674</x:v>
      </x:c>
      <x:c r="C9624" s="6">
        <x:v>4074.6163338466667</x:v>
      </x:c>
      <x:c r="D9624" s="14" t="s">
        <x:v>94</x:v>
      </x:c>
      <x:c r="E9624" s="15">
        <x:v>44771.4697032593</x:v>
      </x:c>
      <x:c r="F9624" t="s">
        <x:v>99</x:v>
      </x:c>
      <x:c r="G9624" s="6">
        <x:v>94.95729000561569</x:v>
      </x:c>
      <x:c r="H9624" t="s">
        <x:v>97</x:v>
      </x:c>
      <x:c r="I9624" s="6">
        <x:v>27.36774402571882</x:v>
      </x:c>
      <x:c r="J9624" t="s">
        <x:v>95</x:v>
      </x:c>
      <x:c r="K9624" s="6">
        <x:v>1017</x:v>
      </x:c>
      <x:c r="L9624" t="s">
        <x:v>96</x:v>
      </x:c>
      <x:c r="M9624" t="s">
        <x:v>98</x:v>
      </x:c>
      <x:c r="N9624" s="8">
        <x:v>36.4</x:v>
      </x:c>
      <x:c r="O9624" s="8">
        <x:v>0</x:v>
      </x:c>
      <x:c r="Q9624">
        <x:v>0</x:v>
      </x:c>
      <x:c r="R9624" s="6">
        <x:v>21.146</x:v>
      </x:c>
      <x:c r="S9624" s="8">
        <x:v>83874.04051211452</x:v>
      </x:c>
      <x:c r="T9624" s="12">
        <x:v>302276.5744756508</x:v>
      </x:c>
      <x:c r="U9624" s="12">
        <x:v>24.5</x:v>
      </x:c>
      <x:c r="V9624" s="12">
        <x:v>64</x:v>
      </x:c>
      <x:c r="W9624" s="12">
        <x:f>NA()</x:f>
      </x:c>
    </x:row>
    <x:row r="9625">
      <x:c r="A9625">
        <x:v>155019</x:v>
      </x:c>
      <x:c r="B9625" s="1">
        <x:v>44777.5511519448</x:v>
      </x:c>
      <x:c r="C9625" s="6">
        <x:v>4074.633308645</x:v>
      </x:c>
      <x:c r="D9625" s="14" t="s">
        <x:v>94</x:v>
      </x:c>
      <x:c r="E9625" s="15">
        <x:v>44771.4697032593</x:v>
      </x:c>
      <x:c r="F9625" t="s">
        <x:v>99</x:v>
      </x:c>
      <x:c r="G9625" s="6">
        <x:v>94.97489394878748</x:v>
      </x:c>
      <x:c r="H9625" t="s">
        <x:v>97</x:v>
      </x:c>
      <x:c r="I9625" s="6">
        <x:v>27.37598344746857</x:v>
      </x:c>
      <x:c r="J9625" t="s">
        <x:v>95</x:v>
      </x:c>
      <x:c r="K9625" s="6">
        <x:v>1017</x:v>
      </x:c>
      <x:c r="L9625" t="s">
        <x:v>96</x:v>
      </x:c>
      <x:c r="M9625" t="s">
        <x:v>98</x:v>
      </x:c>
      <x:c r="N9625" s="8">
        <x:v>36.4</x:v>
      </x:c>
      <x:c r="O9625" s="8">
        <x:v>0</x:v>
      </x:c>
      <x:c r="Q9625">
        <x:v>0</x:v>
      </x:c>
      <x:c r="R9625" s="6">
        <x:v>21.143</x:v>
      </x:c>
      <x:c r="S9625" s="8">
        <x:v>83873.60768502712</x:v>
      </x:c>
      <x:c r="T9625" s="12">
        <x:v>302276.6069421218</x:v>
      </x:c>
      <x:c r="U9625" s="12">
        <x:v>24.5</x:v>
      </x:c>
      <x:c r="V9625" s="12">
        <x:v>64</x:v>
      </x:c>
      <x:c r="W9625" s="12">
        <x:f>NA()</x:f>
      </x:c>
    </x:row>
    <x:row r="9626">
      <x:c r="A9626">
        <x:v>155028</x:v>
      </x:c>
      <x:c r="B9626" s="1">
        <x:v>44777.55116371807</x:v>
      </x:c>
      <x:c r="C9626" s="6">
        <x:v>4074.650262153333</x:v>
      </x:c>
      <x:c r="D9626" s="14" t="s">
        <x:v>94</x:v>
      </x:c>
      <x:c r="E9626" s="15">
        <x:v>44771.4697032593</x:v>
      </x:c>
      <x:c r="F9626" t="s">
        <x:v>99</x:v>
      </x:c>
      <x:c r="G9626" s="6">
        <x:v>94.97454894464113</x:v>
      </x:c>
      <x:c r="H9626" t="s">
        <x:v>97</x:v>
      </x:c>
      <x:c r="I9626" s="6">
        <x:v>27.36723282138564</x:v>
      </x:c>
      <x:c r="J9626" t="s">
        <x:v>95</x:v>
      </x:c>
      <x:c r="K9626" s="6">
        <x:v>1017</x:v>
      </x:c>
      <x:c r="L9626" t="s">
        <x:v>96</x:v>
      </x:c>
      <x:c r="M9626" t="s">
        <x:v>98</x:v>
      </x:c>
      <x:c r="N9626" s="8">
        <x:v>36.4</x:v>
      </x:c>
      <x:c r="O9626" s="8">
        <x:v>0</x:v>
      </x:c>
      <x:c r="Q9626">
        <x:v>0</x:v>
      </x:c>
      <x:c r="R9626" s="6">
        <x:v>21.144</x:v>
      </x:c>
      <x:c r="S9626" s="8">
        <x:v>83871.29038093518</x:v>
      </x:c>
      <x:c r="T9626" s="12">
        <x:v>302281.5949526533</x:v>
      </x:c>
      <x:c r="U9626" s="12">
        <x:v>24.5</x:v>
      </x:c>
      <x:c r="V9626" s="12">
        <x:v>64</x:v>
      </x:c>
      <x:c r="W9626" s="12">
        <x:f>NA()</x:f>
      </x:c>
    </x:row>
    <x:row r="9627">
      <x:c r="A9627">
        <x:v>155042</x:v>
      </x:c>
      <x:c r="B9627" s="1">
        <x:v>44777.55117490303</x:v>
      </x:c>
      <x:c r="C9627" s="6">
        <x:v>4074.6663684933333</x:v>
      </x:c>
      <x:c r="D9627" s="14" t="s">
        <x:v>94</x:v>
      </x:c>
      <x:c r="E9627" s="15">
        <x:v>44771.4697032593</x:v>
      </x:c>
      <x:c r="F9627" t="s">
        <x:v>99</x:v>
      </x:c>
      <x:c r="G9627" s="6">
        <x:v>95.0017316291196</x:v>
      </x:c>
      <x:c r="H9627" t="s">
        <x:v>97</x:v>
      </x:c>
      <x:c r="I9627" s="6">
        <x:v>27.36506772154553</x:v>
      </x:c>
      <x:c r="J9627" t="s">
        <x:v>95</x:v>
      </x:c>
      <x:c r="K9627" s="6">
        <x:v>1017</x:v>
      </x:c>
      <x:c r="L9627" t="s">
        <x:v>96</x:v>
      </x:c>
      <x:c r="M9627" t="s">
        <x:v>98</x:v>
      </x:c>
      <x:c r="N9627" s="8">
        <x:v>36.4</x:v>
      </x:c>
      <x:c r="O9627" s="8">
        <x:v>0</x:v>
      </x:c>
      <x:c r="Q9627">
        <x:v>0</x:v>
      </x:c>
      <x:c r="R9627" s="6">
        <x:v>21.141</x:v>
      </x:c>
      <x:c r="S9627" s="8">
        <x:v>83868.41043497915</x:v>
      </x:c>
      <x:c r="T9627" s="12">
        <x:v>302276.3344240354</x:v>
      </x:c>
      <x:c r="U9627" s="12">
        <x:v>24.5</x:v>
      </x:c>
      <x:c r="V9627" s="12">
        <x:v>64</x:v>
      </x:c>
      <x:c r="W9627" s="12">
        <x:f>NA()</x:f>
      </x:c>
    </x:row>
    <x:row r="9628">
      <x:c r="A9628">
        <x:v>155048</x:v>
      </x:c>
      <x:c r="B9628" s="1">
        <x:v>44777.55118664552</x:v>
      </x:c>
      <x:c r="C9628" s="6">
        <x:v>4074.6832776833335</x:v>
      </x:c>
      <x:c r="D9628" s="14" t="s">
        <x:v>94</x:v>
      </x:c>
      <x:c r="E9628" s="15">
        <x:v>44771.4697032593</x:v>
      </x:c>
      <x:c r="F9628" t="s">
        <x:v>99</x:v>
      </x:c>
      <x:c r="G9628" s="6">
        <x:v>94.94655874310683</x:v>
      </x:c>
      <x:c r="H9628" t="s">
        <x:v>97</x:v>
      </x:c>
      <x:c r="I9628" s="6">
        <x:v>27.37941153400834</x:v>
      </x:c>
      <x:c r="J9628" t="s">
        <x:v>95</x:v>
      </x:c>
      <x:c r="K9628" s="6">
        <x:v>1017</x:v>
      </x:c>
      <x:c r="L9628" t="s">
        <x:v>96</x:v>
      </x:c>
      <x:c r="M9628" t="s">
        <x:v>98</x:v>
      </x:c>
      <x:c r="N9628" s="8">
        <x:v>36.4</x:v>
      </x:c>
      <x:c r="O9628" s="8">
        <x:v>0</x:v>
      </x:c>
      <x:c r="Q9628">
        <x:v>0</x:v>
      </x:c>
      <x:c r="R9628" s="6">
        <x:v>21.146</x:v>
      </x:c>
      <x:c r="S9628" s="8">
        <x:v>83869.84593124886</x:v>
      </x:c>
      <x:c r="T9628" s="12">
        <x:v>302280.7242403189</x:v>
      </x:c>
      <x:c r="U9628" s="12">
        <x:v>24.5</x:v>
      </x:c>
      <x:c r="V9628" s="12">
        <x:v>64</x:v>
      </x:c>
      <x:c r="W9628" s="12">
        <x:f>NA()</x:f>
      </x:c>
    </x:row>
    <x:row r="9629">
      <x:c r="A9629">
        <x:v>155058</x:v>
      </x:c>
      <x:c r="B9629" s="1">
        <x:v>44777.551198405614</x:v>
      </x:c>
      <x:c r="C9629" s="6">
        <x:v>4074.70021221</x:v>
      </x:c>
      <x:c r="D9629" s="14" t="s">
        <x:v>94</x:v>
      </x:c>
      <x:c r="E9629" s="15">
        <x:v>44771.4697032593</x:v>
      </x:c>
      <x:c r="F9629" t="s">
        <x:v>99</x:v>
      </x:c>
      <x:c r="G9629" s="6">
        <x:v>94.96810317761822</x:v>
      </x:c>
      <x:c r="H9629" t="s">
        <x:v>97</x:v>
      </x:c>
      <x:c r="I9629" s="6">
        <x:v>27.39249242271444</x:v>
      </x:c>
      <x:c r="J9629" t="s">
        <x:v>95</x:v>
      </x:c>
      <x:c r="K9629" s="6">
        <x:v>1017</x:v>
      </x:c>
      <x:c r="L9629" t="s">
        <x:v>96</x:v>
      </x:c>
      <x:c r="M9629" t="s">
        <x:v>98</x:v>
      </x:c>
      <x:c r="N9629" s="8">
        <x:v>36.4</x:v>
      </x:c>
      <x:c r="O9629" s="8">
        <x:v>0</x:v>
      </x:c>
      <x:c r="Q9629">
        <x:v>0</x:v>
      </x:c>
      <x:c r="R9629" s="6">
        <x:v>21.142</x:v>
      </x:c>
      <x:c r="S9629" s="8">
        <x:v>83870.78163459264</x:v>
      </x:c>
      <x:c r="T9629" s="12">
        <x:v>302282.04367882723</x:v>
      </x:c>
      <x:c r="U9629" s="12">
        <x:v>24.5</x:v>
      </x:c>
      <x:c r="V9629" s="12">
        <x:v>64</x:v>
      </x:c>
      <x:c r="W9629" s="12">
        <x:f>NA()</x:f>
      </x:c>
    </x:row>
    <x:row r="9630">
      <x:c r="A9630">
        <x:v>155069</x:v>
      </x:c>
      <x:c r="B9630" s="1">
        <x:v>44777.55120956416</x:v>
      </x:c>
      <x:c r="C9630" s="6">
        <x:v>4074.7162805183334</x:v>
      </x:c>
      <x:c r="D9630" s="14" t="s">
        <x:v>94</x:v>
      </x:c>
      <x:c r="E9630" s="15">
        <x:v>44771.4697032593</x:v>
      </x:c>
      <x:c r="F9630" t="s">
        <x:v>99</x:v>
      </x:c>
      <x:c r="G9630" s="6">
        <x:v>94.97530944200768</x:v>
      </x:c>
      <x:c r="H9630" t="s">
        <x:v>97</x:v>
      </x:c>
      <x:c r="I9630" s="6">
        <x:v>27.393785478849168</x:v>
      </x:c>
      <x:c r="J9630" t="s">
        <x:v>95</x:v>
      </x:c>
      <x:c r="K9630" s="6">
        <x:v>1017</x:v>
      </x:c>
      <x:c r="L9630" t="s">
        <x:v>96</x:v>
      </x:c>
      <x:c r="M9630" t="s">
        <x:v>98</x:v>
      </x:c>
      <x:c r="N9630" s="8">
        <x:v>36.4</x:v>
      </x:c>
      <x:c r="O9630" s="8">
        <x:v>0</x:v>
      </x:c>
      <x:c r="Q9630">
        <x:v>0</x:v>
      </x:c>
      <x:c r="R9630" s="6">
        <x:v>21.141</x:v>
      </x:c>
      <x:c r="S9630" s="8">
        <x:v>83859.58795579486</x:v>
      </x:c>
      <x:c r="T9630" s="12">
        <x:v>302272.21070751024</x:v>
      </x:c>
      <x:c r="U9630" s="12">
        <x:v>24.5</x:v>
      </x:c>
      <x:c r="V9630" s="12">
        <x:v>64</x:v>
      </x:c>
      <x:c r="W9630" s="12">
        <x:f>NA()</x:f>
      </x:c>
    </x:row>
    <x:row r="9631">
      <x:c r="A9631">
        <x:v>155075</x:v>
      </x:c>
      <x:c r="B9631" s="1">
        <x:v>44777.55122133386</x:v>
      </x:c>
      <x:c r="C9631" s="6">
        <x:v>4074.73322889</x:v>
      </x:c>
      <x:c r="D9631" s="14" t="s">
        <x:v>94</x:v>
      </x:c>
      <x:c r="E9631" s="15">
        <x:v>44771.4697032593</x:v>
      </x:c>
      <x:c r="F9631" t="s">
        <x:v>99</x:v>
      </x:c>
      <x:c r="G9631" s="6">
        <x:v>94.95857452806554</x:v>
      </x:c>
      <x:c r="H9631" t="s">
        <x:v>97</x:v>
      </x:c>
      <x:c r="I9631" s="6">
        <x:v>27.393725336692114</x:v>
      </x:c>
      <x:c r="J9631" t="s">
        <x:v>95</x:v>
      </x:c>
      <x:c r="K9631" s="6">
        <x:v>1017</x:v>
      </x:c>
      <x:c r="L9631" t="s">
        <x:v>96</x:v>
      </x:c>
      <x:c r="M9631" t="s">
        <x:v>98</x:v>
      </x:c>
      <x:c r="N9631" s="8">
        <x:v>36.4</x:v>
      </x:c>
      <x:c r="O9631" s="8">
        <x:v>0</x:v>
      </x:c>
      <x:c r="Q9631">
        <x:v>0</x:v>
      </x:c>
      <x:c r="R9631" s="6">
        <x:v>21.143</x:v>
      </x:c>
      <x:c r="S9631" s="8">
        <x:v>83860.44852930495</x:v>
      </x:c>
      <x:c r="T9631" s="12">
        <x:v>302280.25086608436</x:v>
      </x:c>
      <x:c r="U9631" s="12">
        <x:v>24.5</x:v>
      </x:c>
      <x:c r="V9631" s="12">
        <x:v>64</x:v>
      </x:c>
      <x:c r="W9631" s="12">
        <x:f>NA()</x:f>
      </x:c>
    </x:row>
    <x:row r="9632">
      <x:c r="A9632">
        <x:v>155082</x:v>
      </x:c>
      <x:c r="B9632" s="1">
        <x:v>44777.5512331038</x:v>
      </x:c>
      <x:c r="C9632" s="6">
        <x:v>4074.7501775983333</x:v>
      </x:c>
      <x:c r="D9632" s="14" t="s">
        <x:v>94</x:v>
      </x:c>
      <x:c r="E9632" s="15">
        <x:v>44771.4697032593</x:v>
      </x:c>
      <x:c r="F9632" t="s">
        <x:v>99</x:v>
      </x:c>
      <x:c r="G9632" s="6">
        <x:v>94.98045745031655</x:v>
      </x:c>
      <x:c r="H9632" t="s">
        <x:v>97</x:v>
      </x:c>
      <x:c r="I9632" s="6">
        <x:v>27.406445426858227</x:v>
      </x:c>
      <x:c r="J9632" t="s">
        <x:v>95</x:v>
      </x:c>
      <x:c r="K9632" s="6">
        <x:v>1017</x:v>
      </x:c>
      <x:c r="L9632" t="s">
        <x:v>96</x:v>
      </x:c>
      <x:c r="M9632" t="s">
        <x:v>98</x:v>
      </x:c>
      <x:c r="N9632" s="8">
        <x:v>36.4</x:v>
      </x:c>
      <x:c r="O9632" s="8">
        <x:v>0</x:v>
      </x:c>
      <x:c r="Q9632">
        <x:v>0</x:v>
      </x:c>
      <x:c r="R9632" s="6">
        <x:v>21.139</x:v>
      </x:c>
      <x:c r="S9632" s="8">
        <x:v>83862.05407610237</x:v>
      </x:c>
      <x:c r="T9632" s="12">
        <x:v>302270.60126110335</x:v>
      </x:c>
      <x:c r="U9632" s="12">
        <x:v>24.5</x:v>
      </x:c>
      <x:c r="V9632" s="12">
        <x:v>64</x:v>
      </x:c>
      <x:c r="W9632" s="12">
        <x:f>NA()</x:f>
      </x:c>
    </x:row>
    <x:row r="9633">
      <x:c r="A9633">
        <x:v>155090</x:v>
      </x:c>
      <x:c r="B9633" s="1">
        <x:v>44777.55124424809</x:v>
      </x:c>
      <x:c r="C9633" s="6">
        <x:v>4074.766225395</x:v>
      </x:c>
      <x:c r="D9633" s="14" t="s">
        <x:v>94</x:v>
      </x:c>
      <x:c r="E9633" s="15">
        <x:v>44771.4697032593</x:v>
      </x:c>
      <x:c r="F9633" t="s">
        <x:v>99</x:v>
      </x:c>
      <x:c r="G9633" s="6">
        <x:v>94.94872980305074</x:v>
      </x:c>
      <x:c r="H9633" t="s">
        <x:v>97</x:v>
      </x:c>
      <x:c r="I9633" s="6">
        <x:v>27.404430657590638</x:v>
      </x:c>
      <x:c r="J9633" t="s">
        <x:v>95</x:v>
      </x:c>
      <x:c r="K9633" s="6">
        <x:v>1017</x:v>
      </x:c>
      <x:c r="L9633" t="s">
        <x:v>96</x:v>
      </x:c>
      <x:c r="M9633" t="s">
        <x:v>98</x:v>
      </x:c>
      <x:c r="N9633" s="8">
        <x:v>36.4</x:v>
      </x:c>
      <x:c r="O9633" s="8">
        <x:v>0</x:v>
      </x:c>
      <x:c r="Q9633">
        <x:v>0</x:v>
      </x:c>
      <x:c r="R9633" s="6">
        <x:v>21.143</x:v>
      </x:c>
      <x:c r="S9633" s="8">
        <x:v>83866.63796222305</x:v>
      </x:c>
      <x:c r="T9633" s="12">
        <x:v>302270.39131981693</x:v>
      </x:c>
      <x:c r="U9633" s="12">
        <x:v>24.5</x:v>
      </x:c>
      <x:c r="V9633" s="12">
        <x:v>64</x:v>
      </x:c>
      <x:c r="W9633" s="12">
        <x:f>NA()</x:f>
      </x:c>
    </x:row>
    <x:row r="9634">
      <x:c r="A9634">
        <x:v>155106</x:v>
      </x:c>
      <x:c r="B9634" s="1">
        <x:v>44777.55125600714</x:v>
      </x:c>
      <x:c r="C9634" s="6">
        <x:v>4074.78315841</x:v>
      </x:c>
      <x:c r="D9634" s="14" t="s">
        <x:v>94</x:v>
      </x:c>
      <x:c r="E9634" s="15">
        <x:v>44771.4697032593</x:v>
      </x:c>
      <x:c r="F9634" t="s">
        <x:v>99</x:v>
      </x:c>
      <x:c r="G9634" s="6">
        <x:v>94.94354433430638</x:v>
      </x:c>
      <x:c r="H9634" t="s">
        <x:v>97</x:v>
      </x:c>
      <x:c r="I9634" s="6">
        <x:v>27.400942403210593</x:v>
      </x:c>
      <x:c r="J9634" t="s">
        <x:v>95</x:v>
      </x:c>
      <x:c r="K9634" s="6">
        <x:v>1017</x:v>
      </x:c>
      <x:c r="L9634" t="s">
        <x:v>96</x:v>
      </x:c>
      <x:c r="M9634" t="s">
        <x:v>98</x:v>
      </x:c>
      <x:c r="N9634" s="8">
        <x:v>36.4</x:v>
      </x:c>
      <x:c r="O9634" s="8">
        <x:v>0</x:v>
      </x:c>
      <x:c r="Q9634">
        <x:v>0</x:v>
      </x:c>
      <x:c r="R9634" s="6">
        <x:v>21.144</x:v>
      </x:c>
      <x:c r="S9634" s="8">
        <x:v>83867.42870970342</x:v>
      </x:c>
      <x:c r="T9634" s="12">
        <x:v>302271.99953679554</x:v>
      </x:c>
      <x:c r="U9634" s="12">
        <x:v>24.5</x:v>
      </x:c>
      <x:c r="V9634" s="12">
        <x:v>64</x:v>
      </x:c>
      <x:c r="W9634" s="12">
        <x:f>NA()</x:f>
      </x:c>
    </x:row>
    <x:row r="9635">
      <x:c r="A9635">
        <x:v>155109</x:v>
      </x:c>
      <x:c r="B9635" s="1">
        <x:v>44777.55126776204</x:v>
      </x:c>
      <x:c r="C9635" s="6">
        <x:v>4074.800085485</x:v>
      </x:c>
      <x:c r="D9635" s="14" t="s">
        <x:v>94</x:v>
      </x:c>
      <x:c r="E9635" s="15">
        <x:v>44771.4697032593</x:v>
      </x:c>
      <x:c r="F9635" t="s">
        <x:v>99</x:v>
      </x:c>
      <x:c r="G9635" s="6">
        <x:v>94.93493148408832</x:v>
      </x:c>
      <x:c r="H9635" t="s">
        <x:v>97</x:v>
      </x:c>
      <x:c r="I9635" s="6">
        <x:v>27.382929836993753</x:v>
      </x:c>
      <x:c r="J9635" t="s">
        <x:v>95</x:v>
      </x:c>
      <x:c r="K9635" s="6">
        <x:v>1017</x:v>
      </x:c>
      <x:c r="L9635" t="s">
        <x:v>96</x:v>
      </x:c>
      <x:c r="M9635" t="s">
        <x:v>98</x:v>
      </x:c>
      <x:c r="N9635" s="8">
        <x:v>36.4</x:v>
      </x:c>
      <x:c r="O9635" s="8">
        <x:v>0</x:v>
      </x:c>
      <x:c r="Q9635">
        <x:v>0</x:v>
      </x:c>
      <x:c r="R9635" s="6">
        <x:v>21.147</x:v>
      </x:c>
      <x:c r="S9635" s="8">
        <x:v>83855.19276956154</x:v>
      </x:c>
      <x:c r="T9635" s="12">
        <x:v>302268.19504007226</x:v>
      </x:c>
      <x:c r="U9635" s="12">
        <x:v>24.5</x:v>
      </x:c>
      <x:c r="V9635" s="12">
        <x:v>64</x:v>
      </x:c>
      <x:c r="W9635" s="12">
        <x:f>NA()</x:f>
      </x:c>
    </x:row>
    <x:row r="9636">
      <x:c r="A9636">
        <x:v>155117</x:v>
      </x:c>
      <x:c r="B9636" s="1">
        <x:v>44777.55127895557</x:v>
      </x:c>
      <x:c r="C9636" s="6">
        <x:v>4074.8162041566666</x:v>
      </x:c>
      <x:c r="D9636" s="14" t="s">
        <x:v>94</x:v>
      </x:c>
      <x:c r="E9636" s="15">
        <x:v>44771.4697032593</x:v>
      </x:c>
      <x:c r="F9636" t="s">
        <x:v>99</x:v>
      </x:c>
      <x:c r="G9636" s="6">
        <x:v>95.01187461047299</x:v>
      </x:c>
      <x:c r="H9636" t="s">
        <x:v>97</x:v>
      </x:c>
      <x:c r="I9636" s="6">
        <x:v>27.381426288258353</x:v>
      </x:c>
      <x:c r="J9636" t="s">
        <x:v>95</x:v>
      </x:c>
      <x:c r="K9636" s="6">
        <x:v>1017</x:v>
      </x:c>
      <x:c r="L9636" t="s">
        <x:v>96</x:v>
      </x:c>
      <x:c r="M9636" t="s">
        <x:v>98</x:v>
      </x:c>
      <x:c r="N9636" s="8">
        <x:v>36.4</x:v>
      </x:c>
      <x:c r="O9636" s="8">
        <x:v>0</x:v>
      </x:c>
      <x:c r="Q9636">
        <x:v>0</x:v>
      </x:c>
      <x:c r="R9636" s="6">
        <x:v>21.137999999999998</x:v>
      </x:c>
      <x:c r="S9636" s="8">
        <x:v>83856.57622514867</x:v>
      </x:c>
      <x:c r="T9636" s="12">
        <x:v>302261.02587004745</x:v>
      </x:c>
      <x:c r="U9636" s="12">
        <x:v>24.5</x:v>
      </x:c>
      <x:c r="V9636" s="12">
        <x:v>64</x:v>
      </x:c>
      <x:c r="W9636" s="12">
        <x:f>NA()</x:f>
      </x:c>
    </x:row>
    <x:row r="9637">
      <x:c r="A9637">
        <x:v>155132</x:v>
      </x:c>
      <x:c r="B9637" s="1">
        <x:v>44777.55129073063</x:v>
      </x:c>
      <x:c r="C9637" s="6">
        <x:v>4074.83316024</x:v>
      </x:c>
      <x:c r="D9637" s="14" t="s">
        <x:v>94</x:v>
      </x:c>
      <x:c r="E9637" s="15">
        <x:v>44771.4697032593</x:v>
      </x:c>
      <x:c r="F9637" t="s">
        <x:v>99</x:v>
      </x:c>
      <x:c r="G9637" s="6">
        <x:v>95.00286952576498</x:v>
      </x:c>
      <x:c r="H9637" t="s">
        <x:v>97</x:v>
      </x:c>
      <x:c r="I9637" s="6">
        <x:v>27.400340980408146</x:v>
      </x:c>
      <x:c r="J9637" t="s">
        <x:v>95</x:v>
      </x:c>
      <x:c r="K9637" s="6">
        <x:v>1017</x:v>
      </x:c>
      <x:c r="L9637" t="s">
        <x:v>96</x:v>
      </x:c>
      <x:c r="M9637" t="s">
        <x:v>98</x:v>
      </x:c>
      <x:c r="N9637" s="8">
        <x:v>36.4</x:v>
      </x:c>
      <x:c r="O9637" s="8">
        <x:v>0</x:v>
      </x:c>
      <x:c r="Q9637">
        <x:v>0</x:v>
      </x:c>
      <x:c r="R9637" s="6">
        <x:v>21.137</x:v>
      </x:c>
      <x:c r="S9637" s="8">
        <x:v>83857.72271312859</x:v>
      </x:c>
      <x:c r="T9637" s="12">
        <x:v>302267.2760175904</x:v>
      </x:c>
      <x:c r="U9637" s="12">
        <x:v>24.5</x:v>
      </x:c>
      <x:c r="V9637" s="12">
        <x:v>64</x:v>
      </x:c>
      <x:c r="W9637" s="12">
        <x:f>NA()</x:f>
      </x:c>
    </x:row>
    <x:row r="9638">
      <x:c r="A9638">
        <x:v>155136</x:v>
      </x:c>
      <x:c r="B9638" s="1">
        <x:v>44777.55130248398</x:v>
      </x:c>
      <x:c r="C9638" s="6">
        <x:v>4074.8500850616665</x:v>
      </x:c>
      <x:c r="D9638" s="14" t="s">
        <x:v>94</x:v>
      </x:c>
      <x:c r="E9638" s="15">
        <x:v>44771.4697032593</x:v>
      </x:c>
      <x:c r="F9638" t="s">
        <x:v>99</x:v>
      </x:c>
      <x:c r="G9638" s="6">
        <x:v>94.9669998369593</x:v>
      </x:c>
      <x:c r="H9638" t="s">
        <x:v>97</x:v>
      </x:c>
      <x:c r="I9638" s="6">
        <x:v>27.411948459528503</x:v>
      </x:c>
      <x:c r="J9638" t="s">
        <x:v>95</x:v>
      </x:c>
      <x:c r="K9638" s="6">
        <x:v>1017</x:v>
      </x:c>
      <x:c r="L9638" t="s">
        <x:v>96</x:v>
      </x:c>
      <x:c r="M9638" t="s">
        <x:v>98</x:v>
      </x:c>
      <x:c r="N9638" s="8">
        <x:v>36.4</x:v>
      </x:c>
      <x:c r="O9638" s="8">
        <x:v>0</x:v>
      </x:c>
      <x:c r="Q9638">
        <x:v>0</x:v>
      </x:c>
      <x:c r="R9638" s="6">
        <x:v>21.14</x:v>
      </x:c>
      <x:c r="S9638" s="8">
        <x:v>83854.94608124725</x:v>
      </x:c>
      <x:c r="T9638" s="12">
        <x:v>302262.39919688925</x:v>
      </x:c>
      <x:c r="U9638" s="12">
        <x:v>24.5</x:v>
      </x:c>
      <x:c r="V9638" s="12">
        <x:v>64</x:v>
      </x:c>
      <x:c r="W9638" s="12">
        <x:f>NA()</x:f>
      </x:c>
    </x:row>
    <x:row r="9639">
      <x:c r="A9639">
        <x:v>155146</x:v>
      </x:c>
      <x:c r="B9639" s="1">
        <x:v>44777.551314211705</x:v>
      </x:c>
      <x:c r="C9639" s="6">
        <x:v>4074.866972995</x:v>
      </x:c>
      <x:c r="D9639" s="14" t="s">
        <x:v>94</x:v>
      </x:c>
      <x:c r="E9639" s="15">
        <x:v>44771.4697032593</x:v>
      </x:c>
      <x:c r="F9639" t="s">
        <x:v>99</x:v>
      </x:c>
      <x:c r="G9639" s="6">
        <x:v>94.97030304929805</x:v>
      </x:c>
      <x:c r="H9639" t="s">
        <x:v>97</x:v>
      </x:c>
      <x:c r="I9639" s="6">
        <x:v>27.399228348507677</x:v>
      </x:c>
      <x:c r="J9639" t="s">
        <x:v>95</x:v>
      </x:c>
      <x:c r="K9639" s="6">
        <x:v>1017</x:v>
      </x:c>
      <x:c r="L9639" t="s">
        <x:v>96</x:v>
      </x:c>
      <x:c r="M9639" t="s">
        <x:v>98</x:v>
      </x:c>
      <x:c r="N9639" s="8">
        <x:v>36.4</x:v>
      </x:c>
      <x:c r="O9639" s="8">
        <x:v>0</x:v>
      </x:c>
      <x:c r="Q9639">
        <x:v>0</x:v>
      </x:c>
      <x:c r="R9639" s="6">
        <x:v>21.141</x:v>
      </x:c>
      <x:c r="S9639" s="8">
        <x:v>83851.23477949567</x:v>
      </x:c>
      <x:c r="T9639" s="12">
        <x:v>302266.5134091142</x:v>
      </x:c>
      <x:c r="U9639" s="12">
        <x:v>24.5</x:v>
      </x:c>
      <x:c r="V9639" s="12">
        <x:v>64</x:v>
      </x:c>
      <x:c r="W9639" s="12">
        <x:f>NA()</x:f>
      </x:c>
    </x:row>
    <x:row r="9640">
      <x:c r="A9640">
        <x:v>155168</x:v>
      </x:c>
      <x:c r="B9640" s="1">
        <x:v>44777.55132536682</x:v>
      </x:c>
      <x:c r="C9640" s="6">
        <x:v>4074.8830363533334</x:v>
      </x:c>
      <x:c r="D9640" s="14" t="s">
        <x:v>94</x:v>
      </x:c>
      <x:c r="E9640" s="15">
        <x:v>44771.4697032593</x:v>
      </x:c>
      <x:c r="F9640" t="s">
        <x:v>99</x:v>
      </x:c>
      <x:c r="G9640" s="6">
        <x:v>94.99792887517742</x:v>
      </x:c>
      <x:c r="H9640" t="s">
        <x:v>97</x:v>
      </x:c>
      <x:c r="I9640" s="6">
        <x:v>27.39658209033405</x:v>
      </x:c>
      <x:c r="J9640" t="s">
        <x:v>95</x:v>
      </x:c>
      <x:c r="K9640" s="6">
        <x:v>1017</x:v>
      </x:c>
      <x:c r="L9640" t="s">
        <x:v>96</x:v>
      </x:c>
      <x:c r="M9640" t="s">
        <x:v>98</x:v>
      </x:c>
      <x:c r="N9640" s="8">
        <x:v>36.4</x:v>
      </x:c>
      <x:c r="O9640" s="8">
        <x:v>0</x:v>
      </x:c>
      <x:c r="Q9640">
        <x:v>0</x:v>
      </x:c>
      <x:c r="R9640" s="6">
        <x:v>21.137999999999998</x:v>
      </x:c>
      <x:c r="S9640" s="8">
        <x:v>83851.37845777614</x:v>
      </x:c>
      <x:c r="T9640" s="12">
        <x:v>302271.1619608773</x:v>
      </x:c>
      <x:c r="U9640" s="12">
        <x:v>24.5</x:v>
      </x:c>
      <x:c r="V9640" s="12">
        <x:v>64</x:v>
      </x:c>
      <x:c r="W9640" s="12">
        <x:f>NA()</x:f>
      </x:c>
    </x:row>
    <x:row r="9641">
      <x:c r="A9641">
        <x:v>155162</x:v>
      </x:c>
      <x:c r="B9641" s="1">
        <x:v>44777.55133708559</x:v>
      </x:c>
      <x:c r="C9641" s="6">
        <x:v>4074.8999113883333</x:v>
      </x:c>
      <x:c r="D9641" s="14" t="s">
        <x:v>94</x:v>
      </x:c>
      <x:c r="E9641" s="15">
        <x:v>44771.4697032593</x:v>
      </x:c>
      <x:c r="F9641" t="s">
        <x:v>99</x:v>
      </x:c>
      <x:c r="G9641" s="6">
        <x:v>94.98103552110744</x:v>
      </x:c>
      <x:c r="H9641" t="s">
        <x:v>97</x:v>
      </x:c>
      <x:c r="I9641" s="6">
        <x:v>27.387560771330755</x:v>
      </x:c>
      <x:c r="J9641" t="s">
        <x:v>95</x:v>
      </x:c>
      <x:c r="K9641" s="6">
        <x:v>1017</x:v>
      </x:c>
      <x:c r="L9641" t="s">
        <x:v>96</x:v>
      </x:c>
      <x:c r="M9641" t="s">
        <x:v>98</x:v>
      </x:c>
      <x:c r="N9641" s="8">
        <x:v>36.4</x:v>
      </x:c>
      <x:c r="O9641" s="8">
        <x:v>0</x:v>
      </x:c>
      <x:c r="Q9641">
        <x:v>0</x:v>
      </x:c>
      <x:c r="R9641" s="6">
        <x:v>21.141</x:v>
      </x:c>
      <x:c r="S9641" s="8">
        <x:v>83842.71367499171</x:v>
      </x:c>
      <x:c r="T9641" s="12">
        <x:v>302263.6175027724</x:v>
      </x:c>
      <x:c r="U9641" s="12">
        <x:v>24.5</x:v>
      </x:c>
      <x:c r="V9641" s="12">
        <x:v>64</x:v>
      </x:c>
      <x:c r="W9641" s="12">
        <x:f>NA()</x:f>
      </x:c>
    </x:row>
    <x:row r="9642">
      <x:c r="A9642">
        <x:v>155172</x:v>
      </x:c>
      <x:c r="B9642" s="1">
        <x:v>44777.55134883968</x:v>
      </x:c>
      <x:c r="C9642" s="6">
        <x:v>4074.9168372866666</x:v>
      </x:c>
      <x:c r="D9642" s="14" t="s">
        <x:v>94</x:v>
      </x:c>
      <x:c r="E9642" s="15">
        <x:v>44771.4697032593</x:v>
      </x:c>
      <x:c r="F9642" t="s">
        <x:v>99</x:v>
      </x:c>
      <x:c r="G9642" s="6">
        <x:v>94.98770482396432</x:v>
      </x:c>
      <x:c r="H9642" t="s">
        <x:v>97</x:v>
      </x:c>
      <x:c r="I9642" s="6">
        <x:v>27.398566783768274</x:v>
      </x:c>
      <x:c r="J9642" t="s">
        <x:v>95</x:v>
      </x:c>
      <x:c r="K9642" s="6">
        <x:v>1017</x:v>
      </x:c>
      <x:c r="L9642" t="s">
        <x:v>96</x:v>
      </x:c>
      <x:c r="M9642" t="s">
        <x:v>98</x:v>
      </x:c>
      <x:c r="N9642" s="8">
        <x:v>36.4</x:v>
      </x:c>
      <x:c r="O9642" s="8">
        <x:v>0</x:v>
      </x:c>
      <x:c r="Q9642">
        <x:v>0</x:v>
      </x:c>
      <x:c r="R9642" s="6">
        <x:v>21.139</x:v>
      </x:c>
      <x:c r="S9642" s="8">
        <x:v>83847.33890978094</x:v>
      </x:c>
      <x:c r="T9642" s="12">
        <x:v>302271.2894229225</x:v>
      </x:c>
      <x:c r="U9642" s="12">
        <x:v>24.5</x:v>
      </x:c>
      <x:c r="V9642" s="12">
        <x:v>64</x:v>
      </x:c>
      <x:c r="W9642" s="12">
        <x:f>NA()</x:f>
      </x:c>
    </x:row>
    <x:row r="9643">
      <x:c r="A9643">
        <x:v>155186</x:v>
      </x:c>
      <x:c r="B9643" s="1">
        <x:v>44777.551360016056</x:v>
      </x:c>
      <x:c r="C9643" s="6">
        <x:v>4074.93293125</x:v>
      </x:c>
      <x:c r="D9643" s="14" t="s">
        <x:v>94</x:v>
      </x:c>
      <x:c r="E9643" s="15">
        <x:v>44771.4697032593</x:v>
      </x:c>
      <x:c r="F9643" t="s">
        <x:v>99</x:v>
      </x:c>
      <x:c r="G9643" s="6">
        <x:v>95.00757318684741</x:v>
      </x:c>
      <x:c r="H9643" t="s">
        <x:v>97</x:v>
      </x:c>
      <x:c r="I9643" s="6">
        <x:v>27.395228890937233</x:v>
      </x:c>
      <x:c r="J9643" t="s">
        <x:v>95</x:v>
      </x:c>
      <x:c r="K9643" s="6">
        <x:v>1017</x:v>
      </x:c>
      <x:c r="L9643" t="s">
        <x:v>96</x:v>
      </x:c>
      <x:c r="M9643" t="s">
        <x:v>98</x:v>
      </x:c>
      <x:c r="N9643" s="8">
        <x:v>36.4</x:v>
      </x:c>
      <x:c r="O9643" s="8">
        <x:v>0</x:v>
      </x:c>
      <x:c r="Q9643">
        <x:v>0</x:v>
      </x:c>
      <x:c r="R9643" s="6">
        <x:v>21.137</x:v>
      </x:c>
      <x:c r="S9643" s="8">
        <x:v>83855.00255169436</x:v>
      </x:c>
      <x:c r="T9643" s="12">
        <x:v>302268.18283470406</x:v>
      </x:c>
      <x:c r="U9643" s="12">
        <x:v>24.5</x:v>
      </x:c>
      <x:c r="V9643" s="12">
        <x:v>64</x:v>
      </x:c>
      <x:c r="W9643" s="12">
        <x:f>NA()</x:f>
      </x:c>
    </x:row>
    <x:row r="9644">
      <x:c r="A9644">
        <x:v>155197</x:v>
      </x:c>
      <x:c r="B9644" s="1">
        <x:v>44777.551371768364</x:v>
      </x:c>
      <x:c r="C9644" s="6">
        <x:v>4074.9498545716665</x:v>
      </x:c>
      <x:c r="D9644" s="14" t="s">
        <x:v>94</x:v>
      </x:c>
      <x:c r="E9644" s="15">
        <x:v>44771.4697032593</x:v>
      </x:c>
      <x:c r="F9644" t="s">
        <x:v>99</x:v>
      </x:c>
      <x:c r="G9644" s="6">
        <x:v>95.02023510042481</x:v>
      </x:c>
      <x:c r="H9644" t="s">
        <x:v>97</x:v>
      </x:c>
      <x:c r="I9644" s="6">
        <x:v>27.390597946020534</x:v>
      </x:c>
      <x:c r="J9644" t="s">
        <x:v>95</x:v>
      </x:c>
      <x:c r="K9644" s="6">
        <x:v>1017</x:v>
      </x:c>
      <x:c r="L9644" t="s">
        <x:v>96</x:v>
      </x:c>
      <x:c r="M9644" t="s">
        <x:v>98</x:v>
      </x:c>
      <x:c r="N9644" s="8">
        <x:v>36.4</x:v>
      </x:c>
      <x:c r="O9644" s="8">
        <x:v>0</x:v>
      </x:c>
      <x:c r="Q9644">
        <x:v>0</x:v>
      </x:c>
      <x:c r="R9644" s="6">
        <x:v>21.136</x:v>
      </x:c>
      <x:c r="S9644" s="8">
        <x:v>83851.71255534705</x:v>
      </x:c>
      <x:c r="T9644" s="12">
        <x:v>302261.62144256185</x:v>
      </x:c>
      <x:c r="U9644" s="12">
        <x:v>24.5</x:v>
      </x:c>
      <x:c r="V9644" s="12">
        <x:v>64</x:v>
      </x:c>
      <x:c r="W9644" s="12">
        <x:f>NA()</x:f>
      </x:c>
    </x:row>
    <x:row r="9645">
      <x:c r="A9645">
        <x:v>155200</x:v>
      </x:c>
      <x:c r="B9645" s="1">
        <x:v>44777.551383484715</x:v>
      </x:c>
      <x:c r="C9645" s="6">
        <x:v>4074.966726121667</x:v>
      </x:c>
      <x:c r="D9645" s="14" t="s">
        <x:v>94</x:v>
      </x:c>
      <x:c r="E9645" s="15">
        <x:v>44771.4697032593</x:v>
      </x:c>
      <x:c r="F9645" t="s">
        <x:v>99</x:v>
      </x:c>
      <x:c r="G9645" s="6">
        <x:v>94.99386200793718</x:v>
      </x:c>
      <x:c r="H9645" t="s">
        <x:v>97</x:v>
      </x:c>
      <x:c r="I9645" s="6">
        <x:v>27.40100254549725</x:v>
      </x:c>
      <x:c r="J9645" t="s">
        <x:v>95</x:v>
      </x:c>
      <x:c r="K9645" s="6">
        <x:v>1017</x:v>
      </x:c>
      <x:c r="L9645" t="s">
        <x:v>96</x:v>
      </x:c>
      <x:c r="M9645" t="s">
        <x:v>98</x:v>
      </x:c>
      <x:c r="N9645" s="8">
        <x:v>36.4</x:v>
      </x:c>
      <x:c r="O9645" s="8">
        <x:v>0</x:v>
      </x:c>
      <x:c r="Q9645">
        <x:v>0</x:v>
      </x:c>
      <x:c r="R9645" s="6">
        <x:v>21.137999999999998</x:v>
      </x:c>
      <x:c r="S9645" s="8">
        <x:v>83853.30672440358</x:v>
      </x:c>
      <x:c r="T9645" s="12">
        <x:v>302265.5002066475</x:v>
      </x:c>
      <x:c r="U9645" s="12">
        <x:v>24.5</x:v>
      </x:c>
      <x:c r="V9645" s="12">
        <x:v>64</x:v>
      </x:c>
      <x:c r="W9645" s="12">
        <x:f>NA()</x:f>
      </x:c>
    </x:row>
    <x:row r="9646">
      <x:c r="A9646">
        <x:v>155208</x:v>
      </x:c>
      <x:c r="B9646" s="1">
        <x:v>44777.551395253446</x:v>
      </x:c>
      <x:c r="C9646" s="6">
        <x:v>4074.9836731</x:v>
      </x:c>
      <x:c r="D9646" s="14" t="s">
        <x:v>94</x:v>
      </x:c>
      <x:c r="E9646" s="15">
        <x:v>44771.4697032593</x:v>
      </x:c>
      <x:c r="F9646" t="s">
        <x:v>99</x:v>
      </x:c>
      <x:c r="G9646" s="6">
        <x:v>94.96371879305686</x:v>
      </x:c>
      <x:c r="H9646" t="s">
        <x:v>97</x:v>
      </x:c>
      <x:c r="I9646" s="6">
        <x:v>27.38813212081459</x:v>
      </x:c>
      <x:c r="J9646" t="s">
        <x:v>95</x:v>
      </x:c>
      <x:c r="K9646" s="6">
        <x:v>1017</x:v>
      </x:c>
      <x:c r="L9646" t="s">
        <x:v>96</x:v>
      </x:c>
      <x:c r="M9646" t="s">
        <x:v>98</x:v>
      </x:c>
      <x:c r="N9646" s="8">
        <x:v>36.4</x:v>
      </x:c>
      <x:c r="O9646" s="8">
        <x:v>0</x:v>
      </x:c>
      <x:c r="Q9646">
        <x:v>0</x:v>
      </x:c>
      <x:c r="R9646" s="6">
        <x:v>21.143</x:v>
      </x:c>
      <x:c r="S9646" s="8">
        <x:v>83846.84153105607</x:v>
      </x:c>
      <x:c r="T9646" s="12">
        <x:v>302260.37116487796</x:v>
      </x:c>
      <x:c r="U9646" s="12">
        <x:v>24.5</x:v>
      </x:c>
      <x:c r="V9646" s="12">
        <x:v>64</x:v>
      </x:c>
      <x:c r="W9646" s="12">
        <x:f>NA()</x:f>
      </x:c>
    </x:row>
    <x:row r="9647">
      <x:c r="A9647">
        <x:v>155221</x:v>
      </x:c>
      <x:c r="B9647" s="1">
        <x:v>44777.55140643297</x:v>
      </x:c>
      <x:c r="C9647" s="6">
        <x:v>4074.999771615</x:v>
      </x:c>
      <x:c r="D9647" s="14" t="s">
        <x:v>94</x:v>
      </x:c>
      <x:c r="E9647" s="15">
        <x:v>44771.4697032593</x:v>
      </x:c>
      <x:c r="F9647" t="s">
        <x:v>99</x:v>
      </x:c>
      <x:c r="G9647" s="6">
        <x:v>95.05373638739722</x:v>
      </x:c>
      <x:c r="H9647" t="s">
        <x:v>97</x:v>
      </x:c>
      <x:c r="I9647" s="6">
        <x:v>27.390718230223683</x:v>
      </x:c>
      <x:c r="J9647" t="s">
        <x:v>95</x:v>
      </x:c>
      <x:c r="K9647" s="6">
        <x:v>1017</x:v>
      </x:c>
      <x:c r="L9647" t="s">
        <x:v>96</x:v>
      </x:c>
      <x:c r="M9647" t="s">
        <x:v>98</x:v>
      </x:c>
      <x:c r="N9647" s="8">
        <x:v>36.4</x:v>
      </x:c>
      <x:c r="O9647" s="8">
        <x:v>0</x:v>
      </x:c>
      <x:c r="Q9647">
        <x:v>0</x:v>
      </x:c>
      <x:c r="R9647" s="6">
        <x:v>21.131999999999998</x:v>
      </x:c>
      <x:c r="S9647" s="8">
        <x:v>83848.28102680756</x:v>
      </x:c>
      <x:c r="T9647" s="12">
        <x:v>302256.8759925183</x:v>
      </x:c>
      <x:c r="U9647" s="12">
        <x:v>24.5</x:v>
      </x:c>
      <x:c r="V9647" s="12">
        <x:v>64</x:v>
      </x:c>
      <x:c r="W9647" s="12">
        <x:f>NA()</x:f>
      </x:c>
    </x:row>
    <x:row r="9648">
      <x:c r="A9648">
        <x:v>155228</x:v>
      </x:c>
      <x:c r="B9648" s="1">
        <x:v>44777.551418186595</x:v>
      </x:c>
      <x:c r="C9648" s="6">
        <x:v>4075.01669683</x:v>
      </x:c>
      <x:c r="D9648" s="14" t="s">
        <x:v>94</x:v>
      </x:c>
      <x:c r="E9648" s="15">
        <x:v>44771.4697032593</x:v>
      </x:c>
      <x:c r="F9648" t="s">
        <x:v>99</x:v>
      </x:c>
      <x:c r="G9648" s="6">
        <x:v>95.02223287872987</x:v>
      </x:c>
      <x:c r="H9648" t="s">
        <x:v>97</x:v>
      </x:c>
      <x:c r="I9648" s="6">
        <x:v>27.406685996403667</x:v>
      </x:c>
      <x:c r="J9648" t="s">
        <x:v>95</x:v>
      </x:c>
      <x:c r="K9648" s="6">
        <x:v>1017</x:v>
      </x:c>
      <x:c r="L9648" t="s">
        <x:v>96</x:v>
      </x:c>
      <x:c r="M9648" t="s">
        <x:v>98</x:v>
      </x:c>
      <x:c r="N9648" s="8">
        <x:v>36.4</x:v>
      </x:c>
      <x:c r="O9648" s="8">
        <x:v>0</x:v>
      </x:c>
      <x:c r="Q9648">
        <x:v>0</x:v>
      </x:c>
      <x:c r="R9648" s="6">
        <x:v>21.134</x:v>
      </x:c>
      <x:c r="S9648" s="8">
        <x:v>83843.7458481581</x:v>
      </x:c>
      <x:c r="T9648" s="12">
        <x:v>302252.3531897427</x:v>
      </x:c>
      <x:c r="U9648" s="12">
        <x:v>24.5</x:v>
      </x:c>
      <x:c r="V9648" s="12">
        <x:v>64</x:v>
      </x:c>
      <x:c r="W9648" s="12">
        <x:f>NA()</x:f>
      </x:c>
    </x:row>
    <x:row r="9649">
      <x:c r="A9649">
        <x:v>155238</x:v>
      </x:c>
      <x:c r="B9649" s="1">
        <x:v>44777.55142991298</x:v>
      </x:c>
      <x:c r="C9649" s="6">
        <x:v>4075.033582835</x:v>
      </x:c>
      <x:c r="D9649" s="14" t="s">
        <x:v>94</x:v>
      </x:c>
      <x:c r="E9649" s="15">
        <x:v>44771.4697032593</x:v>
      </x:c>
      <x:c r="F9649" t="s">
        <x:v>99</x:v>
      </x:c>
      <x:c r="G9649" s="6">
        <x:v>94.96174195437592</x:v>
      </x:c>
      <x:c r="H9649" t="s">
        <x:v>97</x:v>
      </x:c>
      <x:c r="I9649" s="6">
        <x:v>27.399408775276697</x:v>
      </x:c>
      <x:c r="J9649" t="s">
        <x:v>95</x:v>
      </x:c>
      <x:c r="K9649" s="6">
        <x:v>1017</x:v>
      </x:c>
      <x:c r="L9649" t="s">
        <x:v>96</x:v>
      </x:c>
      <x:c r="M9649" t="s">
        <x:v>98</x:v>
      </x:c>
      <x:c r="N9649" s="8">
        <x:v>36.4</x:v>
      </x:c>
      <x:c r="O9649" s="8">
        <x:v>0</x:v>
      </x:c>
      <x:c r="Q9649">
        <x:v>0</x:v>
      </x:c>
      <x:c r="R9649" s="6">
        <x:v>21.142</x:v>
      </x:c>
      <x:c r="S9649" s="8">
        <x:v>83845.61632776413</x:v>
      </x:c>
      <x:c r="T9649" s="12">
        <x:v>302254.5166513534</x:v>
      </x:c>
      <x:c r="U9649" s="12">
        <x:v>24.5</x:v>
      </x:c>
      <x:c r="V9649" s="12">
        <x:v>64</x:v>
      </x:c>
      <x:c r="W9649" s="12">
        <x:f>NA()</x:f>
      </x:c>
    </x:row>
    <x:row r="9650">
      <x:c r="A9650">
        <x:v>155248</x:v>
      </x:c>
      <x:c r="B9650" s="1">
        <x:v>44777.551441076204</x:v>
      </x:c>
      <x:c r="C9650" s="6">
        <x:v>4075.049657875</x:v>
      </x:c>
      <x:c r="D9650" s="14" t="s">
        <x:v>94</x:v>
      </x:c>
      <x:c r="E9650" s="15">
        <x:v>44771.4697032593</x:v>
      </x:c>
      <x:c r="F9650" t="s">
        <x:v>99</x:v>
      </x:c>
      <x:c r="G9650" s="6">
        <x:v>94.9919098271636</x:v>
      </x:c>
      <x:c r="H9650" t="s">
        <x:v>97</x:v>
      </x:c>
      <x:c r="I9650" s="6">
        <x:v>27.39399597640704</x:v>
      </x:c>
      <x:c r="J9650" t="s">
        <x:v>95</x:v>
      </x:c>
      <x:c r="K9650" s="6">
        <x:v>1017</x:v>
      </x:c>
      <x:c r="L9650" t="s">
        <x:v>96</x:v>
      </x:c>
      <x:c r="M9650" t="s">
        <x:v>98</x:v>
      </x:c>
      <x:c r="N9650" s="8">
        <x:v>36.4</x:v>
      </x:c>
      <x:c r="O9650" s="8">
        <x:v>0</x:v>
      </x:c>
      <x:c r="Q9650">
        <x:v>0</x:v>
      </x:c>
      <x:c r="R9650" s="6">
        <x:v>21.139</x:v>
      </x:c>
      <x:c r="S9650" s="8">
        <x:v>83850.13592435374</x:v>
      </x:c>
      <x:c r="T9650" s="12">
        <x:v>302253.8059921635</x:v>
      </x:c>
      <x:c r="U9650" s="12">
        <x:v>24.5</x:v>
      </x:c>
      <x:c r="V9650" s="12">
        <x:v>64</x:v>
      </x:c>
      <x:c r="W9650" s="12">
        <x:f>NA()</x:f>
      </x:c>
    </x:row>
    <x:row r="9651">
      <x:c r="A9651">
        <x:v>155254</x:v>
      </x:c>
      <x:c r="B9651" s="1">
        <x:v>44777.55145282237</x:v>
      </x:c>
      <x:c r="C9651" s="6">
        <x:v>4075.066572346667</x:v>
      </x:c>
      <x:c r="D9651" s="14" t="s">
        <x:v>94</x:v>
      </x:c>
      <x:c r="E9651" s="15">
        <x:v>44771.4697032593</x:v>
      </x:c>
      <x:c r="F9651" t="s">
        <x:v>99</x:v>
      </x:c>
      <x:c r="G9651" s="6">
        <x:v>94.96533734162786</x:v>
      </x:c>
      <x:c r="H9651" t="s">
        <x:v>97</x:v>
      </x:c>
      <x:c r="I9651" s="6">
        <x:v>27.395499530773122</x:v>
      </x:c>
      <x:c r="J9651" t="s">
        <x:v>95</x:v>
      </x:c>
      <x:c r="K9651" s="6">
        <x:v>1017</x:v>
      </x:c>
      <x:c r="L9651" t="s">
        <x:v>96</x:v>
      </x:c>
      <x:c r="M9651" t="s">
        <x:v>98</x:v>
      </x:c>
      <x:c r="N9651" s="8">
        <x:v>36.4</x:v>
      </x:c>
      <x:c r="O9651" s="8">
        <x:v>0</x:v>
      </x:c>
      <x:c r="Q9651">
        <x:v>0</x:v>
      </x:c>
      <x:c r="R9651" s="6">
        <x:v>21.142</x:v>
      </x:c>
      <x:c r="S9651" s="8">
        <x:v>83840.67049870909</x:v>
      </x:c>
      <x:c r="T9651" s="12">
        <x:v>302255.883681719</x:v>
      </x:c>
      <x:c r="U9651" s="12">
        <x:v>24.5</x:v>
      </x:c>
      <x:c r="V9651" s="12">
        <x:v>64</x:v>
      </x:c>
      <x:c r="W9651" s="12">
        <x:f>NA()</x:f>
      </x:c>
    </x:row>
    <x:row r="9652">
      <x:c r="A9652">
        <x:v>155263</x:v>
      </x:c>
      <x:c r="B9652" s="1">
        <x:v>44777.55146458373</x:v>
      </x:c>
      <x:c r="C9652" s="6">
        <x:v>4075.0835087133332</x:v>
      </x:c>
      <x:c r="D9652" s="14" t="s">
        <x:v>94</x:v>
      </x:c>
      <x:c r="E9652" s="15">
        <x:v>44771.4697032593</x:v>
      </x:c>
      <x:c r="F9652" t="s">
        <x:v>99</x:v>
      </x:c>
      <x:c r="G9652" s="6">
        <x:v>94.96907401132948</x:v>
      </x:c>
      <x:c r="H9652" t="s">
        <x:v>97</x:v>
      </x:c>
      <x:c r="I9652" s="6">
        <x:v>27.40969311717936</x:v>
      </x:c>
      <x:c r="J9652" t="s">
        <x:v>95</x:v>
      </x:c>
      <x:c r="K9652" s="6">
        <x:v>1017</x:v>
      </x:c>
      <x:c r="L9652" t="s">
        <x:v>96</x:v>
      </x:c>
      <x:c r="M9652" t="s">
        <x:v>98</x:v>
      </x:c>
      <x:c r="N9652" s="8">
        <x:v>36.4</x:v>
      </x:c>
      <x:c r="O9652" s="8">
        <x:v>0</x:v>
      </x:c>
      <x:c r="Q9652">
        <x:v>0</x:v>
      </x:c>
      <x:c r="R9652" s="6">
        <x:v>21.14</x:v>
      </x:c>
      <x:c r="S9652" s="8">
        <x:v>83842.74895582175</x:v>
      </x:c>
      <x:c r="T9652" s="12">
        <x:v>302246.2414925815</x:v>
      </x:c>
      <x:c r="U9652" s="12">
        <x:v>24.5</x:v>
      </x:c>
      <x:c r="V9652" s="12">
        <x:v>64</x:v>
      </x:c>
      <x:c r="W9652" s="12">
        <x:f>NA()</x:f>
      </x:c>
    </x:row>
    <x:row r="9653">
      <x:c r="A9653">
        <x:v>155270</x:v>
      </x:c>
      <x:c r="B9653" s="1">
        <x:v>44777.551475758046</x:v>
      </x:c>
      <x:c r="C9653" s="6">
        <x:v>4075.099599721667</x:v>
      </x:c>
      <x:c r="D9653" s="14" t="s">
        <x:v>94</x:v>
      </x:c>
      <x:c r="E9653" s="15">
        <x:v>44771.4697032593</x:v>
      </x:c>
      <x:c r="F9653" t="s">
        <x:v>99</x:v>
      </x:c>
      <x:c r="G9653" s="6">
        <x:v>94.99609139881403</x:v>
      </x:c>
      <x:c r="H9653" t="s">
        <x:v>97</x:v>
      </x:c>
      <x:c r="I9653" s="6">
        <x:v>27.40770841716494</x:v>
      </x:c>
      <x:c r="J9653" t="s">
        <x:v>95</x:v>
      </x:c>
      <x:c r="K9653" s="6">
        <x:v>1017</x:v>
      </x:c>
      <x:c r="L9653" t="s">
        <x:v>96</x:v>
      </x:c>
      <x:c r="M9653" t="s">
        <x:v>98</x:v>
      </x:c>
      <x:c r="N9653" s="8">
        <x:v>36.4</x:v>
      </x:c>
      <x:c r="O9653" s="8">
        <x:v>0</x:v>
      </x:c>
      <x:c r="Q9653">
        <x:v>0</x:v>
      </x:c>
      <x:c r="R9653" s="6">
        <x:v>21.137</x:v>
      </x:c>
      <x:c r="S9653" s="8">
        <x:v>83840.31394212924</x:v>
      </x:c>
      <x:c r="T9653" s="12">
        <x:v>302245.8934322477</x:v>
      </x:c>
      <x:c r="U9653" s="12">
        <x:v>24.5</x:v>
      </x:c>
      <x:c r="V9653" s="12">
        <x:v>64</x:v>
      </x:c>
      <x:c r="W9653" s="12">
        <x:f>NA()</x:f>
      </x:c>
    </x:row>
    <x:row r="9654">
      <x:c r="A9654">
        <x:v>155281</x:v>
      </x:c>
      <x:c r="B9654" s="1">
        <x:v>44777.55148751461</x:v>
      </x:c>
      <x:c r="C9654" s="6">
        <x:v>4075.116529178333</x:v>
      </x:c>
      <x:c r="D9654" s="14" t="s">
        <x:v>94</x:v>
      </x:c>
      <x:c r="E9654" s="15">
        <x:v>44771.4697032593</x:v>
      </x:c>
      <x:c r="F9654" t="s">
        <x:v>99</x:v>
      </x:c>
      <x:c r="G9654" s="6">
        <x:v>94.95664141805008</x:v>
      </x:c>
      <x:c r="H9654" t="s">
        <x:v>97</x:v>
      </x:c>
      <x:c r="I9654" s="6">
        <x:v>27.414083518349344</x:v>
      </x:c>
      <x:c r="J9654" t="s">
        <x:v>95</x:v>
      </x:c>
      <x:c r="K9654" s="6">
        <x:v>1017</x:v>
      </x:c>
      <x:c r="L9654" t="s">
        <x:v>96</x:v>
      </x:c>
      <x:c r="M9654" t="s">
        <x:v>98</x:v>
      </x:c>
      <x:c r="N9654" s="8">
        <x:v>36.4</x:v>
      </x:c>
      <x:c r="O9654" s="8">
        <x:v>0</x:v>
      </x:c>
      <x:c r="Q9654">
        <x:v>0</x:v>
      </x:c>
      <x:c r="R9654" s="6">
        <x:v>21.141</x:v>
      </x:c>
      <x:c r="S9654" s="8">
        <x:v>83841.00099595256</x:v>
      </x:c>
      <x:c r="T9654" s="12">
        <x:v>302251.6483434132</x:v>
      </x:c>
      <x:c r="U9654" s="12">
        <x:v>24.5</x:v>
      </x:c>
      <x:c r="V9654" s="12">
        <x:v>64</x:v>
      </x:c>
      <x:c r="W9654" s="12">
        <x:f>NA()</x:f>
      </x:c>
    </x:row>
    <x:row r="9655">
      <x:c r="A9655">
        <x:v>155291</x:v>
      </x:c>
      <x:c r="B9655" s="1">
        <x:v>44777.55149924474</x:v>
      </x:c>
      <x:c r="C9655" s="6">
        <x:v>4075.133420555</x:v>
      </x:c>
      <x:c r="D9655" s="14" t="s">
        <x:v>94</x:v>
      </x:c>
      <x:c r="E9655" s="15">
        <x:v>44771.4697032593</x:v>
      </x:c>
      <x:c r="F9655" t="s">
        <x:v>99</x:v>
      </x:c>
      <x:c r="G9655" s="6">
        <x:v>94.99199724503728</x:v>
      </x:c>
      <x:c r="H9655" t="s">
        <x:v>97</x:v>
      </x:c>
      <x:c r="I9655" s="6">
        <x:v>27.41215895822552</x:v>
      </x:c>
      <x:c r="J9655" t="s">
        <x:v>95</x:v>
      </x:c>
      <x:c r="K9655" s="6">
        <x:v>1017</x:v>
      </x:c>
      <x:c r="L9655" t="s">
        <x:v>96</x:v>
      </x:c>
      <x:c r="M9655" t="s">
        <x:v>98</x:v>
      </x:c>
      <x:c r="N9655" s="8">
        <x:v>36.4</x:v>
      </x:c>
      <x:c r="O9655" s="8">
        <x:v>0</x:v>
      </x:c>
      <x:c r="Q9655">
        <x:v>0</x:v>
      </x:c>
      <x:c r="R9655" s="6">
        <x:v>21.137</x:v>
      </x:c>
      <x:c r="S9655" s="8">
        <x:v>83835.75196645608</x:v>
      </x:c>
      <x:c r="T9655" s="12">
        <x:v>302252.6164491758</x:v>
      </x:c>
      <x:c r="U9655" s="12">
        <x:v>24.5</x:v>
      </x:c>
      <x:c r="V9655" s="12">
        <x:v>64</x:v>
      </x:c>
      <x:c r="W9655" s="12">
        <x:f>NA()</x:f>
      </x:c>
    </x:row>
    <x:row r="9656">
      <x:c r="A9656">
        <x:v>155297</x:v>
      </x:c>
      <x:c r="B9656" s="1">
        <x:v>44777.55151043933</x:v>
      </x:c>
      <x:c r="C9656" s="6">
        <x:v>4075.1495407583334</x:v>
      </x:c>
      <x:c r="D9656" s="14" t="s">
        <x:v>94</x:v>
      </x:c>
      <x:c r="E9656" s="15">
        <x:v>44771.4697032593</x:v>
      </x:c>
      <x:c r="F9656" t="s">
        <x:v>99</x:v>
      </x:c>
      <x:c r="G9656" s="6">
        <x:v>94.97323864934755</x:v>
      </x:c>
      <x:c r="H9656" t="s">
        <x:v>97</x:v>
      </x:c>
      <x:c r="I9656" s="6">
        <x:v>27.414294017179145</x:v>
      </x:c>
      <x:c r="J9656" t="s">
        <x:v>95</x:v>
      </x:c>
      <x:c r="K9656" s="6">
        <x:v>1017</x:v>
      </x:c>
      <x:c r="L9656" t="s">
        <x:v>96</x:v>
      </x:c>
      <x:c r="M9656" t="s">
        <x:v>98</x:v>
      </x:c>
      <x:c r="N9656" s="8">
        <x:v>36.4</x:v>
      </x:c>
      <x:c r="O9656" s="8">
        <x:v>0</x:v>
      </x:c>
      <x:c r="Q9656">
        <x:v>0</x:v>
      </x:c>
      <x:c r="R9656" s="6">
        <x:v>21.139</x:v>
      </x:c>
      <x:c r="S9656" s="8">
        <x:v>83836.11480243629</x:v>
      </x:c>
      <x:c r="T9656" s="12">
        <x:v>302237.1468530538</x:v>
      </x:c>
      <x:c r="U9656" s="12">
        <x:v>24.5</x:v>
      </x:c>
      <x:c r="V9656" s="12">
        <x:v>64</x:v>
      </x:c>
      <x:c r="W9656" s="12">
        <x:f>NA()</x:f>
      </x:c>
    </x:row>
    <x:row r="9657">
      <x:c r="A9657">
        <x:v>155314</x:v>
      </x:c>
      <x:c r="B9657" s="1">
        <x:v>44777.551522203146</x:v>
      </x:c>
      <x:c r="C9657" s="6">
        <x:v>4075.1664806666668</x:v>
      </x:c>
      <x:c r="D9657" s="14" t="s">
        <x:v>94</x:v>
      </x:c>
      <x:c r="E9657" s="15">
        <x:v>44771.4697032593</x:v>
      </x:c>
      <x:c r="F9657" t="s">
        <x:v>99</x:v>
      </x:c>
      <x:c r="G9657" s="6">
        <x:v>95.00537599634724</x:v>
      </x:c>
      <x:c r="H9657" t="s">
        <x:v>97</x:v>
      </x:c>
      <x:c r="I9657" s="6">
        <x:v>27.406746138793096</x:v>
      </x:c>
      <x:c r="J9657" t="s">
        <x:v>95</x:v>
      </x:c>
      <x:c r="K9657" s="6">
        <x:v>1017</x:v>
      </x:c>
      <x:c r="L9657" t="s">
        <x:v>96</x:v>
      </x:c>
      <x:c r="M9657" t="s">
        <x:v>98</x:v>
      </x:c>
      <x:c r="N9657" s="8">
        <x:v>36.4</x:v>
      </x:c>
      <x:c r="O9657" s="8">
        <x:v>0</x:v>
      </x:c>
      <x:c r="Q9657">
        <x:v>0</x:v>
      </x:c>
      <x:c r="R9657" s="6">
        <x:v>21.136</x:v>
      </x:c>
      <x:c r="S9657" s="8">
        <x:v>83835.75760827404</x:v>
      </x:c>
      <x:c r="T9657" s="12">
        <x:v>302248.4577389148</x:v>
      </x:c>
      <x:c r="U9657" s="12">
        <x:v>24.5</x:v>
      </x:c>
      <x:c r="V9657" s="12">
        <x:v>64</x:v>
      </x:c>
      <x:c r="W9657" s="12">
        <x:f>NA()</x:f>
      </x:c>
    </x:row>
    <x:row r="9658">
      <x:c r="A9658">
        <x:v>155317</x:v>
      </x:c>
      <x:c r="B9658" s="1">
        <x:v>44777.55153397193</x:v>
      </x:c>
      <x:c r="C9658" s="6">
        <x:v>4075.183427706667</x:v>
      </x:c>
      <x:c r="D9658" s="14" t="s">
        <x:v>94</x:v>
      </x:c>
      <x:c r="E9658" s="15">
        <x:v>44771.4697032593</x:v>
      </x:c>
      <x:c r="F9658" t="s">
        <x:v>99</x:v>
      </x:c>
      <x:c r="G9658" s="6">
        <x:v>94.93460170673899</x:v>
      </x:c>
      <x:c r="H9658" t="s">
        <x:v>97</x:v>
      </x:c>
      <x:c r="I9658" s="6">
        <x:v>27.419797062718317</x:v>
      </x:c>
      <x:c r="J9658" t="s">
        <x:v>95</x:v>
      </x:c>
      <x:c r="K9658" s="6">
        <x:v>1017</x:v>
      </x:c>
      <x:c r="L9658" t="s">
        <x:v>96</x:v>
      </x:c>
      <x:c r="M9658" t="s">
        <x:v>98</x:v>
      </x:c>
      <x:c r="N9658" s="8">
        <x:v>36.4</x:v>
      </x:c>
      <x:c r="O9658" s="8">
        <x:v>0</x:v>
      </x:c>
      <x:c r="Q9658">
        <x:v>0</x:v>
      </x:c>
      <x:c r="R9658" s="6">
        <x:v>21.143</x:v>
      </x:c>
      <x:c r="S9658" s="8">
        <x:v>83838.1076276903</x:v>
      </x:c>
      <x:c r="T9658" s="12">
        <x:v>302253.1489027142</x:v>
      </x:c>
      <x:c r="U9658" s="12">
        <x:v>24.5</x:v>
      </x:c>
      <x:c r="V9658" s="12">
        <x:v>64</x:v>
      </x:c>
      <x:c r="W9658" s="12">
        <x:f>NA()</x:f>
      </x:c>
    </x:row>
    <x:row r="9659">
      <x:c r="A9659">
        <x:v>155328</x:v>
      </x:c>
      <x:c r="B9659" s="1">
        <x:v>44777.55154572616</x:v>
      </x:c>
      <x:c r="C9659" s="6">
        <x:v>4075.2003538066665</x:v>
      </x:c>
      <x:c r="D9659" s="14" t="s">
        <x:v>94</x:v>
      </x:c>
      <x:c r="E9659" s="15">
        <x:v>44771.4697032593</x:v>
      </x:c>
      <x:c r="F9659" t="s">
        <x:v>99</x:v>
      </x:c>
      <x:c r="G9659" s="6">
        <x:v>94.96911797901559</x:v>
      </x:c>
      <x:c r="H9659" t="s">
        <x:v>97</x:v>
      </x:c>
      <x:c r="I9659" s="6">
        <x:v>27.4187746382745</x:v>
      </x:c>
      <x:c r="J9659" t="s">
        <x:v>95</x:v>
      </x:c>
      <x:c r="K9659" s="6">
        <x:v>1017</x:v>
      </x:c>
      <x:c r="L9659" t="s">
        <x:v>96</x:v>
      </x:c>
      <x:c r="M9659" t="s">
        <x:v>98</x:v>
      </x:c>
      <x:c r="N9659" s="8">
        <x:v>36.4</x:v>
      </x:c>
      <x:c r="O9659" s="8">
        <x:v>0</x:v>
      </x:c>
      <x:c r="Q9659">
        <x:v>0</x:v>
      </x:c>
      <x:c r="R9659" s="6">
        <x:v>21.139</x:v>
      </x:c>
      <x:c r="S9659" s="8">
        <x:v>83839.56085223312</x:v>
      </x:c>
      <x:c r="T9659" s="12">
        <x:v>302253.813629423</x:v>
      </x:c>
      <x:c r="U9659" s="12">
        <x:v>24.5</x:v>
      </x:c>
      <x:c r="V9659" s="12">
        <x:v>64</x:v>
      </x:c>
      <x:c r="W9659" s="12">
        <x:f>NA()</x:f>
      </x:c>
    </x:row>
    <x:row r="9660">
      <x:c r="A9660">
        <x:v>155338</x:v>
      </x:c>
      <x:c r="B9660" s="1">
        <x:v>44777.55155689669</x:v>
      </x:c>
      <x:c r="C9660" s="6">
        <x:v>4075.2164393683333</x:v>
      </x:c>
      <x:c r="D9660" s="14" t="s">
        <x:v>94</x:v>
      </x:c>
      <x:c r="E9660" s="15">
        <x:v>44771.4697032593</x:v>
      </x:c>
      <x:c r="F9660" t="s">
        <x:v>99</x:v>
      </x:c>
      <x:c r="G9660" s="6">
        <x:v>95.02585799843216</x:v>
      </x:c>
      <x:c r="H9660" t="s">
        <x:v>97</x:v>
      </x:c>
      <x:c r="I9660" s="6">
        <x:v>27.40274667226504</x:v>
      </x:c>
      <x:c r="J9660" t="s">
        <x:v>95</x:v>
      </x:c>
      <x:c r="K9660" s="6">
        <x:v>1017</x:v>
      </x:c>
      <x:c r="L9660" t="s">
        <x:v>96</x:v>
      </x:c>
      <x:c r="M9660" t="s">
        <x:v>98</x:v>
      </x:c>
      <x:c r="N9660" s="8">
        <x:v>36.4</x:v>
      </x:c>
      <x:c r="O9660" s="8">
        <x:v>0</x:v>
      </x:c>
      <x:c r="Q9660">
        <x:v>0</x:v>
      </x:c>
      <x:c r="R9660" s="6">
        <x:v>21.134</x:v>
      </x:c>
      <x:c r="S9660" s="8">
        <x:v>83830.44992918878</x:v>
      </x:c>
      <x:c r="T9660" s="12">
        <x:v>302248.31828501285</x:v>
      </x:c>
      <x:c r="U9660" s="12">
        <x:v>24.5</x:v>
      </x:c>
      <x:c r="V9660" s="12">
        <x:v>64</x:v>
      </x:c>
      <x:c r="W9660" s="12">
        <x:f>NA()</x:f>
      </x:c>
    </x:row>
    <x:row r="9661">
      <x:c r="A9661">
        <x:v>155344</x:v>
      </x:c>
      <x:c r="B9661" s="1">
        <x:v>44777.551568674426</x:v>
      </x:c>
      <x:c r="C9661" s="6">
        <x:v>4075.2333993116667</x:v>
      </x:c>
      <x:c r="D9661" s="14" t="s">
        <x:v>94</x:v>
      </x:c>
      <x:c r="E9661" s="15">
        <x:v>44771.4697032593</x:v>
      </x:c>
      <x:c r="F9661" t="s">
        <x:v>99</x:v>
      </x:c>
      <x:c r="G9661" s="6">
        <x:v>95.02105379786265</x:v>
      </x:c>
      <x:c r="H9661" t="s">
        <x:v>97</x:v>
      </x:c>
      <x:c r="I9661" s="6">
        <x:v>27.39883742387292</x:v>
      </x:c>
      <x:c r="J9661" t="s">
        <x:v>95</x:v>
      </x:c>
      <x:c r="K9661" s="6">
        <x:v>1017</x:v>
      </x:c>
      <x:c r="L9661" t="s">
        <x:v>96</x:v>
      </x:c>
      <x:c r="M9661" t="s">
        <x:v>98</x:v>
      </x:c>
      <x:c r="N9661" s="8">
        <x:v>36.4</x:v>
      </x:c>
      <x:c r="O9661" s="8">
        <x:v>0</x:v>
      </x:c>
      <x:c r="Q9661">
        <x:v>0</x:v>
      </x:c>
      <x:c r="R9661" s="6">
        <x:v>21.134999999999998</x:v>
      </x:c>
      <x:c r="S9661" s="8">
        <x:v>83832.66572788372</x:v>
      </x:c>
      <x:c r="T9661" s="12">
        <x:v>302254.1399464483</x:v>
      </x:c>
      <x:c r="U9661" s="12">
        <x:v>24.5</x:v>
      </x:c>
      <x:c r="V9661" s="12">
        <x:v>64</x:v>
      </x:c>
      <x:c r="W9661" s="12">
        <x:f>NA()</x:f>
      </x:c>
    </x:row>
    <x:row r="9662">
      <x:c r="A9662">
        <x:v>155353</x:v>
      </x:c>
      <x:c r="B9662" s="1">
        <x:v>44777.55158040729</x:v>
      </x:c>
      <x:c r="C9662" s="6">
        <x:v>4075.2502946383333</x:v>
      </x:c>
      <x:c r="D9662" s="14" t="s">
        <x:v>94</x:v>
      </x:c>
      <x:c r="E9662" s="15">
        <x:v>44771.4697032593</x:v>
      </x:c>
      <x:c r="F9662" t="s">
        <x:v>99</x:v>
      </x:c>
      <x:c r="G9662" s="6">
        <x:v>94.9653405515069</x:v>
      </x:c>
      <x:c r="H9662" t="s">
        <x:v>97</x:v>
      </x:c>
      <x:c r="I9662" s="6">
        <x:v>27.413752734498757</x:v>
      </x:c>
      <x:c r="J9662" t="s">
        <x:v>95</x:v>
      </x:c>
      <x:c r="K9662" s="6">
        <x:v>1017</x:v>
      </x:c>
      <x:c r="L9662" t="s">
        <x:v>96</x:v>
      </x:c>
      <x:c r="M9662" t="s">
        <x:v>98</x:v>
      </x:c>
      <x:c r="N9662" s="8">
        <x:v>36.4</x:v>
      </x:c>
      <x:c r="O9662" s="8">
        <x:v>0</x:v>
      </x:c>
      <x:c r="Q9662">
        <x:v>0</x:v>
      </x:c>
      <x:c r="R9662" s="6">
        <x:v>21.14</x:v>
      </x:c>
      <x:c r="S9662" s="8">
        <x:v>83831.41608080264</x:v>
      </x:c>
      <x:c r="T9662" s="12">
        <x:v>302246.86524117575</x:v>
      </x:c>
      <x:c r="U9662" s="12">
        <x:v>24.5</x:v>
      </x:c>
      <x:c r="V9662" s="12">
        <x:v>64</x:v>
      </x:c>
      <x:c r="W9662" s="12">
        <x:f>NA()</x:f>
      </x:c>
    </x:row>
    <x:row r="9663">
      <x:c r="A9663">
        <x:v>155365</x:v>
      </x:c>
      <x:c r="B9663" s="1">
        <x:v>44777.55159158326</x:v>
      </x:c>
      <x:c r="C9663" s="6">
        <x:v>4075.2663880283335</x:v>
      </x:c>
      <x:c r="D9663" s="14" t="s">
        <x:v>94</x:v>
      </x:c>
      <x:c r="E9663" s="15">
        <x:v>44771.4697032593</x:v>
      </x:c>
      <x:c r="F9663" t="s">
        <x:v>99</x:v>
      </x:c>
      <x:c r="G9663" s="6">
        <x:v>95.00764473522172</x:v>
      </x:c>
      <x:c r="H9663" t="s">
        <x:v>97</x:v>
      </x:c>
      <x:c r="I9663" s="6">
        <x:v>27.404280301723247</x:v>
      </x:c>
      <x:c r="J9663" t="s">
        <x:v>95</x:v>
      </x:c>
      <x:c r="K9663" s="6">
        <x:v>1017</x:v>
      </x:c>
      <x:c r="L9663" t="s">
        <x:v>96</x:v>
      </x:c>
      <x:c r="M9663" t="s">
        <x:v>98</x:v>
      </x:c>
      <x:c r="N9663" s="8">
        <x:v>36.4</x:v>
      </x:c>
      <x:c r="O9663" s="8">
        <x:v>0</x:v>
      </x:c>
      <x:c r="Q9663">
        <x:v>0</x:v>
      </x:c>
      <x:c r="R9663" s="6">
        <x:v>21.136</x:v>
      </x:c>
      <x:c r="S9663" s="8">
        <x:v>83828.71251032334</x:v>
      </x:c>
      <x:c r="T9663" s="12">
        <x:v>302244.4907106787</x:v>
      </x:c>
      <x:c r="U9663" s="12">
        <x:v>24.5</x:v>
      </x:c>
      <x:c r="V9663" s="12">
        <x:v>64</x:v>
      </x:c>
      <x:c r="W9663" s="12">
        <x:f>NA()</x:f>
      </x:c>
    </x:row>
    <x:row r="9664">
      <x:c r="A9664">
        <x:v>155372</x:v>
      </x:c>
      <x:c r="B9664" s="1">
        <x:v>44777.55160334231</x:v>
      </x:c>
      <x:c r="C9664" s="6">
        <x:v>4075.283321075</x:v>
      </x:c>
      <x:c r="D9664" s="14" t="s">
        <x:v>94</x:v>
      </x:c>
      <x:c r="E9664" s="15">
        <x:v>44771.4697032593</x:v>
      </x:c>
      <x:c r="F9664" t="s">
        <x:v>99</x:v>
      </x:c>
      <x:c r="G9664" s="6">
        <x:v>95.01774036811976</x:v>
      </x:c>
      <x:c r="H9664" t="s">
        <x:v>97</x:v>
      </x:c>
      <x:c r="I9664" s="6">
        <x:v>27.420699202191827</x:v>
      </x:c>
      <x:c r="J9664" t="s">
        <x:v>95</x:v>
      </x:c>
      <x:c r="K9664" s="6">
        <x:v>1017</x:v>
      </x:c>
      <x:c r="L9664" t="s">
        <x:v>96</x:v>
      </x:c>
      <x:c r="M9664" t="s">
        <x:v>98</x:v>
      </x:c>
      <x:c r="N9664" s="8">
        <x:v>36.4</x:v>
      </x:c>
      <x:c r="O9664" s="8">
        <x:v>0</x:v>
      </x:c>
      <x:c r="Q9664">
        <x:v>0</x:v>
      </x:c>
      <x:c r="R9664" s="6">
        <x:v>21.133</x:v>
      </x:c>
      <x:c r="S9664" s="8">
        <x:v>83822.7881096492</x:v>
      </x:c>
      <x:c r="T9664" s="12">
        <x:v>302245.0141664551</x:v>
      </x:c>
      <x:c r="U9664" s="12">
        <x:v>24.5</x:v>
      </x:c>
      <x:c r="V9664" s="12">
        <x:v>64</x:v>
      </x:c>
      <x:c r="W9664" s="12">
        <x:f>NA()</x:f>
      </x:c>
    </x:row>
    <x:row r="9665">
      <x:c r="A9665">
        <x:v>155379</x:v>
      </x:c>
      <x:c r="B9665" s="1">
        <x:v>44777.55161508301</x:v>
      </x:c>
      <x:c r="C9665" s="6">
        <x:v>4075.30022767</x:v>
      </x:c>
      <x:c r="D9665" s="14" t="s">
        <x:v>94</x:v>
      </x:c>
      <x:c r="E9665" s="15">
        <x:v>44771.4697032593</x:v>
      </x:c>
      <x:c r="F9665" t="s">
        <x:v>99</x:v>
      </x:c>
      <x:c r="G9665" s="6">
        <x:v>95.02099845209813</x:v>
      </x:c>
      <x:c r="H9665" t="s">
        <x:v>97</x:v>
      </x:c>
      <x:c r="I9665" s="6">
        <x:v>27.398897566121377</x:v>
      </x:c>
      <x:c r="J9665" t="s">
        <x:v>95</x:v>
      </x:c>
      <x:c r="K9665" s="6">
        <x:v>1017</x:v>
      </x:c>
      <x:c r="L9665" t="s">
        <x:v>96</x:v>
      </x:c>
      <x:c r="M9665" t="s">
        <x:v>98</x:v>
      </x:c>
      <x:c r="N9665" s="8">
        <x:v>36.4</x:v>
      </x:c>
      <x:c r="O9665" s="8">
        <x:v>0</x:v>
      </x:c>
      <x:c r="Q9665">
        <x:v>0</x:v>
      </x:c>
      <x:c r="R9665" s="6">
        <x:v>21.134999999999998</x:v>
      </x:c>
      <x:c r="S9665" s="8">
        <x:v>83832.93996063907</x:v>
      </x:c>
      <x:c r="T9665" s="12">
        <x:v>302246.58443208213</x:v>
      </x:c>
      <x:c r="U9665" s="12">
        <x:v>24.5</x:v>
      </x:c>
      <x:c r="V9665" s="12">
        <x:v>64</x:v>
      </x:c>
      <x:c r="W9665" s="12">
        <x:f>NA()</x:f>
      </x:c>
    </x:row>
    <x:row r="9666">
      <x:c r="A9666">
        <x:v>155392</x:v>
      </x:c>
      <x:c r="B9666" s="1">
        <x:v>44777.55162624827</x:v>
      </x:c>
      <x:c r="C9666" s="6">
        <x:v>4075.3163056383332</x:v>
      </x:c>
      <x:c r="D9666" s="14" t="s">
        <x:v>94</x:v>
      </x:c>
      <x:c r="E9666" s="15">
        <x:v>44771.4697032593</x:v>
      </x:c>
      <x:c r="F9666" t="s">
        <x:v>99</x:v>
      </x:c>
      <x:c r="G9666" s="6">
        <x:v>94.98246115535825</x:v>
      </x:c>
      <x:c r="H9666" t="s">
        <x:v>97</x:v>
      </x:c>
      <x:c r="I9666" s="6">
        <x:v>27.39513867766391</x:v>
      </x:c>
      <x:c r="J9666" t="s">
        <x:v>95</x:v>
      </x:c>
      <x:c r="K9666" s="6">
        <x:v>1017</x:v>
      </x:c>
      <x:c r="L9666" t="s">
        <x:v>96</x:v>
      </x:c>
      <x:c r="M9666" t="s">
        <x:v>98</x:v>
      </x:c>
      <x:c r="N9666" s="8">
        <x:v>36.4</x:v>
      </x:c>
      <x:c r="O9666" s="8">
        <x:v>0</x:v>
      </x:c>
      <x:c r="Q9666">
        <x:v>0</x:v>
      </x:c>
      <x:c r="R9666" s="6">
        <x:v>21.14</x:v>
      </x:c>
      <x:c r="S9666" s="8">
        <x:v>83829.59436644784</x:v>
      </x:c>
      <x:c r="T9666" s="12">
        <x:v>302240.2373304799</x:v>
      </x:c>
      <x:c r="U9666" s="12">
        <x:v>24.5</x:v>
      </x:c>
      <x:c r="V9666" s="12">
        <x:v>64</x:v>
      </x:c>
      <x:c r="W9666" s="12">
        <x:f>NA()</x:f>
      </x:c>
    </x:row>
    <x:row r="9667">
      <x:c r="A9667">
        <x:v>155399</x:v>
      </x:c>
      <x:c r="B9667" s="1">
        <x:v>44777.55163798896</x:v>
      </x:c>
      <x:c r="C9667" s="6">
        <x:v>4075.333212235</x:v>
      </x:c>
      <x:c r="D9667" s="14" t="s">
        <x:v>94</x:v>
      </x:c>
      <x:c r="E9667" s="15">
        <x:v>44771.4697032593</x:v>
      </x:c>
      <x:c r="F9667" t="s">
        <x:v>99</x:v>
      </x:c>
      <x:c r="G9667" s="6">
        <x:v>94.99310374425363</x:v>
      </x:c>
      <x:c r="H9667" t="s">
        <x:v>97</x:v>
      </x:c>
      <x:c r="I9667" s="6">
        <x:v>27.41095610870798</x:v>
      </x:c>
      <x:c r="J9667" t="s">
        <x:v>95</x:v>
      </x:c>
      <x:c r="K9667" s="6">
        <x:v>1017</x:v>
      </x:c>
      <x:c r="L9667" t="s">
        <x:v>96</x:v>
      </x:c>
      <x:c r="M9667" t="s">
        <x:v>98</x:v>
      </x:c>
      <x:c r="N9667" s="8">
        <x:v>36.4</x:v>
      </x:c>
      <x:c r="O9667" s="8">
        <x:v>0</x:v>
      </x:c>
      <x:c r="Q9667">
        <x:v>0</x:v>
      </x:c>
      <x:c r="R9667" s="6">
        <x:v>21.137</x:v>
      </x:c>
      <x:c r="S9667" s="8">
        <x:v>83835.8148043919</x:v>
      </x:c>
      <x:c r="T9667" s="12">
        <x:v>302240.45715316664</x:v>
      </x:c>
      <x:c r="U9667" s="12">
        <x:v>24.5</x:v>
      </x:c>
      <x:c r="V9667" s="12">
        <x:v>64</x:v>
      </x:c>
      <x:c r="W9667" s="12">
        <x:f>NA()</x:f>
      </x:c>
    </x:row>
    <x:row r="9668">
      <x:c r="A9668">
        <x:v>155409</x:v>
      </x:c>
      <x:c r="B9668" s="1">
        <x:v>44777.551649743815</x:v>
      </x:c>
      <x:c r="C9668" s="6">
        <x:v>4075.350139225</x:v>
      </x:c>
      <x:c r="D9668" s="14" t="s">
        <x:v>94</x:v>
      </x:c>
      <x:c r="E9668" s="15">
        <x:v>44771.4697032593</x:v>
      </x:c>
      <x:c r="F9668" t="s">
        <x:v>99</x:v>
      </x:c>
      <x:c r="G9668" s="6">
        <x:v>94.99421736999804</x:v>
      </x:c>
      <x:c r="H9668" t="s">
        <x:v>97</x:v>
      </x:c>
      <x:c r="I9668" s="6">
        <x:v>27.42800654086477</x:v>
      </x:c>
      <x:c r="J9668" t="s">
        <x:v>95</x:v>
      </x:c>
      <x:c r="K9668" s="6">
        <x:v>1017</x:v>
      </x:c>
      <x:c r="L9668" t="s">
        <x:v>96</x:v>
      </x:c>
      <x:c r="M9668" t="s">
        <x:v>98</x:v>
      </x:c>
      <x:c r="N9668" s="8">
        <x:v>36.4</x:v>
      </x:c>
      <x:c r="O9668" s="8">
        <x:v>0</x:v>
      </x:c>
      <x:c r="Q9668">
        <x:v>0</x:v>
      </x:c>
      <x:c r="R9668" s="6">
        <x:v>21.134999999999998</x:v>
      </x:c>
      <x:c r="S9668" s="8">
        <x:v>83825.94493715922</x:v>
      </x:c>
      <x:c r="T9668" s="12">
        <x:v>302234.8691806571</x:v>
      </x:c>
      <x:c r="U9668" s="12">
        <x:v>24.5</x:v>
      </x:c>
      <x:c r="V9668" s="12">
        <x:v>64</x:v>
      </x:c>
      <x:c r="W9668" s="12">
        <x:f>NA()</x:f>
      </x:c>
    </x:row>
    <x:row r="9669">
      <x:c r="A9669">
        <x:v>155421</x:v>
      </x:c>
      <x:c r="B9669" s="1">
        <x:v>44777.55166092068</x:v>
      </x:c>
      <x:c r="C9669" s="6">
        <x:v>4075.36623392</x:v>
      </x:c>
      <x:c r="D9669" s="14" t="s">
        <x:v>94</x:v>
      </x:c>
      <x:c r="E9669" s="15">
        <x:v>44771.4697032593</x:v>
      </x:c>
      <x:c r="F9669" t="s">
        <x:v>99</x:v>
      </x:c>
      <x:c r="G9669" s="6">
        <x:v>94.97206630344562</x:v>
      </x:c>
      <x:c r="H9669" t="s">
        <x:v>97</x:v>
      </x:c>
      <x:c r="I9669" s="6">
        <x:v>27.424698690112564</x:v>
      </x:c>
      <x:c r="J9669" t="s">
        <x:v>95</x:v>
      </x:c>
      <x:c r="K9669" s="6">
        <x:v>1017</x:v>
      </x:c>
      <x:c r="L9669" t="s">
        <x:v>96</x:v>
      </x:c>
      <x:c r="M9669" t="s">
        <x:v>98</x:v>
      </x:c>
      <x:c r="N9669" s="8">
        <x:v>36.4</x:v>
      </x:c>
      <x:c r="O9669" s="8">
        <x:v>0</x:v>
      </x:c>
      <x:c r="Q9669">
        <x:v>0</x:v>
      </x:c>
      <x:c r="R9669" s="6">
        <x:v>21.137999999999998</x:v>
      </x:c>
      <x:c r="S9669" s="8">
        <x:v>83826.95223130587</x:v>
      </x:c>
      <x:c r="T9669" s="12">
        <x:v>302242.75612026214</x:v>
      </x:c>
      <x:c r="U9669" s="12">
        <x:v>24.5</x:v>
      </x:c>
      <x:c r="V9669" s="12">
        <x:v>64</x:v>
      </x:c>
      <x:c r="W9669" s="12">
        <x:f>NA()</x:f>
      </x:c>
    </x:row>
    <x:row r="9670">
      <x:c r="A9670">
        <x:v>155428</x:v>
      </x:c>
      <x:c r="B9670" s="1">
        <x:v>44777.551672673355</x:v>
      </x:c>
      <x:c r="C9670" s="6">
        <x:v>4075.383157755</x:v>
      </x:c>
      <x:c r="D9670" s="14" t="s">
        <x:v>94</x:v>
      </x:c>
      <x:c r="E9670" s="15">
        <x:v>44771.4697032593</x:v>
      </x:c>
      <x:c r="F9670" t="s">
        <x:v>99</x:v>
      </x:c>
      <x:c r="G9670" s="6">
        <x:v>95.01569297580582</x:v>
      </x:c>
      <x:c r="H9670" t="s">
        <x:v>97</x:v>
      </x:c>
      <x:c r="I9670" s="6">
        <x:v>27.422924480596976</x:v>
      </x:c>
      <x:c r="J9670" t="s">
        <x:v>95</x:v>
      </x:c>
      <x:c r="K9670" s="6">
        <x:v>1017</x:v>
      </x:c>
      <x:c r="L9670" t="s">
        <x:v>96</x:v>
      </x:c>
      <x:c r="M9670" t="s">
        <x:v>98</x:v>
      </x:c>
      <x:c r="N9670" s="8">
        <x:v>36.4</x:v>
      </x:c>
      <x:c r="O9670" s="8">
        <x:v>0</x:v>
      </x:c>
      <x:c r="Q9670">
        <x:v>0</x:v>
      </x:c>
      <x:c r="R9670" s="6">
        <x:v>21.133</x:v>
      </x:c>
      <x:c r="S9670" s="8">
        <x:v>83828.65898930057</x:v>
      </x:c>
      <x:c r="T9670" s="12">
        <x:v>302249.57730295777</x:v>
      </x:c>
      <x:c r="U9670" s="12">
        <x:v>24.5</x:v>
      </x:c>
      <x:c r="V9670" s="12">
        <x:v>64</x:v>
      </x:c>
      <x:c r="W9670" s="12">
        <x:f>NA()</x:f>
      </x:c>
    </x:row>
    <x:row r="9671">
      <x:c r="A9671">
        <x:v>155434</x:v>
      </x:c>
      <x:c r="B9671" s="1">
        <x:v>44777.55168444319</x:v>
      </x:c>
      <x:c r="C9671" s="6">
        <x:v>4075.400106331667</x:v>
      </x:c>
      <x:c r="D9671" s="14" t="s">
        <x:v>94</x:v>
      </x:c>
      <x:c r="E9671" s="15">
        <x:v>44771.4697032593</x:v>
      </x:c>
      <x:c r="F9671" t="s">
        <x:v>99</x:v>
      </x:c>
      <x:c r="G9671" s="6">
        <x:v>95.01644976521462</x:v>
      </x:c>
      <x:c r="H9671" t="s">
        <x:v>97</x:v>
      </x:c>
      <x:c r="I9671" s="6">
        <x:v>27.412970881893216</x:v>
      </x:c>
      <x:c r="J9671" t="s">
        <x:v>95</x:v>
      </x:c>
      <x:c r="K9671" s="6">
        <x:v>1017</x:v>
      </x:c>
      <x:c r="L9671" t="s">
        <x:v>96</x:v>
      </x:c>
      <x:c r="M9671" t="s">
        <x:v>98</x:v>
      </x:c>
      <x:c r="N9671" s="8">
        <x:v>36.4</x:v>
      </x:c>
      <x:c r="O9671" s="8">
        <x:v>0</x:v>
      </x:c>
      <x:c r="Q9671">
        <x:v>0</x:v>
      </x:c>
      <x:c r="R9671" s="6">
        <x:v>21.134</x:v>
      </x:c>
      <x:c r="S9671" s="8">
        <x:v>83827.87242014852</x:v>
      </x:c>
      <x:c r="T9671" s="12">
        <x:v>302247.10881337145</x:v>
      </x:c>
      <x:c r="U9671" s="12">
        <x:v>24.5</x:v>
      </x:c>
      <x:c r="V9671" s="12">
        <x:v>64</x:v>
      </x:c>
      <x:c r="W9671" s="12">
        <x:f>NA()</x:f>
      </x:c>
    </x:row>
    <x:row r="9672">
      <x:c r="A9672">
        <x:v>155442</x:v>
      </x:c>
      <x:c r="B9672" s="1">
        <x:v>44777.5516961513</x:v>
      </x:c>
      <x:c r="C9672" s="6">
        <x:v>4075.4169659966665</x:v>
      </x:c>
      <x:c r="D9672" s="14" t="s">
        <x:v>94</x:v>
      </x:c>
      <x:c r="E9672" s="15">
        <x:v>44771.4697032593</x:v>
      </x:c>
      <x:c r="F9672" t="s">
        <x:v>99</x:v>
      </x:c>
      <x:c r="G9672" s="6">
        <x:v>95.05449107236569</x:v>
      </x:c>
      <x:c r="H9672" t="s">
        <x:v>97</x:v>
      </x:c>
      <x:c r="I9672" s="6">
        <x:v>27.40815948524687</x:v>
      </x:c>
      <x:c r="J9672" t="s">
        <x:v>95</x:v>
      </x:c>
      <x:c r="K9672" s="6">
        <x:v>1017</x:v>
      </x:c>
      <x:c r="L9672" t="s">
        <x:v>96</x:v>
      </x:c>
      <x:c r="M9672" t="s">
        <x:v>98</x:v>
      </x:c>
      <x:c r="N9672" s="8">
        <x:v>36.4</x:v>
      </x:c>
      <x:c r="O9672" s="8">
        <x:v>0</x:v>
      </x:c>
      <x:c r="Q9672">
        <x:v>0</x:v>
      </x:c>
      <x:c r="R9672" s="6">
        <x:v>21.13</x:v>
      </x:c>
      <x:c r="S9672" s="8">
        <x:v>83821.8125157353</x:v>
      </x:c>
      <x:c r="T9672" s="12">
        <x:v>302233.10918495536</x:v>
      </x:c>
      <x:c r="U9672" s="12">
        <x:v>24.5</x:v>
      </x:c>
      <x:c r="V9672" s="12">
        <x:v>64</x:v>
      </x:c>
      <x:c r="W9672" s="12">
        <x:f>NA()</x:f>
      </x:c>
    </x:row>
    <x:row r="9673">
      <x:c r="A9673">
        <x:v>155455</x:v>
      </x:c>
      <x:c r="B9673" s="1">
        <x:v>44777.55170733263</x:v>
      </x:c>
      <x:c r="C9673" s="6">
        <x:v>4075.43306712</x:v>
      </x:c>
      <x:c r="D9673" s="14" t="s">
        <x:v>94</x:v>
      </x:c>
      <x:c r="E9673" s="15">
        <x:v>44771.4697032593</x:v>
      </x:c>
      <x:c r="F9673" t="s">
        <x:v>99</x:v>
      </x:c>
      <x:c r="G9673" s="6">
        <x:v>94.98851970408732</x:v>
      </x:c>
      <x:c r="H9673" t="s">
        <x:v>97</x:v>
      </x:c>
      <x:c r="I9673" s="6">
        <x:v>27.434201251953255</x:v>
      </x:c>
      <x:c r="J9673" t="s">
        <x:v>95</x:v>
      </x:c>
      <x:c r="K9673" s="6">
        <x:v>1017</x:v>
      </x:c>
      <x:c r="L9673" t="s">
        <x:v>96</x:v>
      </x:c>
      <x:c r="M9673" t="s">
        <x:v>98</x:v>
      </x:c>
      <x:c r="N9673" s="8">
        <x:v>36.4</x:v>
      </x:c>
      <x:c r="O9673" s="8">
        <x:v>0</x:v>
      </x:c>
      <x:c r="Q9673">
        <x:v>0</x:v>
      </x:c>
      <x:c r="R9673" s="6">
        <x:v>21.134999999999998</x:v>
      </x:c>
      <x:c r="S9673" s="8">
        <x:v>83812.46195896801</x:v>
      </x:c>
      <x:c r="T9673" s="12">
        <x:v>302225.70256889577</x:v>
      </x:c>
      <x:c r="U9673" s="12">
        <x:v>24.5</x:v>
      </x:c>
      <x:c r="V9673" s="12">
        <x:v>64</x:v>
      </x:c>
      <x:c r="W9673" s="12">
        <x:f>NA()</x:f>
      </x:c>
    </x:row>
    <x:row r="9674">
      <x:c r="A9674">
        <x:v>155460</x:v>
      </x:c>
      <x:c r="B9674" s="1">
        <x:v>44777.55171910774</x:v>
      </x:c>
      <x:c r="C9674" s="6">
        <x:v>4075.4500232783334</x:v>
      </x:c>
      <x:c r="D9674" s="14" t="s">
        <x:v>94</x:v>
      </x:c>
      <x:c r="E9674" s="15">
        <x:v>44771.4697032593</x:v>
      </x:c>
      <x:c r="F9674" t="s">
        <x:v>99</x:v>
      </x:c>
      <x:c r="G9674" s="6">
        <x:v>95.0078107440297</x:v>
      </x:c>
      <x:c r="H9674" t="s">
        <x:v>97</x:v>
      </x:c>
      <x:c r="I9674" s="6">
        <x:v>27.404099874691838</x:v>
      </x:c>
      <x:c r="J9674" t="s">
        <x:v>95</x:v>
      </x:c>
      <x:c r="K9674" s="6">
        <x:v>1017</x:v>
      </x:c>
      <x:c r="L9674" t="s">
        <x:v>96</x:v>
      </x:c>
      <x:c r="M9674" t="s">
        <x:v>98</x:v>
      </x:c>
      <x:c r="N9674" s="8">
        <x:v>36.4</x:v>
      </x:c>
      <x:c r="O9674" s="8">
        <x:v>0</x:v>
      </x:c>
      <x:c r="Q9674">
        <x:v>0</x:v>
      </x:c>
      <x:c r="R9674" s="6">
        <x:v>21.136</x:v>
      </x:c>
      <x:c r="S9674" s="8">
        <x:v>83816.43648365814</x:v>
      </x:c>
      <x:c r="T9674" s="12">
        <x:v>302227.5982873872</x:v>
      </x:c>
      <x:c r="U9674" s="12">
        <x:v>24.5</x:v>
      </x:c>
      <x:c r="V9674" s="12">
        <x:v>64</x:v>
      </x:c>
      <x:c r="W9674" s="12">
        <x:f>NA()</x:f>
      </x:c>
    </x:row>
    <x:row r="9675">
      <x:c r="A9675">
        <x:v>155470</x:v>
      </x:c>
      <x:c r="B9675" s="1">
        <x:v>44777.55173088257</x:v>
      </x:c>
      <x:c r="C9675" s="6">
        <x:v>4075.4669790416665</x:v>
      </x:c>
      <x:c r="D9675" s="14" t="s">
        <x:v>94</x:v>
      </x:c>
      <x:c r="E9675" s="15">
        <x:v>44771.4697032593</x:v>
      </x:c>
      <x:c r="F9675" t="s">
        <x:v>99</x:v>
      </x:c>
      <x:c r="G9675" s="6">
        <x:v>94.98485555631963</x:v>
      </x:c>
      <x:c r="H9675" t="s">
        <x:v>97</x:v>
      </x:c>
      <x:c r="I9675" s="6">
        <x:v>27.401664110715956</x:v>
      </x:c>
      <x:c r="J9675" t="s">
        <x:v>95</x:v>
      </x:c>
      <x:c r="K9675" s="6">
        <x:v>1017</x:v>
      </x:c>
      <x:c r="L9675" t="s">
        <x:v>96</x:v>
      </x:c>
      <x:c r="M9675" t="s">
        <x:v>98</x:v>
      </x:c>
      <x:c r="N9675" s="8">
        <x:v>36.4</x:v>
      </x:c>
      <x:c r="O9675" s="8">
        <x:v>0</x:v>
      </x:c>
      <x:c r="Q9675">
        <x:v>0</x:v>
      </x:c>
      <x:c r="R9675" s="6">
        <x:v>21.139</x:v>
      </x:c>
      <x:c r="S9675" s="8">
        <x:v>83815.97320614626</x:v>
      </x:c>
      <x:c r="T9675" s="12">
        <x:v>302224.9172643912</x:v>
      </x:c>
      <x:c r="U9675" s="12">
        <x:v>24.5</x:v>
      </x:c>
      <x:c r="V9675" s="12">
        <x:v>64</x:v>
      </x:c>
      <x:c r="W9675" s="12">
        <x:f>NA()</x:f>
      </x:c>
    </x:row>
    <x:row r="9676">
      <x:c r="A9676">
        <x:v>155485</x:v>
      </x:c>
      <x:c r="B9676" s="1">
        <x:v>44777.55174204156</x:v>
      </x:c>
      <x:c r="C9676" s="6">
        <x:v>4075.483047986667</x:v>
      </x:c>
      <x:c r="D9676" s="14" t="s">
        <x:v>94</x:v>
      </x:c>
      <x:c r="E9676" s="15">
        <x:v>44771.4697032593</x:v>
      </x:c>
      <x:c r="F9676" t="s">
        <x:v>99</x:v>
      </x:c>
      <x:c r="G9676" s="6">
        <x:v>94.96026921844975</x:v>
      </x:c>
      <x:c r="H9676" t="s">
        <x:v>97</x:v>
      </x:c>
      <x:c r="I9676" s="6">
        <x:v>27.42839746889649</x:v>
      </x:c>
      <x:c r="J9676" t="s">
        <x:v>95</x:v>
      </x:c>
      <x:c r="K9676" s="6">
        <x:v>1017</x:v>
      </x:c>
      <x:c r="L9676" t="s">
        <x:v>96</x:v>
      </x:c>
      <x:c r="M9676" t="s">
        <x:v>98</x:v>
      </x:c>
      <x:c r="N9676" s="8">
        <x:v>36.4</x:v>
      </x:c>
      <x:c r="O9676" s="8">
        <x:v>0</x:v>
      </x:c>
      <x:c r="Q9676">
        <x:v>0</x:v>
      </x:c>
      <x:c r="R9676" s="6">
        <x:v>21.139</x:v>
      </x:c>
      <x:c r="S9676" s="8">
        <x:v>83805.72749881007</x:v>
      </x:c>
      <x:c r="T9676" s="12">
        <x:v>302224.5598187942</x:v>
      </x:c>
      <x:c r="U9676" s="12">
        <x:v>24.5</x:v>
      </x:c>
      <x:c r="V9676" s="12">
        <x:v>64</x:v>
      </x:c>
      <x:c r="W9676" s="12">
        <x:f>NA()</x:f>
      </x:c>
    </x:row>
    <x:row r="9677">
      <x:c r="A9677">
        <x:v>155488</x:v>
      </x:c>
      <x:c r="B9677" s="1">
        <x:v>44777.55175379836</x:v>
      </x:c>
      <x:c r="C9677" s="6">
        <x:v>4075.4999777783332</x:v>
      </x:c>
      <x:c r="D9677" s="14" t="s">
        <x:v>94</x:v>
      </x:c>
      <x:c r="E9677" s="15">
        <x:v>44771.4697032593</x:v>
      </x:c>
      <x:c r="F9677" t="s">
        <x:v>99</x:v>
      </x:c>
      <x:c r="G9677" s="6">
        <x:v>95.00767936156704</x:v>
      </x:c>
      <x:c r="H9677" t="s">
        <x:v>97</x:v>
      </x:c>
      <x:c r="I9677" s="6">
        <x:v>27.422503481866443</x:v>
      </x:c>
      <x:c r="J9677" t="s">
        <x:v>95</x:v>
      </x:c>
      <x:c r="K9677" s="6">
        <x:v>1017</x:v>
      </x:c>
      <x:c r="L9677" t="s">
        <x:v>96</x:v>
      </x:c>
      <x:c r="M9677" t="s">
        <x:v>98</x:v>
      </x:c>
      <x:c r="N9677" s="8">
        <x:v>36.4</x:v>
      </x:c>
      <x:c r="O9677" s="8">
        <x:v>0</x:v>
      </x:c>
      <x:c r="Q9677">
        <x:v>0</x:v>
      </x:c>
      <x:c r="R9677" s="6">
        <x:v>21.134</x:v>
      </x:c>
      <x:c r="S9677" s="8">
        <x:v>83815.67310652745</x:v>
      </x:c>
      <x:c r="T9677" s="12">
        <x:v>302217.57582625514</x:v>
      </x:c>
      <x:c r="U9677" s="12">
        <x:v>24.5</x:v>
      </x:c>
      <x:c r="V9677" s="12">
        <x:v>64</x:v>
      </x:c>
      <x:c r="W9677" s="12">
        <x:f>NA()</x:f>
      </x:c>
    </x:row>
    <x:row r="9678">
      <x:c r="A9678">
        <x:v>155499</x:v>
      </x:c>
      <x:c r="B9678" s="1">
        <x:v>44777.55176556522</x:v>
      </x:c>
      <x:c r="C9678" s="6">
        <x:v>4075.516922051667</x:v>
      </x:c>
      <x:c r="D9678" s="14" t="s">
        <x:v>94</x:v>
      </x:c>
      <x:c r="E9678" s="15">
        <x:v>44771.4697032593</x:v>
      </x:c>
      <x:c r="F9678" t="s">
        <x:v>99</x:v>
      </x:c>
      <x:c r="G9678" s="6">
        <x:v>94.9807951431397</x:v>
      </x:c>
      <x:c r="H9678" t="s">
        <x:v>97</x:v>
      </x:c>
      <x:c r="I9678" s="6">
        <x:v>27.42433783386332</x:v>
      </x:c>
      <x:c r="J9678" t="s">
        <x:v>95</x:v>
      </x:c>
      <x:c r="K9678" s="6">
        <x:v>1017</x:v>
      </x:c>
      <x:c r="L9678" t="s">
        <x:v>96</x:v>
      </x:c>
      <x:c r="M9678" t="s">
        <x:v>98</x:v>
      </x:c>
      <x:c r="N9678" s="8">
        <x:v>36.4</x:v>
      </x:c>
      <x:c r="O9678" s="8">
        <x:v>0</x:v>
      </x:c>
      <x:c r="Q9678">
        <x:v>0</x:v>
      </x:c>
      <x:c r="R9678" s="6">
        <x:v>21.137</x:v>
      </x:c>
      <x:c r="S9678" s="8">
        <x:v>83814.0215477014</x:v>
      </x:c>
      <x:c r="T9678" s="12">
        <x:v>302234.5537892623</x:v>
      </x:c>
      <x:c r="U9678" s="12">
        <x:v>24.5</x:v>
      </x:c>
      <x:c r="V9678" s="12">
        <x:v>64</x:v>
      </x:c>
      <x:c r="W9678" s="12">
        <x:f>NA()</x:f>
      </x:c>
    </x:row>
    <x:row r="9679">
      <x:c r="A9679">
        <x:v>155510</x:v>
      </x:c>
      <x:c r="B9679" s="1">
        <x:v>44777.55177672119</x:v>
      </x:c>
      <x:c r="C9679" s="6">
        <x:v>4075.5329866533334</x:v>
      </x:c>
      <x:c r="D9679" s="14" t="s">
        <x:v>94</x:v>
      </x:c>
      <x:c r="E9679" s="15">
        <x:v>44771.4697032593</x:v>
      </x:c>
      <x:c r="F9679" t="s">
        <x:v>99</x:v>
      </x:c>
      <x:c r="G9679" s="6">
        <x:v>94.99613596298073</x:v>
      </x:c>
      <x:c r="H9679" t="s">
        <x:v>97</x:v>
      </x:c>
      <x:c r="I9679" s="6">
        <x:v>27.416789932890424</x:v>
      </x:c>
      <x:c r="J9679" t="s">
        <x:v>95</x:v>
      </x:c>
      <x:c r="K9679" s="6">
        <x:v>1017</x:v>
      </x:c>
      <x:c r="L9679" t="s">
        <x:v>96</x:v>
      </x:c>
      <x:c r="M9679" t="s">
        <x:v>98</x:v>
      </x:c>
      <x:c r="N9679" s="8">
        <x:v>36.4</x:v>
      </x:c>
      <x:c r="O9679" s="8">
        <x:v>0</x:v>
      </x:c>
      <x:c r="Q9679">
        <x:v>0</x:v>
      </x:c>
      <x:c r="R9679" s="6">
        <x:v>21.136</x:v>
      </x:c>
      <x:c r="S9679" s="8">
        <x:v>83814.06551774376</x:v>
      </x:c>
      <x:c r="T9679" s="12">
        <x:v>302223.70796202647</x:v>
      </x:c>
      <x:c r="U9679" s="12">
        <x:v>24.5</x:v>
      </x:c>
      <x:c r="V9679" s="12">
        <x:v>64</x:v>
      </x:c>
      <x:c r="W9679" s="12">
        <x:f>NA()</x:f>
      </x:c>
    </x:row>
    <x:row r="9680">
      <x:c r="A9680">
        <x:v>155521</x:v>
      </x:c>
      <x:c r="B9680" s="1">
        <x:v>44777.551788475954</x:v>
      </x:c>
      <x:c r="C9680" s="6">
        <x:v>4075.5499135066666</x:v>
      </x:c>
      <x:c r="D9680" s="14" t="s">
        <x:v>94</x:v>
      </x:c>
      <x:c r="E9680" s="15">
        <x:v>44771.4697032593</x:v>
      </x:c>
      <x:c r="F9680" t="s">
        <x:v>99</x:v>
      </x:c>
      <x:c r="G9680" s="6">
        <x:v>95.0577204861609</x:v>
      </x:c>
      <x:c r="H9680" t="s">
        <x:v>97</x:v>
      </x:c>
      <x:c r="I9680" s="6">
        <x:v>27.41378280575691</x:v>
      </x:c>
      <x:c r="J9680" t="s">
        <x:v>95</x:v>
      </x:c>
      <x:c r="K9680" s="6">
        <x:v>1017</x:v>
      </x:c>
      <x:c r="L9680" t="s">
        <x:v>96</x:v>
      </x:c>
      <x:c r="M9680" t="s">
        <x:v>98</x:v>
      </x:c>
      <x:c r="N9680" s="8">
        <x:v>36.4</x:v>
      </x:c>
      <x:c r="O9680" s="8">
        <x:v>0</x:v>
      </x:c>
      <x:c r="Q9680">
        <x:v>0</x:v>
      </x:c>
      <x:c r="R9680" s="6">
        <x:v>21.128999999999998</x:v>
      </x:c>
      <x:c r="S9680" s="8">
        <x:v>83804.9562340797</x:v>
      </x:c>
      <x:c r="T9680" s="12">
        <x:v>302220.0122802037</x:v>
      </x:c>
      <x:c r="U9680" s="12">
        <x:v>24.5</x:v>
      </x:c>
      <x:c r="V9680" s="12">
        <x:v>64</x:v>
      </x:c>
      <x:c r="W9680" s="12">
        <x:f>NA()</x:f>
      </x:c>
    </x:row>
    <x:row r="9681">
      <x:c r="A9681">
        <x:v>155525</x:v>
      </x:c>
      <x:c r="B9681" s="1">
        <x:v>44777.55180025589</x:v>
      </x:c>
      <x:c r="C9681" s="6">
        <x:v>4075.5668766133335</x:v>
      </x:c>
      <x:c r="D9681" s="14" t="s">
        <x:v>94</x:v>
      </x:c>
      <x:c r="E9681" s="15">
        <x:v>44771.4697032593</x:v>
      </x:c>
      <x:c r="F9681" t="s">
        <x:v>99</x:v>
      </x:c>
      <x:c r="G9681" s="6">
        <x:v>94.99727013839752</x:v>
      </x:c>
      <x:c r="H9681" t="s">
        <x:v>97</x:v>
      </x:c>
      <x:c r="I9681" s="6">
        <x:v>27.415557010439443</x:v>
      </x:c>
      <x:c r="J9681" t="s">
        <x:v>95</x:v>
      </x:c>
      <x:c r="K9681" s="6">
        <x:v>1017</x:v>
      </x:c>
      <x:c r="L9681" t="s">
        <x:v>96</x:v>
      </x:c>
      <x:c r="M9681" t="s">
        <x:v>98</x:v>
      </x:c>
      <x:c r="N9681" s="8">
        <x:v>36.4</x:v>
      </x:c>
      <x:c r="O9681" s="8">
        <x:v>0</x:v>
      </x:c>
      <x:c r="Q9681">
        <x:v>0</x:v>
      </x:c>
      <x:c r="R9681" s="6">
        <x:v>21.136</x:v>
      </x:c>
      <x:c r="S9681" s="8">
        <x:v>83806.99273520547</x:v>
      </x:c>
      <x:c r="T9681" s="12">
        <x:v>302228.2907494372</x:v>
      </x:c>
      <x:c r="U9681" s="12">
        <x:v>24.5</x:v>
      </x:c>
      <x:c r="V9681" s="12">
        <x:v>64</x:v>
      </x:c>
      <x:c r="W9681" s="12">
        <x:f>NA()</x:f>
      </x:c>
    </x:row>
    <x:row r="9682">
      <x:c r="A9682">
        <x:v>155536</x:v>
      </x:c>
      <x:c r="B9682" s="1">
        <x:v>44777.55181143639</x:v>
      </x:c>
      <x:c r="C9682" s="6">
        <x:v>4075.5829765416665</x:v>
      </x:c>
      <x:c r="D9682" s="14" t="s">
        <x:v>94</x:v>
      </x:c>
      <x:c r="E9682" s="15">
        <x:v>44771.4697032593</x:v>
      </x:c>
      <x:c r="F9682" t="s">
        <x:v>99</x:v>
      </x:c>
      <x:c r="G9682" s="6">
        <x:v>95.03449947183515</x:v>
      </x:c>
      <x:c r="H9682" t="s">
        <x:v>97</x:v>
      </x:c>
      <x:c r="I9682" s="6">
        <x:v>27.41161767588892</x:v>
      </x:c>
      <x:c r="J9682" t="s">
        <x:v>95</x:v>
      </x:c>
      <x:c r="K9682" s="6">
        <x:v>1017</x:v>
      </x:c>
      <x:c r="L9682" t="s">
        <x:v>96</x:v>
      </x:c>
      <x:c r="M9682" t="s">
        <x:v>98</x:v>
      </x:c>
      <x:c r="N9682" s="8">
        <x:v>36.4</x:v>
      </x:c>
      <x:c r="O9682" s="8">
        <x:v>0</x:v>
      </x:c>
      <x:c r="Q9682">
        <x:v>0</x:v>
      </x:c>
      <x:c r="R9682" s="6">
        <x:v>21.131999999999998</x:v>
      </x:c>
      <x:c r="S9682" s="8">
        <x:v>83811.30853346839</x:v>
      </x:c>
      <x:c r="T9682" s="12">
        <x:v>302216.1894643381</x:v>
      </x:c>
      <x:c r="U9682" s="12">
        <x:v>24.5</x:v>
      </x:c>
      <x:c r="V9682" s="12">
        <x:v>64</x:v>
      </x:c>
      <x:c r="W9682" s="12">
        <x:f>NA()</x:f>
      </x:c>
    </x:row>
    <x:row r="9683">
      <x:c r="A9683">
        <x:v>155542</x:v>
      </x:c>
      <x:c r="B9683" s="1">
        <x:v>44777.5518232081</x:v>
      </x:c>
      <x:c r="C9683" s="6">
        <x:v>4075.5999277983333</x:v>
      </x:c>
      <x:c r="D9683" s="14" t="s">
        <x:v>94</x:v>
      </x:c>
      <x:c r="E9683" s="15">
        <x:v>44771.4697032593</x:v>
      </x:c>
      <x:c r="F9683" t="s">
        <x:v>99</x:v>
      </x:c>
      <x:c r="G9683" s="6">
        <x:v>95.0355787825823</x:v>
      </x:c>
      <x:c r="H9683" t="s">
        <x:v>97</x:v>
      </x:c>
      <x:c r="I9683" s="6">
        <x:v>27.41044489779415</x:v>
      </x:c>
      <x:c r="J9683" t="s">
        <x:v>95</x:v>
      </x:c>
      <x:c r="K9683" s="6">
        <x:v>1017</x:v>
      </x:c>
      <x:c r="L9683" t="s">
        <x:v>96</x:v>
      </x:c>
      <x:c r="M9683" t="s">
        <x:v>98</x:v>
      </x:c>
      <x:c r="N9683" s="8">
        <x:v>36.4</x:v>
      </x:c>
      <x:c r="O9683" s="8">
        <x:v>0</x:v>
      </x:c>
      <x:c r="Q9683">
        <x:v>0</x:v>
      </x:c>
      <x:c r="R9683" s="6">
        <x:v>21.131999999999998</x:v>
      </x:c>
      <x:c r="S9683" s="8">
        <x:v>83812.4891898117</x:v>
      </x:c>
      <x:c r="T9683" s="12">
        <x:v>302216.05850479</x:v>
      </x:c>
      <x:c r="U9683" s="12">
        <x:v>24.5</x:v>
      </x:c>
      <x:c r="V9683" s="12">
        <x:v>64</x:v>
      </x:c>
      <x:c r="W9683" s="12">
        <x:f>NA()</x:f>
      </x:c>
    </x:row>
    <x:row r="9684">
      <x:c r="A9684">
        <x:v>155551</x:v>
      </x:c>
      <x:c r="B9684" s="1">
        <x:v>44777.55183496598</x:v>
      </x:c>
      <x:c r="C9684" s="6">
        <x:v>4075.616859155</x:v>
      </x:c>
      <x:c r="D9684" s="14" t="s">
        <x:v>94</x:v>
      </x:c>
      <x:c r="E9684" s="15">
        <x:v>44771.4697032593</x:v>
      </x:c>
      <x:c r="F9684" t="s">
        <x:v>99</x:v>
      </x:c>
      <x:c r="G9684" s="6">
        <x:v>95.05749904204427</x:v>
      </x:c>
      <x:c r="H9684" t="s">
        <x:v>97</x:v>
      </x:c>
      <x:c r="I9684" s="6">
        <x:v>27.414023375828492</x:v>
      </x:c>
      <x:c r="J9684" t="s">
        <x:v>95</x:v>
      </x:c>
      <x:c r="K9684" s="6">
        <x:v>1017</x:v>
      </x:c>
      <x:c r="L9684" t="s">
        <x:v>96</x:v>
      </x:c>
      <x:c r="M9684" t="s">
        <x:v>98</x:v>
      </x:c>
      <x:c r="N9684" s="8">
        <x:v>36.4</x:v>
      </x:c>
      <x:c r="O9684" s="8">
        <x:v>0</x:v>
      </x:c>
      <x:c r="Q9684">
        <x:v>0</x:v>
      </x:c>
      <x:c r="R9684" s="6">
        <x:v>21.128999999999998</x:v>
      </x:c>
      <x:c r="S9684" s="8">
        <x:v>83815.55956327824</x:v>
      </x:c>
      <x:c r="T9684" s="12">
        <x:v>302223.2417459467</x:v>
      </x:c>
      <x:c r="U9684" s="12">
        <x:v>24.5</x:v>
      </x:c>
      <x:c r="V9684" s="12">
        <x:v>64</x:v>
      </x:c>
      <x:c r="W9684" s="12">
        <x:f>NA()</x:f>
      </x:c>
    </x:row>
    <x:row r="9685">
      <x:c r="A9685">
        <x:v>155565</x:v>
      </x:c>
      <x:c r="B9685" s="1">
        <x:v>44777.55184614476</x:v>
      </x:c>
      <x:c r="C9685" s="6">
        <x:v>4075.632956581667</x:v>
      </x:c>
      <x:c r="D9685" s="14" t="s">
        <x:v>94</x:v>
      </x:c>
      <x:c r="E9685" s="15">
        <x:v>44771.4697032593</x:v>
      </x:c>
      <x:c r="F9685" t="s">
        <x:v>99</x:v>
      </x:c>
      <x:c r="G9685" s="6">
        <x:v>95.01655065828353</x:v>
      </x:c>
      <x:c r="H9685" t="s">
        <x:v>97</x:v>
      </x:c>
      <x:c r="I9685" s="6">
        <x:v>27.42199226919365</x:v>
      </x:c>
      <x:c r="J9685" t="s">
        <x:v>95</x:v>
      </x:c>
      <x:c r="K9685" s="6">
        <x:v>1017</x:v>
      </x:c>
      <x:c r="L9685" t="s">
        <x:v>96</x:v>
      </x:c>
      <x:c r="M9685" t="s">
        <x:v>98</x:v>
      </x:c>
      <x:c r="N9685" s="8">
        <x:v>36.4</x:v>
      </x:c>
      <x:c r="O9685" s="8">
        <x:v>0</x:v>
      </x:c>
      <x:c r="Q9685">
        <x:v>0</x:v>
      </x:c>
      <x:c r="R9685" s="6">
        <x:v>21.133</x:v>
      </x:c>
      <x:c r="S9685" s="8">
        <x:v>83807.52942927479</x:v>
      </x:c>
      <x:c r="T9685" s="12">
        <x:v>302226.71792821935</x:v>
      </x:c>
      <x:c r="U9685" s="12">
        <x:v>24.5</x:v>
      </x:c>
      <x:c r="V9685" s="12">
        <x:v>64</x:v>
      </x:c>
      <x:c r="W9685" s="12">
        <x:f>NA()</x:f>
      </x:c>
    </x:row>
    <x:row r="9686">
      <x:c r="A9686">
        <x:v>155569</x:v>
      </x:c>
      <x:c r="B9686" s="1">
        <x:v>44777.551857900944</x:v>
      </x:c>
      <x:c r="C9686" s="6">
        <x:v>4075.6498854966667</x:v>
      </x:c>
      <x:c r="D9686" s="14" t="s">
        <x:v>94</x:v>
      </x:c>
      <x:c r="E9686" s="15">
        <x:v>44771.4697032593</x:v>
      </x:c>
      <x:c r="F9686" t="s">
        <x:v>99</x:v>
      </x:c>
      <x:c r="G9686" s="6">
        <x:v>95.01822084185616</x:v>
      </x:c>
      <x:c r="H9686" t="s">
        <x:v>97</x:v>
      </x:c>
      <x:c r="I9686" s="6">
        <x:v>27.438441327784858</x:v>
      </x:c>
      <x:c r="J9686" t="s">
        <x:v>95</x:v>
      </x:c>
      <x:c r="K9686" s="6">
        <x:v>1017</x:v>
      </x:c>
      <x:c r="L9686" t="s">
        <x:v>96</x:v>
      </x:c>
      <x:c r="M9686" t="s">
        <x:v>98</x:v>
      </x:c>
      <x:c r="N9686" s="8">
        <x:v>36.4</x:v>
      </x:c>
      <x:c r="O9686" s="8">
        <x:v>0</x:v>
      </x:c>
      <x:c r="Q9686">
        <x:v>0</x:v>
      </x:c>
      <x:c r="R9686" s="6">
        <x:v>21.131</x:v>
      </x:c>
      <x:c r="S9686" s="8">
        <x:v>83803.59264660938</x:v>
      </x:c>
      <x:c r="T9686" s="12">
        <x:v>302220.649994319</x:v>
      </x:c>
      <x:c r="U9686" s="12">
        <x:v>24.5</x:v>
      </x:c>
      <x:c r="V9686" s="12">
        <x:v>64</x:v>
      </x:c>
      <x:c r="W9686" s="12">
        <x:f>NA()</x:f>
      </x:c>
    </x:row>
    <x:row r="9687">
      <x:c r="A9687">
        <x:v>155578</x:v>
      </x:c>
      <x:c r="B9687" s="1">
        <x:v>44777.5518696749</x:v>
      </x:c>
      <x:c r="C9687" s="6">
        <x:v>4075.666839985</x:v>
      </x:c>
      <x:c r="D9687" s="14" t="s">
        <x:v>94</x:v>
      </x:c>
      <x:c r="E9687" s="15">
        <x:v>44771.4697032593</x:v>
      </x:c>
      <x:c r="F9687" t="s">
        <x:v>99</x:v>
      </x:c>
      <x:c r="G9687" s="6">
        <x:v>95.00620399032627</x:v>
      </x:c>
      <x:c r="H9687" t="s">
        <x:v>97</x:v>
      </x:c>
      <x:c r="I9687" s="6">
        <x:v>27.433238965985765</x:v>
      </x:c>
      <x:c r="J9687" t="s">
        <x:v>95</x:v>
      </x:c>
      <x:c r="K9687" s="6">
        <x:v>1017</x:v>
      </x:c>
      <x:c r="L9687" t="s">
        <x:v>96</x:v>
      </x:c>
      <x:c r="M9687" t="s">
        <x:v>98</x:v>
      </x:c>
      <x:c r="N9687" s="8">
        <x:v>36.4</x:v>
      </x:c>
      <x:c r="O9687" s="8">
        <x:v>0</x:v>
      </x:c>
      <x:c r="Q9687">
        <x:v>0</x:v>
      </x:c>
      <x:c r="R9687" s="6">
        <x:v>21.133</x:v>
      </x:c>
      <x:c r="S9687" s="8">
        <x:v>83812.35435758816</x:v>
      </x:c>
      <x:c r="T9687" s="12">
        <x:v>302225.4810496591</x:v>
      </x:c>
      <x:c r="U9687" s="12">
        <x:v>24.5</x:v>
      </x:c>
      <x:c r="V9687" s="12">
        <x:v>64</x:v>
      </x:c>
      <x:c r="W9687" s="12">
        <x:f>NA()</x:f>
      </x:c>
    </x:row>
    <x:row r="9688">
      <x:c r="A9688">
        <x:v>155592</x:v>
      </x:c>
      <x:c r="B9688" s="1">
        <x:v>44777.551880852436</x:v>
      </x:c>
      <x:c r="C9688" s="6">
        <x:v>4075.6829356366666</x:v>
      </x:c>
      <x:c r="D9688" s="14" t="s">
        <x:v>94</x:v>
      </x:c>
      <x:c r="E9688" s="15">
        <x:v>44771.4697032593</x:v>
      </x:c>
      <x:c r="F9688" t="s">
        <x:v>99</x:v>
      </x:c>
      <x:c r="G9688" s="6">
        <x:v>95.00317018092137</x:v>
      </x:c>
      <x:c r="H9688" t="s">
        <x:v>97</x:v>
      </x:c>
      <x:c r="I9688" s="6">
        <x:v>27.427405113212444</x:v>
      </x:c>
      <x:c r="J9688" t="s">
        <x:v>95</x:v>
      </x:c>
      <x:c r="K9688" s="6">
        <x:v>1017</x:v>
      </x:c>
      <x:c r="L9688" t="s">
        <x:v>96</x:v>
      </x:c>
      <x:c r="M9688" t="s">
        <x:v>98</x:v>
      </x:c>
      <x:c r="N9688" s="8">
        <x:v>36.4</x:v>
      </x:c>
      <x:c r="O9688" s="8">
        <x:v>0</x:v>
      </x:c>
      <x:c r="Q9688">
        <x:v>0</x:v>
      </x:c>
      <x:c r="R9688" s="6">
        <x:v>21.134</x:v>
      </x:c>
      <x:c r="S9688" s="8">
        <x:v>83803.67004194185</x:v>
      </x:c>
      <x:c r="T9688" s="12">
        <x:v>302222.09026495187</x:v>
      </x:c>
      <x:c r="U9688" s="12">
        <x:v>24.5</x:v>
      </x:c>
      <x:c r="V9688" s="12">
        <x:v>64</x:v>
      </x:c>
      <x:c r="W9688" s="12">
        <x:f>NA()</x:f>
      </x:c>
    </x:row>
    <x:row r="9689">
      <x:c r="A9689">
        <x:v>155596</x:v>
      </x:c>
      <x:c r="B9689" s="1">
        <x:v>44777.55189262628</x:v>
      </x:c>
      <x:c r="C9689" s="6">
        <x:v>4075.6998899816667</x:v>
      </x:c>
      <x:c r="D9689" s="14" t="s">
        <x:v>94</x:v>
      </x:c>
      <x:c r="E9689" s="15">
        <x:v>44771.4697032593</x:v>
      </x:c>
      <x:c r="F9689" t="s">
        <x:v>99</x:v>
      </x:c>
      <x:c r="G9689" s="6">
        <x:v>95.02663157319553</x:v>
      </x:c>
      <x:c r="H9689" t="s">
        <x:v>97</x:v>
      </x:c>
      <x:c r="I9689" s="6">
        <x:v>27.429299610681937</x:v>
      </x:c>
      <x:c r="J9689" t="s">
        <x:v>95</x:v>
      </x:c>
      <x:c r="K9689" s="6">
        <x:v>1017</x:v>
      </x:c>
      <x:c r="L9689" t="s">
        <x:v>96</x:v>
      </x:c>
      <x:c r="M9689" t="s">
        <x:v>98</x:v>
      </x:c>
      <x:c r="N9689" s="8">
        <x:v>36.4</x:v>
      </x:c>
      <x:c r="O9689" s="8">
        <x:v>0</x:v>
      </x:c>
      <x:c r="Q9689">
        <x:v>0</x:v>
      </x:c>
      <x:c r="R9689" s="6">
        <x:v>21.131</x:v>
      </x:c>
      <x:c r="S9689" s="8">
        <x:v>83804.59519486217</x:v>
      </x:c>
      <x:c r="T9689" s="12">
        <x:v>302226.0087954588</x:v>
      </x:c>
      <x:c r="U9689" s="12">
        <x:v>24.5</x:v>
      </x:c>
      <x:c r="V9689" s="12">
        <x:v>64</x:v>
      </x:c>
      <x:c r="W9689" s="12">
        <x:f>NA()</x:f>
      </x:c>
    </x:row>
    <x:row r="9690">
      <x:c r="A9690">
        <x:v>155604</x:v>
      </x:c>
      <x:c r="B9690" s="1">
        <x:v>44777.551904401196</x:v>
      </x:c>
      <x:c r="C9690" s="6">
        <x:v>4075.71684585</x:v>
      </x:c>
      <x:c r="D9690" s="14" t="s">
        <x:v>94</x:v>
      </x:c>
      <x:c r="E9690" s="15">
        <x:v>44771.4697032593</x:v>
      </x:c>
      <x:c r="F9690" t="s">
        <x:v>99</x:v>
      </x:c>
      <x:c r="G9690" s="6">
        <x:v>95.06908906224115</x:v>
      </x:c>
      <x:c r="H9690" t="s">
        <x:v>97</x:v>
      </x:c>
      <x:c r="I9690" s="6">
        <x:v>27.410565182707614</x:v>
      </x:c>
      <x:c r="J9690" t="s">
        <x:v>95</x:v>
      </x:c>
      <x:c r="K9690" s="6">
        <x:v>1017</x:v>
      </x:c>
      <x:c r="L9690" t="s">
        <x:v>96</x:v>
      </x:c>
      <x:c r="M9690" t="s">
        <x:v>98</x:v>
      </x:c>
      <x:c r="N9690" s="8">
        <x:v>36.4</x:v>
      </x:c>
      <x:c r="O9690" s="8">
        <x:v>0</x:v>
      </x:c>
      <x:c r="Q9690">
        <x:v>0</x:v>
      </x:c>
      <x:c r="R9690" s="6">
        <x:v>21.128</x:v>
      </x:c>
      <x:c r="S9690" s="8">
        <x:v>83801.92005150953</x:v>
      </x:c>
      <x:c r="T9690" s="12">
        <x:v>302216.66774730367</x:v>
      </x:c>
      <x:c r="U9690" s="12">
        <x:v>24.5</x:v>
      </x:c>
      <x:c r="V9690" s="12">
        <x:v>64</x:v>
      </x:c>
      <x:c r="W9690" s="12">
        <x:f>NA()</x:f>
      </x:c>
    </x:row>
    <x:row r="9691">
      <x:c r="A9691">
        <x:v>155612</x:v>
      </x:c>
      <x:c r="B9691" s="1">
        <x:v>44777.551915561904</x:v>
      </x:c>
      <x:c r="C9691" s="6">
        <x:v>4075.7329172883333</x:v>
      </x:c>
      <x:c r="D9691" s="14" t="s">
        <x:v>94</x:v>
      </x:c>
      <x:c r="E9691" s="15">
        <x:v>44771.4697032593</x:v>
      </x:c>
      <x:c r="F9691" t="s">
        <x:v>99</x:v>
      </x:c>
      <x:c r="G9691" s="6">
        <x:v>95.03818946827391</x:v>
      </x:c>
      <x:c r="H9691" t="s">
        <x:v>97</x:v>
      </x:c>
      <x:c r="I9691" s="6">
        <x:v>27.425871473187726</x:v>
      </x:c>
      <x:c r="J9691" t="s">
        <x:v>95</x:v>
      </x:c>
      <x:c r="K9691" s="6">
        <x:v>1017</x:v>
      </x:c>
      <x:c r="L9691" t="s">
        <x:v>96</x:v>
      </x:c>
      <x:c r="M9691" t="s">
        <x:v>98</x:v>
      </x:c>
      <x:c r="N9691" s="8">
        <x:v>36.4</x:v>
      </x:c>
      <x:c r="O9691" s="8">
        <x:v>0</x:v>
      </x:c>
      <x:c r="Q9691">
        <x:v>0</x:v>
      </x:c>
      <x:c r="R9691" s="6">
        <x:v>21.13</x:v>
      </x:c>
      <x:c r="S9691" s="8">
        <x:v>83804.69447565849</x:v>
      </x:c>
      <x:c r="T9691" s="12">
        <x:v>302219.02232573635</x:v>
      </x:c>
      <x:c r="U9691" s="12">
        <x:v>24.5</x:v>
      </x:c>
      <x:c r="V9691" s="12">
        <x:v>64</x:v>
      </x:c>
      <x:c r="W9691" s="12">
        <x:f>NA()</x:f>
      </x:c>
    </x:row>
    <x:row r="9692">
      <x:c r="A9692">
        <x:v>155626</x:v>
      </x:c>
      <x:c r="B9692" s="1">
        <x:v>44777.551927283406</x:v>
      </x:c>
      <x:c r="C9692" s="6">
        <x:v>4075.74979624</x:v>
      </x:c>
      <x:c r="D9692" s="14" t="s">
        <x:v>94</x:v>
      </x:c>
      <x:c r="E9692" s="15">
        <x:v>44771.4697032593</x:v>
      </x:c>
      <x:c r="F9692" t="s">
        <x:v>99</x:v>
      </x:c>
      <x:c r="G9692" s="6">
        <x:v>95.01082379585642</x:v>
      </x:c>
      <x:c r="H9692" t="s">
        <x:v>97</x:v>
      </x:c>
      <x:c r="I9692" s="6">
        <x:v>27.428217040568597</x:v>
      </x:c>
      <x:c r="J9692" t="s">
        <x:v>95</x:v>
      </x:c>
      <x:c r="K9692" s="6">
        <x:v>1017</x:v>
      </x:c>
      <x:c r="L9692" t="s">
        <x:v>96</x:v>
      </x:c>
      <x:c r="M9692" t="s">
        <x:v>98</x:v>
      </x:c>
      <x:c r="N9692" s="8">
        <x:v>36.4</x:v>
      </x:c>
      <x:c r="O9692" s="8">
        <x:v>0</x:v>
      </x:c>
      <x:c r="Q9692">
        <x:v>0</x:v>
      </x:c>
      <x:c r="R9692" s="6">
        <x:v>21.133</x:v>
      </x:c>
      <x:c r="S9692" s="8">
        <x:v>83796.70260052303</x:v>
      </x:c>
      <x:c r="T9692" s="12">
        <x:v>302230.1975120178</x:v>
      </x:c>
      <x:c r="U9692" s="12">
        <x:v>24.5</x:v>
      </x:c>
      <x:c r="V9692" s="12">
        <x:v>64</x:v>
      </x:c>
      <x:c r="W9692" s="12">
        <x:f>NA()</x:f>
      </x:c>
    </x:row>
    <x:row r="9693">
      <x:c r="A9693">
        <x:v>155634</x:v>
      </x:c>
      <x:c r="B9693" s="1">
        <x:v>44777.55193903277</x:v>
      </x:c>
      <x:c r="C9693" s="6">
        <x:v>4075.766715325</x:v>
      </x:c>
      <x:c r="D9693" s="14" t="s">
        <x:v>94</x:v>
      </x:c>
      <x:c r="E9693" s="15">
        <x:v>44771.4697032593</x:v>
      </x:c>
      <x:c r="F9693" t="s">
        <x:v>99</x:v>
      </x:c>
      <x:c r="G9693" s="6">
        <x:v>95.03372645247613</x:v>
      </x:c>
      <x:c r="H9693" t="s">
        <x:v>97</x:v>
      </x:c>
      <x:c r="I9693" s="6">
        <x:v>27.439854687585466</x:v>
      </x:c>
      <x:c r="J9693" t="s">
        <x:v>95</x:v>
      </x:c>
      <x:c r="K9693" s="6">
        <x:v>1017</x:v>
      </x:c>
      <x:c r="L9693" t="s">
        <x:v>96</x:v>
      </x:c>
      <x:c r="M9693" t="s">
        <x:v>98</x:v>
      </x:c>
      <x:c r="N9693" s="8">
        <x:v>36.4</x:v>
      </x:c>
      <x:c r="O9693" s="8">
        <x:v>0</x:v>
      </x:c>
      <x:c r="Q9693">
        <x:v>0</x:v>
      </x:c>
      <x:c r="R9693" s="6">
        <x:v>21.128999999999998</x:v>
      </x:c>
      <x:c r="S9693" s="8">
        <x:v>83798.84508830428</x:v>
      </x:c>
      <x:c r="T9693" s="12">
        <x:v>302217.4926852081</x:v>
      </x:c>
      <x:c r="U9693" s="12">
        <x:v>24.5</x:v>
      </x:c>
      <x:c r="V9693" s="12">
        <x:v>64</x:v>
      </x:c>
      <x:c r="W9693" s="12">
        <x:f>NA()</x:f>
      </x:c>
    </x:row>
    <x:row r="9694">
      <x:c r="A9694">
        <x:v>155642</x:v>
      </x:c>
      <x:c r="B9694" s="1">
        <x:v>44777.5519507704</x:v>
      </x:c>
      <x:c r="C9694" s="6">
        <x:v>4075.7836175133334</x:v>
      </x:c>
      <x:c r="D9694" s="14" t="s">
        <x:v>94</x:v>
      </x:c>
      <x:c r="E9694" s="15">
        <x:v>44771.4697032593</x:v>
      </x:c>
      <x:c r="F9694" t="s">
        <x:v>99</x:v>
      </x:c>
      <x:c r="G9694" s="6">
        <x:v>95.01132176118915</x:v>
      </x:c>
      <x:c r="H9694" t="s">
        <x:v>97</x:v>
      </x:c>
      <x:c r="I9694" s="6">
        <x:v>27.427675755643122</x:v>
      </x:c>
      <x:c r="J9694" t="s">
        <x:v>95</x:v>
      </x:c>
      <x:c r="K9694" s="6">
        <x:v>1017</x:v>
      </x:c>
      <x:c r="L9694" t="s">
        <x:v>96</x:v>
      </x:c>
      <x:c r="M9694" t="s">
        <x:v>98</x:v>
      </x:c>
      <x:c r="N9694" s="8">
        <x:v>36.4</x:v>
      </x:c>
      <x:c r="O9694" s="8">
        <x:v>0</x:v>
      </x:c>
      <x:c r="Q9694">
        <x:v>0</x:v>
      </x:c>
      <x:c r="R9694" s="6">
        <x:v>21.133</x:v>
      </x:c>
      <x:c r="S9694" s="8">
        <x:v>83799.61811288667</x:v>
      </x:c>
      <x:c r="T9694" s="12">
        <x:v>302216.35030394397</x:v>
      </x:c>
      <x:c r="U9694" s="12">
        <x:v>24.5</x:v>
      </x:c>
      <x:c r="V9694" s="12">
        <x:v>64</x:v>
      </x:c>
      <x:c r="W9694" s="12">
        <x:f>NA()</x:f>
      </x:c>
    </x:row>
    <x:row r="9695">
      <x:c r="A9695">
        <x:v>155653</x:v>
      </x:c>
      <x:c r="B9695" s="1">
        <x:v>44777.55196195207</x:v>
      </x:c>
      <x:c r="C9695" s="6">
        <x:v>4075.799719125</x:v>
      </x:c>
      <x:c r="D9695" s="14" t="s">
        <x:v>94</x:v>
      </x:c>
      <x:c r="E9695" s="15">
        <x:v>44771.4697032593</x:v>
      </x:c>
      <x:c r="F9695" t="s">
        <x:v>99</x:v>
      </x:c>
      <x:c r="G9695" s="6">
        <x:v>94.97601071493546</x:v>
      </x:c>
      <x:c r="H9695" t="s">
        <x:v>97</x:v>
      </x:c>
      <x:c r="I9695" s="6">
        <x:v>27.429540181865377</x:v>
      </x:c>
      <x:c r="J9695" t="s">
        <x:v>95</x:v>
      </x:c>
      <x:c r="K9695" s="6">
        <x:v>1017</x:v>
      </x:c>
      <x:c r="L9695" t="s">
        <x:v>96</x:v>
      </x:c>
      <x:c r="M9695" t="s">
        <x:v>98</x:v>
      </x:c>
      <x:c r="N9695" s="8">
        <x:v>36.4</x:v>
      </x:c>
      <x:c r="O9695" s="8">
        <x:v>0</x:v>
      </x:c>
      <x:c r="Q9695">
        <x:v>0</x:v>
      </x:c>
      <x:c r="R9695" s="6">
        <x:v>21.137</x:v>
      </x:c>
      <x:c r="S9695" s="8">
        <x:v>83793.50032369912</x:v>
      </x:c>
      <x:c r="T9695" s="12">
        <x:v>302210.5945535853</x:v>
      </x:c>
      <x:c r="U9695" s="12">
        <x:v>24.5</x:v>
      </x:c>
      <x:c r="V9695" s="12">
        <x:v>64</x:v>
      </x:c>
      <x:c r="W9695" s="12">
        <x:f>NA()</x:f>
      </x:c>
    </x:row>
    <x:row r="9696">
      <x:c r="A9696">
        <x:v>155659</x:v>
      </x:c>
      <x:c r="B9696" s="1">
        <x:v>44777.551973706555</x:v>
      </x:c>
      <x:c r="C9696" s="6">
        <x:v>4075.816645576667</x:v>
      </x:c>
      <x:c r="D9696" s="14" t="s">
        <x:v>94</x:v>
      </x:c>
      <x:c r="E9696" s="15">
        <x:v>44771.4697032593</x:v>
      </x:c>
      <x:c r="F9696" t="s">
        <x:v>99</x:v>
      </x:c>
      <x:c r="G9696" s="6">
        <x:v>95.02803444430849</x:v>
      </x:c>
      <x:c r="H9696" t="s">
        <x:v>97</x:v>
      </x:c>
      <x:c r="I9696" s="6">
        <x:v>27.436907682716992</x:v>
      </x:c>
      <x:c r="J9696" t="s">
        <x:v>95</x:v>
      </x:c>
      <x:c r="K9696" s="6">
        <x:v>1017</x:v>
      </x:c>
      <x:c r="L9696" t="s">
        <x:v>96</x:v>
      </x:c>
      <x:c r="M9696" t="s">
        <x:v>98</x:v>
      </x:c>
      <x:c r="N9696" s="8">
        <x:v>36.4</x:v>
      </x:c>
      <x:c r="O9696" s="8">
        <x:v>0</x:v>
      </x:c>
      <x:c r="Q9696">
        <x:v>0</x:v>
      </x:c>
      <x:c r="R9696" s="6">
        <x:v>21.13</x:v>
      </x:c>
      <x:c r="S9696" s="8">
        <x:v>83789.56929880551</x:v>
      </x:c>
      <x:c r="T9696" s="12">
        <x:v>302214.98397194856</x:v>
      </x:c>
      <x:c r="U9696" s="12">
        <x:v>24.5</x:v>
      </x:c>
      <x:c r="V9696" s="12">
        <x:v>64</x:v>
      </x:c>
      <x:c r="W9696" s="12">
        <x:f>NA()</x:f>
      </x:c>
    </x:row>
    <x:row r="9697">
      <x:c r="A9697">
        <x:v>155672</x:v>
      </x:c>
      <x:c r="B9697" s="1">
        <x:v>44777.55198541163</x:v>
      </x:c>
      <x:c r="C9697" s="6">
        <x:v>4075.8335008866666</x:v>
      </x:c>
      <x:c r="D9697" s="14" t="s">
        <x:v>94</x:v>
      </x:c>
      <x:c r="E9697" s="15">
        <x:v>44771.4697032593</x:v>
      </x:c>
      <x:c r="F9697" t="s">
        <x:v>99</x:v>
      </x:c>
      <x:c r="G9697" s="6">
        <x:v>95.04960256640638</x:v>
      </x:c>
      <x:c r="H9697" t="s">
        <x:v>97</x:v>
      </x:c>
      <x:c r="I9697" s="6">
        <x:v>27.431735394713996</x:v>
      </x:c>
      <x:c r="J9697" t="s">
        <x:v>95</x:v>
      </x:c>
      <x:c r="K9697" s="6">
        <x:v>1017</x:v>
      </x:c>
      <x:c r="L9697" t="s">
        <x:v>96</x:v>
      </x:c>
      <x:c r="M9697" t="s">
        <x:v>98</x:v>
      </x:c>
      <x:c r="N9697" s="8">
        <x:v>36.4</x:v>
      </x:c>
      <x:c r="O9697" s="8">
        <x:v>0</x:v>
      </x:c>
      <x:c r="Q9697">
        <x:v>0</x:v>
      </x:c>
      <x:c r="R9697" s="6">
        <x:v>21.128</x:v>
      </x:c>
      <x:c r="S9697" s="8">
        <x:v>83786.33280572337</x:v>
      </x:c>
      <x:c r="T9697" s="12">
        <x:v>302216.41139386105</x:v>
      </x:c>
      <x:c r="U9697" s="12">
        <x:v>24.5</x:v>
      </x:c>
      <x:c r="V9697" s="12">
        <x:v>64</x:v>
      </x:c>
      <x:c r="W9697" s="12">
        <x:f>NA()</x:f>
      </x:c>
    </x:row>
    <x:row r="9698">
      <x:c r="A9698">
        <x:v>155669</x:v>
      </x:c>
      <x:c r="B9698" s="1">
        <x:v>44777.551996596056</x:v>
      </x:c>
      <x:c r="C9698" s="6">
        <x:v>4075.8496064616666</x:v>
      </x:c>
      <x:c r="D9698" s="14" t="s">
        <x:v>94</x:v>
      </x:c>
      <x:c r="E9698" s="15">
        <x:v>44771.4697032593</x:v>
      </x:c>
      <x:c r="F9698" t="s">
        <x:v>99</x:v>
      </x:c>
      <x:c r="G9698" s="6">
        <x:v>95.0119303913578</x:v>
      </x:c>
      <x:c r="H9698" t="s">
        <x:v>97</x:v>
      </x:c>
      <x:c r="I9698" s="6">
        <x:v>27.427014185296684</x:v>
      </x:c>
      <x:c r="J9698" t="s">
        <x:v>95</x:v>
      </x:c>
      <x:c r="K9698" s="6">
        <x:v>1017</x:v>
      </x:c>
      <x:c r="L9698" t="s">
        <x:v>96</x:v>
      </x:c>
      <x:c r="M9698" t="s">
        <x:v>98</x:v>
      </x:c>
      <x:c r="N9698" s="8">
        <x:v>36.4</x:v>
      </x:c>
      <x:c r="O9698" s="8">
        <x:v>0</x:v>
      </x:c>
      <x:c r="Q9698">
        <x:v>0</x:v>
      </x:c>
      <x:c r="R9698" s="6">
        <x:v>21.133</x:v>
      </x:c>
      <x:c r="S9698" s="8">
        <x:v>83796.84190110194</x:v>
      </x:c>
      <x:c r="T9698" s="12">
        <x:v>302215.87703218707</x:v>
      </x:c>
      <x:c r="U9698" s="12">
        <x:v>24.5</x:v>
      </x:c>
      <x:c r="V9698" s="12">
        <x:v>64</x:v>
      </x:c>
      <x:c r="W9698" s="12">
        <x:f>NA()</x:f>
      </x:c>
    </x:row>
    <x:row r="9699">
      <x:c r="A9699">
        <x:v>155684</x:v>
      </x:c>
      <x:c r="B9699" s="1">
        <x:v>44777.55200832412</x:v>
      </x:c>
      <x:c r="C9699" s="6">
        <x:v>4075.866494863333</x:v>
      </x:c>
      <x:c r="D9699" s="14" t="s">
        <x:v>94</x:v>
      </x:c>
      <x:c r="E9699" s="15">
        <x:v>44771.4697032593</x:v>
      </x:c>
      <x:c r="F9699" t="s">
        <x:v>99</x:v>
      </x:c>
      <x:c r="G9699" s="6">
        <x:v>95.03442608893629</x:v>
      </x:c>
      <x:c r="H9699" t="s">
        <x:v>97</x:v>
      </x:c>
      <x:c r="I9699" s="6">
        <x:v>27.429961181478575</x:v>
      </x:c>
      <x:c r="J9699" t="s">
        <x:v>95</x:v>
      </x:c>
      <x:c r="K9699" s="6">
        <x:v>1017</x:v>
      </x:c>
      <x:c r="L9699" t="s">
        <x:v>96</x:v>
      </x:c>
      <x:c r="M9699" t="s">
        <x:v>98</x:v>
      </x:c>
      <x:c r="N9699" s="8">
        <x:v>36.4</x:v>
      </x:c>
      <x:c r="O9699" s="8">
        <x:v>0</x:v>
      </x:c>
      <x:c r="Q9699">
        <x:v>0</x:v>
      </x:c>
      <x:c r="R9699" s="6">
        <x:v>21.13</x:v>
      </x:c>
      <x:c r="S9699" s="8">
        <x:v>83792.97813404932</x:v>
      </x:c>
      <x:c r="T9699" s="12">
        <x:v>302214.6098924331</x:v>
      </x:c>
      <x:c r="U9699" s="12">
        <x:v>24.5</x:v>
      </x:c>
      <x:c r="V9699" s="12">
        <x:v>64</x:v>
      </x:c>
      <x:c r="W9699" s="12">
        <x:f>NA()</x:f>
      </x:c>
    </x:row>
    <x:row r="9700">
      <x:c r="A9700">
        <x:v>155693</x:v>
      </x:c>
      <x:c r="B9700" s="1">
        <x:v>44777.552020081785</x:v>
      </x:c>
      <x:c r="C9700" s="6">
        <x:v>4075.883425913333</x:v>
      </x:c>
      <x:c r="D9700" s="14" t="s">
        <x:v>94</x:v>
      </x:c>
      <x:c r="E9700" s="15">
        <x:v>44771.4697032593</x:v>
      </x:c>
      <x:c r="F9700" t="s">
        <x:v>99</x:v>
      </x:c>
      <x:c r="G9700" s="6">
        <x:v>95.05505479676748</x:v>
      </x:c>
      <x:c r="H9700" t="s">
        <x:v>97</x:v>
      </x:c>
      <x:c r="I9700" s="6">
        <x:v>27.425811330455872</x:v>
      </x:c>
      <x:c r="J9700" t="s">
        <x:v>95</x:v>
      </x:c>
      <x:c r="K9700" s="6">
        <x:v>1017</x:v>
      </x:c>
      <x:c r="L9700" t="s">
        <x:v>96</x:v>
      </x:c>
      <x:c r="M9700" t="s">
        <x:v>98</x:v>
      </x:c>
      <x:c r="N9700" s="8">
        <x:v>36.4</x:v>
      </x:c>
      <x:c r="O9700" s="8">
        <x:v>0</x:v>
      </x:c>
      <x:c r="Q9700">
        <x:v>0</x:v>
      </x:c>
      <x:c r="R9700" s="6">
        <x:v>21.128</x:v>
      </x:c>
      <x:c r="S9700" s="8">
        <x:v>83796.65083305453</x:v>
      </x:c>
      <x:c r="T9700" s="12">
        <x:v>302223.7264541156</x:v>
      </x:c>
      <x:c r="U9700" s="12">
        <x:v>24.5</x:v>
      </x:c>
      <x:c r="V9700" s="12">
        <x:v>64</x:v>
      </x:c>
      <x:c r="W9700" s="12">
        <x:f>NA()</x:f>
      </x:c>
    </x:row>
    <x:row r="9701">
      <x:c r="A9701">
        <x:v>155710</x:v>
      </x:c>
      <x:c r="B9701" s="1">
        <x:v>44777.5520312655</x:v>
      </x:c>
      <x:c r="C9701" s="6">
        <x:v>4075.8995304516666</x:v>
      </x:c>
      <x:c r="D9701" s="14" t="s">
        <x:v>94</x:v>
      </x:c>
      <x:c r="E9701" s="15">
        <x:v>44771.4697032593</x:v>
      </x:c>
      <x:c r="F9701" t="s">
        <x:v>99</x:v>
      </x:c>
      <x:c r="G9701" s="6">
        <x:v>95.02482380272521</x:v>
      </x:c>
      <x:c r="H9701" t="s">
        <x:v>97</x:v>
      </x:c>
      <x:c r="I9701" s="6">
        <x:v>27.413000953143637</x:v>
      </x:c>
      <x:c r="J9701" t="s">
        <x:v>95</x:v>
      </x:c>
      <x:c r="K9701" s="6">
        <x:v>1017</x:v>
      </x:c>
      <x:c r="L9701" t="s">
        <x:v>96</x:v>
      </x:c>
      <x:c r="M9701" t="s">
        <x:v>98</x:v>
      </x:c>
      <x:c r="N9701" s="8">
        <x:v>36.4</x:v>
      </x:c>
      <x:c r="O9701" s="8">
        <x:v>0</x:v>
      </x:c>
      <x:c r="Q9701">
        <x:v>0</x:v>
      </x:c>
      <x:c r="R9701" s="6">
        <x:v>21.133</x:v>
      </x:c>
      <x:c r="S9701" s="8">
        <x:v>83801.7948720342</x:v>
      </x:c>
      <x:c r="T9701" s="12">
        <x:v>302218.2637090097</x:v>
      </x:c>
      <x:c r="U9701" s="12">
        <x:v>24.5</x:v>
      </x:c>
      <x:c r="V9701" s="12">
        <x:v>64</x:v>
      </x:c>
      <x:c r="W9701" s="12">
        <x:f>NA()</x:f>
      </x:c>
    </x:row>
    <x:row r="9702">
      <x:c r="A9702">
        <x:v>155719</x:v>
      </x:c>
      <x:c r="B9702" s="1">
        <x:v>44777.552043023024</x:v>
      </x:c>
      <x:c r="C9702" s="6">
        <x:v>4075.9164612916666</x:v>
      </x:c>
      <x:c r="D9702" s="14" t="s">
        <x:v>94</x:v>
      </x:c>
      <x:c r="E9702" s="15">
        <x:v>44771.4697032593</x:v>
      </x:c>
      <x:c r="F9702" t="s">
        <x:v>99</x:v>
      </x:c>
      <x:c r="G9702" s="6">
        <x:v>95.04426930725656</x:v>
      </x:c>
      <x:c r="H9702" t="s">
        <x:v>97</x:v>
      </x:c>
      <x:c r="I9702" s="6">
        <x:v>27.42839746889649</x:v>
      </x:c>
      <x:c r="J9702" t="s">
        <x:v>95</x:v>
      </x:c>
      <x:c r="K9702" s="6">
        <x:v>1017</x:v>
      </x:c>
      <x:c r="L9702" t="s">
        <x:v>96</x:v>
      </x:c>
      <x:c r="M9702" t="s">
        <x:v>98</x:v>
      </x:c>
      <x:c r="N9702" s="8">
        <x:v>36.4</x:v>
      </x:c>
      <x:c r="O9702" s="8">
        <x:v>0</x:v>
      </x:c>
      <x:c r="Q9702">
        <x:v>0</x:v>
      </x:c>
      <x:c r="R9702" s="6">
        <x:v>21.128999999999998</x:v>
      </x:c>
      <x:c r="S9702" s="8">
        <x:v>83810.20162479291</x:v>
      </x:c>
      <x:c r="T9702" s="12">
        <x:v>302208.3405123464</x:v>
      </x:c>
      <x:c r="U9702" s="12">
        <x:v>24.5</x:v>
      </x:c>
      <x:c r="V9702" s="12">
        <x:v>64</x:v>
      </x:c>
      <x:c r="W9702" s="12">
        <x:f>NA()</x:f>
      </x:c>
    </x:row>
    <x:row r="9703">
      <x:c r="A9703">
        <x:v>155723</x:v>
      </x:c>
      <x:c r="B9703" s="1">
        <x:v>44777.55205478495</x:v>
      </x:c>
      <x:c r="C9703" s="6">
        <x:v>4075.9333984683335</x:v>
      </x:c>
      <x:c r="D9703" s="14" t="s">
        <x:v>94</x:v>
      </x:c>
      <x:c r="E9703" s="15">
        <x:v>44771.4697032593</x:v>
      </x:c>
      <x:c r="F9703" t="s">
        <x:v>99</x:v>
      </x:c>
      <x:c r="G9703" s="6">
        <x:v>95.06883139306694</x:v>
      </x:c>
      <x:c r="H9703" t="s">
        <x:v>97</x:v>
      </x:c>
      <x:c r="I9703" s="6">
        <x:v>27.419977490593737</x:v>
      </x:c>
      <x:c r="J9703" t="s">
        <x:v>95</x:v>
      </x:c>
      <x:c r="K9703" s="6">
        <x:v>1017</x:v>
      </x:c>
      <x:c r="L9703" t="s">
        <x:v>96</x:v>
      </x:c>
      <x:c r="M9703" t="s">
        <x:v>98</x:v>
      </x:c>
      <x:c r="N9703" s="8">
        <x:v>36.4</x:v>
      </x:c>
      <x:c r="O9703" s="8">
        <x:v>0</x:v>
      </x:c>
      <x:c r="Q9703">
        <x:v>0</x:v>
      </x:c>
      <x:c r="R9703" s="6">
        <x:v>21.127</x:v>
      </x:c>
      <x:c r="S9703" s="8">
        <x:v>83814.51867585679</x:v>
      </x:c>
      <x:c r="T9703" s="12">
        <x:v>302205.53066564776</x:v>
      </x:c>
      <x:c r="U9703" s="12">
        <x:v>24.5</x:v>
      </x:c>
      <x:c r="V9703" s="12">
        <x:v>64</x:v>
      </x:c>
      <x:c r="W9703" s="12">
        <x:f>NA()</x:f>
      </x:c>
    </x:row>
    <x:row r="9704">
      <x:c r="A9704">
        <x:v>155733</x:v>
      </x:c>
      <x:c r="B9704" s="1">
        <x:v>44777.55206657226</x:v>
      </x:c>
      <x:c r="C9704" s="6">
        <x:v>4075.9503721883334</x:v>
      </x:c>
      <x:c r="D9704" s="14" t="s">
        <x:v>94</x:v>
      </x:c>
      <x:c r="E9704" s="15">
        <x:v>44771.4697032593</x:v>
      </x:c>
      <x:c r="F9704" t="s">
        <x:v>99</x:v>
      </x:c>
      <x:c r="G9704" s="6">
        <x:v>95.0214939906868</x:v>
      </x:c>
      <x:c r="H9704" t="s">
        <x:v>97</x:v>
      </x:c>
      <x:c r="I9704" s="6">
        <x:v>27.425751187725382</x:v>
      </x:c>
      <x:c r="J9704" t="s">
        <x:v>95</x:v>
      </x:c>
      <x:c r="K9704" s="6">
        <x:v>1017</x:v>
      </x:c>
      <x:c r="L9704" t="s">
        <x:v>96</x:v>
      </x:c>
      <x:c r="M9704" t="s">
        <x:v>98</x:v>
      </x:c>
      <x:c r="N9704" s="8">
        <x:v>36.4</x:v>
      </x:c>
      <x:c r="O9704" s="8">
        <x:v>0</x:v>
      </x:c>
      <x:c r="Q9704">
        <x:v>0</x:v>
      </x:c>
      <x:c r="R9704" s="6">
        <x:v>21.131999999999998</x:v>
      </x:c>
      <x:c r="S9704" s="8">
        <x:v>83809.35456488168</x:v>
      </x:c>
      <x:c r="T9704" s="12">
        <x:v>302203.7645719403</x:v>
      </x:c>
      <x:c r="U9704" s="12">
        <x:v>24.5</x:v>
      </x:c>
      <x:c r="V9704" s="12">
        <x:v>64</x:v>
      </x:c>
      <x:c r="W9704" s="12">
        <x:f>NA()</x:f>
      </x:c>
    </x:row>
    <x:row r="9705">
      <x:c r="A9705">
        <x:v>155741</x:v>
      </x:c>
      <x:c r="B9705" s="1">
        <x:v>44777.552077721724</x:v>
      </x:c>
      <x:c r="C9705" s="6">
        <x:v>4075.9664274216666</x:v>
      </x:c>
      <x:c r="D9705" s="14" t="s">
        <x:v>94</x:v>
      </x:c>
      <x:c r="E9705" s="15">
        <x:v>44771.4697032593</x:v>
      </x:c>
      <x:c r="F9705" t="s">
        <x:v>99</x:v>
      </x:c>
      <x:c r="G9705" s="6">
        <x:v>95.05660476394925</x:v>
      </x:c>
      <x:c r="H9705" t="s">
        <x:v>97</x:v>
      </x:c>
      <x:c r="I9705" s="6">
        <x:v>27.424127334403238</x:v>
      </x:c>
      <x:c r="J9705" t="s">
        <x:v>95</x:v>
      </x:c>
      <x:c r="K9705" s="6">
        <x:v>1017</x:v>
      </x:c>
      <x:c r="L9705" t="s">
        <x:v>96</x:v>
      </x:c>
      <x:c r="M9705" t="s">
        <x:v>98</x:v>
      </x:c>
      <x:c r="N9705" s="8">
        <x:v>36.4</x:v>
      </x:c>
      <x:c r="O9705" s="8">
        <x:v>0</x:v>
      </x:c>
      <x:c r="Q9705">
        <x:v>0</x:v>
      </x:c>
      <x:c r="R9705" s="6">
        <x:v>21.128</x:v>
      </x:c>
      <x:c r="S9705" s="8">
        <x:v>83799.02889218355</x:v>
      </x:c>
      <x:c r="T9705" s="12">
        <x:v>302202.4174839357</x:v>
      </x:c>
      <x:c r="U9705" s="12">
        <x:v>24.5</x:v>
      </x:c>
      <x:c r="V9705" s="12">
        <x:v>64</x:v>
      </x:c>
      <x:c r="W9705" s="12">
        <x:f>NA()</x:f>
      </x:c>
    </x:row>
    <x:row r="9706">
      <x:c r="A9706">
        <x:v>155755</x:v>
      </x:c>
      <x:c r="B9706" s="1">
        <x:v>44777.55208947861</x:v>
      </x:c>
      <x:c r="C9706" s="6">
        <x:v>4075.98335733</x:v>
      </x:c>
      <x:c r="D9706" s="14" t="s">
        <x:v>94</x:v>
      </x:c>
      <x:c r="E9706" s="15">
        <x:v>44771.4697032593</x:v>
      </x:c>
      <x:c r="F9706" t="s">
        <x:v>99</x:v>
      </x:c>
      <x:c r="G9706" s="6">
        <x:v>95.00871275333373</x:v>
      </x:c>
      <x:c r="H9706" t="s">
        <x:v>97</x:v>
      </x:c>
      <x:c r="I9706" s="6">
        <x:v>27.43964418715177</x:v>
      </x:c>
      <x:c r="J9706" t="s">
        <x:v>95</x:v>
      </x:c>
      <x:c r="K9706" s="6">
        <x:v>1017</x:v>
      </x:c>
      <x:c r="L9706" t="s">
        <x:v>96</x:v>
      </x:c>
      <x:c r="M9706" t="s">
        <x:v>98</x:v>
      </x:c>
      <x:c r="N9706" s="8">
        <x:v>36.4</x:v>
      </x:c>
      <x:c r="O9706" s="8">
        <x:v>0</x:v>
      </x:c>
      <x:c r="Q9706">
        <x:v>0</x:v>
      </x:c>
      <x:c r="R9706" s="6">
        <x:v>21.131999999999998</x:v>
      </x:c>
      <x:c r="S9706" s="8">
        <x:v>83802.33383813675</x:v>
      </x:c>
      <x:c r="T9706" s="12">
        <x:v>302204.1415723352</x:v>
      </x:c>
      <x:c r="U9706" s="12">
        <x:v>24.5</x:v>
      </x:c>
      <x:c r="V9706" s="12">
        <x:v>64</x:v>
      </x:c>
      <x:c r="W9706" s="12">
        <x:f>NA()</x:f>
      </x:c>
    </x:row>
    <x:row r="9707">
      <x:c r="A9707">
        <x:v>155759</x:v>
      </x:c>
      <x:c r="B9707" s="1">
        <x:v>44777.55210121558</x:v>
      </x:c>
      <x:c r="C9707" s="6">
        <x:v>4076.0002585766665</x:v>
      </x:c>
      <x:c r="D9707" s="14" t="s">
        <x:v>94</x:v>
      </x:c>
      <x:c r="E9707" s="15">
        <x:v>44771.4697032593</x:v>
      </x:c>
      <x:c r="F9707" t="s">
        <x:v>99</x:v>
      </x:c>
      <x:c r="G9707" s="6">
        <x:v>95.00381680021609</x:v>
      </x:c>
      <x:c r="H9707" t="s">
        <x:v>97</x:v>
      </x:c>
      <x:c r="I9707" s="6">
        <x:v>27.444966845025647</x:v>
      </x:c>
      <x:c r="J9707" t="s">
        <x:v>95</x:v>
      </x:c>
      <x:c r="K9707" s="6">
        <x:v>1017</x:v>
      </x:c>
      <x:c r="L9707" t="s">
        <x:v>96</x:v>
      </x:c>
      <x:c r="M9707" t="s">
        <x:v>98</x:v>
      </x:c>
      <x:c r="N9707" s="8">
        <x:v>36.4</x:v>
      </x:c>
      <x:c r="O9707" s="8">
        <x:v>0</x:v>
      </x:c>
      <x:c r="Q9707">
        <x:v>0</x:v>
      </x:c>
      <x:c r="R9707" s="6">
        <x:v>21.131999999999998</x:v>
      </x:c>
      <x:c r="S9707" s="8">
        <x:v>83801.8095384549</x:v>
      </x:c>
      <x:c r="T9707" s="12">
        <x:v>302211.1121705474</x:v>
      </x:c>
      <x:c r="U9707" s="12">
        <x:v>24.5</x:v>
      </x:c>
      <x:c r="V9707" s="12">
        <x:v>64</x:v>
      </x:c>
      <x:c r="W9707" s="12">
        <x:f>NA()</x:f>
      </x:c>
    </x:row>
    <x:row r="9708">
      <x:c r="A9708">
        <x:v>155765</x:v>
      </x:c>
      <x:c r="B9708" s="1">
        <x:v>44777.55211238285</x:v>
      </x:c>
      <x:c r="C9708" s="6">
        <x:v>4076.016339435</x:v>
      </x:c>
      <x:c r="D9708" s="14" t="s">
        <x:v>94</x:v>
      </x:c>
      <x:c r="E9708" s="15">
        <x:v>44771.4697032593</x:v>
      </x:c>
      <x:c r="F9708" t="s">
        <x:v>99</x:v>
      </x:c>
      <x:c r="G9708" s="6">
        <x:v>95.02380140945415</x:v>
      </x:c>
      <x:c r="H9708" t="s">
        <x:v>97</x:v>
      </x:c>
      <x:c r="I9708" s="6">
        <x:v>27.441508620022887</x:v>
      </x:c>
      <x:c r="J9708" t="s">
        <x:v>95</x:v>
      </x:c>
      <x:c r="K9708" s="6">
        <x:v>1017</x:v>
      </x:c>
      <x:c r="L9708" t="s">
        <x:v>96</x:v>
      </x:c>
      <x:c r="M9708" t="s">
        <x:v>98</x:v>
      </x:c>
      <x:c r="N9708" s="8">
        <x:v>36.4</x:v>
      </x:c>
      <x:c r="O9708" s="8">
        <x:v>0</x:v>
      </x:c>
      <x:c r="Q9708">
        <x:v>0</x:v>
      </x:c>
      <x:c r="R9708" s="6">
        <x:v>21.13</x:v>
      </x:c>
      <x:c r="S9708" s="8">
        <x:v>83807.26833680872</x:v>
      </x:c>
      <x:c r="T9708" s="12">
        <x:v>302198.4320563639</x:v>
      </x:c>
      <x:c r="U9708" s="12">
        <x:v>24.5</x:v>
      </x:c>
      <x:c r="V9708" s="12">
        <x:v>64</x:v>
      </x:c>
      <x:c r="W9708" s="12">
        <x:f>NA()</x:f>
      </x:c>
    </x:row>
    <x:row r="9709">
      <x:c r="A9709">
        <x:v>155777</x:v>
      </x:c>
      <x:c r="B9709" s="1">
        <x:v>44777.55212415464</x:v>
      </x:c>
      <x:c r="C9709" s="6">
        <x:v>4076.0332908166665</x:v>
      </x:c>
      <x:c r="D9709" s="14" t="s">
        <x:v>94</x:v>
      </x:c>
      <x:c r="E9709" s="15">
        <x:v>44771.4697032593</x:v>
      </x:c>
      <x:c r="F9709" t="s">
        <x:v>99</x:v>
      </x:c>
      <x:c r="G9709" s="6">
        <x:v>95.0156204048544</x:v>
      </x:c>
      <x:c r="H9709" t="s">
        <x:v>97</x:v>
      </x:c>
      <x:c r="I9709" s="6">
        <x:v>27.44126804798134</x:v>
      </x:c>
      <x:c r="J9709" t="s">
        <x:v>95</x:v>
      </x:c>
      <x:c r="K9709" s="6">
        <x:v>1017</x:v>
      </x:c>
      <x:c r="L9709" t="s">
        <x:v>96</x:v>
      </x:c>
      <x:c r="M9709" t="s">
        <x:v>98</x:v>
      </x:c>
      <x:c r="N9709" s="8">
        <x:v>36.4</x:v>
      </x:c>
      <x:c r="O9709" s="8">
        <x:v>0</x:v>
      </x:c>
      <x:c r="Q9709">
        <x:v>0</x:v>
      </x:c>
      <x:c r="R9709" s="6">
        <x:v>21.131</x:v>
      </x:c>
      <x:c r="S9709" s="8">
        <x:v>83798.582598733</x:v>
      </x:c>
      <x:c r="T9709" s="12">
        <x:v>302204.40315141453</x:v>
      </x:c>
      <x:c r="U9709" s="12">
        <x:v>24.5</x:v>
      </x:c>
      <x:c r="V9709" s="12">
        <x:v>64</x:v>
      </x:c>
      <x:c r="W9709" s="12">
        <x:f>NA()</x:f>
      </x:c>
    </x:row>
    <x:row r="9710">
      <x:c r="A9710">
        <x:v>155791</x:v>
      </x:c>
      <x:c r="B9710" s="1">
        <x:v>44777.55213589399</x:v>
      </x:c>
      <x:c r="C9710" s="6">
        <x:v>4076.050195486667</x:v>
      </x:c>
      <x:c r="D9710" s="14" t="s">
        <x:v>94</x:v>
      </x:c>
      <x:c r="E9710" s="15">
        <x:v>44771.4697032593</x:v>
      </x:c>
      <x:c r="F9710" t="s">
        <x:v>99</x:v>
      </x:c>
      <x:c r="G9710" s="6">
        <x:v>95.04761000237683</x:v>
      </x:c>
      <x:c r="H9710" t="s">
        <x:v>97</x:v>
      </x:c>
      <x:c r="I9710" s="6">
        <x:v>27.43390053755911</x:v>
      </x:c>
      <x:c r="J9710" t="s">
        <x:v>95</x:v>
      </x:c>
      <x:c r="K9710" s="6">
        <x:v>1017</x:v>
      </x:c>
      <x:c r="L9710" t="s">
        <x:v>96</x:v>
      </x:c>
      <x:c r="M9710" t="s">
        <x:v>98</x:v>
      </x:c>
      <x:c r="N9710" s="8">
        <x:v>36.4</x:v>
      </x:c>
      <x:c r="O9710" s="8">
        <x:v>0</x:v>
      </x:c>
      <x:c r="Q9710">
        <x:v>0</x:v>
      </x:c>
      <x:c r="R9710" s="6">
        <x:v>21.128</x:v>
      </x:c>
      <x:c r="S9710" s="8">
        <x:v>83792.30789893286</x:v>
      </x:c>
      <x:c r="T9710" s="12">
        <x:v>302210.0961173126</x:v>
      </x:c>
      <x:c r="U9710" s="12">
        <x:v>24.5</x:v>
      </x:c>
      <x:c r="V9710" s="12">
        <x:v>64</x:v>
      </x:c>
      <x:c r="W9710" s="12">
        <x:f>NA()</x:f>
      </x:c>
    </x:row>
    <x:row r="9711">
      <x:c r="A9711">
        <x:v>155798</x:v>
      </x:c>
      <x:c r="B9711" s="1">
        <x:v>44777.55214703537</x:v>
      </x:c>
      <x:c r="C9711" s="6">
        <x:v>4076.0662390633333</x:v>
      </x:c>
      <x:c r="D9711" s="14" t="s">
        <x:v>94</x:v>
      </x:c>
      <x:c r="E9711" s="15">
        <x:v>44771.4697032593</x:v>
      </x:c>
      <x:c r="F9711" t="s">
        <x:v>99</x:v>
      </x:c>
      <x:c r="G9711" s="6">
        <x:v>95.08195865327781</x:v>
      </x:c>
      <x:c r="H9711" t="s">
        <x:v>97</x:v>
      </x:c>
      <x:c r="I9711" s="6">
        <x:v>27.433118680259213</x:v>
      </x:c>
      <x:c r="J9711" t="s">
        <x:v>95</x:v>
      </x:c>
      <x:c r="K9711" s="6">
        <x:v>1017</x:v>
      </x:c>
      <x:c r="L9711" t="s">
        <x:v>96</x:v>
      </x:c>
      <x:c r="M9711" t="s">
        <x:v>98</x:v>
      </x:c>
      <x:c r="N9711" s="8">
        <x:v>36.4</x:v>
      </x:c>
      <x:c r="O9711" s="8">
        <x:v>0</x:v>
      </x:c>
      <x:c r="Q9711">
        <x:v>0</x:v>
      </x:c>
      <x:c r="R9711" s="6">
        <x:v>21.124</x:v>
      </x:c>
      <x:c r="S9711" s="8">
        <x:v>83795.24954903914</x:v>
      </x:c>
      <x:c r="T9711" s="12">
        <x:v>302204.7055722279</x:v>
      </x:c>
      <x:c r="U9711" s="12">
        <x:v>24.5</x:v>
      </x:c>
      <x:c r="V9711" s="12">
        <x:v>64</x:v>
      </x:c>
      <x:c r="W9711" s="12">
        <x:f>NA()</x:f>
      </x:c>
    </x:row>
    <x:row r="9712">
      <x:c r="A9712">
        <x:v>155806</x:v>
      </x:c>
      <x:c r="B9712" s="1">
        <x:v>44777.552158760525</x:v>
      </x:c>
      <x:c r="C9712" s="6">
        <x:v>4076.0831233</x:v>
      </x:c>
      <x:c r="D9712" s="14" t="s">
        <x:v>94</x:v>
      </x:c>
      <x:c r="E9712" s="15">
        <x:v>44771.4697032593</x:v>
      </x:c>
      <x:c r="F9712" t="s">
        <x:v>99</x:v>
      </x:c>
      <x:c r="G9712" s="6">
        <x:v>95.06105311315271</x:v>
      </x:c>
      <x:c r="H9712" t="s">
        <x:v>97</x:v>
      </x:c>
      <x:c r="I9712" s="6">
        <x:v>27.428427540286066</x:v>
      </x:c>
      <x:c r="J9712" t="s">
        <x:v>95</x:v>
      </x:c>
      <x:c r="K9712" s="6">
        <x:v>1017</x:v>
      </x:c>
      <x:c r="L9712" t="s">
        <x:v>96</x:v>
      </x:c>
      <x:c r="M9712" t="s">
        <x:v>98</x:v>
      </x:c>
      <x:c r="N9712" s="8">
        <x:v>36.4</x:v>
      </x:c>
      <x:c r="O9712" s="8">
        <x:v>0</x:v>
      </x:c>
      <x:c r="Q9712">
        <x:v>0</x:v>
      </x:c>
      <x:c r="R9712" s="6">
        <x:v>21.127</x:v>
      </x:c>
      <x:c r="S9712" s="8">
        <x:v>83781.20201940283</x:v>
      </x:c>
      <x:c r="T9712" s="12">
        <x:v>302205.3770788477</x:v>
      </x:c>
      <x:c r="U9712" s="12">
        <x:v>24.5</x:v>
      </x:c>
      <x:c r="V9712" s="12">
        <x:v>64</x:v>
      </x:c>
      <x:c r="W9712" s="12">
        <x:f>NA()</x:f>
      </x:c>
    </x:row>
    <x:row r="9713">
      <x:c r="A9713">
        <x:v>155813</x:v>
      </x:c>
      <x:c r="B9713" s="1">
        <x:v>44777.55217050196</x:v>
      </x:c>
      <x:c r="C9713" s="6">
        <x:v>4076.1000309433334</x:v>
      </x:c>
      <x:c r="D9713" s="14" t="s">
        <x:v>94</x:v>
      </x:c>
      <x:c r="E9713" s="15">
        <x:v>44771.4697032593</x:v>
      </x:c>
      <x:c r="F9713" t="s">
        <x:v>99</x:v>
      </x:c>
      <x:c r="G9713" s="6">
        <x:v>95.06660919259454</x:v>
      </x:c>
      <x:c r="H9713" t="s">
        <x:v>97</x:v>
      </x:c>
      <x:c r="I9713" s="6">
        <x:v>27.431524894789163</x:v>
      </x:c>
      <x:c r="J9713" t="s">
        <x:v>95</x:v>
      </x:c>
      <x:c r="K9713" s="6">
        <x:v>1017</x:v>
      </x:c>
      <x:c r="L9713" t="s">
        <x:v>96</x:v>
      </x:c>
      <x:c r="M9713" t="s">
        <x:v>98</x:v>
      </x:c>
      <x:c r="N9713" s="8">
        <x:v>36.4</x:v>
      </x:c>
      <x:c r="O9713" s="8">
        <x:v>0</x:v>
      </x:c>
      <x:c r="Q9713">
        <x:v>0</x:v>
      </x:c>
      <x:c r="R9713" s="6">
        <x:v>21.125999999999998</x:v>
      </x:c>
      <x:c r="S9713" s="8">
        <x:v>83790.83656314776</x:v>
      </x:c>
      <x:c r="T9713" s="12">
        <x:v>302202.5880766778</x:v>
      </x:c>
      <x:c r="U9713" s="12">
        <x:v>24.5</x:v>
      </x:c>
      <x:c r="V9713" s="12">
        <x:v>64</x:v>
      </x:c>
      <x:c r="W9713" s="12">
        <x:f>NA()</x:f>
      </x:c>
    </x:row>
    <x:row r="9714">
      <x:c r="A9714">
        <x:v>155820</x:v>
      </x:c>
      <x:c r="B9714" s="1">
        <x:v>44777.552182263964</x:v>
      </x:c>
      <x:c r="C9714" s="6">
        <x:v>4076.116968235</x:v>
      </x:c>
      <x:c r="D9714" s="14" t="s">
        <x:v>94</x:v>
      </x:c>
      <x:c r="E9714" s="15">
        <x:v>44771.4697032593</x:v>
      </x:c>
      <x:c r="F9714" t="s">
        <x:v>99</x:v>
      </x:c>
      <x:c r="G9714" s="6">
        <x:v>95.01319416159386</x:v>
      </x:c>
      <x:c r="H9714" t="s">
        <x:v>97</x:v>
      </x:c>
      <x:c r="I9714" s="6">
        <x:v>27.434772609377433</x:v>
      </x:c>
      <x:c r="J9714" t="s">
        <x:v>95</x:v>
      </x:c>
      <x:c r="K9714" s="6">
        <x:v>1017</x:v>
      </x:c>
      <x:c r="L9714" t="s">
        <x:v>96</x:v>
      </x:c>
      <x:c r="M9714" t="s">
        <x:v>98</x:v>
      </x:c>
      <x:c r="N9714" s="8">
        <x:v>36.4</x:v>
      </x:c>
      <x:c r="O9714" s="8">
        <x:v>0</x:v>
      </x:c>
      <x:c r="Q9714">
        <x:v>0</x:v>
      </x:c>
      <x:c r="R9714" s="6">
        <x:v>21.131999999999998</x:v>
      </x:c>
      <x:c r="S9714" s="8">
        <x:v>83789.51202241208</x:v>
      </x:c>
      <x:c r="T9714" s="12">
        <x:v>302197.65014391474</x:v>
      </x:c>
      <x:c r="U9714" s="12">
        <x:v>24.5</x:v>
      </x:c>
      <x:c r="V9714" s="12">
        <x:v>64</x:v>
      </x:c>
      <x:c r="W9714" s="12">
        <x:f>NA()</x:f>
      </x:c>
    </x:row>
    <x:row r="9715">
      <x:c r="A9715">
        <x:v>155836</x:v>
      </x:c>
      <x:c r="B9715" s="1">
        <x:v>44777.552193433046</x:v>
      </x:c>
      <x:c r="C9715" s="6">
        <x:v>4076.1330517166666</x:v>
      </x:c>
      <x:c r="D9715" s="14" t="s">
        <x:v>94</x:v>
      </x:c>
      <x:c r="E9715" s="15">
        <x:v>44771.4697032593</x:v>
      </x:c>
      <x:c r="F9715" t="s">
        <x:v>99</x:v>
      </x:c>
      <x:c r="G9715" s="6">
        <x:v>95.0229088968751</x:v>
      </x:c>
      <x:c r="H9715" t="s">
        <x:v>97</x:v>
      </x:c>
      <x:c r="I9715" s="6">
        <x:v>27.451612661339368</x:v>
      </x:c>
      <x:c r="J9715" t="s">
        <x:v>95</x:v>
      </x:c>
      <x:c r="K9715" s="6">
        <x:v>1017</x:v>
      </x:c>
      <x:c r="L9715" t="s">
        <x:v>96</x:v>
      </x:c>
      <x:c r="M9715" t="s">
        <x:v>98</x:v>
      </x:c>
      <x:c r="N9715" s="8">
        <x:v>36.4</x:v>
      </x:c>
      <x:c r="O9715" s="8">
        <x:v>0</x:v>
      </x:c>
      <x:c r="Q9715">
        <x:v>0</x:v>
      </x:c>
      <x:c r="R9715" s="6">
        <x:v>21.128999999999998</x:v>
      </x:c>
      <x:c r="S9715" s="8">
        <x:v>83791.61495797234</x:v>
      </x:c>
      <x:c r="T9715" s="12">
        <x:v>302193.9196792236</x:v>
      </x:c>
      <x:c r="U9715" s="12">
        <x:v>24.5</x:v>
      </x:c>
      <x:c r="V9715" s="12">
        <x:v>64</x:v>
      </x:c>
      <x:c r="W9715" s="12">
        <x:f>NA()</x:f>
      </x:c>
    </x:row>
    <x:row r="9716">
      <x:c r="A9716">
        <x:v>155840</x:v>
      </x:c>
      <x:c r="B9716" s="1">
        <x:v>44777.5522052031</x:v>
      </x:c>
      <x:c r="C9716" s="6">
        <x:v>4076.1500006033334</x:v>
      </x:c>
      <x:c r="D9716" s="14" t="s">
        <x:v>94</x:v>
      </x:c>
      <x:c r="E9716" s="15">
        <x:v>44771.4697032593</x:v>
      </x:c>
      <x:c r="F9716" t="s">
        <x:v>99</x:v>
      </x:c>
      <x:c r="G9716" s="6">
        <x:v>95.0250667118095</x:v>
      </x:c>
      <x:c r="H9716" t="s">
        <x:v>97</x:v>
      </x:c>
      <x:c r="I9716" s="6">
        <x:v>27.449267077608056</x:v>
      </x:c>
      <x:c r="J9716" t="s">
        <x:v>95</x:v>
      </x:c>
      <x:c r="K9716" s="6">
        <x:v>1017</x:v>
      </x:c>
      <x:c r="L9716" t="s">
        <x:v>96</x:v>
      </x:c>
      <x:c r="M9716" t="s">
        <x:v>98</x:v>
      </x:c>
      <x:c r="N9716" s="8">
        <x:v>36.4</x:v>
      </x:c>
      <x:c r="O9716" s="8">
        <x:v>0</x:v>
      </x:c>
      <x:c r="Q9716">
        <x:v>0</x:v>
      </x:c>
      <x:c r="R9716" s="6">
        <x:v>21.128999999999998</x:v>
      </x:c>
      <x:c r="S9716" s="8">
        <x:v>83781.32590693732</x:v>
      </x:c>
      <x:c r="T9716" s="12">
        <x:v>302188.84244691144</x:v>
      </x:c>
      <x:c r="U9716" s="12">
        <x:v>24.5</x:v>
      </x:c>
      <x:c r="V9716" s="12">
        <x:v>64</x:v>
      </x:c>
      <x:c r="W9716" s="12">
        <x:f>NA()</x:f>
      </x:c>
    </x:row>
    <x:row r="9717">
      <x:c r="A9717">
        <x:v>155848</x:v>
      </x:c>
      <x:c r="B9717" s="1">
        <x:v>44777.55221696493</x:v>
      </x:c>
      <x:c r="C9717" s="6">
        <x:v>4076.16693763</x:v>
      </x:c>
      <x:c r="D9717" s="14" t="s">
        <x:v>94</x:v>
      </x:c>
      <x:c r="E9717" s="15">
        <x:v>44771.4697032593</x:v>
      </x:c>
      <x:c r="F9717" t="s">
        <x:v>99</x:v>
      </x:c>
      <x:c r="G9717" s="6">
        <x:v>95.00768927094626</x:v>
      </x:c>
      <x:c r="H9717" t="s">
        <x:v>97</x:v>
      </x:c>
      <x:c r="I9717" s="6">
        <x:v>27.44075683245046</x:v>
      </x:c>
      <x:c r="J9717" t="s">
        <x:v>95</x:v>
      </x:c>
      <x:c r="K9717" s="6">
        <x:v>1017</x:v>
      </x:c>
      <x:c r="L9717" t="s">
        <x:v>96</x:v>
      </x:c>
      <x:c r="M9717" t="s">
        <x:v>98</x:v>
      </x:c>
      <x:c r="N9717" s="8">
        <x:v>36.4</x:v>
      </x:c>
      <x:c r="O9717" s="8">
        <x:v>0</x:v>
      </x:c>
      <x:c r="Q9717">
        <x:v>0</x:v>
      </x:c>
      <x:c r="R9717" s="6">
        <x:v>21.131999999999998</x:v>
      </x:c>
      <x:c r="S9717" s="8">
        <x:v>83784.44583828887</x:v>
      </x:c>
      <x:c r="T9717" s="12">
        <x:v>302194.1799664896</x:v>
      </x:c>
      <x:c r="U9717" s="12">
        <x:v>24.5</x:v>
      </x:c>
      <x:c r="V9717" s="12">
        <x:v>64</x:v>
      </x:c>
      <x:c r="W9717" s="12">
        <x:f>NA()</x:f>
      </x:c>
    </x:row>
    <x:row r="9718">
      <x:c r="A9718">
        <x:v>155862</x:v>
      </x:c>
      <x:c r="B9718" s="1">
        <x:v>44777.55222812365</x:v>
      </x:c>
      <x:c r="C9718" s="6">
        <x:v>4076.183006195</x:v>
      </x:c>
      <x:c r="D9718" s="14" t="s">
        <x:v>94</x:v>
      </x:c>
      <x:c r="E9718" s="15">
        <x:v>44771.4697032593</x:v>
      </x:c>
      <x:c r="F9718" t="s">
        <x:v>99</x:v>
      </x:c>
      <x:c r="G9718" s="6">
        <x:v>95.02579338693641</x:v>
      </x:c>
      <x:c r="H9718" t="s">
        <x:v>97</x:v>
      </x:c>
      <x:c r="I9718" s="6">
        <x:v>27.43934347227014</x:v>
      </x:c>
      <x:c r="J9718" t="s">
        <x:v>95</x:v>
      </x:c>
      <x:c r="K9718" s="6">
        <x:v>1017</x:v>
      </x:c>
      <x:c r="L9718" t="s">
        <x:v>96</x:v>
      </x:c>
      <x:c r="M9718" t="s">
        <x:v>98</x:v>
      </x:c>
      <x:c r="N9718" s="8">
        <x:v>36.4</x:v>
      </x:c>
      <x:c r="O9718" s="8">
        <x:v>0</x:v>
      </x:c>
      <x:c r="Q9718">
        <x:v>0</x:v>
      </x:c>
      <x:c r="R9718" s="6">
        <x:v>21.13</x:v>
      </x:c>
      <x:c r="S9718" s="8">
        <x:v>83780.67618571263</x:v>
      </x:c>
      <x:c r="T9718" s="12">
        <x:v>302184.44637281034</x:v>
      </x:c>
      <x:c r="U9718" s="12">
        <x:v>24.5</x:v>
      </x:c>
      <x:c r="V9718" s="12">
        <x:v>64</x:v>
      </x:c>
      <x:c r="W9718" s="12">
        <x:f>NA()</x:f>
      </x:c>
    </x:row>
    <x:row r="9719">
      <x:c r="A9719">
        <x:v>155872</x:v>
      </x:c>
      <x:c r="B9719" s="1">
        <x:v>44777.552239894016</x:v>
      </x:c>
      <x:c r="C9719" s="6">
        <x:v>4076.1999555266666</x:v>
      </x:c>
      <x:c r="D9719" s="14" t="s">
        <x:v>94</x:v>
      </x:c>
      <x:c r="E9719" s="15">
        <x:v>44771.4697032593</x:v>
      </x:c>
      <x:c r="F9719" t="s">
        <x:v>99</x:v>
      </x:c>
      <x:c r="G9719" s="6">
        <x:v>95.0388933484677</x:v>
      </x:c>
      <x:c r="H9719" t="s">
        <x:v>97</x:v>
      </x:c>
      <x:c r="I9719" s="6">
        <x:v>27.443373053929463</x:v>
      </x:c>
      <x:c r="J9719" t="s">
        <x:v>95</x:v>
      </x:c>
      <x:c r="K9719" s="6">
        <x:v>1017</x:v>
      </x:c>
      <x:c r="L9719" t="s">
        <x:v>96</x:v>
      </x:c>
      <x:c r="M9719" t="s">
        <x:v>98</x:v>
      </x:c>
      <x:c r="N9719" s="8">
        <x:v>36.4</x:v>
      </x:c>
      <x:c r="O9719" s="8">
        <x:v>0</x:v>
      </x:c>
      <x:c r="Q9719">
        <x:v>0</x:v>
      </x:c>
      <x:c r="R9719" s="6">
        <x:v>21.128</x:v>
      </x:c>
      <x:c r="S9719" s="8">
        <x:v>83775.74339119534</x:v>
      </x:c>
      <x:c r="T9719" s="12">
        <x:v>302183.6456202134</x:v>
      </x:c>
      <x:c r="U9719" s="12">
        <x:v>24.5</x:v>
      </x:c>
      <x:c r="V9719" s="12">
        <x:v>64</x:v>
      </x:c>
      <x:c r="W9719" s="12">
        <x:f>NA()</x:f>
      </x:c>
    </x:row>
    <x:row r="9720">
      <x:c r="A9720">
        <x:v>155875</x:v>
      </x:c>
      <x:c r="B9720" s="1">
        <x:v>44777.55225164961</x:v>
      </x:c>
      <x:c r="C9720" s="6">
        <x:v>4076.21688357</x:v>
      </x:c>
      <x:c r="D9720" s="14" t="s">
        <x:v>94</x:v>
      </x:c>
      <x:c r="E9720" s="15">
        <x:v>44771.4697032593</x:v>
      </x:c>
      <x:c r="F9720" t="s">
        <x:v>99</x:v>
      </x:c>
      <x:c r="G9720" s="6">
        <x:v>95.0372608526299</x:v>
      </x:c>
      <x:c r="H9720" t="s">
        <x:v>97</x:v>
      </x:c>
      <x:c r="I9720" s="6">
        <x:v>27.445147274254396</x:v>
      </x:c>
      <x:c r="J9720" t="s">
        <x:v>95</x:v>
      </x:c>
      <x:c r="K9720" s="6">
        <x:v>1017</x:v>
      </x:c>
      <x:c r="L9720" t="s">
        <x:v>96</x:v>
      </x:c>
      <x:c r="M9720" t="s">
        <x:v>98</x:v>
      </x:c>
      <x:c r="N9720" s="8">
        <x:v>36.4</x:v>
      </x:c>
      <x:c r="O9720" s="8">
        <x:v>0</x:v>
      </x:c>
      <x:c r="Q9720">
        <x:v>0</x:v>
      </x:c>
      <x:c r="R9720" s="6">
        <x:v>21.128</x:v>
      </x:c>
      <x:c r="S9720" s="8">
        <x:v>83783.53623203457</x:v>
      </x:c>
      <x:c r="T9720" s="12">
        <x:v>302184.5536029831</x:v>
      </x:c>
      <x:c r="U9720" s="12">
        <x:v>24.5</x:v>
      </x:c>
      <x:c r="V9720" s="12">
        <x:v>64</x:v>
      </x:c>
      <x:c r="W9720" s="12">
        <x:f>NA()</x:f>
      </x:c>
    </x:row>
    <x:row r="9721">
      <x:c r="A9721">
        <x:v>155882</x:v>
      </x:c>
      <x:c r="B9721" s="1">
        <x:v>44777.55226279481</x:v>
      </x:c>
      <x:c r="C9721" s="6">
        <x:v>4076.2329326516665</x:v>
      </x:c>
      <x:c r="D9721" s="14" t="s">
        <x:v>94</x:v>
      </x:c>
      <x:c r="E9721" s="15">
        <x:v>44771.4697032593</x:v>
      </x:c>
      <x:c r="F9721" t="s">
        <x:v>99</x:v>
      </x:c>
      <x:c r="G9721" s="6">
        <x:v>95.05443825292778</x:v>
      </x:c>
      <x:c r="H9721" t="s">
        <x:v>97</x:v>
      </x:c>
      <x:c r="I9721" s="6">
        <x:v>27.43561460996898</x:v>
      </x:c>
      <x:c r="J9721" t="s">
        <x:v>95</x:v>
      </x:c>
      <x:c r="K9721" s="6">
        <x:v>1017</x:v>
      </x:c>
      <x:c r="L9721" t="s">
        <x:v>96</x:v>
      </x:c>
      <x:c r="M9721" t="s">
        <x:v>98</x:v>
      </x:c>
      <x:c r="N9721" s="8">
        <x:v>36.4</x:v>
      </x:c>
      <x:c r="O9721" s="8">
        <x:v>0</x:v>
      </x:c>
      <x:c r="Q9721">
        <x:v>0</x:v>
      </x:c>
      <x:c r="R9721" s="6">
        <x:v>21.127</x:v>
      </x:c>
      <x:c r="S9721" s="8">
        <x:v>83771.29737222746</x:v>
      </x:c>
      <x:c r="T9721" s="12">
        <x:v>302189.0322473555</x:v>
      </x:c>
      <x:c r="U9721" s="12">
        <x:v>24.5</x:v>
      </x:c>
      <x:c r="V9721" s="12">
        <x:v>64</x:v>
      </x:c>
      <x:c r="W9721" s="12">
        <x:f>NA()</x:f>
      </x:c>
    </x:row>
    <x:row r="9722">
      <x:c r="A9722">
        <x:v>155897</x:v>
      </x:c>
      <x:c r="B9722" s="1">
        <x:v>44777.55227453877</x:v>
      </x:c>
      <x:c r="C9722" s="6">
        <x:v>4076.249843965</x:v>
      </x:c>
      <x:c r="D9722" s="14" t="s">
        <x:v>94</x:v>
      </x:c>
      <x:c r="E9722" s="15">
        <x:v>44771.4697032593</x:v>
      </x:c>
      <x:c r="F9722" t="s">
        <x:v>99</x:v>
      </x:c>
      <x:c r="G9722" s="6">
        <x:v>95.0293071825448</x:v>
      </x:c>
      <x:c r="H9722" t="s">
        <x:v>97</x:v>
      </x:c>
      <x:c r="I9722" s="6">
        <x:v>27.43552439560972</x:v>
      </x:c>
      <x:c r="J9722" t="s">
        <x:v>95</x:v>
      </x:c>
      <x:c r="K9722" s="6">
        <x:v>1017</x:v>
      </x:c>
      <x:c r="L9722" t="s">
        <x:v>96</x:v>
      </x:c>
      <x:c r="M9722" t="s">
        <x:v>98</x:v>
      </x:c>
      <x:c r="N9722" s="8">
        <x:v>36.4</x:v>
      </x:c>
      <x:c r="O9722" s="8">
        <x:v>0</x:v>
      </x:c>
      <x:c r="Q9722">
        <x:v>0</x:v>
      </x:c>
      <x:c r="R9722" s="6">
        <x:v>21.13</x:v>
      </x:c>
      <x:c r="S9722" s="8">
        <x:v>83771.17790984028</x:v>
      </x:c>
      <x:c r="T9722" s="12">
        <x:v>302180.0831102285</x:v>
      </x:c>
      <x:c r="U9722" s="12">
        <x:v>24.5</x:v>
      </x:c>
      <x:c r="V9722" s="12">
        <x:v>64</x:v>
      </x:c>
      <x:c r="W9722" s="12">
        <x:f>NA()</x:f>
      </x:c>
    </x:row>
    <x:row r="9723">
      <x:c r="A9723">
        <x:v>155905</x:v>
      </x:c>
      <x:c r="B9723" s="1">
        <x:v>44777.55228630621</x:v>
      </x:c>
      <x:c r="C9723" s="6">
        <x:v>4076.2667890733333</x:v>
      </x:c>
      <x:c r="D9723" s="14" t="s">
        <x:v>94</x:v>
      </x:c>
      <x:c r="E9723" s="15">
        <x:v>44771.4697032593</x:v>
      </x:c>
      <x:c r="F9723" t="s">
        <x:v>99</x:v>
      </x:c>
      <x:c r="G9723" s="6">
        <x:v>95.02767476253476</x:v>
      </x:c>
      <x:c r="H9723" t="s">
        <x:v>97</x:v>
      </x:c>
      <x:c r="I9723" s="6">
        <x:v>27.43729861178508</x:v>
      </x:c>
      <x:c r="J9723" t="s">
        <x:v>95</x:v>
      </x:c>
      <x:c r="K9723" s="6">
        <x:v>1017</x:v>
      </x:c>
      <x:c r="L9723" t="s">
        <x:v>96</x:v>
      </x:c>
      <x:c r="M9723" t="s">
        <x:v>98</x:v>
      </x:c>
      <x:c r="N9723" s="8">
        <x:v>36.4</x:v>
      </x:c>
      <x:c r="O9723" s="8">
        <x:v>0</x:v>
      </x:c>
      <x:c r="Q9723">
        <x:v>0</x:v>
      </x:c>
      <x:c r="R9723" s="6">
        <x:v>21.13</x:v>
      </x:c>
      <x:c r="S9723" s="8">
        <x:v>83777.79064331723</x:v>
      </x:c>
      <x:c r="T9723" s="12">
        <x:v>302175.95671098854</x:v>
      </x:c>
      <x:c r="U9723" s="12">
        <x:v>24.5</x:v>
      </x:c>
      <x:c r="V9723" s="12">
        <x:v>64</x:v>
      </x:c>
      <x:c r="W9723" s="12">
        <x:f>NA()</x:f>
      </x:c>
    </x:row>
    <x:row r="9724">
      <x:c r="A9724">
        <x:v>155909</x:v>
      </x:c>
      <x:c r="B9724" s="1">
        <x:v>44777.552297479284</x:v>
      </x:c>
      <x:c r="C9724" s="6">
        <x:v>4076.282878305</x:v>
      </x:c>
      <x:c r="D9724" s="14" t="s">
        <x:v>94</x:v>
      </x:c>
      <x:c r="E9724" s="15">
        <x:v>44771.4697032593</x:v>
      </x:c>
      <x:c r="F9724" t="s">
        <x:v>99</x:v>
      </x:c>
      <x:c r="G9724" s="6">
        <x:v>95.05250099056907</x:v>
      </x:c>
      <x:c r="H9724" t="s">
        <x:v>97</x:v>
      </x:c>
      <x:c r="I9724" s="6">
        <x:v>27.43771961237144</x:v>
      </x:c>
      <x:c r="J9724" t="s">
        <x:v>95</x:v>
      </x:c>
      <x:c r="K9724" s="6">
        <x:v>1017</x:v>
      </x:c>
      <x:c r="L9724" t="s">
        <x:v>96</x:v>
      </x:c>
      <x:c r="M9724" t="s">
        <x:v>98</x:v>
      </x:c>
      <x:c r="N9724" s="8">
        <x:v>36.4</x:v>
      </x:c>
      <x:c r="O9724" s="8">
        <x:v>0</x:v>
      </x:c>
      <x:c r="Q9724">
        <x:v>0</x:v>
      </x:c>
      <x:c r="R9724" s="6">
        <x:v>21.127</x:v>
      </x:c>
      <x:c r="S9724" s="8">
        <x:v>83777.84485902777</x:v>
      </x:c>
      <x:c r="T9724" s="12">
        <x:v>302183.6692152732</x:v>
      </x:c>
      <x:c r="U9724" s="12">
        <x:v>24.5</x:v>
      </x:c>
      <x:c r="V9724" s="12">
        <x:v>64</x:v>
      </x:c>
      <x:c r="W9724" s="12">
        <x:f>NA()</x:f>
      </x:c>
    </x:row>
    <x:row r="9725">
      <x:c r="A9725">
        <x:v>155925</x:v>
      </x:c>
      <x:c r="B9725" s="1">
        <x:v>44777.552309208724</x:v>
      </x:c>
      <x:c r="C9725" s="6">
        <x:v>4076.299768696667</x:v>
      </x:c>
      <x:c r="D9725" s="14" t="s">
        <x:v>94</x:v>
      </x:c>
      <x:c r="E9725" s="15">
        <x:v>44771.4697032593</x:v>
      </x:c>
      <x:c r="F9725" t="s">
        <x:v>99</x:v>
      </x:c>
      <x:c r="G9725" s="6">
        <x:v>95.0365414624336</x:v>
      </x:c>
      <x:c r="H9725" t="s">
        <x:v>97</x:v>
      </x:c>
      <x:c r="I9725" s="6">
        <x:v>27.445929134355993</x:v>
      </x:c>
      <x:c r="J9725" t="s">
        <x:v>95</x:v>
      </x:c>
      <x:c r="K9725" s="6">
        <x:v>1017</x:v>
      </x:c>
      <x:c r="L9725" t="s">
        <x:v>96</x:v>
      </x:c>
      <x:c r="M9725" t="s">
        <x:v>98</x:v>
      </x:c>
      <x:c r="N9725" s="8">
        <x:v>36.4</x:v>
      </x:c>
      <x:c r="O9725" s="8">
        <x:v>0</x:v>
      </x:c>
      <x:c r="Q9725">
        <x:v>0</x:v>
      </x:c>
      <x:c r="R9725" s="6">
        <x:v>21.128</x:v>
      </x:c>
      <x:c r="S9725" s="8">
        <x:v>83781.48822491268</x:v>
      </x:c>
      <x:c r="T9725" s="12">
        <x:v>302193.2108068621</x:v>
      </x:c>
      <x:c r="U9725" s="12">
        <x:v>24.5</x:v>
      </x:c>
      <x:c r="V9725" s="12">
        <x:v>64</x:v>
      </x:c>
      <x:c r="W9725" s="12">
        <x:f>NA()</x:f>
      </x:c>
    </x:row>
    <x:row r="9726">
      <x:c r="A9726">
        <x:v>155930</x:v>
      </x:c>
      <x:c r="B9726" s="1">
        <x:v>44777.55232098137</x:v>
      </x:c>
      <x:c r="C9726" s="6">
        <x:v>4076.3167213083334</x:v>
      </x:c>
      <x:c r="D9726" s="14" t="s">
        <x:v>94</x:v>
      </x:c>
      <x:c r="E9726" s="15">
        <x:v>44771.4697032593</x:v>
      </x:c>
      <x:c r="F9726" t="s">
        <x:v>99</x:v>
      </x:c>
      <x:c r="G9726" s="6">
        <x:v>95.02581366666432</x:v>
      </x:c>
      <x:c r="H9726" t="s">
        <x:v>97</x:v>
      </x:c>
      <x:c r="I9726" s="6">
        <x:v>27.448455145160096</x:v>
      </x:c>
      <x:c r="J9726" t="s">
        <x:v>95</x:v>
      </x:c>
      <x:c r="K9726" s="6">
        <x:v>1017</x:v>
      </x:c>
      <x:c r="L9726" t="s">
        <x:v>96</x:v>
      </x:c>
      <x:c r="M9726" t="s">
        <x:v>98</x:v>
      </x:c>
      <x:c r="N9726" s="8">
        <x:v>36.4</x:v>
      </x:c>
      <x:c r="O9726" s="8">
        <x:v>0</x:v>
      </x:c>
      <x:c r="Q9726">
        <x:v>0</x:v>
      </x:c>
      <x:c r="R9726" s="6">
        <x:v>21.128999999999998</x:v>
      </x:c>
      <x:c r="S9726" s="8">
        <x:v>83787.7808147636</x:v>
      </x:c>
      <x:c r="T9726" s="12">
        <x:v>302185.10033039906</x:v>
      </x:c>
      <x:c r="U9726" s="12">
        <x:v>24.5</x:v>
      </x:c>
      <x:c r="V9726" s="12">
        <x:v>64</x:v>
      </x:c>
      <x:c r="W9726" s="12">
        <x:f>NA()</x:f>
      </x:c>
    </x:row>
    <x:row r="9727">
      <x:c r="A9727">
        <x:v>155938</x:v>
      </x:c>
      <x:c r="B9727" s="1">
        <x:v>44777.55233272687</x:v>
      </x:c>
      <x:c r="C9727" s="6">
        <x:v>4076.3336348316666</x:v>
      </x:c>
      <x:c r="D9727" s="14" t="s">
        <x:v>94</x:v>
      </x:c>
      <x:c r="E9727" s="15">
        <x:v>44771.4697032593</x:v>
      </x:c>
      <x:c r="F9727" t="s">
        <x:v>99</x:v>
      </x:c>
      <x:c r="G9727" s="6">
        <x:v>94.98298004039471</x:v>
      </x:c>
      <x:c r="H9727" t="s">
        <x:v>97</x:v>
      </x:c>
      <x:c r="I9727" s="6">
        <x:v>27.449357292336572</x:v>
      </x:c>
      <x:c r="J9727" t="s">
        <x:v>95</x:v>
      </x:c>
      <x:c r="K9727" s="6">
        <x:v>1017</x:v>
      </x:c>
      <x:c r="L9727" t="s">
        <x:v>96</x:v>
      </x:c>
      <x:c r="M9727" t="s">
        <x:v>98</x:v>
      </x:c>
      <x:c r="N9727" s="8">
        <x:v>36.4</x:v>
      </x:c>
      <x:c r="O9727" s="8">
        <x:v>0</x:v>
      </x:c>
      <x:c r="Q9727">
        <x:v>0</x:v>
      </x:c>
      <x:c r="R9727" s="6">
        <x:v>21.134</x:v>
      </x:c>
      <x:c r="S9727" s="8">
        <x:v>83776.88695337264</x:v>
      </x:c>
      <x:c r="T9727" s="12">
        <x:v>302184.99936104234</x:v>
      </x:c>
      <x:c r="U9727" s="12">
        <x:v>24.5</x:v>
      </x:c>
      <x:c r="V9727" s="12">
        <x:v>64</x:v>
      </x:c>
      <x:c r="W9727" s="12">
        <x:f>NA()</x:f>
      </x:c>
    </x:row>
    <x:row r="9728">
      <x:c r="A9728">
        <x:v>155952</x:v>
      </x:c>
      <x:c r="B9728" s="1">
        <x:v>44777.55234389757</x:v>
      </x:c>
      <x:c r="C9728" s="6">
        <x:v>4076.34972064</x:v>
      </x:c>
      <x:c r="D9728" s="14" t="s">
        <x:v>94</x:v>
      </x:c>
      <x:c r="E9728" s="15">
        <x:v>44771.4697032593</x:v>
      </x:c>
      <x:c r="F9728" t="s">
        <x:v>99</x:v>
      </x:c>
      <x:c r="G9728" s="6">
        <x:v>95.01392554303438</x:v>
      </x:c>
      <x:c r="H9728" t="s">
        <x:v>97</x:v>
      </x:c>
      <x:c r="I9728" s="6">
        <x:v>27.45224416493147</x:v>
      </x:c>
      <x:c r="J9728" t="s">
        <x:v>95</x:v>
      </x:c>
      <x:c r="K9728" s="6">
        <x:v>1017</x:v>
      </x:c>
      <x:c r="L9728" t="s">
        <x:v>96</x:v>
      </x:c>
      <x:c r="M9728" t="s">
        <x:v>98</x:v>
      </x:c>
      <x:c r="N9728" s="8">
        <x:v>36.4</x:v>
      </x:c>
      <x:c r="O9728" s="8">
        <x:v>0</x:v>
      </x:c>
      <x:c r="Q9728">
        <x:v>0</x:v>
      </x:c>
      <x:c r="R9728" s="6">
        <x:v>21.13</x:v>
      </x:c>
      <x:c r="S9728" s="8">
        <x:v>83773.68023270006</x:v>
      </x:c>
      <x:c r="T9728" s="12">
        <x:v>302177.5203780434</x:v>
      </x:c>
      <x:c r="U9728" s="12">
        <x:v>24.5</x:v>
      </x:c>
      <x:c r="V9728" s="12">
        <x:v>64</x:v>
      </x:c>
      <x:c r="W9728" s="12">
        <x:f>NA()</x:f>
      </x:c>
    </x:row>
    <x:row r="9729">
      <x:c r="A9729">
        <x:v>155959</x:v>
      </x:c>
      <x:c r="B9729" s="1">
        <x:v>44777.552355662854</x:v>
      </x:c>
      <x:c r="C9729" s="6">
        <x:v>4076.366662648333</x:v>
      </x:c>
      <x:c r="D9729" s="14" t="s">
        <x:v>94</x:v>
      </x:c>
      <x:c r="E9729" s="15">
        <x:v>44771.4697032593</x:v>
      </x:c>
      <x:c r="F9729" t="s">
        <x:v>99</x:v>
      </x:c>
      <x:c r="G9729" s="6">
        <x:v>95.00608492991311</x:v>
      </x:c>
      <x:c r="H9729" t="s">
        <x:v>97</x:v>
      </x:c>
      <x:c r="I9729" s="6">
        <x:v>27.442500979876513</x:v>
      </x:c>
      <x:c r="J9729" t="s">
        <x:v>95</x:v>
      </x:c>
      <x:c r="K9729" s="6">
        <x:v>1017</x:v>
      </x:c>
      <x:c r="L9729" t="s">
        <x:v>96</x:v>
      </x:c>
      <x:c r="M9729" t="s">
        <x:v>98</x:v>
      </x:c>
      <x:c r="N9729" s="8">
        <x:v>36.4</x:v>
      </x:c>
      <x:c r="O9729" s="8">
        <x:v>0</x:v>
      </x:c>
      <x:c r="Q9729">
        <x:v>0</x:v>
      </x:c>
      <x:c r="R9729" s="6">
        <x:v>21.131999999999998</x:v>
      </x:c>
      <x:c r="S9729" s="8">
        <x:v>83770.94348900668</x:v>
      </x:c>
      <x:c r="T9729" s="12">
        <x:v>302178.86478259956</x:v>
      </x:c>
      <x:c r="U9729" s="12">
        <x:v>24.5</x:v>
      </x:c>
      <x:c r="V9729" s="12">
        <x:v>64</x:v>
      </x:c>
      <x:c r="W9729" s="12">
        <x:f>NA()</x:f>
      </x:c>
    </x:row>
    <x:row r="9730">
      <x:c r="A9730">
        <x:v>155966</x:v>
      </x:c>
      <x:c r="B9730" s="1">
        <x:v>44777.55236741668</x:v>
      </x:c>
      <x:c r="C9730" s="6">
        <x:v>4076.383588155</x:v>
      </x:c>
      <x:c r="D9730" s="14" t="s">
        <x:v>94</x:v>
      </x:c>
      <x:c r="E9730" s="15">
        <x:v>44771.4697032593</x:v>
      </x:c>
      <x:c r="F9730" t="s">
        <x:v>99</x:v>
      </x:c>
      <x:c r="G9730" s="6">
        <x:v>95.02055752432432</x:v>
      </x:c>
      <x:c r="H9730" t="s">
        <x:v>97</x:v>
      </x:c>
      <x:c r="I9730" s="6">
        <x:v>27.4541687480405</x:v>
      </x:c>
      <x:c r="J9730" t="s">
        <x:v>95</x:v>
      </x:c>
      <x:c r="K9730" s="6">
        <x:v>1017</x:v>
      </x:c>
      <x:c r="L9730" t="s">
        <x:v>96</x:v>
      </x:c>
      <x:c r="M9730" t="s">
        <x:v>98</x:v>
      </x:c>
      <x:c r="N9730" s="8">
        <x:v>36.4</x:v>
      </x:c>
      <x:c r="O9730" s="8">
        <x:v>0</x:v>
      </x:c>
      <x:c r="Q9730">
        <x:v>0</x:v>
      </x:c>
      <x:c r="R9730" s="6">
        <x:v>21.128999999999998</x:v>
      </x:c>
      <x:c r="S9730" s="8">
        <x:v>83773.45816624547</x:v>
      </x:c>
      <x:c r="T9730" s="12">
        <x:v>302189.15238635277</x:v>
      </x:c>
      <x:c r="U9730" s="12">
        <x:v>24.5</x:v>
      </x:c>
      <x:c r="V9730" s="12">
        <x:v>64</x:v>
      </x:c>
      <x:c r="W9730" s="12">
        <x:f>NA()</x:f>
      </x:c>
    </x:row>
    <x:row r="9731">
      <x:c r="A9731">
        <x:v>155972</x:v>
      </x:c>
      <x:c r="B9731" s="1">
        <x:v>44777.55237861791</x:v>
      </x:c>
      <x:c r="C9731" s="6">
        <x:v>4076.399717915</x:v>
      </x:c>
      <x:c r="D9731" s="14" t="s">
        <x:v>94</x:v>
      </x:c>
      <x:c r="E9731" s="15">
        <x:v>44771.4697032593</x:v>
      </x:c>
      <x:c r="F9731" t="s">
        <x:v>99</x:v>
      </x:c>
      <x:c r="G9731" s="6">
        <x:v>95.00305056437769</x:v>
      </x:c>
      <x:c r="H9731" t="s">
        <x:v>97</x:v>
      </x:c>
      <x:c r="I9731" s="6">
        <x:v>27.436667111005136</x:v>
      </x:c>
      <x:c r="J9731" t="s">
        <x:v>95</x:v>
      </x:c>
      <x:c r="K9731" s="6">
        <x:v>1017</x:v>
      </x:c>
      <x:c r="L9731" t="s">
        <x:v>96</x:v>
      </x:c>
      <x:c r="M9731" t="s">
        <x:v>98</x:v>
      </x:c>
      <x:c r="N9731" s="8">
        <x:v>36.4</x:v>
      </x:c>
      <x:c r="O9731" s="8">
        <x:v>0</x:v>
      </x:c>
      <x:c r="Q9731">
        <x:v>0</x:v>
      </x:c>
      <x:c r="R9731" s="6">
        <x:v>21.133</x:v>
      </x:c>
      <x:c r="S9731" s="8">
        <x:v>83775.94974506643</x:v>
      </x:c>
      <x:c r="T9731" s="12">
        <x:v>302180.64904595923</x:v>
      </x:c>
      <x:c r="U9731" s="12">
        <x:v>24.5</x:v>
      </x:c>
      <x:c r="V9731" s="12">
        <x:v>64</x:v>
      </x:c>
      <x:c r="W9731" s="12">
        <x:f>NA()</x:f>
      </x:c>
    </x:row>
    <x:row r="9732">
      <x:c r="A9732">
        <x:v>155986</x:v>
      </x:c>
      <x:c r="B9732" s="1">
        <x:v>44777.55239038118</x:v>
      </x:c>
      <x:c r="C9732" s="6">
        <x:v>4076.41665703</x:v>
      </x:c>
      <x:c r="D9732" s="14" t="s">
        <x:v>94</x:v>
      </x:c>
      <x:c r="E9732" s="15">
        <x:v>44771.4697032593</x:v>
      </x:c>
      <x:c r="F9732" t="s">
        <x:v>99</x:v>
      </x:c>
      <x:c r="G9732" s="6">
        <x:v>95.03216997755408</x:v>
      </x:c>
      <x:c r="H9732" t="s">
        <x:v>97</x:v>
      </x:c>
      <x:c r="I9732" s="6">
        <x:v>27.45068044196796</x:v>
      </x:c>
      <x:c r="J9732" t="s">
        <x:v>95</x:v>
      </x:c>
      <x:c r="K9732" s="6">
        <x:v>1017</x:v>
      </x:c>
      <x:c r="L9732" t="s">
        <x:v>96</x:v>
      </x:c>
      <x:c r="M9732" t="s">
        <x:v>98</x:v>
      </x:c>
      <x:c r="N9732" s="8">
        <x:v>36.4</x:v>
      </x:c>
      <x:c r="O9732" s="8">
        <x:v>0</x:v>
      </x:c>
      <x:c r="Q9732">
        <x:v>0</x:v>
      </x:c>
      <x:c r="R9732" s="6">
        <x:v>21.128</x:v>
      </x:c>
      <x:c r="S9732" s="8">
        <x:v>83765.10815243731</x:v>
      </x:c>
      <x:c r="T9732" s="12">
        <x:v>302184.250946369</x:v>
      </x:c>
      <x:c r="U9732" s="12">
        <x:v>24.5</x:v>
      </x:c>
      <x:c r="V9732" s="12">
        <x:v>64</x:v>
      </x:c>
      <x:c r="W9732" s="12">
        <x:f>NA()</x:f>
      </x:c>
    </x:row>
    <x:row r="9733">
      <x:c r="A9733">
        <x:v>155993</x:v>
      </x:c>
      <x:c r="B9733" s="1">
        <x:v>44777.55240214831</x:v>
      </x:c>
      <x:c r="C9733" s="6">
        <x:v>4076.4336016983334</x:v>
      </x:c>
      <x:c r="D9733" s="14" t="s">
        <x:v>94</x:v>
      </x:c>
      <x:c r="E9733" s="15">
        <x:v>44771.4697032593</x:v>
      </x:c>
      <x:c r="F9733" t="s">
        <x:v>99</x:v>
      </x:c>
      <x:c r="G9733" s="6">
        <x:v>95.08371828716344</x:v>
      </x:c>
      <x:c r="H9733" t="s">
        <x:v>97</x:v>
      </x:c>
      <x:c r="I9733" s="6">
        <x:v>27.4494775786452</x:v>
      </x:c>
      <x:c r="J9733" t="s">
        <x:v>95</x:v>
      </x:c>
      <x:c r="K9733" s="6">
        <x:v>1017</x:v>
      </x:c>
      <x:c r="L9733" t="s">
        <x:v>96</x:v>
      </x:c>
      <x:c r="M9733" t="s">
        <x:v>98</x:v>
      </x:c>
      <x:c r="N9733" s="8">
        <x:v>36.4</x:v>
      </x:c>
      <x:c r="O9733" s="8">
        <x:v>0</x:v>
      </x:c>
      <x:c r="Q9733">
        <x:v>0</x:v>
      </x:c>
      <x:c r="R9733" s="6">
        <x:v>21.122</x:v>
      </x:c>
      <x:c r="S9733" s="8">
        <x:v>83764.95776277006</x:v>
      </x:c>
      <x:c r="T9733" s="12">
        <x:v>302178.314020347</x:v>
      </x:c>
      <x:c r="U9733" s="12">
        <x:v>24.5</x:v>
      </x:c>
      <x:c r="V9733" s="12">
        <x:v>64</x:v>
      </x:c>
      <x:c r="W9733" s="12">
        <x:f>NA()</x:f>
      </x:c>
    </x:row>
    <x:row r="9734">
      <x:c r="A9734">
        <x:v>156005</x:v>
      </x:c>
      <x:c r="B9734" s="1">
        <x:v>44777.55241331738</x:v>
      </x:c>
      <x:c r="C9734" s="6">
        <x:v>4076.449685165</x:v>
      </x:c>
      <x:c r="D9734" s="14" t="s">
        <x:v>94</x:v>
      </x:c>
      <x:c r="E9734" s="15">
        <x:v>44771.4697032593</x:v>
      </x:c>
      <x:c r="F9734" t="s">
        <x:v>99</x:v>
      </x:c>
      <x:c r="G9734" s="6">
        <x:v>95.0186488339703</x:v>
      </x:c>
      <x:c r="H9734" t="s">
        <x:v>97</x:v>
      </x:c>
      <x:c r="I9734" s="6">
        <x:v>27.45624369044117</x:v>
      </x:c>
      <x:c r="J9734" t="s">
        <x:v>95</x:v>
      </x:c>
      <x:c r="K9734" s="6">
        <x:v>1017</x:v>
      </x:c>
      <x:c r="L9734" t="s">
        <x:v>96</x:v>
      </x:c>
      <x:c r="M9734" t="s">
        <x:v>98</x:v>
      </x:c>
      <x:c r="N9734" s="8">
        <x:v>36.4</x:v>
      </x:c>
      <x:c r="O9734" s="8">
        <x:v>0</x:v>
      </x:c>
      <x:c r="Q9734">
        <x:v>0</x:v>
      </x:c>
      <x:c r="R9734" s="6">
        <x:v>21.128999999999998</x:v>
      </x:c>
      <x:c r="S9734" s="8">
        <x:v>83765.00367435104</x:v>
      </x:c>
      <x:c r="T9734" s="12">
        <x:v>302165.84636972775</x:v>
      </x:c>
      <x:c r="U9734" s="12">
        <x:v>24.5</x:v>
      </x:c>
      <x:c r="V9734" s="12">
        <x:v>64</x:v>
      </x:c>
      <x:c r="W9734" s="12">
        <x:f>NA()</x:f>
      </x:c>
    </x:row>
    <x:row r="9735">
      <x:c r="A9735">
        <x:v>156015</x:v>
      </x:c>
      <x:c r="B9735" s="1">
        <x:v>44777.55242506292</x:v>
      </x:c>
      <x:c r="C9735" s="6">
        <x:v>4076.4665987333333</x:v>
      </x:c>
      <x:c r="D9735" s="14" t="s">
        <x:v>94</x:v>
      </x:c>
      <x:c r="E9735" s="15">
        <x:v>44771.4697032593</x:v>
      </x:c>
      <x:c r="F9735" t="s">
        <x:v>99</x:v>
      </x:c>
      <x:c r="G9735" s="6">
        <x:v>95.03578790111172</x:v>
      </x:c>
      <x:c r="H9735" t="s">
        <x:v>97</x:v>
      </x:c>
      <x:c r="I9735" s="6">
        <x:v>27.45588283080133</x:v>
      </x:c>
      <x:c r="J9735" t="s">
        <x:v>95</x:v>
      </x:c>
      <x:c r="K9735" s="6">
        <x:v>1017</x:v>
      </x:c>
      <x:c r="L9735" t="s">
        <x:v>96</x:v>
      </x:c>
      <x:c r="M9735" t="s">
        <x:v>98</x:v>
      </x:c>
      <x:c r="N9735" s="8">
        <x:v>36.4</x:v>
      </x:c>
      <x:c r="O9735" s="8">
        <x:v>0</x:v>
      </x:c>
      <x:c r="Q9735">
        <x:v>0</x:v>
      </x:c>
      <x:c r="R9735" s="6">
        <x:v>21.127</x:v>
      </x:c>
      <x:c r="S9735" s="8">
        <x:v>83765.40593309505</x:v>
      </x:c>
      <x:c r="T9735" s="12">
        <x:v>302169.08282083133</x:v>
      </x:c>
      <x:c r="U9735" s="12">
        <x:v>24.5</x:v>
      </x:c>
      <x:c r="V9735" s="12">
        <x:v>64</x:v>
      </x:c>
      <x:c r="W9735" s="12">
        <x:f>NA()</x:f>
      </x:c>
    </x:row>
    <x:row r="9736">
      <x:c r="A9736">
        <x:v>156020</x:v>
      </x:c>
      <x:c r="B9736" s="1">
        <x:v>44777.55243681414</x:v>
      </x:c>
      <x:c r="C9736" s="6">
        <x:v>4076.483520495</x:v>
      </x:c>
      <x:c r="D9736" s="14" t="s">
        <x:v>94</x:v>
      </x:c>
      <x:c r="E9736" s="15">
        <x:v>44771.4697032593</x:v>
      </x:c>
      <x:c r="F9736" t="s">
        <x:v>99</x:v>
      </x:c>
      <x:c r="G9736" s="6">
        <x:v>95.0432521585111</x:v>
      </x:c>
      <x:c r="H9736" t="s">
        <x:v>97</x:v>
      </x:c>
      <x:c r="I9736" s="6">
        <x:v>27.4569052665488</x:v>
      </x:c>
      <x:c r="J9736" t="s">
        <x:v>95</x:v>
      </x:c>
      <x:c r="K9736" s="6">
        <x:v>1017</x:v>
      </x:c>
      <x:c r="L9736" t="s">
        <x:v>96</x:v>
      </x:c>
      <x:c r="M9736" t="s">
        <x:v>98</x:v>
      </x:c>
      <x:c r="N9736" s="8">
        <x:v>36.4</x:v>
      </x:c>
      <x:c r="O9736" s="8">
        <x:v>0</x:v>
      </x:c>
      <x:c r="Q9736">
        <x:v>0</x:v>
      </x:c>
      <x:c r="R9736" s="6">
        <x:v>21.125999999999998</x:v>
      </x:c>
      <x:c r="S9736" s="8">
        <x:v>83761.8945442419</x:v>
      </x:c>
      <x:c r="T9736" s="12">
        <x:v>302178.8737744451</x:v>
      </x:c>
      <x:c r="U9736" s="12">
        <x:v>24.5</x:v>
      </x:c>
      <x:c r="V9736" s="12">
        <x:v>64</x:v>
      </x:c>
      <x:c r="W9736" s="12">
        <x:f>NA()</x:f>
      </x:c>
    </x:row>
    <x:row r="9737">
      <x:c r="A9737">
        <x:v>156032</x:v>
      </x:c>
      <x:c r="B9737" s="1">
        <x:v>44777.55244797575</x:v>
      </x:c>
      <x:c r="C9737" s="6">
        <x:v>4076.4995932133334</x:v>
      </x:c>
      <x:c r="D9737" s="14" t="s">
        <x:v>94</x:v>
      </x:c>
      <x:c r="E9737" s="15">
        <x:v>44771.4697032593</x:v>
      </x:c>
      <x:c r="F9737" t="s">
        <x:v>99</x:v>
      </x:c>
      <x:c r="G9737" s="6">
        <x:v>95.06212523289287</x:v>
      </x:c>
      <x:c r="H9737" t="s">
        <x:v>97</x:v>
      </x:c>
      <x:c r="I9737" s="6">
        <x:v>27.436396467850045</x:v>
      </x:c>
      <x:c r="J9737" t="s">
        <x:v>95</x:v>
      </x:c>
      <x:c r="K9737" s="6">
        <x:v>1017</x:v>
      </x:c>
      <x:c r="L9737" t="s">
        <x:v>96</x:v>
      </x:c>
      <x:c r="M9737" t="s">
        <x:v>98</x:v>
      </x:c>
      <x:c r="N9737" s="8">
        <x:v>36.4</x:v>
      </x:c>
      <x:c r="O9737" s="8">
        <x:v>0</x:v>
      </x:c>
      <x:c r="Q9737">
        <x:v>0</x:v>
      </x:c>
      <x:c r="R9737" s="6">
        <x:v>21.125999999999998</x:v>
      </x:c>
      <x:c r="S9737" s="8">
        <x:v>83763.93724411765</x:v>
      </x:c>
      <x:c r="T9737" s="12">
        <x:v>302174.4659771238</x:v>
      </x:c>
      <x:c r="U9737" s="12">
        <x:v>24.5</x:v>
      </x:c>
      <x:c r="V9737" s="12">
        <x:v>64</x:v>
      </x:c>
      <x:c r="W9737" s="12">
        <x:f>NA()</x:f>
      </x:c>
    </x:row>
    <x:row r="9738">
      <x:c r="A9738">
        <x:v>156035</x:v>
      </x:c>
      <x:c r="B9738" s="1">
        <x:v>44777.552459739534</x:v>
      </x:c>
      <x:c r="C9738" s="6">
        <x:v>4076.51653307</x:v>
      </x:c>
      <x:c r="D9738" s="14" t="s">
        <x:v>94</x:v>
      </x:c>
      <x:c r="E9738" s="15">
        <x:v>44771.4697032593</x:v>
      </x:c>
      <x:c r="F9738" t="s">
        <x:v>99</x:v>
      </x:c>
      <x:c r="G9738" s="6">
        <x:v>95.03352565557827</x:v>
      </x:c>
      <x:c r="H9738" t="s">
        <x:v>97</x:v>
      </x:c>
      <x:c r="I9738" s="6">
        <x:v>27.44920693445738</x:v>
      </x:c>
      <x:c r="J9738" t="s">
        <x:v>95</x:v>
      </x:c>
      <x:c r="K9738" s="6">
        <x:v>1017</x:v>
      </x:c>
      <x:c r="L9738" t="s">
        <x:v>96</x:v>
      </x:c>
      <x:c r="M9738" t="s">
        <x:v>98</x:v>
      </x:c>
      <x:c r="N9738" s="8">
        <x:v>36.4</x:v>
      </x:c>
      <x:c r="O9738" s="8">
        <x:v>0</x:v>
      </x:c>
      <x:c r="Q9738">
        <x:v>0</x:v>
      </x:c>
      <x:c r="R9738" s="6">
        <x:v>21.128</x:v>
      </x:c>
      <x:c r="S9738" s="8">
        <x:v>83763.96523361054</x:v>
      </x:c>
      <x:c r="T9738" s="12">
        <x:v>302175.47473399993</x:v>
      </x:c>
      <x:c r="U9738" s="12">
        <x:v>24.5</x:v>
      </x:c>
      <x:c r="V9738" s="12">
        <x:v>64</x:v>
      </x:c>
      <x:c r="W9738" s="12">
        <x:f>NA()</x:f>
      </x:c>
    </x:row>
    <x:row r="9739">
      <x:c r="A9739">
        <x:v>156046</x:v>
      </x:c>
      <x:c r="B9739" s="1">
        <x:v>44777.55247150884</x:v>
      </x:c>
      <x:c r="C9739" s="6">
        <x:v>4076.533480865</x:v>
      </x:c>
      <x:c r="D9739" s="14" t="s">
        <x:v>94</x:v>
      </x:c>
      <x:c r="E9739" s="15">
        <x:v>44771.4697032593</x:v>
      </x:c>
      <x:c r="F9739" t="s">
        <x:v>99</x:v>
      </x:c>
      <x:c r="G9739" s="6">
        <x:v>95.00757086336094</x:v>
      </x:c>
      <x:c r="H9739" t="s">
        <x:v>97</x:v>
      </x:c>
      <x:c r="I9739" s="6">
        <x:v>27.450018867087238</x:v>
      </x:c>
      <x:c r="J9739" t="s">
        <x:v>95</x:v>
      </x:c>
      <x:c r="K9739" s="6">
        <x:v>1017</x:v>
      </x:c>
      <x:c r="L9739" t="s">
        <x:v>96</x:v>
      </x:c>
      <x:c r="M9739" t="s">
        <x:v>98</x:v>
      </x:c>
      <x:c r="N9739" s="8">
        <x:v>36.4</x:v>
      </x:c>
      <x:c r="O9739" s="8">
        <x:v>0</x:v>
      </x:c>
      <x:c r="Q9739">
        <x:v>0</x:v>
      </x:c>
      <x:c r="R9739" s="6">
        <x:v>21.131</x:v>
      </x:c>
      <x:c r="S9739" s="8">
        <x:v>83762.9949964414</x:v>
      </x:c>
      <x:c r="T9739" s="12">
        <x:v>302177.0290815264</x:v>
      </x:c>
      <x:c r="U9739" s="12">
        <x:v>24.5</x:v>
      </x:c>
      <x:c r="V9739" s="12">
        <x:v>64</x:v>
      </x:c>
      <x:c r="W9739" s="12">
        <x:f>NA()</x:f>
      </x:c>
    </x:row>
    <x:row r="9740">
      <x:c r="A9740">
        <x:v>156058</x:v>
      </x:c>
      <x:c r="B9740" s="1">
        <x:v>44777.55248268175</x:v>
      </x:c>
      <x:c r="C9740" s="6">
        <x:v>4076.54956986</x:v>
      </x:c>
      <x:c r="D9740" s="14" t="s">
        <x:v>94</x:v>
      </x:c>
      <x:c r="E9740" s="15">
        <x:v>44771.4697032593</x:v>
      </x:c>
      <x:c r="F9740" t="s">
        <x:v>99</x:v>
      </x:c>
      <x:c r="G9740" s="6">
        <x:v>95.07519824055437</x:v>
      </x:c>
      <x:c r="H9740" t="s">
        <x:v>97</x:v>
      </x:c>
      <x:c r="I9740" s="6">
        <x:v>27.449597864958378</x:v>
      </x:c>
      <x:c r="J9740" t="s">
        <x:v>95</x:v>
      </x:c>
      <x:c r="K9740" s="6">
        <x:v>1017</x:v>
      </x:c>
      <x:c r="L9740" t="s">
        <x:v>96</x:v>
      </x:c>
      <x:c r="M9740" t="s">
        <x:v>98</x:v>
      </x:c>
      <x:c r="N9740" s="8">
        <x:v>36.4</x:v>
      </x:c>
      <x:c r="O9740" s="8">
        <x:v>0</x:v>
      </x:c>
      <x:c r="Q9740">
        <x:v>0</x:v>
      </x:c>
      <x:c r="R9740" s="6">
        <x:v>21.122999999999998</x:v>
      </x:c>
      <x:c r="S9740" s="8">
        <x:v>83756.15057355513</x:v>
      </x:c>
      <x:c r="T9740" s="12">
        <x:v>302157.3418151642</x:v>
      </x:c>
      <x:c r="U9740" s="12">
        <x:v>24.5</x:v>
      </x:c>
      <x:c r="V9740" s="12">
        <x:v>64</x:v>
      </x:c>
      <x:c r="W9740" s="12">
        <x:f>NA()</x:f>
      </x:c>
    </x:row>
    <x:row r="9741">
      <x:c r="A9741">
        <x:v>156069</x:v>
      </x:c>
      <x:c r="B9741" s="1">
        <x:v>44777.552494455704</x:v>
      </x:c>
      <x:c r="C9741" s="6">
        <x:v>4076.566524355</x:v>
      </x:c>
      <x:c r="D9741" s="14" t="s">
        <x:v>94</x:v>
      </x:c>
      <x:c r="E9741" s="15">
        <x:v>44771.4697032593</x:v>
      </x:c>
      <x:c r="F9741" t="s">
        <x:v>99</x:v>
      </x:c>
      <x:c r="G9741" s="6">
        <x:v>95.03544195562658</x:v>
      </x:c>
      <x:c r="H9741" t="s">
        <x:v>97</x:v>
      </x:c>
      <x:c r="I9741" s="6">
        <x:v>27.437990255633395</x:v>
      </x:c>
      <x:c r="J9741" t="s">
        <x:v>95</x:v>
      </x:c>
      <x:c r="K9741" s="6">
        <x:v>1017</x:v>
      </x:c>
      <x:c r="L9741" t="s">
        <x:v>96</x:v>
      </x:c>
      <x:c r="M9741" t="s">
        <x:v>98</x:v>
      </x:c>
      <x:c r="N9741" s="8">
        <x:v>36.4</x:v>
      </x:c>
      <x:c r="O9741" s="8">
        <x:v>0</x:v>
      </x:c>
      <x:c r="Q9741">
        <x:v>0</x:v>
      </x:c>
      <x:c r="R9741" s="6">
        <x:v>21.128999999999998</x:v>
      </x:c>
      <x:c r="S9741" s="8">
        <x:v>83756.6241839592</x:v>
      </x:c>
      <x:c r="T9741" s="12">
        <x:v>302169.5778767136</x:v>
      </x:c>
      <x:c r="U9741" s="12">
        <x:v>24.5</x:v>
      </x:c>
      <x:c r="V9741" s="12">
        <x:v>64</x:v>
      </x:c>
      <x:c r="W9741" s="12">
        <x:f>NA()</x:f>
      </x:c>
    </x:row>
    <x:row r="9742">
      <x:c r="A9742">
        <x:v>156079</x:v>
      </x:c>
      <x:c r="B9742" s="1">
        <x:v>44777.55250622065</x:v>
      </x:c>
      <x:c r="C9742" s="6">
        <x:v>4076.5834658716667</x:v>
      </x:c>
      <x:c r="D9742" s="14" t="s">
        <x:v>94</x:v>
      </x:c>
      <x:c r="E9742" s="15">
        <x:v>44771.4697032593</x:v>
      </x:c>
      <x:c r="F9742" t="s">
        <x:v>99</x:v>
      </x:c>
      <x:c r="G9742" s="6">
        <x:v>95.04394387712948</x:v>
      </x:c>
      <x:c r="H9742" t="s">
        <x:v>97</x:v>
      </x:c>
      <x:c r="I9742" s="6">
        <x:v>27.45615347552757</x:v>
      </x:c>
      <x:c r="J9742" t="s">
        <x:v>95</x:v>
      </x:c>
      <x:c r="K9742" s="6">
        <x:v>1017</x:v>
      </x:c>
      <x:c r="L9742" t="s">
        <x:v>96</x:v>
      </x:c>
      <x:c r="M9742" t="s">
        <x:v>98</x:v>
      </x:c>
      <x:c r="N9742" s="8">
        <x:v>36.4</x:v>
      </x:c>
      <x:c r="O9742" s="8">
        <x:v>0</x:v>
      </x:c>
      <x:c r="Q9742">
        <x:v>0</x:v>
      </x:c>
      <x:c r="R9742" s="6">
        <x:v>21.125999999999998</x:v>
      </x:c>
      <x:c r="S9742" s="8">
        <x:v>83762.77593109249</x:v>
      </x:c>
      <x:c r="T9742" s="12">
        <x:v>302165.94581045135</x:v>
      </x:c>
      <x:c r="U9742" s="12">
        <x:v>24.5</x:v>
      </x:c>
      <x:c r="V9742" s="12">
        <x:v>64</x:v>
      </x:c>
      <x:c r="W9742" s="12">
        <x:f>NA()</x:f>
      </x:c>
    </x:row>
    <x:row r="9743">
      <x:c r="A9743">
        <x:v>156087</x:v>
      </x:c>
      <x:c r="B9743" s="1">
        <x:v>44777.55251738994</x:v>
      </x:c>
      <x:c r="C9743" s="6">
        <x:v>4076.5995496433334</x:v>
      </x:c>
      <x:c r="D9743" s="14" t="s">
        <x:v>94</x:v>
      </x:c>
      <x:c r="E9743" s="15">
        <x:v>44771.4697032593</x:v>
      </x:c>
      <x:c r="F9743" t="s">
        <x:v>99</x:v>
      </x:c>
      <x:c r="G9743" s="6">
        <x:v>95.05801706739507</x:v>
      </x:c>
      <x:c r="H9743" t="s">
        <x:v>97</x:v>
      </x:c>
      <x:c r="I9743" s="6">
        <x:v>27.4591305689587</x:v>
      </x:c>
      <x:c r="J9743" t="s">
        <x:v>95</x:v>
      </x:c>
      <x:c r="K9743" s="6">
        <x:v>1017</x:v>
      </x:c>
      <x:c r="L9743" t="s">
        <x:v>96</x:v>
      </x:c>
      <x:c r="M9743" t="s">
        <x:v>98</x:v>
      </x:c>
      <x:c r="N9743" s="8">
        <x:v>36.4</x:v>
      </x:c>
      <x:c r="O9743" s="8">
        <x:v>0</x:v>
      </x:c>
      <x:c r="Q9743">
        <x:v>0</x:v>
      </x:c>
      <x:c r="R9743" s="6">
        <x:v>21.124</x:v>
      </x:c>
      <x:c r="S9743" s="8">
        <x:v>83754.45750369316</x:v>
      </x:c>
      <x:c r="T9743" s="12">
        <x:v>302160.6334112843</x:v>
      </x:c>
      <x:c r="U9743" s="12">
        <x:v>24.5</x:v>
      </x:c>
      <x:c r="V9743" s="12">
        <x:v>64</x:v>
      </x:c>
      <x:c r="W9743" s="12">
        <x:f>NA()</x:f>
      </x:c>
    </x:row>
    <x:row r="9744">
      <x:c r="A9744">
        <x:v>156089</x:v>
      </x:c>
      <x:c r="B9744" s="1">
        <x:v>44777.552529158434</x:v>
      </x:c>
      <x:c r="C9744" s="6">
        <x:v>4076.616496278333</x:v>
      </x:c>
      <x:c r="D9744" s="14" t="s">
        <x:v>94</x:v>
      </x:c>
      <x:c r="E9744" s="15">
        <x:v>44771.4697032593</x:v>
      </x:c>
      <x:c r="F9744" t="s">
        <x:v>99</x:v>
      </x:c>
      <x:c r="G9744" s="6">
        <x:v>95.03882535686577</x:v>
      </x:c>
      <x:c r="H9744" t="s">
        <x:v>97</x:v>
      </x:c>
      <x:c r="I9744" s="6">
        <x:v>27.461716733072535</x:v>
      </x:c>
      <x:c r="J9744" t="s">
        <x:v>95</x:v>
      </x:c>
      <x:c r="K9744" s="6">
        <x:v>1017</x:v>
      </x:c>
      <x:c r="L9744" t="s">
        <x:v>96</x:v>
      </x:c>
      <x:c r="M9744" t="s">
        <x:v>98</x:v>
      </x:c>
      <x:c r="N9744" s="8">
        <x:v>36.4</x:v>
      </x:c>
      <x:c r="O9744" s="8">
        <x:v>0</x:v>
      </x:c>
      <x:c r="Q9744">
        <x:v>0</x:v>
      </x:c>
      <x:c r="R9744" s="6">
        <x:v>21.125999999999998</x:v>
      </x:c>
      <x:c r="S9744" s="8">
        <x:v>83754.6745036767</x:v>
      </x:c>
      <x:c r="T9744" s="12">
        <x:v>302172.095677701</x:v>
      </x:c>
      <x:c r="U9744" s="12">
        <x:v>24.5</x:v>
      </x:c>
      <x:c r="V9744" s="12">
        <x:v>64</x:v>
      </x:c>
      <x:c r="W9744" s="12">
        <x:f>NA()</x:f>
      </x:c>
    </x:row>
    <x:row r="9745">
      <x:c r="A9745">
        <x:v>156103</x:v>
      </x:c>
      <x:c r="B9745" s="1">
        <x:v>44777.5525409292</x:v>
      </x:c>
      <x:c r="C9745" s="6">
        <x:v>4076.633446181667</x:v>
      </x:c>
      <x:c r="D9745" s="14" t="s">
        <x:v>94</x:v>
      </x:c>
      <x:c r="E9745" s="15">
        <x:v>44771.4697032593</x:v>
      </x:c>
      <x:c r="F9745" t="s">
        <x:v>99</x:v>
      </x:c>
      <x:c r="G9745" s="6">
        <x:v>95.06937699948206</x:v>
      </x:c>
      <x:c r="H9745" t="s">
        <x:v>97</x:v>
      </x:c>
      <x:c r="I9745" s="6">
        <x:v>27.474196506515455</x:v>
      </x:c>
      <x:c r="J9745" t="s">
        <x:v>95</x:v>
      </x:c>
      <x:c r="K9745" s="6">
        <x:v>1017</x:v>
      </x:c>
      <x:c r="L9745" t="s">
        <x:v>96</x:v>
      </x:c>
      <x:c r="M9745" t="s">
        <x:v>98</x:v>
      </x:c>
      <x:c r="N9745" s="8">
        <x:v>36.4</x:v>
      </x:c>
      <x:c r="O9745" s="8">
        <x:v>0</x:v>
      </x:c>
      <x:c r="Q9745">
        <x:v>0</x:v>
      </x:c>
      <x:c r="R9745" s="6">
        <x:v>21.121</x:v>
      </x:c>
      <x:c r="S9745" s="8">
        <x:v>83749.40158164814</x:v>
      </x:c>
      <x:c r="T9745" s="12">
        <x:v>302174.87899206136</x:v>
      </x:c>
      <x:c r="U9745" s="12">
        <x:v>24.5</x:v>
      </x:c>
      <x:c r="V9745" s="12">
        <x:v>64</x:v>
      </x:c>
      <x:c r="W9745" s="12">
        <x:f>NA()</x:f>
      </x:c>
    </x:row>
    <x:row r="9746">
      <x:c r="A9746">
        <x:v>156107</x:v>
      </x:c>
      <x:c r="B9746" s="1">
        <x:v>44777.552552106405</x:v>
      </x:c>
      <x:c r="C9746" s="6">
        <x:v>4076.6495413616667</x:v>
      </x:c>
      <x:c r="D9746" s="14" t="s">
        <x:v>94</x:v>
      </x:c>
      <x:c r="E9746" s="15">
        <x:v>44771.4697032593</x:v>
      </x:c>
      <x:c r="F9746" t="s">
        <x:v>99</x:v>
      </x:c>
      <x:c r="G9746" s="6">
        <x:v>95.0494779263768</x:v>
      </x:c>
      <x:c r="H9746" t="s">
        <x:v>97</x:v>
      </x:c>
      <x:c r="I9746" s="6">
        <x:v>27.450139153419514</x:v>
      </x:c>
      <x:c r="J9746" t="s">
        <x:v>95</x:v>
      </x:c>
      <x:c r="K9746" s="6">
        <x:v>1017</x:v>
      </x:c>
      <x:c r="L9746" t="s">
        <x:v>96</x:v>
      </x:c>
      <x:c r="M9746" t="s">
        <x:v>98</x:v>
      </x:c>
      <x:c r="N9746" s="8">
        <x:v>36.4</x:v>
      </x:c>
      <x:c r="O9746" s="8">
        <x:v>0</x:v>
      </x:c>
      <x:c r="Q9746">
        <x:v>0</x:v>
      </x:c>
      <x:c r="R9746" s="6">
        <x:v>21.125999999999998</x:v>
      </x:c>
      <x:c r="S9746" s="8">
        <x:v>83748.36589854812</x:v>
      </x:c>
      <x:c r="T9746" s="12">
        <x:v>302153.6195726627</x:v>
      </x:c>
      <x:c r="U9746" s="12">
        <x:v>24.5</x:v>
      </x:c>
      <x:c r="V9746" s="12">
        <x:v>64</x:v>
      </x:c>
      <x:c r="W9746" s="12">
        <x:f>NA()</x:f>
      </x:c>
    </x:row>
    <x:row r="9747">
      <x:c r="A9747">
        <x:v>156122</x:v>
      </x:c>
      <x:c r="B9747" s="1">
        <x:v>44777.55256387207</x:v>
      </x:c>
      <x:c r="C9747" s="6">
        <x:v>4076.6664839233335</x:v>
      </x:c>
      <x:c r="D9747" s="14" t="s">
        <x:v>94</x:v>
      </x:c>
      <x:c r="E9747" s="15">
        <x:v>44771.4697032593</x:v>
      </x:c>
      <x:c r="F9747" t="s">
        <x:v>99</x:v>
      </x:c>
      <x:c r="G9747" s="6">
        <x:v>95.03623056917418</x:v>
      </x:c>
      <x:c r="H9747" t="s">
        <x:v>97</x:v>
      </x:c>
      <x:c r="I9747" s="6">
        <x:v>27.455401684674598</x:v>
      </x:c>
      <x:c r="J9747" t="s">
        <x:v>95</x:v>
      </x:c>
      <x:c r="K9747" s="6">
        <x:v>1017</x:v>
      </x:c>
      <x:c r="L9747" t="s">
        <x:v>96</x:v>
      </x:c>
      <x:c r="M9747" t="s">
        <x:v>98</x:v>
      </x:c>
      <x:c r="N9747" s="8">
        <x:v>36.4</x:v>
      </x:c>
      <x:c r="O9747" s="8">
        <x:v>0</x:v>
      </x:c>
      <x:c r="Q9747">
        <x:v>0</x:v>
      </x:c>
      <x:c r="R9747" s="6">
        <x:v>21.127</x:v>
      </x:c>
      <x:c r="S9747" s="8">
        <x:v>83748.90817233741</x:v>
      </x:c>
      <x:c r="T9747" s="12">
        <x:v>302157.92406765866</x:v>
      </x:c>
      <x:c r="U9747" s="12">
        <x:v>24.5</x:v>
      </x:c>
      <x:c r="V9747" s="12">
        <x:v>64</x:v>
      </x:c>
      <x:c r="W9747" s="12">
        <x:f>NA()</x:f>
      </x:c>
    </x:row>
    <x:row r="9748">
      <x:c r="A9748">
        <x:v>156133</x:v>
      </x:c>
      <x:c r="B9748" s="1">
        <x:v>44777.552575637026</x:v>
      </x:c>
      <x:c r="C9748" s="6">
        <x:v>4076.683425458333</x:v>
      </x:c>
      <x:c r="D9748" s="14" t="s">
        <x:v>94</x:v>
      </x:c>
      <x:c r="E9748" s="15">
        <x:v>44771.4697032593</x:v>
      </x:c>
      <x:c r="F9748" t="s">
        <x:v>99</x:v>
      </x:c>
      <x:c r="G9748" s="6">
        <x:v>95.09226699378735</x:v>
      </x:c>
      <x:c r="H9748" t="s">
        <x:v>97</x:v>
      </x:c>
      <x:c r="I9748" s="6">
        <x:v>27.44932722076055</x:v>
      </x:c>
      <x:c r="J9748" t="s">
        <x:v>95</x:v>
      </x:c>
      <x:c r="K9748" s="6">
        <x:v>1017</x:v>
      </x:c>
      <x:c r="L9748" t="s">
        <x:v>96</x:v>
      </x:c>
      <x:c r="M9748" t="s">
        <x:v>98</x:v>
      </x:c>
      <x:c r="N9748" s="8">
        <x:v>36.4</x:v>
      </x:c>
      <x:c r="O9748" s="8">
        <x:v>0</x:v>
      </x:c>
      <x:c r="Q9748">
        <x:v>0</x:v>
      </x:c>
      <x:c r="R9748" s="6">
        <x:v>21.121</x:v>
      </x:c>
      <x:c r="S9748" s="8">
        <x:v>83743.90177730119</x:v>
      </x:c>
      <x:c r="T9748" s="12">
        <x:v>302157.19355234015</x:v>
      </x:c>
      <x:c r="U9748" s="12">
        <x:v>24.5</x:v>
      </x:c>
      <x:c r="V9748" s="12">
        <x:v>64</x:v>
      </x:c>
      <x:c r="W9748" s="12">
        <x:f>NA()</x:f>
      </x:c>
    </x:row>
    <x:row r="9749">
      <x:c r="A9749">
        <x:v>156136</x:v>
      </x:c>
      <x:c r="B9749" s="1">
        <x:v>44777.552587375554</x:v>
      </x:c>
      <x:c r="C9749" s="6">
        <x:v>4076.7003289416666</x:v>
      </x:c>
      <x:c r="D9749" s="14" t="s">
        <x:v>94</x:v>
      </x:c>
      <x:c r="E9749" s="15">
        <x:v>44771.4697032593</x:v>
      </x:c>
      <x:c r="F9749" t="s">
        <x:v>99</x:v>
      </x:c>
      <x:c r="G9749" s="6">
        <x:v>95.03622477020653</x:v>
      </x:c>
      <x:c r="H9749" t="s">
        <x:v>97</x:v>
      </x:c>
      <x:c r="I9749" s="6">
        <x:v>27.46454347287181</x:v>
      </x:c>
      <x:c r="J9749" t="s">
        <x:v>95</x:v>
      </x:c>
      <x:c r="K9749" s="6">
        <x:v>1017</x:v>
      </x:c>
      <x:c r="L9749" t="s">
        <x:v>96</x:v>
      </x:c>
      <x:c r="M9749" t="s">
        <x:v>98</x:v>
      </x:c>
      <x:c r="N9749" s="8">
        <x:v>36.4</x:v>
      </x:c>
      <x:c r="O9749" s="8">
        <x:v>0</x:v>
      </x:c>
      <x:c r="Q9749">
        <x:v>0</x:v>
      </x:c>
      <x:c r="R9749" s="6">
        <x:v>21.125999999999998</x:v>
      </x:c>
      <x:c r="S9749" s="8">
        <x:v>83746.33929828128</x:v>
      </x:c>
      <x:c r="T9749" s="12">
        <x:v>302157.25591486634</x:v>
      </x:c>
      <x:c r="U9749" s="12">
        <x:v>24.5</x:v>
      </x:c>
      <x:c r="V9749" s="12">
        <x:v>64</x:v>
      </x:c>
      <x:c r="W9749" s="12">
        <x:f>NA()</x:f>
      </x:c>
    </x:row>
    <x:row r="9750">
      <x:c r="A9750">
        <x:v>156150</x:v>
      </x:c>
      <x:c r="B9750" s="1">
        <x:v>44777.55259854336</x:v>
      </x:c>
      <x:c r="C9750" s="6">
        <x:v>4076.716410573333</x:v>
      </x:c>
      <x:c r="D9750" s="14" t="s">
        <x:v>94</x:v>
      </x:c>
      <x:c r="E9750" s="15">
        <x:v>44771.4697032593</x:v>
      </x:c>
      <x:c r="F9750" t="s">
        <x:v>99</x:v>
      </x:c>
      <x:c r="G9750" s="6">
        <x:v>95.04404902029077</x:v>
      </x:c>
      <x:c r="H9750" t="s">
        <x:v>97</x:v>
      </x:c>
      <x:c r="I9750" s="6">
        <x:v>27.465174978896812</x:v>
      </x:c>
      <x:c r="J9750" t="s">
        <x:v>95</x:v>
      </x:c>
      <x:c r="K9750" s="6">
        <x:v>1017</x:v>
      </x:c>
      <x:c r="L9750" t="s">
        <x:v>96</x:v>
      </x:c>
      <x:c r="M9750" t="s">
        <x:v>98</x:v>
      </x:c>
      <x:c r="N9750" s="8">
        <x:v>36.4</x:v>
      </x:c>
      <x:c r="O9750" s="8">
        <x:v>0</x:v>
      </x:c>
      <x:c r="Q9750">
        <x:v>0</x:v>
      </x:c>
      <x:c r="R9750" s="6">
        <x:v>21.125</x:v>
      </x:c>
      <x:c r="S9750" s="8">
        <x:v>83749.89998050552</x:v>
      </x:c>
      <x:c r="T9750" s="12">
        <x:v>302157.9905291542</x:v>
      </x:c>
      <x:c r="U9750" s="12">
        <x:v>24.5</x:v>
      </x:c>
      <x:c r="V9750" s="12">
        <x:v>64</x:v>
      </x:c>
      <x:c r="W9750" s="12">
        <x:f>NA()</x:f>
      </x:c>
    </x:row>
    <x:row r="9751">
      <x:c r="A9751">
        <x:v>156160</x:v>
      </x:c>
      <x:c r="B9751" s="1">
        <x:v>44777.552610273844</x:v>
      </x:c>
      <x:c r="C9751" s="6">
        <x:v>4076.733302465</x:v>
      </x:c>
      <x:c r="D9751" s="14" t="s">
        <x:v>94</x:v>
      </x:c>
      <x:c r="E9751" s="15">
        <x:v>44771.4697032593</x:v>
      </x:c>
      <x:c r="F9751" t="s">
        <x:v>99</x:v>
      </x:c>
      <x:c r="G9751" s="6">
        <x:v>95.0631366824148</x:v>
      </x:c>
      <x:c r="H9751" t="s">
        <x:v>97</x:v>
      </x:c>
      <x:c r="I9751" s="6">
        <x:v>27.453567315700184</x:v>
      </x:c>
      <x:c r="J9751" t="s">
        <x:v>95</x:v>
      </x:c>
      <x:c r="K9751" s="6">
        <x:v>1017</x:v>
      </x:c>
      <x:c r="L9751" t="s">
        <x:v>96</x:v>
      </x:c>
      <x:c r="M9751" t="s">
        <x:v>98</x:v>
      </x:c>
      <x:c r="N9751" s="8">
        <x:v>36.4</x:v>
      </x:c>
      <x:c r="O9751" s="8">
        <x:v>0</x:v>
      </x:c>
      <x:c r="Q9751">
        <x:v>0</x:v>
      </x:c>
      <x:c r="R9751" s="6">
        <x:v>21.124</x:v>
      </x:c>
      <x:c r="S9751" s="8">
        <x:v>83743.31449234008</x:v>
      </x:c>
      <x:c r="T9751" s="12">
        <x:v>302161.02349489735</x:v>
      </x:c>
      <x:c r="U9751" s="12">
        <x:v>24.5</x:v>
      </x:c>
      <x:c r="V9751" s="12">
        <x:v>64</x:v>
      </x:c>
      <x:c r="W9751" s="12">
        <x:f>NA()</x:f>
      </x:c>
    </x:row>
    <x:row r="9752">
      <x:c r="A9752">
        <x:v>156164</x:v>
      </x:c>
      <x:c r="B9752" s="1">
        <x:v>44777.55262202915</x:v>
      </x:c>
      <x:c r="C9752" s="6">
        <x:v>4076.750230115</x:v>
      </x:c>
      <x:c r="D9752" s="14" t="s">
        <x:v>94</x:v>
      </x:c>
      <x:c r="E9752" s="15">
        <x:v>44771.4697032593</x:v>
      </x:c>
      <x:c r="F9752" t="s">
        <x:v>99</x:v>
      </x:c>
      <x:c r="G9752" s="6">
        <x:v>95.08748308329851</x:v>
      </x:c>
      <x:c r="H9752" t="s">
        <x:v>97</x:v>
      </x:c>
      <x:c r="I9752" s="6">
        <x:v>27.445387846573794</x:v>
      </x:c>
      <x:c r="J9752" t="s">
        <x:v>95</x:v>
      </x:c>
      <x:c r="K9752" s="6">
        <x:v>1017</x:v>
      </x:c>
      <x:c r="L9752" t="s">
        <x:v>96</x:v>
      </x:c>
      <x:c r="M9752" t="s">
        <x:v>98</x:v>
      </x:c>
      <x:c r="N9752" s="8">
        <x:v>36.4</x:v>
      </x:c>
      <x:c r="O9752" s="8">
        <x:v>0</x:v>
      </x:c>
      <x:c r="Q9752">
        <x:v>0</x:v>
      </x:c>
      <x:c r="R9752" s="6">
        <x:v>21.122</x:v>
      </x:c>
      <x:c r="S9752" s="8">
        <x:v>83744.5966458416</x:v>
      </x:c>
      <x:c r="T9752" s="12">
        <x:v>302166.4053792901</x:v>
      </x:c>
      <x:c r="U9752" s="12">
        <x:v>24.5</x:v>
      </x:c>
      <x:c r="V9752" s="12">
        <x:v>64</x:v>
      </x:c>
      <x:c r="W9752" s="12">
        <x:f>NA()</x:f>
      </x:c>
    </x:row>
    <x:row r="9753">
      <x:c r="A9753">
        <x:v>156170</x:v>
      </x:c>
      <x:c r="B9753" s="1">
        <x:v>44777.55263317788</x:v>
      </x:c>
      <x:c r="C9753" s="6">
        <x:v>4076.76628428</x:v>
      </x:c>
      <x:c r="D9753" s="14" t="s">
        <x:v>94</x:v>
      </x:c>
      <x:c r="E9753" s="15">
        <x:v>44771.4697032593</x:v>
      </x:c>
      <x:c r="F9753" t="s">
        <x:v>99</x:v>
      </x:c>
      <x:c r="G9753" s="6">
        <x:v>95.07475020902442</x:v>
      </x:c>
      <x:c r="H9753" t="s">
        <x:v>97</x:v>
      </x:c>
      <x:c r="I9753" s="6">
        <x:v>27.459220783952333</x:v>
      </x:c>
      <x:c r="J9753" t="s">
        <x:v>95</x:v>
      </x:c>
      <x:c r="K9753" s="6">
        <x:v>1017</x:v>
      </x:c>
      <x:c r="L9753" t="s">
        <x:v>96</x:v>
      </x:c>
      <x:c r="M9753" t="s">
        <x:v>98</x:v>
      </x:c>
      <x:c r="N9753" s="8">
        <x:v>36.4</x:v>
      </x:c>
      <x:c r="O9753" s="8">
        <x:v>0</x:v>
      </x:c>
      <x:c r="Q9753">
        <x:v>0</x:v>
      </x:c>
      <x:c r="R9753" s="6">
        <x:v>21.122</x:v>
      </x:c>
      <x:c r="S9753" s="8">
        <x:v>83744.4844492409</x:v>
      </x:c>
      <x:c r="T9753" s="12">
        <x:v>302161.153516937</x:v>
      </x:c>
      <x:c r="U9753" s="12">
        <x:v>24.5</x:v>
      </x:c>
      <x:c r="V9753" s="12">
        <x:v>64</x:v>
      </x:c>
      <x:c r="W9753" s="12">
        <x:f>NA()</x:f>
      </x:c>
    </x:row>
    <x:row r="9754">
      <x:c r="A9754">
        <x:v>156180</x:v>
      </x:c>
      <x:c r="B9754" s="1">
        <x:v>44777.552644930256</x:v>
      </x:c>
      <x:c r="C9754" s="6">
        <x:v>4076.7832077016665</x:v>
      </x:c>
      <x:c r="D9754" s="14" t="s">
        <x:v>94</x:v>
      </x:c>
      <x:c r="E9754" s="15">
        <x:v>44771.4697032593</x:v>
      </x:c>
      <x:c r="F9754" t="s">
        <x:v>99</x:v>
      </x:c>
      <x:c r="G9754" s="6">
        <x:v>95.08102844331027</x:v>
      </x:c>
      <x:c r="H9754" t="s">
        <x:v>97</x:v>
      </x:c>
      <x:c r="I9754" s="6">
        <x:v>27.46153630295339</x:v>
      </x:c>
      <x:c r="J9754" t="s">
        <x:v>95</x:v>
      </x:c>
      <x:c r="K9754" s="6">
        <x:v>1017</x:v>
      </x:c>
      <x:c r="L9754" t="s">
        <x:v>96</x:v>
      </x:c>
      <x:c r="M9754" t="s">
        <x:v>98</x:v>
      </x:c>
      <x:c r="N9754" s="8">
        <x:v>36.4</x:v>
      </x:c>
      <x:c r="O9754" s="8">
        <x:v>0</x:v>
      </x:c>
      <x:c r="Q9754">
        <x:v>0</x:v>
      </x:c>
      <x:c r="R9754" s="6">
        <x:v>21.121</x:v>
      </x:c>
      <x:c r="S9754" s="8">
        <x:v>83739.4964398654</x:v>
      </x:c>
      <x:c r="T9754" s="12">
        <x:v>302170.0248885964</x:v>
      </x:c>
      <x:c r="U9754" s="12">
        <x:v>24.5</x:v>
      </x:c>
      <x:c r="V9754" s="12">
        <x:v>64</x:v>
      </x:c>
      <x:c r="W9754" s="12">
        <x:f>NA()</x:f>
      </x:c>
    </x:row>
    <x:row r="9755">
      <x:c r="A9755">
        <x:v>156203</x:v>
      </x:c>
      <x:c r="B9755" s="1">
        <x:v>44777.55265668984</x:v>
      </x:c>
      <x:c r="C9755" s="6">
        <x:v>4076.800141508333</x:v>
      </x:c>
      <x:c r="D9755" s="14" t="s">
        <x:v>94</x:v>
      </x:c>
      <x:c r="E9755" s="15">
        <x:v>44771.4697032593</x:v>
      </x:c>
      <x:c r="F9755" t="s">
        <x:v>99</x:v>
      </x:c>
      <x:c r="G9755" s="6">
        <x:v>95.02021369348128</x:v>
      </x:c>
      <x:c r="H9755" t="s">
        <x:v>97</x:v>
      </x:c>
      <x:c r="I9755" s="6">
        <x:v>27.472813204039994</x:v>
      </x:c>
      <x:c r="J9755" t="s">
        <x:v>95</x:v>
      </x:c>
      <x:c r="K9755" s="6">
        <x:v>1017</x:v>
      </x:c>
      <x:c r="L9755" t="s">
        <x:v>96</x:v>
      </x:c>
      <x:c r="M9755" t="s">
        <x:v>98</x:v>
      </x:c>
      <x:c r="N9755" s="8">
        <x:v>36.4</x:v>
      </x:c>
      <x:c r="O9755" s="8">
        <x:v>0</x:v>
      </x:c>
      <x:c r="Q9755">
        <x:v>0</x:v>
      </x:c>
      <x:c r="R9755" s="6">
        <x:v>21.127</x:v>
      </x:c>
      <x:c r="S9755" s="8">
        <x:v>83738.84646962953</x:v>
      </x:c>
      <x:c r="T9755" s="12">
        <x:v>302158.81619175314</x:v>
      </x:c>
      <x:c r="U9755" s="12">
        <x:v>24.5</x:v>
      </x:c>
      <x:c r="V9755" s="12">
        <x:v>64</x:v>
      </x:c>
      <x:c r="W9755" s="12">
        <x:f>NA()</x:f>
      </x:c>
    </x:row>
    <x:row r="9756">
      <x:c r="A9756">
        <x:v>156193</x:v>
      </x:c>
      <x:c r="B9756" s="1">
        <x:v>44777.55266839489</x:v>
      </x:c>
      <x:c r="C9756" s="6">
        <x:v>4076.8169967716667</x:v>
      </x:c>
      <x:c r="D9756" s="14" t="s">
        <x:v>94</x:v>
      </x:c>
      <x:c r="E9756" s="15">
        <x:v>44771.4697032593</x:v>
      </x:c>
      <x:c r="F9756" t="s">
        <x:v>99</x:v>
      </x:c>
      <x:c r="G9756" s="6">
        <x:v>95.04731958366466</x:v>
      </x:c>
      <x:c r="H9756" t="s">
        <x:v>97</x:v>
      </x:c>
      <x:c r="I9756" s="6">
        <x:v>27.452484737759733</x:v>
      </x:c>
      <x:c r="J9756" t="s">
        <x:v>95</x:v>
      </x:c>
      <x:c r="K9756" s="6">
        <x:v>1017</x:v>
      </x:c>
      <x:c r="L9756" t="s">
        <x:v>96</x:v>
      </x:c>
      <x:c r="M9756" t="s">
        <x:v>98</x:v>
      </x:c>
      <x:c r="N9756" s="8">
        <x:v>36.4</x:v>
      </x:c>
      <x:c r="O9756" s="8">
        <x:v>0</x:v>
      </x:c>
      <x:c r="Q9756">
        <x:v>0</x:v>
      </x:c>
      <x:c r="R9756" s="6">
        <x:v>21.125999999999998</x:v>
      </x:c>
      <x:c r="S9756" s="8">
        <x:v>83749.36311776035</x:v>
      </x:c>
      <x:c r="T9756" s="12">
        <x:v>302163.4771641394</x:v>
      </x:c>
      <x:c r="U9756" s="12">
        <x:v>24.5</x:v>
      </x:c>
      <x:c r="V9756" s="12">
        <x:v>64</x:v>
      </x:c>
      <x:c r="W9756" s="12">
        <x:f>NA()</x:f>
      </x:c>
    </x:row>
    <x:row r="9757">
      <x:c r="A9757">
        <x:v>156212</x:v>
      </x:c>
      <x:c r="B9757" s="1">
        <x:v>44777.55267956446</x:v>
      </x:c>
      <x:c r="C9757" s="6">
        <x:v>4076.833080965</x:v>
      </x:c>
      <x:c r="D9757" s="14" t="s">
        <x:v>94</x:v>
      </x:c>
      <x:c r="E9757" s="15">
        <x:v>44771.4697032593</x:v>
      </x:c>
      <x:c r="F9757" t="s">
        <x:v>99</x:v>
      </x:c>
      <x:c r="G9757" s="6">
        <x:v>94.99968838693468</x:v>
      </x:c>
      <x:c r="H9757" t="s">
        <x:v>97</x:v>
      </x:c>
      <x:c r="I9757" s="6">
        <x:v>27.458589279047374</x:v>
      </x:c>
      <x:c r="J9757" t="s">
        <x:v>95</x:v>
      </x:c>
      <x:c r="K9757" s="6">
        <x:v>1017</x:v>
      </x:c>
      <x:c r="L9757" t="s">
        <x:v>96</x:v>
      </x:c>
      <x:c r="M9757" t="s">
        <x:v>98</x:v>
      </x:c>
      <x:c r="N9757" s="8">
        <x:v>36.4</x:v>
      </x:c>
      <x:c r="O9757" s="8">
        <x:v>0</x:v>
      </x:c>
      <x:c r="Q9757">
        <x:v>0</x:v>
      </x:c>
      <x:c r="R9757" s="6">
        <x:v>21.131</x:v>
      </x:c>
      <x:c r="S9757" s="8">
        <x:v>83746.11445118659</x:v>
      </x:c>
      <x:c r="T9757" s="12">
        <x:v>302146.9093359499</x:v>
      </x:c>
      <x:c r="U9757" s="12">
        <x:v>24.5</x:v>
      </x:c>
      <x:c r="V9757" s="12">
        <x:v>64</x:v>
      </x:c>
      <x:c r="W9757" s="12">
        <x:f>NA()</x:f>
      </x:c>
    </x:row>
    <x:row r="9758">
      <x:c r="A9758">
        <x:v>156220</x:v>
      </x:c>
      <x:c r="B9758" s="1">
        <x:v>44777.55269133109</x:v>
      </x:c>
      <x:c r="C9758" s="6">
        <x:v>4076.8500249066665</x:v>
      </x:c>
      <x:c r="D9758" s="14" t="s">
        <x:v>94</x:v>
      </x:c>
      <x:c r="E9758" s="15">
        <x:v>44771.4697032593</x:v>
      </x:c>
      <x:c r="F9758" t="s">
        <x:v>99</x:v>
      </x:c>
      <x:c r="G9758" s="6">
        <x:v>95.06078437013456</x:v>
      </x:c>
      <x:c r="H9758" t="s">
        <x:v>97</x:v>
      </x:c>
      <x:c r="I9758" s="6">
        <x:v>27.45612340389016</x:v>
      </x:c>
      <x:c r="J9758" t="s">
        <x:v>95</x:v>
      </x:c>
      <x:c r="K9758" s="6">
        <x:v>1017</x:v>
      </x:c>
      <x:c r="L9758" t="s">
        <x:v>96</x:v>
      </x:c>
      <x:c r="M9758" t="s">
        <x:v>98</x:v>
      </x:c>
      <x:c r="N9758" s="8">
        <x:v>36.4</x:v>
      </x:c>
      <x:c r="O9758" s="8">
        <x:v>0</x:v>
      </x:c>
      <x:c r="Q9758">
        <x:v>0</x:v>
      </x:c>
      <x:c r="R9758" s="6">
        <x:v>21.124</x:v>
      </x:c>
      <x:c r="S9758" s="8">
        <x:v>83740.12206740917</x:v>
      </x:c>
      <x:c r="T9758" s="12">
        <x:v>302151.8962309415</x:v>
      </x:c>
      <x:c r="U9758" s="12">
        <x:v>24.5</x:v>
      </x:c>
      <x:c r="V9758" s="12">
        <x:v>64</x:v>
      </x:c>
      <x:c r="W9758" s="12">
        <x:f>NA()</x:f>
      </x:c>
    </x:row>
    <x:row r="9759">
      <x:c r="A9759">
        <x:v>156226</x:v>
      </x:c>
      <x:c r="B9759" s="1">
        <x:v>44777.552703089474</x:v>
      </x:c>
      <x:c r="C9759" s="6">
        <x:v>4076.8669569783333</x:v>
      </x:c>
      <x:c r="D9759" s="14" t="s">
        <x:v>94</x:v>
      </x:c>
      <x:c r="E9759" s="15">
        <x:v>44771.4697032593</x:v>
      </x:c>
      <x:c r="F9759" t="s">
        <x:v>99</x:v>
      </x:c>
      <x:c r="G9759" s="6">
        <x:v>95.0494167261866</x:v>
      </x:c>
      <x:c r="H9759" t="s">
        <x:v>97</x:v>
      </x:c>
      <x:c r="I9759" s="6">
        <x:v>27.459341070613846</x:v>
      </x:c>
      <x:c r="J9759" t="s">
        <x:v>95</x:v>
      </x:c>
      <x:c r="K9759" s="6">
        <x:v>1017</x:v>
      </x:c>
      <x:c r="L9759" t="s">
        <x:v>96</x:v>
      </x:c>
      <x:c r="M9759" t="s">
        <x:v>98</x:v>
      </x:c>
      <x:c r="N9759" s="8">
        <x:v>36.4</x:v>
      </x:c>
      <x:c r="O9759" s="8">
        <x:v>0</x:v>
      </x:c>
      <x:c r="Q9759">
        <x:v>0</x:v>
      </x:c>
      <x:c r="R9759" s="6">
        <x:v>21.125</x:v>
      </x:c>
      <x:c r="S9759" s="8">
        <x:v>83736.95764017696</x:v>
      </x:c>
      <x:c r="T9759" s="12">
        <x:v>302149.6994603934</x:v>
      </x:c>
      <x:c r="U9759" s="12">
        <x:v>24.5</x:v>
      </x:c>
      <x:c r="V9759" s="12">
        <x:v>64</x:v>
      </x:c>
      <x:c r="W9759" s="12">
        <x:f>NA()</x:f>
      </x:c>
    </x:row>
    <x:row r="9760">
      <x:c r="A9760">
        <x:v>156233</x:v>
      </x:c>
      <x:c r="B9760" s="1">
        <x:v>44777.55271425755</x:v>
      </x:c>
      <x:c r="C9760" s="6">
        <x:v>4076.883039015</x:v>
      </x:c>
      <x:c r="D9760" s="14" t="s">
        <x:v>94</x:v>
      </x:c>
      <x:c r="E9760" s="15">
        <x:v>44771.4697032593</x:v>
      </x:c>
      <x:c r="F9760" t="s">
        <x:v>99</x:v>
      </x:c>
      <x:c r="G9760" s="6">
        <x:v>95.07323306682397</x:v>
      </x:c>
      <x:c r="H9760" t="s">
        <x:v>97</x:v>
      </x:c>
      <x:c r="I9760" s="6">
        <x:v>27.451732947728033</x:v>
      </x:c>
      <x:c r="J9760" t="s">
        <x:v>95</x:v>
      </x:c>
      <x:c r="K9760" s="6">
        <x:v>1017</x:v>
      </x:c>
      <x:c r="L9760" t="s">
        <x:v>96</x:v>
      </x:c>
      <x:c r="M9760" t="s">
        <x:v>98</x:v>
      </x:c>
      <x:c r="N9760" s="8">
        <x:v>36.4</x:v>
      </x:c>
      <x:c r="O9760" s="8">
        <x:v>0</x:v>
      </x:c>
      <x:c r="Q9760">
        <x:v>0</x:v>
      </x:c>
      <x:c r="R9760" s="6">
        <x:v>21.122999999999998</x:v>
      </x:c>
      <x:c r="S9760" s="8">
        <x:v>83737.90882639271</x:v>
      </x:c>
      <x:c r="T9760" s="12">
        <x:v>302147.78912605095</x:v>
      </x:c>
      <x:c r="U9760" s="12">
        <x:v>24.5</x:v>
      </x:c>
      <x:c r="V9760" s="12">
        <x:v>64</x:v>
      </x:c>
      <x:c r="W9760" s="12">
        <x:f>NA()</x:f>
      </x:c>
    </x:row>
    <x:row r="9761">
      <x:c r="A9761">
        <x:v>156247</x:v>
      </x:c>
      <x:c r="B9761" s="1">
        <x:v>44777.552726035334</x:v>
      </x:c>
      <x:c r="C9761" s="6">
        <x:v>4076.8999990216666</x:v>
      </x:c>
      <x:c r="D9761" s="14" t="s">
        <x:v>94</x:v>
      </x:c>
      <x:c r="E9761" s="15">
        <x:v>44771.4697032593</x:v>
      </x:c>
      <x:c r="F9761" t="s">
        <x:v>99</x:v>
      </x:c>
      <x:c r="G9761" s="6">
        <x:v>95.09888381999546</x:v>
      </x:c>
      <x:c r="H9761" t="s">
        <x:v>97</x:v>
      </x:c>
      <x:c r="I9761" s="6">
        <x:v>27.442140121714147</x:v>
      </x:c>
      <x:c r="J9761" t="s">
        <x:v>95</x:v>
      </x:c>
      <x:c r="K9761" s="6">
        <x:v>1017</x:v>
      </x:c>
      <x:c r="L9761" t="s">
        <x:v>96</x:v>
      </x:c>
      <x:c r="M9761" t="s">
        <x:v>98</x:v>
      </x:c>
      <x:c r="N9761" s="8">
        <x:v>36.4</x:v>
      </x:c>
      <x:c r="O9761" s="8">
        <x:v>0</x:v>
      </x:c>
      <x:c r="Q9761">
        <x:v>0</x:v>
      </x:c>
      <x:c r="R9761" s="6">
        <x:v>21.121</x:v>
      </x:c>
      <x:c r="S9761" s="8">
        <x:v>83743.04509388523</x:v>
      </x:c>
      <x:c r="T9761" s="12">
        <x:v>302141.67066646955</x:v>
      </x:c>
      <x:c r="U9761" s="12">
        <x:v>24.5</x:v>
      </x:c>
      <x:c r="V9761" s="12">
        <x:v>64</x:v>
      </x:c>
      <x:c r="W9761" s="12">
        <x:f>NA()</x:f>
      </x:c>
    </x:row>
    <x:row r="9762">
      <x:c r="A9762">
        <x:v>156252</x:v>
      </x:c>
      <x:c r="B9762" s="1">
        <x:v>44777.55273777075</x:v>
      </x:c>
      <x:c r="C9762" s="6">
        <x:v>4076.9168980183335</x:v>
      </x:c>
      <x:c r="D9762" s="14" t="s">
        <x:v>94</x:v>
      </x:c>
      <x:c r="E9762" s="15">
        <x:v>44771.4697032593</x:v>
      </x:c>
      <x:c r="F9762" t="s">
        <x:v>99</x:v>
      </x:c>
      <x:c r="G9762" s="6">
        <x:v>95.07874125901951</x:v>
      </x:c>
      <x:c r="H9762" t="s">
        <x:v>97</x:v>
      </x:c>
      <x:c r="I9762" s="6">
        <x:v>27.445748705085407</x:v>
      </x:c>
      <x:c r="J9762" t="s">
        <x:v>95</x:v>
      </x:c>
      <x:c r="K9762" s="6">
        <x:v>1017</x:v>
      </x:c>
      <x:c r="L9762" t="s">
        <x:v>96</x:v>
      </x:c>
      <x:c r="M9762" t="s">
        <x:v>98</x:v>
      </x:c>
      <x:c r="N9762" s="8">
        <x:v>36.4</x:v>
      </x:c>
      <x:c r="O9762" s="8">
        <x:v>0</x:v>
      </x:c>
      <x:c r="Q9762">
        <x:v>0</x:v>
      </x:c>
      <x:c r="R9762" s="6">
        <x:v>21.122999999999998</x:v>
      </x:c>
      <x:c r="S9762" s="8">
        <x:v>83743.2872337837</x:v>
      </x:c>
      <x:c r="T9762" s="12">
        <x:v>302153.62583017955</x:v>
      </x:c>
      <x:c r="U9762" s="12">
        <x:v>24.5</x:v>
      </x:c>
      <x:c r="V9762" s="12">
        <x:v>64</x:v>
      </x:c>
      <x:c r="W9762" s="12">
        <x:f>NA()</x:f>
      </x:c>
    </x:row>
    <x:row r="9763">
      <x:c r="A9763">
        <x:v>156265</x:v>
      </x:c>
      <x:c r="B9763" s="1">
        <x:v>44777.55274894393</x:v>
      </x:c>
      <x:c r="C9763" s="6">
        <x:v>4076.9329873833335</x:v>
      </x:c>
      <x:c r="D9763" s="14" t="s">
        <x:v>94</x:v>
      </x:c>
      <x:c r="E9763" s="15">
        <x:v>44771.4697032593</x:v>
      </x:c>
      <x:c r="F9763" t="s">
        <x:v>99</x:v>
      </x:c>
      <x:c r="G9763" s="6">
        <x:v>95.02159666692475</x:v>
      </x:c>
      <x:c r="H9763" t="s">
        <x:v>97</x:v>
      </x:c>
      <x:c r="I9763" s="6">
        <x:v>27.47130961503899</x:v>
      </x:c>
      <x:c r="J9763" t="s">
        <x:v>95</x:v>
      </x:c>
      <x:c r="K9763" s="6">
        <x:v>1017</x:v>
      </x:c>
      <x:c r="L9763" t="s">
        <x:v>96</x:v>
      </x:c>
      <x:c r="M9763" t="s">
        <x:v>98</x:v>
      </x:c>
      <x:c r="N9763" s="8">
        <x:v>36.4</x:v>
      </x:c>
      <x:c r="O9763" s="8">
        <x:v>0</x:v>
      </x:c>
      <x:c r="Q9763">
        <x:v>0</x:v>
      </x:c>
      <x:c r="R9763" s="6">
        <x:v>21.127</x:v>
      </x:c>
      <x:c r="S9763" s="8">
        <x:v>83744.06640638087</x:v>
      </x:c>
      <x:c r="T9763" s="12">
        <x:v>302149.7045906021</x:v>
      </x:c>
      <x:c r="U9763" s="12">
        <x:v>24.5</x:v>
      </x:c>
      <x:c r="V9763" s="12">
        <x:v>64</x:v>
      </x:c>
      <x:c r="W9763" s="12">
        <x:f>NA()</x:f>
      </x:c>
    </x:row>
    <x:row r="9764">
      <x:c r="A9764">
        <x:v>156275</x:v>
      </x:c>
      <x:c r="B9764" s="1">
        <x:v>44777.55276069805</x:v>
      </x:c>
      <x:c r="C9764" s="6">
        <x:v>4076.949913321667</x:v>
      </x:c>
      <x:c r="D9764" s="14" t="s">
        <x:v>94</x:v>
      </x:c>
      <x:c r="E9764" s="15">
        <x:v>44771.4697032593</x:v>
      </x:c>
      <x:c r="F9764" t="s">
        <x:v>99</x:v>
      </x:c>
      <x:c r="G9764" s="6">
        <x:v>95.01333213644823</x:v>
      </x:c>
      <x:c r="H9764" t="s">
        <x:v>97</x:v>
      </x:c>
      <x:c r="I9764" s="6">
        <x:v>27.471159256176634</x:v>
      </x:c>
      <x:c r="J9764" t="s">
        <x:v>95</x:v>
      </x:c>
      <x:c r="K9764" s="6">
        <x:v>1017</x:v>
      </x:c>
      <x:c r="L9764" t="s">
        <x:v>96</x:v>
      </x:c>
      <x:c r="M9764" t="s">
        <x:v>98</x:v>
      </x:c>
      <x:c r="N9764" s="8">
        <x:v>36.4</x:v>
      </x:c>
      <x:c r="O9764" s="8">
        <x:v>0</x:v>
      </x:c>
      <x:c r="Q9764">
        <x:v>0</x:v>
      </x:c>
      <x:c r="R9764" s="6">
        <x:v>21.128</x:v>
      </x:c>
      <x:c r="S9764" s="8">
        <x:v>83738.70686262638</x:v>
      </x:c>
      <x:c r="T9764" s="12">
        <x:v>302143.2499712915</x:v>
      </x:c>
      <x:c r="U9764" s="12">
        <x:v>24.5</x:v>
      </x:c>
      <x:c r="V9764" s="12">
        <x:v>64</x:v>
      </x:c>
      <x:c r="W9764" s="12">
        <x:f>NA()</x:f>
      </x:c>
    </x:row>
    <x:row r="9765">
      <x:c r="A9765">
        <x:v>156280</x:v>
      </x:c>
      <x:c r="B9765" s="1">
        <x:v>44777.55277247007</x:v>
      </x:c>
      <x:c r="C9765" s="6">
        <x:v>4076.966865045</x:v>
      </x:c>
      <x:c r="D9765" s="14" t="s">
        <x:v>94</x:v>
      </x:c>
      <x:c r="E9765" s="15">
        <x:v>44771.4697032593</x:v>
      </x:c>
      <x:c r="F9765" t="s">
        <x:v>99</x:v>
      </x:c>
      <x:c r="G9765" s="6">
        <x:v>95.05834421899738</x:v>
      </x:c>
      <x:c r="H9765" t="s">
        <x:v>97</x:v>
      </x:c>
      <x:c r="I9765" s="6">
        <x:v>27.467911506379096</x:v>
      </x:c>
      <x:c r="J9765" t="s">
        <x:v>95</x:v>
      </x:c>
      <x:c r="K9765" s="6">
        <x:v>1017</x:v>
      </x:c>
      <x:c r="L9765" t="s">
        <x:v>96</x:v>
      </x:c>
      <x:c r="M9765" t="s">
        <x:v>98</x:v>
      </x:c>
      <x:c r="N9765" s="8">
        <x:v>36.4</x:v>
      </x:c>
      <x:c r="O9765" s="8">
        <x:v>0</x:v>
      </x:c>
      <x:c r="Q9765">
        <x:v>0</x:v>
      </x:c>
      <x:c r="R9765" s="6">
        <x:v>21.122999999999998</x:v>
      </x:c>
      <x:c r="S9765" s="8">
        <x:v>83738.30447056111</x:v>
      </x:c>
      <x:c r="T9765" s="12">
        <x:v>302147.1435747754</x:v>
      </x:c>
      <x:c r="U9765" s="12">
        <x:v>24.5</x:v>
      </x:c>
      <x:c r="V9765" s="12">
        <x:v>64</x:v>
      </x:c>
      <x:c r="W9765" s="12">
        <x:f>NA()</x:f>
      </x:c>
    </x:row>
    <x:row r="9766">
      <x:c r="A9766">
        <x:v>156294</x:v>
      </x:c>
      <x:c r="B9766" s="1">
        <x:v>44777.552783629966</x:v>
      </x:c>
      <x:c r="C9766" s="6">
        <x:v>4076.9829352883335</x:v>
      </x:c>
      <x:c r="D9766" s="14" t="s">
        <x:v>94</x:v>
      </x:c>
      <x:c r="E9766" s="15">
        <x:v>44771.4697032593</x:v>
      </x:c>
      <x:c r="F9766" t="s">
        <x:v>99</x:v>
      </x:c>
      <x:c r="G9766" s="6">
        <x:v>95.04357867824439</x:v>
      </x:c>
      <x:c r="H9766" t="s">
        <x:v>97</x:v>
      </x:c>
      <x:c r="I9766" s="6">
        <x:v>27.46568619814707</x:v>
      </x:c>
      <x:c r="J9766" t="s">
        <x:v>95</x:v>
      </x:c>
      <x:c r="K9766" s="6">
        <x:v>1017</x:v>
      </x:c>
      <x:c r="L9766" t="s">
        <x:v>96</x:v>
      </x:c>
      <x:c r="M9766" t="s">
        <x:v>98</x:v>
      </x:c>
      <x:c r="N9766" s="8">
        <x:v>36.4</x:v>
      </x:c>
      <x:c r="O9766" s="8">
        <x:v>0</x:v>
      </x:c>
      <x:c r="Q9766">
        <x:v>0</x:v>
      </x:c>
      <x:c r="R9766" s="6">
        <x:v>21.125</x:v>
      </x:c>
      <x:c r="S9766" s="8">
        <x:v>83738.38815428808</x:v>
      </x:c>
      <x:c r="T9766" s="12">
        <x:v>302149.3172899664</x:v>
      </x:c>
      <x:c r="U9766" s="12">
        <x:v>24.5</x:v>
      </x:c>
      <x:c r="V9766" s="12">
        <x:v>64</x:v>
      </x:c>
      <x:c r="W9766" s="12">
        <x:f>NA()</x:f>
      </x:c>
    </x:row>
    <x:row r="9767">
      <x:c r="A9767">
        <x:v>156303</x:v>
      </x:c>
      <x:c r="B9767" s="1">
        <x:v>44777.552795392614</x:v>
      </x:c>
      <x:c r="C9767" s="6">
        <x:v>4076.9998735</x:v>
      </x:c>
      <x:c r="D9767" s="14" t="s">
        <x:v>94</x:v>
      </x:c>
      <x:c r="E9767" s="15">
        <x:v>44771.4697032593</x:v>
      </x:c>
      <x:c r="F9767" t="s">
        <x:v>99</x:v>
      </x:c>
      <x:c r="G9767" s="6">
        <x:v>95.02785415478597</x:v>
      </x:c>
      <x:c r="H9767" t="s">
        <x:v>97</x:v>
      </x:c>
      <x:c r="I9767" s="6">
        <x:v>27.455371613044008</x:v>
      </x:c>
      <x:c r="J9767" t="s">
        <x:v>95</x:v>
      </x:c>
      <x:c r="K9767" s="6">
        <x:v>1017</x:v>
      </x:c>
      <x:c r="L9767" t="s">
        <x:v>96</x:v>
      </x:c>
      <x:c r="M9767" t="s">
        <x:v>98</x:v>
      </x:c>
      <x:c r="N9767" s="8">
        <x:v>36.4</x:v>
      </x:c>
      <x:c r="O9767" s="8">
        <x:v>0</x:v>
      </x:c>
      <x:c r="Q9767">
        <x:v>0</x:v>
      </x:c>
      <x:c r="R9767" s="6">
        <x:v>21.128</x:v>
      </x:c>
      <x:c r="S9767" s="8">
        <x:v>83737.41747858992</x:v>
      </x:c>
      <x:c r="T9767" s="12">
        <x:v>302139.78481951565</x:v>
      </x:c>
      <x:c r="U9767" s="12">
        <x:v>24.5</x:v>
      </x:c>
      <x:c r="V9767" s="12">
        <x:v>64</x:v>
      </x:c>
      <x:c r="W9767" s="12">
        <x:f>NA()</x:f>
      </x:c>
    </x:row>
    <x:row r="9768">
      <x:c r="A9768">
        <x:v>156308</x:v>
      </x:c>
      <x:c r="B9768" s="1">
        <x:v>44777.55280716326</x:v>
      </x:c>
      <x:c r="C9768" s="6">
        <x:v>4077.016823228333</x:v>
      </x:c>
      <x:c r="D9768" s="14" t="s">
        <x:v>94</x:v>
      </x:c>
      <x:c r="E9768" s="15">
        <x:v>44771.4697032593</x:v>
      </x:c>
      <x:c r="F9768" t="s">
        <x:v>99</x:v>
      </x:c>
      <x:c r="G9768" s="6">
        <x:v>95.02311797623187</x:v>
      </x:c>
      <x:c r="H9768" t="s">
        <x:v>97</x:v>
      </x:c>
      <x:c r="I9768" s="6">
        <x:v>27.469655667916413</x:v>
      </x:c>
      <x:c r="J9768" t="s">
        <x:v>95</x:v>
      </x:c>
      <x:c r="K9768" s="6">
        <x:v>1017</x:v>
      </x:c>
      <x:c r="L9768" t="s">
        <x:v>96</x:v>
      </x:c>
      <x:c r="M9768" t="s">
        <x:v>98</x:v>
      </x:c>
      <x:c r="N9768" s="8">
        <x:v>36.4</x:v>
      </x:c>
      <x:c r="O9768" s="8">
        <x:v>0</x:v>
      </x:c>
      <x:c r="Q9768">
        <x:v>0</x:v>
      </x:c>
      <x:c r="R9768" s="6">
        <x:v>21.127</x:v>
      </x:c>
      <x:c r="S9768" s="8">
        <x:v>83736.40338072347</x:v>
      </x:c>
      <x:c r="T9768" s="12">
        <x:v>302142.20622861106</x:v>
      </x:c>
      <x:c r="U9768" s="12">
        <x:v>24.5</x:v>
      </x:c>
      <x:c r="V9768" s="12">
        <x:v>64</x:v>
      </x:c>
      <x:c r="W9768" s="12">
        <x:f>NA()</x:f>
      </x:c>
    </x:row>
    <x:row r="9769">
      <x:c r="A9769">
        <x:v>156314</x:v>
      </x:c>
      <x:c r="B9769" s="1">
        <x:v>44777.55281831922</x:v>
      </x:c>
      <x:c r="C9769" s="6">
        <x:v>4077.03288781</x:v>
      </x:c>
      <x:c r="D9769" s="14" t="s">
        <x:v>94</x:v>
      </x:c>
      <x:c r="E9769" s="15">
        <x:v>44771.4697032593</x:v>
      </x:c>
      <x:c r="F9769" t="s">
        <x:v>99</x:v>
      </x:c>
      <x:c r="G9769" s="6">
        <x:v>95.02544150833012</x:v>
      </x:c>
      <x:c r="H9769" t="s">
        <x:v>97</x:v>
      </x:c>
      <x:c r="I9769" s="6">
        <x:v>27.46712964115659</x:v>
      </x:c>
      <x:c r="J9769" t="s">
        <x:v>95</x:v>
      </x:c>
      <x:c r="K9769" s="6">
        <x:v>1017</x:v>
      </x:c>
      <x:c r="L9769" t="s">
        <x:v>96</x:v>
      </x:c>
      <x:c r="M9769" t="s">
        <x:v>98</x:v>
      </x:c>
      <x:c r="N9769" s="8">
        <x:v>36.4</x:v>
      </x:c>
      <x:c r="O9769" s="8">
        <x:v>0</x:v>
      </x:c>
      <x:c r="Q9769">
        <x:v>0</x:v>
      </x:c>
      <x:c r="R9769" s="6">
        <x:v>21.127</x:v>
      </x:c>
      <x:c r="S9769" s="8">
        <x:v>83726.49842976432</x:v>
      </x:c>
      <x:c r="T9769" s="12">
        <x:v>302133.8791640872</x:v>
      </x:c>
      <x:c r="U9769" s="12">
        <x:v>24.5</x:v>
      </x:c>
      <x:c r="V9769" s="12">
        <x:v>64</x:v>
      </x:c>
      <x:c r="W9769" s="12">
        <x:f>NA()</x:f>
      </x:c>
    </x:row>
    <x:row r="9770">
      <x:c r="A9770">
        <x:v>156330</x:v>
      </x:c>
      <x:c r="B9770" s="1">
        <x:v>44777.55283006237</x:v>
      </x:c>
      <x:c r="C9770" s="6">
        <x:v>4077.0497979433335</x:v>
      </x:c>
      <x:c r="D9770" s="14" t="s">
        <x:v>94</x:v>
      </x:c>
      <x:c r="E9770" s="15">
        <x:v>44771.4697032593</x:v>
      </x:c>
      <x:c r="F9770" t="s">
        <x:v>99</x:v>
      </x:c>
      <x:c r="G9770" s="6">
        <x:v>95.0663693261046</x:v>
      </x:c>
      <x:c r="H9770" t="s">
        <x:v>97</x:v>
      </x:c>
      <x:c r="I9770" s="6">
        <x:v>27.45919071228809</x:v>
      </x:c>
      <x:c r="J9770" t="s">
        <x:v>95</x:v>
      </x:c>
      <x:c r="K9770" s="6">
        <x:v>1017</x:v>
      </x:c>
      <x:c r="L9770" t="s">
        <x:v>96</x:v>
      </x:c>
      <x:c r="M9770" t="s">
        <x:v>98</x:v>
      </x:c>
      <x:c r="N9770" s="8">
        <x:v>36.4</x:v>
      </x:c>
      <x:c r="O9770" s="8">
        <x:v>0</x:v>
      </x:c>
      <x:c r="Q9770">
        <x:v>0</x:v>
      </x:c>
      <x:c r="R9770" s="6">
        <x:v>21.122999999999998</x:v>
      </x:c>
      <x:c r="S9770" s="8">
        <x:v>83729.26899494273</x:v>
      </x:c>
      <x:c r="T9770" s="12">
        <x:v>302141.7949635712</x:v>
      </x:c>
      <x:c r="U9770" s="12">
        <x:v>24.5</x:v>
      </x:c>
      <x:c r="V9770" s="12">
        <x:v>64</x:v>
      </x:c>
      <x:c r="W9770" s="12">
        <x:f>NA()</x:f>
      </x:c>
    </x:row>
    <x:row r="9771">
      <x:c r="A9771">
        <x:v>156338</x:v>
      </x:c>
      <x:c r="B9771" s="1">
        <x:v>44777.55284183009</x:v>
      </x:c>
      <x:c r="C9771" s="6">
        <x:v>4077.0667434716665</x:v>
      </x:c>
      <x:c r="D9771" s="14" t="s">
        <x:v>94</x:v>
      </x:c>
      <x:c r="E9771" s="15">
        <x:v>44771.4697032593</x:v>
      </x:c>
      <x:c r="F9771" t="s">
        <x:v>99</x:v>
      </x:c>
      <x:c r="G9771" s="6">
        <x:v>95.06780367975841</x:v>
      </x:c>
      <x:c r="H9771" t="s">
        <x:v>97</x:v>
      </x:c>
      <x:c r="I9771" s="6">
        <x:v>27.46676878034623</x:v>
      </x:c>
      <x:c r="J9771" t="s">
        <x:v>95</x:v>
      </x:c>
      <x:c r="K9771" s="6">
        <x:v>1017</x:v>
      </x:c>
      <x:c r="L9771" t="s">
        <x:v>96</x:v>
      </x:c>
      <x:c r="M9771" t="s">
        <x:v>98</x:v>
      </x:c>
      <x:c r="N9771" s="8">
        <x:v>36.4</x:v>
      </x:c>
      <x:c r="O9771" s="8">
        <x:v>0</x:v>
      </x:c>
      <x:c r="Q9771">
        <x:v>0</x:v>
      </x:c>
      <x:c r="R9771" s="6">
        <x:v>21.122</x:v>
      </x:c>
      <x:c r="S9771" s="8">
        <x:v>83729.58814721598</x:v>
      </x:c>
      <x:c r="T9771" s="12">
        <x:v>302128.5347908479</x:v>
      </x:c>
      <x:c r="U9771" s="12">
        <x:v>24.5</x:v>
      </x:c>
      <x:c r="V9771" s="12">
        <x:v>64</x:v>
      </x:c>
      <x:c r="W9771" s="12">
        <x:f>NA()</x:f>
      </x:c>
    </x:row>
    <x:row r="9772">
      <x:c r="A9772">
        <x:v>156345</x:v>
      </x:c>
      <x:c r="B9772" s="1">
        <x:v>44777.55285360448</x:v>
      </x:c>
      <x:c r="C9772" s="6">
        <x:v>4077.0836985833334</x:v>
      </x:c>
      <x:c r="D9772" s="14" t="s">
        <x:v>94</x:v>
      </x:c>
      <x:c r="E9772" s="15">
        <x:v>44771.4697032593</x:v>
      </x:c>
      <x:c r="F9772" t="s">
        <x:v>99</x:v>
      </x:c>
      <x:c r="G9772" s="6">
        <x:v>95.05328528897265</x:v>
      </x:c>
      <x:c r="H9772" t="s">
        <x:v>97</x:v>
      </x:c>
      <x:c r="I9772" s="6">
        <x:v>27.464272827468903</x:v>
      </x:c>
      <x:c r="J9772" t="s">
        <x:v>95</x:v>
      </x:c>
      <x:c r="K9772" s="6">
        <x:v>1017</x:v>
      </x:c>
      <x:c r="L9772" t="s">
        <x:v>96</x:v>
      </x:c>
      <x:c r="M9772" t="s">
        <x:v>98</x:v>
      </x:c>
      <x:c r="N9772" s="8">
        <x:v>36.4</x:v>
      </x:c>
      <x:c r="O9772" s="8">
        <x:v>0</x:v>
      </x:c>
      <x:c r="Q9772">
        <x:v>0</x:v>
      </x:c>
      <x:c r="R9772" s="6">
        <x:v>21.124</x:v>
      </x:c>
      <x:c r="S9772" s="8">
        <x:v>83732.00493041315</x:v>
      </x:c>
      <x:c r="T9772" s="12">
        <x:v>302127.0979085394</x:v>
      </x:c>
      <x:c r="U9772" s="12">
        <x:v>24.5</x:v>
      </x:c>
      <x:c r="V9772" s="12">
        <x:v>64</x:v>
      </x:c>
      <x:c r="W9772" s="12">
        <x:f>NA()</x:f>
      </x:c>
    </x:row>
    <x:row r="9773">
      <x:c r="A9773">
        <x:v>156356</x:v>
      </x:c>
      <x:c r="B9773" s="1">
        <x:v>44777.552864787445</x:v>
      </x:c>
      <x:c r="C9773" s="6">
        <x:v>4077.0998020483335</x:v>
      </x:c>
      <x:c r="D9773" s="14" t="s">
        <x:v>94</x:v>
      </x:c>
      <x:c r="E9773" s="15">
        <x:v>44771.4697032593</x:v>
      </x:c>
      <x:c r="F9773" t="s">
        <x:v>99</x:v>
      </x:c>
      <x:c r="G9773" s="6">
        <x:v>95.04938394067283</x:v>
      </x:c>
      <x:c r="H9773" t="s">
        <x:v>97</x:v>
      </x:c>
      <x:c r="I9773" s="6">
        <x:v>27.468512941289646</x:v>
      </x:c>
      <x:c r="J9773" t="s">
        <x:v>95</x:v>
      </x:c>
      <x:c r="K9773" s="6">
        <x:v>1017</x:v>
      </x:c>
      <x:c r="L9773" t="s">
        <x:v>96</x:v>
      </x:c>
      <x:c r="M9773" t="s">
        <x:v>98</x:v>
      </x:c>
      <x:c r="N9773" s="8">
        <x:v>36.4</x:v>
      </x:c>
      <x:c r="O9773" s="8">
        <x:v>0</x:v>
      </x:c>
      <x:c r="Q9773">
        <x:v>0</x:v>
      </x:c>
      <x:c r="R9773" s="6">
        <x:v>21.124</x:v>
      </x:c>
      <x:c r="S9773" s="8">
        <x:v>83728.70380193114</x:v>
      </x:c>
      <x:c r="T9773" s="12">
        <x:v>302139.8553548357</x:v>
      </x:c>
      <x:c r="U9773" s="12">
        <x:v>24.5</x:v>
      </x:c>
      <x:c r="V9773" s="12">
        <x:v>64</x:v>
      </x:c>
      <x:c r="W9773" s="12">
        <x:f>NA()</x:f>
      </x:c>
    </x:row>
    <x:row r="9774">
      <x:c r="A9774">
        <x:v>156365</x:v>
      </x:c>
      <x:c r="B9774" s="1">
        <x:v>44777.552876538</x:v>
      </x:c>
      <x:c r="C9774" s="6">
        <x:v>4077.116722855</x:v>
      </x:c>
      <x:c r="D9774" s="14" t="s">
        <x:v>94</x:v>
      </x:c>
      <x:c r="E9774" s="15">
        <x:v>44771.4697032593</x:v>
      </x:c>
      <x:c r="F9774" t="s">
        <x:v>99</x:v>
      </x:c>
      <x:c r="G9774" s="6">
        <x:v>95.07803924873124</x:v>
      </x:c>
      <x:c r="H9774" t="s">
        <x:v>97</x:v>
      </x:c>
      <x:c r="I9774" s="6">
        <x:v>27.464784046581826</x:v>
      </x:c>
      <x:c r="J9774" t="s">
        <x:v>95</x:v>
      </x:c>
      <x:c r="K9774" s="6">
        <x:v>1017</x:v>
      </x:c>
      <x:c r="L9774" t="s">
        <x:v>96</x:v>
      </x:c>
      <x:c r="M9774" t="s">
        <x:v>98</x:v>
      </x:c>
      <x:c r="N9774" s="8">
        <x:v>36.4</x:v>
      </x:c>
      <x:c r="O9774" s="8">
        <x:v>0</x:v>
      </x:c>
      <x:c r="Q9774">
        <x:v>0</x:v>
      </x:c>
      <x:c r="R9774" s="6">
        <x:v>21.121</x:v>
      </x:c>
      <x:c r="S9774" s="8">
        <x:v>83729.14979273567</x:v>
      </x:c>
      <x:c r="T9774" s="12">
        <x:v>302127.2545437703</x:v>
      </x:c>
      <x:c r="U9774" s="12">
        <x:v>24.5</x:v>
      </x:c>
      <x:c r="V9774" s="12">
        <x:v>64</x:v>
      </x:c>
      <x:c r="W9774" s="12">
        <x:f>NA()</x:f>
      </x:c>
    </x:row>
    <x:row r="9775">
      <x:c r="A9775">
        <x:v>156372</x:v>
      </x:c>
      <x:c r="B9775" s="1">
        <x:v>44777.55288828165</x:v>
      </x:c>
      <x:c r="C9775" s="6">
        <x:v>4077.13363371</x:v>
      </x:c>
      <x:c r="D9775" s="14" t="s">
        <x:v>94</x:v>
      </x:c>
      <x:c r="E9775" s="15">
        <x:v>44771.4697032593</x:v>
      </x:c>
      <x:c r="F9775" t="s">
        <x:v>99</x:v>
      </x:c>
      <x:c r="G9775" s="6">
        <x:v>95.06047996029933</x:v>
      </x:c>
      <x:c r="H9775" t="s">
        <x:v>97</x:v>
      </x:c>
      <x:c r="I9775" s="6">
        <x:v>27.456454191915782</x:v>
      </x:c>
      <x:c r="J9775" t="s">
        <x:v>95</x:v>
      </x:c>
      <x:c r="K9775" s="6">
        <x:v>1017</x:v>
      </x:c>
      <x:c r="L9775" t="s">
        <x:v>96</x:v>
      </x:c>
      <x:c r="M9775" t="s">
        <x:v>98</x:v>
      </x:c>
      <x:c r="N9775" s="8">
        <x:v>36.4</x:v>
      </x:c>
      <x:c r="O9775" s="8">
        <x:v>0</x:v>
      </x:c>
      <x:c r="Q9775">
        <x:v>0</x:v>
      </x:c>
      <x:c r="R9775" s="6">
        <x:v>21.124</x:v>
      </x:c>
      <x:c r="S9775" s="8">
        <x:v>83731.73131831744</x:v>
      </x:c>
      <x:c r="T9775" s="12">
        <x:v>302134.4542589442</x:v>
      </x:c>
      <x:c r="U9775" s="12">
        <x:v>24.5</x:v>
      </x:c>
      <x:c r="V9775" s="12">
        <x:v>64</x:v>
      </x:c>
      <x:c r="W9775" s="12">
        <x:f>NA()</x:f>
      </x:c>
    </x:row>
    <x:row r="9776">
      <x:c r="A9776">
        <x:v>156384</x:v>
      </x:c>
      <x:c r="B9776" s="1">
        <x:v>44777.55289944453</x:v>
      </x:c>
      <x:c r="C9776" s="6">
        <x:v>4077.1497082533333</x:v>
      </x:c>
      <x:c r="D9776" s="14" t="s">
        <x:v>94</x:v>
      </x:c>
      <x:c r="E9776" s="15">
        <x:v>44771.4697032593</x:v>
      </x:c>
      <x:c r="F9776" t="s">
        <x:v>99</x:v>
      </x:c>
      <x:c r="G9776" s="6">
        <x:v>95.02806412020462</x:v>
      </x:c>
      <x:c r="H9776" t="s">
        <x:v>97</x:v>
      </x:c>
      <x:c r="I9776" s="6">
        <x:v>27.473414639829116</x:v>
      </x:c>
      <x:c r="J9776" t="s">
        <x:v>95</x:v>
      </x:c>
      <x:c r="K9776" s="6">
        <x:v>1017</x:v>
      </x:c>
      <x:c r="L9776" t="s">
        <x:v>96</x:v>
      </x:c>
      <x:c r="M9776" t="s">
        <x:v>98</x:v>
      </x:c>
      <x:c r="N9776" s="8">
        <x:v>36.4</x:v>
      </x:c>
      <x:c r="O9776" s="8">
        <x:v>0</x:v>
      </x:c>
      <x:c r="Q9776">
        <x:v>0</x:v>
      </x:c>
      <x:c r="R9776" s="6">
        <x:v>21.125999999999998</x:v>
      </x:c>
      <x:c r="S9776" s="8">
        <x:v>83724.55401113807</x:v>
      </x:c>
      <x:c r="T9776" s="12">
        <x:v>302128.81754723855</x:v>
      </x:c>
      <x:c r="U9776" s="12">
        <x:v>24.5</x:v>
      </x:c>
      <x:c r="V9776" s="12">
        <x:v>64</x:v>
      </x:c>
      <x:c r="W9776" s="12">
        <x:f>NA()</x:f>
      </x:c>
    </x:row>
    <x:row r="9777">
      <x:c r="A9777">
        <x:v>156392</x:v>
      </x:c>
      <x:c r="B9777" s="1">
        <x:v>44777.55291119855</x:v>
      </x:c>
      <x:c r="C9777" s="6">
        <x:v>4077.1666340616666</x:v>
      </x:c>
      <x:c r="D9777" s="14" t="s">
        <x:v>94</x:v>
      </x:c>
      <x:c r="E9777" s="15">
        <x:v>44771.4697032593</x:v>
      </x:c>
      <x:c r="F9777" t="s">
        <x:v>99</x:v>
      </x:c>
      <x:c r="G9777" s="6">
        <x:v>95.03433862253377</x:v>
      </x:c>
      <x:c r="H9777" t="s">
        <x:v>97</x:v>
      </x:c>
      <x:c r="I9777" s="6">
        <x:v>27.47573016862225</x:v>
      </x:c>
      <x:c r="J9777" t="s">
        <x:v>95</x:v>
      </x:c>
      <x:c r="K9777" s="6">
        <x:v>1017</x:v>
      </x:c>
      <x:c r="L9777" t="s">
        <x:v>96</x:v>
      </x:c>
      <x:c r="M9777" t="s">
        <x:v>98</x:v>
      </x:c>
      <x:c r="N9777" s="8">
        <x:v>36.4</x:v>
      </x:c>
      <x:c r="O9777" s="8">
        <x:v>0</x:v>
      </x:c>
      <x:c r="Q9777">
        <x:v>0</x:v>
      </x:c>
      <x:c r="R9777" s="6">
        <x:v>21.125</x:v>
      </x:c>
      <x:c r="S9777" s="8">
        <x:v>83725.88183406515</x:v>
      </x:c>
      <x:c r="T9777" s="12">
        <x:v>302131.9215821595</x:v>
      </x:c>
      <x:c r="U9777" s="12">
        <x:v>24.5</x:v>
      </x:c>
      <x:c r="V9777" s="12">
        <x:v>64</x:v>
      </x:c>
      <x:c r="W9777" s="12">
        <x:f>NA()</x:f>
      </x:c>
    </x:row>
    <x:row r="9778">
      <x:c r="A9778">
        <x:v>156399</x:v>
      </x:c>
      <x:c r="B9778" s="1">
        <x:v>44777.55292296791</x:v>
      </x:c>
      <x:c r="C9778" s="6">
        <x:v>4077.183581925</x:v>
      </x:c>
      <x:c r="D9778" s="14" t="s">
        <x:v>94</x:v>
      </x:c>
      <x:c r="E9778" s="15">
        <x:v>44771.4697032593</x:v>
      </x:c>
      <x:c r="F9778" t="s">
        <x:v>99</x:v>
      </x:c>
      <x:c r="G9778" s="6">
        <x:v>95.05845071793318</x:v>
      </x:c>
      <x:c r="H9778" t="s">
        <x:v>97</x:v>
      </x:c>
      <x:c r="I9778" s="6">
        <x:v>27.476933041353277</x:v>
      </x:c>
      <x:c r="J9778" t="s">
        <x:v>95</x:v>
      </x:c>
      <x:c r="K9778" s="6">
        <x:v>1017</x:v>
      </x:c>
      <x:c r="L9778" t="s">
        <x:v>96</x:v>
      </x:c>
      <x:c r="M9778" t="s">
        <x:v>98</x:v>
      </x:c>
      <x:c r="N9778" s="8">
        <x:v>36.4</x:v>
      </x:c>
      <x:c r="O9778" s="8">
        <x:v>0</x:v>
      </x:c>
      <x:c r="Q9778">
        <x:v>0</x:v>
      </x:c>
      <x:c r="R9778" s="6">
        <x:v>21.122</x:v>
      </x:c>
      <x:c r="S9778" s="8">
        <x:v>83728.74642367417</x:v>
      </x:c>
      <x:c r="T9778" s="12">
        <x:v>302130.10779100267</x:v>
      </x:c>
      <x:c r="U9778" s="12">
        <x:v>24.5</x:v>
      </x:c>
      <x:c r="V9778" s="12">
        <x:v>64</x:v>
      </x:c>
      <x:c r="W9778" s="12">
        <x:f>NA()</x:f>
      </x:c>
    </x:row>
    <x:row r="9779">
      <x:c r="A9779">
        <x:v>156411</x:v>
      </x:c>
      <x:c r="B9779" s="1">
        <x:v>44777.552934135056</x:v>
      </x:c>
      <x:c r="C9779" s="6">
        <x:v>4077.199662613333</x:v>
      </x:c>
      <x:c r="D9779" s="14" t="s">
        <x:v>94</x:v>
      </x:c>
      <x:c r="E9779" s="15">
        <x:v>44771.4697032593</x:v>
      </x:c>
      <x:c r="F9779" t="s">
        <x:v>99</x:v>
      </x:c>
      <x:c r="G9779" s="6">
        <x:v>95.09577799207783</x:v>
      </x:c>
      <x:c r="H9779" t="s">
        <x:v>97</x:v>
      </x:c>
      <x:c r="I9779" s="6">
        <x:v>27.45464989398988</x:v>
      </x:c>
      <x:c r="J9779" t="s">
        <x:v>95</x:v>
      </x:c>
      <x:c r="K9779" s="6">
        <x:v>1017</x:v>
      </x:c>
      <x:c r="L9779" t="s">
        <x:v>96</x:v>
      </x:c>
      <x:c r="M9779" t="s">
        <x:v>98</x:v>
      </x:c>
      <x:c r="N9779" s="8">
        <x:v>36.4</x:v>
      </x:c>
      <x:c r="O9779" s="8">
        <x:v>0</x:v>
      </x:c>
      <x:c r="Q9779">
        <x:v>0</x:v>
      </x:c>
      <x:c r="R9779" s="6">
        <x:v>21.119999999999997</x:v>
      </x:c>
      <x:c r="S9779" s="8">
        <x:v>83720.75651262517</x:v>
      </x:c>
      <x:c r="T9779" s="12">
        <x:v>302122.27187988145</x:v>
      </x:c>
      <x:c r="U9779" s="12">
        <x:v>24.5</x:v>
      </x:c>
      <x:c r="V9779" s="12">
        <x:v>64</x:v>
      </x:c>
      <x:c r="W9779" s="12">
        <x:f>NA()</x:f>
      </x:c>
    </x:row>
    <x:row r="9780">
      <x:c r="A9780">
        <x:v>156419</x:v>
      </x:c>
      <x:c r="B9780" s="1">
        <x:v>44777.552945911244</x:v>
      </x:c>
      <x:c r="C9780" s="6">
        <x:v>4077.216620315</x:v>
      </x:c>
      <x:c r="D9780" s="14" t="s">
        <x:v>94</x:v>
      </x:c>
      <x:c r="E9780" s="15">
        <x:v>44771.4697032593</x:v>
      </x:c>
      <x:c r="F9780" t="s">
        <x:v>99</x:v>
      </x:c>
      <x:c r="G9780" s="6">
        <x:v>95.07167389025211</x:v>
      </x:c>
      <x:c r="H9780" t="s">
        <x:v>97</x:v>
      </x:c>
      <x:c r="I9780" s="6">
        <x:v>27.471700548115223</x:v>
      </x:c>
      <x:c r="J9780" t="s">
        <x:v>95</x:v>
      </x:c>
      <x:c r="K9780" s="6">
        <x:v>1017</x:v>
      </x:c>
      <x:c r="L9780" t="s">
        <x:v>96</x:v>
      </x:c>
      <x:c r="M9780" t="s">
        <x:v>98</x:v>
      </x:c>
      <x:c r="N9780" s="8">
        <x:v>36.4</x:v>
      </x:c>
      <x:c r="O9780" s="8">
        <x:v>0</x:v>
      </x:c>
      <x:c r="Q9780">
        <x:v>0</x:v>
      </x:c>
      <x:c r="R9780" s="6">
        <x:v>21.121</x:v>
      </x:c>
      <x:c r="S9780" s="8">
        <x:v>83722.03678737285</x:v>
      </x:c>
      <x:c r="T9780" s="12">
        <x:v>302126.19517673145</x:v>
      </x:c>
      <x:c r="U9780" s="12">
        <x:v>24.5</x:v>
      </x:c>
      <x:c r="V9780" s="12">
        <x:v>64</x:v>
      </x:c>
      <x:c r="W9780" s="12">
        <x:f>NA()</x:f>
      </x:c>
    </x:row>
    <x:row r="9781">
      <x:c r="A9781">
        <x:v>156425</x:v>
      </x:c>
      <x:c r="B9781" s="1">
        <x:v>44777.55295764828</x:v>
      </x:c>
      <x:c r="C9781" s="6">
        <x:v>4077.2335216616666</x:v>
      </x:c>
      <x:c r="D9781" s="14" t="s">
        <x:v>94</x:v>
      </x:c>
      <x:c r="E9781" s="15">
        <x:v>44771.4697032593</x:v>
      </x:c>
      <x:c r="F9781" t="s">
        <x:v>99</x:v>
      </x:c>
      <x:c r="G9781" s="6">
        <x:v>95.05596054133424</x:v>
      </x:c>
      <x:c r="H9781" t="s">
        <x:v>97</x:v>
      </x:c>
      <x:c r="I9781" s="6">
        <x:v>27.47963950657413</x:v>
      </x:c>
      <x:c r="J9781" t="s">
        <x:v>95</x:v>
      </x:c>
      <x:c r="K9781" s="6">
        <x:v>1017</x:v>
      </x:c>
      <x:c r="L9781" t="s">
        <x:v>96</x:v>
      </x:c>
      <x:c r="M9781" t="s">
        <x:v>98</x:v>
      </x:c>
      <x:c r="N9781" s="8">
        <x:v>36.4</x:v>
      </x:c>
      <x:c r="O9781" s="8">
        <x:v>0</x:v>
      </x:c>
      <x:c r="Q9781">
        <x:v>0</x:v>
      </x:c>
      <x:c r="R9781" s="6">
        <x:v>21.122</x:v>
      </x:c>
      <x:c r="S9781" s="8">
        <x:v>83727.92943822694</x:v>
      </x:c>
      <x:c r="T9781" s="12">
        <x:v>302127.05107394676</x:v>
      </x:c>
      <x:c r="U9781" s="12">
        <x:v>24.5</x:v>
      </x:c>
      <x:c r="V9781" s="12">
        <x:v>64</x:v>
      </x:c>
      <x:c r="W9781" s="12">
        <x:f>NA()</x:f>
      </x:c>
    </x:row>
    <x:row r="9782">
      <x:c r="A9782">
        <x:v>156431</x:v>
      </x:c>
      <x:c r="B9782" s="1">
        <x:v>44777.55296881082</x:v>
      </x:c>
      <x:c r="C9782" s="6">
        <x:v>4077.249595725</x:v>
      </x:c>
      <x:c r="D9782" s="14" t="s">
        <x:v>94</x:v>
      </x:c>
      <x:c r="E9782" s="15">
        <x:v>44771.4697032593</x:v>
      </x:c>
      <x:c r="F9782" t="s">
        <x:v>99</x:v>
      </x:c>
      <x:c r="G9782" s="6">
        <x:v>95.06226919865063</x:v>
      </x:c>
      <x:c r="H9782" t="s">
        <x:v>97</x:v>
      </x:c>
      <x:c r="I9782" s="6">
        <x:v>27.472783132253426</x:v>
      </x:c>
      <x:c r="J9782" t="s">
        <x:v>95</x:v>
      </x:c>
      <x:c r="K9782" s="6">
        <x:v>1017</x:v>
      </x:c>
      <x:c r="L9782" t="s">
        <x:v>96</x:v>
      </x:c>
      <x:c r="M9782" t="s">
        <x:v>98</x:v>
      </x:c>
      <x:c r="N9782" s="8">
        <x:v>36.4</x:v>
      </x:c>
      <x:c r="O9782" s="8">
        <x:v>0</x:v>
      </x:c>
      <x:c r="Q9782">
        <x:v>0</x:v>
      </x:c>
      <x:c r="R9782" s="6">
        <x:v>21.122</x:v>
      </x:c>
      <x:c r="S9782" s="8">
        <x:v>83715.99239549895</x:v>
      </x:c>
      <x:c r="T9782" s="12">
        <x:v>302123.20530831435</x:v>
      </x:c>
      <x:c r="U9782" s="12">
        <x:v>24.5</x:v>
      </x:c>
      <x:c r="V9782" s="12">
        <x:v>64</x:v>
      </x:c>
      <x:c r="W9782" s="12">
        <x:f>NA()</x:f>
      </x:c>
    </x:row>
    <x:row r="9783">
      <x:c r="A9783">
        <x:v>156446</x:v>
      </x:c>
      <x:c r="B9783" s="1">
        <x:v>44777.55298057362</x:v>
      </x:c>
      <x:c r="C9783" s="6">
        <x:v>4077.2665341516667</x:v>
      </x:c>
      <x:c r="D9783" s="14" t="s">
        <x:v>94</x:v>
      </x:c>
      <x:c r="E9783" s="15">
        <x:v>44771.4697032593</x:v>
      </x:c>
      <x:c r="F9783" t="s">
        <x:v>99</x:v>
      </x:c>
      <x:c r="G9783" s="6">
        <x:v>95.05532817586061</x:v>
      </x:c>
      <x:c r="H9783" t="s">
        <x:v>97</x:v>
      </x:c>
      <x:c r="I9783" s="6">
        <x:v>27.471189327948196</x:v>
      </x:c>
      <x:c r="J9783" t="s">
        <x:v>95</x:v>
      </x:c>
      <x:c r="K9783" s="6">
        <x:v>1017</x:v>
      </x:c>
      <x:c r="L9783" t="s">
        <x:v>96</x:v>
      </x:c>
      <x:c r="M9783" t="s">
        <x:v>98</x:v>
      </x:c>
      <x:c r="N9783" s="8">
        <x:v>36.4</x:v>
      </x:c>
      <x:c r="O9783" s="8">
        <x:v>0</x:v>
      </x:c>
      <x:c r="Q9783">
        <x:v>0</x:v>
      </x:c>
      <x:c r="R9783" s="6">
        <x:v>21.122999999999998</x:v>
      </x:c>
      <x:c r="S9783" s="8">
        <x:v>83723.76710191384</x:v>
      </x:c>
      <x:c r="T9783" s="12">
        <x:v>302117.4229686616</x:v>
      </x:c>
      <x:c r="U9783" s="12">
        <x:v>24.5</x:v>
      </x:c>
      <x:c r="V9783" s="12">
        <x:v>64</x:v>
      </x:c>
      <x:c r="W9783" s="12">
        <x:f>NA()</x:f>
      </x:c>
    </x:row>
    <x:row r="9784">
      <x:c r="A9784">
        <x:v>156455</x:v>
      </x:c>
      <x:c r="B9784" s="1">
        <x:v>44777.55299229858</x:v>
      </x:c>
      <x:c r="C9784" s="6">
        <x:v>4077.2834180966665</x:v>
      </x:c>
      <x:c r="D9784" s="14" t="s">
        <x:v>94</x:v>
      </x:c>
      <x:c r="E9784" s="15">
        <x:v>44771.4697032593</x:v>
      </x:c>
      <x:c r="F9784" t="s">
        <x:v>99</x:v>
      </x:c>
      <x:c r="G9784" s="6">
        <x:v>95.03237943792335</x:v>
      </x:c>
      <x:c r="H9784" t="s">
        <x:v>97</x:v>
      </x:c>
      <x:c r="I9784" s="6">
        <x:v>27.468723443534145</x:v>
      </x:c>
      <x:c r="J9784" t="s">
        <x:v>95</x:v>
      </x:c>
      <x:c r="K9784" s="6">
        <x:v>1017</x:v>
      </x:c>
      <x:c r="L9784" t="s">
        <x:v>96</x:v>
      </x:c>
      <x:c r="M9784" t="s">
        <x:v>98</x:v>
      </x:c>
      <x:c r="N9784" s="8">
        <x:v>36.4</x:v>
      </x:c>
      <x:c r="O9784" s="8">
        <x:v>0</x:v>
      </x:c>
      <x:c r="Q9784">
        <x:v>0</x:v>
      </x:c>
      <x:c r="R9784" s="6">
        <x:v>21.125999999999998</x:v>
      </x:c>
      <x:c r="S9784" s="8">
        <x:v>83721.8490282279</x:v>
      </x:c>
      <x:c r="T9784" s="12">
        <x:v>302119.453683569</x:v>
      </x:c>
      <x:c r="U9784" s="12">
        <x:v>24.5</x:v>
      </x:c>
      <x:c r="V9784" s="12">
        <x:v>64</x:v>
      </x:c>
      <x:c r="W9784" s="12">
        <x:f>NA()</x:f>
      </x:c>
    </x:row>
    <x:row r="9785">
      <x:c r="A9785">
        <x:v>156459</x:v>
      </x:c>
      <x:c r="B9785" s="1">
        <x:v>44777.55300405149</x:v>
      </x:c>
      <x:c r="C9785" s="6">
        <x:v>4077.3003422833335</x:v>
      </x:c>
      <x:c r="D9785" s="14" t="s">
        <x:v>94</x:v>
      </x:c>
      <x:c r="E9785" s="15">
        <x:v>44771.4697032593</x:v>
      </x:c>
      <x:c r="F9785" t="s">
        <x:v>99</x:v>
      </x:c>
      <x:c r="G9785" s="6">
        <x:v>95.06356975372441</x:v>
      </x:c>
      <x:c r="H9785" t="s">
        <x:v>97</x:v>
      </x:c>
      <x:c r="I9785" s="6">
        <x:v>27.47136975858666</x:v>
      </x:c>
      <x:c r="J9785" t="s">
        <x:v>95</x:v>
      </x:c>
      <x:c r="K9785" s="6">
        <x:v>1017</x:v>
      </x:c>
      <x:c r="L9785" t="s">
        <x:v>96</x:v>
      </x:c>
      <x:c r="M9785" t="s">
        <x:v>98</x:v>
      </x:c>
      <x:c r="N9785" s="8">
        <x:v>36.4</x:v>
      </x:c>
      <x:c r="O9785" s="8">
        <x:v>0</x:v>
      </x:c>
      <x:c r="Q9785">
        <x:v>0</x:v>
      </x:c>
      <x:c r="R9785" s="6">
        <x:v>21.122</x:v>
      </x:c>
      <x:c r="S9785" s="8">
        <x:v>83727.43425965389</x:v>
      </x:c>
      <x:c r="T9785" s="12">
        <x:v>302127.512864568</x:v>
      </x:c>
      <x:c r="U9785" s="12">
        <x:v>24.5</x:v>
      </x:c>
      <x:c r="V9785" s="12">
        <x:v>64</x:v>
      </x:c>
      <x:c r="W9785" s="12">
        <x:f>NA()</x:f>
      </x:c>
    </x:row>
    <x:row r="9786">
      <x:c r="A9786">
        <x:v>156467</x:v>
      </x:c>
      <x:c r="B9786" s="1">
        <x:v>44777.553015200945</x:v>
      </x:c>
      <x:c r="C9786" s="6">
        <x:v>4077.31639749</x:v>
      </x:c>
      <x:c r="D9786" s="14" t="s">
        <x:v>94</x:v>
      </x:c>
      <x:c r="E9786" s="15">
        <x:v>44771.4697032593</x:v>
      </x:c>
      <x:c r="F9786" t="s">
        <x:v>99</x:v>
      </x:c>
      <x:c r="G9786" s="6">
        <x:v>94.99740856818686</x:v>
      </x:c>
      <x:c r="H9786" t="s">
        <x:v>97</x:v>
      </x:c>
      <x:c r="I9786" s="6">
        <x:v>27.47933878810818</x:v>
      </x:c>
      <x:c r="J9786" t="s">
        <x:v>95</x:v>
      </x:c>
      <x:c r="K9786" s="6">
        <x:v>1017</x:v>
      </x:c>
      <x:c r="L9786" t="s">
        <x:v>96</x:v>
      </x:c>
      <x:c r="M9786" t="s">
        <x:v>98</x:v>
      </x:c>
      <x:c r="N9786" s="8">
        <x:v>36.4</x:v>
      </x:c>
      <x:c r="O9786" s="8">
        <x:v>0</x:v>
      </x:c>
      <x:c r="Q9786">
        <x:v>0</x:v>
      </x:c>
      <x:c r="R9786" s="6">
        <x:v>21.128999999999998</x:v>
      </x:c>
      <x:c r="S9786" s="8">
        <x:v>83715.80311519698</x:v>
      </x:c>
      <x:c r="T9786" s="12">
        <x:v>302112.5954409748</x:v>
      </x:c>
      <x:c r="U9786" s="12">
        <x:v>24.5</x:v>
      </x:c>
      <x:c r="V9786" s="12">
        <x:v>64</x:v>
      </x:c>
      <x:c r="W9786" s="12">
        <x:f>NA()</x:f>
      </x:c>
    </x:row>
    <x:row r="9787">
      <x:c r="A9787">
        <x:v>156481</x:v>
      </x:c>
      <x:c r="B9787" s="1">
        <x:v>44777.55302696839</x:v>
      </x:c>
      <x:c r="C9787" s="6">
        <x:v>4077.333342613333</x:v>
      </x:c>
      <x:c r="D9787" s="14" t="s">
        <x:v>94</x:v>
      </x:c>
      <x:c r="E9787" s="15">
        <x:v>44771.4697032593</x:v>
      </x:c>
      <x:c r="F9787" t="s">
        <x:v>99</x:v>
      </x:c>
      <x:c r="G9787" s="6">
        <x:v>95.08176827766425</x:v>
      </x:c>
      <x:c r="H9787" t="s">
        <x:v>97</x:v>
      </x:c>
      <x:c r="I9787" s="6">
        <x:v>27.479007997827466</x:v>
      </x:c>
      <x:c r="J9787" t="s">
        <x:v>95</x:v>
      </x:c>
      <x:c r="K9787" s="6">
        <x:v>1017</x:v>
      </x:c>
      <x:c r="L9787" t="s">
        <x:v>96</x:v>
      </x:c>
      <x:c r="M9787" t="s">
        <x:v>98</x:v>
      </x:c>
      <x:c r="N9787" s="8">
        <x:v>36.4</x:v>
      </x:c>
      <x:c r="O9787" s="8">
        <x:v>0</x:v>
      </x:c>
      <x:c r="Q9787">
        <x:v>0</x:v>
      </x:c>
      <x:c r="R9787" s="6">
        <x:v>21.119</x:v>
      </x:c>
      <x:c r="S9787" s="8">
        <x:v>83718.98783606755</x:v>
      </x:c>
      <x:c r="T9787" s="12">
        <x:v>302121.90608260006</x:v>
      </x:c>
      <x:c r="U9787" s="12">
        <x:v>24.5</x:v>
      </x:c>
      <x:c r="V9787" s="12">
        <x:v>64</x:v>
      </x:c>
      <x:c r="W9787" s="12">
        <x:f>NA()</x:f>
      </x:c>
    </x:row>
    <x:row r="9788">
      <x:c r="A9788">
        <x:v>156489</x:v>
      </x:c>
      <x:c r="B9788" s="1">
        <x:v>44777.553038732796</x:v>
      </x:c>
      <x:c r="C9788" s="6">
        <x:v>4077.3502833683333</x:v>
      </x:c>
      <x:c r="D9788" s="14" t="s">
        <x:v>94</x:v>
      </x:c>
      <x:c r="E9788" s="15">
        <x:v>44771.4697032593</x:v>
      </x:c>
      <x:c r="F9788" t="s">
        <x:v>99</x:v>
      </x:c>
      <x:c r="G9788" s="6">
        <x:v>95.0849589175939</x:v>
      </x:c>
      <x:c r="H9788" t="s">
        <x:v>97</x:v>
      </x:c>
      <x:c r="I9788" s="6">
        <x:v>27.45726612629869</x:v>
      </x:c>
      <x:c r="J9788" t="s">
        <x:v>95</x:v>
      </x:c>
      <x:c r="K9788" s="6">
        <x:v>1017</x:v>
      </x:c>
      <x:c r="L9788" t="s">
        <x:v>96</x:v>
      </x:c>
      <x:c r="M9788" t="s">
        <x:v>98</x:v>
      </x:c>
      <x:c r="N9788" s="8">
        <x:v>36.4</x:v>
      </x:c>
      <x:c r="O9788" s="8">
        <x:v>0</x:v>
      </x:c>
      <x:c r="Q9788">
        <x:v>0</x:v>
      </x:c>
      <x:c r="R9788" s="6">
        <x:v>21.121</x:v>
      </x:c>
      <x:c r="S9788" s="8">
        <x:v>83720.31173226422</x:v>
      </x:c>
      <x:c r="T9788" s="12">
        <x:v>302113.4807431015</x:v>
      </x:c>
      <x:c r="U9788" s="12">
        <x:v>24.5</x:v>
      </x:c>
      <x:c r="V9788" s="12">
        <x:v>64</x:v>
      </x:c>
      <x:c r="W9788" s="12">
        <x:f>NA()</x:f>
      </x:c>
    </x:row>
    <x:row r="9789">
      <x:c r="A9789">
        <x:v>156500</x:v>
      </x:c>
      <x:c r="B9789" s="1">
        <x:v>44777.553049916605</x:v>
      </x:c>
      <x:c r="C9789" s="6">
        <x:v>4077.36638804</x:v>
      </x:c>
      <x:c r="D9789" s="14" t="s">
        <x:v>94</x:v>
      </x:c>
      <x:c r="E9789" s="15">
        <x:v>44771.4697032593</x:v>
      </x:c>
      <x:c r="F9789" t="s">
        <x:v>99</x:v>
      </x:c>
      <x:c r="G9789" s="6">
        <x:v>95.05793405037511</x:v>
      </x:c>
      <x:c r="H9789" t="s">
        <x:v>97</x:v>
      </x:c>
      <x:c r="I9789" s="6">
        <x:v>27.459220783952333</x:v>
      </x:c>
      <x:c r="J9789" t="s">
        <x:v>95</x:v>
      </x:c>
      <x:c r="K9789" s="6">
        <x:v>1017</x:v>
      </x:c>
      <x:c r="L9789" t="s">
        <x:v>96</x:v>
      </x:c>
      <x:c r="M9789" t="s">
        <x:v>98</x:v>
      </x:c>
      <x:c r="N9789" s="8">
        <x:v>36.4</x:v>
      </x:c>
      <x:c r="O9789" s="8">
        <x:v>0</x:v>
      </x:c>
      <x:c r="Q9789">
        <x:v>0</x:v>
      </x:c>
      <x:c r="R9789" s="6">
        <x:v>21.124</x:v>
      </x:c>
      <x:c r="S9789" s="8">
        <x:v>83704.30974505711</x:v>
      </x:c>
      <x:c r="T9789" s="12">
        <x:v>302110.89375350514</x:v>
      </x:c>
      <x:c r="U9789" s="12">
        <x:v>24.5</x:v>
      </x:c>
      <x:c r="V9789" s="12">
        <x:v>64</x:v>
      </x:c>
      <x:c r="W9789" s="12">
        <x:f>NA()</x:f>
      </x:c>
    </x:row>
    <x:row r="9790">
      <x:c r="A9790">
        <x:v>156508</x:v>
      </x:c>
      <x:c r="B9790" s="1">
        <x:v>44777.55306166674</x:v>
      </x:c>
      <x:c r="C9790" s="6">
        <x:v>4077.383308245</x:v>
      </x:c>
      <x:c r="D9790" s="14" t="s">
        <x:v>94</x:v>
      </x:c>
      <x:c r="E9790" s="15">
        <x:v>44771.4697032593</x:v>
      </x:c>
      <x:c r="F9790" t="s">
        <x:v>99</x:v>
      </x:c>
      <x:c r="G9790" s="6">
        <x:v>95.09018223564323</x:v>
      </x:c>
      <x:c r="H9790" t="s">
        <x:v>97</x:v>
      </x:c>
      <x:c r="I9790" s="6">
        <x:v>27.469866170232308</x:v>
      </x:c>
      <x:c r="J9790" t="s">
        <x:v>95</x:v>
      </x:c>
      <x:c r="K9790" s="6">
        <x:v>1017</x:v>
      </x:c>
      <x:c r="L9790" t="s">
        <x:v>96</x:v>
      </x:c>
      <x:c r="M9790" t="s">
        <x:v>98</x:v>
      </x:c>
      <x:c r="N9790" s="8">
        <x:v>36.4</x:v>
      </x:c>
      <x:c r="O9790" s="8">
        <x:v>0</x:v>
      </x:c>
      <x:c r="Q9790">
        <x:v>0</x:v>
      </x:c>
      <x:c r="R9790" s="6">
        <x:v>21.119</x:v>
      </x:c>
      <x:c r="S9790" s="8">
        <x:v>83716.77749060778</x:v>
      </x:c>
      <x:c r="T9790" s="12">
        <x:v>302107.568665308</x:v>
      </x:c>
      <x:c r="U9790" s="12">
        <x:v>24.5</x:v>
      </x:c>
      <x:c r="V9790" s="12">
        <x:v>64</x:v>
      </x:c>
      <x:c r="W9790" s="12">
        <x:f>NA()</x:f>
      </x:c>
    </x:row>
    <x:row r="9791">
      <x:c r="A9791">
        <x:v>156514</x:v>
      </x:c>
      <x:c r="B9791" s="1">
        <x:v>44777.55307342387</x:v>
      </x:c>
      <x:c r="C9791" s="6">
        <x:v>4077.4002385133335</x:v>
      </x:c>
      <x:c r="D9791" s="14" t="s">
        <x:v>94</x:v>
      </x:c>
      <x:c r="E9791" s="15">
        <x:v>44771.4697032593</x:v>
      </x:c>
      <x:c r="F9791" t="s">
        <x:v>99</x:v>
      </x:c>
      <x:c r="G9791" s="6">
        <x:v>95.09684703740744</x:v>
      </x:c>
      <x:c r="H9791" t="s">
        <x:v>97</x:v>
      </x:c>
      <x:c r="I9791" s="6">
        <x:v>27.480902524423527</x:v>
      </x:c>
      <x:c r="J9791" t="s">
        <x:v>95</x:v>
      </x:c>
      <x:c r="K9791" s="6">
        <x:v>1017</x:v>
      </x:c>
      <x:c r="L9791" t="s">
        <x:v>96</x:v>
      </x:c>
      <x:c r="M9791" t="s">
        <x:v>98</x:v>
      </x:c>
      <x:c r="N9791" s="8">
        <x:v>36.4</x:v>
      </x:c>
      <x:c r="O9791" s="8">
        <x:v>0</x:v>
      </x:c>
      <x:c r="Q9791">
        <x:v>0</x:v>
      </x:c>
      <x:c r="R9791" s="6">
        <x:v>21.116999999999997</x:v>
      </x:c>
      <x:c r="S9791" s="8">
        <x:v>83717.2942164645</x:v>
      </x:c>
      <x:c r="T9791" s="12">
        <x:v>302109.91647734947</x:v>
      </x:c>
      <x:c r="U9791" s="12">
        <x:v>24.5</x:v>
      </x:c>
      <x:c r="V9791" s="12">
        <x:v>64</x:v>
      </x:c>
      <x:c r="W9791" s="12">
        <x:f>NA()</x:f>
      </x:c>
    </x:row>
    <x:row r="9792">
      <x:c r="A9792">
        <x:v>156521</x:v>
      </x:c>
      <x:c r="B9792" s="1">
        <x:v>44777.55308459851</x:v>
      </x:c>
      <x:c r="C9792" s="6">
        <x:v>4077.416329986667</x:v>
      </x:c>
      <x:c r="D9792" s="14" t="s">
        <x:v>94</x:v>
      </x:c>
      <x:c r="E9792" s="15">
        <x:v>44771.4697032593</x:v>
      </x:c>
      <x:c r="F9792" t="s">
        <x:v>99</x:v>
      </x:c>
      <x:c r="G9792" s="6">
        <x:v>95.0445381272867</x:v>
      </x:c>
      <x:c r="H9792" t="s">
        <x:v>97</x:v>
      </x:c>
      <x:c r="I9792" s="6">
        <x:v>27.482917339596952</x:v>
      </x:c>
      <x:c r="J9792" t="s">
        <x:v>95</x:v>
      </x:c>
      <x:c r="K9792" s="6">
        <x:v>1017</x:v>
      </x:c>
      <x:c r="L9792" t="s">
        <x:v>96</x:v>
      </x:c>
      <x:c r="M9792" t="s">
        <x:v>98</x:v>
      </x:c>
      <x:c r="N9792" s="8">
        <x:v>36.4</x:v>
      </x:c>
      <x:c r="O9792" s="8">
        <x:v>0</x:v>
      </x:c>
      <x:c r="Q9792">
        <x:v>0</x:v>
      </x:c>
      <x:c r="R9792" s="6">
        <x:v>21.122999999999998</x:v>
      </x:c>
      <x:c r="S9792" s="8">
        <x:v>83716.31775756761</x:v>
      </x:c>
      <x:c r="T9792" s="12">
        <x:v>302112.97446607635</x:v>
      </x:c>
      <x:c r="U9792" s="12">
        <x:v>24.5</x:v>
      </x:c>
      <x:c r="V9792" s="12">
        <x:v>64</x:v>
      </x:c>
      <x:c r="W9792" s="12">
        <x:f>NA()</x:f>
      </x:c>
    </x:row>
    <x:row r="9793">
      <x:c r="A9793">
        <x:v>156536</x:v>
      </x:c>
      <x:c r="B9793" s="1">
        <x:v>44777.55309636371</x:v>
      </x:c>
      <x:c r="C9793" s="6">
        <x:v>4077.433271868333</x:v>
      </x:c>
      <x:c r="D9793" s="14" t="s">
        <x:v>94</x:v>
      </x:c>
      <x:c r="E9793" s="15">
        <x:v>44771.4697032593</x:v>
      </x:c>
      <x:c r="F9793" t="s">
        <x:v>99</x:v>
      </x:c>
      <x:c r="G9793" s="6">
        <x:v>95.07405389816324</x:v>
      </x:c>
      <x:c r="H9793" t="s">
        <x:v>97</x:v>
      </x:c>
      <x:c r="I9793" s="6">
        <x:v>27.469114376308426</x:v>
      </x:c>
      <x:c r="J9793" t="s">
        <x:v>95</x:v>
      </x:c>
      <x:c r="K9793" s="6">
        <x:v>1017</x:v>
      </x:c>
      <x:c r="L9793" t="s">
        <x:v>96</x:v>
      </x:c>
      <x:c r="M9793" t="s">
        <x:v>98</x:v>
      </x:c>
      <x:c r="N9793" s="8">
        <x:v>36.4</x:v>
      </x:c>
      <x:c r="O9793" s="8">
        <x:v>0</x:v>
      </x:c>
      <x:c r="Q9793">
        <x:v>0</x:v>
      </x:c>
      <x:c r="R9793" s="6">
        <x:v>21.121</x:v>
      </x:c>
      <x:c r="S9793" s="8">
        <x:v>83718.27603410593</x:v>
      </x:c>
      <x:c r="T9793" s="12">
        <x:v>302117.35031826183</x:v>
      </x:c>
      <x:c r="U9793" s="12">
        <x:v>24.5</x:v>
      </x:c>
      <x:c r="V9793" s="12">
        <x:v>64</x:v>
      </x:c>
      <x:c r="W9793" s="12">
        <x:f>NA()</x:f>
      </x:c>
    </x:row>
    <x:row r="9794">
      <x:c r="A9794">
        <x:v>156542</x:v>
      </x:c>
      <x:c r="B9794" s="1">
        <x:v>44777.55310812335</x:v>
      </x:c>
      <x:c r="C9794" s="6">
        <x:v>4077.450205765</x:v>
      </x:c>
      <x:c r="D9794" s="14" t="s">
        <x:v>94</x:v>
      </x:c>
      <x:c r="E9794" s="15">
        <x:v>44771.4697032593</x:v>
      </x:c>
      <x:c r="F9794" t="s">
        <x:v>99</x:v>
      </x:c>
      <x:c r="G9794" s="6">
        <x:v>95.07416459860859</x:v>
      </x:c>
      <x:c r="H9794" t="s">
        <x:v>97</x:v>
      </x:c>
      <x:c r="I9794" s="6">
        <x:v>27.468994089295848</x:v>
      </x:c>
      <x:c r="J9794" t="s">
        <x:v>95</x:v>
      </x:c>
      <x:c r="K9794" s="6">
        <x:v>1017</x:v>
      </x:c>
      <x:c r="L9794" t="s">
        <x:v>96</x:v>
      </x:c>
      <x:c r="M9794" t="s">
        <x:v>98</x:v>
      </x:c>
      <x:c r="N9794" s="8">
        <x:v>36.4</x:v>
      </x:c>
      <x:c r="O9794" s="8">
        <x:v>0</x:v>
      </x:c>
      <x:c r="Q9794">
        <x:v>0</x:v>
      </x:c>
      <x:c r="R9794" s="6">
        <x:v>21.121</x:v>
      </x:c>
      <x:c r="S9794" s="8">
        <x:v>83718.0212243586</x:v>
      </x:c>
      <x:c r="T9794" s="12">
        <x:v>302100.56930709654</x:v>
      </x:c>
      <x:c r="U9794" s="12">
        <x:v>24.5</x:v>
      </x:c>
      <x:c r="V9794" s="12">
        <x:v>64</x:v>
      </x:c>
      <x:c r="W9794" s="12">
        <x:f>NA()</x:f>
      </x:c>
    </x:row>
    <x:row r="9795">
      <x:c r="A9795">
        <x:v>156548</x:v>
      </x:c>
      <x:c r="B9795" s="1">
        <x:v>44777.55311930498</x:v>
      </x:c>
      <x:c r="C9795" s="6">
        <x:v>4077.466307301667</x:v>
      </x:c>
      <x:c r="D9795" s="14" t="s">
        <x:v>94</x:v>
      </x:c>
      <x:c r="E9795" s="15">
        <x:v>44771.4697032593</x:v>
      </x:c>
      <x:c r="F9795" t="s">
        <x:v>99</x:v>
      </x:c>
      <x:c r="G9795" s="6">
        <x:v>95.06904492649589</x:v>
      </x:c>
      <x:c r="H9795" t="s">
        <x:v>97</x:v>
      </x:c>
      <x:c r="I9795" s="6">
        <x:v>27.474557368124806</x:v>
      </x:c>
      <x:c r="J9795" t="s">
        <x:v>95</x:v>
      </x:c>
      <x:c r="K9795" s="6">
        <x:v>1017</x:v>
      </x:c>
      <x:c r="L9795" t="s">
        <x:v>96</x:v>
      </x:c>
      <x:c r="M9795" t="s">
        <x:v>98</x:v>
      </x:c>
      <x:c r="N9795" s="8">
        <x:v>36.4</x:v>
      </x:c>
      <x:c r="O9795" s="8">
        <x:v>0</x:v>
      </x:c>
      <x:c r="Q9795">
        <x:v>0</x:v>
      </x:c>
      <x:c r="R9795" s="6">
        <x:v>21.121</x:v>
      </x:c>
      <x:c r="S9795" s="8">
        <x:v>83715.71736983549</x:v>
      </x:c>
      <x:c r="T9795" s="12">
        <x:v>302102.64165066526</x:v>
      </x:c>
      <x:c r="U9795" s="12">
        <x:v>24.5</x:v>
      </x:c>
      <x:c r="V9795" s="12">
        <x:v>64</x:v>
      </x:c>
      <x:c r="W9795" s="12">
        <x:f>NA()</x:f>
      </x:c>
    </x:row>
    <x:row r="9796">
      <x:c r="A9796">
        <x:v>156564</x:v>
      </x:c>
      <x:c r="B9796" s="1">
        <x:v>44777.55313104515</x:v>
      </x:c>
      <x:c r="C9796" s="6">
        <x:v>4077.483213145</x:v>
      </x:c>
      <x:c r="D9796" s="14" t="s">
        <x:v>94</x:v>
      </x:c>
      <x:c r="E9796" s="15">
        <x:v>44771.4697032593</x:v>
      </x:c>
      <x:c r="F9796" t="s">
        <x:v>99</x:v>
      </x:c>
      <x:c r="G9796" s="6">
        <x:v>95.09693288598044</x:v>
      </x:c>
      <x:c r="H9796" t="s">
        <x:v>97</x:v>
      </x:c>
      <x:c r="I9796" s="6">
        <x:v>27.47167047633775</x:v>
      </x:c>
      <x:c r="J9796" t="s">
        <x:v>95</x:v>
      </x:c>
      <x:c r="K9796" s="6">
        <x:v>1017</x:v>
      </x:c>
      <x:c r="L9796" t="s">
        <x:v>96</x:v>
      </x:c>
      <x:c r="M9796" t="s">
        <x:v>98</x:v>
      </x:c>
      <x:c r="N9796" s="8">
        <x:v>36.4</x:v>
      </x:c>
      <x:c r="O9796" s="8">
        <x:v>0</x:v>
      </x:c>
      <x:c r="Q9796">
        <x:v>0</x:v>
      </x:c>
      <x:c r="R9796" s="6">
        <x:v>21.118</x:v>
      </x:c>
      <x:c r="S9796" s="8">
        <x:v>83705.38975107849</x:v>
      </x:c>
      <x:c r="T9796" s="12">
        <x:v>302108.42710126267</x:v>
      </x:c>
      <x:c r="U9796" s="12">
        <x:v>24.5</x:v>
      </x:c>
      <x:c r="V9796" s="12">
        <x:v>64</x:v>
      </x:c>
      <x:c r="W9796" s="12">
        <x:f>NA()</x:f>
      </x:c>
    </x:row>
    <x:row r="9797">
      <x:c r="A9797">
        <x:v>156574</x:v>
      </x:c>
      <x:c r="B9797" s="1">
        <x:v>44777.55314281925</x:v>
      </x:c>
      <x:c r="C9797" s="6">
        <x:v>4077.500167855</x:v>
      </x:c>
      <x:c r="D9797" s="14" t="s">
        <x:v>94</x:v>
      </x:c>
      <x:c r="E9797" s="15">
        <x:v>44771.4697032593</x:v>
      </x:c>
      <x:c r="F9797" t="s">
        <x:v>99</x:v>
      </x:c>
      <x:c r="G9797" s="6">
        <x:v>95.06259755692889</x:v>
      </x:c>
      <x:c r="H9797" t="s">
        <x:v>97</x:v>
      </x:c>
      <x:c r="I9797" s="6">
        <x:v>27.481564105391953</x:v>
      </x:c>
      <x:c r="J9797" t="s">
        <x:v>95</x:v>
      </x:c>
      <x:c r="K9797" s="6">
        <x:v>1017</x:v>
      </x:c>
      <x:c r="L9797" t="s">
        <x:v>96</x:v>
      </x:c>
      <x:c r="M9797" t="s">
        <x:v>98</x:v>
      </x:c>
      <x:c r="N9797" s="8">
        <x:v>36.4</x:v>
      </x:c>
      <x:c r="O9797" s="8">
        <x:v>0</x:v>
      </x:c>
      <x:c r="Q9797">
        <x:v>0</x:v>
      </x:c>
      <x:c r="R9797" s="6">
        <x:v>21.121</x:v>
      </x:c>
      <x:c r="S9797" s="8">
        <x:v>83708.17542573567</x:v>
      </x:c>
      <x:c r="T9797" s="12">
        <x:v>302112.0024472165</x:v>
      </x:c>
      <x:c r="U9797" s="12">
        <x:v>24.5</x:v>
      </x:c>
      <x:c r="V9797" s="12">
        <x:v>64</x:v>
      </x:c>
      <x:c r="W9797" s="12">
        <x:f>NA()</x:f>
      </x:c>
    </x:row>
    <x:row r="9798">
      <x:c r="A9798">
        <x:v>156581</x:v>
      </x:c>
      <x:c r="B9798" s="1">
        <x:v>44777.553153979374</x:v>
      </x:c>
      <x:c r="C9798" s="6">
        <x:v>4077.516238423333</x:v>
      </x:c>
      <x:c r="D9798" s="14" t="s">
        <x:v>94</x:v>
      </x:c>
      <x:c r="E9798" s="15">
        <x:v>44771.4697032593</x:v>
      </x:c>
      <x:c r="F9798" t="s">
        <x:v>99</x:v>
      </x:c>
      <x:c r="G9798" s="6">
        <x:v>95.08998847931318</x:v>
      </x:c>
      <x:c r="H9798" t="s">
        <x:v>97</x:v>
      </x:c>
      <x:c r="I9798" s="6">
        <x:v>27.470076672561845</x:v>
      </x:c>
      <x:c r="J9798" t="s">
        <x:v>95</x:v>
      </x:c>
      <x:c r="K9798" s="6">
        <x:v>1017</x:v>
      </x:c>
      <x:c r="L9798" t="s">
        <x:v>96</x:v>
      </x:c>
      <x:c r="M9798" t="s">
        <x:v>98</x:v>
      </x:c>
      <x:c r="N9798" s="8">
        <x:v>36.4</x:v>
      </x:c>
      <x:c r="O9798" s="8">
        <x:v>0</x:v>
      </x:c>
      <x:c r="Q9798">
        <x:v>0</x:v>
      </x:c>
      <x:c r="R9798" s="6">
        <x:v>21.119</x:v>
      </x:c>
      <x:c r="S9798" s="8">
        <x:v>83710.14882092325</x:v>
      </x:c>
      <x:c r="T9798" s="12">
        <x:v>302093.59506313555</x:v>
      </x:c>
      <x:c r="U9798" s="12">
        <x:v>24.5</x:v>
      </x:c>
      <x:c r="V9798" s="12">
        <x:v>64</x:v>
      </x:c>
      <x:c r="W9798" s="12">
        <x:f>NA()</x:f>
      </x:c>
    </x:row>
    <x:row r="9799">
      <x:c r="A9799">
        <x:v>156591</x:v>
      </x:c>
      <x:c r="B9799" s="1">
        <x:v>44777.553165708916</x:v>
      </x:c>
      <x:c r="C9799" s="6">
        <x:v>4077.533128976667</x:v>
      </x:c>
      <x:c r="D9799" s="14" t="s">
        <x:v>94</x:v>
      </x:c>
      <x:c r="E9799" s="15">
        <x:v>44771.4697032593</x:v>
      </x:c>
      <x:c r="F9799" t="s">
        <x:v>99</x:v>
      </x:c>
      <x:c r="G9799" s="6">
        <x:v>95.09867682224741</x:v>
      </x:c>
      <x:c r="H9799" t="s">
        <x:v>97</x:v>
      </x:c>
      <x:c r="I9799" s="6">
        <x:v>27.469775954952183</x:v>
      </x:c>
      <x:c r="J9799" t="s">
        <x:v>95</x:v>
      </x:c>
      <x:c r="K9799" s="6">
        <x:v>1017</x:v>
      </x:c>
      <x:c r="L9799" t="s">
        <x:v>96</x:v>
      </x:c>
      <x:c r="M9799" t="s">
        <x:v>98</x:v>
      </x:c>
      <x:c r="N9799" s="8">
        <x:v>36.4</x:v>
      </x:c>
      <x:c r="O9799" s="8">
        <x:v>0</x:v>
      </x:c>
      <x:c r="Q9799">
        <x:v>0</x:v>
      </x:c>
      <x:c r="R9799" s="6">
        <x:v>21.118</x:v>
      </x:c>
      <x:c r="S9799" s="8">
        <x:v>83706.4727096805</x:v>
      </x:c>
      <x:c r="T9799" s="12">
        <x:v>302093.04764063784</x:v>
      </x:c>
      <x:c r="U9799" s="12">
        <x:v>24.5</x:v>
      </x:c>
      <x:c r="V9799" s="12">
        <x:v>64</x:v>
      </x:c>
      <x:c r="W9799" s="12">
        <x:f>NA()</x:f>
      </x:c>
    </x:row>
    <x:row r="9800">
      <x:c r="A9800">
        <x:v>156599</x:v>
      </x:c>
      <x:c r="B9800" s="1">
        <x:v>44777.55317747192</x:v>
      </x:c>
      <x:c r="C9800" s="6">
        <x:v>4077.550067695</x:v>
      </x:c>
      <x:c r="D9800" s="14" t="s">
        <x:v>94</x:v>
      </x:c>
      <x:c r="E9800" s="15">
        <x:v>44771.4697032593</x:v>
      </x:c>
      <x:c r="F9800" t="s">
        <x:v>99</x:v>
      </x:c>
      <x:c r="G9800" s="6">
        <x:v>95.0636019209923</x:v>
      </x:c>
      <x:c r="H9800" t="s">
        <x:v>97</x:v>
      </x:c>
      <x:c r="I9800" s="6">
        <x:v>27.462197880104213</x:v>
      </x:c>
      <x:c r="J9800" t="s">
        <x:v>95</x:v>
      </x:c>
      <x:c r="K9800" s="6">
        <x:v>1017</x:v>
      </x:c>
      <x:c r="L9800" t="s">
        <x:v>96</x:v>
      </x:c>
      <x:c r="M9800" t="s">
        <x:v>98</x:v>
      </x:c>
      <x:c r="N9800" s="8">
        <x:v>36.4</x:v>
      </x:c>
      <x:c r="O9800" s="8">
        <x:v>0</x:v>
      </x:c>
      <x:c r="Q9800">
        <x:v>0</x:v>
      </x:c>
      <x:c r="R9800" s="6">
        <x:v>21.122999999999998</x:v>
      </x:c>
      <x:c r="S9800" s="8">
        <x:v>83709.14551550266</x:v>
      </x:c>
      <x:c r="T9800" s="12">
        <x:v>302105.4629187603</x:v>
      </x:c>
      <x:c r="U9800" s="12">
        <x:v>24.5</x:v>
      </x:c>
      <x:c r="V9800" s="12">
        <x:v>64</x:v>
      </x:c>
      <x:c r="W9800" s="12">
        <x:f>NA()</x:f>
      </x:c>
    </x:row>
    <x:row r="9801">
      <x:c r="A9801">
        <x:v>156606</x:v>
      </x:c>
      <x:c r="B9801" s="1">
        <x:v>44777.553189231396</x:v>
      </x:c>
      <x:c r="C9801" s="6">
        <x:v>4077.567001348333</x:v>
      </x:c>
      <x:c r="D9801" s="14" t="s">
        <x:v>94</x:v>
      </x:c>
      <x:c r="E9801" s="15">
        <x:v>44771.4697032593</x:v>
      </x:c>
      <x:c r="F9801" t="s">
        <x:v>99</x:v>
      </x:c>
      <x:c r="G9801" s="6">
        <x:v>95.03941515054558</x:v>
      </x:c>
      <x:c r="H9801" t="s">
        <x:v>97</x:v>
      </x:c>
      <x:c r="I9801" s="6">
        <x:v>27.506764422998003</x:v>
      </x:c>
      <x:c r="J9801" t="s">
        <x:v>95</x:v>
      </x:c>
      <x:c r="K9801" s="6">
        <x:v>1017</x:v>
      </x:c>
      <x:c r="L9801" t="s">
        <x:v>96</x:v>
      </x:c>
      <x:c r="M9801" t="s">
        <x:v>98</x:v>
      </x:c>
      <x:c r="N9801" s="8">
        <x:v>36.4</x:v>
      </x:c>
      <x:c r="O9801" s="8">
        <x:v>0</x:v>
      </x:c>
      <x:c r="Q9801">
        <x:v>0</x:v>
      </x:c>
      <x:c r="R9801" s="6">
        <x:v>21.121</x:v>
      </x:c>
      <x:c r="S9801" s="8">
        <x:v>83703.49151999551</x:v>
      </x:c>
      <x:c r="T9801" s="12">
        <x:v>302092.8321819956</x:v>
      </x:c>
      <x:c r="U9801" s="12">
        <x:v>24.5</x:v>
      </x:c>
      <x:c r="V9801" s="12">
        <x:v>64</x:v>
      </x:c>
      <x:c r="W9801" s="12">
        <x:f>NA()</x:f>
      </x:c>
    </x:row>
    <x:row r="9802">
      <x:c r="A9802">
        <x:v>156611</x:v>
      </x:c>
      <x:c r="B9802" s="1">
        <x:v>44777.553200397</x:v>
      </x:c>
      <x:c r="C9802" s="6">
        <x:v>4077.58307981</x:v>
      </x:c>
      <x:c r="D9802" s="14" t="s">
        <x:v>94</x:v>
      </x:c>
      <x:c r="E9802" s="15">
        <x:v>44771.4697032593</x:v>
      </x:c>
      <x:c r="F9802" t="s">
        <x:v>99</x:v>
      </x:c>
      <x:c r="G9802" s="6">
        <x:v>95.04959724770956</x:v>
      </x:c>
      <x:c r="H9802" t="s">
        <x:v>97</x:v>
      </x:c>
      <x:c r="I9802" s="6">
        <x:v>27.486556038719755</x:v>
      </x:c>
      <x:c r="J9802" t="s">
        <x:v>95</x:v>
      </x:c>
      <x:c r="K9802" s="6">
        <x:v>1017</x:v>
      </x:c>
      <x:c r="L9802" t="s">
        <x:v>96</x:v>
      </x:c>
      <x:c r="M9802" t="s">
        <x:v>98</x:v>
      </x:c>
      <x:c r="N9802" s="8">
        <x:v>36.4</x:v>
      </x:c>
      <x:c r="O9802" s="8">
        <x:v>0</x:v>
      </x:c>
      <x:c r="Q9802">
        <x:v>0</x:v>
      </x:c>
      <x:c r="R9802" s="6">
        <x:v>21.122</x:v>
      </x:c>
      <x:c r="S9802" s="8">
        <x:v>83707.69731777604</x:v>
      </x:c>
      <x:c r="T9802" s="12">
        <x:v>302098.335501442</x:v>
      </x:c>
      <x:c r="U9802" s="12">
        <x:v>24.5</x:v>
      </x:c>
      <x:c r="V9802" s="12">
        <x:v>64</x:v>
      </x:c>
      <x:c r="W9802" s="12">
        <x:f>NA()</x:f>
      </x:c>
    </x:row>
    <x:row r="9803">
      <x:c r="A9803">
        <x:v>156625</x:v>
      </x:c>
      <x:c r="B9803" s="1">
        <x:v>44777.553212168474</x:v>
      </x:c>
      <x:c r="C9803" s="6">
        <x:v>4077.6000307316667</x:v>
      </x:c>
      <x:c r="D9803" s="14" t="s">
        <x:v>94</x:v>
      </x:c>
      <x:c r="E9803" s="15">
        <x:v>44771.4697032593</x:v>
      </x:c>
      <x:c r="F9803" t="s">
        <x:v>99</x:v>
      </x:c>
      <x:c r="G9803" s="6">
        <x:v>95.08926338411577</x:v>
      </x:c>
      <x:c r="H9803" t="s">
        <x:v>97</x:v>
      </x:c>
      <x:c r="I9803" s="6">
        <x:v>27.489142223966155</x:v>
      </x:c>
      <x:c r="J9803" t="s">
        <x:v>95</x:v>
      </x:c>
      <x:c r="K9803" s="6">
        <x:v>1017</x:v>
      </x:c>
      <x:c r="L9803" t="s">
        <x:v>96</x:v>
      </x:c>
      <x:c r="M9803" t="s">
        <x:v>98</x:v>
      </x:c>
      <x:c r="N9803" s="8">
        <x:v>36.4</x:v>
      </x:c>
      <x:c r="O9803" s="8">
        <x:v>0</x:v>
      </x:c>
      <x:c r="Q9803">
        <x:v>0</x:v>
      </x:c>
      <x:c r="R9803" s="6">
        <x:v>21.116999999999997</x:v>
      </x:c>
      <x:c r="S9803" s="8">
        <x:v>83709.3486877753</x:v>
      </x:c>
      <x:c r="T9803" s="12">
        <x:v>302098.20435509</x:v>
      </x:c>
      <x:c r="U9803" s="12">
        <x:v>24.5</x:v>
      </x:c>
      <x:c r="V9803" s="12">
        <x:v>64</x:v>
      </x:c>
      <x:c r="W9803" s="12">
        <x:f>NA()</x:f>
      </x:c>
    </x:row>
    <x:row r="9804">
      <x:c r="A9804">
        <x:v>156633</x:v>
      </x:c>
      <x:c r="B9804" s="1">
        <x:v>44777.55322394115</x:v>
      </x:c>
      <x:c r="C9804" s="6">
        <x:v>4077.616983393333</x:v>
      </x:c>
      <x:c r="D9804" s="14" t="s">
        <x:v>94</x:v>
      </x:c>
      <x:c r="E9804" s="15">
        <x:v>44771.4697032593</x:v>
      </x:c>
      <x:c r="F9804" t="s">
        <x:v>99</x:v>
      </x:c>
      <x:c r="G9804" s="6">
        <x:v>95.05095284675164</x:v>
      </x:c>
      <x:c r="H9804" t="s">
        <x:v>97</x:v>
      </x:c>
      <x:c r="I9804" s="6">
        <x:v>27.485082515459</x:v>
      </x:c>
      <x:c r="J9804" t="s">
        <x:v>95</x:v>
      </x:c>
      <x:c r="K9804" s="6">
        <x:v>1017</x:v>
      </x:c>
      <x:c r="L9804" t="s">
        <x:v>96</x:v>
      </x:c>
      <x:c r="M9804" t="s">
        <x:v>98</x:v>
      </x:c>
      <x:c r="N9804" s="8">
        <x:v>36.4</x:v>
      </x:c>
      <x:c r="O9804" s="8">
        <x:v>0</x:v>
      </x:c>
      <x:c r="Q9804">
        <x:v>0</x:v>
      </x:c>
      <x:c r="R9804" s="6">
        <x:v>21.122</x:v>
      </x:c>
      <x:c r="S9804" s="8">
        <x:v>83697.69726781388</x:v>
      </x:c>
      <x:c r="T9804" s="12">
        <x:v>302083.78462227946</x:v>
      </x:c>
      <x:c r="U9804" s="12">
        <x:v>24.5</x:v>
      </x:c>
      <x:c r="V9804" s="12">
        <x:v>64</x:v>
      </x:c>
      <x:c r="W9804" s="12">
        <x:f>NA()</x:f>
      </x:c>
    </x:row>
    <x:row r="9805">
      <x:c r="A9805">
        <x:v>156638</x:v>
      </x:c>
      <x:c r="B9805" s="1">
        <x:v>44777.55323511455</x:v>
      </x:c>
      <x:c r="C9805" s="6">
        <x:v>4077.6330730883333</x:v>
      </x:c>
      <x:c r="D9805" s="14" t="s">
        <x:v>94</x:v>
      </x:c>
      <x:c r="E9805" s="15">
        <x:v>44771.4697032593</x:v>
      </x:c>
      <x:c r="F9805" t="s">
        <x:v>99</x:v>
      </x:c>
      <x:c r="G9805" s="6">
        <x:v>95.04138449637713</x:v>
      </x:c>
      <x:c r="H9805" t="s">
        <x:v>97</x:v>
      </x:c>
      <x:c r="I9805" s="6">
        <x:v>27.48634553535703</x:v>
      </x:c>
      <x:c r="J9805" t="s">
        <x:v>95</x:v>
      </x:c>
      <x:c r="K9805" s="6">
        <x:v>1017</x:v>
      </x:c>
      <x:c r="L9805" t="s">
        <x:v>96</x:v>
      </x:c>
      <x:c r="M9805" t="s">
        <x:v>98</x:v>
      </x:c>
      <x:c r="N9805" s="8">
        <x:v>36.4</x:v>
      </x:c>
      <x:c r="O9805" s="8">
        <x:v>0</x:v>
      </x:c>
      <x:c r="Q9805">
        <x:v>0</x:v>
      </x:c>
      <x:c r="R9805" s="6">
        <x:v>21.122999999999998</x:v>
      </x:c>
      <x:c r="S9805" s="8">
        <x:v>83708.14600489849</x:v>
      </x:c>
      <x:c r="T9805" s="12">
        <x:v>302097.7437085537</x:v>
      </x:c>
      <x:c r="U9805" s="12">
        <x:v>24.5</x:v>
      </x:c>
      <x:c r="V9805" s="12">
        <x:v>64</x:v>
      </x:c>
      <x:c r="W9805" s="12">
        <x:f>NA()</x:f>
      </x:c>
    </x:row>
    <x:row r="9806">
      <x:c r="A9806">
        <x:v>156654</x:v>
      </x:c>
      <x:c r="B9806" s="1">
        <x:v>44777.553246860734</x:v>
      </x:c>
      <x:c r="C9806" s="6">
        <x:v>4077.6499875866666</x:v>
      </x:c>
      <x:c r="D9806" s="14" t="s">
        <x:v>94</x:v>
      </x:c>
      <x:c r="E9806" s="15">
        <x:v>44771.4697032593</x:v>
      </x:c>
      <x:c r="F9806" t="s">
        <x:v>99</x:v>
      </x:c>
      <x:c r="G9806" s="6">
        <x:v>95.03124049396324</x:v>
      </x:c>
      <x:c r="H9806" t="s">
        <x:v>97</x:v>
      </x:c>
      <x:c r="I9806" s="6">
        <x:v>27.479098213354973</x:v>
      </x:c>
      <x:c r="J9806" t="s">
        <x:v>95</x:v>
      </x:c>
      <x:c r="K9806" s="6">
        <x:v>1017</x:v>
      </x:c>
      <x:c r="L9806" t="s">
        <x:v>96</x:v>
      </x:c>
      <x:c r="M9806" t="s">
        <x:v>98</x:v>
      </x:c>
      <x:c r="N9806" s="8">
        <x:v>36.4</x:v>
      </x:c>
      <x:c r="O9806" s="8">
        <x:v>0</x:v>
      </x:c>
      <x:c r="Q9806">
        <x:v>0</x:v>
      </x:c>
      <x:c r="R9806" s="6">
        <x:v>21.125</x:v>
      </x:c>
      <x:c r="S9806" s="8">
        <x:v>83709.32134927563</x:v>
      </x:c>
      <x:c r="T9806" s="12">
        <x:v>302092.9385744182</x:v>
      </x:c>
      <x:c r="U9806" s="12">
        <x:v>24.5</x:v>
      </x:c>
      <x:c r="V9806" s="12">
        <x:v>64</x:v>
      </x:c>
      <x:c r="W9806" s="12">
        <x:f>NA()</x:f>
      </x:c>
    </x:row>
    <x:row r="9807">
      <x:c r="A9807">
        <x:v>156657</x:v>
      </x:c>
      <x:c r="B9807" s="1">
        <x:v>44777.553258589716</x:v>
      </x:c>
      <x:c r="C9807" s="6">
        <x:v>4077.6668773183333</x:v>
      </x:c>
      <x:c r="D9807" s="14" t="s">
        <x:v>94</x:v>
      </x:c>
      <x:c r="E9807" s="15">
        <x:v>44771.4697032593</x:v>
      </x:c>
      <x:c r="F9807" t="s">
        <x:v>99</x:v>
      </x:c>
      <x:c r="G9807" s="6">
        <x:v>95.07297099743137</x:v>
      </x:c>
      <x:c r="H9807" t="s">
        <x:v>97</x:v>
      </x:c>
      <x:c r="I9807" s="6">
        <x:v>27.479429003645237</x:v>
      </x:c>
      <x:c r="J9807" t="s">
        <x:v>95</x:v>
      </x:c>
      <x:c r="K9807" s="6">
        <x:v>1017</x:v>
      </x:c>
      <x:c r="L9807" t="s">
        <x:v>96</x:v>
      </x:c>
      <x:c r="M9807" t="s">
        <x:v>98</x:v>
      </x:c>
      <x:c r="N9807" s="8">
        <x:v>36.4</x:v>
      </x:c>
      <x:c r="O9807" s="8">
        <x:v>0</x:v>
      </x:c>
      <x:c r="Q9807">
        <x:v>0</x:v>
      </x:c>
      <x:c r="R9807" s="6">
        <x:v>21.119999999999997</x:v>
      </x:c>
      <x:c r="S9807" s="8">
        <x:v>83707.46645415747</x:v>
      </x:c>
      <x:c r="T9807" s="12">
        <x:v>302093.29011958506</x:v>
      </x:c>
      <x:c r="U9807" s="12">
        <x:v>24.5</x:v>
      </x:c>
      <x:c r="V9807" s="12">
        <x:v>64</x:v>
      </x:c>
      <x:c r="W9807" s="12">
        <x:f>NA()</x:f>
      </x:c>
    </x:row>
    <x:row r="9808">
      <x:c r="A9808">
        <x:v>156672</x:v>
      </x:c>
      <x:c r="B9808" s="1">
        <x:v>44777.5532697775</x:v>
      </x:c>
      <x:c r="C9808" s="6">
        <x:v>4077.682987735</x:v>
      </x:c>
      <x:c r="D9808" s="14" t="s">
        <x:v>94</x:v>
      </x:c>
      <x:c r="E9808" s="15">
        <x:v>44771.4697032593</x:v>
      </x:c>
      <x:c r="F9808" t="s">
        <x:v>99</x:v>
      </x:c>
      <x:c r="G9808" s="6">
        <x:v>95.11292798279577</x:v>
      </x:c>
      <x:c r="H9808" t="s">
        <x:v>97</x:v>
      </x:c>
      <x:c r="I9808" s="6">
        <x:v>27.472572629754268</x:v>
      </x:c>
      <x:c r="J9808" t="s">
        <x:v>95</x:v>
      </x:c>
      <x:c r="K9808" s="6">
        <x:v>1017</x:v>
      </x:c>
      <x:c r="L9808" t="s">
        <x:v>96</x:v>
      </x:c>
      <x:c r="M9808" t="s">
        <x:v>98</x:v>
      </x:c>
      <x:c r="N9808" s="8">
        <x:v>36.4</x:v>
      </x:c>
      <x:c r="O9808" s="8">
        <x:v>0</x:v>
      </x:c>
      <x:c r="Q9808">
        <x:v>0</x:v>
      </x:c>
      <x:c r="R9808" s="6">
        <x:v>21.116</x:v>
      </x:c>
      <x:c r="S9808" s="8">
        <x:v>83708.45035567842</x:v>
      </x:c>
      <x:c r="T9808" s="12">
        <x:v>302086.16659570654</x:v>
      </x:c>
      <x:c r="U9808" s="12">
        <x:v>24.5</x:v>
      </x:c>
      <x:c r="V9808" s="12">
        <x:v>64</x:v>
      </x:c>
      <x:c r="W9808" s="12">
        <x:f>NA()</x:f>
      </x:c>
    </x:row>
    <x:row r="9809">
      <x:c r="A9809">
        <x:v>156685</x:v>
      </x:c>
      <x:c r="B9809" s="1">
        <x:v>44777.55328153376</x:v>
      </x:c>
      <x:c r="C9809" s="6">
        <x:v>4077.6999167466665</x:v>
      </x:c>
      <x:c r="D9809" s="14" t="s">
        <x:v>94</x:v>
      </x:c>
      <x:c r="E9809" s="15">
        <x:v>44771.4697032593</x:v>
      </x:c>
      <x:c r="F9809" t="s">
        <x:v>99</x:v>
      </x:c>
      <x:c r="G9809" s="6">
        <x:v>95.06152208459976</x:v>
      </x:c>
      <x:c r="H9809" t="s">
        <x:v>97</x:v>
      </x:c>
      <x:c r="I9809" s="6">
        <x:v>27.473595070586725</x:v>
      </x:c>
      <x:c r="J9809" t="s">
        <x:v>95</x:v>
      </x:c>
      <x:c r="K9809" s="6">
        <x:v>1017</x:v>
      </x:c>
      <x:c r="L9809" t="s">
        <x:v>96</x:v>
      </x:c>
      <x:c r="M9809" t="s">
        <x:v>98</x:v>
      </x:c>
      <x:c r="N9809" s="8">
        <x:v>36.4</x:v>
      </x:c>
      <x:c r="O9809" s="8">
        <x:v>0</x:v>
      </x:c>
      <x:c r="Q9809">
        <x:v>0</x:v>
      </x:c>
      <x:c r="R9809" s="6">
        <x:v>21.122</x:v>
      </x:c>
      <x:c r="S9809" s="8">
        <x:v>83709.43755752663</x:v>
      </x:c>
      <x:c r="T9809" s="12">
        <x:v>302101.8176873929</x:v>
      </x:c>
      <x:c r="U9809" s="12">
        <x:v>24.5</x:v>
      </x:c>
      <x:c r="V9809" s="12">
        <x:v>64</x:v>
      </x:c>
      <x:c r="W9809" s="12">
        <x:f>NA()</x:f>
      </x:c>
    </x:row>
    <x:row r="9810">
      <x:c r="A9810">
        <x:v>156696</x:v>
      </x:c>
      <x:c r="B9810" s="1">
        <x:v>44777.553293288576</x:v>
      </x:c>
      <x:c r="C9810" s="6">
        <x:v>4077.7168436883335</x:v>
      </x:c>
      <x:c r="D9810" s="14" t="s">
        <x:v>94</x:v>
      </x:c>
      <x:c r="E9810" s="15">
        <x:v>44771.4697032593</x:v>
      </x:c>
      <x:c r="F9810" t="s">
        <x:v>99</x:v>
      </x:c>
      <x:c r="G9810" s="6">
        <x:v>95.0329555087444</x:v>
      </x:c>
      <x:c r="H9810" t="s">
        <x:v>97</x:v>
      </x:c>
      <x:c r="I9810" s="6">
        <x:v>27.47723375960277</x:v>
      </x:c>
      <x:c r="J9810" t="s">
        <x:v>95</x:v>
      </x:c>
      <x:c r="K9810" s="6">
        <x:v>1017</x:v>
      </x:c>
      <x:c r="L9810" t="s">
        <x:v>96</x:v>
      </x:c>
      <x:c r="M9810" t="s">
        <x:v>98</x:v>
      </x:c>
      <x:c r="N9810" s="8">
        <x:v>36.4</x:v>
      </x:c>
      <x:c r="O9810" s="8">
        <x:v>0</x:v>
      </x:c>
      <x:c r="Q9810">
        <x:v>0</x:v>
      </x:c>
      <x:c r="R9810" s="6">
        <x:v>21.125</x:v>
      </x:c>
      <x:c r="S9810" s="8">
        <x:v>83708.68237861867</x:v>
      </x:c>
      <x:c r="T9810" s="12">
        <x:v>302093.47619994805</x:v>
      </x:c>
      <x:c r="U9810" s="12">
        <x:v>24.5</x:v>
      </x:c>
      <x:c r="V9810" s="12">
        <x:v>64</x:v>
      </x:c>
      <x:c r="W9810" s="12">
        <x:f>NA()</x:f>
      </x:c>
    </x:row>
    <x:row r="9811">
      <x:c r="A9811">
        <x:v>156692</x:v>
      </x:c>
      <x:c r="B9811" s="1">
        <x:v>44777.5533044543</x:v>
      </x:c>
      <x:c r="C9811" s="6">
        <x:v>4077.732922325</x:v>
      </x:c>
      <x:c r="D9811" s="14" t="s">
        <x:v>94</x:v>
      </x:c>
      <x:c r="E9811" s="15">
        <x:v>44771.4697032593</x:v>
      </x:c>
      <x:c r="F9811" t="s">
        <x:v>99</x:v>
      </x:c>
      <x:c r="G9811" s="6">
        <x:v>95.04207606726122</x:v>
      </x:c>
      <x:c r="H9811" t="s">
        <x:v>97</x:v>
      </x:c>
      <x:c r="I9811" s="6">
        <x:v>27.485593737741965</x:v>
      </x:c>
      <x:c r="J9811" t="s">
        <x:v>95</x:v>
      </x:c>
      <x:c r="K9811" s="6">
        <x:v>1017</x:v>
      </x:c>
      <x:c r="L9811" t="s">
        <x:v>96</x:v>
      </x:c>
      <x:c r="M9811" t="s">
        <x:v>98</x:v>
      </x:c>
      <x:c r="N9811" s="8">
        <x:v>36.4</x:v>
      </x:c>
      <x:c r="O9811" s="8">
        <x:v>0</x:v>
      </x:c>
      <x:c r="Q9811">
        <x:v>0</x:v>
      </x:c>
      <x:c r="R9811" s="6">
        <x:v>21.122999999999998</x:v>
      </x:c>
      <x:c r="S9811" s="8">
        <x:v>83703.78067132551</x:v>
      </x:c>
      <x:c r="T9811" s="12">
        <x:v>302086.64972896036</x:v>
      </x:c>
      <x:c r="U9811" s="12">
        <x:v>24.5</x:v>
      </x:c>
      <x:c r="V9811" s="12">
        <x:v>64</x:v>
      </x:c>
      <x:c r="W9811" s="12">
        <x:f>NA()</x:f>
      </x:c>
    </x:row>
    <x:row r="9812">
      <x:c r="A9812">
        <x:v>156703</x:v>
      </x:c>
      <x:c r="B9812" s="1">
        <x:v>44777.55331620305</x:v>
      </x:c>
      <x:c r="C9812" s="6">
        <x:v>4077.7498405183333</x:v>
      </x:c>
      <x:c r="D9812" s="14" t="s">
        <x:v>94</x:v>
      </x:c>
      <x:c r="E9812" s="15">
        <x:v>44771.4697032593</x:v>
      </x:c>
      <x:c r="F9812" t="s">
        <x:v>99</x:v>
      </x:c>
      <x:c r="G9812" s="6">
        <x:v>95.06854350551608</x:v>
      </x:c>
      <x:c r="H9812" t="s">
        <x:v>97</x:v>
      </x:c>
      <x:c r="I9812" s="6">
        <x:v>27.48424050245785</x:v>
      </x:c>
      <x:c r="J9812" t="s">
        <x:v>95</x:v>
      </x:c>
      <x:c r="K9812" s="6">
        <x:v>1017</x:v>
      </x:c>
      <x:c r="L9812" t="s">
        <x:v>96</x:v>
      </x:c>
      <x:c r="M9812" t="s">
        <x:v>98</x:v>
      </x:c>
      <x:c r="N9812" s="8">
        <x:v>36.4</x:v>
      </x:c>
      <x:c r="O9812" s="8">
        <x:v>0</x:v>
      </x:c>
      <x:c r="Q9812">
        <x:v>0</x:v>
      </x:c>
      <x:c r="R9812" s="6">
        <x:v>21.119999999999997</x:v>
      </x:c>
      <x:c r="S9812" s="8">
        <x:v>83707.09293216263</x:v>
      </x:c>
      <x:c r="T9812" s="12">
        <x:v>302086.08081465884</x:v>
      </x:c>
      <x:c r="U9812" s="12">
        <x:v>24.5</x:v>
      </x:c>
      <x:c r="V9812" s="12">
        <x:v>64</x:v>
      </x:c>
      <x:c r="W9812" s="12">
        <x:f>NA()</x:f>
      </x:c>
    </x:row>
    <x:row r="9813">
      <x:c r="A9813">
        <x:v>156715</x:v>
      </x:c>
      <x:c r="B9813" s="1">
        <x:v>44777.553327962676</x:v>
      </x:c>
      <x:c r="C9813" s="6">
        <x:v>4077.766774386667</x:v>
      </x:c>
      <x:c r="D9813" s="14" t="s">
        <x:v>94</x:v>
      </x:c>
      <x:c r="E9813" s="15">
        <x:v>44771.4697032593</x:v>
      </x:c>
      <x:c r="F9813" t="s">
        <x:v>99</x:v>
      </x:c>
      <x:c r="G9813" s="6">
        <x:v>95.09073265281647</x:v>
      </x:c>
      <x:c r="H9813" t="s">
        <x:v>97</x:v>
      </x:c>
      <x:c r="I9813" s="6">
        <x:v>27.478406561035627</x:v>
      </x:c>
      <x:c r="J9813" t="s">
        <x:v>95</x:v>
      </x:c>
      <x:c r="K9813" s="6">
        <x:v>1017</x:v>
      </x:c>
      <x:c r="L9813" t="s">
        <x:v>96</x:v>
      </x:c>
      <x:c r="M9813" t="s">
        <x:v>98</x:v>
      </x:c>
      <x:c r="N9813" s="8">
        <x:v>36.4</x:v>
      </x:c>
      <x:c r="O9813" s="8">
        <x:v>0</x:v>
      </x:c>
      <x:c r="Q9813">
        <x:v>0</x:v>
      </x:c>
      <x:c r="R9813" s="6">
        <x:v>21.118</x:v>
      </x:c>
      <x:c r="S9813" s="8">
        <x:v>83703.41324444553</x:v>
      </x:c>
      <x:c r="T9813" s="12">
        <x:v>302094.99196964444</x:v>
      </x:c>
      <x:c r="U9813" s="12">
        <x:v>24.5</x:v>
      </x:c>
      <x:c r="V9813" s="12">
        <x:v>64</x:v>
      </x:c>
      <x:c r="W9813" s="12">
        <x:f>NA()</x:f>
      </x:c>
    </x:row>
    <x:row r="9814">
      <x:c r="A9814">
        <x:v>156723</x:v>
      </x:c>
      <x:c r="B9814" s="1">
        <x:v>44777.553339725506</x:v>
      </x:c>
      <x:c r="C9814" s="6">
        <x:v>4077.783712873333</x:v>
      </x:c>
      <x:c r="D9814" s="14" t="s">
        <x:v>94</x:v>
      </x:c>
      <x:c r="E9814" s="15">
        <x:v>44771.4697032593</x:v>
      </x:c>
      <x:c r="F9814" t="s">
        <x:v>99</x:v>
      </x:c>
      <x:c r="G9814" s="6">
        <x:v>95.04580727342382</x:v>
      </x:c>
      <x:c r="H9814" t="s">
        <x:v>97</x:v>
      </x:c>
      <x:c r="I9814" s="6">
        <x:v>27.4906758929028</x:v>
      </x:c>
      <x:c r="J9814" t="s">
        <x:v>95</x:v>
      </x:c>
      <x:c r="K9814" s="6">
        <x:v>1017</x:v>
      </x:c>
      <x:c r="L9814" t="s">
        <x:v>96</x:v>
      </x:c>
      <x:c r="M9814" t="s">
        <x:v>98</x:v>
      </x:c>
      <x:c r="N9814" s="8">
        <x:v>36.4</x:v>
      </x:c>
      <x:c r="O9814" s="8">
        <x:v>0</x:v>
      </x:c>
      <x:c r="Q9814">
        <x:v>0</x:v>
      </x:c>
      <x:c r="R9814" s="6">
        <x:v>21.122</x:v>
      </x:c>
      <x:c r="S9814" s="8">
        <x:v>83697.26805106924</x:v>
      </x:c>
      <x:c r="T9814" s="12">
        <x:v>302090.9850918615</x:v>
      </x:c>
      <x:c r="U9814" s="12">
        <x:v>24.5</x:v>
      </x:c>
      <x:c r="V9814" s="12">
        <x:v>64</x:v>
      </x:c>
      <x:c r="W9814" s="12">
        <x:f>NA()</x:f>
      </x:c>
    </x:row>
    <x:row r="9815">
      <x:c r="A9815">
        <x:v>156734</x:v>
      </x:c>
      <x:c r="B9815" s="1">
        <x:v>44777.55335091271</x:v>
      </x:c>
      <x:c r="C9815" s="6">
        <x:v>4077.7998224416665</x:v>
      </x:c>
      <x:c r="D9815" s="14" t="s">
        <x:v>94</x:v>
      </x:c>
      <x:c r="E9815" s="15">
        <x:v>44771.4697032593</x:v>
      </x:c>
      <x:c r="F9815" t="s">
        <x:v>99</x:v>
      </x:c>
      <x:c r="G9815" s="6">
        <x:v>95.02957693228309</x:v>
      </x:c>
      <x:c r="H9815" t="s">
        <x:v>97</x:v>
      </x:c>
      <x:c r="I9815" s="6">
        <x:v>27.490044382079304</x:v>
      </x:c>
      <x:c r="J9815" t="s">
        <x:v>95</x:v>
      </x:c>
      <x:c r="K9815" s="6">
        <x:v>1017</x:v>
      </x:c>
      <x:c r="L9815" t="s">
        <x:v>96</x:v>
      </x:c>
      <x:c r="M9815" t="s">
        <x:v>98</x:v>
      </x:c>
      <x:c r="N9815" s="8">
        <x:v>36.4</x:v>
      </x:c>
      <x:c r="O9815" s="8">
        <x:v>0</x:v>
      </x:c>
      <x:c r="Q9815">
        <x:v>0</x:v>
      </x:c>
      <x:c r="R9815" s="6">
        <x:v>21.124</x:v>
      </x:c>
      <x:c r="S9815" s="8">
        <x:v>83694.39375536003</x:v>
      </x:c>
      <x:c r="T9815" s="12">
        <x:v>302089.1554300985</x:v>
      </x:c>
      <x:c r="U9815" s="12">
        <x:v>24.5</x:v>
      </x:c>
      <x:c r="V9815" s="12">
        <x:v>64</x:v>
      </x:c>
      <x:c r="W9815" s="12">
        <x:f>NA()</x:f>
      </x:c>
    </x:row>
    <x:row r="9816">
      <x:c r="A9816">
        <x:v>156743</x:v>
      </x:c>
      <x:c r="B9816" s="1">
        <x:v>44777.553362650906</x:v>
      </x:c>
      <x:c r="C9816" s="6">
        <x:v>4077.8167254466666</x:v>
      </x:c>
      <x:c r="D9816" s="14" t="s">
        <x:v>94</x:v>
      </x:c>
      <x:c r="E9816" s="15">
        <x:v>44771.4697032593</x:v>
      </x:c>
      <x:c r="F9816" t="s">
        <x:v>99</x:v>
      </x:c>
      <x:c r="G9816" s="6">
        <x:v>95.04379119903405</x:v>
      </x:c>
      <x:c r="H9816" t="s">
        <x:v>97</x:v>
      </x:c>
      <x:c r="I9816" s="6">
        <x:v>27.483729280381795</x:v>
      </x:c>
      <x:c r="J9816" t="s">
        <x:v>95</x:v>
      </x:c>
      <x:c r="K9816" s="6">
        <x:v>1017</x:v>
      </x:c>
      <x:c r="L9816" t="s">
        <x:v>96</x:v>
      </x:c>
      <x:c r="M9816" t="s">
        <x:v>98</x:v>
      </x:c>
      <x:c r="N9816" s="8">
        <x:v>36.4</x:v>
      </x:c>
      <x:c r="O9816" s="8">
        <x:v>0</x:v>
      </x:c>
      <x:c r="Q9816">
        <x:v>0</x:v>
      </x:c>
      <x:c r="R9816" s="6">
        <x:v>21.122999999999998</x:v>
      </x:c>
      <x:c r="S9816" s="8">
        <x:v>83697.04793660728</x:v>
      </x:c>
      <x:c r="T9816" s="12">
        <x:v>302095.81627114903</x:v>
      </x:c>
      <x:c r="U9816" s="12">
        <x:v>24.5</x:v>
      </x:c>
      <x:c r="V9816" s="12">
        <x:v>64</x:v>
      </x:c>
      <x:c r="W9816" s="12">
        <x:f>NA()</x:f>
      </x:c>
    </x:row>
    <x:row r="9817">
      <x:c r="A9817">
        <x:v>156750</x:v>
      </x:c>
      <x:c r="B9817" s="1">
        <x:v>44777.55337439101</x:v>
      </x:c>
      <x:c r="C9817" s="6">
        <x:v>4077.8336311866665</x:v>
      </x:c>
      <x:c r="D9817" s="14" t="s">
        <x:v>94</x:v>
      </x:c>
      <x:c r="E9817" s="15">
        <x:v>44771.4697032593</x:v>
      </x:c>
      <x:c r="F9817" t="s">
        <x:v>99</x:v>
      </x:c>
      <x:c r="G9817" s="6">
        <x:v>95.05233306864649</x:v>
      </x:c>
      <x:c r="H9817" t="s">
        <x:v>97</x:v>
      </x:c>
      <x:c r="I9817" s="6">
        <x:v>27.49272078590684</x:v>
      </x:c>
      <x:c r="J9817" t="s">
        <x:v>95</x:v>
      </x:c>
      <x:c r="K9817" s="6">
        <x:v>1017</x:v>
      </x:c>
      <x:c r="L9817" t="s">
        <x:v>96</x:v>
      </x:c>
      <x:c r="M9817" t="s">
        <x:v>98</x:v>
      </x:c>
      <x:c r="N9817" s="8">
        <x:v>36.4</x:v>
      </x:c>
      <x:c r="O9817" s="8">
        <x:v>0</x:v>
      </x:c>
      <x:c r="Q9817">
        <x:v>0</x:v>
      </x:c>
      <x:c r="R9817" s="6">
        <x:v>21.121</x:v>
      </x:c>
      <x:c r="S9817" s="8">
        <x:v>83695.95638805679</x:v>
      </x:c>
      <x:c r="T9817" s="12">
        <x:v>302080.3149032641</x:v>
      </x:c>
      <x:c r="U9817" s="12">
        <x:v>24.5</x:v>
      </x:c>
      <x:c r="V9817" s="12">
        <x:v>64</x:v>
      </x:c>
      <x:c r="W9817" s="12">
        <x:f>NA()</x:f>
      </x:c>
    </x:row>
    <x:row r="9818">
      <x:c r="A9818">
        <x:v>156762</x:v>
      </x:c>
      <x:c r="B9818" s="1">
        <x:v>44777.55338557346</x:v>
      </x:c>
      <x:c r="C9818" s="6">
        <x:v>4077.84973392</x:v>
      </x:c>
      <x:c r="D9818" s="14" t="s">
        <x:v>94</x:v>
      </x:c>
      <x:c r="E9818" s="15">
        <x:v>44771.4697032593</x:v>
      </x:c>
      <x:c r="F9818" t="s">
        <x:v>99</x:v>
      </x:c>
      <x:c r="G9818" s="6">
        <x:v>95.05662865208124</x:v>
      </x:c>
      <x:c r="H9818" t="s">
        <x:v>97</x:v>
      </x:c>
      <x:c r="I9818" s="6">
        <x:v>27.469775954952183</x:v>
      </x:c>
      <x:c r="J9818" t="s">
        <x:v>95</x:v>
      </x:c>
      <x:c r="K9818" s="6">
        <x:v>1017</x:v>
      </x:c>
      <x:c r="L9818" t="s">
        <x:v>96</x:v>
      </x:c>
      <x:c r="M9818" t="s">
        <x:v>98</x:v>
      </x:c>
      <x:c r="N9818" s="8">
        <x:v>36.4</x:v>
      </x:c>
      <x:c r="O9818" s="8">
        <x:v>0</x:v>
      </x:c>
      <x:c r="Q9818">
        <x:v>0</x:v>
      </x:c>
      <x:c r="R9818" s="6">
        <x:v>21.122999999999998</x:v>
      </x:c>
      <x:c r="S9818" s="8">
        <x:v>83688.75582907141</x:v>
      </x:c>
      <x:c r="T9818" s="12">
        <x:v>302077.0281953504</x:v>
      </x:c>
      <x:c r="U9818" s="12">
        <x:v>24.5</x:v>
      </x:c>
      <x:c r="V9818" s="12">
        <x:v>64</x:v>
      </x:c>
      <x:c r="W9818" s="12">
        <x:f>NA()</x:f>
      </x:c>
    </x:row>
    <x:row r="9819">
      <x:c r="A9819">
        <x:v>156770</x:v>
      </x:c>
      <x:c r="B9819" s="1">
        <x:v>44777.55339731734</x:v>
      </x:c>
      <x:c r="C9819" s="6">
        <x:v>4077.8666450883334</x:v>
      </x:c>
      <x:c r="D9819" s="14" t="s">
        <x:v>94</x:v>
      </x:c>
      <x:c r="E9819" s="15">
        <x:v>44771.4697032593</x:v>
      </x:c>
      <x:c r="F9819" t="s">
        <x:v>99</x:v>
      </x:c>
      <x:c r="G9819" s="6">
        <x:v>95.04824524845515</x:v>
      </x:c>
      <x:c r="H9819" t="s">
        <x:v>97</x:v>
      </x:c>
      <x:c r="I9819" s="6">
        <x:v>27.47888771045973</x:v>
      </x:c>
      <x:c r="J9819" t="s">
        <x:v>95</x:v>
      </x:c>
      <x:c r="K9819" s="6">
        <x:v>1017</x:v>
      </x:c>
      <x:c r="L9819" t="s">
        <x:v>96</x:v>
      </x:c>
      <x:c r="M9819" t="s">
        <x:v>98</x:v>
      </x:c>
      <x:c r="N9819" s="8">
        <x:v>36.4</x:v>
      </x:c>
      <x:c r="O9819" s="8">
        <x:v>0</x:v>
      </x:c>
      <x:c r="Q9819">
        <x:v>0</x:v>
      </x:c>
      <x:c r="R9819" s="6">
        <x:v>21.122999999999998</x:v>
      </x:c>
      <x:c r="S9819" s="8">
        <x:v>83697.86702868152</x:v>
      </x:c>
      <x:c r="T9819" s="12">
        <x:v>302091.66923014063</x:v>
      </x:c>
      <x:c r="U9819" s="12">
        <x:v>24.5</x:v>
      </x:c>
      <x:c r="V9819" s="12">
        <x:v>64</x:v>
      </x:c>
      <x:c r="W9819" s="12">
        <x:f>NA()</x:f>
      </x:c>
    </x:row>
    <x:row r="9820">
      <x:c r="A9820">
        <x:v>156779</x:v>
      </x:c>
      <x:c r="B9820" s="1">
        <x:v>44777.553409072054</x:v>
      </x:c>
      <x:c r="C9820" s="6">
        <x:v>4077.8835718916666</x:v>
      </x:c>
      <x:c r="D9820" s="14" t="s">
        <x:v>94</x:v>
      </x:c>
      <x:c r="E9820" s="15">
        <x:v>44771.4697032593</x:v>
      </x:c>
      <x:c r="F9820" t="s">
        <x:v>99</x:v>
      </x:c>
      <x:c r="G9820" s="6">
        <x:v>95.0791114945766</x:v>
      </x:c>
      <x:c r="H9820" t="s">
        <x:v>97</x:v>
      </x:c>
      <x:c r="I9820" s="6">
        <x:v>27.481894895924597</x:v>
      </x:c>
      <x:c r="J9820" t="s">
        <x:v>95</x:v>
      </x:c>
      <x:c r="K9820" s="6">
        <x:v>1017</x:v>
      </x:c>
      <x:c r="L9820" t="s">
        <x:v>96</x:v>
      </x:c>
      <x:c r="M9820" t="s">
        <x:v>98</x:v>
      </x:c>
      <x:c r="N9820" s="8">
        <x:v>36.4</x:v>
      </x:c>
      <x:c r="O9820" s="8">
        <x:v>0</x:v>
      </x:c>
      <x:c r="Q9820">
        <x:v>0</x:v>
      </x:c>
      <x:c r="R9820" s="6">
        <x:v>21.119</x:v>
      </x:c>
      <x:c r="S9820" s="8">
        <x:v>83697.27358136492</x:v>
      </x:c>
      <x:c r="T9820" s="12">
        <x:v>302072.3888828709</x:v>
      </x:c>
      <x:c r="U9820" s="12">
        <x:v>24.5</x:v>
      </x:c>
      <x:c r="V9820" s="12">
        <x:v>64</x:v>
      </x:c>
      <x:c r="W9820" s="12">
        <x:f>NA()</x:f>
      </x:c>
    </x:row>
    <x:row r="9821">
      <x:c r="A9821">
        <x:v>156782</x:v>
      </x:c>
      <x:c r="B9821" s="1">
        <x:v>44777.55342025265</x:v>
      </x:c>
      <x:c r="C9821" s="6">
        <x:v>4077.8996719433335</x:v>
      </x:c>
      <x:c r="D9821" s="14" t="s">
        <x:v>94</x:v>
      </x:c>
      <x:c r="E9821" s="15">
        <x:v>44771.4697032593</x:v>
      </x:c>
      <x:c r="F9821" t="s">
        <x:v>99</x:v>
      </x:c>
      <x:c r="G9821" s="6">
        <x:v>95.06439304209668</x:v>
      </x:c>
      <x:c r="H9821" t="s">
        <x:v>97</x:v>
      </x:c>
      <x:c r="I9821" s="6">
        <x:v>27.488751288859476</x:v>
      </x:c>
      <x:c r="J9821" t="s">
        <x:v>95</x:v>
      </x:c>
      <x:c r="K9821" s="6">
        <x:v>1017</x:v>
      </x:c>
      <x:c r="L9821" t="s">
        <x:v>96</x:v>
      </x:c>
      <x:c r="M9821" t="s">
        <x:v>98</x:v>
      </x:c>
      <x:c r="N9821" s="8">
        <x:v>36.4</x:v>
      </x:c>
      <x:c r="O9821" s="8">
        <x:v>0</x:v>
      </x:c>
      <x:c r="Q9821">
        <x:v>0</x:v>
      </x:c>
      <x:c r="R9821" s="6">
        <x:v>21.119999999999997</x:v>
      </x:c>
      <x:c r="S9821" s="8">
        <x:v>83688.43867962465</x:v>
      </x:c>
      <x:c r="T9821" s="12">
        <x:v>302083.30845207593</x:v>
      </x:c>
      <x:c r="U9821" s="12">
        <x:v>24.5</x:v>
      </x:c>
      <x:c r="V9821" s="12">
        <x:v>64</x:v>
      </x:c>
      <x:c r="W9821" s="12">
        <x:f>NA()</x:f>
      </x:c>
    </x:row>
    <x:row r="9822">
      <x:c r="A9822">
        <x:v>156797</x:v>
      </x:c>
      <x:c r="B9822" s="1">
        <x:v>44777.55343198777</x:v>
      </x:c>
      <x:c r="C9822" s="6">
        <x:v>4077.91657052</x:v>
      </x:c>
      <x:c r="D9822" s="14" t="s">
        <x:v>94</x:v>
      </x:c>
      <x:c r="E9822" s="15">
        <x:v>44771.4697032593</x:v>
      </x:c>
      <x:c r="F9822" t="s">
        <x:v>99</x:v>
      </x:c>
      <x:c r="G9822" s="6">
        <x:v>95.0572826125707</x:v>
      </x:c>
      <x:c r="H9822" t="s">
        <x:v>97</x:v>
      </x:c>
      <x:c r="I9822" s="6">
        <x:v>27.49647978365192</x:v>
      </x:c>
      <x:c r="J9822" t="s">
        <x:v>95</x:v>
      </x:c>
      <x:c r="K9822" s="6">
        <x:v>1017</x:v>
      </x:c>
      <x:c r="L9822" t="s">
        <x:v>96</x:v>
      </x:c>
      <x:c r="M9822" t="s">
        <x:v>98</x:v>
      </x:c>
      <x:c r="N9822" s="8">
        <x:v>36.4</x:v>
      </x:c>
      <x:c r="O9822" s="8">
        <x:v>0</x:v>
      </x:c>
      <x:c r="Q9822">
        <x:v>0</x:v>
      </x:c>
      <x:c r="R9822" s="6">
        <x:v>21.119999999999997</x:v>
      </x:c>
      <x:c r="S9822" s="8">
        <x:v>83695.69641395475</x:v>
      </x:c>
      <x:c r="T9822" s="12">
        <x:v>302081.05208588624</x:v>
      </x:c>
      <x:c r="U9822" s="12">
        <x:v>24.5</x:v>
      </x:c>
      <x:c r="V9822" s="12">
        <x:v>64</x:v>
      </x:c>
      <x:c r="W9822" s="12">
        <x:f>NA()</x:f>
      </x:c>
    </x:row>
    <x:row r="9823">
      <x:c r="A9823">
        <x:v>156806</x:v>
      </x:c>
      <x:c r="B9823" s="1">
        <x:v>44777.55344374588</x:v>
      </x:c>
      <x:c r="C9823" s="6">
        <x:v>4077.933502205</x:v>
      </x:c>
      <x:c r="D9823" s="14" t="s">
        <x:v>94</x:v>
      </x:c>
      <x:c r="E9823" s="15">
        <x:v>44771.4697032593</x:v>
      </x:c>
      <x:c r="F9823" t="s">
        <x:v>99</x:v>
      </x:c>
      <x:c r="G9823" s="6">
        <x:v>95.0697583829403</x:v>
      </x:c>
      <x:c r="H9823" t="s">
        <x:v>97</x:v>
      </x:c>
      <x:c r="I9823" s="6">
        <x:v>27.49205920273971</x:v>
      </x:c>
      <x:c r="J9823" t="s">
        <x:v>95</x:v>
      </x:c>
      <x:c r="K9823" s="6">
        <x:v>1017</x:v>
      </x:c>
      <x:c r="L9823" t="s">
        <x:v>96</x:v>
      </x:c>
      <x:c r="M9823" t="s">
        <x:v>98</x:v>
      </x:c>
      <x:c r="N9823" s="8">
        <x:v>36.4</x:v>
      </x:c>
      <x:c r="O9823" s="8">
        <x:v>0</x:v>
      </x:c>
      <x:c r="Q9823">
        <x:v>0</x:v>
      </x:c>
      <x:c r="R9823" s="6">
        <x:v>21.119</x:v>
      </x:c>
      <x:c r="S9823" s="8">
        <x:v>83689.75666447531</x:v>
      </x:c>
      <x:c r="T9823" s="12">
        <x:v>302091.1681003699</x:v>
      </x:c>
      <x:c r="U9823" s="12">
        <x:v>24.5</x:v>
      </x:c>
      <x:c r="V9823" s="12">
        <x:v>64</x:v>
      </x:c>
      <x:c r="W9823" s="12">
        <x:f>NA()</x:f>
      </x:c>
    </x:row>
    <x:row r="9824">
      <x:c r="A9824">
        <x:v>156816</x:v>
      </x:c>
      <x:c r="B9824" s="1">
        <x:v>44777.553454927074</x:v>
      </x:c>
      <x:c r="C9824" s="6">
        <x:v>4077.949603125</x:v>
      </x:c>
      <x:c r="D9824" s="14" t="s">
        <x:v>94</x:v>
      </x:c>
      <x:c r="E9824" s="15">
        <x:v>44771.4697032593</x:v>
      </x:c>
      <x:c r="F9824" t="s">
        <x:v>99</x:v>
      </x:c>
      <x:c r="G9824" s="6">
        <x:v>95.0878242637709</x:v>
      </x:c>
      <x:c r="H9824" t="s">
        <x:v>97</x:v>
      </x:c>
      <x:c r="I9824" s="6">
        <x:v>27.49070596484944</x:v>
      </x:c>
      <x:c r="J9824" t="s">
        <x:v>95</x:v>
      </x:c>
      <x:c r="K9824" s="6">
        <x:v>1017</x:v>
      </x:c>
      <x:c r="L9824" t="s">
        <x:v>96</x:v>
      </x:c>
      <x:c r="M9824" t="s">
        <x:v>98</x:v>
      </x:c>
      <x:c r="N9824" s="8">
        <x:v>36.4</x:v>
      </x:c>
      <x:c r="O9824" s="8">
        <x:v>0</x:v>
      </x:c>
      <x:c r="Q9824">
        <x:v>0</x:v>
      </x:c>
      <x:c r="R9824" s="6">
        <x:v>21.116999999999997</x:v>
      </x:c>
      <x:c r="S9824" s="8">
        <x:v>83689.0184646203</x:v>
      </x:c>
      <x:c r="T9824" s="12">
        <x:v>302088.1541854375</x:v>
      </x:c>
      <x:c r="U9824" s="12">
        <x:v>24.5</x:v>
      </x:c>
      <x:c r="V9824" s="12">
        <x:v>64</x:v>
      </x:c>
      <x:c r="W9824" s="12">
        <x:f>NA()</x:f>
      </x:c>
    </x:row>
    <x:row r="9825">
      <x:c r="A9825">
        <x:v>156824</x:v>
      </x:c>
      <x:c r="B9825" s="1">
        <x:v>44777.55346667612</x:v>
      </x:c>
      <x:c r="C9825" s="6">
        <x:v>4077.966521745</x:v>
      </x:c>
      <x:c r="D9825" s="14" t="s">
        <x:v>94</x:v>
      </x:c>
      <x:c r="E9825" s="15">
        <x:v>44771.4697032593</x:v>
      </x:c>
      <x:c r="F9825" t="s">
        <x:v>99</x:v>
      </x:c>
      <x:c r="G9825" s="6">
        <x:v>95.08489078405347</x:v>
      </x:c>
      <x:c r="H9825" t="s">
        <x:v>97</x:v>
      </x:c>
      <x:c r="I9825" s="6">
        <x:v>27.493893592751647</x:v>
      </x:c>
      <x:c r="J9825" t="s">
        <x:v>95</x:v>
      </x:c>
      <x:c r="K9825" s="6">
        <x:v>1017</x:v>
      </x:c>
      <x:c r="L9825" t="s">
        <x:v>96</x:v>
      </x:c>
      <x:c r="M9825" t="s">
        <x:v>98</x:v>
      </x:c>
      <x:c r="N9825" s="8">
        <x:v>36.4</x:v>
      </x:c>
      <x:c r="O9825" s="8">
        <x:v>0</x:v>
      </x:c>
      <x:c r="Q9825">
        <x:v>0</x:v>
      </x:c>
      <x:c r="R9825" s="6">
        <x:v>21.116999999999997</x:v>
      </x:c>
      <x:c r="S9825" s="8">
        <x:v>83689.46261478966</x:v>
      </x:c>
      <x:c r="T9825" s="12">
        <x:v>302083.14569567534</x:v>
      </x:c>
      <x:c r="U9825" s="12">
        <x:v>24.5</x:v>
      </x:c>
      <x:c r="V9825" s="12">
        <x:v>64</x:v>
      </x:c>
      <x:c r="W9825" s="12">
        <x:f>NA()</x:f>
      </x:c>
    </x:row>
    <x:row r="9826">
      <x:c r="A9826">
        <x:v>156830</x:v>
      </x:c>
      <x:c r="B9826" s="1">
        <x:v>44777.5534784543</x:v>
      </x:c>
      <x:c r="C9826" s="6">
        <x:v>4077.983482328333</x:v>
      </x:c>
      <x:c r="D9826" s="14" t="s">
        <x:v>94</x:v>
      </x:c>
      <x:c r="E9826" s="15">
        <x:v>44771.4697032593</x:v>
      </x:c>
      <x:c r="F9826" t="s">
        <x:v>99</x:v>
      </x:c>
      <x:c r="G9826" s="6">
        <x:v>95.07410051470382</x:v>
      </x:c>
      <x:c r="H9826" t="s">
        <x:v>97</x:v>
      </x:c>
      <x:c r="I9826" s="6">
        <x:v>27.49647978365192</x:v>
      </x:c>
      <x:c r="J9826" t="s">
        <x:v>95</x:v>
      </x:c>
      <x:c r="K9826" s="6">
        <x:v>1017</x:v>
      </x:c>
      <x:c r="L9826" t="s">
        <x:v>96</x:v>
      </x:c>
      <x:c r="M9826" t="s">
        <x:v>98</x:v>
      </x:c>
      <x:c r="N9826" s="8">
        <x:v>36.4</x:v>
      </x:c>
      <x:c r="O9826" s="8">
        <x:v>0</x:v>
      </x:c>
      <x:c r="Q9826">
        <x:v>0</x:v>
      </x:c>
      <x:c r="R9826" s="6">
        <x:v>21.118</x:v>
      </x:c>
      <x:c r="S9826" s="8">
        <x:v>83686.93588350092</x:v>
      </x:c>
      <x:c r="T9826" s="12">
        <x:v>302076.3938091735</x:v>
      </x:c>
      <x:c r="U9826" s="12">
        <x:v>24.5</x:v>
      </x:c>
      <x:c r="V9826" s="12">
        <x:v>64</x:v>
      </x:c>
      <x:c r="W9826" s="12">
        <x:f>NA()</x:f>
      </x:c>
    </x:row>
    <x:row r="9827">
      <x:c r="A9827">
        <x:v>156836</x:v>
      </x:c>
      <x:c r="B9827" s="1">
        <x:v>44777.553489632344</x:v>
      </x:c>
      <x:c r="C9827" s="6">
        <x:v>4077.999578705</x:v>
      </x:c>
      <x:c r="D9827" s="14" t="s">
        <x:v>94</x:v>
      </x:c>
      <x:c r="E9827" s="15">
        <x:v>44771.4697032593</x:v>
      </x:c>
      <x:c r="F9827" t="s">
        <x:v>99</x:v>
      </x:c>
      <x:c r="G9827" s="6">
        <x:v>95.07457310799964</x:v>
      </x:c>
      <x:c r="H9827" t="s">
        <x:v>97</x:v>
      </x:c>
      <x:c r="I9827" s="6">
        <x:v>27.486826685919823</x:v>
      </x:c>
      <x:c r="J9827" t="s">
        <x:v>95</x:v>
      </x:c>
      <x:c r="K9827" s="6">
        <x:v>1017</x:v>
      </x:c>
      <x:c r="L9827" t="s">
        <x:v>96</x:v>
      </x:c>
      <x:c r="M9827" t="s">
        <x:v>98</x:v>
      </x:c>
      <x:c r="N9827" s="8">
        <x:v>36.4</x:v>
      </x:c>
      <x:c r="O9827" s="8">
        <x:v>0</x:v>
      </x:c>
      <x:c r="Q9827">
        <x:v>0</x:v>
      </x:c>
      <x:c r="R9827" s="6">
        <x:v>21.119</x:v>
      </x:c>
      <x:c r="S9827" s="8">
        <x:v>83686.58533613493</x:v>
      </x:c>
      <x:c r="T9827" s="12">
        <x:v>302089.93265902804</x:v>
      </x:c>
      <x:c r="U9827" s="12">
        <x:v>24.5</x:v>
      </x:c>
      <x:c r="V9827" s="12">
        <x:v>64</x:v>
      </x:c>
      <x:c r="W9827" s="12">
        <x:f>NA()</x:f>
      </x:c>
    </x:row>
    <x:row r="9828">
      <x:c r="A9828">
        <x:v>156851</x:v>
      </x:c>
      <x:c r="B9828" s="1">
        <x:v>44777.55350139321</x:v>
      </x:c>
      <x:c r="C9828" s="6">
        <x:v>4078.016514361667</x:v>
      </x:c>
      <x:c r="D9828" s="14" t="s">
        <x:v>94</x:v>
      </x:c>
      <x:c r="E9828" s="15">
        <x:v>44771.4697032593</x:v>
      </x:c>
      <x:c r="F9828" t="s">
        <x:v>99</x:v>
      </x:c>
      <x:c r="G9828" s="6">
        <x:v>95.10381843628348</x:v>
      </x:c>
      <x:c r="H9828" t="s">
        <x:v>97</x:v>
      </x:c>
      <x:c r="I9828" s="6">
        <x:v>27.49160812338232</x:v>
      </x:c>
      <x:c r="J9828" t="s">
        <x:v>95</x:v>
      </x:c>
      <x:c r="K9828" s="6">
        <x:v>1017</x:v>
      </x:c>
      <x:c r="L9828" t="s">
        <x:v>96</x:v>
      </x:c>
      <x:c r="M9828" t="s">
        <x:v>98</x:v>
      </x:c>
      <x:c r="N9828" s="8">
        <x:v>36.4</x:v>
      </x:c>
      <x:c r="O9828" s="8">
        <x:v>0</x:v>
      </x:c>
      <x:c r="Q9828">
        <x:v>0</x:v>
      </x:c>
      <x:c r="R9828" s="6">
        <x:v>21.115</x:v>
      </x:c>
      <x:c r="S9828" s="8">
        <x:v>83678.00192315261</x:v>
      </x:c>
      <x:c r="T9828" s="12">
        <x:v>302086.36375876615</x:v>
      </x:c>
      <x:c r="U9828" s="12">
        <x:v>24.5</x:v>
      </x:c>
      <x:c r="V9828" s="12">
        <x:v>64</x:v>
      </x:c>
      <x:c r="W9828" s="12">
        <x:f>NA()</x:f>
      </x:c>
    </x:row>
    <x:row r="9829">
      <x:c r="A9829">
        <x:v>156861</x:v>
      </x:c>
      <x:c r="B9829" s="1">
        <x:v>44777.55351316445</x:v>
      </x:c>
      <x:c r="C9829" s="6">
        <x:v>4078.0334649483334</x:v>
      </x:c>
      <x:c r="D9829" s="14" t="s">
        <x:v>94</x:v>
      </x:c>
      <x:c r="E9829" s="15">
        <x:v>44771.4697032593</x:v>
      </x:c>
      <x:c r="F9829" t="s">
        <x:v>99</x:v>
      </x:c>
      <x:c r="G9829" s="6">
        <x:v>95.05993648978753</x:v>
      </x:c>
      <x:c r="H9829" t="s">
        <x:v>97</x:v>
      </x:c>
      <x:c r="I9829" s="6">
        <x:v>27.50273476522989</x:v>
      </x:c>
      <x:c r="J9829" t="s">
        <x:v>95</x:v>
      </x:c>
      <x:c r="K9829" s="6">
        <x:v>1017</x:v>
      </x:c>
      <x:c r="L9829" t="s">
        <x:v>96</x:v>
      </x:c>
      <x:c r="M9829" t="s">
        <x:v>98</x:v>
      </x:c>
      <x:c r="N9829" s="8">
        <x:v>36.4</x:v>
      </x:c>
      <x:c r="O9829" s="8">
        <x:v>0</x:v>
      </x:c>
      <x:c r="Q9829">
        <x:v>0</x:v>
      </x:c>
      <x:c r="R9829" s="6">
        <x:v>21.119</x:v>
      </x:c>
      <x:c r="S9829" s="8">
        <x:v>83681.21121726245</x:v>
      </x:c>
      <x:c r="T9829" s="12">
        <x:v>302079.70758707245</x:v>
      </x:c>
      <x:c r="U9829" s="12">
        <x:v>24.5</x:v>
      </x:c>
      <x:c r="V9829" s="12">
        <x:v>64</x:v>
      </x:c>
      <x:c r="W9829" s="12">
        <x:f>NA()</x:f>
      </x:c>
    </x:row>
    <x:row r="9830">
      <x:c r="A9830">
        <x:v>156863</x:v>
      </x:c>
      <x:c r="B9830" s="1">
        <x:v>44777.55352432188</x:v>
      </x:c>
      <x:c r="C9830" s="6">
        <x:v>4078.0495316466668</x:v>
      </x:c>
      <x:c r="D9830" s="14" t="s">
        <x:v>94</x:v>
      </x:c>
      <x:c r="E9830" s="15">
        <x:v>44771.4697032593</x:v>
      </x:c>
      <x:c r="F9830" t="s">
        <x:v>99</x:v>
      </x:c>
      <x:c r="G9830" s="6">
        <x:v>95.08018645982749</x:v>
      </x:c>
      <x:c r="H9830" t="s">
        <x:v>97</x:v>
      </x:c>
      <x:c r="I9830" s="6">
        <x:v>27.499005832501553</x:v>
      </x:c>
      <x:c r="J9830" t="s">
        <x:v>95</x:v>
      </x:c>
      <x:c r="K9830" s="6">
        <x:v>1017</x:v>
      </x:c>
      <x:c r="L9830" t="s">
        <x:v>96</x:v>
      </x:c>
      <x:c r="M9830" t="s">
        <x:v>98</x:v>
      </x:c>
      <x:c r="N9830" s="8">
        <x:v>36.4</x:v>
      </x:c>
      <x:c r="O9830" s="8">
        <x:v>0</x:v>
      </x:c>
      <x:c r="Q9830">
        <x:v>0</x:v>
      </x:c>
      <x:c r="R9830" s="6">
        <x:v>21.116999999999997</x:v>
      </x:c>
      <x:c r="S9830" s="8">
        <x:v>83682.72078098377</x:v>
      </x:c>
      <x:c r="T9830" s="12">
        <x:v>302076.2703560208</x:v>
      </x:c>
      <x:c r="U9830" s="12">
        <x:v>24.5</x:v>
      </x:c>
      <x:c r="V9830" s="12">
        <x:v>64</x:v>
      </x:c>
      <x:c r="W9830" s="12">
        <x:f>NA()</x:f>
      </x:c>
    </x:row>
    <x:row r="9831">
      <x:c r="A9831">
        <x:v>156872</x:v>
      </x:c>
      <x:c r="B9831" s="1">
        <x:v>44777.55353608673</x:v>
      </x:c>
      <x:c r="C9831" s="6">
        <x:v>4078.066473025</x:v>
      </x:c>
      <x:c r="D9831" s="14" t="s">
        <x:v>94</x:v>
      </x:c>
      <x:c r="E9831" s="15">
        <x:v>44771.4697032593</x:v>
      </x:c>
      <x:c r="F9831" t="s">
        <x:v>99</x:v>
      </x:c>
      <x:c r="G9831" s="6">
        <x:v>95.1713335493416</x:v>
      </x:c>
      <x:c r="H9831" t="s">
        <x:v>97</x:v>
      </x:c>
      <x:c r="I9831" s="6">
        <x:v>27.492510282158037</x:v>
      </x:c>
      <x:c r="J9831" t="s">
        <x:v>95</x:v>
      </x:c>
      <x:c r="K9831" s="6">
        <x:v>1016</x:v>
      </x:c>
      <x:c r="L9831" t="s">
        <x:v>96</x:v>
      </x:c>
      <x:c r="M9831" t="s">
        <x:v>98</x:v>
      </x:c>
      <x:c r="N9831" s="8">
        <x:v>36.4</x:v>
      </x:c>
      <x:c r="O9831" s="8">
        <x:v>0</x:v>
      </x:c>
      <x:c r="Q9831">
        <x:v>0</x:v>
      </x:c>
      <x:c r="R9831" s="6">
        <x:v>21.118</x:v>
      </x:c>
      <x:c r="S9831" s="8">
        <x:v>83678.09772667653</x:v>
      </x:c>
      <x:c r="T9831" s="12">
        <x:v>302073.41946691705</x:v>
      </x:c>
      <x:c r="U9831" s="12">
        <x:v>24.5</x:v>
      </x:c>
      <x:c r="V9831" s="12">
        <x:v>64</x:v>
      </x:c>
      <x:c r="W9831" s="12">
        <x:f>NA()</x:f>
      </x:c>
    </x:row>
    <x:row r="9832">
      <x:c r="A9832">
        <x:v>156887</x:v>
      </x:c>
      <x:c r="B9832" s="1">
        <x:v>44777.553547845586</x:v>
      </x:c>
      <x:c r="C9832" s="6">
        <x:v>4078.0834057766665</x:v>
      </x:c>
      <x:c r="D9832" s="14" t="s">
        <x:v>94</x:v>
      </x:c>
      <x:c r="E9832" s="15">
        <x:v>44771.4697032593</x:v>
      </x:c>
      <x:c r="F9832" t="s">
        <x:v>99</x:v>
      </x:c>
      <x:c r="G9832" s="6">
        <x:v>95.0742133731973</x:v>
      </x:c>
      <x:c r="H9832" t="s">
        <x:v>97</x:v>
      </x:c>
      <x:c r="I9832" s="6">
        <x:v>27.487217620802767</x:v>
      </x:c>
      <x:c r="J9832" t="s">
        <x:v>95</x:v>
      </x:c>
      <x:c r="K9832" s="6">
        <x:v>1017</x:v>
      </x:c>
      <x:c r="L9832" t="s">
        <x:v>96</x:v>
      </x:c>
      <x:c r="M9832" t="s">
        <x:v>98</x:v>
      </x:c>
      <x:c r="N9832" s="8">
        <x:v>36.4</x:v>
      </x:c>
      <x:c r="O9832" s="8">
        <x:v>0</x:v>
      </x:c>
      <x:c r="Q9832">
        <x:v>0</x:v>
      </x:c>
      <x:c r="R9832" s="6">
        <x:v>21.119</x:v>
      </x:c>
      <x:c r="S9832" s="8">
        <x:v>83685.17712476235</x:v>
      </x:c>
      <x:c r="T9832" s="12">
        <x:v>302075.001269927</x:v>
      </x:c>
      <x:c r="U9832" s="12">
        <x:v>24.5</x:v>
      </x:c>
      <x:c r="V9832" s="12">
        <x:v>64</x:v>
      </x:c>
      <x:c r="W9832" s="12">
        <x:f>NA()</x:f>
      </x:c>
    </x:row>
    <x:row r="9833">
      <x:c r="A9833">
        <x:v>156894</x:v>
      </x:c>
      <x:c r="B9833" s="1">
        <x:v>44777.5535596055</x:v>
      </x:c>
      <x:c r="C9833" s="6">
        <x:v>4078.100340061667</x:v>
      </x:c>
      <x:c r="D9833" s="14" t="s">
        <x:v>94</x:v>
      </x:c>
      <x:c r="E9833" s="15">
        <x:v>44771.4697032593</x:v>
      </x:c>
      <x:c r="F9833" t="s">
        <x:v>99</x:v>
      </x:c>
      <x:c r="G9833" s="6">
        <x:v>95.08627664893173</x:v>
      </x:c>
      <x:c r="H9833" t="s">
        <x:v>97</x:v>
      </x:c>
      <x:c r="I9833" s="6">
        <x:v>27.483248130262837</x:v>
      </x:c>
      <x:c r="J9833" t="s">
        <x:v>95</x:v>
      </x:c>
      <x:c r="K9833" s="6">
        <x:v>1017</x:v>
      </x:c>
      <x:c r="L9833" t="s">
        <x:v>96</x:v>
      </x:c>
      <x:c r="M9833" t="s">
        <x:v>98</x:v>
      </x:c>
      <x:c r="N9833" s="8">
        <x:v>36.4</x:v>
      </x:c>
      <x:c r="O9833" s="8">
        <x:v>0</x:v>
      </x:c>
      <x:c r="Q9833">
        <x:v>0</x:v>
      </x:c>
      <x:c r="R9833" s="6">
        <x:v>21.118</x:v>
      </x:c>
      <x:c r="S9833" s="8">
        <x:v>83677.07101553856</x:v>
      </x:c>
      <x:c r="T9833" s="12">
        <x:v>302068.86939270387</x:v>
      </x:c>
      <x:c r="U9833" s="12">
        <x:v>24.5</x:v>
      </x:c>
      <x:c r="V9833" s="12">
        <x:v>64</x:v>
      </x:c>
      <x:c r="W9833" s="12">
        <x:f>NA()</x:f>
      </x:c>
    </x:row>
    <x:row r="9834">
      <x:c r="A9834">
        <x:v>156899</x:v>
      </x:c>
      <x:c r="B9834" s="1">
        <x:v>44777.553570760676</x:v>
      </x:c>
      <x:c r="C9834" s="6">
        <x:v>4078.1164035133334</x:v>
      </x:c>
      <x:c r="D9834" s="14" t="s">
        <x:v>94</x:v>
      </x:c>
      <x:c r="E9834" s="15">
        <x:v>44771.4697032593</x:v>
      </x:c>
      <x:c r="F9834" t="s">
        <x:v>99</x:v>
      </x:c>
      <x:c r="G9834" s="6">
        <x:v>95.07108330404398</x:v>
      </x:c>
      <x:c r="H9834" t="s">
        <x:v>97</x:v>
      </x:c>
      <x:c r="I9834" s="6">
        <x:v>27.508899542133804</x:v>
      </x:c>
      <x:c r="J9834" t="s">
        <x:v>95</x:v>
      </x:c>
      <x:c r="K9834" s="6">
        <x:v>1017</x:v>
      </x:c>
      <x:c r="L9834" t="s">
        <x:v>96</x:v>
      </x:c>
      <x:c r="M9834" t="s">
        <x:v>98</x:v>
      </x:c>
      <x:c r="N9834" s="8">
        <x:v>36.4</x:v>
      </x:c>
      <x:c r="O9834" s="8">
        <x:v>0</x:v>
      </x:c>
      <x:c r="Q9834">
        <x:v>0</x:v>
      </x:c>
      <x:c r="R9834" s="6">
        <x:v>21.116999999999997</x:v>
      </x:c>
      <x:c r="S9834" s="8">
        <x:v>83679.07342510617</x:v>
      </x:c>
      <x:c r="T9834" s="12">
        <x:v>302063.424355482</x:v>
      </x:c>
      <x:c r="U9834" s="12">
        <x:v>24.5</x:v>
      </x:c>
      <x:c r="V9834" s="12">
        <x:v>64</x:v>
      </x:c>
      <x:c r="W9834" s="12">
        <x:f>NA()</x:f>
      </x:c>
    </x:row>
    <x:row r="9835">
      <x:c r="A9835">
        <x:v>156915</x:v>
      </x:c>
      <x:c r="B9835" s="1">
        <x:v>44777.55358252298</x:v>
      </x:c>
      <x:c r="C9835" s="6">
        <x:v>4078.1333412316667</x:v>
      </x:c>
      <x:c r="D9835" s="14" t="s">
        <x:v>94</x:v>
      </x:c>
      <x:c r="E9835" s="15">
        <x:v>44771.4697032593</x:v>
      </x:c>
      <x:c r="F9835" t="s">
        <x:v>99</x:v>
      </x:c>
      <x:c r="G9835" s="6">
        <x:v>95.1755439659418</x:v>
      </x:c>
      <x:c r="H9835" t="s">
        <x:v>97</x:v>
      </x:c>
      <x:c r="I9835" s="6">
        <x:v>27.487939346859548</x:v>
      </x:c>
      <x:c r="J9835" t="s">
        <x:v>95</x:v>
      </x:c>
      <x:c r="K9835" s="6">
        <x:v>1016</x:v>
      </x:c>
      <x:c r="L9835" t="s">
        <x:v>96</x:v>
      </x:c>
      <x:c r="M9835" t="s">
        <x:v>98</x:v>
      </x:c>
      <x:c r="N9835" s="8">
        <x:v>36.4</x:v>
      </x:c>
      <x:c r="O9835" s="8">
        <x:v>0</x:v>
      </x:c>
      <x:c r="Q9835">
        <x:v>0</x:v>
      </x:c>
      <x:c r="R9835" s="6">
        <x:v>21.118</x:v>
      </x:c>
      <x:c r="S9835" s="8">
        <x:v>83677.05826046354</x:v>
      </x:c>
      <x:c r="T9835" s="12">
        <x:v>302060.1778482692</x:v>
      </x:c>
      <x:c r="U9835" s="12">
        <x:v>24.5</x:v>
      </x:c>
      <x:c r="V9835" s="12">
        <x:v>64</x:v>
      </x:c>
      <x:c r="W9835" s="12">
        <x:f>NA()</x:f>
      </x:c>
    </x:row>
    <x:row r="9836">
      <x:c r="A9836">
        <x:v>156920</x:v>
      </x:c>
      <x:c r="B9836" s="1">
        <x:v>44777.55359427185</x:v>
      </x:c>
      <x:c r="C9836" s="6">
        <x:v>4078.1502596083333</x:v>
      </x:c>
      <x:c r="D9836" s="14" t="s">
        <x:v>94</x:v>
      </x:c>
      <x:c r="E9836" s="15">
        <x:v>44771.4697032593</x:v>
      </x:c>
      <x:c r="F9836" t="s">
        <x:v>99</x:v>
      </x:c>
      <x:c r="G9836" s="6">
        <x:v>95.04619455858062</x:v>
      </x:c>
      <x:c r="H9836" t="s">
        <x:v>97</x:v>
      </x:c>
      <x:c r="I9836" s="6">
        <x:v>27.490254885673494</x:v>
      </x:c>
      <x:c r="J9836" t="s">
        <x:v>95</x:v>
      </x:c>
      <x:c r="K9836" s="6">
        <x:v>1017</x:v>
      </x:c>
      <x:c r="L9836" t="s">
        <x:v>96</x:v>
      </x:c>
      <x:c r="M9836" t="s">
        <x:v>98</x:v>
      </x:c>
      <x:c r="N9836" s="8">
        <x:v>36.4</x:v>
      </x:c>
      <x:c r="O9836" s="8">
        <x:v>0</x:v>
      </x:c>
      <x:c r="Q9836">
        <x:v>0</x:v>
      </x:c>
      <x:c r="R9836" s="6">
        <x:v>21.122</x:v>
      </x:c>
      <x:c r="S9836" s="8">
        <x:v>83677.19378327037</x:v>
      </x:c>
      <x:c r="T9836" s="12">
        <x:v>302067.9139278293</x:v>
      </x:c>
      <x:c r="U9836" s="12">
        <x:v>24.5</x:v>
      </x:c>
      <x:c r="V9836" s="12">
        <x:v>64</x:v>
      </x:c>
      <x:c r="W9836" s="12">
        <x:f>NA()</x:f>
      </x:c>
    </x:row>
    <x:row r="9837">
      <x:c r="A9837">
        <x:v>156934</x:v>
      </x:c>
      <x:c r="B9837" s="1">
        <x:v>44777.55360544801</x:v>
      </x:c>
      <x:c r="C9837" s="6">
        <x:v>4078.16635327</x:v>
      </x:c>
      <x:c r="D9837" s="14" t="s">
        <x:v>94</x:v>
      </x:c>
      <x:c r="E9837" s="15">
        <x:v>44771.4697032593</x:v>
      </x:c>
      <x:c r="F9837" t="s">
        <x:v>99</x:v>
      </x:c>
      <x:c r="G9837" s="6">
        <x:v>95.09521397631194</x:v>
      </x:c>
      <x:c r="H9837" t="s">
        <x:v>97</x:v>
      </x:c>
      <x:c r="I9837" s="6">
        <x:v>27.482676764586813</x:v>
      </x:c>
      <x:c r="J9837" t="s">
        <x:v>95</x:v>
      </x:c>
      <x:c r="K9837" s="6">
        <x:v>1017</x:v>
      </x:c>
      <x:c r="L9837" t="s">
        <x:v>96</x:v>
      </x:c>
      <x:c r="M9837" t="s">
        <x:v>98</x:v>
      </x:c>
      <x:c r="N9837" s="8">
        <x:v>36.4</x:v>
      </x:c>
      <x:c r="O9837" s="8">
        <x:v>0</x:v>
      </x:c>
      <x:c r="Q9837">
        <x:v>0</x:v>
      </x:c>
      <x:c r="R9837" s="6">
        <x:v>21.116999999999997</x:v>
      </x:c>
      <x:c r="S9837" s="8">
        <x:v>83672.21881757803</x:v>
      </x:c>
      <x:c r="T9837" s="12">
        <x:v>302062.038667397</x:v>
      </x:c>
      <x:c r="U9837" s="12">
        <x:v>24.5</x:v>
      </x:c>
      <x:c r="V9837" s="12">
        <x:v>64</x:v>
      </x:c>
      <x:c r="W9837" s="12">
        <x:f>NA()</x:f>
      </x:c>
    </x:row>
    <x:row r="9838">
      <x:c r="A9838">
        <x:v>156943</x:v>
      </x:c>
      <x:c r="B9838" s="1">
        <x:v>44777.55361719817</x:v>
      </x:c>
      <x:c r="C9838" s="6">
        <x:v>4078.1832735083335</x:v>
      </x:c>
      <x:c r="D9838" s="14" t="s">
        <x:v>94</x:v>
      </x:c>
      <x:c r="E9838" s="15">
        <x:v>44771.4697032593</x:v>
      </x:c>
      <x:c r="F9838" t="s">
        <x:v>99</x:v>
      </x:c>
      <x:c r="G9838" s="6">
        <x:v>95.0993360214656</x:v>
      </x:c>
      <x:c r="H9838" t="s">
        <x:v>97</x:v>
      </x:c>
      <x:c r="I9838" s="6">
        <x:v>27.487337908468362</x:v>
      </x:c>
      <x:c r="J9838" t="s">
        <x:v>95</x:v>
      </x:c>
      <x:c r="K9838" s="6">
        <x:v>1017</x:v>
      </x:c>
      <x:c r="L9838" t="s">
        <x:v>96</x:v>
      </x:c>
      <x:c r="M9838" t="s">
        <x:v>98</x:v>
      </x:c>
      <x:c r="N9838" s="8">
        <x:v>36.4</x:v>
      </x:c>
      <x:c r="O9838" s="8">
        <x:v>0</x:v>
      </x:c>
      <x:c r="Q9838">
        <x:v>0</x:v>
      </x:c>
      <x:c r="R9838" s="6">
        <x:v>21.116</x:v>
      </x:c>
      <x:c r="S9838" s="8">
        <x:v>83680.61831001999</x:v>
      </x:c>
      <x:c r="T9838" s="12">
        <x:v>302055.8196023507</x:v>
      </x:c>
      <x:c r="U9838" s="12">
        <x:v>24.5</x:v>
      </x:c>
      <x:c r="V9838" s="12">
        <x:v>64</x:v>
      </x:c>
      <x:c r="W9838" s="12">
        <x:f>NA()</x:f>
      </x:c>
    </x:row>
    <x:row r="9839">
      <x:c r="A9839">
        <x:v>156946</x:v>
      </x:c>
      <x:c r="B9839" s="1">
        <x:v>44777.55362896925</x:v>
      </x:c>
      <x:c r="C9839" s="6">
        <x:v>4078.20022386</x:v>
      </x:c>
      <x:c r="D9839" s="14" t="s">
        <x:v>94</x:v>
      </x:c>
      <x:c r="E9839" s="15">
        <x:v>44771.4697032593</x:v>
      </x:c>
      <x:c r="F9839" t="s">
        <x:v>99</x:v>
      </x:c>
      <x:c r="G9839" s="6">
        <x:v>95.02108176304853</x:v>
      </x:c>
      <x:c r="H9839" t="s">
        <x:v>97</x:v>
      </x:c>
      <x:c r="I9839" s="6">
        <x:v>27.517560321010023</x:v>
      </x:c>
      <x:c r="J9839" t="s">
        <x:v>95</x:v>
      </x:c>
      <x:c r="K9839" s="6">
        <x:v>1017</x:v>
      </x:c>
      <x:c r="L9839" t="s">
        <x:v>96</x:v>
      </x:c>
      <x:c r="M9839" t="s">
        <x:v>98</x:v>
      </x:c>
      <x:c r="N9839" s="8">
        <x:v>36.4</x:v>
      </x:c>
      <x:c r="O9839" s="8">
        <x:v>0</x:v>
      </x:c>
      <x:c r="Q9839">
        <x:v>0</x:v>
      </x:c>
      <x:c r="R9839" s="6">
        <x:v>21.122</x:v>
      </x:c>
      <x:c r="S9839" s="8">
        <x:v>83673.24521434186</x:v>
      </x:c>
      <x:c r="T9839" s="12">
        <x:v>302074.36408420186</x:v>
      </x:c>
      <x:c r="U9839" s="12">
        <x:v>24.5</x:v>
      </x:c>
      <x:c r="V9839" s="12">
        <x:v>64</x:v>
      </x:c>
      <x:c r="W9839" s="12">
        <x:f>NA()</x:f>
      </x:c>
    </x:row>
    <x:row r="9840">
      <x:c r="A9840">
        <x:v>156953</x:v>
      </x:c>
      <x:c r="B9840" s="1">
        <x:v>44777.553640149934</x:v>
      </x:c>
      <x:c r="C9840" s="6">
        <x:v>4078.21632404</x:v>
      </x:c>
      <x:c r="D9840" s="14" t="s">
        <x:v>94</x:v>
      </x:c>
      <x:c r="E9840" s="15">
        <x:v>44771.4697032593</x:v>
      </x:c>
      <x:c r="F9840" t="s">
        <x:v>99</x:v>
      </x:c>
      <x:c r="G9840" s="6">
        <x:v>95.09833817355816</x:v>
      </x:c>
      <x:c r="H9840" t="s">
        <x:v>97</x:v>
      </x:c>
      <x:c r="I9840" s="6">
        <x:v>27.497562375783218</x:v>
      </x:c>
      <x:c r="J9840" t="s">
        <x:v>95</x:v>
      </x:c>
      <x:c r="K9840" s="6">
        <x:v>1017</x:v>
      </x:c>
      <x:c r="L9840" t="s">
        <x:v>96</x:v>
      </x:c>
      <x:c r="M9840" t="s">
        <x:v>98</x:v>
      </x:c>
      <x:c r="N9840" s="8">
        <x:v>36.4</x:v>
      </x:c>
      <x:c r="O9840" s="8">
        <x:v>0</x:v>
      </x:c>
      <x:c r="Q9840">
        <x:v>0</x:v>
      </x:c>
      <x:c r="R9840" s="6">
        <x:v>21.115</x:v>
      </x:c>
      <x:c r="S9840" s="8">
        <x:v>83673.90764324773</x:v>
      </x:c>
      <x:c r="T9840" s="12">
        <x:v>302063.6155785986</x:v>
      </x:c>
      <x:c r="U9840" s="12">
        <x:v>24.5</x:v>
      </x:c>
      <x:c r="V9840" s="12">
        <x:v>64</x:v>
      </x:c>
      <x:c r="W9840" s="12">
        <x:f>NA()</x:f>
      </x:c>
    </x:row>
    <x:row r="9841">
      <x:c r="A9841">
        <x:v>156969</x:v>
      </x:c>
      <x:c r="B9841" s="1">
        <x:v>44777.55365191067</x:v>
      </x:c>
      <x:c r="C9841" s="6">
        <x:v>4078.2332595016665</x:v>
      </x:c>
      <x:c r="D9841" s="14" t="s">
        <x:v>94</x:v>
      </x:c>
      <x:c r="E9841" s="15">
        <x:v>44771.4697032593</x:v>
      </x:c>
      <x:c r="F9841" t="s">
        <x:v>99</x:v>
      </x:c>
      <x:c r="G9841" s="6">
        <x:v>95.14876853799313</x:v>
      </x:c>
      <x:c r="H9841" t="s">
        <x:v>97</x:v>
      </x:c>
      <x:c r="I9841" s="6">
        <x:v>27.489593302992034</x:v>
      </x:c>
      <x:c r="J9841" t="s">
        <x:v>95</x:v>
      </x:c>
      <x:c r="K9841" s="6">
        <x:v>1016</x:v>
      </x:c>
      <x:c r="L9841" t="s">
        <x:v>96</x:v>
      </x:c>
      <x:c r="M9841" t="s">
        <x:v>98</x:v>
      </x:c>
      <x:c r="N9841" s="8">
        <x:v>36.4</x:v>
      </x:c>
      <x:c r="O9841" s="8">
        <x:v>0</x:v>
      </x:c>
      <x:c r="Q9841">
        <x:v>0</x:v>
      </x:c>
      <x:c r="R9841" s="6">
        <x:v>21.121</x:v>
      </x:c>
      <x:c r="S9841" s="8">
        <x:v>83668.36130961546</x:v>
      </x:c>
      <x:c r="T9841" s="12">
        <x:v>302051.5897783004</x:v>
      </x:c>
      <x:c r="U9841" s="12">
        <x:v>24.5</x:v>
      </x:c>
      <x:c r="V9841" s="12">
        <x:v>64</x:v>
      </x:c>
      <x:c r="W9841" s="12">
        <x:f>NA()</x:f>
      </x:c>
    </x:row>
    <x:row r="9842">
      <x:c r="A9842">
        <x:v>156972</x:v>
      </x:c>
      <x:c r="B9842" s="1">
        <x:v>44777.5536636585</x:v>
      </x:c>
      <x:c r="C9842" s="6">
        <x:v>4078.2501763733335</x:v>
      </x:c>
      <x:c r="D9842" s="14" t="s">
        <x:v>94</x:v>
      </x:c>
      <x:c r="E9842" s="15">
        <x:v>44771.4697032593</x:v>
      </x:c>
      <x:c r="F9842" t="s">
        <x:v>99</x:v>
      </x:c>
      <x:c r="G9842" s="6">
        <x:v>95.18689699075978</x:v>
      </x:c>
      <x:c r="H9842" t="s">
        <x:v>97</x:v>
      </x:c>
      <x:c r="I9842" s="6">
        <x:v>27.50303548579177</x:v>
      </x:c>
      <x:c r="J9842" t="s">
        <x:v>95</x:v>
      </x:c>
      <x:c r="K9842" s="6">
        <x:v>1016</x:v>
      </x:c>
      <x:c r="L9842" t="s">
        <x:v>96</x:v>
      </x:c>
      <x:c r="M9842" t="s">
        <x:v>98</x:v>
      </x:c>
      <x:c r="N9842" s="8">
        <x:v>36.4</x:v>
      </x:c>
      <x:c r="O9842" s="8">
        <x:v>0</x:v>
      </x:c>
      <x:c r="Q9842">
        <x:v>0</x:v>
      </x:c>
      <x:c r="R9842" s="6">
        <x:v>21.115</x:v>
      </x:c>
      <x:c r="S9842" s="8">
        <x:v>83672.53526251156</x:v>
      </x:c>
      <x:c r="T9842" s="12">
        <x:v>302062.2352865245</x:v>
      </x:c>
      <x:c r="U9842" s="12">
        <x:v>24.5</x:v>
      </x:c>
      <x:c r="V9842" s="12">
        <x:v>64</x:v>
      </x:c>
      <x:c r="W9842" s="12">
        <x:f>NA()</x:f>
      </x:c>
    </x:row>
    <x:row r="9843">
      <x:c r="A9843">
        <x:v>156980</x:v>
      </x:c>
      <x:c r="B9843" s="1">
        <x:v>44777.55367483529</x:v>
      </x:c>
      <x:c r="C9843" s="6">
        <x:v>4078.2662709533333</x:v>
      </x:c>
      <x:c r="D9843" s="14" t="s">
        <x:v>94</x:v>
      </x:c>
      <x:c r="E9843" s="15">
        <x:v>44771.4697032593</x:v>
      </x:c>
      <x:c r="F9843" t="s">
        <x:v>99</x:v>
      </x:c>
      <x:c r="G9843" s="6">
        <x:v>95.08292598998018</x:v>
      </x:c>
      <x:c r="H9843" t="s">
        <x:v>97</x:v>
      </x:c>
      <x:c r="I9843" s="6">
        <x:v>27.496028703700176</x:v>
      </x:c>
      <x:c r="J9843" t="s">
        <x:v>95</x:v>
      </x:c>
      <x:c r="K9843" s="6">
        <x:v>1017</x:v>
      </x:c>
      <x:c r="L9843" t="s">
        <x:v>96</x:v>
      </x:c>
      <x:c r="M9843" t="s">
        <x:v>98</x:v>
      </x:c>
      <x:c r="N9843" s="8">
        <x:v>36.4</x:v>
      </x:c>
      <x:c r="O9843" s="8">
        <x:v>0</x:v>
      </x:c>
      <x:c r="Q9843">
        <x:v>0</x:v>
      </x:c>
      <x:c r="R9843" s="6">
        <x:v>21.116999999999997</x:v>
      </x:c>
      <x:c r="S9843" s="8">
        <x:v>83672.86307488572</x:v>
      </x:c>
      <x:c r="T9843" s="12">
        <x:v>302057.97461259074</x:v>
      </x:c>
      <x:c r="U9843" s="12">
        <x:v>24.5</x:v>
      </x:c>
      <x:c r="V9843" s="12">
        <x:v>64</x:v>
      </x:c>
      <x:c r="W9843" s="12">
        <x:f>NA()</x:f>
      </x:c>
    </x:row>
    <x:row r="9844">
      <x:c r="A9844">
        <x:v>156995</x:v>
      </x:c>
      <x:c r="B9844" s="1">
        <x:v>44777.55368659887</x:v>
      </x:c>
      <x:c r="C9844" s="6">
        <x:v>4078.2832105033335</x:v>
      </x:c>
      <x:c r="D9844" s="14" t="s">
        <x:v>94</x:v>
      </x:c>
      <x:c r="E9844" s="15">
        <x:v>44771.4697032593</x:v>
      </x:c>
      <x:c r="F9844" t="s">
        <x:v>99</x:v>
      </x:c>
      <x:c r="G9844" s="6">
        <x:v>95.08951084407545</x:v>
      </x:c>
      <x:c r="H9844" t="s">
        <x:v>97</x:v>
      </x:c>
      <x:c r="I9844" s="6">
        <x:v>27.498013455940963</x:v>
      </x:c>
      <x:c r="J9844" t="s">
        <x:v>95</x:v>
      </x:c>
      <x:c r="K9844" s="6">
        <x:v>1017</x:v>
      </x:c>
      <x:c r="L9844" t="s">
        <x:v>96</x:v>
      </x:c>
      <x:c r="M9844" t="s">
        <x:v>98</x:v>
      </x:c>
      <x:c r="N9844" s="8">
        <x:v>36.4</x:v>
      </x:c>
      <x:c r="O9844" s="8">
        <x:v>0</x:v>
      </x:c>
      <x:c r="Q9844">
        <x:v>0</x:v>
      </x:c>
      <x:c r="R9844" s="6">
        <x:v>21.116</x:v>
      </x:c>
      <x:c r="S9844" s="8">
        <x:v>83670.35518943395</x:v>
      </x:c>
      <x:c r="T9844" s="12">
        <x:v>302056.7801865253</x:v>
      </x:c>
      <x:c r="U9844" s="12">
        <x:v>24.5</x:v>
      </x:c>
      <x:c r="V9844" s="12">
        <x:v>64</x:v>
      </x:c>
      <x:c r="W9844" s="12">
        <x:f>NA()</x:f>
      </x:c>
    </x:row>
    <x:row r="9845">
      <x:c r="A9845">
        <x:v>156998</x:v>
      </x:c>
      <x:c r="B9845" s="1">
        <x:v>44777.55369806813</x:v>
      </x:c>
      <x:c r="C9845" s="6">
        <x:v>4078.2997262366666</x:v>
      </x:c>
      <x:c r="D9845" s="14" t="s">
        <x:v>94</x:v>
      </x:c>
      <x:c r="E9845" s="15">
        <x:v>44771.4697032593</x:v>
      </x:c>
      <x:c r="F9845" t="s">
        <x:v>99</x:v>
      </x:c>
      <x:c r="G9845" s="6">
        <x:v>95.18911316014858</x:v>
      </x:c>
      <x:c r="H9845" t="s">
        <x:v>97</x:v>
      </x:c>
      <x:c r="I9845" s="6">
        <x:v>27.500629722051144</x:v>
      </x:c>
      <x:c r="J9845" t="s">
        <x:v>95</x:v>
      </x:c>
      <x:c r="K9845" s="6">
        <x:v>1016</x:v>
      </x:c>
      <x:c r="L9845" t="s">
        <x:v>96</x:v>
      </x:c>
      <x:c r="M9845" t="s">
        <x:v>98</x:v>
      </x:c>
      <x:c r="N9845" s="8">
        <x:v>36.4</x:v>
      </x:c>
      <x:c r="O9845" s="8">
        <x:v>0</x:v>
      </x:c>
      <x:c r="Q9845">
        <x:v>0</x:v>
      </x:c>
      <x:c r="R9845" s="6">
        <x:v>21.115</x:v>
      </x:c>
      <x:c r="S9845" s="8">
        <x:v>83671.96533843035</x:v>
      </x:c>
      <x:c r="T9845" s="12">
        <x:v>302063.26124452497</x:v>
      </x:c>
      <x:c r="U9845" s="12">
        <x:v>24.5</x:v>
      </x:c>
      <x:c r="V9845" s="12">
        <x:v>64</x:v>
      </x:c>
      <x:c r="W9845" s="12">
        <x:f>NA()</x:f>
      </x:c>
    </x:row>
    <x:row r="9846">
      <x:c r="A9846">
        <x:v>157010</x:v>
      </x:c>
      <x:c r="B9846" s="1">
        <x:v>44777.55370984797</x:v>
      </x:c>
      <x:c r="C9846" s="6">
        <x:v>4078.316689216667</x:v>
      </x:c>
      <x:c r="D9846" s="14" t="s">
        <x:v>94</x:v>
      </x:c>
      <x:c r="E9846" s="15">
        <x:v>44771.4697032593</x:v>
      </x:c>
      <x:c r="F9846" t="s">
        <x:v>99</x:v>
      </x:c>
      <x:c r="G9846" s="6">
        <x:v>95.0837285033763</x:v>
      </x:c>
      <x:c r="H9846" t="s">
        <x:v>97</x:v>
      </x:c>
      <x:c r="I9846" s="6">
        <x:v>27.495156615965698</x:v>
      </x:c>
      <x:c r="J9846" t="s">
        <x:v>95</x:v>
      </x:c>
      <x:c r="K9846" s="6">
        <x:v>1017</x:v>
      </x:c>
      <x:c r="L9846" t="s">
        <x:v>96</x:v>
      </x:c>
      <x:c r="M9846" t="s">
        <x:v>98</x:v>
      </x:c>
      <x:c r="N9846" s="8">
        <x:v>36.4</x:v>
      </x:c>
      <x:c r="O9846" s="8">
        <x:v>0</x:v>
      </x:c>
      <x:c r="Q9846">
        <x:v>0</x:v>
      </x:c>
      <x:c r="R9846" s="6">
        <x:v>21.116999999999997</x:v>
      </x:c>
      <x:c r="S9846" s="8">
        <x:v>83672.68416366448</x:v>
      </x:c>
      <x:c r="T9846" s="12">
        <x:v>302061.12811505696</x:v>
      </x:c>
      <x:c r="U9846" s="12">
        <x:v>24.5</x:v>
      </x:c>
      <x:c r="V9846" s="12">
        <x:v>64</x:v>
      </x:c>
      <x:c r="W9846" s="12">
        <x:f>NA()</x:f>
      </x:c>
    </x:row>
    <x:row r="9847">
      <x:c r="A9847">
        <x:v>157017</x:v>
      </x:c>
      <x:c r="B9847" s="1">
        <x:v>44777.55372125621</x:v>
      </x:c>
      <x:c r="C9847" s="6">
        <x:v>4078.3331170766664</x:v>
      </x:c>
      <x:c r="D9847" s="14" t="s">
        <x:v>94</x:v>
      </x:c>
      <x:c r="E9847" s="15">
        <x:v>44771.4697032593</x:v>
      </x:c>
      <x:c r="F9847" t="s">
        <x:v>99</x:v>
      </x:c>
      <x:c r="G9847" s="6">
        <x:v>95.1914402300159</x:v>
      </x:c>
      <x:c r="H9847" t="s">
        <x:v>97</x:v>
      </x:c>
      <x:c r="I9847" s="6">
        <x:v>27.498103671979152</x:v>
      </x:c>
      <x:c r="J9847" t="s">
        <x:v>95</x:v>
      </x:c>
      <x:c r="K9847" s="6">
        <x:v>1016</x:v>
      </x:c>
      <x:c r="L9847" t="s">
        <x:v>96</x:v>
      </x:c>
      <x:c r="M9847" t="s">
        <x:v>98</x:v>
      </x:c>
      <x:c r="N9847" s="8">
        <x:v>36.4</x:v>
      </x:c>
      <x:c r="O9847" s="8">
        <x:v>0</x:v>
      </x:c>
      <x:c r="Q9847">
        <x:v>0</x:v>
      </x:c>
      <x:c r="R9847" s="6">
        <x:v>21.115</x:v>
      </x:c>
      <x:c r="S9847" s="8">
        <x:v>83672.59990655855</x:v>
      </x:c>
      <x:c r="T9847" s="12">
        <x:v>302059.714371719</x:v>
      </x:c>
      <x:c r="U9847" s="12">
        <x:v>24.5</x:v>
      </x:c>
      <x:c r="V9847" s="12">
        <x:v>64</x:v>
      </x:c>
      <x:c r="W9847" s="12">
        <x:f>NA()</x:f>
      </x:c>
    </x:row>
    <x:row r="9848">
      <x:c r="A9848">
        <x:v>157032</x:v>
      </x:c>
      <x:c r="B9848" s="1">
        <x:v>44777.553733311914</x:v>
      </x:c>
      <x:c r="C9848" s="6">
        <x:v>4078.3504772966667</x:v>
      </x:c>
      <x:c r="D9848" s="14" t="s">
        <x:v>94</x:v>
      </x:c>
      <x:c r="E9848" s="15">
        <x:v>44771.4697032593</x:v>
      </x:c>
      <x:c r="F9848" t="s">
        <x:v>99</x:v>
      </x:c>
      <x:c r="G9848" s="6">
        <x:v>95.07390898397277</x:v>
      </x:c>
      <x:c r="H9848" t="s">
        <x:v>97</x:v>
      </x:c>
      <x:c r="I9848" s="6">
        <x:v>27.487548411892476</x:v>
      </x:c>
      <x:c r="J9848" t="s">
        <x:v>95</x:v>
      </x:c>
      <x:c r="K9848" s="6">
        <x:v>1017</x:v>
      </x:c>
      <x:c r="L9848" t="s">
        <x:v>96</x:v>
      </x:c>
      <x:c r="M9848" t="s">
        <x:v>98</x:v>
      </x:c>
      <x:c r="N9848" s="8">
        <x:v>36.4</x:v>
      </x:c>
      <x:c r="O9848" s="8">
        <x:v>0</x:v>
      </x:c>
      <x:c r="Q9848">
        <x:v>0</x:v>
      </x:c>
      <x:c r="R9848" s="6">
        <x:v>21.119</x:v>
      </x:c>
      <x:c r="S9848" s="8">
        <x:v>83670.99210849132</x:v>
      </x:c>
      <x:c r="T9848" s="12">
        <x:v>302053.52760684944</x:v>
      </x:c>
      <x:c r="U9848" s="12">
        <x:v>24.5</x:v>
      </x:c>
      <x:c r="V9848" s="12">
        <x:v>64</x:v>
      </x:c>
      <x:c r="W9848" s="12">
        <x:f>NA()</x:f>
      </x:c>
    </x:row>
    <x:row r="9849">
      <x:c r="A9849">
        <x:v>157041</x:v>
      </x:c>
      <x:c r="B9849" s="1">
        <x:v>44777.553744258716</x:v>
      </x:c>
      <x:c r="C9849" s="6">
        <x:v>4078.366240683333</x:v>
      </x:c>
      <x:c r="D9849" s="14" t="s">
        <x:v>94</x:v>
      </x:c>
      <x:c r="E9849" s="15">
        <x:v>44771.4697032593</x:v>
      </x:c>
      <x:c r="F9849" t="s">
        <x:v>99</x:v>
      </x:c>
      <x:c r="G9849" s="6">
        <x:v>95.13238422033326</x:v>
      </x:c>
      <x:c r="H9849" t="s">
        <x:v>97</x:v>
      </x:c>
      <x:c r="I9849" s="6">
        <x:v>27.497141367690347</x:v>
      </x:c>
      <x:c r="J9849" t="s">
        <x:v>95</x:v>
      </x:c>
      <x:c r="K9849" s="6">
        <x:v>1017</x:v>
      </x:c>
      <x:c r="L9849" t="s">
        <x:v>96</x:v>
      </x:c>
      <x:c r="M9849" t="s">
        <x:v>98</x:v>
      </x:c>
      <x:c r="N9849" s="8">
        <x:v>36.4</x:v>
      </x:c>
      <x:c r="O9849" s="8">
        <x:v>0</x:v>
      </x:c>
      <x:c r="Q9849">
        <x:v>0</x:v>
      </x:c>
      <x:c r="R9849" s="6">
        <x:v>21.111</x:v>
      </x:c>
      <x:c r="S9849" s="8">
        <x:v>83667.49045706933</x:v>
      </x:c>
      <x:c r="T9849" s="12">
        <x:v>302055.3402027352</x:v>
      </x:c>
      <x:c r="U9849" s="12">
        <x:v>24.5</x:v>
      </x:c>
      <x:c r="V9849" s="12">
        <x:v>64</x:v>
      </x:c>
      <x:c r="W9849" s="12">
        <x:f>NA()</x:f>
      </x:c>
    </x:row>
    <x:row r="9850">
      <x:c r="A9850">
        <x:v>157046</x:v>
      </x:c>
      <x:c r="B9850" s="1">
        <x:v>44777.55375601805</x:v>
      </x:c>
      <x:c r="C9850" s="6">
        <x:v>4078.3831741333333</x:v>
      </x:c>
      <x:c r="D9850" s="14" t="s">
        <x:v>94</x:v>
      </x:c>
      <x:c r="E9850" s="15">
        <x:v>44771.4697032593</x:v>
      </x:c>
      <x:c r="F9850" t="s">
        <x:v>99</x:v>
      </x:c>
      <x:c r="G9850" s="6">
        <x:v>95.07559471937736</x:v>
      </x:c>
      <x:c r="H9850" t="s">
        <x:v>97</x:v>
      </x:c>
      <x:c r="I9850" s="6">
        <x:v>27.49485589611004</x:v>
      </x:c>
      <x:c r="J9850" t="s">
        <x:v>95</x:v>
      </x:c>
      <x:c r="K9850" s="6">
        <x:v>1017</x:v>
      </x:c>
      <x:c r="L9850" t="s">
        <x:v>96</x:v>
      </x:c>
      <x:c r="M9850" t="s">
        <x:v>98</x:v>
      </x:c>
      <x:c r="N9850" s="8">
        <x:v>36.4</x:v>
      </x:c>
      <x:c r="O9850" s="8">
        <x:v>0</x:v>
      </x:c>
      <x:c r="Q9850">
        <x:v>0</x:v>
      </x:c>
      <x:c r="R9850" s="6">
        <x:v>21.118</x:v>
      </x:c>
      <x:c r="S9850" s="8">
        <x:v>83668.53456681756</x:v>
      </x:c>
      <x:c r="T9850" s="12">
        <x:v>302056.13267014</x:v>
      </x:c>
      <x:c r="U9850" s="12">
        <x:v>24.5</x:v>
      </x:c>
      <x:c r="V9850" s="12">
        <x:v>64</x:v>
      </x:c>
      <x:c r="W9850" s="12">
        <x:f>NA()</x:f>
      </x:c>
    </x:row>
    <x:row r="9851">
      <x:c r="A9851">
        <x:v>157057</x:v>
      </x:c>
      <x:c r="B9851" s="1">
        <x:v>44777.55376746117</x:v>
      </x:c>
      <x:c r="C9851" s="6">
        <x:v>4078.3996522083335</x:v>
      </x:c>
      <x:c r="D9851" s="14" t="s">
        <x:v>94</x:v>
      </x:c>
      <x:c r="E9851" s="15">
        <x:v>44771.4697032593</x:v>
      </x:c>
      <x:c r="F9851" t="s">
        <x:v>99</x:v>
      </x:c>
      <x:c r="G9851" s="6">
        <x:v>95.12020322411172</x:v>
      </x:c>
      <x:c r="H9851" t="s">
        <x:v>97</x:v>
      </x:c>
      <x:c r="I9851" s="6">
        <x:v>27.50123116282475</x:v>
      </x:c>
      <x:c r="J9851" t="s">
        <x:v>95</x:v>
      </x:c>
      <x:c r="K9851" s="6">
        <x:v>1017</x:v>
      </x:c>
      <x:c r="L9851" t="s">
        <x:v>96</x:v>
      </x:c>
      <x:c r="M9851" t="s">
        <x:v>98</x:v>
      </x:c>
      <x:c r="N9851" s="8">
        <x:v>36.4</x:v>
      </x:c>
      <x:c r="O9851" s="8">
        <x:v>0</x:v>
      </x:c>
      <x:c r="Q9851">
        <x:v>0</x:v>
      </x:c>
      <x:c r="R9851" s="6">
        <x:v>21.112</x:v>
      </x:c>
      <x:c r="S9851" s="8">
        <x:v>83670.98303957967</x:v>
      </x:c>
      <x:c r="T9851" s="12">
        <x:v>302045.8406856338</x:v>
      </x:c>
      <x:c r="U9851" s="12">
        <x:v>24.5</x:v>
      </x:c>
      <x:c r="V9851" s="12">
        <x:v>64</x:v>
      </x:c>
      <x:c r="W9851" s="12">
        <x:f>NA()</x:f>
      </x:c>
    </x:row>
    <x:row r="9852">
      <x:c r="A9852">
        <x:v>157062</x:v>
      </x:c>
      <x:c r="B9852" s="1">
        <x:v>44777.55377934781</x:v>
      </x:c>
      <x:c r="C9852" s="6">
        <x:v>4078.416768976667</x:v>
      </x:c>
      <x:c r="D9852" s="14" t="s">
        <x:v>94</x:v>
      </x:c>
      <x:c r="E9852" s="15">
        <x:v>44771.4697032593</x:v>
      </x:c>
      <x:c r="F9852" t="s">
        <x:v>99</x:v>
      </x:c>
      <x:c r="G9852" s="6">
        <x:v>95.11436271727311</x:v>
      </x:c>
      <x:c r="H9852" t="s">
        <x:v>97</x:v>
      </x:c>
      <x:c r="I9852" s="6">
        <x:v>27.49843446414252</x:v>
      </x:c>
      <x:c r="J9852" t="s">
        <x:v>95</x:v>
      </x:c>
      <x:c r="K9852" s="6">
        <x:v>1017</x:v>
      </x:c>
      <x:c r="L9852" t="s">
        <x:v>96</x:v>
      </x:c>
      <x:c r="M9852" t="s">
        <x:v>98</x:v>
      </x:c>
      <x:c r="N9852" s="8">
        <x:v>36.4</x:v>
      </x:c>
      <x:c r="O9852" s="8">
        <x:v>0</x:v>
      </x:c>
      <x:c r="Q9852">
        <x:v>0</x:v>
      </x:c>
      <x:c r="R9852" s="6">
        <x:v>21.113</x:v>
      </x:c>
      <x:c r="S9852" s="8">
        <x:v>83666.99098738018</x:v>
      </x:c>
      <x:c r="T9852" s="12">
        <x:v>302051.59677113674</x:v>
      </x:c>
      <x:c r="U9852" s="12">
        <x:v>24.5</x:v>
      </x:c>
      <x:c r="V9852" s="12">
        <x:v>64</x:v>
      </x:c>
      <x:c r="W9852" s="12">
        <x:f>NA()</x:f>
      </x:c>
    </x:row>
    <x:row r="9853">
      <x:c r="A9853">
        <x:v>157075</x:v>
      </x:c>
      <x:c r="B9853" s="1">
        <x:v>44777.55379091885</x:v>
      </x:c>
      <x:c r="C9853" s="6">
        <x:v>4078.4334312833334</x:v>
      </x:c>
      <x:c r="D9853" s="14" t="s">
        <x:v>94</x:v>
      </x:c>
      <x:c r="E9853" s="15">
        <x:v>44771.4697032593</x:v>
      </x:c>
      <x:c r="F9853" t="s">
        <x:v>99</x:v>
      </x:c>
      <x:c r="G9853" s="6">
        <x:v>95.17867218138214</x:v>
      </x:c>
      <x:c r="H9853" t="s">
        <x:v>97</x:v>
      </x:c>
      <x:c r="I9853" s="6">
        <x:v>27.493683088929174</x:v>
      </x:c>
      <x:c r="J9853" t="s">
        <x:v>95</x:v>
      </x:c>
      <x:c r="K9853" s="6">
        <x:v>1016</x:v>
      </x:c>
      <x:c r="L9853" t="s">
        <x:v>96</x:v>
      </x:c>
      <x:c r="M9853" t="s">
        <x:v>98</x:v>
      </x:c>
      <x:c r="N9853" s="8">
        <x:v>36.4</x:v>
      </x:c>
      <x:c r="O9853" s="8">
        <x:v>0</x:v>
      </x:c>
      <x:c r="Q9853">
        <x:v>0</x:v>
      </x:c>
      <x:c r="R9853" s="6">
        <x:v>21.116999999999997</x:v>
      </x:c>
      <x:c r="S9853" s="8">
        <x:v>83666.86124118688</x:v>
      </x:c>
      <x:c r="T9853" s="12">
        <x:v>302050.77487715875</x:v>
      </x:c>
      <x:c r="U9853" s="12">
        <x:v>24.5</x:v>
      </x:c>
      <x:c r="V9853" s="12">
        <x:v>64</x:v>
      </x:c>
      <x:c r="W9853" s="12">
        <x:f>NA()</x:f>
      </x:c>
    </x:row>
    <x:row r="9854">
      <x:c r="A9854">
        <x:v>157084</x:v>
      </x:c>
      <x:c r="B9854" s="1">
        <x:v>44777.553802250295</x:v>
      </x:c>
      <x:c r="C9854" s="6">
        <x:v>4078.44974856</x:v>
      </x:c>
      <x:c r="D9854" s="14" t="s">
        <x:v>94</x:v>
      </x:c>
      <x:c r="E9854" s="15">
        <x:v>44771.4697032593</x:v>
      </x:c>
      <x:c r="F9854" t="s">
        <x:v>99</x:v>
      </x:c>
      <x:c r="G9854" s="6">
        <x:v>95.11818284429425</x:v>
      </x:c>
      <x:c r="H9854" t="s">
        <x:v>97</x:v>
      </x:c>
      <x:c r="I9854" s="6">
        <x:v>27.494284528457683</x:v>
      </x:c>
      <x:c r="J9854" t="s">
        <x:v>95</x:v>
      </x:c>
      <x:c r="K9854" s="6">
        <x:v>1017</x:v>
      </x:c>
      <x:c r="L9854" t="s">
        <x:v>96</x:v>
      </x:c>
      <x:c r="M9854" t="s">
        <x:v>98</x:v>
      </x:c>
      <x:c r="N9854" s="8">
        <x:v>36.4</x:v>
      </x:c>
      <x:c r="O9854" s="8">
        <x:v>0</x:v>
      </x:c>
      <x:c r="Q9854">
        <x:v>0</x:v>
      </x:c>
      <x:c r="R9854" s="6">
        <x:v>21.113</x:v>
      </x:c>
      <x:c r="S9854" s="8">
        <x:v>83662.19417897941</x:v>
      </x:c>
      <x:c r="T9854" s="12">
        <x:v>302049.5641874256</x:v>
      </x:c>
      <x:c r="U9854" s="12">
        <x:v>24.5</x:v>
      </x:c>
      <x:c r="V9854" s="12">
        <x:v>64</x:v>
      </x:c>
      <x:c r="W9854" s="12">
        <x:f>NA()</x:f>
      </x:c>
    </x:row>
    <x:row r="9855">
      <x:c r="A9855">
        <x:v>157093</x:v>
      </x:c>
      <x:c r="B9855" s="1">
        <x:v>44777.553814247716</x:v>
      </x:c>
      <x:c r="C9855" s="6">
        <x:v>4078.467024838333</x:v>
      </x:c>
      <x:c r="D9855" s="14" t="s">
        <x:v>94</x:v>
      </x:c>
      <x:c r="E9855" s="15">
        <x:v>44771.4697032593</x:v>
      </x:c>
      <x:c r="F9855" t="s">
        <x:v>99</x:v>
      </x:c>
      <x:c r="G9855" s="6">
        <x:v>95.04633016246434</x:v>
      </x:c>
      <x:c r="H9855" t="s">
        <x:v>97</x:v>
      </x:c>
      <x:c r="I9855" s="6">
        <x:v>27.4992464086813</x:v>
      </x:c>
      <x:c r="J9855" t="s">
        <x:v>95</x:v>
      </x:c>
      <x:c r="K9855" s="6">
        <x:v>1017</x:v>
      </x:c>
      <x:c r="L9855" t="s">
        <x:v>96</x:v>
      </x:c>
      <x:c r="M9855" t="s">
        <x:v>98</x:v>
      </x:c>
      <x:c r="N9855" s="8">
        <x:v>36.4</x:v>
      </x:c>
      <x:c r="O9855" s="8">
        <x:v>0</x:v>
      </x:c>
      <x:c r="Q9855">
        <x:v>0</x:v>
      </x:c>
      <x:c r="R9855" s="6">
        <x:v>21.121</x:v>
      </x:c>
      <x:c r="S9855" s="8">
        <x:v>83663.45509607076</x:v>
      </x:c>
      <x:c r="T9855" s="12">
        <x:v>302056.23267961433</x:v>
      </x:c>
      <x:c r="U9855" s="12">
        <x:v>24.5</x:v>
      </x:c>
      <x:c r="V9855" s="12">
        <x:v>64</x:v>
      </x:c>
      <x:c r="W9855" s="12">
        <x:f>NA()</x:f>
      </x:c>
    </x:row>
    <x:row r="9856">
      <x:c r="A9856">
        <x:v>157100</x:v>
      </x:c>
      <x:c r="B9856" s="1">
        <x:v>44777.55382552891</x:v>
      </x:c>
      <x:c r="C9856" s="6">
        <x:v>4078.483269755</x:v>
      </x:c>
      <x:c r="D9856" s="14" t="s">
        <x:v>94</x:v>
      </x:c>
      <x:c r="E9856" s="15">
        <x:v>44771.4697032593</x:v>
      </x:c>
      <x:c r="F9856" t="s">
        <x:v>99</x:v>
      </x:c>
      <x:c r="G9856" s="6">
        <x:v>95.10426027591093</x:v>
      </x:c>
      <x:c r="H9856" t="s">
        <x:v>97</x:v>
      </x:c>
      <x:c r="I9856" s="6">
        <x:v>27.50026885763873</x:v>
      </x:c>
      <x:c r="J9856" t="s">
        <x:v>95</x:v>
      </x:c>
      <x:c r="K9856" s="6">
        <x:v>1017</x:v>
      </x:c>
      <x:c r="L9856" t="s">
        <x:v>96</x:v>
      </x:c>
      <x:c r="M9856" t="s">
        <x:v>98</x:v>
      </x:c>
      <x:c r="N9856" s="8">
        <x:v>36.4</x:v>
      </x:c>
      <x:c r="O9856" s="8">
        <x:v>0</x:v>
      </x:c>
      <x:c r="Q9856">
        <x:v>0</x:v>
      </x:c>
      <x:c r="R9856" s="6">
        <x:v>21.114</x:v>
      </x:c>
      <x:c r="S9856" s="8">
        <x:v>83660.20605578215</x:v>
      </x:c>
      <x:c r="T9856" s="12">
        <x:v>302051.39711341757</x:v>
      </x:c>
      <x:c r="U9856" s="12">
        <x:v>24.5</x:v>
      </x:c>
      <x:c r="V9856" s="12">
        <x:v>64</x:v>
      </x:c>
      <x:c r="W9856" s="12">
        <x:f>NA()</x:f>
      </x:c>
    </x:row>
    <x:row r="9857">
      <x:c r="A9857">
        <x:v>157113</x:v>
      </x:c>
      <x:c r="B9857" s="1">
        <x:v>44777.553836878535</x:v>
      </x:c>
      <x:c r="C9857" s="6">
        <x:v>4078.4996132266665</x:v>
      </x:c>
      <x:c r="D9857" s="14" t="s">
        <x:v>94</x:v>
      </x:c>
      <x:c r="E9857" s="15">
        <x:v>44771.4697032593</x:v>
      </x:c>
      <x:c r="F9857" t="s">
        <x:v>99</x:v>
      </x:c>
      <x:c r="G9857" s="6">
        <x:v>95.12427266704304</x:v>
      </x:c>
      <x:c r="H9857" t="s">
        <x:v>97</x:v>
      </x:c>
      <x:c r="I9857" s="6">
        <x:v>27.496810575654763</x:v>
      </x:c>
      <x:c r="J9857" t="s">
        <x:v>95</x:v>
      </x:c>
      <x:c r="K9857" s="6">
        <x:v>1017</x:v>
      </x:c>
      <x:c r="L9857" t="s">
        <x:v>96</x:v>
      </x:c>
      <x:c r="M9857" t="s">
        <x:v>98</x:v>
      </x:c>
      <x:c r="N9857" s="8">
        <x:v>36.4</x:v>
      </x:c>
      <x:c r="O9857" s="8">
        <x:v>0</x:v>
      </x:c>
      <x:c r="Q9857">
        <x:v>0</x:v>
      </x:c>
      <x:c r="R9857" s="6">
        <x:v>21.112</x:v>
      </x:c>
      <x:c r="S9857" s="8">
        <x:v>83659.75582158538</x:v>
      </x:c>
      <x:c r="T9857" s="12">
        <x:v>302045.8520893005</x:v>
      </x:c>
      <x:c r="U9857" s="12">
        <x:v>24.5</x:v>
      </x:c>
      <x:c r="V9857" s="12">
        <x:v>64</x:v>
      </x:c>
      <x:c r="W9857" s="12">
        <x:f>NA()</x:f>
      </x:c>
    </x:row>
    <x:row r="9858">
      <x:c r="A9858">
        <x:v>157120</x:v>
      </x:c>
      <x:c r="B9858" s="1">
        <x:v>44777.55384895052</x:v>
      </x:c>
      <x:c r="C9858" s="6">
        <x:v>4078.5169968883333</x:v>
      </x:c>
      <x:c r="D9858" s="14" t="s">
        <x:v>94</x:v>
      </x:c>
      <x:c r="E9858" s="15">
        <x:v>44771.4697032593</x:v>
      </x:c>
      <x:c r="F9858" t="s">
        <x:v>99</x:v>
      </x:c>
      <x:c r="G9858" s="6">
        <x:v>95.19232605839133</x:v>
      </x:c>
      <x:c r="H9858" t="s">
        <x:v>97</x:v>
      </x:c>
      <x:c r="I9858" s="6">
        <x:v>27.506283269577125</x:v>
      </x:c>
      <x:c r="J9858" t="s">
        <x:v>95</x:v>
      </x:c>
      <x:c r="K9858" s="6">
        <x:v>1016</x:v>
      </x:c>
      <x:c r="L9858" t="s">
        <x:v>96</x:v>
      </x:c>
      <x:c r="M9858" t="s">
        <x:v>98</x:v>
      </x:c>
      <x:c r="N9858" s="8">
        <x:v>36.4</x:v>
      </x:c>
      <x:c r="O9858" s="8">
        <x:v>0</x:v>
      </x:c>
      <x:c r="Q9858">
        <x:v>0</x:v>
      </x:c>
      <x:c r="R9858" s="6">
        <x:v>21.114</x:v>
      </x:c>
      <x:c r="S9858" s="8">
        <x:v>83665.51472946073</x:v>
      </x:c>
      <x:c r="T9858" s="12">
        <x:v>302055.23428558145</x:v>
      </x:c>
      <x:c r="U9858" s="12">
        <x:v>24.5</x:v>
      </x:c>
      <x:c r="V9858" s="12">
        <x:v>64</x:v>
      </x:c>
      <x:c r="W9858" s="12">
        <x:f>NA()</x:f>
      </x:c>
    </x:row>
    <x:row r="9859">
      <x:c r="A9859">
        <x:v>157128</x:v>
      </x:c>
      <x:c r="B9859" s="1">
        <x:v>44777.55386033547</x:v>
      </x:c>
      <x:c r="C9859" s="6">
        <x:v>4078.53339122</x:v>
      </x:c>
      <x:c r="D9859" s="14" t="s">
        <x:v>94</x:v>
      </x:c>
      <x:c r="E9859" s="15">
        <x:v>44771.4697032593</x:v>
      </x:c>
      <x:c r="F9859" t="s">
        <x:v>99</x:v>
      </x:c>
      <x:c r="G9859" s="6">
        <x:v>95.1561564511139</x:v>
      </x:c>
      <x:c r="H9859" t="s">
        <x:v>97</x:v>
      </x:c>
      <x:c r="I9859" s="6">
        <x:v>27.508989758465304</x:v>
      </x:c>
      <x:c r="J9859" t="s">
        <x:v>95</x:v>
      </x:c>
      <x:c r="K9859" s="6">
        <x:v>1016</x:v>
      </x:c>
      <x:c r="L9859" t="s">
        <x:v>96</x:v>
      </x:c>
      <x:c r="M9859" t="s">
        <x:v>98</x:v>
      </x:c>
      <x:c r="N9859" s="8">
        <x:v>36.4</x:v>
      </x:c>
      <x:c r="O9859" s="8">
        <x:v>0</x:v>
      </x:c>
      <x:c r="Q9859">
        <x:v>0</x:v>
      </x:c>
      <x:c r="R9859" s="6">
        <x:v>21.118</x:v>
      </x:c>
      <x:c r="S9859" s="8">
        <x:v>83672.7575481077</x:v>
      </x:c>
      <x:c r="T9859" s="12">
        <x:v>302045.7066505647</x:v>
      </x:c>
      <x:c r="U9859" s="12">
        <x:v>24.5</x:v>
      </x:c>
      <x:c r="V9859" s="12">
        <x:v>64</x:v>
      </x:c>
      <x:c r="W9859" s="12">
        <x:f>NA()</x:f>
      </x:c>
    </x:row>
    <x:row r="9860">
      <x:c r="A9860">
        <x:v>157148</x:v>
      </x:c>
      <x:c r="B9860" s="1">
        <x:v>44777.553871641336</x:v>
      </x:c>
      <x:c r="C9860" s="6">
        <x:v>4078.54967166</x:v>
      </x:c>
      <x:c r="D9860" s="14" t="s">
        <x:v>94</x:v>
      </x:c>
      <x:c r="E9860" s="15">
        <x:v>44771.4697032593</x:v>
      </x:c>
      <x:c r="F9860" t="s">
        <x:v>99</x:v>
      </x:c>
      <x:c r="G9860" s="6">
        <x:v>95.20917045543892</x:v>
      </x:c>
      <x:c r="H9860" t="s">
        <x:v>97</x:v>
      </x:c>
      <x:c r="I9860" s="6">
        <x:v>27.506283269577125</x:v>
      </x:c>
      <x:c r="J9860" t="s">
        <x:v>95</x:v>
      </x:c>
      <x:c r="K9860" s="6">
        <x:v>1016</x:v>
      </x:c>
      <x:c r="L9860" t="s">
        <x:v>96</x:v>
      </x:c>
      <x:c r="M9860" t="s">
        <x:v>98</x:v>
      </x:c>
      <x:c r="N9860" s="8">
        <x:v>36.4</x:v>
      </x:c>
      <x:c r="O9860" s="8">
        <x:v>0</x:v>
      </x:c>
      <x:c r="Q9860">
        <x:v>0</x:v>
      </x:c>
      <x:c r="R9860" s="6">
        <x:v>21.112</x:v>
      </x:c>
      <x:c r="S9860" s="8">
        <x:v>83665.3731923595</x:v>
      </x:c>
      <x:c r="T9860" s="12">
        <x:v>302044.98656035704</x:v>
      </x:c>
      <x:c r="U9860" s="12">
        <x:v>24.5</x:v>
      </x:c>
      <x:c r="V9860" s="12">
        <x:v>64</x:v>
      </x:c>
      <x:c r="W9860" s="12">
        <x:f>NA()</x:f>
      </x:c>
    </x:row>
    <x:row r="9861">
      <x:c r="A9861">
        <x:v>157140</x:v>
      </x:c>
      <x:c r="B9861" s="1">
        <x:v>44777.55388315205</x:v>
      </x:c>
      <x:c r="C9861" s="6">
        <x:v>4078.5662470883335</x:v>
      </x:c>
      <x:c r="D9861" s="14" t="s">
        <x:v>94</x:v>
      </x:c>
      <x:c r="E9861" s="15">
        <x:v>44771.4697032593</x:v>
      </x:c>
      <x:c r="F9861" t="s">
        <x:v>99</x:v>
      </x:c>
      <x:c r="G9861" s="6">
        <x:v>95.21390882081323</x:v>
      </x:c>
      <x:c r="H9861" t="s">
        <x:v>97</x:v>
      </x:c>
      <x:c r="I9861" s="6">
        <x:v>27.510282859482686</x:v>
      </x:c>
      <x:c r="J9861" t="s">
        <x:v>95</x:v>
      </x:c>
      <x:c r="K9861" s="6">
        <x:v>1016</x:v>
      </x:c>
      <x:c r="L9861" t="s">
        <x:v>96</x:v>
      </x:c>
      <x:c r="M9861" t="s">
        <x:v>98</x:v>
      </x:c>
      <x:c r="N9861" s="8">
        <x:v>36.4</x:v>
      </x:c>
      <x:c r="O9861" s="8">
        <x:v>0</x:v>
      </x:c>
      <x:c r="Q9861">
        <x:v>0</x:v>
      </x:c>
      <x:c r="R9861" s="6">
        <x:v>21.111</x:v>
      </x:c>
      <x:c r="S9861" s="8">
        <x:v>83667.22939042948</x:v>
      </x:c>
      <x:c r="T9861" s="12">
        <x:v>302048.2250856562</x:v>
      </x:c>
      <x:c r="U9861" s="12">
        <x:v>24.5</x:v>
      </x:c>
      <x:c r="V9861" s="12">
        <x:v>64</x:v>
      </x:c>
      <x:c r="W9861" s="12">
        <x:f>NA()</x:f>
      </x:c>
    </x:row>
    <x:row r="9862">
      <x:c r="A9862">
        <x:v>157153</x:v>
      </x:c>
      <x:c r="B9862" s="1">
        <x:v>44777.55389517052</x:v>
      </x:c>
      <x:c r="C9862" s="6">
        <x:v>4078.583553685</x:v>
      </x:c>
      <x:c r="D9862" s="14" t="s">
        <x:v>94</x:v>
      </x:c>
      <x:c r="E9862" s="15">
        <x:v>44771.4697032593</x:v>
      </x:c>
      <x:c r="F9862" t="s">
        <x:v>99</x:v>
      </x:c>
      <x:c r="G9862" s="6">
        <x:v>95.18717700593487</x:v>
      </x:c>
      <x:c r="H9862" t="s">
        <x:v>97</x:v>
      </x:c>
      <x:c r="I9862" s="6">
        <x:v>27.484451005687788</x:v>
      </x:c>
      <x:c r="J9862" t="s">
        <x:v>95</x:v>
      </x:c>
      <x:c r="K9862" s="6">
        <x:v>1016</x:v>
      </x:c>
      <x:c r="L9862" t="s">
        <x:v>96</x:v>
      </x:c>
      <x:c r="M9862" t="s">
        <x:v>98</x:v>
      </x:c>
      <x:c r="N9862" s="8">
        <x:v>36.4</x:v>
      </x:c>
      <x:c r="O9862" s="8">
        <x:v>0</x:v>
      </x:c>
      <x:c r="Q9862">
        <x:v>0</x:v>
      </x:c>
      <x:c r="R9862" s="6">
        <x:v>21.116999999999997</x:v>
      </x:c>
      <x:c r="S9862" s="8">
        <x:v>83671.6735019132</x:v>
      </x:c>
      <x:c r="T9862" s="12">
        <x:v>302047.75128205295</x:v>
      </x:c>
      <x:c r="U9862" s="12">
        <x:v>24.5</x:v>
      </x:c>
      <x:c r="V9862" s="12">
        <x:v>64</x:v>
      </x:c>
      <x:c r="W9862" s="12">
        <x:f>NA()</x:f>
      </x:c>
    </x:row>
    <x:row r="9863">
      <x:c r="A9863">
        <x:v>157168</x:v>
      </x:c>
      <x:c r="B9863" s="1">
        <x:v>44777.55390649276</x:v>
      </x:c>
      <x:c r="C9863" s="6">
        <x:v>4078.5998577066666</x:v>
      </x:c>
      <x:c r="D9863" s="14" t="s">
        <x:v>94</x:v>
      </x:c>
      <x:c r="E9863" s="15">
        <x:v>44771.4697032593</x:v>
      </x:c>
      <x:c r="F9863" t="s">
        <x:v>99</x:v>
      </x:c>
      <x:c r="G9863" s="6">
        <x:v>95.21227375750149</x:v>
      </x:c>
      <x:c r="H9863" t="s">
        <x:v>97</x:v>
      </x:c>
      <x:c r="I9863" s="6">
        <x:v>27.502915197563652</x:v>
      </x:c>
      <x:c r="J9863" t="s">
        <x:v>95</x:v>
      </x:c>
      <x:c r="K9863" s="6">
        <x:v>1016</x:v>
      </x:c>
      <x:c r="L9863" t="s">
        <x:v>96</x:v>
      </x:c>
      <x:c r="M9863" t="s">
        <x:v>98</x:v>
      </x:c>
      <x:c r="N9863" s="8">
        <x:v>36.4</x:v>
      </x:c>
      <x:c r="O9863" s="8">
        <x:v>0</x:v>
      </x:c>
      <x:c r="Q9863">
        <x:v>0</x:v>
      </x:c>
      <x:c r="R9863" s="6">
        <x:v>21.112</x:v>
      </x:c>
      <x:c r="S9863" s="8">
        <x:v>83667.80810048142</x:v>
      </x:c>
      <x:c r="T9863" s="12">
        <x:v>302041.1219055943</x:v>
      </x:c>
      <x:c r="U9863" s="12">
        <x:v>24.5</x:v>
      </x:c>
      <x:c r="V9863" s="12">
        <x:v>64</x:v>
      </x:c>
      <x:c r="W9863" s="12">
        <x:f>NA()</x:f>
      </x:c>
    </x:row>
    <x:row r="9864">
      <x:c r="A9864">
        <x:v>157169</x:v>
      </x:c>
      <x:c r="B9864" s="1">
        <x:v>44777.55391845022</x:v>
      </x:c>
      <x:c r="C9864" s="6">
        <x:v>4078.617076461667</x:v>
      </x:c>
      <x:c r="D9864" s="14" t="s">
        <x:v>94</x:v>
      </x:c>
      <x:c r="E9864" s="15">
        <x:v>44771.4697032593</x:v>
      </x:c>
      <x:c r="F9864" t="s">
        <x:v>99</x:v>
      </x:c>
      <x:c r="G9864" s="6">
        <x:v>95.11447327311366</x:v>
      </x:c>
      <x:c r="H9864" t="s">
        <x:v>97</x:v>
      </x:c>
      <x:c r="I9864" s="6">
        <x:v>27.5074560811604</x:v>
      </x:c>
      <x:c r="J9864" t="s">
        <x:v>95</x:v>
      </x:c>
      <x:c r="K9864" s="6">
        <x:v>1017</x:v>
      </x:c>
      <x:c r="L9864" t="s">
        <x:v>96</x:v>
      </x:c>
      <x:c r="M9864" t="s">
        <x:v>98</x:v>
      </x:c>
      <x:c r="N9864" s="8">
        <x:v>36.4</x:v>
      </x:c>
      <x:c r="O9864" s="8">
        <x:v>0</x:v>
      </x:c>
      <x:c r="Q9864">
        <x:v>0</x:v>
      </x:c>
      <x:c r="R9864" s="6">
        <x:v>21.112</x:v>
      </x:c>
      <x:c r="S9864" s="8">
        <x:v>83675.73708491579</x:v>
      </x:c>
      <x:c r="T9864" s="12">
        <x:v>302042.97140454873</x:v>
      </x:c>
      <x:c r="U9864" s="12">
        <x:v>24.5</x:v>
      </x:c>
      <x:c r="V9864" s="12">
        <x:v>64</x:v>
      </x:c>
      <x:c r="W9864" s="12">
        <x:f>NA()</x:f>
      </x:c>
    </x:row>
    <x:row r="9865">
      <x:c r="A9865">
        <x:v>157180</x:v>
      </x:c>
      <x:c r="B9865" s="1">
        <x:v>44777.55392983192</x:v>
      </x:c>
      <x:c r="C9865" s="6">
        <x:v>4078.6334660933335</x:v>
      </x:c>
      <x:c r="D9865" s="14" t="s">
        <x:v>94</x:v>
      </x:c>
      <x:c r="E9865" s="15">
        <x:v>44771.4697032593</x:v>
      </x:c>
      <x:c r="F9865" t="s">
        <x:v>99</x:v>
      </x:c>
      <x:c r="G9865" s="6">
        <x:v>95.19246527878795</x:v>
      </x:c>
      <x:c r="H9865" t="s">
        <x:v>97</x:v>
      </x:c>
      <x:c r="I9865" s="6">
        <x:v>27.49699100767066</x:v>
      </x:c>
      <x:c r="J9865" t="s">
        <x:v>95</x:v>
      </x:c>
      <x:c r="K9865" s="6">
        <x:v>1016</x:v>
      </x:c>
      <x:c r="L9865" t="s">
        <x:v>96</x:v>
      </x:c>
      <x:c r="M9865" t="s">
        <x:v>98</x:v>
      </x:c>
      <x:c r="N9865" s="8">
        <x:v>36.4</x:v>
      </x:c>
      <x:c r="O9865" s="8">
        <x:v>0</x:v>
      </x:c>
      <x:c r="Q9865">
        <x:v>0</x:v>
      </x:c>
      <x:c r="R9865" s="6">
        <x:v>21.115</x:v>
      </x:c>
      <x:c r="S9865" s="8">
        <x:v>83678.96684246096</x:v>
      </x:c>
      <x:c r="T9865" s="12">
        <x:v>302031.4211610004</x:v>
      </x:c>
      <x:c r="U9865" s="12">
        <x:v>24.5</x:v>
      </x:c>
      <x:c r="V9865" s="12">
        <x:v>64</x:v>
      </x:c>
      <x:c r="W9865" s="12">
        <x:f>NA()</x:f>
      </x:c>
    </x:row>
    <x:row r="9866">
      <x:c r="A9866">
        <x:v>157193</x:v>
      </x:c>
      <x:c r="B9866" s="1">
        <x:v>44777.55394142195</x:v>
      </x:c>
      <x:c r="C9866" s="6">
        <x:v>4078.6501557433335</x:v>
      </x:c>
      <x:c r="D9866" s="14" t="s">
        <x:v>94</x:v>
      </x:c>
      <x:c r="E9866" s="15">
        <x:v>44771.4697032593</x:v>
      </x:c>
      <x:c r="F9866" t="s">
        <x:v>99</x:v>
      </x:c>
      <x:c r="G9866" s="6">
        <x:v>95.17817224015513</x:v>
      </x:c>
      <x:c r="H9866" t="s">
        <x:v>97</x:v>
      </x:c>
      <x:c r="I9866" s="6">
        <x:v>27.503366278441263</x:v>
      </x:c>
      <x:c r="J9866" t="s">
        <x:v>95</x:v>
      </x:c>
      <x:c r="K9866" s="6">
        <x:v>1016</x:v>
      </x:c>
      <x:c r="L9866" t="s">
        <x:v>96</x:v>
      </x:c>
      <x:c r="M9866" t="s">
        <x:v>98</x:v>
      </x:c>
      <x:c r="N9866" s="8">
        <x:v>36.4</x:v>
      </x:c>
      <x:c r="O9866" s="8">
        <x:v>0</x:v>
      </x:c>
      <x:c r="Q9866">
        <x:v>0</x:v>
      </x:c>
      <x:c r="R9866" s="6">
        <x:v>21.116</x:v>
      </x:c>
      <x:c r="S9866" s="8">
        <x:v>83672.79960989505</x:v>
      </x:c>
      <x:c r="T9866" s="12">
        <x:v>302033.70041705715</x:v>
      </x:c>
      <x:c r="U9866" s="12">
        <x:v>24.5</x:v>
      </x:c>
      <x:c r="V9866" s="12">
        <x:v>64</x:v>
      </x:c>
      <x:c r="W9866" s="12">
        <x:f>NA()</x:f>
      </x:c>
    </x:row>
    <x:row r="9867">
      <x:c r="A9867">
        <x:v>157197</x:v>
      </x:c>
      <x:c r="B9867" s="1">
        <x:v>44777.55395290989</x:v>
      </x:c>
      <x:c r="C9867" s="6">
        <x:v>4078.6666983683335</x:v>
      </x:c>
      <x:c r="D9867" s="14" t="s">
        <x:v>94</x:v>
      </x:c>
      <x:c r="E9867" s="15">
        <x:v>44771.4697032593</x:v>
      </x:c>
      <x:c r="F9867" t="s">
        <x:v>99</x:v>
      </x:c>
      <x:c r="G9867" s="6">
        <x:v>95.14650607510147</x:v>
      </x:c>
      <x:c r="H9867" t="s">
        <x:v>97</x:v>
      </x:c>
      <x:c r="I9867" s="6">
        <x:v>27.481804680322057</x:v>
      </x:c>
      <x:c r="J9867" t="s">
        <x:v>95</x:v>
      </x:c>
      <x:c r="K9867" s="6">
        <x:v>1017</x:v>
      </x:c>
      <x:c r="L9867" t="s">
        <x:v>96</x:v>
      </x:c>
      <x:c r="M9867" t="s">
        <x:v>98</x:v>
      </x:c>
      <x:c r="N9867" s="8">
        <x:v>36.4</x:v>
      </x:c>
      <x:c r="O9867" s="8">
        <x:v>0</x:v>
      </x:c>
      <x:c r="Q9867">
        <x:v>0</x:v>
      </x:c>
      <x:c r="R9867" s="6">
        <x:v>21.111</x:v>
      </x:c>
      <x:c r="S9867" s="8">
        <x:v>83667.42402316557</x:v>
      </x:c>
      <x:c r="T9867" s="12">
        <x:v>302036.7346013486</x:v>
      </x:c>
      <x:c r="U9867" s="12">
        <x:v>24.5</x:v>
      </x:c>
      <x:c r="V9867" s="12">
        <x:v>64</x:v>
      </x:c>
      <x:c r="W9867" s="12">
        <x:f>NA()</x:f>
      </x:c>
    </x:row>
    <x:row r="9868">
      <x:c r="A9868">
        <x:v>157205</x:v>
      </x:c>
      <x:c r="B9868" s="1">
        <x:v>44777.55396443548</x:v>
      </x:c>
      <x:c r="C9868" s="6">
        <x:v>4078.683295221667</x:v>
      </x:c>
      <x:c r="D9868" s="14" t="s">
        <x:v>94</x:v>
      </x:c>
      <x:c r="E9868" s="15">
        <x:v>44771.4697032593</x:v>
      </x:c>
      <x:c r="F9868" t="s">
        <x:v>99</x:v>
      </x:c>
      <x:c r="G9868" s="6">
        <x:v>95.08582963516957</x:v>
      </x:c>
      <x:c r="H9868" t="s">
        <x:v>97</x:v>
      </x:c>
      <x:c r="I9868" s="6">
        <x:v>27.511154951147546</x:v>
      </x:c>
      <x:c r="J9868" t="s">
        <x:v>95</x:v>
      </x:c>
      <x:c r="K9868" s="6">
        <x:v>1017</x:v>
      </x:c>
      <x:c r="L9868" t="s">
        <x:v>96</x:v>
      </x:c>
      <x:c r="M9868" t="s">
        <x:v>98</x:v>
      </x:c>
      <x:c r="N9868" s="8">
        <x:v>36.4</x:v>
      </x:c>
      <x:c r="O9868" s="8">
        <x:v>0</x:v>
      </x:c>
      <x:c r="Q9868">
        <x:v>0</x:v>
      </x:c>
      <x:c r="R9868" s="6">
        <x:v>21.115</x:v>
      </x:c>
      <x:c r="S9868" s="8">
        <x:v>83657.2734517576</x:v>
      </x:c>
      <x:c r="T9868" s="12">
        <x:v>302028.7075529687</x:v>
      </x:c>
      <x:c r="U9868" s="12">
        <x:v>24.5</x:v>
      </x:c>
      <x:c r="V9868" s="12">
        <x:v>64</x:v>
      </x:c>
      <x:c r="W9868" s="12">
        <x:f>NA()</x:f>
      </x:c>
    </x:row>
    <x:row r="9869">
      <x:c r="A9869">
        <x:v>157222</x:v>
      </x:c>
      <x:c r="B9869" s="1">
        <x:v>44777.553975899165</x:v>
      </x:c>
      <x:c r="C9869" s="6">
        <x:v>4078.699802935</x:v>
      </x:c>
      <x:c r="D9869" s="14" t="s">
        <x:v>94</x:v>
      </x:c>
      <x:c r="E9869" s="15">
        <x:v>44771.4697032593</x:v>
      </x:c>
      <x:c r="F9869" t="s">
        <x:v>99</x:v>
      </x:c>
      <x:c r="G9869" s="6">
        <x:v>95.08046209825358</x:v>
      </x:c>
      <x:c r="H9869" t="s">
        <x:v>97</x:v>
      </x:c>
      <x:c r="I9869" s="6">
        <x:v>27.507847018446228</x:v>
      </x:c>
      <x:c r="J9869" t="s">
        <x:v>95</x:v>
      </x:c>
      <x:c r="K9869" s="6">
        <x:v>1017</x:v>
      </x:c>
      <x:c r="L9869" t="s">
        <x:v>96</x:v>
      </x:c>
      <x:c r="M9869" t="s">
        <x:v>98</x:v>
      </x:c>
      <x:c r="N9869" s="8">
        <x:v>36.4</x:v>
      </x:c>
      <x:c r="O9869" s="8">
        <x:v>0</x:v>
      </x:c>
      <x:c r="Q9869">
        <x:v>0</x:v>
      </x:c>
      <x:c r="R9869" s="6">
        <x:v>21.116</x:v>
      </x:c>
      <x:c r="S9869" s="8">
        <x:v>83667.4821502464</x:v>
      </x:c>
      <x:c r="T9869" s="12">
        <x:v>302045.35608511127</x:v>
      </x:c>
      <x:c r="U9869" s="12">
        <x:v>24.5</x:v>
      </x:c>
      <x:c r="V9869" s="12">
        <x:v>64</x:v>
      </x:c>
      <x:c r="W9869" s="12">
        <x:f>NA()</x:f>
      </x:c>
    </x:row>
    <x:row r="9870">
      <x:c r="A9870">
        <x:v>157228</x:v>
      </x:c>
      <x:c r="B9870" s="1">
        <x:v>44777.553987763575</x:v>
      </x:c>
      <x:c r="C9870" s="6">
        <x:v>4078.716887676667</x:v>
      </x:c>
      <x:c r="D9870" s="14" t="s">
        <x:v>94</x:v>
      </x:c>
      <x:c r="E9870" s="15">
        <x:v>44771.4697032593</x:v>
      </x:c>
      <x:c r="F9870" t="s">
        <x:v>99</x:v>
      </x:c>
      <x:c r="G9870" s="6">
        <x:v>95.1860393084634</x:v>
      </x:c>
      <x:c r="H9870" t="s">
        <x:v>97</x:v>
      </x:c>
      <x:c r="I9870" s="6">
        <x:v>27.494825824125655</x:v>
      </x:c>
      <x:c r="J9870" t="s">
        <x:v>95</x:v>
      </x:c>
      <x:c r="K9870" s="6">
        <x:v>1016</x:v>
      </x:c>
      <x:c r="L9870" t="s">
        <x:v>96</x:v>
      </x:c>
      <x:c r="M9870" t="s">
        <x:v>98</x:v>
      </x:c>
      <x:c r="N9870" s="8">
        <x:v>36.4</x:v>
      </x:c>
      <x:c r="O9870" s="8">
        <x:v>0</x:v>
      </x:c>
      <x:c r="Q9870">
        <x:v>0</x:v>
      </x:c>
      <x:c r="R9870" s="6">
        <x:v>21.116</x:v>
      </x:c>
      <x:c r="S9870" s="8">
        <x:v>83659.27218431764</x:v>
      </x:c>
      <x:c r="T9870" s="12">
        <x:v>302039.1283060048</x:v>
      </x:c>
      <x:c r="U9870" s="12">
        <x:v>24.5</x:v>
      </x:c>
      <x:c r="V9870" s="12">
        <x:v>64</x:v>
      </x:c>
      <x:c r="W9870" s="12">
        <x:f>NA()</x:f>
      </x:c>
    </x:row>
    <x:row r="9871">
      <x:c r="A9871">
        <x:v>157234</x:v>
      </x:c>
      <x:c r="B9871" s="1">
        <x:v>44777.55399906774</x:v>
      </x:c>
      <x:c r="C9871" s="6">
        <x:v>4078.733165675</x:v>
      </x:c>
      <x:c r="D9871" s="14" t="s">
        <x:v>94</x:v>
      </x:c>
      <x:c r="E9871" s="15">
        <x:v>44771.4697032593</x:v>
      </x:c>
      <x:c r="F9871" t="s">
        <x:v>99</x:v>
      </x:c>
      <x:c r="G9871" s="6">
        <x:v>95.19700895840332</x:v>
      </x:c>
      <x:c r="H9871" t="s">
        <x:v>97</x:v>
      </x:c>
      <x:c r="I9871" s="6">
        <x:v>27.49205920273971</x:v>
      </x:c>
      <x:c r="J9871" t="s">
        <x:v>95</x:v>
      </x:c>
      <x:c r="K9871" s="6">
        <x:v>1016</x:v>
      </x:c>
      <x:c r="L9871" t="s">
        <x:v>96</x:v>
      </x:c>
      <x:c r="M9871" t="s">
        <x:v>98</x:v>
      </x:c>
      <x:c r="N9871" s="8">
        <x:v>36.4</x:v>
      </x:c>
      <x:c r="O9871" s="8">
        <x:v>0</x:v>
      </x:c>
      <x:c r="Q9871">
        <x:v>0</x:v>
      </x:c>
      <x:c r="R9871" s="6">
        <x:v>21.115</x:v>
      </x:c>
      <x:c r="S9871" s="8">
        <x:v>83659.93907230799</x:v>
      </x:c>
      <x:c r="T9871" s="12">
        <x:v>302047.9978261184</x:v>
      </x:c>
      <x:c r="U9871" s="12">
        <x:v>24.5</x:v>
      </x:c>
      <x:c r="V9871" s="12">
        <x:v>64</x:v>
      </x:c>
      <x:c r="W9871" s="12">
        <x:f>NA()</x:f>
      </x:c>
    </x:row>
    <x:row r="9872">
      <x:c r="A9872">
        <x:v>157247</x:v>
      </x:c>
      <x:c r="B9872" s="1">
        <x:v>44777.5540105221</x:v>
      </x:c>
      <x:c r="C9872" s="6">
        <x:v>4078.7496599583333</x:v>
      </x:c>
      <x:c r="D9872" s="14" t="s">
        <x:v>94</x:v>
      </x:c>
      <x:c r="E9872" s="15">
        <x:v>44771.4697032593</x:v>
      </x:c>
      <x:c r="F9872" t="s">
        <x:v>99</x:v>
      </x:c>
      <x:c r="G9872" s="6">
        <x:v>95.22787530848804</x:v>
      </x:c>
      <x:c r="H9872" t="s">
        <x:v>97</x:v>
      </x:c>
      <x:c r="I9872" s="6">
        <x:v>27.495126543978586</x:v>
      </x:c>
      <x:c r="J9872" t="s">
        <x:v>95</x:v>
      </x:c>
      <x:c r="K9872" s="6">
        <x:v>1016</x:v>
      </x:c>
      <x:c r="L9872" t="s">
        <x:v>96</x:v>
      </x:c>
      <x:c r="M9872" t="s">
        <x:v>98</x:v>
      </x:c>
      <x:c r="N9872" s="8">
        <x:v>36.4</x:v>
      </x:c>
      <x:c r="O9872" s="8">
        <x:v>0</x:v>
      </x:c>
      <x:c r="Q9872">
        <x:v>0</x:v>
      </x:c>
      <x:c r="R9872" s="6">
        <x:v>21.111</x:v>
      </x:c>
      <x:c r="S9872" s="8">
        <x:v>83655.07780251719</x:v>
      </x:c>
      <x:c r="T9872" s="12">
        <x:v>302043.5001741703</x:v>
      </x:c>
      <x:c r="U9872" s="12">
        <x:v>24.5</x:v>
      </x:c>
      <x:c r="V9872" s="12">
        <x:v>64</x:v>
      </x:c>
      <x:c r="W9872" s="12">
        <x:f>NA()</x:f>
      </x:c>
    </x:row>
    <x:row r="9873">
      <x:c r="A9873">
        <x:v>157257</x:v>
      </x:c>
      <x:c r="B9873" s="1">
        <x:v>44777.55402244294</x:v>
      </x:c>
      <x:c r="C9873" s="6">
        <x:v>4078.766825975</x:v>
      </x:c>
      <x:c r="D9873" s="14" t="s">
        <x:v>94</x:v>
      </x:c>
      <x:c r="E9873" s="15">
        <x:v>44771.4697032593</x:v>
      </x:c>
      <x:c r="F9873" t="s">
        <x:v>99</x:v>
      </x:c>
      <x:c r="G9873" s="6">
        <x:v>95.22014344056448</x:v>
      </x:c>
      <x:c r="H9873" t="s">
        <x:v>97</x:v>
      </x:c>
      <x:c r="I9873" s="6">
        <x:v>27.503516638746987</x:v>
      </x:c>
      <x:c r="J9873" t="s">
        <x:v>95</x:v>
      </x:c>
      <x:c r="K9873" s="6">
        <x:v>1016</x:v>
      </x:c>
      <x:c r="L9873" t="s">
        <x:v>96</x:v>
      </x:c>
      <x:c r="M9873" t="s">
        <x:v>98</x:v>
      </x:c>
      <x:c r="N9873" s="8">
        <x:v>36.4</x:v>
      </x:c>
      <x:c r="O9873" s="8">
        <x:v>0</x:v>
      </x:c>
      <x:c r="Q9873">
        <x:v>0</x:v>
      </x:c>
      <x:c r="R9873" s="6">
        <x:v>21.111</x:v>
      </x:c>
      <x:c r="S9873" s="8">
        <x:v>83646.64742882516</x:v>
      </x:c>
      <x:c r="T9873" s="12">
        <x:v>302034.4352189625</x:v>
      </x:c>
      <x:c r="U9873" s="12">
        <x:v>24.5</x:v>
      </x:c>
      <x:c r="V9873" s="12">
        <x:v>64</x:v>
      </x:c>
      <x:c r="W9873" s="12">
        <x:f>NA()</x:f>
      </x:c>
    </x:row>
    <x:row r="9874">
      <x:c r="A9874">
        <x:v>157259</x:v>
      </x:c>
      <x:c r="B9874" s="1">
        <x:v>44777.554034164306</x:v>
      </x:c>
      <x:c r="C9874" s="6">
        <x:v>4078.78370474</x:v>
      </x:c>
      <x:c r="D9874" s="14" t="s">
        <x:v>94</x:v>
      </x:c>
      <x:c r="E9874" s="15">
        <x:v>44771.4697032593</x:v>
      </x:c>
      <x:c r="F9874" t="s">
        <x:v>99</x:v>
      </x:c>
      <x:c r="G9874" s="6">
        <x:v>95.21000168063003</x:v>
      </x:c>
      <x:c r="H9874" t="s">
        <x:v>97</x:v>
      </x:c>
      <x:c r="I9874" s="6">
        <x:v>27.50538110709931</x:v>
      </x:c>
      <x:c r="J9874" t="s">
        <x:v>95</x:v>
      </x:c>
      <x:c r="K9874" s="6">
        <x:v>1016</x:v>
      </x:c>
      <x:c r="L9874" t="s">
        <x:v>96</x:v>
      </x:c>
      <x:c r="M9874" t="s">
        <x:v>98</x:v>
      </x:c>
      <x:c r="N9874" s="8">
        <x:v>36.4</x:v>
      </x:c>
      <x:c r="O9874" s="8">
        <x:v>0</x:v>
      </x:c>
      <x:c r="Q9874">
        <x:v>0</x:v>
      </x:c>
      <x:c r="R9874" s="6">
        <x:v>21.112</x:v>
      </x:c>
      <x:c r="S9874" s="8">
        <x:v>83657.18249400512</x:v>
      </x:c>
      <x:c r="T9874" s="12">
        <x:v>302034.8271191333</x:v>
      </x:c>
      <x:c r="U9874" s="12">
        <x:v>24.5</x:v>
      </x:c>
      <x:c r="V9874" s="12">
        <x:v>64</x:v>
      </x:c>
      <x:c r="W9874" s="12">
        <x:f>NA()</x:f>
      </x:c>
    </x:row>
    <x:row r="9875">
      <x:c r="A9875">
        <x:v>157275</x:v>
      </x:c>
      <x:c r="B9875" s="1">
        <x:v>44777.55404575755</x:v>
      </x:c>
      <x:c r="C9875" s="6">
        <x:v>4078.800399006667</x:v>
      </x:c>
      <x:c r="D9875" s="14" t="s">
        <x:v>94</x:v>
      </x:c>
      <x:c r="E9875" s="15">
        <x:v>44771.4697032593</x:v>
      </x:c>
      <x:c r="F9875" t="s">
        <x:v>99</x:v>
      </x:c>
      <x:c r="G9875" s="6">
        <x:v>95.22474407143345</x:v>
      </x:c>
      <x:c r="H9875" t="s">
        <x:v>97</x:v>
      </x:c>
      <x:c r="I9875" s="6">
        <x:v>27.489382799439227</x:v>
      </x:c>
      <x:c r="J9875" t="s">
        <x:v>95</x:v>
      </x:c>
      <x:c r="K9875" s="6">
        <x:v>1016</x:v>
      </x:c>
      <x:c r="L9875" t="s">
        <x:v>96</x:v>
      </x:c>
      <x:c r="M9875" t="s">
        <x:v>98</x:v>
      </x:c>
      <x:c r="N9875" s="8">
        <x:v>36.4</x:v>
      </x:c>
      <x:c r="O9875" s="8">
        <x:v>0</x:v>
      </x:c>
      <x:c r="Q9875">
        <x:v>0</x:v>
      </x:c>
      <x:c r="R9875" s="6">
        <x:v>21.112</x:v>
      </x:c>
      <x:c r="S9875" s="8">
        <x:v>83651.82184204608</x:v>
      </x:c>
      <x:c r="T9875" s="12">
        <x:v>302039.12405735126</x:v>
      </x:c>
      <x:c r="U9875" s="12">
        <x:v>24.5</x:v>
      </x:c>
      <x:c r="V9875" s="12">
        <x:v>64</x:v>
      </x:c>
      <x:c r="W9875" s="12">
        <x:f>NA()</x:f>
      </x:c>
    </x:row>
    <x:row r="9876">
      <x:c r="A9876">
        <x:v>157279</x:v>
      </x:c>
      <x:c r="B9876" s="1">
        <x:v>44777.554057317444</x:v>
      </x:c>
      <x:c r="C9876" s="6">
        <x:v>4078.81704525</x:v>
      </x:c>
      <x:c r="D9876" s="14" t="s">
        <x:v>94</x:v>
      </x:c>
      <x:c r="E9876" s="15">
        <x:v>44771.4697032593</x:v>
      </x:c>
      <x:c r="F9876" t="s">
        <x:v>99</x:v>
      </x:c>
      <x:c r="G9876" s="6">
        <x:v>95.22845740282736</x:v>
      </x:c>
      <x:c r="H9876" t="s">
        <x:v>97</x:v>
      </x:c>
      <x:c r="I9876" s="6">
        <x:v>27.503636926996478</x:v>
      </x:c>
      <x:c r="J9876" t="s">
        <x:v>95</x:v>
      </x:c>
      <x:c r="K9876" s="6">
        <x:v>1016</x:v>
      </x:c>
      <x:c r="L9876" t="s">
        <x:v>96</x:v>
      </x:c>
      <x:c r="M9876" t="s">
        <x:v>98</x:v>
      </x:c>
      <x:c r="N9876" s="8">
        <x:v>36.4</x:v>
      </x:c>
      <x:c r="O9876" s="8">
        <x:v>0</x:v>
      </x:c>
      <x:c r="Q9876">
        <x:v>0</x:v>
      </x:c>
      <x:c r="R9876" s="6">
        <x:v>21.11</x:v>
      </x:c>
      <x:c r="S9876" s="8">
        <x:v>83655.6495323579</x:v>
      </x:c>
      <x:c r="T9876" s="12">
        <x:v>302028.94631631183</x:v>
      </x:c>
      <x:c r="U9876" s="12">
        <x:v>24.5</x:v>
      </x:c>
      <x:c r="V9876" s="12">
        <x:v>64</x:v>
      </x:c>
      <x:c r="W9876" s="12">
        <x:f>NA()</x:f>
      </x:c>
    </x:row>
    <x:row r="9877">
      <x:c r="A9877">
        <x:v>157290</x:v>
      </x:c>
      <x:c r="B9877" s="1">
        <x:v>44777.55406882547</x:v>
      </x:c>
      <x:c r="C9877" s="6">
        <x:v>4078.8336168166666</x:v>
      </x:c>
      <x:c r="D9877" s="14" t="s">
        <x:v>94</x:v>
      </x:c>
      <x:c r="E9877" s="15">
        <x:v>44771.4697032593</x:v>
      </x:c>
      <x:c r="F9877" t="s">
        <x:v>99</x:v>
      </x:c>
      <x:c r="G9877" s="6">
        <x:v>95.15553458274071</x:v>
      </x:c>
      <x:c r="H9877" t="s">
        <x:v>97</x:v>
      </x:c>
      <x:c r="I9877" s="6">
        <x:v>27.50856874893907</x:v>
      </x:c>
      <x:c r="J9877" t="s">
        <x:v>95</x:v>
      </x:c>
      <x:c r="K9877" s="6">
        <x:v>1017</x:v>
      </x:c>
      <x:c r="L9877" t="s">
        <x:v>96</x:v>
      </x:c>
      <x:c r="M9877" t="s">
        <x:v>98</x:v>
      </x:c>
      <x:c r="N9877" s="8">
        <x:v>36.4</x:v>
      </x:c>
      <x:c r="O9877" s="8">
        <x:v>0</x:v>
      </x:c>
      <x:c r="Q9877">
        <x:v>0</x:v>
      </x:c>
      <x:c r="R9877" s="6">
        <x:v>21.107</x:v>
      </x:c>
      <x:c r="S9877" s="8">
        <x:v>83654.6953710177</x:v>
      </x:c>
      <x:c r="T9877" s="12">
        <x:v>302029.41005858633</x:v>
      </x:c>
      <x:c r="U9877" s="12">
        <x:v>24.5</x:v>
      </x:c>
      <x:c r="V9877" s="12">
        <x:v>64</x:v>
      </x:c>
      <x:c r="W9877" s="12">
        <x:f>NA()</x:f>
      </x:c>
    </x:row>
    <x:row r="9878">
      <x:c r="A9878">
        <x:v>157300</x:v>
      </x:c>
      <x:c r="B9878" s="1">
        <x:v>44777.55408012582</x:v>
      </x:c>
      <x:c r="C9878" s="6">
        <x:v>4078.849889305</x:v>
      </x:c>
      <x:c r="D9878" s="14" t="s">
        <x:v>94</x:v>
      </x:c>
      <x:c r="E9878" s="15">
        <x:v>44771.4697032593</x:v>
      </x:c>
      <x:c r="F9878" t="s">
        <x:v>99</x:v>
      </x:c>
      <x:c r="G9878" s="6">
        <x:v>95.10603129307263</x:v>
      </x:c>
      <x:c r="H9878" t="s">
        <x:v>97</x:v>
      </x:c>
      <x:c r="I9878" s="6">
        <x:v>27.507486153258014</x:v>
      </x:c>
      <x:c r="J9878" t="s">
        <x:v>95</x:v>
      </x:c>
      <x:c r="K9878" s="6">
        <x:v>1017</x:v>
      </x:c>
      <x:c r="L9878" t="s">
        <x:v>96</x:v>
      </x:c>
      <x:c r="M9878" t="s">
        <x:v>98</x:v>
      </x:c>
      <x:c r="N9878" s="8">
        <x:v>36.4</x:v>
      </x:c>
      <x:c r="O9878" s="8">
        <x:v>0</x:v>
      </x:c>
      <x:c r="Q9878">
        <x:v>0</x:v>
      </x:c>
      <x:c r="R9878" s="6">
        <x:v>21.113</x:v>
      </x:c>
      <x:c r="S9878" s="8">
        <x:v>83643.62622556111</x:v>
      </x:c>
      <x:c r="T9878" s="12">
        <x:v>302025.5945730344</x:v>
      </x:c>
      <x:c r="U9878" s="12">
        <x:v>24.5</x:v>
      </x:c>
      <x:c r="V9878" s="12">
        <x:v>64</x:v>
      </x:c>
      <x:c r="W9878" s="12">
        <x:f>NA()</x:f>
      </x:c>
    </x:row>
    <x:row r="9879">
      <x:c r="A9879">
        <x:v>157304</x:v>
      </x:c>
      <x:c r="B9879" s="1">
        <x:v>44777.55409146311</x:v>
      </x:c>
      <x:c r="C9879" s="6">
        <x:v>4078.866215015</x:v>
      </x:c>
      <x:c r="D9879" s="14" t="s">
        <x:v>94</x:v>
      </x:c>
      <x:c r="E9879" s="15">
        <x:v>44771.4697032593</x:v>
      </x:c>
      <x:c r="F9879" t="s">
        <x:v>99</x:v>
      </x:c>
      <x:c r="G9879" s="6">
        <x:v>95.10979550775073</x:v>
      </x:c>
      <x:c r="H9879" t="s">
        <x:v>97</x:v>
      </x:c>
      <x:c r="I9879" s="6">
        <x:v>27.503396350502044</x:v>
      </x:c>
      <x:c r="J9879" t="s">
        <x:v>95</x:v>
      </x:c>
      <x:c r="K9879" s="6">
        <x:v>1017</x:v>
      </x:c>
      <x:c r="L9879" t="s">
        <x:v>96</x:v>
      </x:c>
      <x:c r="M9879" t="s">
        <x:v>98</x:v>
      </x:c>
      <x:c r="N9879" s="8">
        <x:v>36.4</x:v>
      </x:c>
      <x:c r="O9879" s="8">
        <x:v>0</x:v>
      </x:c>
      <x:c r="Q9879">
        <x:v>0</x:v>
      </x:c>
      <x:c r="R9879" s="6">
        <x:v>21.113</x:v>
      </x:c>
      <x:c r="S9879" s="8">
        <x:v>83649.08581563896</x:v>
      </x:c>
      <x:c r="T9879" s="12">
        <x:v>302023.870609971</x:v>
      </x:c>
      <x:c r="U9879" s="12">
        <x:v>24.5</x:v>
      </x:c>
      <x:c r="V9879" s="12">
        <x:v>64</x:v>
      </x:c>
      <x:c r="W9879" s="12">
        <x:f>NA()</x:f>
      </x:c>
    </x:row>
    <x:row r="9880">
      <x:c r="A9880">
        <x:v>157316</x:v>
      </x:c>
      <x:c r="B9880" s="1">
        <x:v>44777.554103272916</x:v>
      </x:c>
      <x:c r="C9880" s="6">
        <x:v>4078.88322114</x:v>
      </x:c>
      <x:c r="D9880" s="14" t="s">
        <x:v>94</x:v>
      </x:c>
      <x:c r="E9880" s="15">
        <x:v>44771.4697032593</x:v>
      </x:c>
      <x:c r="F9880" t="s">
        <x:v>99</x:v>
      </x:c>
      <x:c r="G9880" s="6">
        <x:v>95.09925078406168</x:v>
      </x:c>
      <x:c r="H9880" t="s">
        <x:v>97</x:v>
      </x:c>
      <x:c r="I9880" s="6">
        <x:v>27.50571189997936</x:v>
      </x:c>
      <x:c r="J9880" t="s">
        <x:v>95</x:v>
      </x:c>
      <x:c r="K9880" s="6">
        <x:v>1017</x:v>
      </x:c>
      <x:c r="L9880" t="s">
        <x:v>96</x:v>
      </x:c>
      <x:c r="M9880" t="s">
        <x:v>98</x:v>
      </x:c>
      <x:c r="N9880" s="8">
        <x:v>36.4</x:v>
      </x:c>
      <x:c r="O9880" s="8">
        <x:v>0</x:v>
      </x:c>
      <x:c r="Q9880">
        <x:v>0</x:v>
      </x:c>
      <x:c r="R9880" s="6">
        <x:v>21.114</x:v>
      </x:c>
      <x:c r="S9880" s="8">
        <x:v>83655.0630402953</x:v>
      </x:c>
      <x:c r="T9880" s="12">
        <x:v>302033.14846907184</x:v>
      </x:c>
      <x:c r="U9880" s="12">
        <x:v>24.5</x:v>
      </x:c>
      <x:c r="V9880" s="12">
        <x:v>64</x:v>
      </x:c>
      <x:c r="W9880" s="12">
        <x:f>NA()</x:f>
      </x:c>
    </x:row>
    <x:row r="9881">
      <x:c r="A9881">
        <x:v>157328</x:v>
      </x:c>
      <x:c r="B9881" s="1">
        <x:v>44777.55411478439</x:v>
      </x:c>
      <x:c r="C9881" s="6">
        <x:v>4078.89979766</x:v>
      </x:c>
      <x:c r="D9881" s="14" t="s">
        <x:v>94</x:v>
      </x:c>
      <x:c r="E9881" s="15">
        <x:v>44771.4697032593</x:v>
      </x:c>
      <x:c r="F9881" t="s">
        <x:v>99</x:v>
      </x:c>
      <x:c r="G9881" s="6">
        <x:v>95.19288011163775</x:v>
      </x:c>
      <x:c r="H9881" t="s">
        <x:v>97</x:v>
      </x:c>
      <x:c r="I9881" s="6">
        <x:v>27.50568182789857</x:v>
      </x:c>
      <x:c r="J9881" t="s">
        <x:v>95</x:v>
      </x:c>
      <x:c r="K9881" s="6">
        <x:v>1016</x:v>
      </x:c>
      <x:c r="L9881" t="s">
        <x:v>96</x:v>
      </x:c>
      <x:c r="M9881" t="s">
        <x:v>98</x:v>
      </x:c>
      <x:c r="N9881" s="8">
        <x:v>36.4</x:v>
      </x:c>
      <x:c r="O9881" s="8">
        <x:v>0</x:v>
      </x:c>
      <x:c r="Q9881">
        <x:v>0</x:v>
      </x:c>
      <x:c r="R9881" s="6">
        <x:v>21.114</x:v>
      </x:c>
      <x:c r="S9881" s="8">
        <x:v>83652.91617341597</x:v>
      </x:c>
      <x:c r="T9881" s="12">
        <x:v>302024.35529848526</x:v>
      </x:c>
      <x:c r="U9881" s="12">
        <x:v>24.5</x:v>
      </x:c>
      <x:c r="V9881" s="12">
        <x:v>64</x:v>
      </x:c>
      <x:c r="W9881" s="12">
        <x:f>NA()</x:f>
      </x:c>
    </x:row>
    <x:row r="9882">
      <x:c r="A9882">
        <x:v>157336</x:v>
      </x:c>
      <x:c r="B9882" s="1">
        <x:v>44777.554126407675</x:v>
      </x:c>
      <x:c r="C9882" s="6">
        <x:v>4078.91653519</x:v>
      </x:c>
      <x:c r="D9882" s="14" t="s">
        <x:v>94</x:v>
      </x:c>
      <x:c r="E9882" s="15">
        <x:v>44771.4697032593</x:v>
      </x:c>
      <x:c r="F9882" t="s">
        <x:v>99</x:v>
      </x:c>
      <x:c r="G9882" s="6">
        <x:v>95.18628763053543</x:v>
      </x:c>
      <x:c r="H9882" t="s">
        <x:v>97</x:v>
      </x:c>
      <x:c r="I9882" s="6">
        <x:v>27.52198093550942</x:v>
      </x:c>
      <x:c r="J9882" t="s">
        <x:v>95</x:v>
      </x:c>
      <x:c r="K9882" s="6">
        <x:v>1016</x:v>
      </x:c>
      <x:c r="L9882" t="s">
        <x:v>96</x:v>
      </x:c>
      <x:c r="M9882" t="s">
        <x:v>98</x:v>
      </x:c>
      <x:c r="N9882" s="8">
        <x:v>36.4</x:v>
      </x:c>
      <x:c r="O9882" s="8">
        <x:v>0</x:v>
      </x:c>
      <x:c r="Q9882">
        <x:v>0</x:v>
      </x:c>
      <x:c r="R9882" s="6">
        <x:v>21.113</x:v>
      </x:c>
      <x:c r="S9882" s="8">
        <x:v>83646.85999400278</x:v>
      </x:c>
      <x:c r="T9882" s="12">
        <x:v>302032.4746346562</x:v>
      </x:c>
      <x:c r="U9882" s="12">
        <x:v>24.5</x:v>
      </x:c>
      <x:c r="V9882" s="12">
        <x:v>64</x:v>
      </x:c>
      <x:c r="W9882" s="12">
        <x:f>NA()</x:f>
      </x:c>
    </x:row>
    <x:row r="9883">
      <x:c r="A9883">
        <x:v>157342</x:v>
      </x:c>
      <x:c r="B9883" s="1">
        <x:v>44777.55413804396</x:v>
      </x:c>
      <x:c r="C9883" s="6">
        <x:v>4078.933291436667</x:v>
      </x:c>
      <x:c r="D9883" s="14" t="s">
        <x:v>94</x:v>
      </x:c>
      <x:c r="E9883" s="15">
        <x:v>44771.4697032593</x:v>
      </x:c>
      <x:c r="F9883" t="s">
        <x:v>99</x:v>
      </x:c>
      <x:c r="G9883" s="6">
        <x:v>95.21950609284173</x:v>
      </x:c>
      <x:c r="H9883" t="s">
        <x:v>97</x:v>
      </x:c>
      <x:c r="I9883" s="6">
        <x:v>27.504208296240904</x:v>
      </x:c>
      <x:c r="J9883" t="s">
        <x:v>95</x:v>
      </x:c>
      <x:c r="K9883" s="6">
        <x:v>1016</x:v>
      </x:c>
      <x:c r="L9883" t="s">
        <x:v>96</x:v>
      </x:c>
      <x:c r="M9883" t="s">
        <x:v>98</x:v>
      </x:c>
      <x:c r="N9883" s="8">
        <x:v>36.4</x:v>
      </x:c>
      <x:c r="O9883" s="8">
        <x:v>0</x:v>
      </x:c>
      <x:c r="Q9883">
        <x:v>0</x:v>
      </x:c>
      <x:c r="R9883" s="6">
        <x:v>21.111</x:v>
      </x:c>
      <x:c r="S9883" s="8">
        <x:v>83645.23579398735</x:v>
      </x:c>
      <x:c r="T9883" s="12">
        <x:v>302031.9005476178</x:v>
      </x:c>
      <x:c r="U9883" s="12">
        <x:v>24.5</x:v>
      </x:c>
      <x:c r="V9883" s="12">
        <x:v>64</x:v>
      </x:c>
      <x:c r="W9883" s="12">
        <x:f>NA()</x:f>
      </x:c>
    </x:row>
    <x:row r="9884">
      <x:c r="A9884">
        <x:v>157356</x:v>
      </x:c>
      <x:c r="B9884" s="1">
        <x:v>44777.554149673815</x:v>
      </x:c>
      <x:c r="C9884" s="6">
        <x:v>4078.95003843</x:v>
      </x:c>
      <x:c r="D9884" s="14" t="s">
        <x:v>94</x:v>
      </x:c>
      <x:c r="E9884" s="15">
        <x:v>44771.4697032593</x:v>
      </x:c>
      <x:c r="F9884" t="s">
        <x:v>99</x:v>
      </x:c>
      <x:c r="G9884" s="6">
        <x:v>95.16983534942754</x:v>
      </x:c>
      <x:c r="H9884" t="s">
        <x:v>97</x:v>
      </x:c>
      <x:c r="I9884" s="6">
        <x:v>27.52155992435428</x:v>
      </x:c>
      <x:c r="J9884" t="s">
        <x:v>95</x:v>
      </x:c>
      <x:c r="K9884" s="6">
        <x:v>1016</x:v>
      </x:c>
      <x:c r="L9884" t="s">
        <x:v>96</x:v>
      </x:c>
      <x:c r="M9884" t="s">
        <x:v>98</x:v>
      </x:c>
      <x:c r="N9884" s="8">
        <x:v>36.4</x:v>
      </x:c>
      <x:c r="O9884" s="8">
        <x:v>0</x:v>
      </x:c>
      <x:c r="Q9884">
        <x:v>0</x:v>
      </x:c>
      <x:c r="R9884" s="6">
        <x:v>21.115</x:v>
      </x:c>
      <x:c r="S9884" s="8">
        <x:v>83643.4193682911</x:v>
      </x:c>
      <x:c r="T9884" s="12">
        <x:v>302025.29271952005</x:v>
      </x:c>
      <x:c r="U9884" s="12">
        <x:v>24.5</x:v>
      </x:c>
      <x:c r="V9884" s="12">
        <x:v>64</x:v>
      </x:c>
      <x:c r="W9884" s="12">
        <x:f>NA()</x:f>
      </x:c>
    </x:row>
    <x:row r="9885">
      <x:c r="A9885">
        <x:v>157361</x:v>
      </x:c>
      <x:c r="B9885" s="1">
        <x:v>44777.55416130979</x:v>
      </x:c>
      <x:c r="C9885" s="6">
        <x:v>4078.966794223333</x:v>
      </x:c>
      <x:c r="D9885" s="14" t="s">
        <x:v>94</x:v>
      </x:c>
      <x:c r="E9885" s="15">
        <x:v>44771.4697032593</x:v>
      </x:c>
      <x:c r="F9885" t="s">
        <x:v>99</x:v>
      </x:c>
      <x:c r="G9885" s="6">
        <x:v>95.11342156558699</x:v>
      </x:c>
      <x:c r="H9885" t="s">
        <x:v>97</x:v>
      </x:c>
      <x:c r="I9885" s="6">
        <x:v>27.49945691285302</x:v>
      </x:c>
      <x:c r="J9885" t="s">
        <x:v>95</x:v>
      </x:c>
      <x:c r="K9885" s="6">
        <x:v>1017</x:v>
      </x:c>
      <x:c r="L9885" t="s">
        <x:v>96</x:v>
      </x:c>
      <x:c r="M9885" t="s">
        <x:v>98</x:v>
      </x:c>
      <x:c r="N9885" s="8">
        <x:v>36.4</x:v>
      </x:c>
      <x:c r="O9885" s="8">
        <x:v>0</x:v>
      </x:c>
      <x:c r="Q9885">
        <x:v>0</x:v>
      </x:c>
      <x:c r="R9885" s="6">
        <x:v>21.113</x:v>
      </x:c>
      <x:c r="S9885" s="8">
        <x:v>83644.10852919768</x:v>
      </x:c>
      <x:c r="T9885" s="12">
        <x:v>302024.4994033417</x:v>
      </x:c>
      <x:c r="U9885" s="12">
        <x:v>24.5</x:v>
      </x:c>
      <x:c r="V9885" s="12">
        <x:v>64</x:v>
      </x:c>
      <x:c r="W9885" s="12">
        <x:f>NA()</x:f>
      </x:c>
    </x:row>
    <x:row r="9886">
      <x:c r="A9886">
        <x:v>157368</x:v>
      </x:c>
      <x:c r="B9886" s="1">
        <x:v>44777.554172970165</x:v>
      </x:c>
      <x:c r="C9886" s="6">
        <x:v>4078.9835851766666</x:v>
      </x:c>
      <x:c r="D9886" s="14" t="s">
        <x:v>94</x:v>
      </x:c>
      <x:c r="E9886" s="15">
        <x:v>44771.4697032593</x:v>
      </x:c>
      <x:c r="F9886" t="s">
        <x:v>99</x:v>
      </x:c>
      <x:c r="G9886" s="6">
        <x:v>95.1790302797958</x:v>
      </x:c>
      <x:c r="H9886" t="s">
        <x:v>97</x:v>
      </x:c>
      <x:c r="I9886" s="6">
        <x:v>27.51157596099756</x:v>
      </x:c>
      <x:c r="J9886" t="s">
        <x:v>95</x:v>
      </x:c>
      <x:c r="K9886" s="6">
        <x:v>1016</x:v>
      </x:c>
      <x:c r="L9886" t="s">
        <x:v>96</x:v>
      </x:c>
      <x:c r="M9886" t="s">
        <x:v>98</x:v>
      </x:c>
      <x:c r="N9886" s="8">
        <x:v>36.4</x:v>
      </x:c>
      <x:c r="O9886" s="8">
        <x:v>0</x:v>
      </x:c>
      <x:c r="Q9886">
        <x:v>0</x:v>
      </x:c>
      <x:c r="R9886" s="6">
        <x:v>21.115</x:v>
      </x:c>
      <x:c r="S9886" s="8">
        <x:v>83645.25337960414</x:v>
      </x:c>
      <x:c r="T9886" s="12">
        <x:v>302023.63673421356</x:v>
      </x:c>
      <x:c r="U9886" s="12">
        <x:v>24.5</x:v>
      </x:c>
      <x:c r="V9886" s="12">
        <x:v>64</x:v>
      </x:c>
      <x:c r="W9886" s="12">
        <x:f>NA()</x:f>
      </x:c>
    </x:row>
    <x:row r="9887">
      <x:c r="A9887">
        <x:v>157377</x:v>
      </x:c>
      <x:c r="B9887" s="1">
        <x:v>44777.55418412334</x:v>
      </x:c>
      <x:c r="C9887" s="6">
        <x:v>4078.999645746667</x:v>
      </x:c>
      <x:c r="D9887" s="14" t="s">
        <x:v>94</x:v>
      </x:c>
      <x:c r="E9887" s="15">
        <x:v>44771.4697032593</x:v>
      </x:c>
      <x:c r="F9887" t="s">
        <x:v>99</x:v>
      </x:c>
      <x:c r="G9887" s="6">
        <x:v>95.07716948364502</x:v>
      </x:c>
      <x:c r="H9887" t="s">
        <x:v>97</x:v>
      </x:c>
      <x:c r="I9887" s="6">
        <x:v>27.511425600330767</x:v>
      </x:c>
      <x:c r="J9887" t="s">
        <x:v>95</x:v>
      </x:c>
      <x:c r="K9887" s="6">
        <x:v>1017</x:v>
      </x:c>
      <x:c r="L9887" t="s">
        <x:v>96</x:v>
      </x:c>
      <x:c r="M9887" t="s">
        <x:v>98</x:v>
      </x:c>
      <x:c r="N9887" s="8">
        <x:v>36.4</x:v>
      </x:c>
      <x:c r="O9887" s="8">
        <x:v>0</x:v>
      </x:c>
      <x:c r="Q9887">
        <x:v>0</x:v>
      </x:c>
      <x:c r="R9887" s="6">
        <x:v>21.116</x:v>
      </x:c>
      <x:c r="S9887" s="8">
        <x:v>83641.56113010297</x:v>
      </x:c>
      <x:c r="T9887" s="12">
        <x:v>302020.5868672537</x:v>
      </x:c>
      <x:c r="U9887" s="12">
        <x:v>24.5</x:v>
      </x:c>
      <x:c r="V9887" s="12">
        <x:v>64</x:v>
      </x:c>
      <x:c r="W9887" s="12">
        <x:f>NA()</x:f>
      </x:c>
    </x:row>
    <x:row r="9888">
      <x:c r="A9888">
        <x:v>157390</x:v>
      </x:c>
      <x:c r="B9888" s="1">
        <x:v>44777.55419587271</x:v>
      </x:c>
      <x:c r="C9888" s="6">
        <x:v>4079.016564845</x:v>
      </x:c>
      <x:c r="D9888" s="14" t="s">
        <x:v>94</x:v>
      </x:c>
      <x:c r="E9888" s="15">
        <x:v>44771.4697032593</x:v>
      </x:c>
      <x:c r="F9888" t="s">
        <x:v>99</x:v>
      </x:c>
      <x:c r="G9888" s="6">
        <x:v>95.09817144803885</x:v>
      </x:c>
      <x:c r="H9888" t="s">
        <x:v>97</x:v>
      </x:c>
      <x:c r="I9888" s="6">
        <x:v>27.506884711363455</x:v>
      </x:c>
      <x:c r="J9888" t="s">
        <x:v>95</x:v>
      </x:c>
      <x:c r="K9888" s="6">
        <x:v>1017</x:v>
      </x:c>
      <x:c r="L9888" t="s">
        <x:v>96</x:v>
      </x:c>
      <x:c r="M9888" t="s">
        <x:v>98</x:v>
      </x:c>
      <x:c r="N9888" s="8">
        <x:v>36.4</x:v>
      </x:c>
      <x:c r="O9888" s="8">
        <x:v>0</x:v>
      </x:c>
      <x:c r="Q9888">
        <x:v>0</x:v>
      </x:c>
      <x:c r="R9888" s="6">
        <x:v>21.114</x:v>
      </x:c>
      <x:c r="S9888" s="8">
        <x:v>83643.81872054763</x:v>
      </x:c>
      <x:c r="T9888" s="12">
        <x:v>302016.8278764049</x:v>
      </x:c>
      <x:c r="U9888" s="12">
        <x:v>24.5</x:v>
      </x:c>
      <x:c r="V9888" s="12">
        <x:v>64</x:v>
      </x:c>
      <x:c r="W9888" s="12">
        <x:f>NA()</x:f>
      </x:c>
    </x:row>
    <x:row r="9889">
      <x:c r="A9889">
        <x:v>157395</x:v>
      </x:c>
      <x:c r="B9889" s="1">
        <x:v>44777.55420764037</x:v>
      </x:c>
      <x:c r="C9889" s="6">
        <x:v>4079.0335102733334</x:v>
      </x:c>
      <x:c r="D9889" s="14" t="s">
        <x:v>94</x:v>
      </x:c>
      <x:c r="E9889" s="15">
        <x:v>44771.4697032593</x:v>
      </x:c>
      <x:c r="F9889" t="s">
        <x:v>99</x:v>
      </x:c>
      <x:c r="G9889" s="6">
        <x:v>95.24780570977401</x:v>
      </x:c>
      <x:c r="H9889" t="s">
        <x:v>97</x:v>
      </x:c>
      <x:c r="I9889" s="6">
        <x:v>27.51007235463112</x:v>
      </x:c>
      <x:c r="J9889" t="s">
        <x:v>95</x:v>
      </x:c>
      <x:c r="K9889" s="6">
        <x:v>1016</x:v>
      </x:c>
      <x:c r="L9889" t="s">
        <x:v>96</x:v>
      </x:c>
      <x:c r="M9889" t="s">
        <x:v>98</x:v>
      </x:c>
      <x:c r="N9889" s="8">
        <x:v>36.4</x:v>
      </x:c>
      <x:c r="O9889" s="8">
        <x:v>0</x:v>
      </x:c>
      <x:c r="Q9889">
        <x:v>0</x:v>
      </x:c>
      <x:c r="R9889" s="6">
        <x:v>21.107</x:v>
      </x:c>
      <x:c r="S9889" s="8">
        <x:v>83634.52448117411</x:v>
      </x:c>
      <x:c r="T9889" s="12">
        <x:v>302022.3354179051</x:v>
      </x:c>
      <x:c r="U9889" s="12">
        <x:v>24.5</x:v>
      </x:c>
      <x:c r="V9889" s="12">
        <x:v>64</x:v>
      </x:c>
      <x:c r="W9889" s="12">
        <x:f>NA()</x:f>
      </x:c>
    </x:row>
    <x:row r="9890">
      <x:c r="A9890">
        <x:v>157406</x:v>
      </x:c>
      <x:c r="B9890" s="1">
        <x:v>44777.55421882501</x:v>
      </x:c>
      <x:c r="C9890" s="6">
        <x:v>4079.0496161516667</x:v>
      </x:c>
      <x:c r="D9890" s="14" t="s">
        <x:v>94</x:v>
      </x:c>
      <x:c r="E9890" s="15">
        <x:v>44771.4697032593</x:v>
      </x:c>
      <x:c r="F9890" t="s">
        <x:v>99</x:v>
      </x:c>
      <x:c r="G9890" s="6">
        <x:v>95.11607870895847</x:v>
      </x:c>
      <x:c r="H9890" t="s">
        <x:v>97</x:v>
      </x:c>
      <x:c r="I9890" s="6">
        <x:v>27.50571189997936</x:v>
      </x:c>
      <x:c r="J9890" t="s">
        <x:v>95</x:v>
      </x:c>
      <x:c r="K9890" s="6">
        <x:v>1017</x:v>
      </x:c>
      <x:c r="L9890" t="s">
        <x:v>96</x:v>
      </x:c>
      <x:c r="M9890" t="s">
        <x:v>98</x:v>
      </x:c>
      <x:c r="N9890" s="8">
        <x:v>36.4</x:v>
      </x:c>
      <x:c r="O9890" s="8">
        <x:v>0</x:v>
      </x:c>
      <x:c r="Q9890">
        <x:v>0</x:v>
      </x:c>
      <x:c r="R9890" s="6">
        <x:v>21.112</x:v>
      </x:c>
      <x:c r="S9890" s="8">
        <x:v>83637.37104917545</x:v>
      </x:c>
      <x:c r="T9890" s="12">
        <x:v>302014.16072276694</x:v>
      </x:c>
      <x:c r="U9890" s="12">
        <x:v>24.5</x:v>
      </x:c>
      <x:c r="V9890" s="12">
        <x:v>64</x:v>
      </x:c>
      <x:c r="W9890" s="12">
        <x:f>NA()</x:f>
      </x:c>
    </x:row>
    <x:row r="9891">
      <x:c r="A9891">
        <x:v>157419</x:v>
      </x:c>
      <x:c r="B9891" s="1">
        <x:v>44777.554230598675</x:v>
      </x:c>
      <x:c r="C9891" s="6">
        <x:v>4079.0665702266665</x:v>
      </x:c>
      <x:c r="D9891" s="14" t="s">
        <x:v>94</x:v>
      </x:c>
      <x:c r="E9891" s="15">
        <x:v>44771.4697032593</x:v>
      </x:c>
      <x:c r="F9891" t="s">
        <x:v>99</x:v>
      </x:c>
      <x:c r="G9891" s="6">
        <x:v>95.21767722122738</x:v>
      </x:c>
      <x:c r="H9891" t="s">
        <x:v>97</x:v>
      </x:c>
      <x:c r="I9891" s="6">
        <x:v>27.506193053318384</x:v>
      </x:c>
      <x:c r="J9891" t="s">
        <x:v>95</x:v>
      </x:c>
      <x:c r="K9891" s="6">
        <x:v>1016</x:v>
      </x:c>
      <x:c r="L9891" t="s">
        <x:v>96</x:v>
      </x:c>
      <x:c r="M9891" t="s">
        <x:v>98</x:v>
      </x:c>
      <x:c r="N9891" s="8">
        <x:v>36.4</x:v>
      </x:c>
      <x:c r="O9891" s="8">
        <x:v>0</x:v>
      </x:c>
      <x:c r="Q9891">
        <x:v>0</x:v>
      </x:c>
      <x:c r="R9891" s="6">
        <x:v>21.111</x:v>
      </x:c>
      <x:c r="S9891" s="8">
        <x:v>83638.42899569376</x:v>
      </x:c>
      <x:c r="T9891" s="12">
        <x:v>302008.6158507657</x:v>
      </x:c>
      <x:c r="U9891" s="12">
        <x:v>24.5</x:v>
      </x:c>
      <x:c r="V9891" s="12">
        <x:v>64</x:v>
      </x:c>
      <x:c r="W9891" s="12">
        <x:f>NA()</x:f>
      </x:c>
    </x:row>
    <x:row r="9892">
      <x:c r="A9892">
        <x:v>157428</x:v>
      </x:c>
      <x:c r="B9892" s="1">
        <x:v>44777.554242348706</x:v>
      </x:c>
      <x:c r="C9892" s="6">
        <x:v>4079.0834902716665</x:v>
      </x:c>
      <x:c r="D9892" s="14" t="s">
        <x:v>94</x:v>
      </x:c>
      <x:c r="E9892" s="15">
        <x:v>44771.4697032593</x:v>
      </x:c>
      <x:c r="F9892" t="s">
        <x:v>99</x:v>
      </x:c>
      <x:c r="G9892" s="6">
        <x:v>95.26316424917945</x:v>
      </x:c>
      <x:c r="H9892" t="s">
        <x:v>97</x:v>
      </x:c>
      <x:c r="I9892" s="6">
        <x:v>27.50255433290613</x:v>
      </x:c>
      <x:c r="J9892" t="s">
        <x:v>95</x:v>
      </x:c>
      <x:c r="K9892" s="6">
        <x:v>1016</x:v>
      </x:c>
      <x:c r="L9892" t="s">
        <x:v>96</x:v>
      </x:c>
      <x:c r="M9892" t="s">
        <x:v>98</x:v>
      </x:c>
      <x:c r="N9892" s="8">
        <x:v>36.4</x:v>
      </x:c>
      <x:c r="O9892" s="8">
        <x:v>0</x:v>
      </x:c>
      <x:c r="Q9892">
        <x:v>0</x:v>
      </x:c>
      <x:c r="R9892" s="6">
        <x:v>21.105999999999998</x:v>
      </x:c>
      <x:c r="S9892" s="8">
        <x:v>83637.99607691259</x:v>
      </x:c>
      <x:c r="T9892" s="12">
        <x:v>302019.4548067019</x:v>
      </x:c>
      <x:c r="U9892" s="12">
        <x:v>24.5</x:v>
      </x:c>
      <x:c r="V9892" s="12">
        <x:v>64</x:v>
      </x:c>
      <x:c r="W9892" s="12">
        <x:f>NA()</x:f>
      </x:c>
    </x:row>
    <x:row r="9893">
      <x:c r="A9893">
        <x:v>157437</x:v>
      </x:c>
      <x:c r="B9893" s="1">
        <x:v>44777.5542534965</x:v>
      </x:c>
      <x:c r="C9893" s="6">
        <x:v>4079.09954309</x:v>
      </x:c>
      <x:c r="D9893" s="14" t="s">
        <x:v>94</x:v>
      </x:c>
      <x:c r="E9893" s="15">
        <x:v>44771.4697032593</x:v>
      </x:c>
      <x:c r="F9893" t="s">
        <x:v>99</x:v>
      </x:c>
      <x:c r="G9893" s="6">
        <x:v>95.2279861672042</x:v>
      </x:c>
      <x:c r="H9893" t="s">
        <x:v>97</x:v>
      </x:c>
      <x:c r="I9893" s="6">
        <x:v>27.495006256034685</x:v>
      </x:c>
      <x:c r="J9893" t="s">
        <x:v>95</x:v>
      </x:c>
      <x:c r="K9893" s="6">
        <x:v>1016</x:v>
      </x:c>
      <x:c r="L9893" t="s">
        <x:v>96</x:v>
      </x:c>
      <x:c r="M9893" t="s">
        <x:v>98</x:v>
      </x:c>
      <x:c r="N9893" s="8">
        <x:v>36.4</x:v>
      </x:c>
      <x:c r="O9893" s="8">
        <x:v>0</x:v>
      </x:c>
      <x:c r="Q9893">
        <x:v>0</x:v>
      </x:c>
      <x:c r="R9893" s="6">
        <x:v>21.111</x:v>
      </x:c>
      <x:c r="S9893" s="8">
        <x:v>83634.49790544562</x:v>
      </x:c>
      <x:c r="T9893" s="12">
        <x:v>302015.1687489111</x:v>
      </x:c>
      <x:c r="U9893" s="12">
        <x:v>24.5</x:v>
      </x:c>
      <x:c r="V9893" s="12">
        <x:v>64</x:v>
      </x:c>
      <x:c r="W9893" s="12">
        <x:f>NA()</x:f>
      </x:c>
    </x:row>
    <x:row r="9894">
      <x:c r="A9894">
        <x:v>157441</x:v>
      </x:c>
      <x:c r="B9894" s="1">
        <x:v>44777.55426529053</x:v>
      </x:c>
      <x:c r="C9894" s="6">
        <x:v>4079.116526495</x:v>
      </x:c>
      <x:c r="D9894" s="14" t="s">
        <x:v>94</x:v>
      </x:c>
      <x:c r="E9894" s="15">
        <x:v>44771.4697032593</x:v>
      </x:c>
      <x:c r="F9894" t="s">
        <x:v>99</x:v>
      </x:c>
      <x:c r="G9894" s="6">
        <x:v>95.17212467209681</x:v>
      </x:c>
      <x:c r="H9894" t="s">
        <x:v>97</x:v>
      </x:c>
      <x:c r="I9894" s="6">
        <x:v>27.49969748906551</x:v>
      </x:c>
      <x:c r="J9894" t="s">
        <x:v>95</x:v>
      </x:c>
      <x:c r="K9894" s="6">
        <x:v>1017</x:v>
      </x:c>
      <x:c r="L9894" t="s">
        <x:v>96</x:v>
      </x:c>
      <x:c r="M9894" t="s">
        <x:v>98</x:v>
      </x:c>
      <x:c r="N9894" s="8">
        <x:v>36.4</x:v>
      </x:c>
      <x:c r="O9894" s="8">
        <x:v>0</x:v>
      </x:c>
      <x:c r="Q9894">
        <x:v>0</x:v>
      </x:c>
      <x:c r="R9894" s="6">
        <x:v>21.105999999999998</x:v>
      </x:c>
      <x:c r="S9894" s="8">
        <x:v>83636.57076110154</x:v>
      </x:c>
      <x:c r="T9894" s="12">
        <x:v>302010.29128686956</x:v>
      </x:c>
      <x:c r="U9894" s="12">
        <x:v>24.5</x:v>
      </x:c>
      <x:c r="V9894" s="12">
        <x:v>64</x:v>
      </x:c>
      <x:c r="W9894" s="12">
        <x:f>NA()</x:f>
      </x:c>
    </x:row>
    <x:row r="9895">
      <x:c r="A9895">
        <x:v>157456</x:v>
      </x:c>
      <x:c r="B9895" s="1">
        <x:v>44777.55427701806</x:v>
      </x:c>
      <x:c r="C9895" s="6">
        <x:v>4079.1334141433335</x:v>
      </x:c>
      <x:c r="D9895" s="14" t="s">
        <x:v>94</x:v>
      </x:c>
      <x:c r="E9895" s="15">
        <x:v>44771.4697032593</x:v>
      </x:c>
      <x:c r="F9895" t="s">
        <x:v>99</x:v>
      </x:c>
      <x:c r="G9895" s="6">
        <x:v>95.21399194462752</x:v>
      </x:c>
      <x:c r="H9895" t="s">
        <x:v>97</x:v>
      </x:c>
      <x:c r="I9895" s="6">
        <x:v>27.510192643116625</x:v>
      </x:c>
      <x:c r="J9895" t="s">
        <x:v>95</x:v>
      </x:c>
      <x:c r="K9895" s="6">
        <x:v>1016</x:v>
      </x:c>
      <x:c r="L9895" t="s">
        <x:v>96</x:v>
      </x:c>
      <x:c r="M9895" t="s">
        <x:v>98</x:v>
      </x:c>
      <x:c r="N9895" s="8">
        <x:v>36.4</x:v>
      </x:c>
      <x:c r="O9895" s="8">
        <x:v>0</x:v>
      </x:c>
      <x:c r="Q9895">
        <x:v>0</x:v>
      </x:c>
      <x:c r="R9895" s="6">
        <x:v>21.111</x:v>
      </x:c>
      <x:c r="S9895" s="8">
        <x:v>83641.47436876071</x:v>
      </x:c>
      <x:c r="T9895" s="12">
        <x:v>302012.64869605715</x:v>
      </x:c>
      <x:c r="U9895" s="12">
        <x:v>24.5</x:v>
      </x:c>
      <x:c r="V9895" s="12">
        <x:v>64</x:v>
      </x:c>
      <x:c r="W9895" s="12">
        <x:f>NA()</x:f>
      </x:c>
    </x:row>
    <x:row r="9896">
      <x:c r="A9896">
        <x:v>157458</x:v>
      </x:c>
      <x:c r="B9896" s="1">
        <x:v>44777.55428877356</x:v>
      </x:c>
      <x:c r="C9896" s="6">
        <x:v>4079.150342053333</x:v>
      </x:c>
      <x:c r="D9896" s="14" t="s">
        <x:v>94</x:v>
      </x:c>
      <x:c r="E9896" s="15">
        <x:v>44771.4697032593</x:v>
      </x:c>
      <x:c r="F9896" t="s">
        <x:v>99</x:v>
      </x:c>
      <x:c r="G9896" s="6">
        <x:v>95.11334044297837</x:v>
      </x:c>
      <x:c r="H9896" t="s">
        <x:v>97</x:v>
      </x:c>
      <x:c r="I9896" s="6">
        <x:v>27.526972928950727</x:v>
      </x:c>
      <x:c r="J9896" t="s">
        <x:v>95</x:v>
      </x:c>
      <x:c r="K9896" s="6">
        <x:v>1017</x:v>
      </x:c>
      <x:c r="L9896" t="s">
        <x:v>96</x:v>
      </x:c>
      <x:c r="M9896" t="s">
        <x:v>98</x:v>
      </x:c>
      <x:c r="N9896" s="8">
        <x:v>36.4</x:v>
      </x:c>
      <x:c r="O9896" s="8">
        <x:v>0</x:v>
      </x:c>
      <x:c r="Q9896">
        <x:v>0</x:v>
      </x:c>
      <x:c r="R9896" s="6">
        <x:v>21.11</x:v>
      </x:c>
      <x:c r="S9896" s="8">
        <x:v>83630.23213368031</x:v>
      </x:c>
      <x:c r="T9896" s="12">
        <x:v>302007.6715537179</x:v>
      </x:c>
      <x:c r="U9896" s="12">
        <x:v>24.5</x:v>
      </x:c>
      <x:c r="V9896" s="12">
        <x:v>64</x:v>
      </x:c>
      <x:c r="W9896" s="12">
        <x:f>NA()</x:f>
      </x:c>
    </x:row>
    <x:row r="9897">
      <x:c r="A9897">
        <x:v>157471</x:v>
      </x:c>
      <x:c r="B9897" s="1">
        <x:v>44777.55429994856</x:v>
      </x:c>
      <x:c r="C9897" s="6">
        <x:v>4079.1664340666666</x:v>
      </x:c>
      <x:c r="D9897" s="14" t="s">
        <x:v>94</x:v>
      </x:c>
      <x:c r="E9897" s="15">
        <x:v>44771.4697032593</x:v>
      </x:c>
      <x:c r="F9897" t="s">
        <x:v>99</x:v>
      </x:c>
      <x:c r="G9897" s="6">
        <x:v>95.18517972339865</x:v>
      </x:c>
      <x:c r="H9897" t="s">
        <x:v>97</x:v>
      </x:c>
      <x:c r="I9897" s="6">
        <x:v>27.523183824816442</x:v>
      </x:c>
      <x:c r="J9897" t="s">
        <x:v>95</x:v>
      </x:c>
      <x:c r="K9897" s="6">
        <x:v>1016</x:v>
      </x:c>
      <x:c r="L9897" t="s">
        <x:v>96</x:v>
      </x:c>
      <x:c r="M9897" t="s">
        <x:v>98</x:v>
      </x:c>
      <x:c r="N9897" s="8">
        <x:v>36.4</x:v>
      </x:c>
      <x:c r="O9897" s="8">
        <x:v>0</x:v>
      </x:c>
      <x:c r="Q9897">
        <x:v>0</x:v>
      </x:c>
      <x:c r="R9897" s="6">
        <x:v>21.113</x:v>
      </x:c>
      <x:c r="S9897" s="8">
        <x:v>83628.93047220891</x:v>
      </x:c>
      <x:c r="T9897" s="12">
        <x:v>302004.3914375129</x:v>
      </x:c>
      <x:c r="U9897" s="12">
        <x:v>24.5</x:v>
      </x:c>
      <x:c r="V9897" s="12">
        <x:v>64</x:v>
      </x:c>
      <x:c r="W9897" s="12">
        <x:f>NA()</x:f>
      </x:c>
    </x:row>
    <x:row r="9898">
      <x:c r="A9898">
        <x:v>157477</x:v>
      </x:c>
      <x:c r="B9898" s="1">
        <x:v>44777.55431172522</x:v>
      </x:c>
      <x:c r="C9898" s="6">
        <x:v>4079.1833924416665</x:v>
      </x:c>
      <x:c r="D9898" s="14" t="s">
        <x:v>94</x:v>
      </x:c>
      <x:c r="E9898" s="15">
        <x:v>44771.4697032593</x:v>
      </x:c>
      <x:c r="F9898" t="s">
        <x:v>99</x:v>
      </x:c>
      <x:c r="G9898" s="6">
        <x:v>95.16983543166035</x:v>
      </x:c>
      <x:c r="H9898" t="s">
        <x:v>97</x:v>
      </x:c>
      <x:c r="I9898" s="6">
        <x:v>27.512417980856753</x:v>
      </x:c>
      <x:c r="J9898" t="s">
        <x:v>95</x:v>
      </x:c>
      <x:c r="K9898" s="6">
        <x:v>1016</x:v>
      </x:c>
      <x:c r="L9898" t="s">
        <x:v>96</x:v>
      </x:c>
      <x:c r="M9898" t="s">
        <x:v>98</x:v>
      </x:c>
      <x:c r="N9898" s="8">
        <x:v>36.4</x:v>
      </x:c>
      <x:c r="O9898" s="8">
        <x:v>0</x:v>
      </x:c>
      <x:c r="Q9898">
        <x:v>0</x:v>
      </x:c>
      <x:c r="R9898" s="6">
        <x:v>21.116</x:v>
      </x:c>
      <x:c r="S9898" s="8">
        <x:v>83636.60121352936</x:v>
      </x:c>
      <x:c r="T9898" s="12">
        <x:v>302012.9842368823</x:v>
      </x:c>
      <x:c r="U9898" s="12">
        <x:v>24.5</x:v>
      </x:c>
      <x:c r="V9898" s="12">
        <x:v>64</x:v>
      </x:c>
      <x:c r="W9898" s="12">
        <x:f>NA()</x:f>
      </x:c>
    </x:row>
    <x:row r="9899">
      <x:c r="A9899">
        <x:v>157485</x:v>
      </x:c>
      <x:c r="B9899" s="1">
        <x:v>44777.55432345582</x:v>
      </x:c>
      <x:c r="C9899" s="6">
        <x:v>4079.20028452</x:v>
      </x:c>
      <x:c r="D9899" s="14" t="s">
        <x:v>94</x:v>
      </x:c>
      <x:c r="E9899" s="15">
        <x:v>44771.4697032593</x:v>
      </x:c>
      <x:c r="F9899" t="s">
        <x:v>99</x:v>
      </x:c>
      <x:c r="G9899" s="6">
        <x:v>95.19903047616454</x:v>
      </x:c>
      <x:c r="H9899" t="s">
        <x:v>97</x:v>
      </x:c>
      <x:c r="I9899" s="6">
        <x:v>27.517289671332037</x:v>
      </x:c>
      <x:c r="J9899" t="s">
        <x:v>95</x:v>
      </x:c>
      <x:c r="K9899" s="6">
        <x:v>1016</x:v>
      </x:c>
      <x:c r="L9899" t="s">
        <x:v>96</x:v>
      </x:c>
      <x:c r="M9899" t="s">
        <x:v>98</x:v>
      </x:c>
      <x:c r="N9899" s="8">
        <x:v>36.4</x:v>
      </x:c>
      <x:c r="O9899" s="8">
        <x:v>0</x:v>
      </x:c>
      <x:c r="Q9899">
        <x:v>0</x:v>
      </x:c>
      <x:c r="R9899" s="6">
        <x:v>21.112</x:v>
      </x:c>
      <x:c r="S9899" s="8">
        <x:v>83627.53554915922</x:v>
      </x:c>
      <x:c r="T9899" s="12">
        <x:v>302012.70145247586</x:v>
      </x:c>
      <x:c r="U9899" s="12">
        <x:v>24.5</x:v>
      </x:c>
      <x:c r="V9899" s="12">
        <x:v>64</x:v>
      </x:c>
      <x:c r="W9899" s="12">
        <x:f>NA()</x:f>
      </x:c>
    </x:row>
    <x:row r="9900">
      <x:c r="A9900">
        <x:v>157503</x:v>
      </x:c>
      <x:c r="B9900" s="1">
        <x:v>44777.55433515605</x:v>
      </x:c>
      <x:c r="C9900" s="6">
        <x:v>4079.2171328433333</x:v>
      </x:c>
      <x:c r="D9900" s="14" t="s">
        <x:v>94</x:v>
      </x:c>
      <x:c r="E9900" s="15">
        <x:v>44771.4697032593</x:v>
      </x:c>
      <x:c r="F9900" t="s">
        <x:v>99</x:v>
      </x:c>
      <x:c r="G9900" s="6">
        <x:v>95.19963993257205</x:v>
      </x:c>
      <x:c r="H9900" t="s">
        <x:v>97</x:v>
      </x:c>
      <x:c r="I9900" s="6">
        <x:v>27.516628083321393</x:v>
      </x:c>
      <x:c r="J9900" t="s">
        <x:v>95</x:v>
      </x:c>
      <x:c r="K9900" s="6">
        <x:v>1016</x:v>
      </x:c>
      <x:c r="L9900" t="s">
        <x:v>96</x:v>
      </x:c>
      <x:c r="M9900" t="s">
        <x:v>98</x:v>
      </x:c>
      <x:c r="N9900" s="8">
        <x:v>36.4</x:v>
      </x:c>
      <x:c r="O9900" s="8">
        <x:v>0</x:v>
      </x:c>
      <x:c r="Q9900">
        <x:v>0</x:v>
      </x:c>
      <x:c r="R9900" s="6">
        <x:v>21.112</x:v>
      </x:c>
      <x:c r="S9900" s="8">
        <x:v>83623.97492607836</x:v>
      </x:c>
      <x:c r="T9900" s="12">
        <x:v>302007.9283592553</x:v>
      </x:c>
      <x:c r="U9900" s="12">
        <x:v>24.5</x:v>
      </x:c>
      <x:c r="V9900" s="12">
        <x:v>64</x:v>
      </x:c>
      <x:c r="W9900" s="12">
        <x:f>NA()</x:f>
      </x:c>
    </x:row>
    <x:row r="9901">
      <x:c r="A9901">
        <x:v>157518</x:v>
      </x:c>
      <x:c r="B9901" s="1">
        <x:v>44777.55434665235</x:v>
      </x:c>
      <x:c r="C9901" s="6">
        <x:v>4079.233687525</x:v>
      </x:c>
      <x:c r="D9901" s="14" t="s">
        <x:v>94</x:v>
      </x:c>
      <x:c r="E9901" s="15">
        <x:v>44771.4697032593</x:v>
      </x:c>
      <x:c r="F9901" t="s">
        <x:v>99</x:v>
      </x:c>
      <x:c r="G9901" s="6">
        <x:v>95.12070263893585</x:v>
      </x:c>
      <x:c r="H9901" t="s">
        <x:v>97</x:v>
      </x:c>
      <x:c r="I9901" s="6">
        <x:v>27.51897371412815</x:v>
      </x:c>
      <x:c r="J9901" t="s">
        <x:v>95</x:v>
      </x:c>
      <x:c r="K9901" s="6">
        <x:v>1017</x:v>
      </x:c>
      <x:c r="L9901" t="s">
        <x:v>96</x:v>
      </x:c>
      <x:c r="M9901" t="s">
        <x:v>98</x:v>
      </x:c>
      <x:c r="N9901" s="8">
        <x:v>36.4</x:v>
      </x:c>
      <x:c r="O9901" s="8">
        <x:v>0</x:v>
      </x:c>
      <x:c r="Q9901">
        <x:v>0</x:v>
      </x:c>
      <x:c r="R9901" s="6">
        <x:v>21.11</x:v>
      </x:c>
      <x:c r="S9901" s="8">
        <x:v>83627.2364819147</x:v>
      </x:c>
      <x:c r="T9901" s="12">
        <x:v>302006.4651252441</x:v>
      </x:c>
      <x:c r="U9901" s="12">
        <x:v>24.5</x:v>
      </x:c>
      <x:c r="V9901" s="12">
        <x:v>64</x:v>
      </x:c>
      <x:c r="W9901" s="12">
        <x:f>NA()</x:f>
      </x:c>
    </x:row>
    <x:row r="9902">
      <x:c r="A9902">
        <x:v>157511</x:v>
      </x:c>
      <x:c r="B9902" s="1">
        <x:v>44777.55435820957</x:v>
      </x:c>
      <x:c r="C9902" s="6">
        <x:v>4079.250329921667</x:v>
      </x:c>
      <x:c r="D9902" s="14" t="s">
        <x:v>94</x:v>
      </x:c>
      <x:c r="E9902" s="15">
        <x:v>44771.4697032593</x:v>
      </x:c>
      <x:c r="F9902" t="s">
        <x:v>99</x:v>
      </x:c>
      <x:c r="G9902" s="6">
        <x:v>95.19434895840679</x:v>
      </x:c>
      <x:c r="H9902" t="s">
        <x:v>97</x:v>
      </x:c>
      <x:c r="I9902" s="6">
        <x:v>27.522371874486907</x:v>
      </x:c>
      <x:c r="J9902" t="s">
        <x:v>95</x:v>
      </x:c>
      <x:c r="K9902" s="6">
        <x:v>1016</x:v>
      </x:c>
      <x:c r="L9902" t="s">
        <x:v>96</x:v>
      </x:c>
      <x:c r="M9902" t="s">
        <x:v>98</x:v>
      </x:c>
      <x:c r="N9902" s="8">
        <x:v>36.4</x:v>
      </x:c>
      <x:c r="O9902" s="8">
        <x:v>0</x:v>
      </x:c>
      <x:c r="Q9902">
        <x:v>0</x:v>
      </x:c>
      <x:c r="R9902" s="6">
        <x:v>21.112</x:v>
      </x:c>
      <x:c r="S9902" s="8">
        <x:v>83628.55561091316</x:v>
      </x:c>
      <x:c r="T9902" s="12">
        <x:v>302014.00586891593</x:v>
      </x:c>
      <x:c r="U9902" s="12">
        <x:v>24.5</x:v>
      </x:c>
      <x:c r="V9902" s="12">
        <x:v>64</x:v>
      </x:c>
      <x:c r="W9902" s="12">
        <x:f>NA()</x:f>
      </x:c>
    </x:row>
    <x:row r="9903">
      <x:c r="A9903">
        <x:v>157523</x:v>
      </x:c>
      <x:c r="B9903" s="1">
        <x:v>44777.554369606725</x:v>
      </x:c>
      <x:c r="C9903" s="6">
        <x:v>4079.266741815</x:v>
      </x:c>
      <x:c r="D9903" s="14" t="s">
        <x:v>94</x:v>
      </x:c>
      <x:c r="E9903" s="15">
        <x:v>44771.4697032593</x:v>
      </x:c>
      <x:c r="F9903" t="s">
        <x:v>99</x:v>
      </x:c>
      <x:c r="G9903" s="6">
        <x:v>95.20587338061705</x:v>
      </x:c>
      <x:c r="H9903" t="s">
        <x:v>97</x:v>
      </x:c>
      <x:c r="I9903" s="6">
        <x:v>27.509861849794106</x:v>
      </x:c>
      <x:c r="J9903" t="s">
        <x:v>95</x:v>
      </x:c>
      <x:c r="K9903" s="6">
        <x:v>1016</x:v>
      </x:c>
      <x:c r="L9903" t="s">
        <x:v>96</x:v>
      </x:c>
      <x:c r="M9903" t="s">
        <x:v>98</x:v>
      </x:c>
      <x:c r="N9903" s="8">
        <x:v>36.4</x:v>
      </x:c>
      <x:c r="O9903" s="8">
        <x:v>0</x:v>
      </x:c>
      <x:c r="Q9903">
        <x:v>0</x:v>
      </x:c>
      <x:c r="R9903" s="6">
        <x:v>21.112</x:v>
      </x:c>
      <x:c r="S9903" s="8">
        <x:v>83632.19786795088</x:v>
      </x:c>
      <x:c r="T9903" s="12">
        <x:v>302005.67390607786</x:v>
      </x:c>
      <x:c r="U9903" s="12">
        <x:v>24.5</x:v>
      </x:c>
      <x:c r="V9903" s="12">
        <x:v>64</x:v>
      </x:c>
      <x:c r="W9903" s="12">
        <x:f>NA()</x:f>
      </x:c>
    </x:row>
    <x:row r="9904">
      <x:c r="A9904">
        <x:v>157535</x:v>
      </x:c>
      <x:c r="B9904" s="1">
        <x:v>44777.554380902475</x:v>
      </x:c>
      <x:c r="C9904" s="6">
        <x:v>4079.283007698333</x:v>
      </x:c>
      <x:c r="D9904" s="14" t="s">
        <x:v>94</x:v>
      </x:c>
      <x:c r="E9904" s="15">
        <x:v>44771.4697032593</x:v>
      </x:c>
      <x:c r="F9904" t="s">
        <x:v>99</x:v>
      </x:c>
      <x:c r="G9904" s="6">
        <x:v>95.19645420913626</x:v>
      </x:c>
      <x:c r="H9904" t="s">
        <x:v>97</x:v>
      </x:c>
      <x:c r="I9904" s="6">
        <x:v>27.520086385725335</x:v>
      </x:c>
      <x:c r="J9904" t="s">
        <x:v>95</x:v>
      </x:c>
      <x:c r="K9904" s="6">
        <x:v>1016</x:v>
      </x:c>
      <x:c r="L9904" t="s">
        <x:v>96</x:v>
      </x:c>
      <x:c r="M9904" t="s">
        <x:v>98</x:v>
      </x:c>
      <x:c r="N9904" s="8">
        <x:v>36.4</x:v>
      </x:c>
      <x:c r="O9904" s="8">
        <x:v>0</x:v>
      </x:c>
      <x:c r="Q9904">
        <x:v>0</x:v>
      </x:c>
      <x:c r="R9904" s="6">
        <x:v>21.112</x:v>
      </x:c>
      <x:c r="S9904" s="8">
        <x:v>83632.90558413931</x:v>
      </x:c>
      <x:c r="T9904" s="12">
        <x:v>301998.1937515418</x:v>
      </x:c>
      <x:c r="U9904" s="12">
        <x:v>24.5</x:v>
      </x:c>
      <x:c r="V9904" s="12">
        <x:v>64</x:v>
      </x:c>
      <x:c r="W9904" s="12">
        <x:f>NA()</x:f>
      </x:c>
    </x:row>
    <x:row r="9905">
      <x:c r="A9905">
        <x:v>157545</x:v>
      </x:c>
      <x:c r="B9905" s="1">
        <x:v>44777.55439301425</x:v>
      </x:c>
      <x:c r="C9905" s="6">
        <x:v>4079.30044865</x:v>
      </x:c>
      <x:c r="D9905" s="14" t="s">
        <x:v>94</x:v>
      </x:c>
      <x:c r="E9905" s="15">
        <x:v>44771.4697032593</x:v>
      </x:c>
      <x:c r="F9905" t="s">
        <x:v>99</x:v>
      </x:c>
      <x:c r="G9905" s="6">
        <x:v>95.21138856947262</x:v>
      </x:c>
      <x:c r="H9905" t="s">
        <x:v>97</x:v>
      </x:c>
      <x:c r="I9905" s="6">
        <x:v>27.522161368877732</x:v>
      </x:c>
      <x:c r="J9905" t="s">
        <x:v>95</x:v>
      </x:c>
      <x:c r="K9905" s="6">
        <x:v>1016</x:v>
      </x:c>
      <x:c r="L9905" t="s">
        <x:v>96</x:v>
      </x:c>
      <x:c r="M9905" t="s">
        <x:v>98</x:v>
      </x:c>
      <x:c r="N9905" s="8">
        <x:v>36.4</x:v>
      </x:c>
      <x:c r="O9905" s="8">
        <x:v>0</x:v>
      </x:c>
      <x:c r="Q9905">
        <x:v>0</x:v>
      </x:c>
      <x:c r="R9905" s="6">
        <x:v>21.11</x:v>
      </x:c>
      <x:c r="S9905" s="8">
        <x:v>83632.62298316261</x:v>
      </x:c>
      <x:c r="T9905" s="12">
        <x:v>302007.8939040442</x:v>
      </x:c>
      <x:c r="U9905" s="12">
        <x:v>24.5</x:v>
      </x:c>
      <x:c r="V9905" s="12">
        <x:v>64</x:v>
      </x:c>
      <x:c r="W9905" s="12">
        <x:f>NA()</x:f>
      </x:c>
    </x:row>
    <x:row r="9906">
      <x:c r="A9906">
        <x:v>157549</x:v>
      </x:c>
      <x:c r="B9906" s="1">
        <x:v>44777.554404567636</x:v>
      </x:c>
      <x:c r="C9906" s="6">
        <x:v>4079.3170855366666</x:v>
      </x:c>
      <x:c r="D9906" s="14" t="s">
        <x:v>94</x:v>
      </x:c>
      <x:c r="E9906" s="15">
        <x:v>44771.4697032593</x:v>
      </x:c>
      <x:c r="F9906" t="s">
        <x:v>99</x:v>
      </x:c>
      <x:c r="G9906" s="6">
        <x:v>95.18520863269087</x:v>
      </x:c>
      <x:c r="H9906" t="s">
        <x:v>97</x:v>
      </x:c>
      <x:c r="I9906" s="6">
        <x:v>27.53229572531791</x:v>
      </x:c>
      <x:c r="J9906" t="s">
        <x:v>95</x:v>
      </x:c>
      <x:c r="K9906" s="6">
        <x:v>1016</x:v>
      </x:c>
      <x:c r="L9906" t="s">
        <x:v>96</x:v>
      </x:c>
      <x:c r="M9906" t="s">
        <x:v>98</x:v>
      </x:c>
      <x:c r="N9906" s="8">
        <x:v>36.4</x:v>
      </x:c>
      <x:c r="O9906" s="8">
        <x:v>0</x:v>
      </x:c>
      <x:c r="Q9906">
        <x:v>0</x:v>
      </x:c>
      <x:c r="R9906" s="6">
        <x:v>21.112</x:v>
      </x:c>
      <x:c r="S9906" s="8">
        <x:v>83626.14257869891</x:v>
      </x:c>
      <x:c r="T9906" s="12">
        <x:v>302010.06206109823</x:v>
      </x:c>
      <x:c r="U9906" s="12">
        <x:v>24.5</x:v>
      </x:c>
      <x:c r="V9906" s="12">
        <x:v>64</x:v>
      </x:c>
      <x:c r="W9906" s="12">
        <x:f>NA()</x:f>
      </x:c>
    </x:row>
    <x:row r="9907">
      <x:c r="A9907">
        <x:v>157562</x:v>
      </x:c>
      <x:c r="B9907" s="1">
        <x:v>44777.55441610901</x:v>
      </x:c>
      <x:c r="C9907" s="6">
        <x:v>4079.3337051133335</x:v>
      </x:c>
      <x:c r="D9907" s="14" t="s">
        <x:v>94</x:v>
      </x:c>
      <x:c r="E9907" s="15">
        <x:v>44771.4697032593</x:v>
      </x:c>
      <x:c r="F9907" t="s">
        <x:v>99</x:v>
      </x:c>
      <x:c r="G9907" s="6">
        <x:v>95.23289355131747</x:v>
      </x:c>
      <x:c r="H9907" t="s">
        <x:v>97</x:v>
      </x:c>
      <x:c r="I9907" s="6">
        <x:v>27.517109238225203</x:v>
      </x:c>
      <x:c r="J9907" t="s">
        <x:v>95</x:v>
      </x:c>
      <x:c r="K9907" s="6">
        <x:v>1016</x:v>
      </x:c>
      <x:c r="L9907" t="s">
        <x:v>96</x:v>
      </x:c>
      <x:c r="M9907" t="s">
        <x:v>98</x:v>
      </x:c>
      <x:c r="N9907" s="8">
        <x:v>36.4</x:v>
      </x:c>
      <x:c r="O9907" s="8">
        <x:v>0</x:v>
      </x:c>
      <x:c r="Q9907">
        <x:v>0</x:v>
      </x:c>
      <x:c r="R9907" s="6">
        <x:v>21.108</x:v>
      </x:c>
      <x:c r="S9907" s="8">
        <x:v>83629.70726635237</x:v>
      </x:c>
      <x:c r="T9907" s="12">
        <x:v>302001.45036274765</x:v>
      </x:c>
      <x:c r="U9907" s="12">
        <x:v>24.5</x:v>
      </x:c>
      <x:c r="V9907" s="12">
        <x:v>64</x:v>
      </x:c>
      <x:c r="W9907" s="12">
        <x:f>NA()</x:f>
      </x:c>
    </x:row>
    <x:row r="9908">
      <x:c r="A9908">
        <x:v>157571</x:v>
      </x:c>
      <x:c r="B9908" s="1">
        <x:v>44777.554427622046</x:v>
      </x:c>
      <x:c r="C9908" s="6">
        <x:v>4079.350283885</x:v>
      </x:c>
      <x:c r="D9908" s="14" t="s">
        <x:v>94</x:v>
      </x:c>
      <x:c r="E9908" s="15">
        <x:v>44771.4697032593</x:v>
      </x:c>
      <x:c r="F9908" t="s">
        <x:v>99</x:v>
      </x:c>
      <x:c r="G9908" s="6">
        <x:v>95.17551308379737</x:v>
      </x:c>
      <x:c r="H9908" t="s">
        <x:v>97</x:v>
      </x:c>
      <x:c r="I9908" s="6">
        <x:v>27.524537075802073</x:v>
      </x:c>
      <x:c r="J9908" t="s">
        <x:v>95</x:v>
      </x:c>
      <x:c r="K9908" s="6">
        <x:v>1016</x:v>
      </x:c>
      <x:c r="L9908" t="s">
        <x:v>96</x:v>
      </x:c>
      <x:c r="M9908" t="s">
        <x:v>98</x:v>
      </x:c>
      <x:c r="N9908" s="8">
        <x:v>36.4</x:v>
      </x:c>
      <x:c r="O9908" s="8">
        <x:v>0</x:v>
      </x:c>
      <x:c r="Q9908">
        <x:v>0</x:v>
      </x:c>
      <x:c r="R9908" s="6">
        <x:v>21.114</x:v>
      </x:c>
      <x:c r="S9908" s="8">
        <x:v>83620.54934029352</x:v>
      </x:c>
      <x:c r="T9908" s="12">
        <x:v>301996.675465606</x:v>
      </x:c>
      <x:c r="U9908" s="12">
        <x:v>24.5</x:v>
      </x:c>
      <x:c r="V9908" s="12">
        <x:v>64</x:v>
      </x:c>
      <x:c r="W9908" s="12">
        <x:f>NA()</x:f>
      </x:c>
    </x:row>
    <x:row r="9909">
      <x:c r="A9909">
        <x:v>157575</x:v>
      </x:c>
      <x:c r="B9909" s="1">
        <x:v>44777.554439174</x:v>
      </x:c>
      <x:c r="C9909" s="6">
        <x:v>4079.3669186933334</x:v>
      </x:c>
      <x:c r="D9909" s="14" t="s">
        <x:v>94</x:v>
      </x:c>
      <x:c r="E9909" s="15">
        <x:v>44771.4697032593</x:v>
      </x:c>
      <x:c r="F9909" t="s">
        <x:v>99</x:v>
      </x:c>
      <x:c r="G9909" s="6">
        <x:v>95.19213214101698</x:v>
      </x:c>
      <x:c r="H9909" t="s">
        <x:v>97</x:v>
      </x:c>
      <x:c r="I9909" s="6">
        <x:v>27.506493774190403</x:v>
      </x:c>
      <x:c r="J9909" t="s">
        <x:v>95</x:v>
      </x:c>
      <x:c r="K9909" s="6">
        <x:v>1016</x:v>
      </x:c>
      <x:c r="L9909" t="s">
        <x:v>96</x:v>
      </x:c>
      <x:c r="M9909" t="s">
        <x:v>98</x:v>
      </x:c>
      <x:c r="N9909" s="8">
        <x:v>36.4</x:v>
      </x:c>
      <x:c r="O9909" s="8">
        <x:v>0</x:v>
      </x:c>
      <x:c r="Q9909">
        <x:v>0</x:v>
      </x:c>
      <x:c r="R9909" s="6">
        <x:v>21.114</x:v>
      </x:c>
      <x:c r="S9909" s="8">
        <x:v>83623.62770421525</x:v>
      </x:c>
      <x:c r="T9909" s="12">
        <x:v>301992.7029166347</x:v>
      </x:c>
      <x:c r="U9909" s="12">
        <x:v>24.5</x:v>
      </x:c>
      <x:c r="V9909" s="12">
        <x:v>64</x:v>
      </x:c>
      <x:c r="W9909" s="12">
        <x:f>NA()</x:f>
      </x:c>
    </x:row>
    <x:row r="9910">
      <x:c r="A9910">
        <x:v>157588</x:v>
      </x:c>
      <x:c r="B9910" s="1">
        <x:v>44777.554450494914</x:v>
      </x:c>
      <x:c r="C9910" s="6">
        <x:v>4079.3832208183335</x:v>
      </x:c>
      <x:c r="D9910" s="14" t="s">
        <x:v>94</x:v>
      </x:c>
      <x:c r="E9910" s="15">
        <x:v>44771.4697032593</x:v>
      </x:c>
      <x:c r="F9910" t="s">
        <x:v>99</x:v>
      </x:c>
      <x:c r="G9910" s="6">
        <x:v>95.21374257354493</x:v>
      </x:c>
      <x:c r="H9910" t="s">
        <x:v>97</x:v>
      </x:c>
      <x:c r="I9910" s="6">
        <x:v>27.51046329222254</x:v>
      </x:c>
      <x:c r="J9910" t="s">
        <x:v>95</x:v>
      </x:c>
      <x:c r="K9910" s="6">
        <x:v>1016</x:v>
      </x:c>
      <x:c r="L9910" t="s">
        <x:v>96</x:v>
      </x:c>
      <x:c r="M9910" t="s">
        <x:v>98</x:v>
      </x:c>
      <x:c r="N9910" s="8">
        <x:v>36.4</x:v>
      </x:c>
      <x:c r="O9910" s="8">
        <x:v>0</x:v>
      </x:c>
      <x:c r="Q9910">
        <x:v>0</x:v>
      </x:c>
      <x:c r="R9910" s="6">
        <x:v>21.111</x:v>
      </x:c>
      <x:c r="S9910" s="8">
        <x:v>83621.20561090703</x:v>
      </x:c>
      <x:c r="T9910" s="12">
        <x:v>301986.3250859048</x:v>
      </x:c>
      <x:c r="U9910" s="12">
        <x:v>24.5</x:v>
      </x:c>
      <x:c r="V9910" s="12">
        <x:v>64</x:v>
      </x:c>
      <x:c r="W9910" s="12">
        <x:f>NA()</x:f>
      </x:c>
    </x:row>
    <x:row r="9911">
      <x:c r="A9911">
        <x:v>157595</x:v>
      </x:c>
      <x:c r="B9911" s="1">
        <x:v>44777.55446200556</x:v>
      </x:c>
      <x:c r="C9911" s="6">
        <x:v>4079.3997961366667</x:v>
      </x:c>
      <x:c r="D9911" s="14" t="s">
        <x:v>94</x:v>
      </x:c>
      <x:c r="E9911" s="15">
        <x:v>44771.4697032593</x:v>
      </x:c>
      <x:c r="F9911" t="s">
        <x:v>99</x:v>
      </x:c>
      <x:c r="G9911" s="6">
        <x:v>95.21742858353737</x:v>
      </x:c>
      <x:c r="H9911" t="s">
        <x:v>97</x:v>
      </x:c>
      <x:c r="I9911" s="6">
        <x:v>27.51560562938039</x:v>
      </x:c>
      <x:c r="J9911" t="s">
        <x:v>95</x:v>
      </x:c>
      <x:c r="K9911" s="6">
        <x:v>1016</x:v>
      </x:c>
      <x:c r="L9911" t="s">
        <x:v>96</x:v>
      </x:c>
      <x:c r="M9911" t="s">
        <x:v>98</x:v>
      </x:c>
      <x:c r="N9911" s="8">
        <x:v>36.4</x:v>
      </x:c>
      <x:c r="O9911" s="8">
        <x:v>0</x:v>
      </x:c>
      <x:c r="Q9911">
        <x:v>0</x:v>
      </x:c>
      <x:c r="R9911" s="6">
        <x:v>21.11</x:v>
      </x:c>
      <x:c r="S9911" s="8">
        <x:v>83619.58068322386</x:v>
      </x:c>
      <x:c r="T9911" s="12">
        <x:v>301985.6176301326</x:v>
      </x:c>
      <x:c r="U9911" s="12">
        <x:v>24.5</x:v>
      </x:c>
      <x:c r="V9911" s="12">
        <x:v>64</x:v>
      </x:c>
      <x:c r="W9911" s="12">
        <x:f>NA()</x:f>
      </x:c>
    </x:row>
    <x:row r="9912">
      <x:c r="A9912">
        <x:v>157602</x:v>
      </x:c>
      <x:c r="B9912" s="1">
        <x:v>44777.55447355555</x:v>
      </x:c>
      <x:c r="C9912" s="6">
        <x:v>4079.4164281316666</x:v>
      </x:c>
      <x:c r="D9912" s="14" t="s">
        <x:v>94</x:v>
      </x:c>
      <x:c r="E9912" s="15">
        <x:v>44771.4697032593</x:v>
      </x:c>
      <x:c r="F9912" t="s">
        <x:v>99</x:v>
      </x:c>
      <x:c r="G9912" s="6">
        <x:v>95.19728476729647</x:v>
      </x:c>
      <x:c r="H9912" t="s">
        <x:v>97</x:v>
      </x:c>
      <x:c r="I9912" s="6">
        <x:v>27.510042282511677</x:v>
      </x:c>
      <x:c r="J9912" t="s">
        <x:v>95</x:v>
      </x:c>
      <x:c r="K9912" s="6">
        <x:v>1016</x:v>
      </x:c>
      <x:c r="L9912" t="s">
        <x:v>96</x:v>
      </x:c>
      <x:c r="M9912" t="s">
        <x:v>98</x:v>
      </x:c>
      <x:c r="N9912" s="8">
        <x:v>36.4</x:v>
      </x:c>
      <x:c r="O9912" s="8">
        <x:v>0</x:v>
      </x:c>
      <x:c r="Q9912">
        <x:v>0</x:v>
      </x:c>
      <x:c r="R9912" s="6">
        <x:v>21.113</x:v>
      </x:c>
      <x:c r="S9912" s="8">
        <x:v>83615.5029472409</x:v>
      </x:c>
      <x:c r="T9912" s="12">
        <x:v>301987.66544515704</x:v>
      </x:c>
      <x:c r="U9912" s="12">
        <x:v>24.5</x:v>
      </x:c>
      <x:c r="V9912" s="12">
        <x:v>64</x:v>
      </x:c>
      <x:c r="W9912" s="12">
        <x:f>NA()</x:f>
      </x:c>
    </x:row>
    <x:row r="9913">
      <x:c r="A9913">
        <x:v>157615</x:v>
      </x:c>
      <x:c r="B9913" s="1">
        <x:v>44777.55448546465</x:v>
      </x:c>
      <x:c r="C9913" s="6">
        <x:v>4079.4335772333334</x:v>
      </x:c>
      <x:c r="D9913" s="14" t="s">
        <x:v>94</x:v>
      </x:c>
      <x:c r="E9913" s="15">
        <x:v>44771.4697032593</x:v>
      </x:c>
      <x:c r="F9913" t="s">
        <x:v>99</x:v>
      </x:c>
      <x:c r="G9913" s="6">
        <x:v>95.21540506786948</x:v>
      </x:c>
      <x:c r="H9913" t="s">
        <x:v>97</x:v>
      </x:c>
      <x:c r="I9913" s="6">
        <x:v>27.50865896526193</x:v>
      </x:c>
      <x:c r="J9913" t="s">
        <x:v>95</x:v>
      </x:c>
      <x:c r="K9913" s="6">
        <x:v>1016</x:v>
      </x:c>
      <x:c r="L9913" t="s">
        <x:v>96</x:v>
      </x:c>
      <x:c r="M9913" t="s">
        <x:v>98</x:v>
      </x:c>
      <x:c r="N9913" s="8">
        <x:v>36.4</x:v>
      </x:c>
      <x:c r="O9913" s="8">
        <x:v>0</x:v>
      </x:c>
      <x:c r="Q9913">
        <x:v>0</x:v>
      </x:c>
      <x:c r="R9913" s="6">
        <x:v>21.111</x:v>
      </x:c>
      <x:c r="S9913" s="8">
        <x:v>83627.16061448885</x:v>
      </x:c>
      <x:c r="T9913" s="12">
        <x:v>301989.8783998753</x:v>
      </x:c>
      <x:c r="U9913" s="12">
        <x:v>24.5</x:v>
      </x:c>
      <x:c r="V9913" s="12">
        <x:v>64</x:v>
      </x:c>
      <x:c r="W9913" s="12">
        <x:f>NA()</x:f>
      </x:c>
    </x:row>
    <x:row r="9914">
      <x:c r="A9914">
        <x:v>157623</x:v>
      </x:c>
      <x:c r="B9914" s="1">
        <x:v>44777.554496782905</x:v>
      </x:c>
      <x:c r="C9914" s="6">
        <x:v>4079.44987552</x:v>
      </x:c>
      <x:c r="D9914" s="14" t="s">
        <x:v>94</x:v>
      </x:c>
      <x:c r="E9914" s="15">
        <x:v>44771.4697032593</x:v>
      </x:c>
      <x:c r="F9914" t="s">
        <x:v>99</x:v>
      </x:c>
      <x:c r="G9914" s="6">
        <x:v>95.22956670193038</x:v>
      </x:c>
      <x:c r="H9914" t="s">
        <x:v>97</x:v>
      </x:c>
      <x:c r="I9914" s="6">
        <x:v>27.51157596099756</x:v>
      </x:c>
      <x:c r="J9914" t="s">
        <x:v>95</x:v>
      </x:c>
      <x:c r="K9914" s="6">
        <x:v>1016</x:v>
      </x:c>
      <x:c r="L9914" t="s">
        <x:v>96</x:v>
      </x:c>
      <x:c r="M9914" t="s">
        <x:v>98</x:v>
      </x:c>
      <x:c r="N9914" s="8">
        <x:v>36.4</x:v>
      </x:c>
      <x:c r="O9914" s="8">
        <x:v>0</x:v>
      </x:c>
      <x:c r="Q9914">
        <x:v>0</x:v>
      </x:c>
      <x:c r="R9914" s="6">
        <x:v>21.108999999999998</x:v>
      </x:c>
      <x:c r="S9914" s="8">
        <x:v>83620.03041237548</x:v>
      </x:c>
      <x:c r="T9914" s="12">
        <x:v>301984.1868142684</x:v>
      </x:c>
      <x:c r="U9914" s="12">
        <x:v>24.5</x:v>
      </x:c>
      <x:c r="V9914" s="12">
        <x:v>64</x:v>
      </x:c>
      <x:c r="W9914" s="12">
        <x:f>NA()</x:f>
      </x:c>
    </x:row>
    <x:row r="9915">
      <x:c r="A9915">
        <x:v>157634</x:v>
      </x:c>
      <x:c r="B9915" s="1">
        <x:v>44777.55450831235</x:v>
      </x:c>
      <x:c r="C9915" s="6">
        <x:v>4079.466477921667</x:v>
      </x:c>
      <x:c r="D9915" s="14" t="s">
        <x:v>94</x:v>
      </x:c>
      <x:c r="E9915" s="15">
        <x:v>44771.4697032593</x:v>
      </x:c>
      <x:c r="F9915" t="s">
        <x:v>99</x:v>
      </x:c>
      <x:c r="G9915" s="6">
        <x:v>95.1685622042495</x:v>
      </x:c>
      <x:c r="H9915" t="s">
        <x:v>97</x:v>
      </x:c>
      <x:c r="I9915" s="6">
        <x:v>27.53208521908664</x:v>
      </x:c>
      <x:c r="J9915" t="s">
        <x:v>95</x:v>
      </x:c>
      <x:c r="K9915" s="6">
        <x:v>1016</x:v>
      </x:c>
      <x:c r="L9915" t="s">
        <x:v>96</x:v>
      </x:c>
      <x:c r="M9915" t="s">
        <x:v>98</x:v>
      </x:c>
      <x:c r="N9915" s="8">
        <x:v>36.4</x:v>
      </x:c>
      <x:c r="O9915" s="8">
        <x:v>0</x:v>
      </x:c>
      <x:c r="Q9915">
        <x:v>0</x:v>
      </x:c>
      <x:c r="R9915" s="6">
        <x:v>21.114</x:v>
      </x:c>
      <x:c r="S9915" s="8">
        <x:v>83614.77434236725</x:v>
      </x:c>
      <x:c r="T9915" s="12">
        <x:v>301989.5376969966</x:v>
      </x:c>
      <x:c r="U9915" s="12">
        <x:v>24.5</x:v>
      </x:c>
      <x:c r="V9915" s="12">
        <x:v>64</x:v>
      </x:c>
      <x:c r="W9915" s="12">
        <x:f>NA()</x:f>
      </x:c>
    </x:row>
    <x:row r="9916">
      <x:c r="A9916">
        <x:v>157645</x:v>
      </x:c>
      <x:c r="B9916" s="1">
        <x:v>44777.55451980789</x:v>
      </x:c>
      <x:c r="C9916" s="6">
        <x:v>4079.4830314966666</x:v>
      </x:c>
      <x:c r="D9916" s="14" t="s">
        <x:v>94</x:v>
      </x:c>
      <x:c r="E9916" s="15">
        <x:v>44771.4697032593</x:v>
      </x:c>
      <x:c r="F9916" t="s">
        <x:v>99</x:v>
      </x:c>
      <x:c r="G9916" s="6">
        <x:v>95.19928274634117</x:v>
      </x:c>
      <x:c r="H9916" t="s">
        <x:v>97</x:v>
      </x:c>
      <x:c r="I9916" s="6">
        <x:v>27.53530295863584</x:v>
      </x:c>
      <x:c r="J9916" t="s">
        <x:v>95</x:v>
      </x:c>
      <x:c r="K9916" s="6">
        <x:v>1016</x:v>
      </x:c>
      <x:c r="L9916" t="s">
        <x:v>96</x:v>
      </x:c>
      <x:c r="M9916" t="s">
        <x:v>98</x:v>
      </x:c>
      <x:c r="N9916" s="8">
        <x:v>36.4</x:v>
      </x:c>
      <x:c r="O9916" s="8">
        <x:v>0</x:v>
      </x:c>
      <x:c r="Q9916">
        <x:v>0</x:v>
      </x:c>
      <x:c r="R9916" s="6">
        <x:v>21.11</x:v>
      </x:c>
      <x:c r="S9916" s="8">
        <x:v>83617.03643200989</x:v>
      </x:c>
      <x:c r="T9916" s="12">
        <x:v>301986.0056726285</x:v>
      </x:c>
      <x:c r="U9916" s="12">
        <x:v>24.5</x:v>
      </x:c>
      <x:c r="V9916" s="12">
        <x:v>64</x:v>
      </x:c>
      <x:c r="W9916" s="12">
        <x:f>NA()</x:f>
      </x:c>
    </x:row>
    <x:row r="9917">
      <x:c r="A9917">
        <x:v>157654</x:v>
      </x:c>
      <x:c r="B9917" s="1">
        <x:v>44777.55453172438</x:v>
      </x:c>
      <x:c r="C9917" s="6">
        <x:v>4079.5001912416665</x:v>
      </x:c>
      <x:c r="D9917" s="14" t="s">
        <x:v>94</x:v>
      </x:c>
      <x:c r="E9917" s="15">
        <x:v>44771.4697032593</x:v>
      </x:c>
      <x:c r="F9917" t="s">
        <x:v>99</x:v>
      </x:c>
      <x:c r="G9917" s="6">
        <x:v>95.11076512956144</x:v>
      </x:c>
      <x:c r="H9917" t="s">
        <x:v>97</x:v>
      </x:c>
      <x:c r="I9917" s="6">
        <x:v>27.5206276855547</x:v>
      </x:c>
      <x:c r="J9917" t="s">
        <x:v>95</x:v>
      </x:c>
      <x:c r="K9917" s="6">
        <x:v>1017</x:v>
      </x:c>
      <x:c r="L9917" t="s">
        <x:v>96</x:v>
      </x:c>
      <x:c r="M9917" t="s">
        <x:v>98</x:v>
      </x:c>
      <x:c r="N9917" s="8">
        <x:v>36.4</x:v>
      </x:c>
      <x:c r="O9917" s="8">
        <x:v>0</x:v>
      </x:c>
      <x:c r="Q9917">
        <x:v>0</x:v>
      </x:c>
      <x:c r="R9917" s="6">
        <x:v>21.111</x:v>
      </x:c>
      <x:c r="S9917" s="8">
        <x:v>83616.13974684289</x:v>
      </x:c>
      <x:c r="T9917" s="12">
        <x:v>301992.1987846134</x:v>
      </x:c>
      <x:c r="U9917" s="12">
        <x:v>24.5</x:v>
      </x:c>
      <x:c r="V9917" s="12">
        <x:v>64</x:v>
      </x:c>
      <x:c r="W9917" s="12">
        <x:f>NA()</x:f>
      </x:c>
    </x:row>
    <x:row r="9918">
      <x:c r="A9918">
        <x:v>157661</x:v>
      </x:c>
      <x:c r="B9918" s="1">
        <x:v>44777.55454341302</x:v>
      </x:c>
      <x:c r="C9918" s="6">
        <x:v>4079.517022886667</x:v>
      </x:c>
      <x:c r="D9918" s="14" t="s">
        <x:v>94</x:v>
      </x:c>
      <x:c r="E9918" s="15">
        <x:v>44771.4697032593</x:v>
      </x:c>
      <x:c r="F9918" t="s">
        <x:v>99</x:v>
      </x:c>
      <x:c r="G9918" s="6">
        <x:v>95.2091155508889</x:v>
      </x:c>
      <x:c r="H9918" t="s">
        <x:v>97</x:v>
      </x:c>
      <x:c r="I9918" s="6">
        <x:v>27.515485340701616</x:v>
      </x:c>
      <x:c r="J9918" t="s">
        <x:v>95</x:v>
      </x:c>
      <x:c r="K9918" s="6">
        <x:v>1016</x:v>
      </x:c>
      <x:c r="L9918" t="s">
        <x:v>96</x:v>
      </x:c>
      <x:c r="M9918" t="s">
        <x:v>98</x:v>
      </x:c>
      <x:c r="N9918" s="8">
        <x:v>36.4</x:v>
      </x:c>
      <x:c r="O9918" s="8">
        <x:v>0</x:v>
      </x:c>
      <x:c r="Q9918">
        <x:v>0</x:v>
      </x:c>
      <x:c r="R9918" s="6">
        <x:v>21.111</x:v>
      </x:c>
      <x:c r="S9918" s="8">
        <x:v>83620.26856495521</x:v>
      </x:c>
      <x:c r="T9918" s="12">
        <x:v>301995.811241737</x:v>
      </x:c>
      <x:c r="U9918" s="12">
        <x:v>24.5</x:v>
      </x:c>
      <x:c r="V9918" s="12">
        <x:v>64</x:v>
      </x:c>
      <x:c r="W9918" s="12">
        <x:f>NA()</x:f>
      </x:c>
    </x:row>
    <x:row r="9919">
      <x:c r="A9919">
        <x:v>157667</x:v>
      </x:c>
      <x:c r="B9919" s="1">
        <x:v>44777.55455465913</x:v>
      </x:c>
      <x:c r="C9919" s="6">
        <x:v>4079.53321728</x:v>
      </x:c>
      <x:c r="D9919" s="14" t="s">
        <x:v>94</x:v>
      </x:c>
      <x:c r="E9919" s="15">
        <x:v>44771.4697032593</x:v>
      </x:c>
      <x:c r="F9919" t="s">
        <x:v>99</x:v>
      </x:c>
      <x:c r="G9919" s="6">
        <x:v>95.23541729106668</x:v>
      </x:c>
      <x:c r="H9919" t="s">
        <x:v>97</x:v>
      </x:c>
      <x:c r="I9919" s="6">
        <x:v>27.523514619451362</x:v>
      </x:c>
      <x:c r="J9919" t="s">
        <x:v>95</x:v>
      </x:c>
      <x:c r="K9919" s="6">
        <x:v>1016</x:v>
      </x:c>
      <x:c r="L9919" t="s">
        <x:v>96</x:v>
      </x:c>
      <x:c r="M9919" t="s">
        <x:v>98</x:v>
      </x:c>
      <x:c r="N9919" s="8">
        <x:v>36.4</x:v>
      </x:c>
      <x:c r="O9919" s="8">
        <x:v>0</x:v>
      </x:c>
      <x:c r="Q9919">
        <x:v>0</x:v>
      </x:c>
      <x:c r="R9919" s="6">
        <x:v>21.107</x:v>
      </x:c>
      <x:c r="S9919" s="8">
        <x:v>83615.32922838221</x:v>
      </x:c>
      <x:c r="T9919" s="12">
        <x:v>301986.34652224515</x:v>
      </x:c>
      <x:c r="U9919" s="12">
        <x:v>24.5</x:v>
      </x:c>
      <x:c r="V9919" s="12">
        <x:v>64</x:v>
      </x:c>
      <x:c r="W9919" s="12">
        <x:f>NA()</x:f>
      </x:c>
    </x:row>
    <x:row r="9920">
      <x:c r="A9920">
        <x:v>157673</x:v>
      </x:c>
      <x:c r="B9920" s="1">
        <x:v>44777.554566419785</x:v>
      </x:c>
      <x:c r="C9920" s="6">
        <x:v>4079.5501526316666</x:v>
      </x:c>
      <x:c r="D9920" s="14" t="s">
        <x:v>94</x:v>
      </x:c>
      <x:c r="E9920" s="15">
        <x:v>44771.4697032593</x:v>
      </x:c>
      <x:c r="F9920" t="s">
        <x:v>99</x:v>
      </x:c>
      <x:c r="G9920" s="6">
        <x:v>95.21615559963583</x:v>
      </x:c>
      <x:c r="H9920" t="s">
        <x:v>97</x:v>
      </x:c>
      <x:c r="I9920" s="6">
        <x:v>27.52613090544037</x:v>
      </x:c>
      <x:c r="J9920" t="s">
        <x:v>95</x:v>
      </x:c>
      <x:c r="K9920" s="6">
        <x:v>1016</x:v>
      </x:c>
      <x:c r="L9920" t="s">
        <x:v>96</x:v>
      </x:c>
      <x:c r="M9920" t="s">
        <x:v>98</x:v>
      </x:c>
      <x:c r="N9920" s="8">
        <x:v>36.4</x:v>
      </x:c>
      <x:c r="O9920" s="8">
        <x:v>0</x:v>
      </x:c>
      <x:c r="Q9920">
        <x:v>0</x:v>
      </x:c>
      <x:c r="R9920" s="6">
        <x:v>21.108999999999998</x:v>
      </x:c>
      <x:c r="S9920" s="8">
        <x:v>83610.46514335537</x:v>
      </x:c>
      <x:c r="T9920" s="12">
        <x:v>301977.7310428179</x:v>
      </x:c>
      <x:c r="U9920" s="12">
        <x:v>24.5</x:v>
      </x:c>
      <x:c r="V9920" s="12">
        <x:v>64</x:v>
      </x:c>
      <x:c r="W9920" s="12">
        <x:f>NA()</x:f>
      </x:c>
    </x:row>
    <x:row r="9921">
      <x:c r="A9921">
        <x:v>157689</x:v>
      </x:c>
      <x:c r="B9921" s="1">
        <x:v>44777.55457786489</x:v>
      </x:c>
      <x:c r="C9921" s="6">
        <x:v>4079.566633581667</x:v>
      </x:c>
      <x:c r="D9921" s="14" t="s">
        <x:v>94</x:v>
      </x:c>
      <x:c r="E9921" s="15">
        <x:v>44771.4697032593</x:v>
      </x:c>
      <x:c r="F9921" t="s">
        <x:v>99</x:v>
      </x:c>
      <x:c r="G9921" s="6">
        <x:v>95.11760451490743</x:v>
      </x:c>
      <x:c r="H9921" t="s">
        <x:v>97</x:v>
      </x:c>
      <x:c r="I9921" s="6">
        <x:v>27.531483772784668</x:v>
      </x:c>
      <x:c r="J9921" t="s">
        <x:v>95</x:v>
      </x:c>
      <x:c r="K9921" s="6">
        <x:v>1017</x:v>
      </x:c>
      <x:c r="L9921" t="s">
        <x:v>96</x:v>
      </x:c>
      <x:c r="M9921" t="s">
        <x:v>98</x:v>
      </x:c>
      <x:c r="N9921" s="8">
        <x:v>36.4</x:v>
      </x:c>
      <x:c r="O9921" s="8">
        <x:v>0</x:v>
      </x:c>
      <x:c r="Q9921">
        <x:v>0</x:v>
      </x:c>
      <x:c r="R9921" s="6">
        <x:v>21.108999999999998</x:v>
      </x:c>
      <x:c r="S9921" s="8">
        <x:v>83613.4644719595</x:v>
      </x:c>
      <x:c r="T9921" s="12">
        <x:v>301983.18386878393</x:v>
      </x:c>
      <x:c r="U9921" s="12">
        <x:v>24.5</x:v>
      </x:c>
      <x:c r="V9921" s="12">
        <x:v>64</x:v>
      </x:c>
      <x:c r="W9921" s="12">
        <x:f>NA()</x:f>
      </x:c>
    </x:row>
    <x:row r="9922">
      <x:c r="A9922">
        <x:v>157694</x:v>
      </x:c>
      <x:c r="B9922" s="1">
        <x:v>44777.55458932485</x:v>
      </x:c>
      <x:c r="C9922" s="6">
        <x:v>4079.5831359266667</x:v>
      </x:c>
      <x:c r="D9922" s="14" t="s">
        <x:v>94</x:v>
      </x:c>
      <x:c r="E9922" s="15">
        <x:v>44771.4697032593</x:v>
      </x:c>
      <x:c r="F9922" t="s">
        <x:v>99</x:v>
      </x:c>
      <x:c r="G9922" s="6">
        <x:v>95.20135850449351</x:v>
      </x:c>
      <x:c r="H9922" t="s">
        <x:v>97</x:v>
      </x:c>
      <x:c r="I9922" s="6">
        <x:v>27.523905558607566</x:v>
      </x:c>
      <x:c r="J9922" t="s">
        <x:v>95</x:v>
      </x:c>
      <x:c r="K9922" s="6">
        <x:v>1016</x:v>
      </x:c>
      <x:c r="L9922" t="s">
        <x:v>96</x:v>
      </x:c>
      <x:c r="M9922" t="s">
        <x:v>98</x:v>
      </x:c>
      <x:c r="N9922" s="8">
        <x:v>36.4</x:v>
      </x:c>
      <x:c r="O9922" s="8">
        <x:v>0</x:v>
      </x:c>
      <x:c r="Q9922">
        <x:v>0</x:v>
      </x:c>
      <x:c r="R9922" s="6">
        <x:v>21.111</x:v>
      </x:c>
      <x:c r="S9922" s="8">
        <x:v>83617.55780130507</x:v>
      </x:c>
      <x:c r="T9922" s="12">
        <x:v>301984.3244929554</x:v>
      </x:c>
      <x:c r="U9922" s="12">
        <x:v>24.5</x:v>
      </x:c>
      <x:c r="V9922" s="12">
        <x:v>64</x:v>
      </x:c>
      <x:c r="W9922" s="12">
        <x:f>NA()</x:f>
      </x:c>
    </x:row>
    <x:row r="9923">
      <x:c r="A9923">
        <x:v>157701</x:v>
      </x:c>
      <x:c r="B9923" s="1">
        <x:v>44777.55460102001</x:v>
      </x:c>
      <x:c r="C9923" s="6">
        <x:v>4079.5999769466666</x:v>
      </x:c>
      <x:c r="D9923" s="14" t="s">
        <x:v>94</x:v>
      </x:c>
      <x:c r="E9923" s="15">
        <x:v>44771.4697032593</x:v>
      </x:c>
      <x:c r="F9923" t="s">
        <x:v>99</x:v>
      </x:c>
      <x:c r="G9923" s="6">
        <x:v>95.21596166036854</x:v>
      </x:c>
      <x:c r="H9923" t="s">
        <x:v>97</x:v>
      </x:c>
      <x:c r="I9923" s="6">
        <x:v>27.52634141129829</x:v>
      </x:c>
      <x:c r="J9923" t="s">
        <x:v>95</x:v>
      </x:c>
      <x:c r="K9923" s="6">
        <x:v>1016</x:v>
      </x:c>
      <x:c r="L9923" t="s">
        <x:v>96</x:v>
      </x:c>
      <x:c r="M9923" t="s">
        <x:v>98</x:v>
      </x:c>
      <x:c r="N9923" s="8">
        <x:v>36.4</x:v>
      </x:c>
      <x:c r="O9923" s="8">
        <x:v>0</x:v>
      </x:c>
      <x:c r="Q9923">
        <x:v>0</x:v>
      </x:c>
      <x:c r="R9923" s="6">
        <x:v>21.108999999999998</x:v>
      </x:c>
      <x:c r="S9923" s="8">
        <x:v>83619.11548966181</x:v>
      </x:c>
      <x:c r="T9923" s="12">
        <x:v>301988.59671654954</x:v>
      </x:c>
      <x:c r="U9923" s="12">
        <x:v>24.5</x:v>
      </x:c>
      <x:c r="V9923" s="12">
        <x:v>64</x:v>
      </x:c>
      <x:c r="W9923" s="12">
        <x:f>NA()</x:f>
      </x:c>
    </x:row>
    <x:row r="9924">
      <x:c r="A9924">
        <x:v>157716</x:v>
      </x:c>
      <x:c r="B9924" s="1">
        <x:v>44777.55461254503</x:v>
      </x:c>
      <x:c r="C9924" s="6">
        <x:v>4079.616572975</x:v>
      </x:c>
      <x:c r="D9924" s="14" t="s">
        <x:v>94</x:v>
      </x:c>
      <x:c r="E9924" s="15">
        <x:v>44771.4697032593</x:v>
      </x:c>
      <x:c r="F9924" t="s">
        <x:v>99</x:v>
      </x:c>
      <x:c r="G9924" s="6">
        <x:v>95.2131080582415</x:v>
      </x:c>
      <x:c r="H9924" t="s">
        <x:v>97</x:v>
      </x:c>
      <x:c r="I9924" s="6">
        <x:v>27.529438856162415</x:v>
      </x:c>
      <x:c r="J9924" t="s">
        <x:v>95</x:v>
      </x:c>
      <x:c r="K9924" s="6">
        <x:v>1016</x:v>
      </x:c>
      <x:c r="L9924" t="s">
        <x:v>96</x:v>
      </x:c>
      <x:c r="M9924" t="s">
        <x:v>98</x:v>
      </x:c>
      <x:c r="N9924" s="8">
        <x:v>36.4</x:v>
      </x:c>
      <x:c r="O9924" s="8">
        <x:v>0</x:v>
      </x:c>
      <x:c r="Q9924">
        <x:v>0</x:v>
      </x:c>
      <x:c r="R9924" s="6">
        <x:v>21.108999999999998</x:v>
      </x:c>
      <x:c r="S9924" s="8">
        <x:v>83619.9435879878</x:v>
      </x:c>
      <x:c r="T9924" s="12">
        <x:v>301974.2008066874</x:v>
      </x:c>
      <x:c r="U9924" s="12">
        <x:v>24.5</x:v>
      </x:c>
      <x:c r="V9924" s="12">
        <x:v>64</x:v>
      </x:c>
      <x:c r="W9924" s="12">
        <x:f>NA()</x:f>
      </x:c>
    </x:row>
    <x:row r="9925">
      <x:c r="A9925">
        <x:v>157718</x:v>
      </x:c>
      <x:c r="B9925" s="1">
        <x:v>44777.5546241754</x:v>
      </x:c>
      <x:c r="C9925" s="6">
        <x:v>4079.6333207083335</x:v>
      </x:c>
      <x:c r="D9925" s="14" t="s">
        <x:v>94</x:v>
      </x:c>
      <x:c r="E9925" s="15">
        <x:v>44771.4697032593</x:v>
      </x:c>
      <x:c r="F9925" t="s">
        <x:v>99</x:v>
      </x:c>
      <x:c r="G9925" s="6">
        <x:v>95.21227513728941</x:v>
      </x:c>
      <x:c r="H9925" t="s">
        <x:v>97</x:v>
      </x:c>
      <x:c r="I9925" s="6">
        <x:v>27.52119905769132</x:v>
      </x:c>
      <x:c r="J9925" t="s">
        <x:v>95</x:v>
      </x:c>
      <x:c r="K9925" s="6">
        <x:v>1016</x:v>
      </x:c>
      <x:c r="L9925" t="s">
        <x:v>96</x:v>
      </x:c>
      <x:c r="M9925" t="s">
        <x:v>98</x:v>
      </x:c>
      <x:c r="N9925" s="8">
        <x:v>36.4</x:v>
      </x:c>
      <x:c r="O9925" s="8">
        <x:v>0</x:v>
      </x:c>
      <x:c r="Q9925">
        <x:v>0</x:v>
      </x:c>
      <x:c r="R9925" s="6">
        <x:v>21.11</x:v>
      </x:c>
      <x:c r="S9925" s="8">
        <x:v>83618.78111251091</x:v>
      </x:c>
      <x:c r="T9925" s="12">
        <x:v>301975.95275159436</x:v>
      </x:c>
      <x:c r="U9925" s="12">
        <x:v>24.5</x:v>
      </x:c>
      <x:c r="V9925" s="12">
        <x:v>64</x:v>
      </x:c>
      <x:c r="W9925" s="12">
        <x:f>NA()</x:f>
      </x:c>
    </x:row>
    <x:row r="9926">
      <x:c r="A9926">
        <x:v>157732</x:v>
      </x:c>
      <x:c r="B9926" s="1">
        <x:v>44777.554635811575</x:v>
      </x:c>
      <x:c r="C9926" s="6">
        <x:v>4079.6500768</x:v>
      </x:c>
      <x:c r="D9926" s="14" t="s">
        <x:v>94</x:v>
      </x:c>
      <x:c r="E9926" s="15">
        <x:v>44771.4697032593</x:v>
      </x:c>
      <x:c r="F9926" t="s">
        <x:v>99</x:v>
      </x:c>
      <x:c r="G9926" s="6">
        <x:v>95.10044287878688</x:v>
      </x:c>
      <x:c r="H9926" t="s">
        <x:v>97</x:v>
      </x:c>
      <x:c r="I9926" s="6">
        <x:v>27.531844640552663</x:v>
      </x:c>
      <x:c r="J9926" t="s">
        <x:v>95</x:v>
      </x:c>
      <x:c r="K9926" s="6">
        <x:v>1017</x:v>
      </x:c>
      <x:c r="L9926" t="s">
        <x:v>96</x:v>
      </x:c>
      <x:c r="M9926" t="s">
        <x:v>98</x:v>
      </x:c>
      <x:c r="N9926" s="8">
        <x:v>36.4</x:v>
      </x:c>
      <x:c r="O9926" s="8">
        <x:v>0</x:v>
      </x:c>
      <x:c r="Q9926">
        <x:v>0</x:v>
      </x:c>
      <x:c r="R9926" s="6">
        <x:v>21.111</x:v>
      </x:c>
      <x:c r="S9926" s="8">
        <x:v>83617.59381035434</x:v>
      </x:c>
      <x:c r="T9926" s="12">
        <x:v>301986.4128072385</x:v>
      </x:c>
      <x:c r="U9926" s="12">
        <x:v>24.5</x:v>
      </x:c>
      <x:c r="V9926" s="12">
        <x:v>64</x:v>
      </x:c>
      <x:c r="W9926" s="12">
        <x:f>NA()</x:f>
      </x:c>
    </x:row>
    <x:row r="9927">
      <x:c r="A9927">
        <x:v>157742</x:v>
      </x:c>
      <x:c r="B9927" s="1">
        <x:v>44777.55464735179</x:v>
      </x:c>
      <x:c r="C9927" s="6">
        <x:v>4079.6666947066665</x:v>
      </x:c>
      <x:c r="D9927" s="14" t="s">
        <x:v>94</x:v>
      </x:c>
      <x:c r="E9927" s="15">
        <x:v>44771.4697032593</x:v>
      </x:c>
      <x:c r="F9927" t="s">
        <x:v>99</x:v>
      </x:c>
      <x:c r="G9927" s="6">
        <x:v>95.22976440325311</x:v>
      </x:c>
      <x:c r="H9927" t="s">
        <x:v>97</x:v>
      </x:c>
      <x:c r="I9927" s="6">
        <x:v>27.52964936222679</x:v>
      </x:c>
      <x:c r="J9927" t="s">
        <x:v>95</x:v>
      </x:c>
      <x:c r="K9927" s="6">
        <x:v>1016</x:v>
      </x:c>
      <x:c r="L9927" t="s">
        <x:v>96</x:v>
      </x:c>
      <x:c r="M9927" t="s">
        <x:v>98</x:v>
      </x:c>
      <x:c r="N9927" s="8">
        <x:v>36.4</x:v>
      </x:c>
      <x:c r="O9927" s="8">
        <x:v>0</x:v>
      </x:c>
      <x:c r="Q9927">
        <x:v>0</x:v>
      </x:c>
      <x:c r="R9927" s="6">
        <x:v>21.107</x:v>
      </x:c>
      <x:c r="S9927" s="8">
        <x:v>83615.73023094905</x:v>
      </x:c>
      <x:c r="T9927" s="12">
        <x:v>301969.5201094461</x:v>
      </x:c>
      <x:c r="U9927" s="12">
        <x:v>24.5</x:v>
      </x:c>
      <x:c r="V9927" s="12">
        <x:v>64</x:v>
      </x:c>
      <x:c r="W9927" s="12">
        <x:f>NA()</x:f>
      </x:c>
    </x:row>
    <x:row r="9928">
      <x:c r="A9928">
        <x:v>157745</x:v>
      </x:c>
      <x:c r="B9928" s="1">
        <x:v>44777.55465876732</x:v>
      </x:c>
      <x:c r="C9928" s="6">
        <x:v>4079.683133085</x:v>
      </x:c>
      <x:c r="D9928" s="14" t="s">
        <x:v>94</x:v>
      </x:c>
      <x:c r="E9928" s="15">
        <x:v>44771.4697032593</x:v>
      </x:c>
      <x:c r="F9928" t="s">
        <x:v>99</x:v>
      </x:c>
      <x:c r="G9928" s="6">
        <x:v>95.20310374863597</x:v>
      </x:c>
      <x:c r="H9928" t="s">
        <x:v>97</x:v>
      </x:c>
      <x:c r="I9928" s="6">
        <x:v>27.522011007737547</x:v>
      </x:c>
      <x:c r="J9928" t="s">
        <x:v>95</x:v>
      </x:c>
      <x:c r="K9928" s="6">
        <x:v>1016</x:v>
      </x:c>
      <x:c r="L9928" t="s">
        <x:v>96</x:v>
      </x:c>
      <x:c r="M9928" t="s">
        <x:v>98</x:v>
      </x:c>
      <x:c r="N9928" s="8">
        <x:v>36.4</x:v>
      </x:c>
      <x:c r="O9928" s="8">
        <x:v>0</x:v>
      </x:c>
      <x:c r="Q9928">
        <x:v>0</x:v>
      </x:c>
      <x:c r="R9928" s="6">
        <x:v>21.111</x:v>
      </x:c>
      <x:c r="S9928" s="8">
        <x:v>83613.1527511694</x:v>
      </x:c>
      <x:c r="T9928" s="12">
        <x:v>301977.8406743556</x:v>
      </x:c>
      <x:c r="U9928" s="12">
        <x:v>24.5</x:v>
      </x:c>
      <x:c r="V9928" s="12">
        <x:v>64</x:v>
      </x:c>
      <x:c r="W9928" s="12">
        <x:f>NA()</x:f>
      </x:c>
    </x:row>
    <x:row r="9929">
      <x:c r="A9929">
        <x:v>157759</x:v>
      </x:c>
      <x:c r="B9929" s="1">
        <x:v>44777.55467048996</x:v>
      </x:c>
      <x:c r="C9929" s="6">
        <x:v>4079.7000136883335</x:v>
      </x:c>
      <x:c r="D9929" s="14" t="s">
        <x:v>94</x:v>
      </x:c>
      <x:c r="E9929" s="15">
        <x:v>44771.4697032593</x:v>
      </x:c>
      <x:c r="F9929" t="s">
        <x:v>99</x:v>
      </x:c>
      <x:c r="G9929" s="6">
        <x:v>95.20775754920524</x:v>
      </x:c>
      <x:c r="H9929" t="s">
        <x:v>97</x:v>
      </x:c>
      <x:c r="I9929" s="6">
        <x:v>27.498675040281796</x:v>
      </x:c>
      <x:c r="J9929" t="s">
        <x:v>95</x:v>
      </x:c>
      <x:c r="K9929" s="6">
        <x:v>1016</x:v>
      </x:c>
      <x:c r="L9929" t="s">
        <x:v>96</x:v>
      </x:c>
      <x:c r="M9929" t="s">
        <x:v>98</x:v>
      </x:c>
      <x:c r="N9929" s="8">
        <x:v>36.4</x:v>
      </x:c>
      <x:c r="O9929" s="8">
        <x:v>0</x:v>
      </x:c>
      <x:c r="Q9929">
        <x:v>0</x:v>
      </x:c>
      <x:c r="R9929" s="6">
        <x:v>21.113</x:v>
      </x:c>
      <x:c r="S9929" s="8">
        <x:v>83621.13632089064</x:v>
      </x:c>
      <x:c r="T9929" s="12">
        <x:v>301972.7486783064</x:v>
      </x:c>
      <x:c r="U9929" s="12">
        <x:v>24.5</x:v>
      </x:c>
      <x:c r="V9929" s="12">
        <x:v>64</x:v>
      </x:c>
      <x:c r="W9929" s="12">
        <x:f>NA()</x:f>
      </x:c>
    </x:row>
    <x:row r="9930">
      <x:c r="A9930">
        <x:v>157770</x:v>
      </x:c>
      <x:c r="B9930" s="1">
        <x:v>44777.55468224065</x:v>
      </x:c>
      <x:c r="C9930" s="6">
        <x:v>4079.716934663333</x:v>
      </x:c>
      <x:c r="D9930" s="14" t="s">
        <x:v>94</x:v>
      </x:c>
      <x:c r="E9930" s="15">
        <x:v>44771.4697032593</x:v>
      </x:c>
      <x:c r="F9930" t="s">
        <x:v>99</x:v>
      </x:c>
      <x:c r="G9930" s="6">
        <x:v>95.22746061923799</x:v>
      </x:c>
      <x:c r="H9930" t="s">
        <x:v>97</x:v>
      </x:c>
      <x:c r="I9930" s="6">
        <x:v>27.513861443964288</x:v>
      </x:c>
      <x:c r="J9930" t="s">
        <x:v>95</x:v>
      </x:c>
      <x:c r="K9930" s="6">
        <x:v>1016</x:v>
      </x:c>
      <x:c r="L9930" t="s">
        <x:v>96</x:v>
      </x:c>
      <x:c r="M9930" t="s">
        <x:v>98</x:v>
      </x:c>
      <x:c r="N9930" s="8">
        <x:v>36.4</x:v>
      </x:c>
      <x:c r="O9930" s="8">
        <x:v>0</x:v>
      </x:c>
      <x:c r="Q9930">
        <x:v>0</x:v>
      </x:c>
      <x:c r="R9930" s="6">
        <x:v>21.108999999999998</x:v>
      </x:c>
      <x:c r="S9930" s="8">
        <x:v>83613.66005880311</x:v>
      </x:c>
      <x:c r="T9930" s="12">
        <x:v>301977.3673740442</x:v>
      </x:c>
      <x:c r="U9930" s="12">
        <x:v>24.5</x:v>
      </x:c>
      <x:c r="V9930" s="12">
        <x:v>64</x:v>
      </x:c>
      <x:c r="W9930" s="12">
        <x:f>NA()</x:f>
      </x:c>
    </x:row>
    <x:row r="9931">
      <x:c r="A9931">
        <x:v>157777</x:v>
      </x:c>
      <x:c r="B9931" s="1">
        <x:v>44777.55469338272</x:v>
      </x:c>
      <x:c r="C9931" s="6">
        <x:v>4079.7329792483333</x:v>
      </x:c>
      <x:c r="D9931" s="14" t="s">
        <x:v>94</x:v>
      </x:c>
      <x:c r="E9931" s="15">
        <x:v>44771.4697032593</x:v>
      </x:c>
      <x:c r="F9931" t="s">
        <x:v>99</x:v>
      </x:c>
      <x:c r="G9931" s="6">
        <x:v>95.18709087656958</x:v>
      </x:c>
      <x:c r="H9931" t="s">
        <x:v>97</x:v>
      </x:c>
      <x:c r="I9931" s="6">
        <x:v>27.52110884103149</x:v>
      </x:c>
      <x:c r="J9931" t="s">
        <x:v>95</x:v>
      </x:c>
      <x:c r="K9931" s="6">
        <x:v>1016</x:v>
      </x:c>
      <x:c r="L9931" t="s">
        <x:v>96</x:v>
      </x:c>
      <x:c r="M9931" t="s">
        <x:v>98</x:v>
      </x:c>
      <x:c r="N9931" s="8">
        <x:v>36.4</x:v>
      </x:c>
      <x:c r="O9931" s="8">
        <x:v>0</x:v>
      </x:c>
      <x:c r="Q9931">
        <x:v>0</x:v>
      </x:c>
      <x:c r="R9931" s="6">
        <x:v>21.113</x:v>
      </x:c>
      <x:c r="S9931" s="8">
        <x:v>83607.68587042956</x:v>
      </x:c>
      <x:c r="T9931" s="12">
        <x:v>301972.95685941854</x:v>
      </x:c>
      <x:c r="U9931" s="12">
        <x:v>24.5</x:v>
      </x:c>
      <x:c r="V9931" s="12">
        <x:v>64</x:v>
      </x:c>
      <x:c r="W9931" s="12">
        <x:f>NA()</x:f>
      </x:c>
    </x:row>
    <x:row r="9932">
      <x:c r="A9932">
        <x:v>157788</x:v>
      </x:c>
      <x:c r="B9932" s="1">
        <x:v>44777.55470514716</x:v>
      </x:c>
      <x:c r="C9932" s="6">
        <x:v>4079.749920045</x:v>
      </x:c>
      <x:c r="D9932" s="14" t="s">
        <x:v>94</x:v>
      </x:c>
      <x:c r="E9932" s="15">
        <x:v>44771.4697032593</x:v>
      </x:c>
      <x:c r="F9932" t="s">
        <x:v>99</x:v>
      </x:c>
      <x:c r="G9932" s="6">
        <x:v>95.20842236304699</x:v>
      </x:c>
      <x:c r="H9932" t="s">
        <x:v>97</x:v>
      </x:c>
      <x:c r="I9932" s="6">
        <x:v>27.507095216014477</x:v>
      </x:c>
      <x:c r="J9932" t="s">
        <x:v>95</x:v>
      </x:c>
      <x:c r="K9932" s="6">
        <x:v>1016</x:v>
      </x:c>
      <x:c r="L9932" t="s">
        <x:v>96</x:v>
      </x:c>
      <x:c r="M9932" t="s">
        <x:v>98</x:v>
      </x:c>
      <x:c r="N9932" s="8">
        <x:v>36.4</x:v>
      </x:c>
      <x:c r="O9932" s="8">
        <x:v>0</x:v>
      </x:c>
      <x:c r="Q9932">
        <x:v>0</x:v>
      </x:c>
      <x:c r="R9932" s="6">
        <x:v>21.112</x:v>
      </x:c>
      <x:c r="S9932" s="8">
        <x:v>83609.5580274501</x:v>
      </x:c>
      <x:c r="T9932" s="12">
        <x:v>301968.1247856189</x:v>
      </x:c>
      <x:c r="U9932" s="12">
        <x:v>24.5</x:v>
      </x:c>
      <x:c r="V9932" s="12">
        <x:v>64</x:v>
      </x:c>
      <x:c r="W9932" s="12">
        <x:f>NA()</x:f>
      </x:c>
    </x:row>
    <x:row r="9933">
      <x:c r="A9933">
        <x:v>157795</x:v>
      </x:c>
      <x:c r="B9933" s="1">
        <x:v>44777.554716914565</x:v>
      </x:c>
      <x:c r="C9933" s="6">
        <x:v>4079.76686511</x:v>
      </x:c>
      <x:c r="D9933" s="14" t="s">
        <x:v>94</x:v>
      </x:c>
      <x:c r="E9933" s="15">
        <x:v>44771.4697032593</x:v>
      </x:c>
      <x:c r="F9933" t="s">
        <x:v>99</x:v>
      </x:c>
      <x:c r="G9933" s="6">
        <x:v>95.2084500699991</x:v>
      </x:c>
      <x:c r="H9933" t="s">
        <x:v>97</x:v>
      </x:c>
      <x:c r="I9933" s="6">
        <x:v>27.5070651439205</x:v>
      </x:c>
      <x:c r="J9933" t="s">
        <x:v>95</x:v>
      </x:c>
      <x:c r="K9933" s="6">
        <x:v>1016</x:v>
      </x:c>
      <x:c r="L9933" t="s">
        <x:v>96</x:v>
      </x:c>
      <x:c r="M9933" t="s">
        <x:v>98</x:v>
      </x:c>
      <x:c r="N9933" s="8">
        <x:v>36.4</x:v>
      </x:c>
      <x:c r="O9933" s="8">
        <x:v>0</x:v>
      </x:c>
      <x:c r="Q9933">
        <x:v>0</x:v>
      </x:c>
      <x:c r="R9933" s="6">
        <x:v>21.112</x:v>
      </x:c>
      <x:c r="S9933" s="8">
        <x:v>83613.54110266687</x:v>
      </x:c>
      <x:c r="T9933" s="12">
        <x:v>301976.2163970779</x:v>
      </x:c>
      <x:c r="U9933" s="12">
        <x:v>24.5</x:v>
      </x:c>
      <x:c r="V9933" s="12">
        <x:v>64</x:v>
      </x:c>
      <x:c r="W9933" s="12">
        <x:f>NA()</x:f>
      </x:c>
    </x:row>
    <x:row r="9934">
      <x:c r="A9934">
        <x:v>157802</x:v>
      </x:c>
      <x:c r="B9934" s="1">
        <x:v>44777.55472809558</x:v>
      </x:c>
      <x:c r="C9934" s="6">
        <x:v>4079.782965773333</x:v>
      </x:c>
      <x:c r="D9934" s="14" t="s">
        <x:v>94</x:v>
      </x:c>
      <x:c r="E9934" s="15">
        <x:v>44771.4697032593</x:v>
      </x:c>
      <x:c r="F9934" t="s">
        <x:v>99</x:v>
      </x:c>
      <x:c r="G9934" s="6">
        <x:v>95.21299446678985</x:v>
      </x:c>
      <x:c r="H9934" t="s">
        <x:v>97</x:v>
      </x:c>
      <x:c r="I9934" s="6">
        <x:v>27.511275239670795</x:v>
      </x:c>
      <x:c r="J9934" t="s">
        <x:v>95</x:v>
      </x:c>
      <x:c r="K9934" s="6">
        <x:v>1016</x:v>
      </x:c>
      <x:c r="L9934" t="s">
        <x:v>96</x:v>
      </x:c>
      <x:c r="M9934" t="s">
        <x:v>98</x:v>
      </x:c>
      <x:c r="N9934" s="8">
        <x:v>36.4</x:v>
      </x:c>
      <x:c r="O9934" s="8">
        <x:v>0</x:v>
      </x:c>
      <x:c r="Q9934">
        <x:v>0</x:v>
      </x:c>
      <x:c r="R9934" s="6">
        <x:v>21.111</x:v>
      </x:c>
      <x:c r="S9934" s="8">
        <x:v>83617.7349491916</x:v>
      </x:c>
      <x:c r="T9934" s="12">
        <x:v>301964.2319426299</x:v>
      </x:c>
      <x:c r="U9934" s="12">
        <x:v>24.5</x:v>
      </x:c>
      <x:c r="V9934" s="12">
        <x:v>64</x:v>
      </x:c>
      <x:c r="W9934" s="12">
        <x:f>NA()</x:f>
      </x:c>
    </x:row>
    <x:row r="9935">
      <x:c r="A9935">
        <x:v>157816</x:v>
      </x:c>
      <x:c r="B9935" s="1">
        <x:v>44777.55473987077</x:v>
      </x:c>
      <x:c r="C9935" s="6">
        <x:v>4079.799922041667</x:v>
      </x:c>
      <x:c r="D9935" s="14" t="s">
        <x:v>94</x:v>
      </x:c>
      <x:c r="E9935" s="15">
        <x:v>44771.4697032593</x:v>
      </x:c>
      <x:c r="F9935" t="s">
        <x:v>99</x:v>
      </x:c>
      <x:c r="G9935" s="6">
        <x:v>95.09858894458782</x:v>
      </x:c>
      <x:c r="H9935" t="s">
        <x:v>97</x:v>
      </x:c>
      <x:c r="I9935" s="6">
        <x:v>27.533859486306937</x:v>
      </x:c>
      <x:c r="J9935" t="s">
        <x:v>95</x:v>
      </x:c>
      <x:c r="K9935" s="6">
        <x:v>1017</x:v>
      </x:c>
      <x:c r="L9935" t="s">
        <x:v>96</x:v>
      </x:c>
      <x:c r="M9935" t="s">
        <x:v>98</x:v>
      </x:c>
      <x:c r="N9935" s="8">
        <x:v>36.4</x:v>
      </x:c>
      <x:c r="O9935" s="8">
        <x:v>0</x:v>
      </x:c>
      <x:c r="Q9935">
        <x:v>0</x:v>
      </x:c>
      <x:c r="R9935" s="6">
        <x:v>21.111</x:v>
      </x:c>
      <x:c r="S9935" s="8">
        <x:v>83608.79683525629</x:v>
      </x:c>
      <x:c r="T9935" s="12">
        <x:v>301965.07856641995</x:v>
      </x:c>
      <x:c r="U9935" s="12">
        <x:v>24.5</x:v>
      </x:c>
      <x:c r="V9935" s="12">
        <x:v>64</x:v>
      </x:c>
      <x:c r="W9935" s="12">
        <x:f>NA()</x:f>
      </x:c>
    </x:row>
    <x:row r="9936">
      <x:c r="A9936">
        <x:v>157818</x:v>
      </x:c>
      <x:c r="B9936" s="1">
        <x:v>44777.55475171767</x:v>
      </x:c>
      <x:c r="C9936" s="6">
        <x:v>4079.81698158</x:v>
      </x:c>
      <x:c r="D9936" s="14" t="s">
        <x:v>94</x:v>
      </x:c>
      <x:c r="E9936" s="15">
        <x:v>44771.4697032593</x:v>
      </x:c>
      <x:c r="F9936" t="s">
        <x:v>99</x:v>
      </x:c>
      <x:c r="G9936" s="6">
        <x:v>95.18529172001152</x:v>
      </x:c>
      <x:c r="H9936" t="s">
        <x:v>97</x:v>
      </x:c>
      <x:c r="I9936" s="6">
        <x:v>27.53220550836022</x:v>
      </x:c>
      <x:c r="J9936" t="s">
        <x:v>95</x:v>
      </x:c>
      <x:c r="K9936" s="6">
        <x:v>1016</x:v>
      </x:c>
      <x:c r="L9936" t="s">
        <x:v>96</x:v>
      </x:c>
      <x:c r="M9936" t="s">
        <x:v>98</x:v>
      </x:c>
      <x:c r="N9936" s="8">
        <x:v>36.4</x:v>
      </x:c>
      <x:c r="O9936" s="8">
        <x:v>0</x:v>
      </x:c>
      <x:c r="Q9936">
        <x:v>0</x:v>
      </x:c>
      <x:c r="R9936" s="6">
        <x:v>21.112</x:v>
      </x:c>
      <x:c r="S9936" s="8">
        <x:v>83610.78253159307</x:v>
      </x:c>
      <x:c r="T9936" s="12">
        <x:v>301973.62662720535</x:v>
      </x:c>
      <x:c r="U9936" s="12">
        <x:v>24.5</x:v>
      </x:c>
      <x:c r="V9936" s="12">
        <x:v>64</x:v>
      </x:c>
      <x:c r="W9936" s="12">
        <x:f>NA()</x:f>
      </x:c>
    </x:row>
    <x:row r="9937">
      <x:c r="A9937">
        <x:v>157833</x:v>
      </x:c>
      <x:c r="B9937" s="1">
        <x:v>44777.55476287041</x:v>
      </x:c>
      <x:c r="C9937" s="6">
        <x:v>4079.833041523333</x:v>
      </x:c>
      <x:c r="D9937" s="14" t="s">
        <x:v>94</x:v>
      </x:c>
      <x:c r="E9937" s="15">
        <x:v>44771.4697032593</x:v>
      </x:c>
      <x:c r="F9937" t="s">
        <x:v>99</x:v>
      </x:c>
      <x:c r="G9937" s="6">
        <x:v>95.1919667940288</x:v>
      </x:c>
      <x:c r="H9937" t="s">
        <x:v>97</x:v>
      </x:c>
      <x:c r="I9937" s="6">
        <x:v>27.524958087331015</x:v>
      </x:c>
      <x:c r="J9937" t="s">
        <x:v>95</x:v>
      </x:c>
      <x:c r="K9937" s="6">
        <x:v>1016</x:v>
      </x:c>
      <x:c r="L9937" t="s">
        <x:v>96</x:v>
      </x:c>
      <x:c r="M9937" t="s">
        <x:v>98</x:v>
      </x:c>
      <x:c r="N9937" s="8">
        <x:v>36.4</x:v>
      </x:c>
      <x:c r="O9937" s="8">
        <x:v>0</x:v>
      </x:c>
      <x:c r="Q9937">
        <x:v>0</x:v>
      </x:c>
      <x:c r="R9937" s="6">
        <x:v>21.112</x:v>
      </x:c>
      <x:c r="S9937" s="8">
        <x:v>83615.17945140354</x:v>
      </x:c>
      <x:c r="T9937" s="12">
        <x:v>301962.83697446133</x:v>
      </x:c>
      <x:c r="U9937" s="12">
        <x:v>24.5</x:v>
      </x:c>
      <x:c r="V9937" s="12">
        <x:v>64</x:v>
      </x:c>
      <x:c r="W9937" s="12">
        <x:f>NA()</x:f>
      </x:c>
    </x:row>
    <x:row r="9938">
      <x:c r="A9938">
        <x:v>157841</x:v>
      </x:c>
      <x:c r="B9938" s="1">
        <x:v>44777.554774574804</x:v>
      </x:c>
      <x:c r="C9938" s="6">
        <x:v>4079.84989586</x:v>
      </x:c>
      <x:c r="D9938" s="14" t="s">
        <x:v>94</x:v>
      </x:c>
      <x:c r="E9938" s="15">
        <x:v>44771.4697032593</x:v>
      </x:c>
      <x:c r="F9938" t="s">
        <x:v>99</x:v>
      </x:c>
      <x:c r="G9938" s="6">
        <x:v>95.19049876517009</x:v>
      </x:c>
      <x:c r="H9938" t="s">
        <x:v>97</x:v>
      </x:c>
      <x:c r="I9938" s="6">
        <x:v>27.5265519171694</x:v>
      </x:c>
      <x:c r="J9938" t="s">
        <x:v>95</x:v>
      </x:c>
      <x:c r="K9938" s="6">
        <x:v>1016</x:v>
      </x:c>
      <x:c r="L9938" t="s">
        <x:v>96</x:v>
      </x:c>
      <x:c r="M9938" t="s">
        <x:v>98</x:v>
      </x:c>
      <x:c r="N9938" s="8">
        <x:v>36.4</x:v>
      </x:c>
      <x:c r="O9938" s="8">
        <x:v>0</x:v>
      </x:c>
      <x:c r="Q9938">
        <x:v>0</x:v>
      </x:c>
      <x:c r="R9938" s="6">
        <x:v>21.112</x:v>
      </x:c>
      <x:c r="S9938" s="8">
        <x:v>83614.66422988438</x:v>
      </x:c>
      <x:c r="T9938" s="12">
        <x:v>301971.9268933323</x:v>
      </x:c>
      <x:c r="U9938" s="12">
        <x:v>24.5</x:v>
      </x:c>
      <x:c r="V9938" s="12">
        <x:v>64</x:v>
      </x:c>
      <x:c r="W9938" s="12">
        <x:f>NA()</x:f>
      </x:c>
    </x:row>
    <x:row r="9939">
      <x:c r="A9939">
        <x:v>157844</x:v>
      </x:c>
      <x:c r="B9939" s="1">
        <x:v>44777.55478592082</x:v>
      </x:c>
      <x:c r="C9939" s="6">
        <x:v>4079.86623412</x:v>
      </x:c>
      <x:c r="D9939" s="14" t="s">
        <x:v>94</x:v>
      </x:c>
      <x:c r="E9939" s="15">
        <x:v>44771.4697032593</x:v>
      </x:c>
      <x:c r="F9939" t="s">
        <x:v>99</x:v>
      </x:c>
      <x:c r="G9939" s="6">
        <x:v>95.22067383492316</x:v>
      </x:c>
      <x:c r="H9939" t="s">
        <x:v>97</x:v>
      </x:c>
      <x:c r="I9939" s="6">
        <x:v>27.530371097408533</x:v>
      </x:c>
      <x:c r="J9939" t="s">
        <x:v>95</x:v>
      </x:c>
      <x:c r="K9939" s="6">
        <x:v>1016</x:v>
      </x:c>
      <x:c r="L9939" t="s">
        <x:v>96</x:v>
      </x:c>
      <x:c r="M9939" t="s">
        <x:v>98</x:v>
      </x:c>
      <x:c r="N9939" s="8">
        <x:v>36.4</x:v>
      </x:c>
      <x:c r="O9939" s="8">
        <x:v>0</x:v>
      </x:c>
      <x:c r="Q9939">
        <x:v>0</x:v>
      </x:c>
      <x:c r="R9939" s="6">
        <x:v>21.108</x:v>
      </x:c>
      <x:c r="S9939" s="8">
        <x:v>83610.35831254309</x:v>
      </x:c>
      <x:c r="T9939" s="12">
        <x:v>301972.6128093757</x:v>
      </x:c>
      <x:c r="U9939" s="12">
        <x:v>24.5</x:v>
      </x:c>
      <x:c r="V9939" s="12">
        <x:v>64</x:v>
      </x:c>
      <x:c r="W9939" s="12">
        <x:f>NA()</x:f>
      </x:c>
    </x:row>
    <x:row r="9940">
      <x:c r="A9940">
        <x:v>157860</x:v>
      </x:c>
      <x:c r="B9940" s="1">
        <x:v>44777.554797557445</x:v>
      </x:c>
      <x:c r="C9940" s="6">
        <x:v>4079.88299085</x:v>
      </x:c>
      <x:c r="D9940" s="14" t="s">
        <x:v>94</x:v>
      </x:c>
      <x:c r="E9940" s="15">
        <x:v>44771.4697032593</x:v>
      </x:c>
      <x:c r="F9940" t="s">
        <x:v>99</x:v>
      </x:c>
      <x:c r="G9940" s="6">
        <x:v>95.20803841561015</x:v>
      </x:c>
      <x:c r="H9940" t="s">
        <x:v>97</x:v>
      </x:c>
      <x:c r="I9940" s="6">
        <x:v>27.534942090495406</x:v>
      </x:c>
      <x:c r="J9940" t="s">
        <x:v>95</x:v>
      </x:c>
      <x:c r="K9940" s="6">
        <x:v>1016</x:v>
      </x:c>
      <x:c r="L9940" t="s">
        <x:v>96</x:v>
      </x:c>
      <x:c r="M9940" t="s">
        <x:v>98</x:v>
      </x:c>
      <x:c r="N9940" s="8">
        <x:v>36.4</x:v>
      </x:c>
      <x:c r="O9940" s="8">
        <x:v>0</x:v>
      </x:c>
      <x:c r="Q9940">
        <x:v>0</x:v>
      </x:c>
      <x:c r="R9940" s="6">
        <x:v>21.108999999999998</x:v>
      </x:c>
      <x:c r="S9940" s="8">
        <x:v>83604.68747577953</x:v>
      </x:c>
      <x:c r="T9940" s="12">
        <x:v>301956.8224349108</x:v>
      </x:c>
      <x:c r="U9940" s="12">
        <x:v>24.5</x:v>
      </x:c>
      <x:c r="V9940" s="12">
        <x:v>64</x:v>
      </x:c>
      <x:c r="W9940" s="12">
        <x:f>NA()</x:f>
      </x:c>
    </x:row>
    <x:row r="9941">
      <x:c r="A9941">
        <x:v>157862</x:v>
      </x:c>
      <x:c r="B9941" s="1">
        <x:v>44777.55480957969</x:v>
      </x:c>
      <x:c r="C9941" s="6">
        <x:v>4079.9003028966667</x:v>
      </x:c>
      <x:c r="D9941" s="14" t="s">
        <x:v>94</x:v>
      </x:c>
      <x:c r="E9941" s="15">
        <x:v>44771.4697032593</x:v>
      </x:c>
      <x:c r="F9941" t="s">
        <x:v>99</x:v>
      </x:c>
      <x:c r="G9941" s="6">
        <x:v>95.21748548652799</x:v>
      </x:c>
      <x:c r="H9941" t="s">
        <x:v>97</x:v>
      </x:c>
      <x:c r="I9941" s="6">
        <x:v>27.5246874370564</x:v>
      </x:c>
      <x:c r="J9941" t="s">
        <x:v>95</x:v>
      </x:c>
      <x:c r="K9941" s="6">
        <x:v>1016</x:v>
      </x:c>
      <x:c r="L9941" t="s">
        <x:v>96</x:v>
      </x:c>
      <x:c r="M9941" t="s">
        <x:v>98</x:v>
      </x:c>
      <x:c r="N9941" s="8">
        <x:v>36.4</x:v>
      </x:c>
      <x:c r="O9941" s="8">
        <x:v>0</x:v>
      </x:c>
      <x:c r="Q9941">
        <x:v>0</x:v>
      </x:c>
      <x:c r="R9941" s="6">
        <x:v>21.108999999999998</x:v>
      </x:c>
      <x:c r="S9941" s="8">
        <x:v>83612.54071039965</x:v>
      </x:c>
      <x:c r="T9941" s="12">
        <x:v>301962.52316887263</x:v>
      </x:c>
      <x:c r="U9941" s="12">
        <x:v>24.5</x:v>
      </x:c>
      <x:c r="V9941" s="12">
        <x:v>64</x:v>
      </x:c>
      <x:c r="W9941" s="12">
        <x:f>NA()</x:f>
      </x:c>
    </x:row>
    <x:row r="9942">
      <x:c r="A9942">
        <x:v>157887</x:v>
      </x:c>
      <x:c r="B9942" s="1">
        <x:v>44777.55482112041</x:v>
      </x:c>
      <x:c r="C9942" s="6">
        <x:v>4079.9169215233333</x:v>
      </x:c>
      <x:c r="D9942" s="14" t="s">
        <x:v>94</x:v>
      </x:c>
      <x:c r="E9942" s="15">
        <x:v>44771.4697032593</x:v>
      </x:c>
      <x:c r="F9942" t="s">
        <x:v>99</x:v>
      </x:c>
      <x:c r="G9942" s="6">
        <x:v>95.20113862234834</x:v>
      </x:c>
      <x:c r="H9942" t="s">
        <x:v>97</x:v>
      </x:c>
      <x:c r="I9942" s="6">
        <x:v>27.53328811201527</x:v>
      </x:c>
      <x:c r="J9942" t="s">
        <x:v>95</x:v>
      </x:c>
      <x:c r="K9942" s="6">
        <x:v>1016</x:v>
      </x:c>
      <x:c r="L9942" t="s">
        <x:v>96</x:v>
      </x:c>
      <x:c r="M9942" t="s">
        <x:v>98</x:v>
      </x:c>
      <x:c r="N9942" s="8">
        <x:v>36.4</x:v>
      </x:c>
      <x:c r="O9942" s="8">
        <x:v>0</x:v>
      </x:c>
      <x:c r="Q9942">
        <x:v>0</x:v>
      </x:c>
      <x:c r="R9942" s="6">
        <x:v>21.11</x:v>
      </x:c>
      <x:c r="S9942" s="8">
        <x:v>83607.28074372561</x:v>
      </x:c>
      <x:c r="T9942" s="12">
        <x:v>301964.965121507</x:v>
      </x:c>
      <x:c r="U9942" s="12">
        <x:v>24.5</x:v>
      </x:c>
      <x:c r="V9942" s="12">
        <x:v>64</x:v>
      </x:c>
      <x:c r="W9942" s="12">
        <x:f>NA()</x:f>
      </x:c>
    </x:row>
    <x:row r="9943">
      <x:c r="A9943">
        <x:v>157878</x:v>
      </x:c>
      <x:c r="B9943" s="1">
        <x:v>44777.55483231527</x:v>
      </x:c>
      <x:c r="C9943" s="6">
        <x:v>4079.933042121667</x:v>
      </x:c>
      <x:c r="D9943" s="14" t="s">
        <x:v>94</x:v>
      </x:c>
      <x:c r="E9943" s="15">
        <x:v>44771.4697032593</x:v>
      </x:c>
      <x:c r="F9943" t="s">
        <x:v>99</x:v>
      </x:c>
      <x:c r="G9943" s="6">
        <x:v>95.21330024837833</x:v>
      </x:c>
      <x:c r="H9943" t="s">
        <x:v>97</x:v>
      </x:c>
      <x:c r="I9943" s="6">
        <x:v>27.520086385725335</x:v>
      </x:c>
      <x:c r="J9943" t="s">
        <x:v>95</x:v>
      </x:c>
      <x:c r="K9943" s="6">
        <x:v>1016</x:v>
      </x:c>
      <x:c r="L9943" t="s">
        <x:v>96</x:v>
      </x:c>
      <x:c r="M9943" t="s">
        <x:v>98</x:v>
      </x:c>
      <x:c r="N9943" s="8">
        <x:v>36.4</x:v>
      </x:c>
      <x:c r="O9943" s="8">
        <x:v>0</x:v>
      </x:c>
      <x:c r="Q9943">
        <x:v>0</x:v>
      </x:c>
      <x:c r="R9943" s="6">
        <x:v>21.11</x:v>
      </x:c>
      <x:c r="S9943" s="8">
        <x:v>83602.45906022706</x:v>
      </x:c>
      <x:c r="T9943" s="12">
        <x:v>301961.8178993974</x:v>
      </x:c>
      <x:c r="U9943" s="12">
        <x:v>24.5</x:v>
      </x:c>
      <x:c r="V9943" s="12">
        <x:v>64</x:v>
      </x:c>
      <x:c r="W9943" s="12">
        <x:f>NA()</x:f>
      </x:c>
    </x:row>
    <x:row r="9944">
      <x:c r="A9944">
        <x:v>157896</x:v>
      </x:c>
      <x:c r="B9944" s="1">
        <x:v>44777.55484388361</x:v>
      </x:c>
      <x:c r="C9944" s="6">
        <x:v>4079.9497005416665</x:v>
      </x:c>
      <x:c r="D9944" s="14" t="s">
        <x:v>94</x:v>
      </x:c>
      <x:c r="E9944" s="15">
        <x:v>44771.4697032593</x:v>
      </x:c>
      <x:c r="F9944" t="s">
        <x:v>99</x:v>
      </x:c>
      <x:c r="G9944" s="6">
        <x:v>95.19595559014999</x:v>
      </x:c>
      <x:c r="H9944" t="s">
        <x:v>97</x:v>
      </x:c>
      <x:c r="I9944" s="6">
        <x:v>27.5206276855547</x:v>
      </x:c>
      <x:c r="J9944" t="s">
        <x:v>95</x:v>
      </x:c>
      <x:c r="K9944" s="6">
        <x:v>1016</x:v>
      </x:c>
      <x:c r="L9944" t="s">
        <x:v>96</x:v>
      </x:c>
      <x:c r="M9944" t="s">
        <x:v>98</x:v>
      </x:c>
      <x:c r="N9944" s="8">
        <x:v>36.4</x:v>
      </x:c>
      <x:c r="O9944" s="8">
        <x:v>0</x:v>
      </x:c>
      <x:c r="Q9944">
        <x:v>0</x:v>
      </x:c>
      <x:c r="R9944" s="6">
        <x:v>21.112</x:v>
      </x:c>
      <x:c r="S9944" s="8">
        <x:v>83611.16973276639</x:v>
      </x:c>
      <x:c r="T9944" s="12">
        <x:v>301961.7544485057</x:v>
      </x:c>
      <x:c r="U9944" s="12">
        <x:v>24.5</x:v>
      </x:c>
      <x:c r="V9944" s="12">
        <x:v>64</x:v>
      </x:c>
      <x:c r="W9944" s="12">
        <x:f>NA()</x:f>
      </x:c>
    </x:row>
    <x:row r="9945">
      <x:c r="A9945">
        <x:v>157906</x:v>
      </x:c>
      <x:c r="B9945" s="1">
        <x:v>44777.55485549334</x:v>
      </x:c>
      <x:c r="C9945" s="6">
        <x:v>4079.9664185483334</x:v>
      </x:c>
      <x:c r="D9945" s="14" t="s">
        <x:v>94</x:v>
      </x:c>
      <x:c r="E9945" s="15">
        <x:v>44771.4697032593</x:v>
      </x:c>
      <x:c r="F9945" t="s">
        <x:v>99</x:v>
      </x:c>
      <x:c r="G9945" s="6">
        <x:v>95.23173461791511</x:v>
      </x:c>
      <x:c r="H9945" t="s">
        <x:v>97</x:v>
      </x:c>
      <x:c r="I9945" s="6">
        <x:v>27.53665621450773</x:v>
      </x:c>
      <x:c r="J9945" t="s">
        <x:v>95</x:v>
      </x:c>
      <x:c r="K9945" s="6">
        <x:v>1016</x:v>
      </x:c>
      <x:c r="L9945" t="s">
        <x:v>96</x:v>
      </x:c>
      <x:c r="M9945" t="s">
        <x:v>98</x:v>
      </x:c>
      <x:c r="N9945" s="8">
        <x:v>36.4</x:v>
      </x:c>
      <x:c r="O9945" s="8">
        <x:v>0</x:v>
      </x:c>
      <x:c r="Q9945">
        <x:v>0</x:v>
      </x:c>
      <x:c r="R9945" s="6">
        <x:v>21.105999999999998</x:v>
      </x:c>
      <x:c r="S9945" s="8">
        <x:v>83611.0507137728</x:v>
      </x:c>
      <x:c r="T9945" s="12">
        <x:v>301968.1401189059</x:v>
      </x:c>
      <x:c r="U9945" s="12">
        <x:v>24.5</x:v>
      </x:c>
      <x:c r="V9945" s="12">
        <x:v>64</x:v>
      </x:c>
      <x:c r="W9945" s="12">
        <x:f>NA()</x:f>
      </x:c>
    </x:row>
    <x:row r="9946">
      <x:c r="A9946">
        <x:v>157908</x:v>
      </x:c>
      <x:c r="B9946" s="1">
        <x:v>44777.55486698181</x:v>
      </x:c>
      <x:c r="C9946" s="6">
        <x:v>4079.98296193</x:v>
      </x:c>
      <x:c r="D9946" s="14" t="s">
        <x:v>94</x:v>
      </x:c>
      <x:c r="E9946" s="15">
        <x:v>44771.4697032593</x:v>
      </x:c>
      <x:c r="F9946" t="s">
        <x:v>99</x:v>
      </x:c>
      <x:c r="G9946" s="6">
        <x:v>95.20875866544864</x:v>
      </x:c>
      <x:c r="H9946" t="s">
        <x:v>97</x:v>
      </x:c>
      <x:c r="I9946" s="6">
        <x:v>27.534160209657784</x:v>
      </x:c>
      <x:c r="J9946" t="s">
        <x:v>95</x:v>
      </x:c>
      <x:c r="K9946" s="6">
        <x:v>1016</x:v>
      </x:c>
      <x:c r="L9946" t="s">
        <x:v>96</x:v>
      </x:c>
      <x:c r="M9946" t="s">
        <x:v>98</x:v>
      </x:c>
      <x:c r="N9946" s="8">
        <x:v>36.4</x:v>
      </x:c>
      <x:c r="O9946" s="8">
        <x:v>0</x:v>
      </x:c>
      <x:c r="Q9946">
        <x:v>0</x:v>
      </x:c>
      <x:c r="R9946" s="6">
        <x:v>21.108999999999998</x:v>
      </x:c>
      <x:c r="S9946" s="8">
        <x:v>83606.10642147475</x:v>
      </x:c>
      <x:c r="T9946" s="12">
        <x:v>301956.2905964374</x:v>
      </x:c>
      <x:c r="U9946" s="12">
        <x:v>24.5</x:v>
      </x:c>
      <x:c r="V9946" s="12">
        <x:v>64</x:v>
      </x:c>
      <x:c r="W9946" s="12">
        <x:f>NA()</x:f>
      </x:c>
    </x:row>
    <x:row r="9947">
      <x:c r="A9947">
        <x:v>157924</x:v>
      </x:c>
      <x:c r="B9947" s="1">
        <x:v>44777.55487894306</x:v>
      </x:c>
      <x:c r="C9947" s="6">
        <x:v>4080.0001861466667</x:v>
      </x:c>
      <x:c r="D9947" s="14" t="s">
        <x:v>94</x:v>
      </x:c>
      <x:c r="E9947" s="15">
        <x:v>44771.4697032593</x:v>
      </x:c>
      <x:c r="F9947" t="s">
        <x:v>99</x:v>
      </x:c>
      <x:c r="G9947" s="6">
        <x:v>95.18872610107074</x:v>
      </x:c>
      <x:c r="H9947" t="s">
        <x:v>97</x:v>
      </x:c>
      <x:c r="I9947" s="6">
        <x:v>27.528476542888257</x:v>
      </x:c>
      <x:c r="J9947" t="s">
        <x:v>95</x:v>
      </x:c>
      <x:c r="K9947" s="6">
        <x:v>1016</x:v>
      </x:c>
      <x:c r="L9947" t="s">
        <x:v>96</x:v>
      </x:c>
      <x:c r="M9947" t="s">
        <x:v>98</x:v>
      </x:c>
      <x:c r="N9947" s="8">
        <x:v>36.4</x:v>
      </x:c>
      <x:c r="O9947" s="8">
        <x:v>0</x:v>
      </x:c>
      <x:c r="Q9947">
        <x:v>0</x:v>
      </x:c>
      <x:c r="R9947" s="6">
        <x:v>21.112</x:v>
      </x:c>
      <x:c r="S9947" s="8">
        <x:v>83605.75548374782</x:v>
      </x:c>
      <x:c r="T9947" s="12">
        <x:v>301968.3329871567</x:v>
      </x:c>
      <x:c r="U9947" s="12">
        <x:v>24.5</x:v>
      </x:c>
      <x:c r="V9947" s="12">
        <x:v>64</x:v>
      </x:c>
      <x:c r="W9947" s="12">
        <x:f>NA()</x:f>
      </x:c>
    </x:row>
    <x:row r="9948">
      <x:c r="A9948">
        <x:v>157932</x:v>
      </x:c>
      <x:c r="B9948" s="1">
        <x:v>44777.55489041643</x:v>
      </x:c>
      <x:c r="C9948" s="6">
        <x:v>4080.0167078016666</x:v>
      </x:c>
      <x:c r="D9948" s="14" t="s">
        <x:v>94</x:v>
      </x:c>
      <x:c r="E9948" s="15">
        <x:v>44771.4697032593</x:v>
      </x:c>
      <x:c r="F9948" t="s">
        <x:v>99</x:v>
      </x:c>
      <x:c r="G9948" s="6">
        <x:v>95.20288124116422</x:v>
      </x:c>
      <x:c r="H9948" t="s">
        <x:v>97</x:v>
      </x:c>
      <x:c r="I9948" s="6">
        <x:v>27.513109640184666</x:v>
      </x:c>
      <x:c r="J9948" t="s">
        <x:v>95</x:v>
      </x:c>
      <x:c r="K9948" s="6">
        <x:v>1016</x:v>
      </x:c>
      <x:c r="L9948" t="s">
        <x:v>96</x:v>
      </x:c>
      <x:c r="M9948" t="s">
        <x:v>98</x:v>
      </x:c>
      <x:c r="N9948" s="8">
        <x:v>36.4</x:v>
      </x:c>
      <x:c r="O9948" s="8">
        <x:v>0</x:v>
      </x:c>
      <x:c r="Q9948">
        <x:v>0</x:v>
      </x:c>
      <x:c r="R9948" s="6">
        <x:v>21.112</x:v>
      </x:c>
      <x:c r="S9948" s="8">
        <x:v>83606.08819593629</x:v>
      </x:c>
      <x:c r="T9948" s="12">
        <x:v>301950.89455907466</x:v>
      </x:c>
      <x:c r="U9948" s="12">
        <x:v>24.5</x:v>
      </x:c>
      <x:c r="V9948" s="12">
        <x:v>64</x:v>
      </x:c>
      <x:c r="W9948" s="12">
        <x:f>NA()</x:f>
      </x:c>
    </x:row>
    <x:row r="9949">
      <x:c r="A9949">
        <x:v>157937</x:v>
      </x:c>
      <x:c r="B9949" s="1">
        <x:v>44777.55490185463</x:v>
      </x:c>
      <x:c r="C9949" s="6">
        <x:v>4080.033178798333</x:v>
      </x:c>
      <x:c r="D9949" s="14" t="s">
        <x:v>94</x:v>
      </x:c>
      <x:c r="E9949" s="15">
        <x:v>44771.4697032593</x:v>
      </x:c>
      <x:c r="F9949" t="s">
        <x:v>99</x:v>
      </x:c>
      <x:c r="G9949" s="6">
        <x:v>95.19532189803519</x:v>
      </x:c>
      <x:c r="H9949" t="s">
        <x:v>97</x:v>
      </x:c>
      <x:c r="I9949" s="6">
        <x:v>27.539603306961453</x:v>
      </x:c>
      <x:c r="J9949" t="s">
        <x:v>95</x:v>
      </x:c>
      <x:c r="K9949" s="6">
        <x:v>1016</x:v>
      </x:c>
      <x:c r="L9949" t="s">
        <x:v>96</x:v>
      </x:c>
      <x:c r="M9949" t="s">
        <x:v>98</x:v>
      </x:c>
      <x:c r="N9949" s="8">
        <x:v>36.4</x:v>
      </x:c>
      <x:c r="O9949" s="8">
        <x:v>0</x:v>
      </x:c>
      <x:c r="Q9949">
        <x:v>0</x:v>
      </x:c>
      <x:c r="R9949" s="6">
        <x:v>21.11</x:v>
      </x:c>
      <x:c r="S9949" s="8">
        <x:v>83603.00158873151</x:v>
      </x:c>
      <x:c r="T9949" s="12">
        <x:v>301958.26701336727</x:v>
      </x:c>
      <x:c r="U9949" s="12">
        <x:v>24.5</x:v>
      </x:c>
      <x:c r="V9949" s="12">
        <x:v>64</x:v>
      </x:c>
      <x:c r="W9949" s="12">
        <x:f>NA()</x:f>
      </x:c>
    </x:row>
    <x:row r="9950">
      <x:c r="A9950">
        <x:v>157946</x:v>
      </x:c>
      <x:c r="B9950" s="1">
        <x:v>44777.55491335286</x:v>
      </x:c>
      <x:c r="C9950" s="6">
        <x:v>4080.0497362566666</x:v>
      </x:c>
      <x:c r="D9950" s="14" t="s">
        <x:v>94</x:v>
      </x:c>
      <x:c r="E9950" s="15">
        <x:v>44771.4697032593</x:v>
      </x:c>
      <x:c r="F9950" t="s">
        <x:v>99</x:v>
      </x:c>
      <x:c r="G9950" s="6">
        <x:v>95.21017148942994</x:v>
      </x:c>
      <x:c r="H9950" t="s">
        <x:v>97</x:v>
      </x:c>
      <x:c r="I9950" s="6">
        <x:v>27.53262652085141</x:v>
      </x:c>
      <x:c r="J9950" t="s">
        <x:v>95</x:v>
      </x:c>
      <x:c r="K9950" s="6">
        <x:v>1016</x:v>
      </x:c>
      <x:c r="L9950" t="s">
        <x:v>96</x:v>
      </x:c>
      <x:c r="M9950" t="s">
        <x:v>98</x:v>
      </x:c>
      <x:c r="N9950" s="8">
        <x:v>36.4</x:v>
      </x:c>
      <x:c r="O9950" s="8">
        <x:v>0</x:v>
      </x:c>
      <x:c r="Q9950">
        <x:v>0</x:v>
      </x:c>
      <x:c r="R9950" s="6">
        <x:v>21.108999999999998</x:v>
      </x:c>
      <x:c r="S9950" s="8">
        <x:v>83599.54629739343</x:v>
      </x:c>
      <x:c r="T9950" s="12">
        <x:v>301955.23601991776</x:v>
      </x:c>
      <x:c r="U9950" s="12">
        <x:v>24.5</x:v>
      </x:c>
      <x:c r="V9950" s="12">
        <x:v>64</x:v>
      </x:c>
      <x:c r="W9950" s="12">
        <x:f>NA()</x:f>
      </x:c>
    </x:row>
    <x:row r="9951">
      <x:c r="A9951">
        <x:v>157954</x:v>
      </x:c>
      <x:c r="B9951" s="1">
        <x:v>44777.554925066324</x:v>
      </x:c>
      <x:c r="C9951" s="6">
        <x:v>4080.06660364</x:v>
      </x:c>
      <x:c r="D9951" s="14" t="s">
        <x:v>94</x:v>
      </x:c>
      <x:c r="E9951" s="15">
        <x:v>44771.4697032593</x:v>
      </x:c>
      <x:c r="F9951" t="s">
        <x:v>99</x:v>
      </x:c>
      <x:c r="G9951" s="6">
        <x:v>95.22047597261682</x:v>
      </x:c>
      <x:c r="H9951" t="s">
        <x:v>97</x:v>
      </x:c>
      <x:c r="I9951" s="6">
        <x:v>27.503155774024435</x:v>
      </x:c>
      <x:c r="J9951" t="s">
        <x:v>95</x:v>
      </x:c>
      <x:c r="K9951" s="6">
        <x:v>1016</x:v>
      </x:c>
      <x:c r="L9951" t="s">
        <x:v>96</x:v>
      </x:c>
      <x:c r="M9951" t="s">
        <x:v>98</x:v>
      </x:c>
      <x:c r="N9951" s="8">
        <x:v>36.4</x:v>
      </x:c>
      <x:c r="O9951" s="8">
        <x:v>0</x:v>
      </x:c>
      <x:c r="Q9951">
        <x:v>0</x:v>
      </x:c>
      <x:c r="R9951" s="6">
        <x:v>21.111</x:v>
      </x:c>
      <x:c r="S9951" s="8">
        <x:v>83604.22349299189</x:v>
      </x:c>
      <x:c r="T9951" s="12">
        <x:v>301961.40179477073</x:v>
      </x:c>
      <x:c r="U9951" s="12">
        <x:v>24.5</x:v>
      </x:c>
      <x:c r="V9951" s="12">
        <x:v>64</x:v>
      </x:c>
      <x:c r="W9951" s="12">
        <x:f>NA()</x:f>
      </x:c>
    </x:row>
    <x:row r="9952">
      <x:c r="A9952">
        <x:v>157966</x:v>
      </x:c>
      <x:c r="B9952" s="1">
        <x:v>44777.554936555156</x:v>
      </x:c>
      <x:c r="C9952" s="6">
        <x:v>4080.083147563333</x:v>
      </x:c>
      <x:c r="D9952" s="14" t="s">
        <x:v>94</x:v>
      </x:c>
      <x:c r="E9952" s="15">
        <x:v>44771.4697032593</x:v>
      </x:c>
      <x:c r="F9952" t="s">
        <x:v>99</x:v>
      </x:c>
      <x:c r="G9952" s="6">
        <x:v>95.23486114076937</x:v>
      </x:c>
      <x:c r="H9952" t="s">
        <x:v>97</x:v>
      </x:c>
      <x:c r="I9952" s="6">
        <x:v>27.51497411386663</x:v>
      </x:c>
      <x:c r="J9952" t="s">
        <x:v>95</x:v>
      </x:c>
      <x:c r="K9952" s="6">
        <x:v>1016</x:v>
      </x:c>
      <x:c r="L9952" t="s">
        <x:v>96</x:v>
      </x:c>
      <x:c r="M9952" t="s">
        <x:v>98</x:v>
      </x:c>
      <x:c r="N9952" s="8">
        <x:v>36.4</x:v>
      </x:c>
      <x:c r="O9952" s="8">
        <x:v>0</x:v>
      </x:c>
      <x:c r="Q9952">
        <x:v>0</x:v>
      </x:c>
      <x:c r="R9952" s="6">
        <x:v>21.108</x:v>
      </x:c>
      <x:c r="S9952" s="8">
        <x:v>83594.22789581935</x:v>
      </x:c>
      <x:c r="T9952" s="12">
        <x:v>301948.79539130855</x:v>
      </x:c>
      <x:c r="U9952" s="12">
        <x:v>24.5</x:v>
      </x:c>
      <x:c r="V9952" s="12">
        <x:v>64</x:v>
      </x:c>
      <x:c r="W9952" s="12">
        <x:f>NA()</x:f>
      </x:c>
    </x:row>
    <x:row r="9953">
      <x:c r="A9953">
        <x:v>157978</x:v>
      </x:c>
      <x:c r="B9953" s="1">
        <x:v>44777.55494818081</x:v>
      </x:c>
      <x:c r="C9953" s="6">
        <x:v>4080.0998885133336</x:v>
      </x:c>
      <x:c r="D9953" s="14" t="s">
        <x:v>94</x:v>
      </x:c>
      <x:c r="E9953" s="15">
        <x:v>44771.4697032593</x:v>
      </x:c>
      <x:c r="F9953" t="s">
        <x:v>99</x:v>
      </x:c>
      <x:c r="G9953" s="6">
        <x:v>95.1861779922435</x:v>
      </x:c>
      <x:c r="H9953" t="s">
        <x:v>97</x:v>
      </x:c>
      <x:c r="I9953" s="6">
        <x:v>27.531243194293893</x:v>
      </x:c>
      <x:c r="J9953" t="s">
        <x:v>95</x:v>
      </x:c>
      <x:c r="K9953" s="6">
        <x:v>1016</x:v>
      </x:c>
      <x:c r="L9953" t="s">
        <x:v>96</x:v>
      </x:c>
      <x:c r="M9953" t="s">
        <x:v>98</x:v>
      </x:c>
      <x:c r="N9953" s="8">
        <x:v>36.4</x:v>
      </x:c>
      <x:c r="O9953" s="8">
        <x:v>0</x:v>
      </x:c>
      <x:c r="Q9953">
        <x:v>0</x:v>
      </x:c>
      <x:c r="R9953" s="6">
        <x:v>21.112</x:v>
      </x:c>
      <x:c r="S9953" s="8">
        <x:v>83594.23362563275</x:v>
      </x:c>
      <x:c r="T9953" s="12">
        <x:v>301963.3290945376</x:v>
      </x:c>
      <x:c r="U9953" s="12">
        <x:v>24.5</x:v>
      </x:c>
      <x:c r="V9953" s="12">
        <x:v>64</x:v>
      </x:c>
      <x:c r="W9953" s="12">
        <x:f>NA()</x:f>
      </x:c>
    </x:row>
    <x:row r="9954">
      <x:c r="A9954">
        <x:v>157987</x:v>
      </x:c>
      <x:c r="B9954" s="1">
        <x:v>44777.554959817404</x:v>
      </x:c>
      <x:c r="C9954" s="6">
        <x:v>4080.1166451966665</x:v>
      </x:c>
      <x:c r="D9954" s="14" t="s">
        <x:v>94</x:v>
      </x:c>
      <x:c r="E9954" s="15">
        <x:v>44771.4697032593</x:v>
      </x:c>
      <x:c r="F9954" t="s">
        <x:v>99</x:v>
      </x:c>
      <x:c r="G9954" s="6">
        <x:v>95.24431549418404</x:v>
      </x:c>
      <x:c r="H9954" t="s">
        <x:v>97</x:v>
      </x:c>
      <x:c r="I9954" s="6">
        <x:v>27.523003391393104</x:v>
      </x:c>
      <x:c r="J9954" t="s">
        <x:v>95</x:v>
      </x:c>
      <x:c r="K9954" s="6">
        <x:v>1016</x:v>
      </x:c>
      <x:c r="L9954" t="s">
        <x:v>96</x:v>
      </x:c>
      <x:c r="M9954" t="s">
        <x:v>98</x:v>
      </x:c>
      <x:c r="N9954" s="8">
        <x:v>36.4</x:v>
      </x:c>
      <x:c r="O9954" s="8">
        <x:v>0</x:v>
      </x:c>
      <x:c r="Q9954">
        <x:v>0</x:v>
      </x:c>
      <x:c r="R9954" s="6">
        <x:v>21.105999999999998</x:v>
      </x:c>
      <x:c r="S9954" s="8">
        <x:v>83596.21086927608</x:v>
      </x:c>
      <x:c r="T9954" s="12">
        <x:v>301954.4576156241</x:v>
      </x:c>
      <x:c r="U9954" s="12">
        <x:v>24.5</x:v>
      </x:c>
      <x:c r="V9954" s="12">
        <x:v>64</x:v>
      </x:c>
      <x:c r="W9954" s="12">
        <x:f>NA()</x:f>
      </x:c>
    </x:row>
    <x:row r="9955">
      <x:c r="A9955">
        <x:v>157988</x:v>
      </x:c>
      <x:c r="B9955" s="1">
        <x:v>44777.5549714299</x:v>
      </x:c>
      <x:c r="C9955" s="6">
        <x:v>4080.133367183333</x:v>
      </x:c>
      <x:c r="D9955" s="14" t="s">
        <x:v>94</x:v>
      </x:c>
      <x:c r="E9955" s="15">
        <x:v>44771.4697032593</x:v>
      </x:c>
      <x:c r="F9955" t="s">
        <x:v>99</x:v>
      </x:c>
      <x:c r="G9955" s="6">
        <x:v>95.24686525840379</x:v>
      </x:c>
      <x:c r="H9955" t="s">
        <x:v>97</x:v>
      </x:c>
      <x:c r="I9955" s="6">
        <x:v>27.52023674678003</x:v>
      </x:c>
      <x:c r="J9955" t="s">
        <x:v>95</x:v>
      </x:c>
      <x:c r="K9955" s="6">
        <x:v>1016</x:v>
      </x:c>
      <x:c r="L9955" t="s">
        <x:v>96</x:v>
      </x:c>
      <x:c r="M9955" t="s">
        <x:v>98</x:v>
      </x:c>
      <x:c r="N9955" s="8">
        <x:v>36.4</x:v>
      </x:c>
      <x:c r="O9955" s="8">
        <x:v>0</x:v>
      </x:c>
      <x:c r="Q9955">
        <x:v>0</x:v>
      </x:c>
      <x:c r="R9955" s="6">
        <x:v>21.105999999999998</x:v>
      </x:c>
      <x:c r="S9955" s="8">
        <x:v>83601.92701629411</x:v>
      </x:c>
      <x:c r="T9955" s="12">
        <x:v>301959.0371891555</x:v>
      </x:c>
      <x:c r="U9955" s="12">
        <x:v>24.5</x:v>
      </x:c>
      <x:c r="V9955" s="12">
        <x:v>64</x:v>
      </x:c>
      <x:c r="W9955" s="12">
        <x:f>NA()</x:f>
      </x:c>
    </x:row>
    <x:row r="9956">
      <x:c r="A9956">
        <x:v>158005</x:v>
      </x:c>
      <x:c r="B9956" s="1">
        <x:v>44777.554982693466</x:v>
      </x:c>
      <x:c r="C9956" s="6">
        <x:v>4080.149586716667</x:v>
      </x:c>
      <x:c r="D9956" s="14" t="s">
        <x:v>94</x:v>
      </x:c>
      <x:c r="E9956" s="15">
        <x:v>44771.4697032593</x:v>
      </x:c>
      <x:c r="F9956" t="s">
        <x:v>99</x:v>
      </x:c>
      <x:c r="G9956" s="6">
        <x:v>95.19764851710086</x:v>
      </x:c>
      <x:c r="H9956" t="s">
        <x:v>97</x:v>
      </x:c>
      <x:c r="I9956" s="6">
        <x:v>27.537077227556892</x:v>
      </x:c>
      <x:c r="J9956" t="s">
        <x:v>95</x:v>
      </x:c>
      <x:c r="K9956" s="6">
        <x:v>1016</x:v>
      </x:c>
      <x:c r="L9956" t="s">
        <x:v>96</x:v>
      </x:c>
      <x:c r="M9956" t="s">
        <x:v>98</x:v>
      </x:c>
      <x:c r="N9956" s="8">
        <x:v>36.4</x:v>
      </x:c>
      <x:c r="O9956" s="8">
        <x:v>0</x:v>
      </x:c>
      <x:c r="Q9956">
        <x:v>0</x:v>
      </x:c>
      <x:c r="R9956" s="6">
        <x:v>21.11</x:v>
      </x:c>
      <x:c r="S9956" s="8">
        <x:v>83594.99612605482</x:v>
      </x:c>
      <x:c r="T9956" s="12">
        <x:v>301939.79360509553</x:v>
      </x:c>
      <x:c r="U9956" s="12">
        <x:v>24.5</x:v>
      </x:c>
      <x:c r="V9956" s="12">
        <x:v>64</x:v>
      </x:c>
      <x:c r="W9956" s="12">
        <x:f>NA()</x:f>
      </x:c>
    </x:row>
    <x:row r="9957">
      <x:c r="A9957">
        <x:v>158013</x:v>
      </x:c>
      <x:c r="B9957" s="1">
        <x:v>44777.55499442962</x:v>
      </x:c>
      <x:c r="C9957" s="6">
        <x:v>4080.166486785</x:v>
      </x:c>
      <x:c r="D9957" s="14" t="s">
        <x:v>94</x:v>
      </x:c>
      <x:c r="E9957" s="15">
        <x:v>44771.4697032593</x:v>
      </x:c>
      <x:c r="F9957" t="s">
        <x:v>99</x:v>
      </x:c>
      <x:c r="G9957" s="6">
        <x:v>95.23555584921895</x:v>
      </x:c>
      <x:c r="H9957" t="s">
        <x:v>97</x:v>
      </x:c>
      <x:c r="I9957" s="6">
        <x:v>27.52336425824933</x:v>
      </x:c>
      <x:c r="J9957" t="s">
        <x:v>95</x:v>
      </x:c>
      <x:c r="K9957" s="6">
        <x:v>1016</x:v>
      </x:c>
      <x:c r="L9957" t="s">
        <x:v>96</x:v>
      </x:c>
      <x:c r="M9957" t="s">
        <x:v>98</x:v>
      </x:c>
      <x:c r="N9957" s="8">
        <x:v>36.4</x:v>
      </x:c>
      <x:c r="O9957" s="8">
        <x:v>0</x:v>
      </x:c>
      <x:c r="Q9957">
        <x:v>0</x:v>
      </x:c>
      <x:c r="R9957" s="6">
        <x:v>21.107</x:v>
      </x:c>
      <x:c r="S9957" s="8">
        <x:v>83591.08889603871</x:v>
      </x:c>
      <x:c r="T9957" s="12">
        <x:v>301942.5733120637</x:v>
      </x:c>
      <x:c r="U9957" s="12">
        <x:v>24.5</x:v>
      </x:c>
      <x:c r="V9957" s="12">
        <x:v>64</x:v>
      </x:c>
      <x:c r="W9957" s="12">
        <x:f>NA()</x:f>
      </x:c>
    </x:row>
    <x:row r="9958">
      <x:c r="A9958">
        <x:v>158023</x:v>
      </x:c>
      <x:c r="B9958" s="1">
        <x:v>44777.55500616917</x:v>
      </x:c>
      <x:c r="C9958" s="6">
        <x:v>4080.183391735</x:v>
      </x:c>
      <x:c r="D9958" s="14" t="s">
        <x:v>94</x:v>
      </x:c>
      <x:c r="E9958" s="15">
        <x:v>44771.4697032593</x:v>
      </x:c>
      <x:c r="F9958" t="s">
        <x:v>99</x:v>
      </x:c>
      <x:c r="G9958" s="6">
        <x:v>95.21779541694593</x:v>
      </x:c>
      <x:c r="H9958" t="s">
        <x:v>97</x:v>
      </x:c>
      <x:c r="I9958" s="6">
        <x:v>27.542640619239137</x:v>
      </x:c>
      <x:c r="J9958" t="s">
        <x:v>95</x:v>
      </x:c>
      <x:c r="K9958" s="6">
        <x:v>1016</x:v>
      </x:c>
      <x:c r="L9958" t="s">
        <x:v>96</x:v>
      </x:c>
      <x:c r="M9958" t="s">
        <x:v>98</x:v>
      </x:c>
      <x:c r="N9958" s="8">
        <x:v>36.4</x:v>
      </x:c>
      <x:c r="O9958" s="8">
        <x:v>0</x:v>
      </x:c>
      <x:c r="Q9958">
        <x:v>0</x:v>
      </x:c>
      <x:c r="R9958" s="6">
        <x:v>21.107</x:v>
      </x:c>
      <x:c r="S9958" s="8">
        <x:v>83587.46382246958</x:v>
      </x:c>
      <x:c r="T9958" s="12">
        <x:v>301942.46869681805</x:v>
      </x:c>
      <x:c r="U9958" s="12">
        <x:v>24.5</x:v>
      </x:c>
      <x:c r="V9958" s="12">
        <x:v>64</x:v>
      </x:c>
      <x:c r="W9958" s="12">
        <x:f>NA()</x:f>
      </x:c>
    </x:row>
    <x:row r="9959">
      <x:c r="A9959">
        <x:v>158032</x:v>
      </x:c>
      <x:c r="B9959" s="1">
        <x:v>44777.555017932034</x:v>
      </x:c>
      <x:c r="C9959" s="6">
        <x:v>4080.2003302616667</x:v>
      </x:c>
      <x:c r="D9959" s="14" t="s">
        <x:v>94</x:v>
      </x:c>
      <x:c r="E9959" s="15">
        <x:v>44771.4697032593</x:v>
      </x:c>
      <x:c r="F9959" t="s">
        <x:v>99</x:v>
      </x:c>
      <x:c r="G9959" s="6">
        <x:v>95.25235552663341</x:v>
      </x:c>
      <x:c r="H9959" t="s">
        <x:v>97</x:v>
      </x:c>
      <x:c r="I9959" s="6">
        <x:v>27.523424402729688</x:v>
      </x:c>
      <x:c r="J9959" t="s">
        <x:v>95</x:v>
      </x:c>
      <x:c r="K9959" s="6">
        <x:v>1016</x:v>
      </x:c>
      <x:c r="L9959" t="s">
        <x:v>96</x:v>
      </x:c>
      <x:c r="M9959" t="s">
        <x:v>98</x:v>
      </x:c>
      <x:c r="N9959" s="8">
        <x:v>36.4</x:v>
      </x:c>
      <x:c r="O9959" s="8">
        <x:v>0</x:v>
      </x:c>
      <x:c r="Q9959">
        <x:v>0</x:v>
      </x:c>
      <x:c r="R9959" s="6">
        <x:v>21.105</x:v>
      </x:c>
      <x:c r="S9959" s="8">
        <x:v>83585.2018234939</x:v>
      </x:c>
      <x:c r="T9959" s="12">
        <x:v>301948.7447194303</x:v>
      </x:c>
      <x:c r="U9959" s="12">
        <x:v>24.5</x:v>
      </x:c>
      <x:c r="V9959" s="12">
        <x:v>64</x:v>
      </x:c>
      <x:c r="W9959" s="12">
        <x:f>NA()</x:f>
      </x:c>
    </x:row>
    <x:row r="9960">
      <x:c r="A9960">
        <x:v>158035</x:v>
      </x:c>
      <x:c r="B9960" s="1">
        <x:v>44777.55502906842</x:v>
      </x:c>
      <x:c r="C9960" s="6">
        <x:v>4080.2163666566667</x:v>
      </x:c>
      <x:c r="D9960" s="14" t="s">
        <x:v>94</x:v>
      </x:c>
      <x:c r="E9960" s="15">
        <x:v>44771.4697032593</x:v>
      </x:c>
      <x:c r="F9960" t="s">
        <x:v>99</x:v>
      </x:c>
      <x:c r="G9960" s="6">
        <x:v>95.19797897606882</x:v>
      </x:c>
      <x:c r="H9960" t="s">
        <x:v>97</x:v>
      </x:c>
      <x:c r="I9960" s="6">
        <x:v>27.52757437444552</x:v>
      </x:c>
      <x:c r="J9960" t="s">
        <x:v>95</x:v>
      </x:c>
      <x:c r="K9960" s="6">
        <x:v>1016</x:v>
      </x:c>
      <x:c r="L9960" t="s">
        <x:v>96</x:v>
      </x:c>
      <x:c r="M9960" t="s">
        <x:v>98</x:v>
      </x:c>
      <x:c r="N9960" s="8">
        <x:v>36.4</x:v>
      </x:c>
      <x:c r="O9960" s="8">
        <x:v>0</x:v>
      </x:c>
      <x:c r="Q9960">
        <x:v>0</x:v>
      </x:c>
      <x:c r="R9960" s="6">
        <x:v>21.111</x:v>
      </x:c>
      <x:c r="S9960" s="8">
        <x:v>83589.58599313385</x:v>
      </x:c>
      <x:c r="T9960" s="12">
        <x:v>301928.97120960907</x:v>
      </x:c>
      <x:c r="U9960" s="12">
        <x:v>24.5</x:v>
      </x:c>
      <x:c r="V9960" s="12">
        <x:v>64</x:v>
      </x:c>
      <x:c r="W9960" s="12">
        <x:f>NA()</x:f>
      </x:c>
    </x:row>
    <x:row r="9961">
      <x:c r="A9961">
        <x:v>158045</x:v>
      </x:c>
      <x:c r="B9961" s="1">
        <x:v>44777.55504082259</x:v>
      </x:c>
      <x:c r="C9961" s="6">
        <x:v>4080.2332926716667</x:v>
      </x:c>
      <x:c r="D9961" s="14" t="s">
        <x:v>94</x:v>
      </x:c>
      <x:c r="E9961" s="15">
        <x:v>44771.4697032593</x:v>
      </x:c>
      <x:c r="F9961" t="s">
        <x:v>99</x:v>
      </x:c>
      <x:c r="G9961" s="6">
        <x:v>95.18847682456776</x:v>
      </x:c>
      <x:c r="H9961" t="s">
        <x:v>97</x:v>
      </x:c>
      <x:c r="I9961" s="6">
        <x:v>27.528747193468917</x:v>
      </x:c>
      <x:c r="J9961" t="s">
        <x:v>95</x:v>
      </x:c>
      <x:c r="K9961" s="6">
        <x:v>1016</x:v>
      </x:c>
      <x:c r="L9961" t="s">
        <x:v>96</x:v>
      </x:c>
      <x:c r="M9961" t="s">
        <x:v>98</x:v>
      </x:c>
      <x:c r="N9961" s="8">
        <x:v>36.4</x:v>
      </x:c>
      <x:c r="O9961" s="8">
        <x:v>0</x:v>
      </x:c>
      <x:c r="Q9961">
        <x:v>0</x:v>
      </x:c>
      <x:c r="R9961" s="6">
        <x:v>21.112</x:v>
      </x:c>
      <x:c r="S9961" s="8">
        <x:v>83584.58156985736</x:v>
      </x:c>
      <x:c r="T9961" s="12">
        <x:v>301934.3181984457</x:v>
      </x:c>
      <x:c r="U9961" s="12">
        <x:v>24.5</x:v>
      </x:c>
      <x:c r="V9961" s="12">
        <x:v>64</x:v>
      </x:c>
      <x:c r="W9961" s="12">
        <x:f>NA()</x:f>
      </x:c>
    </x:row>
    <x:row r="9962">
      <x:c r="A9962">
        <x:v>158053</x:v>
      </x:c>
      <x:c r="B9962" s="1">
        <x:v>44777.55505254889</x:v>
      </x:c>
      <x:c r="C9962" s="6">
        <x:v>4080.25017854</x:v>
      </x:c>
      <x:c r="D9962" s="14" t="s">
        <x:v>94</x:v>
      </x:c>
      <x:c r="E9962" s="15">
        <x:v>44771.4697032593</x:v>
      </x:c>
      <x:c r="F9962" t="s">
        <x:v>99</x:v>
      </x:c>
      <x:c r="G9962" s="6">
        <x:v>95.22870918359929</x:v>
      </x:c>
      <x:c r="H9962" t="s">
        <x:v>97</x:v>
      </x:c>
      <x:c r="I9962" s="6">
        <x:v>27.521650141025475</x:v>
      </x:c>
      <x:c r="J9962" t="s">
        <x:v>95</x:v>
      </x:c>
      <x:c r="K9962" s="6">
        <x:v>1016</x:v>
      </x:c>
      <x:c r="L9962" t="s">
        <x:v>96</x:v>
      </x:c>
      <x:c r="M9962" t="s">
        <x:v>98</x:v>
      </x:c>
      <x:c r="N9962" s="8">
        <x:v>36.4</x:v>
      </x:c>
      <x:c r="O9962" s="8">
        <x:v>0</x:v>
      </x:c>
      <x:c r="Q9962">
        <x:v>0</x:v>
      </x:c>
      <x:c r="R9962" s="6">
        <x:v>21.108</x:v>
      </x:c>
      <x:c r="S9962" s="8">
        <x:v>83587.26343270637</x:v>
      </x:c>
      <x:c r="T9962" s="12">
        <x:v>301933.42174647166</x:v>
      </x:c>
      <x:c r="U9962" s="12">
        <x:v>24.5</x:v>
      </x:c>
      <x:c r="V9962" s="12">
        <x:v>64</x:v>
      </x:c>
      <x:c r="W9962" s="12">
        <x:f>NA()</x:f>
      </x:c>
    </x:row>
    <x:row r="9963">
      <x:c r="A9963">
        <x:v>158064</x:v>
      </x:c>
      <x:c r="B9963" s="1">
        <x:v>44777.555064250206</x:v>
      </x:c>
      <x:c r="C9963" s="6">
        <x:v>4080.267028431667</x:v>
      </x:c>
      <x:c r="D9963" s="14" t="s">
        <x:v>94</x:v>
      </x:c>
      <x:c r="E9963" s="15">
        <x:v>44771.4697032593</x:v>
      </x:c>
      <x:c r="F9963" t="s">
        <x:v>99</x:v>
      </x:c>
      <x:c r="G9963" s="6">
        <x:v>95.22078742985596</x:v>
      </x:c>
      <x:c r="H9963" t="s">
        <x:v>97</x:v>
      </x:c>
      <x:c r="I9963" s="6">
        <x:v>27.5393928002718</x:v>
      </x:c>
      <x:c r="J9963" t="s">
        <x:v>95</x:v>
      </x:c>
      <x:c r="K9963" s="6">
        <x:v>1016</x:v>
      </x:c>
      <x:c r="L9963" t="s">
        <x:v>96</x:v>
      </x:c>
      <x:c r="M9963" t="s">
        <x:v>98</x:v>
      </x:c>
      <x:c r="N9963" s="8">
        <x:v>36.4</x:v>
      </x:c>
      <x:c r="O9963" s="8">
        <x:v>0</x:v>
      </x:c>
      <x:c r="Q9963">
        <x:v>0</x:v>
      </x:c>
      <x:c r="R9963" s="6">
        <x:v>21.107</x:v>
      </x:c>
      <x:c r="S9963" s="8">
        <x:v>83589.18015865282</x:v>
      </x:c>
      <x:c r="T9963" s="12">
        <x:v>301929.8881171407</x:v>
      </x:c>
      <x:c r="U9963" s="12">
        <x:v>24.5</x:v>
      </x:c>
      <x:c r="V9963" s="12">
        <x:v>64</x:v>
      </x:c>
      <x:c r="W9963" s="12">
        <x:f>NA()</x:f>
      </x:c>
    </x:row>
    <x:row r="9964">
      <x:c r="A9964">
        <x:v>158075</x:v>
      </x:c>
      <x:c r="B9964" s="1">
        <x:v>44777.55507540652</x:v>
      </x:c>
      <x:c r="C9964" s="6">
        <x:v>4080.2830935166667</x:v>
      </x:c>
      <x:c r="D9964" s="14" t="s">
        <x:v>94</x:v>
      </x:c>
      <x:c r="E9964" s="15">
        <x:v>44771.4697032593</x:v>
      </x:c>
      <x:c r="F9964" t="s">
        <x:v>99</x:v>
      </x:c>
      <x:c r="G9964" s="6">
        <x:v>95.233289793817</x:v>
      </x:c>
      <x:c r="H9964" t="s">
        <x:v>97</x:v>
      </x:c>
      <x:c r="I9964" s="6">
        <x:v>27.54411416776975</x:v>
      </x:c>
      <x:c r="J9964" t="s">
        <x:v>95</x:v>
      </x:c>
      <x:c r="K9964" s="6">
        <x:v>1016</x:v>
      </x:c>
      <x:c r="L9964" t="s">
        <x:v>96</x:v>
      </x:c>
      <x:c r="M9964" t="s">
        <x:v>98</x:v>
      </x:c>
      <x:c r="N9964" s="8">
        <x:v>36.4</x:v>
      </x:c>
      <x:c r="O9964" s="8">
        <x:v>0</x:v>
      </x:c>
      <x:c r="Q9964">
        <x:v>0</x:v>
      </x:c>
      <x:c r="R9964" s="6">
        <x:v>21.105</x:v>
      </x:c>
      <x:c r="S9964" s="8">
        <x:v>83582.69369568798</x:v>
      </x:c>
      <x:c r="T9964" s="12">
        <x:v>301929.1348769307</x:v>
      </x:c>
      <x:c r="U9964" s="12">
        <x:v>24.5</x:v>
      </x:c>
      <x:c r="V9964" s="12">
        <x:v>64</x:v>
      </x:c>
      <x:c r="W9964" s="12">
        <x:f>NA()</x:f>
      </x:c>
    </x:row>
    <x:row r="9965">
      <x:c r="A9965">
        <x:v>158078</x:v>
      </x:c>
      <x:c r="B9965" s="1">
        <x:v>44777.55508716118</x:v>
      </x:c>
      <x:c r="C9965" s="6">
        <x:v>4080.30002023</x:v>
      </x:c>
      <x:c r="D9965" s="14" t="s">
        <x:v>94</x:v>
      </x:c>
      <x:c r="E9965" s="15">
        <x:v>44771.4697032593</x:v>
      </x:c>
      <x:c r="F9965" t="s">
        <x:v>99</x:v>
      </x:c>
      <x:c r="G9965" s="6">
        <x:v>95.2646098390864</x:v>
      </x:c>
      <x:c r="H9965" t="s">
        <x:v>97</x:v>
      </x:c>
      <x:c r="I9965" s="6">
        <x:v>27.519274436145224</x:v>
      </x:c>
      <x:c r="J9965" t="s">
        <x:v>95</x:v>
      </x:c>
      <x:c r="K9965" s="6">
        <x:v>1016</x:v>
      </x:c>
      <x:c r="L9965" t="s">
        <x:v>96</x:v>
      </x:c>
      <x:c r="M9965" t="s">
        <x:v>98</x:v>
      </x:c>
      <x:c r="N9965" s="8">
        <x:v>36.4</x:v>
      </x:c>
      <x:c r="O9965" s="8">
        <x:v>0</x:v>
      </x:c>
      <x:c r="Q9965">
        <x:v>0</x:v>
      </x:c>
      <x:c r="R9965" s="6">
        <x:v>21.104</x:v>
      </x:c>
      <x:c r="S9965" s="8">
        <x:v>83582.59181770362</x:v>
      </x:c>
      <x:c r="T9965" s="12">
        <x:v>301931.4802291216</x:v>
      </x:c>
      <x:c r="U9965" s="12">
        <x:v>24.5</x:v>
      </x:c>
      <x:c r="V9965" s="12">
        <x:v>64</x:v>
      </x:c>
      <x:c r="W9965" s="12">
        <x:f>NA()</x:f>
      </x:c>
    </x:row>
    <x:row r="9966">
      <x:c r="A9966">
        <x:v>158095</x:v>
      </x:c>
      <x:c r="B9966" s="1">
        <x:v>44777.55509890527</x:v>
      </x:c>
      <x:c r="C9966" s="6">
        <x:v>4080.3169317216666</x:v>
      </x:c>
      <x:c r="D9966" s="14" t="s">
        <x:v>94</x:v>
      </x:c>
      <x:c r="E9966" s="15">
        <x:v>44771.4697032593</x:v>
      </x:c>
      <x:c r="F9966" t="s">
        <x:v>99</x:v>
      </x:c>
      <x:c r="G9966" s="6">
        <x:v>95.22338723090748</x:v>
      </x:c>
      <x:c r="H9966" t="s">
        <x:v>97</x:v>
      </x:c>
      <x:c r="I9966" s="6">
        <x:v>27.518282053591975</x:v>
      </x:c>
      <x:c r="J9966" t="s">
        <x:v>95</x:v>
      </x:c>
      <x:c r="K9966" s="6">
        <x:v>1016</x:v>
      </x:c>
      <x:c r="L9966" t="s">
        <x:v>96</x:v>
      </x:c>
      <x:c r="M9966" t="s">
        <x:v>98</x:v>
      </x:c>
      <x:c r="N9966" s="8">
        <x:v>36.4</x:v>
      </x:c>
      <x:c r="O9966" s="8">
        <x:v>0</x:v>
      </x:c>
      <x:c r="Q9966">
        <x:v>0</x:v>
      </x:c>
      <x:c r="R9966" s="6">
        <x:v>21.108999999999998</x:v>
      </x:c>
      <x:c r="S9966" s="8">
        <x:v>83583.57724869372</x:v>
      </x:c>
      <x:c r="T9966" s="12">
        <x:v>301937.5693060174</x:v>
      </x:c>
      <x:c r="U9966" s="12">
        <x:v>24.5</x:v>
      </x:c>
      <x:c r="V9966" s="12">
        <x:v>64</x:v>
      </x:c>
      <x:c r="W9966" s="12">
        <x:f>NA()</x:f>
      </x:c>
    </x:row>
    <x:row r="9967">
      <x:c r="A9967">
        <x:v>158102</x:v>
      </x:c>
      <x:c r="B9967" s="1">
        <x:v>44777.55511006328</x:v>
      </x:c>
      <x:c r="C9967" s="6">
        <x:v>4080.33299925</x:v>
      </x:c>
      <x:c r="D9967" s="14" t="s">
        <x:v>94</x:v>
      </x:c>
      <x:c r="E9967" s="15">
        <x:v>44771.4697032593</x:v>
      </x:c>
      <x:c r="F9967" t="s">
        <x:v>99</x:v>
      </x:c>
      <x:c r="G9967" s="6">
        <x:v>95.20346388497798</x:v>
      </x:c>
      <x:c r="H9967" t="s">
        <x:v>97</x:v>
      </x:c>
      <x:c r="I9967" s="6">
        <x:v>27.52162006880144</x:v>
      </x:c>
      <x:c r="J9967" t="s">
        <x:v>95</x:v>
      </x:c>
      <x:c r="K9967" s="6">
        <x:v>1016</x:v>
      </x:c>
      <x:c r="L9967" t="s">
        <x:v>96</x:v>
      </x:c>
      <x:c r="M9967" t="s">
        <x:v>98</x:v>
      </x:c>
      <x:c r="N9967" s="8">
        <x:v>36.4</x:v>
      </x:c>
      <x:c r="O9967" s="8">
        <x:v>0</x:v>
      </x:c>
      <x:c r="Q9967">
        <x:v>0</x:v>
      </x:c>
      <x:c r="R9967" s="6">
        <x:v>21.111</x:v>
      </x:c>
      <x:c r="S9967" s="8">
        <x:v>83586.80429156822</x:v>
      </x:c>
      <x:c r="T9967" s="12">
        <x:v>301935.8761646288</x:v>
      </x:c>
      <x:c r="U9967" s="12">
        <x:v>24.5</x:v>
      </x:c>
      <x:c r="V9967" s="12">
        <x:v>64</x:v>
      </x:c>
      <x:c r="W9967" s="12">
        <x:f>NA()</x:f>
      </x:c>
    </x:row>
    <x:row r="9968">
      <x:c r="A9968">
        <x:v>158110</x:v>
      </x:c>
      <x:c r="B9968" s="1">
        <x:v>44777.55512180536</x:v>
      </x:c>
      <x:c r="C9968" s="6">
        <x:v>4080.349907853333</x:v>
      </x:c>
      <x:c r="D9968" s="14" t="s">
        <x:v>94</x:v>
      </x:c>
      <x:c r="E9968" s="15">
        <x:v>44771.4697032593</x:v>
      </x:c>
      <x:c r="F9968" t="s">
        <x:v>99</x:v>
      </x:c>
      <x:c r="G9968" s="6">
        <x:v>95.19257993222088</x:v>
      </x:c>
      <x:c r="H9968" t="s">
        <x:v>97</x:v>
      </x:c>
      <x:c r="I9968" s="6">
        <x:v>27.54258047441499</x:v>
      </x:c>
      <x:c r="J9968" t="s">
        <x:v>95</x:v>
      </x:c>
      <x:c r="K9968" s="6">
        <x:v>1016</x:v>
      </x:c>
      <x:c r="L9968" t="s">
        <x:v>96</x:v>
      </x:c>
      <x:c r="M9968" t="s">
        <x:v>98</x:v>
      </x:c>
      <x:c r="N9968" s="8">
        <x:v>36.4</x:v>
      </x:c>
      <x:c r="O9968" s="8">
        <x:v>0</x:v>
      </x:c>
      <x:c r="Q9968">
        <x:v>0</x:v>
      </x:c>
      <x:c r="R9968" s="6">
        <x:v>21.11</x:v>
      </x:c>
      <x:c r="S9968" s="8">
        <x:v>83588.42981865494</x:v>
      </x:c>
      <x:c r="T9968" s="12">
        <x:v>301931.7740231346</x:v>
      </x:c>
      <x:c r="U9968" s="12">
        <x:v>24.5</x:v>
      </x:c>
      <x:c r="V9968" s="12">
        <x:v>64</x:v>
      </x:c>
      <x:c r="W9968" s="12">
        <x:f>NA()</x:f>
      </x:c>
    </x:row>
    <x:row r="9969">
      <x:c r="A9969">
        <x:v>158121</x:v>
      </x:c>
      <x:c r="B9969" s="1">
        <x:v>44777.555133546535</x:v>
      </x:c>
      <x:c r="C9969" s="6">
        <x:v>4080.366815155</x:v>
      </x:c>
      <x:c r="D9969" s="14" t="s">
        <x:v>94</x:v>
      </x:c>
      <x:c r="E9969" s="15">
        <x:v>44771.4697032593</x:v>
      </x:c>
      <x:c r="F9969" t="s">
        <x:v>99</x:v>
      </x:c>
      <x:c r="G9969" s="6">
        <x:v>95.22630089863007</x:v>
      </x:c>
      <x:c r="H9969" t="s">
        <x:v>97</x:v>
      </x:c>
      <x:c r="I9969" s="6">
        <x:v>27.533408401332053</x:v>
      </x:c>
      <x:c r="J9969" t="s">
        <x:v>95</x:v>
      </x:c>
      <x:c r="K9969" s="6">
        <x:v>1016</x:v>
      </x:c>
      <x:c r="L9969" t="s">
        <x:v>96</x:v>
      </x:c>
      <x:c r="M9969" t="s">
        <x:v>98</x:v>
      </x:c>
      <x:c r="N9969" s="8">
        <x:v>36.4</x:v>
      </x:c>
      <x:c r="O9969" s="8">
        <x:v>0</x:v>
      </x:c>
      <x:c r="Q9969">
        <x:v>0</x:v>
      </x:c>
      <x:c r="R9969" s="6">
        <x:v>21.107</x:v>
      </x:c>
      <x:c r="S9969" s="8">
        <x:v>83585.88355136185</x:v>
      </x:c>
      <x:c r="T9969" s="12">
        <x:v>301922.9446009299</x:v>
      </x:c>
      <x:c r="U9969" s="12">
        <x:v>24.5</x:v>
      </x:c>
      <x:c r="V9969" s="12">
        <x:v>64</x:v>
      </x:c>
      <x:c r="W9969" s="12">
        <x:f>NA()</x:f>
      </x:c>
    </x:row>
    <x:row r="9970">
      <x:c r="A9970">
        <x:v>158124</x:v>
      </x:c>
      <x:c r="B9970" s="1">
        <x:v>44777.55514471893</x:v>
      </x:c>
      <x:c r="C9970" s="6">
        <x:v>4080.382903391667</x:v>
      </x:c>
      <x:c r="D9970" s="14" t="s">
        <x:v>94</x:v>
      </x:c>
      <x:c r="E9970" s="15">
        <x:v>44771.4697032593</x:v>
      </x:c>
      <x:c r="F9970" t="s">
        <x:v>99</x:v>
      </x:c>
      <x:c r="G9970" s="6">
        <x:v>95.23375461929247</x:v>
      </x:c>
      <x:c r="H9970" t="s">
        <x:v>97</x:v>
      </x:c>
      <x:c r="I9970" s="6">
        <x:v>27.5253189543987</x:v>
      </x:c>
      <x:c r="J9970" t="s">
        <x:v>95</x:v>
      </x:c>
      <x:c r="K9970" s="6">
        <x:v>1016</x:v>
      </x:c>
      <x:c r="L9970" t="s">
        <x:v>96</x:v>
      </x:c>
      <x:c r="M9970" t="s">
        <x:v>98</x:v>
      </x:c>
      <x:c r="N9970" s="8">
        <x:v>36.4</x:v>
      </x:c>
      <x:c r="O9970" s="8">
        <x:v>0</x:v>
      </x:c>
      <x:c r="Q9970">
        <x:v>0</x:v>
      </x:c>
      <x:c r="R9970" s="6">
        <x:v>21.107</x:v>
      </x:c>
      <x:c r="S9970" s="8">
        <x:v>83577.89139035543</x:v>
      </x:c>
      <x:c r="T9970" s="12">
        <x:v>301920.20029933227</x:v>
      </x:c>
      <x:c r="U9970" s="12">
        <x:v>24.5</x:v>
      </x:c>
      <x:c r="V9970" s="12">
        <x:v>64</x:v>
      </x:c>
      <x:c r="W9970" s="12">
        <x:f>NA()</x:f>
      </x:c>
    </x:row>
    <x:row r="9971">
      <x:c r="A9971">
        <x:v>158135</x:v>
      </x:c>
      <x:c r="B9971" s="1">
        <x:v>44777.55515648537</x:v>
      </x:c>
      <x:c r="C9971" s="6">
        <x:v>4080.39984707</x:v>
      </x:c>
      <x:c r="D9971" s="14" t="s">
        <x:v>94</x:v>
      </x:c>
      <x:c r="E9971" s="15">
        <x:v>44771.4697032593</x:v>
      </x:c>
      <x:c r="F9971" t="s">
        <x:v>99</x:v>
      </x:c>
      <x:c r="G9971" s="6">
        <x:v>95.20036124592505</x:v>
      </x:c>
      <x:c r="H9971" t="s">
        <x:v>97</x:v>
      </x:c>
      <x:c r="I9971" s="6">
        <x:v>27.524988159585064</x:v>
      </x:c>
      <x:c r="J9971" t="s">
        <x:v>95</x:v>
      </x:c>
      <x:c r="K9971" s="6">
        <x:v>1016</x:v>
      </x:c>
      <x:c r="L9971" t="s">
        <x:v>96</x:v>
      </x:c>
      <x:c r="M9971" t="s">
        <x:v>98</x:v>
      </x:c>
      <x:c r="N9971" s="8">
        <x:v>36.4</x:v>
      </x:c>
      <x:c r="O9971" s="8">
        <x:v>0</x:v>
      </x:c>
      <x:c r="Q9971">
        <x:v>0</x:v>
      </x:c>
      <x:c r="R9971" s="6">
        <x:v>21.111</x:v>
      </x:c>
      <x:c r="S9971" s="8">
        <x:v>83576.45942577788</x:v>
      </x:c>
      <x:c r="T9971" s="12">
        <x:v>301929.05023534346</x:v>
      </x:c>
      <x:c r="U9971" s="12">
        <x:v>24.5</x:v>
      </x:c>
      <x:c r="V9971" s="12">
        <x:v>64</x:v>
      </x:c>
      <x:c r="W9971" s="12">
        <x:f>NA()</x:f>
      </x:c>
    </x:row>
    <x:row r="9972">
      <x:c r="A9972">
        <x:v>158144</x:v>
      </x:c>
      <x:c r="B9972" s="1">
        <x:v>44777.55516824685</x:v>
      </x:c>
      <x:c r="C9972" s="6">
        <x:v>4080.4167836083334</x:v>
      </x:c>
      <x:c r="D9972" s="14" t="s">
        <x:v>94</x:v>
      </x:c>
      <x:c r="E9972" s="15">
        <x:v>44771.4697032593</x:v>
      </x:c>
      <x:c r="F9972" t="s">
        <x:v>99</x:v>
      </x:c>
      <x:c r="G9972" s="6">
        <x:v>95.19238380041631</x:v>
      </x:c>
      <x:c r="H9972" t="s">
        <x:v>97</x:v>
      </x:c>
      <x:c r="I9972" s="6">
        <x:v>27.533648979977897</x:v>
      </x:c>
      <x:c r="J9972" t="s">
        <x:v>95</x:v>
      </x:c>
      <x:c r="K9972" s="6">
        <x:v>1016</x:v>
      </x:c>
      <x:c r="L9972" t="s">
        <x:v>96</x:v>
      </x:c>
      <x:c r="M9972" t="s">
        <x:v>98</x:v>
      </x:c>
      <x:c r="N9972" s="8">
        <x:v>36.4</x:v>
      </x:c>
      <x:c r="O9972" s="8">
        <x:v>0</x:v>
      </x:c>
      <x:c r="Q9972">
        <x:v>0</x:v>
      </x:c>
      <x:c r="R9972" s="6">
        <x:v>21.111</x:v>
      </x:c>
      <x:c r="S9972" s="8">
        <x:v>83582.6404964465</x:v>
      </x:c>
      <x:c r="T9972" s="12">
        <x:v>301931.8819239206</x:v>
      </x:c>
      <x:c r="U9972" s="12">
        <x:v>24.5</x:v>
      </x:c>
      <x:c r="V9972" s="12">
        <x:v>64</x:v>
      </x:c>
      <x:c r="W9972" s="12">
        <x:f>NA()</x:f>
      </x:c>
    </x:row>
    <x:row r="9973">
      <x:c r="A9973">
        <x:v>158154</x:v>
      </x:c>
      <x:c r="B9973" s="1">
        <x:v>44777.55517997019</x:v>
      </x:c>
      <x:c r="C9973" s="6">
        <x:v>4080.4336652116667</x:v>
      </x:c>
      <x:c r="D9973" s="14" t="s">
        <x:v>94</x:v>
      </x:c>
      <x:c r="E9973" s="15">
        <x:v>44771.4697032593</x:v>
      </x:c>
      <x:c r="F9973" t="s">
        <x:v>99</x:v>
      </x:c>
      <x:c r="G9973" s="6">
        <x:v>95.20745951493697</x:v>
      </x:c>
      <x:c r="H9973" t="s">
        <x:v>97</x:v>
      </x:c>
      <x:c r="I9973" s="6">
        <x:v>27.544715616335907</x:v>
      </x:c>
      <x:c r="J9973" t="s">
        <x:v>95</x:v>
      </x:c>
      <x:c r="K9973" s="6">
        <x:v>1016</x:v>
      </x:c>
      <x:c r="L9973" t="s">
        <x:v>96</x:v>
      </x:c>
      <x:c r="M9973" t="s">
        <x:v>98</x:v>
      </x:c>
      <x:c r="N9973" s="8">
        <x:v>36.4</x:v>
      </x:c>
      <x:c r="O9973" s="8">
        <x:v>0</x:v>
      </x:c>
      <x:c r="Q9973">
        <x:v>0</x:v>
      </x:c>
      <x:c r="R9973" s="6">
        <x:v>21.108</x:v>
      </x:c>
      <x:c r="S9973" s="8">
        <x:v>83575.10453100203</x:v>
      </x:c>
      <x:c r="T9973" s="12">
        <x:v>301915.3202169977</x:v>
      </x:c>
      <x:c r="U9973" s="12">
        <x:v>24.5</x:v>
      </x:c>
      <x:c r="V9973" s="12">
        <x:v>64</x:v>
      </x:c>
      <x:c r="W9973" s="12">
        <x:f>NA()</x:f>
      </x:c>
    </x:row>
    <x:row r="9974">
      <x:c r="A9974">
        <x:v>158164</x:v>
      </x:c>
      <x:c r="B9974" s="1">
        <x:v>44777.55519111006</x:v>
      </x:c>
      <x:c r="C9974" s="6">
        <x:v>4080.44970663</x:v>
      </x:c>
      <x:c r="D9974" s="14" t="s">
        <x:v>94</x:v>
      </x:c>
      <x:c r="E9974" s="15">
        <x:v>44771.4697032593</x:v>
      </x:c>
      <x:c r="F9974" t="s">
        <x:v>99</x:v>
      </x:c>
      <x:c r="G9974" s="6">
        <x:v>95.18762002090132</x:v>
      </x:c>
      <x:c r="H9974" t="s">
        <x:v>97</x:v>
      </x:c>
      <x:c r="I9974" s="6">
        <x:v>27.538821425037895</x:v>
      </x:c>
      <x:c r="J9974" t="s">
        <x:v>95</x:v>
      </x:c>
      <x:c r="K9974" s="6">
        <x:v>1016</x:v>
      </x:c>
      <x:c r="L9974" t="s">
        <x:v>96</x:v>
      </x:c>
      <x:c r="M9974" t="s">
        <x:v>98</x:v>
      </x:c>
      <x:c r="N9974" s="8">
        <x:v>36.4</x:v>
      </x:c>
      <x:c r="O9974" s="8">
        <x:v>0</x:v>
      </x:c>
      <x:c r="Q9974">
        <x:v>0</x:v>
      </x:c>
      <x:c r="R9974" s="6">
        <x:v>21.111</x:v>
      </x:c>
      <x:c r="S9974" s="8">
        <x:v>83580.49956688714</x:v>
      </x:c>
      <x:c r="T9974" s="12">
        <x:v>301914.26588282647</x:v>
      </x:c>
      <x:c r="U9974" s="12">
        <x:v>24.5</x:v>
      </x:c>
      <x:c r="V9974" s="12">
        <x:v>64</x:v>
      </x:c>
      <x:c r="W9974" s="12">
        <x:f>NA()</x:f>
      </x:c>
    </x:row>
    <x:row r="9975">
      <x:c r="A9975">
        <x:v>158176</x:v>
      </x:c>
      <x:c r="B9975" s="1">
        <x:v>44777.55520284972</x:v>
      </x:c>
      <x:c r="C9975" s="6">
        <x:v>4080.466611741667</x:v>
      </x:c>
      <x:c r="D9975" s="14" t="s">
        <x:v>94</x:v>
      </x:c>
      <x:c r="E9975" s="15">
        <x:v>44771.4697032593</x:v>
      </x:c>
      <x:c r="F9975" t="s">
        <x:v>99</x:v>
      </x:c>
      <x:c r="G9975" s="6">
        <x:v>95.21820803939592</x:v>
      </x:c>
      <x:c r="H9975" t="s">
        <x:v>97</x:v>
      </x:c>
      <x:c r="I9975" s="6">
        <x:v>27.533047533395347</x:v>
      </x:c>
      <x:c r="J9975" t="s">
        <x:v>95</x:v>
      </x:c>
      <x:c r="K9975" s="6">
        <x:v>1016</x:v>
      </x:c>
      <x:c r="L9975" t="s">
        <x:v>96</x:v>
      </x:c>
      <x:c r="M9975" t="s">
        <x:v>98</x:v>
      </x:c>
      <x:c r="N9975" s="8">
        <x:v>36.4</x:v>
      </x:c>
      <x:c r="O9975" s="8">
        <x:v>0</x:v>
      </x:c>
      <x:c r="Q9975">
        <x:v>0</x:v>
      </x:c>
      <x:c r="R9975" s="6">
        <x:v>21.108</x:v>
      </x:c>
      <x:c r="S9975" s="8">
        <x:v>83575.70904044878</x:v>
      </x:c>
      <x:c r="T9975" s="12">
        <x:v>301920.31760588643</x:v>
      </x:c>
      <x:c r="U9975" s="12">
        <x:v>24.5</x:v>
      </x:c>
      <x:c r="V9975" s="12">
        <x:v>64</x:v>
      </x:c>
      <x:c r="W9975" s="12">
        <x:f>NA()</x:f>
      </x:c>
    </x:row>
    <x:row r="9976">
      <x:c r="A9976">
        <x:v>158179</x:v>
      </x:c>
      <x:c r="B9976" s="1">
        <x:v>44777.555214617474</x:v>
      </x:c>
      <x:c r="C9976" s="6">
        <x:v>4080.4835572983334</x:v>
      </x:c>
      <x:c r="D9976" s="14" t="s">
        <x:v>94</x:v>
      </x:c>
      <x:c r="E9976" s="15">
        <x:v>44771.4697032593</x:v>
      </x:c>
      <x:c r="F9976" t="s">
        <x:v>99</x:v>
      </x:c>
      <x:c r="G9976" s="6">
        <x:v>95.20939581706173</x:v>
      </x:c>
      <x:c r="H9976" t="s">
        <x:v>97</x:v>
      </x:c>
      <x:c r="I9976" s="6">
        <x:v>27.533468545991582</x:v>
      </x:c>
      <x:c r="J9976" t="s">
        <x:v>95</x:v>
      </x:c>
      <x:c r="K9976" s="6">
        <x:v>1016</x:v>
      </x:c>
      <x:c r="L9976" t="s">
        <x:v>96</x:v>
      </x:c>
      <x:c r="M9976" t="s">
        <x:v>98</x:v>
      </x:c>
      <x:c r="N9976" s="8">
        <x:v>36.4</x:v>
      </x:c>
      <x:c r="O9976" s="8">
        <x:v>0</x:v>
      </x:c>
      <x:c r="Q9976">
        <x:v>0</x:v>
      </x:c>
      <x:c r="R9976" s="6">
        <x:v>21.108999999999998</x:v>
      </x:c>
      <x:c r="S9976" s="8">
        <x:v>83576.75014112046</x:v>
      </x:c>
      <x:c r="T9976" s="12">
        <x:v>301909.8510723028</x:v>
      </x:c>
      <x:c r="U9976" s="12">
        <x:v>24.5</x:v>
      </x:c>
      <x:c r="V9976" s="12">
        <x:v>64</x:v>
      </x:c>
      <x:c r="W9976" s="12">
        <x:f>NA()</x:f>
      </x:c>
    </x:row>
    <x:row r="9977">
      <x:c r="A9977">
        <x:v>158193</x:v>
      </x:c>
      <x:c r="B9977" s="1">
        <x:v>44777.55522574373</x:v>
      </x:c>
      <x:c r="C9977" s="6">
        <x:v>4080.49957911</x:v>
      </x:c>
      <x:c r="D9977" s="14" t="s">
        <x:v>94</x:v>
      </x:c>
      <x:c r="E9977" s="15">
        <x:v>44771.4697032593</x:v>
      </x:c>
      <x:c r="F9977" t="s">
        <x:v>99</x:v>
      </x:c>
      <x:c r="G9977" s="6">
        <x:v>95.17698187456385</x:v>
      </x:c>
      <x:c r="H9977" t="s">
        <x:v>97</x:v>
      </x:c>
      <x:c r="I9977" s="6">
        <x:v>27.53208521908664</x:v>
      </x:c>
      <x:c r="J9977" t="s">
        <x:v>95</x:v>
      </x:c>
      <x:c r="K9977" s="6">
        <x:v>1016</x:v>
      </x:c>
      <x:c r="L9977" t="s">
        <x:v>96</x:v>
      </x:c>
      <x:c r="M9977" t="s">
        <x:v>98</x:v>
      </x:c>
      <x:c r="N9977" s="8">
        <x:v>36.4</x:v>
      </x:c>
      <x:c r="O9977" s="8">
        <x:v>0</x:v>
      </x:c>
      <x:c r="Q9977">
        <x:v>0</x:v>
      </x:c>
      <x:c r="R9977" s="6">
        <x:v>21.113</x:v>
      </x:c>
      <x:c r="S9977" s="8">
        <x:v>83576.68522956484</x:v>
      </x:c>
      <x:c r="T9977" s="12">
        <x:v>301916.14496488636</x:v>
      </x:c>
      <x:c r="U9977" s="12">
        <x:v>24.5</x:v>
      </x:c>
      <x:c r="V9977" s="12">
        <x:v>64</x:v>
      </x:c>
      <x:c r="W9977" s="12">
        <x:f>NA()</x:f>
      </x:c>
    </x:row>
    <x:row r="9978">
      <x:c r="A9978">
        <x:v>158203</x:v>
      </x:c>
      <x:c r="B9978" s="1">
        <x:v>44777.55523749101</x:v>
      </x:c>
      <x:c r="C9978" s="6">
        <x:v>4080.5164951833335</x:v>
      </x:c>
      <x:c r="D9978" s="14" t="s">
        <x:v>94</x:v>
      </x:c>
      <x:c r="E9978" s="15">
        <x:v>44771.4697032593</x:v>
      </x:c>
      <x:c r="F9978" t="s">
        <x:v>99</x:v>
      </x:c>
      <x:c r="G9978" s="6">
        <x:v>95.24165798512028</x:v>
      </x:c>
      <x:c r="H9978" t="s">
        <x:v>97</x:v>
      </x:c>
      <x:c r="I9978" s="6">
        <x:v>27.535032307526762</x:v>
      </x:c>
      <x:c r="J9978" t="s">
        <x:v>95</x:v>
      </x:c>
      <x:c r="K9978" s="6">
        <x:v>1016</x:v>
      </x:c>
      <x:c r="L9978" t="s">
        <x:v>96</x:v>
      </x:c>
      <x:c r="M9978" t="s">
        <x:v>98</x:v>
      </x:c>
      <x:c r="N9978" s="8">
        <x:v>36.4</x:v>
      </x:c>
      <x:c r="O9978" s="8">
        <x:v>0</x:v>
      </x:c>
      <x:c r="Q9978">
        <x:v>0</x:v>
      </x:c>
      <x:c r="R9978" s="6">
        <x:v>21.105</x:v>
      </x:c>
      <x:c r="S9978" s="8">
        <x:v>83571.67764810262</x:v>
      </x:c>
      <x:c r="T9978" s="12">
        <x:v>301912.9249017811</x:v>
      </x:c>
      <x:c r="U9978" s="12">
        <x:v>24.5</x:v>
      </x:c>
      <x:c r="V9978" s="12">
        <x:v>64</x:v>
      </x:c>
      <x:c r="W9978" s="12">
        <x:f>NA()</x:f>
      </x:c>
    </x:row>
    <x:row r="9979">
      <x:c r="A9979">
        <x:v>158211</x:v>
      </x:c>
      <x:c r="B9979" s="1">
        <x:v>44777.55524924273</x:v>
      </x:c>
      <x:c r="C9979" s="6">
        <x:v>4080.5334176666665</x:v>
      </x:c>
      <x:c r="D9979" s="14" t="s">
        <x:v>94</x:v>
      </x:c>
      <x:c r="E9979" s="15">
        <x:v>44771.4697032593</x:v>
      </x:c>
      <x:c r="F9979" t="s">
        <x:v>99</x:v>
      </x:c>
      <x:c r="G9979" s="6">
        <x:v>95.2044126185812</x:v>
      </x:c>
      <x:c r="H9979" t="s">
        <x:v>97</x:v>
      </x:c>
      <x:c r="I9979" s="6">
        <x:v>27.54802358537472</x:v>
      </x:c>
      <x:c r="J9979" t="s">
        <x:v>95</x:v>
      </x:c>
      <x:c r="K9979" s="6">
        <x:v>1016</x:v>
      </x:c>
      <x:c r="L9979" t="s">
        <x:v>96</x:v>
      </x:c>
      <x:c r="M9979" t="s">
        <x:v>98</x:v>
      </x:c>
      <x:c r="N9979" s="8">
        <x:v>36.4</x:v>
      </x:c>
      <x:c r="O9979" s="8">
        <x:v>0</x:v>
      </x:c>
      <x:c r="Q9979">
        <x:v>0</x:v>
      </x:c>
      <x:c r="R9979" s="6">
        <x:v>21.108</x:v>
      </x:c>
      <x:c r="S9979" s="8">
        <x:v>83573.72310147148</x:v>
      </x:c>
      <x:c r="T9979" s="12">
        <x:v>301920.0069483034</x:v>
      </x:c>
      <x:c r="U9979" s="12">
        <x:v>24.5</x:v>
      </x:c>
      <x:c r="V9979" s="12">
        <x:v>64</x:v>
      </x:c>
      <x:c r="W9979" s="12">
        <x:f>NA()</x:f>
      </x:c>
    </x:row>
    <x:row r="9980">
      <x:c r="A9980">
        <x:v>158217</x:v>
      </x:c>
      <x:c r="B9980" s="1">
        <x:v>44777.55526098183</x:v>
      </x:c>
      <x:c r="C9980" s="6">
        <x:v>4080.5503219766665</x:v>
      </x:c>
      <x:c r="D9980" s="14" t="s">
        <x:v>94</x:v>
      </x:c>
      <x:c r="E9980" s="15">
        <x:v>44771.4697032593</x:v>
      </x:c>
      <x:c r="F9980" t="s">
        <x:v>99</x:v>
      </x:c>
      <x:c r="G9980" s="6">
        <x:v>95.28161353627569</x:v>
      </x:c>
      <x:c r="H9980" t="s">
        <x:v>97</x:v>
      </x:c>
      <x:c r="I9980" s="6">
        <x:v>27.52826603689664</x:v>
      </x:c>
      <x:c r="J9980" t="s">
        <x:v>95</x:v>
      </x:c>
      <x:c r="K9980" s="6">
        <x:v>1016</x:v>
      </x:c>
      <x:c r="L9980" t="s">
        <x:v>96</x:v>
      </x:c>
      <x:c r="M9980" t="s">
        <x:v>98</x:v>
      </x:c>
      <x:c r="N9980" s="8">
        <x:v>36.4</x:v>
      </x:c>
      <x:c r="O9980" s="8">
        <x:v>0</x:v>
      </x:c>
      <x:c r="Q9980">
        <x:v>0</x:v>
      </x:c>
      <x:c r="R9980" s="6">
        <x:v>21.101</x:v>
      </x:c>
      <x:c r="S9980" s="8">
        <x:v>83574.1749873775</x:v>
      </x:c>
      <x:c r="T9980" s="12">
        <x:v>301922.79869715945</x:v>
      </x:c>
      <x:c r="U9980" s="12">
        <x:v>24.5</x:v>
      </x:c>
      <x:c r="V9980" s="12">
        <x:v>64</x:v>
      </x:c>
      <x:c r="W9980" s="12">
        <x:f>NA()</x:f>
      </x:c>
    </x:row>
    <x:row r="9981">
      <x:c r="A9981">
        <x:v>158229</x:v>
      </x:c>
      <x:c r="B9981" s="1">
        <x:v>44777.555272146776</x:v>
      </x:c>
      <x:c r="C9981" s="6">
        <x:v>4080.5663994933334</x:v>
      </x:c>
      <x:c r="D9981" s="14" t="s">
        <x:v>94</x:v>
      </x:c>
      <x:c r="E9981" s="15">
        <x:v>44771.4697032593</x:v>
      </x:c>
      <x:c r="F9981" t="s">
        <x:v>99</x:v>
      </x:c>
      <x:c r="G9981" s="6">
        <x:v>95.20809381912304</x:v>
      </x:c>
      <x:c r="H9981" t="s">
        <x:v>97</x:v>
      </x:c>
      <x:c r="I9981" s="6">
        <x:v>27.534881945809502</x:v>
      </x:c>
      <x:c r="J9981" t="s">
        <x:v>95</x:v>
      </x:c>
      <x:c r="K9981" s="6">
        <x:v>1016</x:v>
      </x:c>
      <x:c r="L9981" t="s">
        <x:v>96</x:v>
      </x:c>
      <x:c r="M9981" t="s">
        <x:v>98</x:v>
      </x:c>
      <x:c r="N9981" s="8">
        <x:v>36.4</x:v>
      </x:c>
      <x:c r="O9981" s="8">
        <x:v>0</x:v>
      </x:c>
      <x:c r="Q9981">
        <x:v>0</x:v>
      </x:c>
      <x:c r="R9981" s="6">
        <x:v>21.108999999999998</x:v>
      </x:c>
      <x:c r="S9981" s="8">
        <x:v>83567.749548277</x:v>
      </x:c>
      <x:c r="T9981" s="12">
        <x:v>301910.6262479995</x:v>
      </x:c>
      <x:c r="U9981" s="12">
        <x:v>24.5</x:v>
      </x:c>
      <x:c r="V9981" s="12">
        <x:v>64</x:v>
      </x:c>
      <x:c r="W9981" s="12">
        <x:f>NA()</x:f>
      </x:c>
    </x:row>
    <x:row r="9982">
      <x:c r="A9982">
        <x:v>158237</x:v>
      </x:c>
      <x:c r="B9982" s="1">
        <x:v>44777.555283888316</x:v>
      </x:c>
      <x:c r="C9982" s="6">
        <x:v>4080.5833073016665</x:v>
      </x:c>
      <x:c r="D9982" s="14" t="s">
        <x:v>94</x:v>
      </x:c>
      <x:c r="E9982" s="15">
        <x:v>44771.4697032593</x:v>
      </x:c>
      <x:c r="F9982" t="s">
        <x:v>99</x:v>
      </x:c>
      <x:c r="G9982" s="6">
        <x:v>95.21621331593005</x:v>
      </x:c>
      <x:c r="H9982" t="s">
        <x:v>97</x:v>
      </x:c>
      <x:c r="I9982" s="6">
        <x:v>27.535212741597206</x:v>
      </x:c>
      <x:c r="J9982" t="s">
        <x:v>95</x:v>
      </x:c>
      <x:c r="K9982" s="6">
        <x:v>1016</x:v>
      </x:c>
      <x:c r="L9982" t="s">
        <x:v>96</x:v>
      </x:c>
      <x:c r="M9982" t="s">
        <x:v>98</x:v>
      </x:c>
      <x:c r="N9982" s="8">
        <x:v>36.4</x:v>
      </x:c>
      <x:c r="O9982" s="8">
        <x:v>0</x:v>
      </x:c>
      <x:c r="Q9982">
        <x:v>0</x:v>
      </x:c>
      <x:c r="R9982" s="6">
        <x:v>21.108</x:v>
      </x:c>
      <x:c r="S9982" s="8">
        <x:v>83569.6609020344</x:v>
      </x:c>
      <x:c r="T9982" s="12">
        <x:v>301916.4944217875</x:v>
      </x:c>
      <x:c r="U9982" s="12">
        <x:v>24.5</x:v>
      </x:c>
      <x:c r="V9982" s="12">
        <x:v>64</x:v>
      </x:c>
      <x:c r="W9982" s="12">
        <x:f>NA()</x:f>
      </x:c>
    </x:row>
    <x:row r="9983">
      <x:c r="A9983">
        <x:v>158241</x:v>
      </x:c>
      <x:c r="B9983" s="1">
        <x:v>44777.555295634964</x:v>
      </x:c>
      <x:c r="C9983" s="6">
        <x:v>4080.6002224866666</x:v>
      </x:c>
      <x:c r="D9983" s="14" t="s">
        <x:v>94</x:v>
      </x:c>
      <x:c r="E9983" s="15">
        <x:v>44771.4697032593</x:v>
      </x:c>
      <x:c r="F9983" t="s">
        <x:v>99</x:v>
      </x:c>
      <x:c r="G9983" s="6">
        <x:v>95.22873918413858</x:v>
      </x:c>
      <x:c r="H9983" t="s">
        <x:v>97</x:v>
      </x:c>
      <x:c r="I9983" s="6">
        <x:v>27.53076203736373</x:v>
      </x:c>
      <x:c r="J9983" t="s">
        <x:v>95</x:v>
      </x:c>
      <x:c r="K9983" s="6">
        <x:v>1016</x:v>
      </x:c>
      <x:c r="L9983" t="s">
        <x:v>96</x:v>
      </x:c>
      <x:c r="M9983" t="s">
        <x:v>98</x:v>
      </x:c>
      <x:c r="N9983" s="8">
        <x:v>36.4</x:v>
      </x:c>
      <x:c r="O9983" s="8">
        <x:v>0</x:v>
      </x:c>
      <x:c r="Q9983">
        <x:v>0</x:v>
      </x:c>
      <x:c r="R9983" s="6">
        <x:v>21.107</x:v>
      </x:c>
      <x:c r="S9983" s="8">
        <x:v>83563.91149433746</x:v>
      </x:c>
      <x:c r="T9983" s="12">
        <x:v>301902.56644466624</x:v>
      </x:c>
      <x:c r="U9983" s="12">
        <x:v>24.5</x:v>
      </x:c>
      <x:c r="V9983" s="12">
        <x:v>64</x:v>
      </x:c>
      <x:c r="W9983" s="12">
        <x:f>NA()</x:f>
      </x:c>
    </x:row>
    <x:row r="9984">
      <x:c r="A9984">
        <x:v>158251</x:v>
      </x:c>
      <x:c r="B9984" s="1">
        <x:v>44777.55530679684</x:v>
      </x:c>
      <x:c r="C9984" s="6">
        <x:v>4080.61629559</x:v>
      </x:c>
      <x:c r="D9984" s="14" t="s">
        <x:v>94</x:v>
      </x:c>
      <x:c r="E9984" s="15">
        <x:v>44771.4697032593</x:v>
      </x:c>
      <x:c r="F9984" t="s">
        <x:v>99</x:v>
      </x:c>
      <x:c r="G9984" s="6">
        <x:v>95.28952374328433</x:v>
      </x:c>
      <x:c r="H9984" t="s">
        <x:v>97</x:v>
      </x:c>
      <x:c r="I9984" s="6">
        <x:v>27.537979398554853</x:v>
      </x:c>
      <x:c r="J9984" t="s">
        <x:v>95</x:v>
      </x:c>
      <x:c r="K9984" s="6">
        <x:v>1016</x:v>
      </x:c>
      <x:c r="L9984" t="s">
        <x:v>96</x:v>
      </x:c>
      <x:c r="M9984" t="s">
        <x:v>98</x:v>
      </x:c>
      <x:c r="N9984" s="8">
        <x:v>36.4</x:v>
      </x:c>
      <x:c r="O9984" s="8">
        <x:v>0</x:v>
      </x:c>
      <x:c r="Q9984">
        <x:v>0</x:v>
      </x:c>
      <x:c r="R9984" s="6">
        <x:v>21.099</x:v>
      </x:c>
      <x:c r="S9984" s="8">
        <x:v>83569.04897688336</x:v>
      </x:c>
      <x:c r="T9984" s="12">
        <x:v>301911.0823681099</x:v>
      </x:c>
      <x:c r="U9984" s="12">
        <x:v>24.5</x:v>
      </x:c>
      <x:c r="V9984" s="12">
        <x:v>64</x:v>
      </x:c>
      <x:c r="W9984" s="12">
        <x:f>NA()</x:f>
      </x:c>
    </x:row>
    <x:row r="9985">
      <x:c r="A9985">
        <x:v>158261</x:v>
      </x:c>
      <x:c r="B9985" s="1">
        <x:v>44777.555318522056</x:v>
      </x:c>
      <x:c r="C9985" s="6">
        <x:v>4080.6331798933334</x:v>
      </x:c>
      <x:c r="D9985" s="14" t="s">
        <x:v>94</x:v>
      </x:c>
      <x:c r="E9985" s="15">
        <x:v>44771.4697032593</x:v>
      </x:c>
      <x:c r="F9985" t="s">
        <x:v>99</x:v>
      </x:c>
      <x:c r="G9985" s="6">
        <x:v>95.22267136975054</x:v>
      </x:c>
      <x:c r="H9985" t="s">
        <x:v>97</x:v>
      </x:c>
      <x:c r="I9985" s="6">
        <x:v>27.537347878830587</x:v>
      </x:c>
      <x:c r="J9985" t="s">
        <x:v>95</x:v>
      </x:c>
      <x:c r="K9985" s="6">
        <x:v>1016</x:v>
      </x:c>
      <x:c r="L9985" t="s">
        <x:v>96</x:v>
      </x:c>
      <x:c r="M9985" t="s">
        <x:v>98</x:v>
      </x:c>
      <x:c r="N9985" s="8">
        <x:v>36.4</x:v>
      </x:c>
      <x:c r="O9985" s="8">
        <x:v>0</x:v>
      </x:c>
      <x:c r="Q9985">
        <x:v>0</x:v>
      </x:c>
      <x:c r="R9985" s="6">
        <x:v>21.107</x:v>
      </x:c>
      <x:c r="S9985" s="8">
        <x:v>83568.79367885909</x:v>
      </x:c>
      <x:c r="T9985" s="12">
        <x:v>301905.01058996806</x:v>
      </x:c>
      <x:c r="U9985" s="12">
        <x:v>24.5</x:v>
      </x:c>
      <x:c r="V9985" s="12">
        <x:v>64</x:v>
      </x:c>
      <x:c r="W9985" s="12">
        <x:f>NA()</x:f>
      </x:c>
    </x:row>
    <x:row r="9986">
      <x:c r="A9986">
        <x:v>158270</x:v>
      </x:c>
      <x:c r="B9986" s="1">
        <x:v>44777.55533028881</x:v>
      </x:c>
      <x:c r="C9986" s="6">
        <x:v>4080.6501240133334</x:v>
      </x:c>
      <x:c r="D9986" s="14" t="s">
        <x:v>94</x:v>
      </x:c>
      <x:c r="E9986" s="15">
        <x:v>44771.4697032593</x:v>
      </x:c>
      <x:c r="F9986" t="s">
        <x:v>99</x:v>
      </x:c>
      <x:c r="G9986" s="6">
        <x:v>95.2249961587323</x:v>
      </x:c>
      <x:c r="H9986" t="s">
        <x:v>97</x:v>
      </x:c>
      <x:c r="I9986" s="6">
        <x:v>27.525679821503672</x:v>
      </x:c>
      <x:c r="J9986" t="s">
        <x:v>95</x:v>
      </x:c>
      <x:c r="K9986" s="6">
        <x:v>1016</x:v>
      </x:c>
      <x:c r="L9986" t="s">
        <x:v>96</x:v>
      </x:c>
      <x:c r="M9986" t="s">
        <x:v>98</x:v>
      </x:c>
      <x:c r="N9986" s="8">
        <x:v>36.4</x:v>
      </x:c>
      <x:c r="O9986" s="8">
        <x:v>0</x:v>
      </x:c>
      <x:c r="Q9986">
        <x:v>0</x:v>
      </x:c>
      <x:c r="R9986" s="6">
        <x:v>21.108</x:v>
      </x:c>
      <x:c r="S9986" s="8">
        <x:v>83569.7156457567</x:v>
      </x:c>
      <x:c r="T9986" s="12">
        <x:v>301902.34008029016</x:v>
      </x:c>
      <x:c r="U9986" s="12">
        <x:v>24.5</x:v>
      </x:c>
      <x:c r="V9986" s="12">
        <x:v>64</x:v>
      </x:c>
      <x:c r="W9986" s="12">
        <x:f>NA()</x:f>
      </x:c>
    </x:row>
    <x:row r="9987">
      <x:c r="A9987">
        <x:v>158280</x:v>
      </x:c>
      <x:c r="B9987" s="1">
        <x:v>44777.55534204427</x:v>
      </x:c>
      <x:c r="C9987" s="6">
        <x:v>4080.66705188</x:v>
      </x:c>
      <x:c r="D9987" s="14" t="s">
        <x:v>94</x:v>
      </x:c>
      <x:c r="E9987" s="15">
        <x:v>44771.4697032593</x:v>
      </x:c>
      <x:c r="F9987" t="s">
        <x:v>99</x:v>
      </x:c>
      <x:c r="G9987" s="6">
        <x:v>95.22735378195581</x:v>
      </x:c>
      <x:c r="H9987" t="s">
        <x:v>97</x:v>
      </x:c>
      <x:c r="I9987" s="6">
        <x:v>27.53226565299883</x:v>
      </x:c>
      <x:c r="J9987" t="s">
        <x:v>95</x:v>
      </x:c>
      <x:c r="K9987" s="6">
        <x:v>1016</x:v>
      </x:c>
      <x:c r="L9987" t="s">
        <x:v>96</x:v>
      </x:c>
      <x:c r="M9987" t="s">
        <x:v>98</x:v>
      </x:c>
      <x:c r="N9987" s="8">
        <x:v>36.4</x:v>
      </x:c>
      <x:c r="O9987" s="8">
        <x:v>0</x:v>
      </x:c>
      <x:c r="Q9987">
        <x:v>0</x:v>
      </x:c>
      <x:c r="R9987" s="6">
        <x:v>21.107</x:v>
      </x:c>
      <x:c r="S9987" s="8">
        <x:v>83571.60136427196</x:v>
      </x:c>
      <x:c r="T9987" s="12">
        <x:v>301916.8822730184</x:v>
      </x:c>
      <x:c r="U9987" s="12">
        <x:v>24.5</x:v>
      </x:c>
      <x:c r="V9987" s="12">
        <x:v>64</x:v>
      </x:c>
      <x:c r="W9987" s="12">
        <x:f>NA()</x:f>
      </x:c>
    </x:row>
    <x:row r="9988">
      <x:c r="A9988">
        <x:v>158285</x:v>
      </x:c>
      <x:c r="B9988" s="1">
        <x:v>44777.555353205775</x:v>
      </x:c>
      <x:c r="C9988" s="6">
        <x:v>4080.68312446</x:v>
      </x:c>
      <x:c r="D9988" s="14" t="s">
        <x:v>94</x:v>
      </x:c>
      <x:c r="E9988" s="15">
        <x:v>44771.4697032593</x:v>
      </x:c>
      <x:c r="F9988" t="s">
        <x:v>99</x:v>
      </x:c>
      <x:c r="G9988" s="6">
        <x:v>95.2554073193695</x:v>
      </x:c>
      <x:c r="H9988" t="s">
        <x:v>97</x:v>
      </x:c>
      <x:c r="I9988" s="6">
        <x:v>27.52925842240211</x:v>
      </x:c>
      <x:c r="J9988" t="s">
        <x:v>95</x:v>
      </x:c>
      <x:c r="K9988" s="6">
        <x:v>1016</x:v>
      </x:c>
      <x:c r="L9988" t="s">
        <x:v>96</x:v>
      </x:c>
      <x:c r="M9988" t="s">
        <x:v>98</x:v>
      </x:c>
      <x:c r="N9988" s="8">
        <x:v>36.4</x:v>
      </x:c>
      <x:c r="O9988" s="8">
        <x:v>0</x:v>
      </x:c>
      <x:c r="Q9988">
        <x:v>0</x:v>
      </x:c>
      <x:c r="R9988" s="6">
        <x:v>21.104</x:v>
      </x:c>
      <x:c r="S9988" s="8">
        <x:v>83562.10615791932</x:v>
      </x:c>
      <x:c r="T9988" s="12">
        <x:v>301900.3491459707</x:v>
      </x:c>
      <x:c r="U9988" s="12">
        <x:v>24.5</x:v>
      </x:c>
      <x:c r="V9988" s="12">
        <x:v>64</x:v>
      </x:c>
      <x:c r="W9988" s="12">
        <x:f>NA()</x:f>
      </x:c>
    </x:row>
    <x:row r="9989">
      <x:c r="A9989">
        <x:v>158301</x:v>
      </x:c>
      <x:c r="B9989" s="1">
        <x:v>44777.55536495109</x:v>
      </x:c>
      <x:c r="C9989" s="6">
        <x:v>4080.700037715</x:v>
      </x:c>
      <x:c r="D9989" s="14" t="s">
        <x:v>94</x:v>
      </x:c>
      <x:c r="E9989" s="15">
        <x:v>44771.4697032593</x:v>
      </x:c>
      <x:c r="F9989" t="s">
        <x:v>99</x:v>
      </x:c>
      <x:c r="G9989" s="6">
        <x:v>95.23844356886761</x:v>
      </x:c>
      <x:c r="H9989" t="s">
        <x:v>97</x:v>
      </x:c>
      <x:c r="I9989" s="6">
        <x:v>27.53852070126959</x:v>
      </x:c>
      <x:c r="J9989" t="s">
        <x:v>95</x:v>
      </x:c>
      <x:c r="K9989" s="6">
        <x:v>1016</x:v>
      </x:c>
      <x:c r="L9989" t="s">
        <x:v>96</x:v>
      </x:c>
      <x:c r="M9989" t="s">
        <x:v>98</x:v>
      </x:c>
      <x:c r="N9989" s="8">
        <x:v>36.4</x:v>
      </x:c>
      <x:c r="O9989" s="8">
        <x:v>0</x:v>
      </x:c>
      <x:c r="Q9989">
        <x:v>0</x:v>
      </x:c>
      <x:c r="R9989" s="6">
        <x:v>21.105</x:v>
      </x:c>
      <x:c r="S9989" s="8">
        <x:v>83564.00576569205</x:v>
      </x:c>
      <x:c r="T9989" s="12">
        <x:v>301903.7077001562</x:v>
      </x:c>
      <x:c r="U9989" s="12">
        <x:v>24.5</x:v>
      </x:c>
      <x:c r="V9989" s="12">
        <x:v>64</x:v>
      </x:c>
      <x:c r="W9989" s="12">
        <x:f>NA()</x:f>
      </x:c>
    </x:row>
    <x:row r="9990">
      <x:c r="A9990">
        <x:v>158319</x:v>
      </x:c>
      <x:c r="B9990" s="1">
        <x:v>44777.55537668888</x:v>
      </x:c>
      <x:c r="C9990" s="6">
        <x:v>4080.71694012</x:v>
      </x:c>
      <x:c r="D9990" s="14" t="s">
        <x:v>94</x:v>
      </x:c>
      <x:c r="E9990" s="15">
        <x:v>44771.4697032593</x:v>
      </x:c>
      <x:c r="F9990" t="s">
        <x:v>99</x:v>
      </x:c>
      <x:c r="G9990" s="6">
        <x:v>95.25792955023263</x:v>
      </x:c>
      <x:c r="H9990" t="s">
        <x:v>97</x:v>
      </x:c>
      <x:c r="I9990" s="6">
        <x:v>27.526521844901254</x:v>
      </x:c>
      <x:c r="J9990" t="s">
        <x:v>95</x:v>
      </x:c>
      <x:c r="K9990" s="6">
        <x:v>1016</x:v>
      </x:c>
      <x:c r="L9990" t="s">
        <x:v>96</x:v>
      </x:c>
      <x:c r="M9990" t="s">
        <x:v>98</x:v>
      </x:c>
      <x:c r="N9990" s="8">
        <x:v>36.4</x:v>
      </x:c>
      <x:c r="O9990" s="8">
        <x:v>0</x:v>
      </x:c>
      <x:c r="Q9990">
        <x:v>0</x:v>
      </x:c>
      <x:c r="R9990" s="6">
        <x:v>21.104</x:v>
      </x:c>
      <x:c r="S9990" s="8">
        <x:v>83564.6222591812</x:v>
      </x:c>
      <x:c r="T9990" s="12">
        <x:v>301903.6785742552</x:v>
      </x:c>
      <x:c r="U9990" s="12">
        <x:v>24.5</x:v>
      </x:c>
      <x:c r="V9990" s="12">
        <x:v>64</x:v>
      </x:c>
      <x:c r="W9990" s="12">
        <x:f>NA()</x:f>
      </x:c>
    </x:row>
    <x:row r="9991">
      <x:c r="A9991">
        <x:v>158310</x:v>
      </x:c>
      <x:c r="B9991" s="1">
        <x:v>44777.555387859895</x:v>
      </x:c>
      <x:c r="C9991" s="6">
        <x:v>4080.73302639</x:v>
      </x:c>
      <x:c r="D9991" s="14" t="s">
        <x:v>94</x:v>
      </x:c>
      <x:c r="E9991" s="15">
        <x:v>44771.4697032593</x:v>
      </x:c>
      <x:c r="F9991" t="s">
        <x:v>99</x:v>
      </x:c>
      <x:c r="G9991" s="6">
        <x:v>95.22646714208413</x:v>
      </x:c>
      <x:c r="H9991" t="s">
        <x:v>97</x:v>
      </x:c>
      <x:c r="I9991" s="6">
        <x:v>27.533227967358016</x:v>
      </x:c>
      <x:c r="J9991" t="s">
        <x:v>95</x:v>
      </x:c>
      <x:c r="K9991" s="6">
        <x:v>1016</x:v>
      </x:c>
      <x:c r="L9991" t="s">
        <x:v>96</x:v>
      </x:c>
      <x:c r="M9991" t="s">
        <x:v>98</x:v>
      </x:c>
      <x:c r="N9991" s="8">
        <x:v>36.4</x:v>
      </x:c>
      <x:c r="O9991" s="8">
        <x:v>0</x:v>
      </x:c>
      <x:c r="Q9991">
        <x:v>0</x:v>
      </x:c>
      <x:c r="R9991" s="6">
        <x:v>21.107</x:v>
      </x:c>
      <x:c r="S9991" s="8">
        <x:v>83563.29728586678</x:v>
      </x:c>
      <x:c r="T9991" s="12">
        <x:v>301906.2239501093</x:v>
      </x:c>
      <x:c r="U9991" s="12">
        <x:v>24.5</x:v>
      </x:c>
      <x:c r="V9991" s="12">
        <x:v>64</x:v>
      </x:c>
      <x:c r="W9991" s="12">
        <x:f>NA()</x:f>
      </x:c>
    </x:row>
    <x:row r="9992">
      <x:c r="A9992">
        <x:v>158328</x:v>
      </x:c>
      <x:c r="B9992" s="1">
        <x:v>44777.555399622</x:v>
      </x:c>
      <x:c r="C9992" s="6">
        <x:v>4080.7499638183335</x:v>
      </x:c>
      <x:c r="D9992" s="14" t="s">
        <x:v>94</x:v>
      </x:c>
      <x:c r="E9992" s="15">
        <x:v>44771.4697032593</x:v>
      </x:c>
      <x:c r="F9992" t="s">
        <x:v>99</x:v>
      </x:c>
      <x:c r="G9992" s="6">
        <x:v>95.22550062248807</x:v>
      </x:c>
      <x:c r="H9992" t="s">
        <x:v>97</x:v>
      </x:c>
      <x:c r="I9992" s="6">
        <x:v>27.543422502052636</x:v>
      </x:c>
      <x:c r="J9992" t="s">
        <x:v>95</x:v>
      </x:c>
      <x:c r="K9992" s="6">
        <x:v>1016</x:v>
      </x:c>
      <x:c r="L9992" t="s">
        <x:v>96</x:v>
      </x:c>
      <x:c r="M9992" t="s">
        <x:v>98</x:v>
      </x:c>
      <x:c r="N9992" s="8">
        <x:v>36.4</x:v>
      </x:c>
      <x:c r="O9992" s="8">
        <x:v>0</x:v>
      </x:c>
      <x:c r="Q9992">
        <x:v>0</x:v>
      </x:c>
      <x:c r="R9992" s="6">
        <x:v>21.105999999999998</x:v>
      </x:c>
      <x:c r="S9992" s="8">
        <x:v>83562.03395154215</x:v>
      </x:c>
      <x:c r="T9992" s="12">
        <x:v>301893.95361846936</x:v>
      </x:c>
      <x:c r="U9992" s="12">
        <x:v>24.5</x:v>
      </x:c>
      <x:c r="V9992" s="12">
        <x:v>64</x:v>
      </x:c>
      <x:c r="W9992" s="12">
        <x:f>NA()</x:f>
      </x:c>
    </x:row>
    <x:row r="9993">
      <x:c r="A9993">
        <x:v>158337</x:v>
      </x:c>
      <x:c r="B9993" s="1">
        <x:v>44777.555411346395</x:v>
      </x:c>
      <x:c r="C9993" s="6">
        <x:v>4080.7668469483333</x:v>
      </x:c>
      <x:c r="D9993" s="14" t="s">
        <x:v>94</x:v>
      </x:c>
      <x:c r="E9993" s="15">
        <x:v>44771.4697032593</x:v>
      </x:c>
      <x:c r="F9993" t="s">
        <x:v>99</x:v>
      </x:c>
      <x:c r="G9993" s="6">
        <x:v>95.22356129513602</x:v>
      </x:c>
      <x:c r="H9993" t="s">
        <x:v>97</x:v>
      </x:c>
      <x:c r="I9993" s="6">
        <x:v>27.54552757207057</x:v>
      </x:c>
      <x:c r="J9993" t="s">
        <x:v>95</x:v>
      </x:c>
      <x:c r="K9993" s="6">
        <x:v>1016</x:v>
      </x:c>
      <x:c r="L9993" t="s">
        <x:v>96</x:v>
      </x:c>
      <x:c r="M9993" t="s">
        <x:v>98</x:v>
      </x:c>
      <x:c r="N9993" s="8">
        <x:v>36.4</x:v>
      </x:c>
      <x:c r="O9993" s="8">
        <x:v>0</x:v>
      </x:c>
      <x:c r="Q9993">
        <x:v>0</x:v>
      </x:c>
      <x:c r="R9993" s="6">
        <x:v>21.105999999999998</x:v>
      </x:c>
      <x:c r="S9993" s="8">
        <x:v>83564.5855488127</x:v>
      </x:c>
      <x:c r="T9993" s="12">
        <x:v>301898.0066779205</x:v>
      </x:c>
      <x:c r="U9993" s="12">
        <x:v>24.5</x:v>
      </x:c>
      <x:c r="V9993" s="12">
        <x:v>64</x:v>
      </x:c>
      <x:c r="W9993" s="12">
        <x:f>NA()</x:f>
      </x:c>
    </x:row>
    <x:row r="9994">
      <x:c r="A9994">
        <x:v>158342</x:v>
      </x:c>
      <x:c r="B9994" s="1">
        <x:v>44777.5554225031</x:v>
      </x:c>
      <x:c r="C9994" s="6">
        <x:v>4080.782912605</x:v>
      </x:c>
      <x:c r="D9994" s="14" t="s">
        <x:v>94</x:v>
      </x:c>
      <x:c r="E9994" s="15">
        <x:v>44771.4697032593</x:v>
      </x:c>
      <x:c r="F9994" t="s">
        <x:v>99</x:v>
      </x:c>
      <x:c r="G9994" s="6">
        <x:v>95.23159967788479</x:v>
      </x:c>
      <x:c r="H9994" t="s">
        <x:v>97</x:v>
      </x:c>
      <x:c r="I9994" s="6">
        <x:v>27.545948586232953</x:v>
      </x:c>
      <x:c r="J9994" t="s">
        <x:v>95</x:v>
      </x:c>
      <x:c r="K9994" s="6">
        <x:v>1016</x:v>
      </x:c>
      <x:c r="L9994" t="s">
        <x:v>96</x:v>
      </x:c>
      <x:c r="M9994" t="s">
        <x:v>98</x:v>
      </x:c>
      <x:c r="N9994" s="8">
        <x:v>36.4</x:v>
      </x:c>
      <x:c r="O9994" s="8">
        <x:v>0</x:v>
      </x:c>
      <x:c r="Q9994">
        <x:v>0</x:v>
      </x:c>
      <x:c r="R9994" s="6">
        <x:v>21.105</x:v>
      </x:c>
      <x:c r="S9994" s="8">
        <x:v>83556.16905486735</x:v>
      </x:c>
      <x:c r="T9994" s="12">
        <x:v>301894.7515752422</x:v>
      </x:c>
      <x:c r="U9994" s="12">
        <x:v>24.5</x:v>
      </x:c>
      <x:c r="V9994" s="12">
        <x:v>64</x:v>
      </x:c>
      <x:c r="W9994" s="12">
        <x:f>NA()</x:f>
      </x:c>
    </x:row>
    <x:row r="9995">
      <x:c r="A9995">
        <x:v>158353</x:v>
      </x:c>
      <x:c r="B9995" s="1">
        <x:v>44777.555434260816</x:v>
      </x:c>
      <x:c r="C9995" s="6">
        <x:v>4080.7998437133333</x:v>
      </x:c>
      <x:c r="D9995" s="14" t="s">
        <x:v>94</x:v>
      </x:c>
      <x:c r="E9995" s="15">
        <x:v>44771.4697032593</x:v>
      </x:c>
      <x:c r="F9995" t="s">
        <x:v>99</x:v>
      </x:c>
      <x:c r="G9995" s="6">
        <x:v>95.22203758383479</x:v>
      </x:c>
      <x:c r="H9995" t="s">
        <x:v>97</x:v>
      </x:c>
      <x:c r="I9995" s="6">
        <x:v>27.547181556582927</x:v>
      </x:c>
      <x:c r="J9995" t="s">
        <x:v>95</x:v>
      </x:c>
      <x:c r="K9995" s="6">
        <x:v>1016</x:v>
      </x:c>
      <x:c r="L9995" t="s">
        <x:v>96</x:v>
      </x:c>
      <x:c r="M9995" t="s">
        <x:v>98</x:v>
      </x:c>
      <x:c r="N9995" s="8">
        <x:v>36.4</x:v>
      </x:c>
      <x:c r="O9995" s="8">
        <x:v>0</x:v>
      </x:c>
      <x:c r="Q9995">
        <x:v>0</x:v>
      </x:c>
      <x:c r="R9995" s="6">
        <x:v>21.105999999999998</x:v>
      </x:c>
      <x:c r="S9995" s="8">
        <x:v>83563.38940644033</x:v>
      </x:c>
      <x:c r="T9995" s="12">
        <x:v>301902.73815019755</x:v>
      </x:c>
      <x:c r="U9995" s="12">
        <x:v>24.5</x:v>
      </x:c>
      <x:c r="V9995" s="12">
        <x:v>64</x:v>
      </x:c>
      <x:c r="W9995" s="12">
        <x:f>NA()</x:f>
      </x:c>
    </x:row>
    <x:row r="9996">
      <x:c r="A9996">
        <x:v>158357</x:v>
      </x:c>
      <x:c r="B9996" s="1">
        <x:v>44777.555446017395</x:v>
      </x:c>
      <x:c r="C9996" s="6">
        <x:v>4080.816773183333</x:v>
      </x:c>
      <x:c r="D9996" s="14" t="s">
        <x:v>94</x:v>
      </x:c>
      <x:c r="E9996" s="15">
        <x:v>44771.4697032593</x:v>
      </x:c>
      <x:c r="F9996" t="s">
        <x:v>99</x:v>
      </x:c>
      <x:c r="G9996" s="6">
        <x:v>95.21876866679499</x:v>
      </x:c>
      <x:c r="H9996" t="s">
        <x:v>97</x:v>
      </x:c>
      <x:c r="I9996" s="6">
        <x:v>27.55073010792239</x:v>
      </x:c>
      <x:c r="J9996" t="s">
        <x:v>95</x:v>
      </x:c>
      <x:c r="K9996" s="6">
        <x:v>1016</x:v>
      </x:c>
      <x:c r="L9996" t="s">
        <x:v>96</x:v>
      </x:c>
      <x:c r="M9996" t="s">
        <x:v>98</x:v>
      </x:c>
      <x:c r="N9996" s="8">
        <x:v>36.4</x:v>
      </x:c>
      <x:c r="O9996" s="8">
        <x:v>0</x:v>
      </x:c>
      <x:c r="Q9996">
        <x:v>0</x:v>
      </x:c>
      <x:c r="R9996" s="6">
        <x:v>21.105999999999998</x:v>
      </x:c>
      <x:c r="S9996" s="8">
        <x:v>83559.01512959019</x:v>
      </x:c>
      <x:c r="T9996" s="12">
        <x:v>301902.11153332</x:v>
      </x:c>
      <x:c r="U9996" s="12">
        <x:v>24.5</x:v>
      </x:c>
      <x:c r="V9996" s="12">
        <x:v>64</x:v>
      </x:c>
      <x:c r="W9996" s="12">
        <x:f>NA()</x:f>
      </x:c>
    </x:row>
    <x:row r="9997">
      <x:c r="A9997">
        <x:v>158368</x:v>
      </x:c>
      <x:c r="B9997" s="1">
        <x:v>44777.5554577532</x:v>
      </x:c>
      <x:c r="C9997" s="6">
        <x:v>4080.833672745</x:v>
      </x:c>
      <x:c r="D9997" s="14" t="s">
        <x:v>94</x:v>
      </x:c>
      <x:c r="E9997" s="15">
        <x:v>44771.4697032593</x:v>
      </x:c>
      <x:c r="F9997" t="s">
        <x:v>99</x:v>
      </x:c>
      <x:c r="G9997" s="6">
        <x:v>95.25139249848553</x:v>
      </x:c>
      <x:c r="H9997" t="s">
        <x:v>97</x:v>
      </x:c>
      <x:c r="I9997" s="6">
        <x:v>27.54276090889107</x:v>
      </x:c>
      <x:c r="J9997" t="s">
        <x:v>95</x:v>
      </x:c>
      <x:c r="K9997" s="6">
        <x:v>1016</x:v>
      </x:c>
      <x:c r="L9997" t="s">
        <x:v>96</x:v>
      </x:c>
      <x:c r="M9997" t="s">
        <x:v>98</x:v>
      </x:c>
      <x:c r="N9997" s="8">
        <x:v>36.4</x:v>
      </x:c>
      <x:c r="O9997" s="8">
        <x:v>0</x:v>
      </x:c>
      <x:c r="Q9997">
        <x:v>0</x:v>
      </x:c>
      <x:c r="R9997" s="6">
        <x:v>21.102999999999998</x:v>
      </x:c>
      <x:c r="S9997" s="8">
        <x:v>83562.11675900889</x:v>
      </x:c>
      <x:c r="T9997" s="12">
        <x:v>301915.5255441069</x:v>
      </x:c>
      <x:c r="U9997" s="12">
        <x:v>24.5</x:v>
      </x:c>
      <x:c r="V9997" s="12">
        <x:v>64</x:v>
      </x:c>
      <x:c r="W9997" s="12">
        <x:f>NA()</x:f>
      </x:c>
    </x:row>
    <x:row r="9998">
      <x:c r="A9998">
        <x:v>158377</x:v>
      </x:c>
      <x:c r="B9998" s="1">
        <x:v>44777.55546889796</x:v>
      </x:c>
      <x:c r="C9998" s="6">
        <x:v>4080.8497211966665</x:v>
      </x:c>
      <x:c r="D9998" s="14" t="s">
        <x:v>94</x:v>
      </x:c>
      <x:c r="E9998" s="15">
        <x:v>44771.4697032593</x:v>
      </x:c>
      <x:c r="F9998" t="s">
        <x:v>99</x:v>
      </x:c>
      <x:c r="G9998" s="6">
        <x:v>95.27260883371189</x:v>
      </x:c>
      <x:c r="H9998" t="s">
        <x:v>97</x:v>
      </x:c>
      <x:c r="I9998" s="6">
        <x:v>27.547181556582927</x:v>
      </x:c>
      <x:c r="J9998" t="s">
        <x:v>95</x:v>
      </x:c>
      <x:c r="K9998" s="6">
        <x:v>1016</x:v>
      </x:c>
      <x:c r="L9998" t="s">
        <x:v>96</x:v>
      </x:c>
      <x:c r="M9998" t="s">
        <x:v>98</x:v>
      </x:c>
      <x:c r="N9998" s="8">
        <x:v>36.4</x:v>
      </x:c>
      <x:c r="O9998" s="8">
        <x:v>0</x:v>
      </x:c>
      <x:c r="Q9998">
        <x:v>0</x:v>
      </x:c>
      <x:c r="R9998" s="6">
        <x:v>21.099999999999998</x:v>
      </x:c>
      <x:c r="S9998" s="8">
        <x:v>83548.38727274042</x:v>
      </x:c>
      <x:c r="T9998" s="12">
        <x:v>301898.3477078745</x:v>
      </x:c>
      <x:c r="U9998" s="12">
        <x:v>24.5</x:v>
      </x:c>
      <x:c r="V9998" s="12">
        <x:v>64</x:v>
      </x:c>
      <x:c r="W9998" s="12">
        <x:f>NA()</x:f>
      </x:c>
    </x:row>
    <x:row r="9999">
      <x:c r="A9999">
        <x:v>158386</x:v>
      </x:c>
      <x:c r="B9999" s="1">
        <x:v>44777.55548060303</x:v>
      </x:c>
      <x:c r="C9999" s="6">
        <x:v>4080.8665764966668</x:v>
      </x:c>
      <x:c r="D9999" s="14" t="s">
        <x:v>94</x:v>
      </x:c>
      <x:c r="E9999" s="15">
        <x:v>44771.4697032593</x:v>
      </x:c>
      <x:c r="F9999" t="s">
        <x:v>99</x:v>
      </x:c>
      <x:c r="G9999" s="6">
        <x:v>95.21299974041116</x:v>
      </x:c>
      <x:c r="H9999" t="s">
        <x:v>97</x:v>
      </x:c>
      <x:c r="I9999" s="6">
        <x:v>27.53870113552739</x:v>
      </x:c>
      <x:c r="J9999" t="s">
        <x:v>95</x:v>
      </x:c>
      <x:c r="K9999" s="6">
        <x:v>1016</x:v>
      </x:c>
      <x:c r="L9999" t="s">
        <x:v>96</x:v>
      </x:c>
      <x:c r="M9999" t="s">
        <x:v>98</x:v>
      </x:c>
      <x:c r="N9999" s="8">
        <x:v>36.4</x:v>
      </x:c>
      <x:c r="O9999" s="8">
        <x:v>0</x:v>
      </x:c>
      <x:c r="Q9999">
        <x:v>0</x:v>
      </x:c>
      <x:c r="R9999" s="6">
        <x:v>21.108</x:v>
      </x:c>
      <x:c r="S9999" s="8">
        <x:v>83555.34706295794</x:v>
      </x:c>
      <x:c r="T9999" s="12">
        <x:v>301891.5467519649</x:v>
      </x:c>
      <x:c r="U9999" s="12">
        <x:v>24.5</x:v>
      </x:c>
      <x:c r="V9999" s="12">
        <x:v>64</x:v>
      </x:c>
      <x:c r="W9999" s="12">
        <x:f>NA()</x:f>
      </x:c>
    </x:row>
    <x:row r="10000">
      <x:c r="A10000">
        <x:v>158393</x:v>
      </x:c>
      <x:c r="B10000" s="1">
        <x:v>44777.55549234771</x:v>
      </x:c>
      <x:c r="C10000" s="6">
        <x:v>4080.883488841667</x:v>
      </x:c>
      <x:c r="D10000" s="14" t="s">
        <x:v>94</x:v>
      </x:c>
      <x:c r="E10000" s="15">
        <x:v>44771.4697032593</x:v>
      </x:c>
      <x:c r="F10000" t="s">
        <x:v>99</x:v>
      </x:c>
      <x:c r="G10000" s="6">
        <x:v>95.25868556753399</x:v>
      </x:c>
      <x:c r="H10000" t="s">
        <x:v>97</x:v>
      </x:c>
      <x:c r="I10000" s="6">
        <x:v>27.543993878069614</x:v>
      </x:c>
      <x:c r="J10000" t="s">
        <x:v>95</x:v>
      </x:c>
      <x:c r="K10000" s="6">
        <x:v>1016</x:v>
      </x:c>
      <x:c r="L10000" t="s">
        <x:v>96</x:v>
      </x:c>
      <x:c r="M10000" t="s">
        <x:v>98</x:v>
      </x:c>
      <x:c r="N10000" s="8">
        <x:v>36.4</x:v>
      </x:c>
      <x:c r="O10000" s="8">
        <x:v>0</x:v>
      </x:c>
      <x:c r="Q10000">
        <x:v>0</x:v>
      </x:c>
      <x:c r="R10000" s="6">
        <x:v>21.102</x:v>
      </x:c>
      <x:c r="S10000" s="8">
        <x:v>83553.93029693978</x:v>
      </x:c>
      <x:c r="T10000" s="12">
        <x:v>301899.19763269066</x:v>
      </x:c>
      <x:c r="U10000" s="12">
        <x:v>24.5</x:v>
      </x:c>
      <x:c r="V10000" s="12">
        <x:v>64</x:v>
      </x:c>
      <x:c r="W10000" s="12">
        <x:f>NA()</x:f>
      </x:c>
    </x:row>
    <x:row r="10001">
      <x:c r="A10001">
        <x:v>158402</x:v>
      </x:c>
      <x:c r="B10001" s="1">
        <x:v>44777.55550350774</x:v>
      </x:c>
      <x:c r="C10001" s="6">
        <x:v>4080.899559275</x:v>
      </x:c>
      <x:c r="D10001" s="14" t="s">
        <x:v>94</x:v>
      </x:c>
      <x:c r="E10001" s="15">
        <x:v>44771.4697032593</x:v>
      </x:c>
      <x:c r="F10001" t="s">
        <x:v>99</x:v>
      </x:c>
      <x:c r="G10001" s="6">
        <x:v>95.16405297278463</x:v>
      </x:c>
      <x:c r="H10001" t="s">
        <x:v>97</x:v>
      </x:c>
      <x:c r="I10001" s="6">
        <x:v>27.55527105621104</x:v>
      </x:c>
      <x:c r="J10001" t="s">
        <x:v>95</x:v>
      </x:c>
      <x:c r="K10001" s="6">
        <x:v>1016</x:v>
      </x:c>
      <x:c r="L10001" t="s">
        <x:v>96</x:v>
      </x:c>
      <x:c r="M10001" t="s">
        <x:v>98</x:v>
      </x:c>
      <x:c r="N10001" s="8">
        <x:v>36.4</x:v>
      </x:c>
      <x:c r="O10001" s="8">
        <x:v>0</x:v>
      </x:c>
      <x:c r="Q10001">
        <x:v>0</x:v>
      </x:c>
      <x:c r="R10001" s="6">
        <x:v>21.112</x:v>
      </x:c>
      <x:c r="S10001" s="8">
        <x:v>83554.76779183351</x:v>
      </x:c>
      <x:c r="T10001" s="12">
        <x:v>301896.0845397026</x:v>
      </x:c>
      <x:c r="U10001" s="12">
        <x:v>24.5</x:v>
      </x:c>
      <x:c r="V10001" s="12">
        <x:v>64</x:v>
      </x:c>
      <x:c r="W10001" s="12">
        <x:f>NA()</x:f>
      </x:c>
    </x:row>
    <x:row r="10002">
      <x:c r="A10002">
        <x:v>158417</x:v>
      </x:c>
      <x:c r="B10002" s="1">
        <x:v>44777.555515248816</x:v>
      </x:c>
      <x:c r="C10002" s="6">
        <x:v>4080.9164664333334</x:v>
      </x:c>
      <x:c r="D10002" s="14" t="s">
        <x:v>94</x:v>
      </x:c>
      <x:c r="E10002" s="15">
        <x:v>44771.4697032593</x:v>
      </x:c>
      <x:c r="F10002" t="s">
        <x:v>99</x:v>
      </x:c>
      <x:c r="G10002" s="6">
        <x:v>95.25707815199077</x:v>
      </x:c>
      <x:c r="H10002" t="s">
        <x:v>97</x:v>
      </x:c>
      <x:c r="I10002" s="6">
        <x:v>27.545738079145394</x:v>
      </x:c>
      <x:c r="J10002" t="s">
        <x:v>95</x:v>
      </x:c>
      <x:c r="K10002" s="6">
        <x:v>1016</x:v>
      </x:c>
      <x:c r="L10002" t="s">
        <x:v>96</x:v>
      </x:c>
      <x:c r="M10002" t="s">
        <x:v>98</x:v>
      </x:c>
      <x:c r="N10002" s="8">
        <x:v>36.4</x:v>
      </x:c>
      <x:c r="O10002" s="8">
        <x:v>0</x:v>
      </x:c>
      <x:c r="Q10002">
        <x:v>0</x:v>
      </x:c>
      <x:c r="R10002" s="6">
        <x:v>21.102</x:v>
      </x:c>
      <x:c r="S10002" s="8">
        <x:v>83551.62023778673</x:v>
      </x:c>
      <x:c r="T10002" s="12">
        <x:v>301893.89232613094</x:v>
      </x:c>
      <x:c r="U10002" s="12">
        <x:v>24.5</x:v>
      </x:c>
      <x:c r="V10002" s="12">
        <x:v>64</x:v>
      </x:c>
      <x:c r="W10002" s="12">
        <x:f>NA()</x:f>
      </x:c>
    </x:row>
    <x:row r="10003">
      <x:c r="A10003">
        <x:v>158427</x:v>
      </x:c>
      <x:c r="B10003" s="1">
        <x:v>44777.555527013836</x:v>
      </x:c>
      <x:c r="C10003" s="6">
        <x:v>4080.933408048333</x:v>
      </x:c>
      <x:c r="D10003" s="14" t="s">
        <x:v>94</x:v>
      </x:c>
      <x:c r="E10003" s="15">
        <x:v>44771.4697032593</x:v>
      </x:c>
      <x:c r="F10003" t="s">
        <x:v>99</x:v>
      </x:c>
      <x:c r="G10003" s="6">
        <x:v>95.25463496484113</x:v>
      </x:c>
      <x:c r="H10003" t="s">
        <x:v>97</x:v>
      </x:c>
      <x:c r="I10003" s="6">
        <x:v>27.53924243835945</x:v>
      </x:c>
      <x:c r="J10003" t="s">
        <x:v>95</x:v>
      </x:c>
      <x:c r="K10003" s="6">
        <x:v>1016</x:v>
      </x:c>
      <x:c r="L10003" t="s">
        <x:v>96</x:v>
      </x:c>
      <x:c r="M10003" t="s">
        <x:v>98</x:v>
      </x:c>
      <x:c r="N10003" s="8">
        <x:v>36.4</x:v>
      </x:c>
      <x:c r="O10003" s="8">
        <x:v>0</x:v>
      </x:c>
      <x:c r="Q10003">
        <x:v>0</x:v>
      </x:c>
      <x:c r="R10003" s="6">
        <x:v>21.102999999999998</x:v>
      </x:c>
      <x:c r="S10003" s="8">
        <x:v>83560.90817781947</x:v>
      </x:c>
      <x:c r="T10003" s="12">
        <x:v>301892.25452652667</x:v>
      </x:c>
      <x:c r="U10003" s="12">
        <x:v>24.5</x:v>
      </x:c>
      <x:c r="V10003" s="12">
        <x:v>64</x:v>
      </x:c>
      <x:c r="W10003" s="12">
        <x:f>NA()</x:f>
      </x:c>
    </x:row>
    <x:row r="10004">
      <x:c r="A10004">
        <x:v>158430</x:v>
      </x:c>
      <x:c r="B10004" s="1">
        <x:v>44777.55553875397</x:v>
      </x:c>
      <x:c r="C10004" s="6">
        <x:v>4080.950313858333</x:v>
      </x:c>
      <x:c r="D10004" s="14" t="s">
        <x:v>94</x:v>
      </x:c>
      <x:c r="E10004" s="15">
        <x:v>44771.4697032593</x:v>
      </x:c>
      <x:c r="F10004" t="s">
        <x:v>99</x:v>
      </x:c>
      <x:c r="G10004" s="6">
        <x:v>95.23203940836123</x:v>
      </x:c>
      <x:c r="H10004" t="s">
        <x:v>97</x:v>
      </x:c>
      <x:c r="I10004" s="6">
        <x:v>27.536325418577235</x:v>
      </x:c>
      <x:c r="J10004" t="s">
        <x:v>95</x:v>
      </x:c>
      <x:c r="K10004" s="6">
        <x:v>1016</x:v>
      </x:c>
      <x:c r="L10004" t="s">
        <x:v>96</x:v>
      </x:c>
      <x:c r="M10004" t="s">
        <x:v>98</x:v>
      </x:c>
      <x:c r="N10004" s="8">
        <x:v>36.4</x:v>
      </x:c>
      <x:c r="O10004" s="8">
        <x:v>0</x:v>
      </x:c>
      <x:c r="Q10004">
        <x:v>0</x:v>
      </x:c>
      <x:c r="R10004" s="6">
        <x:v>21.105999999999998</x:v>
      </x:c>
      <x:c r="S10004" s="8">
        <x:v>83560.83168661132</x:v>
      </x:c>
      <x:c r="T10004" s="12">
        <x:v>301893.4153941154</x:v>
      </x:c>
      <x:c r="U10004" s="12">
        <x:v>24.5</x:v>
      </x:c>
      <x:c r="V10004" s="12">
        <x:v>64</x:v>
      </x:c>
      <x:c r="W10004" s="12">
        <x:f>NA()</x:f>
      </x:c>
    </x:row>
    <x:row r="10005">
      <x:c r="A10005">
        <x:v>158446</x:v>
      </x:c>
      <x:c r="B10005" s="1">
        <x:v>44777.55554993062</x:v>
      </x:c>
      <x:c r="C10005" s="6">
        <x:v>4080.96640823</x:v>
      </x:c>
      <x:c r="D10005" s="14" t="s">
        <x:v>94</x:v>
      </x:c>
      <x:c r="E10005" s="15">
        <x:v>44771.4697032593</x:v>
      </x:c>
      <x:c r="F10005" t="s">
        <x:v>99</x:v>
      </x:c>
      <x:c r="G10005" s="6">
        <x:v>95.24376768754676</x:v>
      </x:c>
      <x:c r="H10005" t="s">
        <x:v>97</x:v>
      </x:c>
      <x:c r="I10005" s="6">
        <x:v>27.54188880901347</x:v>
      </x:c>
      <x:c r="J10005" t="s">
        <x:v>95</x:v>
      </x:c>
      <x:c r="K10005" s="6">
        <x:v>1016</x:v>
      </x:c>
      <x:c r="L10005" t="s">
        <x:v>96</x:v>
      </x:c>
      <x:c r="M10005" t="s">
        <x:v>98</x:v>
      </x:c>
      <x:c r="N10005" s="8">
        <x:v>36.4</x:v>
      </x:c>
      <x:c r="O10005" s="8">
        <x:v>0</x:v>
      </x:c>
      <x:c r="Q10005">
        <x:v>0</x:v>
      </x:c>
      <x:c r="R10005" s="6">
        <x:v>21.104</x:v>
      </x:c>
      <x:c r="S10005" s="8">
        <x:v>83553.26432863256</x:v>
      </x:c>
      <x:c r="T10005" s="12">
        <x:v>301892.4967176402</x:v>
      </x:c>
      <x:c r="U10005" s="12">
        <x:v>24.5</x:v>
      </x:c>
      <x:c r="V10005" s="12">
        <x:v>64</x:v>
      </x:c>
      <x:c r="W10005" s="12">
        <x:f>NA()</x:f>
      </x:c>
    </x:row>
    <x:row r="10006">
      <x:c r="A10006">
        <x:v>158450</x:v>
      </x:c>
      <x:c r="B10006" s="1">
        <x:v>44777.555561673056</x:v>
      </x:c>
      <x:c r="C10006" s="6">
        <x:v>4080.983317333333</x:v>
      </x:c>
      <x:c r="D10006" s="14" t="s">
        <x:v>94</x:v>
      </x:c>
      <x:c r="E10006" s="15">
        <x:v>44771.4697032593</x:v>
      </x:c>
      <x:c r="F10006" t="s">
        <x:v>99</x:v>
      </x:c>
      <x:c r="G10006" s="6">
        <x:v>95.22705213148517</x:v>
      </x:c>
      <x:c r="H10006" t="s">
        <x:v>97</x:v>
      </x:c>
      <x:c r="I10006" s="6">
        <x:v>27.541738446988347</x:v>
      </x:c>
      <x:c r="J10006" t="s">
        <x:v>95</x:v>
      </x:c>
      <x:c r="K10006" s="6">
        <x:v>1016</x:v>
      </x:c>
      <x:c r="L10006" t="s">
        <x:v>96</x:v>
      </x:c>
      <x:c r="M10006" t="s">
        <x:v>98</x:v>
      </x:c>
      <x:c r="N10006" s="8">
        <x:v>36.4</x:v>
      </x:c>
      <x:c r="O10006" s="8">
        <x:v>0</x:v>
      </x:c>
      <x:c r="Q10006">
        <x:v>0</x:v>
      </x:c>
      <x:c r="R10006" s="6">
        <x:v>21.105999999999998</x:v>
      </x:c>
      <x:c r="S10006" s="8">
        <x:v>83554.72104506988</x:v>
      </x:c>
      <x:c r="T10006" s="12">
        <x:v>301893.8886198798</x:v>
      </x:c>
      <x:c r="U10006" s="12">
        <x:v>24.5</x:v>
      </x:c>
      <x:c r="V10006" s="12">
        <x:v>64</x:v>
      </x:c>
      <x:c r="W10006" s="12">
        <x:f>NA()</x:f>
      </x:c>
    </x:row>
    <x:row r="10007">
      <x:c r="A10007">
        <x:v>158462</x:v>
      </x:c>
      <x:c r="B10007" s="1">
        <x:v>44777.55557343717</x:v>
      </x:c>
      <x:c r="C10007" s="6">
        <x:v>4081.0002576583333</x:v>
      </x:c>
      <x:c r="D10007" s="14" t="s">
        <x:v>94</x:v>
      </x:c>
      <x:c r="E10007" s="15">
        <x:v>44771.4697032593</x:v>
      </x:c>
      <x:c r="F10007" t="s">
        <x:v>99</x:v>
      </x:c>
      <x:c r="G10007" s="6">
        <x:v>95.22649801632114</x:v>
      </x:c>
      <x:c r="H10007" t="s">
        <x:v>97</x:v>
      </x:c>
      <x:c r="I10007" s="6">
        <x:v>27.542339895128862</x:v>
      </x:c>
      <x:c r="J10007" t="s">
        <x:v>95</x:v>
      </x:c>
      <x:c r="K10007" s="6">
        <x:v>1016</x:v>
      </x:c>
      <x:c r="L10007" t="s">
        <x:v>96</x:v>
      </x:c>
      <x:c r="M10007" t="s">
        <x:v>98</x:v>
      </x:c>
      <x:c r="N10007" s="8">
        <x:v>36.4</x:v>
      </x:c>
      <x:c r="O10007" s="8">
        <x:v>0</x:v>
      </x:c>
      <x:c r="Q10007">
        <x:v>0</x:v>
      </x:c>
      <x:c r="R10007" s="6">
        <x:v>21.105999999999998</x:v>
      </x:c>
      <x:c r="S10007" s="8">
        <x:v>83557.09273518463</x:v>
      </x:c>
      <x:c r="T10007" s="12">
        <x:v>301900.0779506705</x:v>
      </x:c>
      <x:c r="U10007" s="12">
        <x:v>24.5</x:v>
      </x:c>
      <x:c r="V10007" s="12">
        <x:v>64</x:v>
      </x:c>
      <x:c r="W10007" s="12">
        <x:f>NA()</x:f>
      </x:c>
    </x:row>
    <x:row r="10008">
      <x:c r="A10008">
        <x:v>158472</x:v>
      </x:c>
      <x:c r="B10008" s="1">
        <x:v>44777.5555846098</x:v>
      </x:c>
      <x:c r="C10008" s="6">
        <x:v>4081.0163462383334</x:v>
      </x:c>
      <x:c r="D10008" s="14" t="s">
        <x:v>94</x:v>
      </x:c>
      <x:c r="E10008" s="15">
        <x:v>44771.4697032593</x:v>
      </x:c>
      <x:c r="F10008" t="s">
        <x:v>99</x:v>
      </x:c>
      <x:c r="G10008" s="6">
        <x:v>95.18947563223841</x:v>
      </x:c>
      <x:c r="H10008" t="s">
        <x:v>97</x:v>
      </x:c>
      <x:c r="I10008" s="6">
        <x:v>27.536806576305025</x:v>
      </x:c>
      <x:c r="J10008" t="s">
        <x:v>95</x:v>
      </x:c>
      <x:c r="K10008" s="6">
        <x:v>1016</x:v>
      </x:c>
      <x:c r="L10008" t="s">
        <x:v>96</x:v>
      </x:c>
      <x:c r="M10008" t="s">
        <x:v>98</x:v>
      </x:c>
      <x:c r="N10008" s="8">
        <x:v>36.4</x:v>
      </x:c>
      <x:c r="O10008" s="8">
        <x:v>0</x:v>
      </x:c>
      <x:c r="Q10008">
        <x:v>0</x:v>
      </x:c>
      <x:c r="R10008" s="6">
        <x:v>21.111</x:v>
      </x:c>
      <x:c r="S10008" s="8">
        <x:v>83549.83615626863</x:v>
      </x:c>
      <x:c r="T10008" s="12">
        <x:v>301880.2892772698</x:v>
      </x:c>
      <x:c r="U10008" s="12">
        <x:v>24.5</x:v>
      </x:c>
      <x:c r="V10008" s="12">
        <x:v>64</x:v>
      </x:c>
      <x:c r="W10008" s="12">
        <x:f>NA()</x:f>
      </x:c>
    </x:row>
    <x:row r="10009">
      <x:c r="A10009">
        <x:v>158475</x:v>
      </x:c>
      <x:c r="B10009" s="1">
        <x:v>44777.55559637409</x:v>
      </x:c>
      <x:c r="C10009" s="6">
        <x:v>4081.0332868216665</x:v>
      </x:c>
      <x:c r="D10009" s="14" t="s">
        <x:v>94</x:v>
      </x:c>
      <x:c r="E10009" s="15">
        <x:v>44771.4697032593</x:v>
      </x:c>
      <x:c r="F10009" t="s">
        <x:v>99</x:v>
      </x:c>
      <x:c r="G10009" s="6">
        <x:v>95.25113601723022</x:v>
      </x:c>
      <x:c r="H10009" t="s">
        <x:v>97</x:v>
      </x:c>
      <x:c r="I10009" s="6">
        <x:v>27.52474758155995</x:v>
      </x:c>
      <x:c r="J10009" t="s">
        <x:v>95</x:v>
      </x:c>
      <x:c r="K10009" s="6">
        <x:v>1016</x:v>
      </x:c>
      <x:c r="L10009" t="s">
        <x:v>96</x:v>
      </x:c>
      <x:c r="M10009" t="s">
        <x:v>98</x:v>
      </x:c>
      <x:c r="N10009" s="8">
        <x:v>36.4</x:v>
      </x:c>
      <x:c r="O10009" s="8">
        <x:v>0</x:v>
      </x:c>
      <x:c r="Q10009">
        <x:v>0</x:v>
      </x:c>
      <x:c r="R10009" s="6">
        <x:v>21.105</x:v>
      </x:c>
      <x:c r="S10009" s="8">
        <x:v>83552.65914869035</x:v>
      </x:c>
      <x:c r="T10009" s="12">
        <x:v>301892.2188323697</x:v>
      </x:c>
      <x:c r="U10009" s="12">
        <x:v>24.5</x:v>
      </x:c>
      <x:c r="V10009" s="12">
        <x:v>64</x:v>
      </x:c>
      <x:c r="W10009" s="12">
        <x:f>NA()</x:f>
      </x:c>
    </x:row>
    <x:row r="10010">
      <x:c r="A10010">
        <x:v>158484</x:v>
      </x:c>
      <x:c r="B10010" s="1">
        <x:v>44777.55560813701</x:v>
      </x:c>
      <x:c r="C10010" s="6">
        <x:v>4081.0502254266667</x:v>
      </x:c>
      <x:c r="D10010" s="14" t="s">
        <x:v>94</x:v>
      </x:c>
      <x:c r="E10010" s="15">
        <x:v>44771.4697032593</x:v>
      </x:c>
      <x:c r="F10010" t="s">
        <x:v>99</x:v>
      </x:c>
      <x:c r="G10010" s="6">
        <x:v>95.24957371948891</x:v>
      </x:c>
      <x:c r="H10010" t="s">
        <x:v>97</x:v>
      </x:c>
      <x:c r="I10010" s="6">
        <x:v>27.563029776774783</x:v>
      </x:c>
      <x:c r="J10010" t="s">
        <x:v>95</x:v>
      </x:c>
      <x:c r="K10010" s="6">
        <x:v>1016</x:v>
      </x:c>
      <x:c r="L10010" t="s">
        <x:v>96</x:v>
      </x:c>
      <x:c r="M10010" t="s">
        <x:v>98</x:v>
      </x:c>
      <x:c r="N10010" s="8">
        <x:v>36.4</x:v>
      </x:c>
      <x:c r="O10010" s="8">
        <x:v>0</x:v>
      </x:c>
      <x:c r="Q10010">
        <x:v>0</x:v>
      </x:c>
      <x:c r="R10010" s="6">
        <x:v>21.101</x:v>
      </x:c>
      <x:c r="S10010" s="8">
        <x:v>83553.5057070974</x:v>
      </x:c>
      <x:c r="T10010" s="12">
        <x:v>301891.8120469328</x:v>
      </x:c>
      <x:c r="U10010" s="12">
        <x:v>24.5</x:v>
      </x:c>
      <x:c r="V10010" s="12">
        <x:v>64</x:v>
      </x:c>
      <x:c r="W10010" s="12">
        <x:f>NA()</x:f>
      </x:c>
    </x:row>
    <x:row r="10011">
      <x:c r="A10011">
        <x:v>158495</x:v>
      </x:c>
      <x:c r="B10011" s="1">
        <x:v>44777.55561927917</x:v>
      </x:c>
      <x:c r="C10011" s="6">
        <x:v>4081.0662701316664</x:v>
      </x:c>
      <x:c r="D10011" s="14" t="s">
        <x:v>94</x:v>
      </x:c>
      <x:c r="E10011" s="15">
        <x:v>44771.4697032593</x:v>
      </x:c>
      <x:c r="F10011" t="s">
        <x:v>99</x:v>
      </x:c>
      <x:c r="G10011" s="6">
        <x:v>95.26041428911975</x:v>
      </x:c>
      <x:c r="H10011" t="s">
        <x:v>97</x:v>
      </x:c>
      <x:c r="I10011" s="6">
        <x:v>27.560413462022552</x:v>
      </x:c>
      <x:c r="J10011" t="s">
        <x:v>95</x:v>
      </x:c>
      <x:c r="K10011" s="6">
        <x:v>1016</x:v>
      </x:c>
      <x:c r="L10011" t="s">
        <x:v>96</x:v>
      </x:c>
      <x:c r="M10011" t="s">
        <x:v>98</x:v>
      </x:c>
      <x:c r="N10011" s="8">
        <x:v>36.4</x:v>
      </x:c>
      <x:c r="O10011" s="8">
        <x:v>0</x:v>
      </x:c>
      <x:c r="Q10011">
        <x:v>0</x:v>
      </x:c>
      <x:c r="R10011" s="6">
        <x:v>21.099999999999998</x:v>
      </x:c>
      <x:c r="S10011" s="8">
        <x:v>83556.44935399547</x:v>
      </x:c>
      <x:c r="T10011" s="12">
        <x:v>301887.7026451585</x:v>
      </x:c>
      <x:c r="U10011" s="12">
        <x:v>24.5</x:v>
      </x:c>
      <x:c r="V10011" s="12">
        <x:v>64</x:v>
      </x:c>
      <x:c r="W10011" s="12">
        <x:f>NA()</x:f>
      </x:c>
    </x:row>
    <x:row r="10012">
      <x:c r="A10012">
        <x:v>158503</x:v>
      </x:c>
      <x:c r="B10012" s="1">
        <x:v>44777.555631049414</x:v>
      </x:c>
      <x:c r="C10012" s="6">
        <x:v>4081.0832192933335</x:v>
      </x:c>
      <x:c r="D10012" s="14" t="s">
        <x:v>94</x:v>
      </x:c>
      <x:c r="E10012" s="15">
        <x:v>44771.4697032593</x:v>
      </x:c>
      <x:c r="F10012" t="s">
        <x:v>99</x:v>
      </x:c>
      <x:c r="G10012" s="6">
        <x:v>95.232523310704</x:v>
      </x:c>
      <x:c r="H10012" t="s">
        <x:v>97</x:v>
      </x:c>
      <x:c r="I10012" s="6">
        <x:v>27.563240284946914</x:v>
      </x:c>
      <x:c r="J10012" t="s">
        <x:v>95</x:v>
      </x:c>
      <x:c r="K10012" s="6">
        <x:v>1016</x:v>
      </x:c>
      <x:c r="L10012" t="s">
        <x:v>96</x:v>
      </x:c>
      <x:c r="M10012" t="s">
        <x:v>98</x:v>
      </x:c>
      <x:c r="N10012" s="8">
        <x:v>36.4</x:v>
      </x:c>
      <x:c r="O10012" s="8">
        <x:v>0</x:v>
      </x:c>
      <x:c r="Q10012">
        <x:v>0</x:v>
      </x:c>
      <x:c r="R10012" s="6">
        <x:v>21.102999999999998</x:v>
      </x:c>
      <x:c r="S10012" s="8">
        <x:v>83552.66835443758</x:v>
      </x:c>
      <x:c r="T10012" s="12">
        <x:v>301884.080281686</x:v>
      </x:c>
      <x:c r="U10012" s="12">
        <x:v>24.5</x:v>
      </x:c>
      <x:c r="V10012" s="12">
        <x:v>64</x:v>
      </x:c>
      <x:c r="W10012" s="12">
        <x:f>NA()</x:f>
      </x:c>
    </x:row>
    <x:row r="10013">
      <x:c r="A10013">
        <x:v>158515</x:v>
      </x:c>
      <x:c r="B10013" s="1">
        <x:v>44777.555642806285</x:v>
      </x:c>
      <x:c r="C10013" s="6">
        <x:v>4081.100149185</x:v>
      </x:c>
      <x:c r="D10013" s="14" t="s">
        <x:v>94</x:v>
      </x:c>
      <x:c r="E10013" s="15">
        <x:v>44771.4697032593</x:v>
      </x:c>
      <x:c r="F10013" t="s">
        <x:v>99</x:v>
      </x:c>
      <x:c r="G10013" s="6">
        <x:v>95.23750144644141</x:v>
      </x:c>
      <x:c r="H10013" t="s">
        <x:v>97</x:v>
      </x:c>
      <x:c r="I10013" s="6">
        <x:v>27.539543162191876</x:v>
      </x:c>
      <x:c r="J10013" t="s">
        <x:v>95</x:v>
      </x:c>
      <x:c r="K10013" s="6">
        <x:v>1016</x:v>
      </x:c>
      <x:c r="L10013" t="s">
        <x:v>96</x:v>
      </x:c>
      <x:c r="M10013" t="s">
        <x:v>98</x:v>
      </x:c>
      <x:c r="N10013" s="8">
        <x:v>36.4</x:v>
      </x:c>
      <x:c r="O10013" s="8">
        <x:v>0</x:v>
      </x:c>
      <x:c r="Q10013">
        <x:v>0</x:v>
      </x:c>
      <x:c r="R10013" s="6">
        <x:v>21.105</x:v>
      </x:c>
      <x:c r="S10013" s="8">
        <x:v>83551.9166082371</x:v>
      </x:c>
      <x:c r="T10013" s="12">
        <x:v>301890.6767582468</x:v>
      </x:c>
      <x:c r="U10013" s="12">
        <x:v>24.5</x:v>
      </x:c>
      <x:c r="V10013" s="12">
        <x:v>64</x:v>
      </x:c>
      <x:c r="W10013" s="12">
        <x:f>NA()</x:f>
      </x:c>
    </x:row>
    <x:row r="10014">
      <x:c r="A10014">
        <x:v>158524</x:v>
      </x:c>
      <x:c r="B10014" s="1">
        <x:v>44777.55565397385</x:v>
      </x:c>
      <x:c r="C10014" s="6">
        <x:v>4081.1162304833333</x:v>
      </x:c>
      <x:c r="D10014" s="14" t="s">
        <x:v>94</x:v>
      </x:c>
      <x:c r="E10014" s="15">
        <x:v>44771.4697032593</x:v>
      </x:c>
      <x:c r="F10014" t="s">
        <x:v>99</x:v>
      </x:c>
      <x:c r="G10014" s="6">
        <x:v>95.22029229143371</x:v>
      </x:c>
      <x:c r="H10014" t="s">
        <x:v>97</x:v>
      </x:c>
      <x:c r="I10014" s="6">
        <x:v>27.549076121661983</x:v>
      </x:c>
      <x:c r="J10014" t="s">
        <x:v>95</x:v>
      </x:c>
      <x:c r="K10014" s="6">
        <x:v>1016</x:v>
      </x:c>
      <x:c r="L10014" t="s">
        <x:v>96</x:v>
      </x:c>
      <x:c r="M10014" t="s">
        <x:v>98</x:v>
      </x:c>
      <x:c r="N10014" s="8">
        <x:v>36.4</x:v>
      </x:c>
      <x:c r="O10014" s="8">
        <x:v>0</x:v>
      </x:c>
      <x:c r="Q10014">
        <x:v>0</x:v>
      </x:c>
      <x:c r="R10014" s="6">
        <x:v>21.105999999999998</x:v>
      </x:c>
      <x:c r="S10014" s="8">
        <x:v>83555.65380136625</x:v>
      </x:c>
      <x:c r="T10014" s="12">
        <x:v>301871.66341736016</x:v>
      </x:c>
      <x:c r="U10014" s="12">
        <x:v>24.5</x:v>
      </x:c>
      <x:c r="V10014" s="12">
        <x:v>64</x:v>
      </x:c>
      <x:c r="W10014" s="12">
        <x:f>NA()</x:f>
      </x:c>
    </x:row>
    <x:row r="10015">
      <x:c r="A10015">
        <x:v>158533</x:v>
      </x:c>
      <x:c r="B10015" s="1">
        <x:v>44777.555665711305</x:v>
      </x:c>
      <x:c r="C10015" s="6">
        <x:v>4081.133132415</x:v>
      </x:c>
      <x:c r="D10015" s="14" t="s">
        <x:v>94</x:v>
      </x:c>
      <x:c r="E10015" s="15">
        <x:v>44771.4697032593</x:v>
      </x:c>
      <x:c r="F10015" t="s">
        <x:v>99</x:v>
      </x:c>
      <x:c r="G10015" s="6">
        <x:v>95.21749439356867</x:v>
      </x:c>
      <x:c r="H10015" t="s">
        <x:v>97</x:v>
      </x:c>
      <x:c r="I10015" s="6">
        <x:v>27.55211344251211</x:v>
      </x:c>
      <x:c r="J10015" t="s">
        <x:v>95</x:v>
      </x:c>
      <x:c r="K10015" s="6">
        <x:v>1016</x:v>
      </x:c>
      <x:c r="L10015" t="s">
        <x:v>96</x:v>
      </x:c>
      <x:c r="M10015" t="s">
        <x:v>98</x:v>
      </x:c>
      <x:c r="N10015" s="8">
        <x:v>36.4</x:v>
      </x:c>
      <x:c r="O10015" s="8">
        <x:v>0</x:v>
      </x:c>
      <x:c r="Q10015">
        <x:v>0</x:v>
      </x:c>
      <x:c r="R10015" s="6">
        <x:v>21.105999999999998</x:v>
      </x:c>
      <x:c r="S10015" s="8">
        <x:v>83556.35882592955</x:v>
      </x:c>
      <x:c r="T10015" s="12">
        <x:v>301889.38256137876</x:v>
      </x:c>
      <x:c r="U10015" s="12">
        <x:v>24.5</x:v>
      </x:c>
      <x:c r="V10015" s="12">
        <x:v>64</x:v>
      </x:c>
      <x:c r="W10015" s="12">
        <x:f>NA()</x:f>
      </x:c>
    </x:row>
    <x:row r="10016">
      <x:c r="A10016">
        <x:v>158540</x:v>
      </x:c>
      <x:c r="B10016" s="1">
        <x:v>44777.55567744021</x:v>
      </x:c>
      <x:c r="C10016" s="6">
        <x:v>4081.150022035</x:v>
      </x:c>
      <x:c r="D10016" s="14" t="s">
        <x:v>94</x:v>
      </x:c>
      <x:c r="E10016" s="15">
        <x:v>44771.4697032593</x:v>
      </x:c>
      <x:c r="F10016" t="s">
        <x:v>99</x:v>
      </x:c>
      <x:c r="G10016" s="6">
        <x:v>95.19308142098942</x:v>
      </x:c>
      <x:c r="H10016" t="s">
        <x:v>97</x:v>
      </x:c>
      <x:c r="I10016" s="6">
        <x:v>27.551181195226036</x:v>
      </x:c>
      <x:c r="J10016" t="s">
        <x:v>95</x:v>
      </x:c>
      <x:c r="K10016" s="6">
        <x:v>1016</x:v>
      </x:c>
      <x:c r="L10016" t="s">
        <x:v>96</x:v>
      </x:c>
      <x:c r="M10016" t="s">
        <x:v>98</x:v>
      </x:c>
      <x:c r="N10016" s="8">
        <x:v>36.4</x:v>
      </x:c>
      <x:c r="O10016" s="8">
        <x:v>0</x:v>
      </x:c>
      <x:c r="Q10016">
        <x:v>0</x:v>
      </x:c>
      <x:c r="R10016" s="6">
        <x:v>21.108999999999998</x:v>
      </x:c>
      <x:c r="S10016" s="8">
        <x:v>83555.14270591228</x:v>
      </x:c>
      <x:c r="T10016" s="12">
        <x:v>301875.00708153774</x:v>
      </x:c>
      <x:c r="U10016" s="12">
        <x:v>24.5</x:v>
      </x:c>
      <x:c r="V10016" s="12">
        <x:v>64</x:v>
      </x:c>
      <x:c r="W10016" s="12">
        <x:f>NA()</x:f>
      </x:c>
    </x:row>
    <x:row r="10017">
      <x:c r="A10017">
        <x:v>158549</x:v>
      </x:c>
      <x:c r="B10017" s="1">
        <x:v>44777.555689171604</x:v>
      </x:c>
      <x:c r="C10017" s="6">
        <x:v>4081.16691524</x:v>
      </x:c>
      <x:c r="D10017" s="14" t="s">
        <x:v>94</x:v>
      </x:c>
      <x:c r="E10017" s="15">
        <x:v>44771.4697032593</x:v>
      </x:c>
      <x:c r="F10017" t="s">
        <x:v>99</x:v>
      </x:c>
      <x:c r="G10017" s="6">
        <x:v>95.18817644276805</x:v>
      </x:c>
      <x:c r="H10017" t="s">
        <x:v>97</x:v>
      </x:c>
      <x:c r="I10017" s="6">
        <x:v>27.547361991305934</x:v>
      </x:c>
      <x:c r="J10017" t="s">
        <x:v>95</x:v>
      </x:c>
      <x:c r="K10017" s="6">
        <x:v>1016</x:v>
      </x:c>
      <x:c r="L10017" t="s">
        <x:v>96</x:v>
      </x:c>
      <x:c r="M10017" t="s">
        <x:v>98</x:v>
      </x:c>
      <x:c r="N10017" s="8">
        <x:v>36.4</x:v>
      </x:c>
      <x:c r="O10017" s="8">
        <x:v>0</x:v>
      </x:c>
      <x:c r="Q10017">
        <x:v>0</x:v>
      </x:c>
      <x:c r="R10017" s="6">
        <x:v>21.11</x:v>
      </x:c>
      <x:c r="S10017" s="8">
        <x:v>83565.11914226665</x:v>
      </x:c>
      <x:c r="T10017" s="12">
        <x:v>301871.59686878615</x:v>
      </x:c>
      <x:c r="U10017" s="12">
        <x:v>24.5</x:v>
      </x:c>
      <x:c r="V10017" s="12">
        <x:v>64</x:v>
      </x:c>
      <x:c r="W10017" s="12">
        <x:f>NA()</x:f>
      </x:c>
    </x:row>
    <x:row r="10018">
      <x:c r="A10018">
        <x:v>158560</x:v>
      </x:c>
      <x:c r="B10018" s="1">
        <x:v>44777.55570034894</x:v>
      </x:c>
      <x:c r="C10018" s="6">
        <x:v>4081.1830105966665</x:v>
      </x:c>
      <x:c r="D10018" s="14" t="s">
        <x:v>94</x:v>
      </x:c>
      <x:c r="E10018" s="15">
        <x:v>44771.4697032593</x:v>
      </x:c>
      <x:c r="F10018" t="s">
        <x:v>99</x:v>
      </x:c>
      <x:c r="G10018" s="6">
        <x:v>95.20515750652596</x:v>
      </x:c>
      <x:c r="H10018" t="s">
        <x:v>97</x:v>
      </x:c>
      <x:c r="I10018" s="6">
        <x:v>27.538069615668064</x:v>
      </x:c>
      <x:c r="J10018" t="s">
        <x:v>95</x:v>
      </x:c>
      <x:c r="K10018" s="6">
        <x:v>1016</x:v>
      </x:c>
      <x:c r="L10018" t="s">
        <x:v>96</x:v>
      </x:c>
      <x:c r="M10018" t="s">
        <x:v>98</x:v>
      </x:c>
      <x:c r="N10018" s="8">
        <x:v>36.4</x:v>
      </x:c>
      <x:c r="O10018" s="8">
        <x:v>0</x:v>
      </x:c>
      <x:c r="Q10018">
        <x:v>0</x:v>
      </x:c>
      <x:c r="R10018" s="6">
        <x:v>21.108999999999998</x:v>
      </x:c>
      <x:c r="S10018" s="8">
        <x:v>83564.59112062481</x:v>
      </x:c>
      <x:c r="T10018" s="12">
        <x:v>301884.2448007297</x:v>
      </x:c>
      <x:c r="U10018" s="12">
        <x:v>24.5</x:v>
      </x:c>
      <x:c r="V10018" s="12">
        <x:v>64</x:v>
      </x:c>
      <x:c r="W10018" s="12">
        <x:f>NA()</x:f>
      </x:c>
    </x:row>
    <x:row r="10019">
      <x:c r="A10019">
        <x:v>158570</x:v>
      </x:c>
      <x:c r="B10019" s="1">
        <x:v>44777.55571208562</x:v>
      </x:c>
      <x:c r="C10019" s="6">
        <x:v>4081.1999114333335</x:v>
      </x:c>
      <x:c r="D10019" s="14" t="s">
        <x:v>94</x:v>
      </x:c>
      <x:c r="E10019" s="15">
        <x:v>44771.4697032593</x:v>
      </x:c>
      <x:c r="F10019" t="s">
        <x:v>99</x:v>
      </x:c>
      <x:c r="G10019" s="6">
        <x:v>95.22264706350836</x:v>
      </x:c>
      <x:c r="H10019" t="s">
        <x:v>97</x:v>
      </x:c>
      <x:c r="I10019" s="6">
        <x:v>27.546519962679668</x:v>
      </x:c>
      <x:c r="J10019" t="s">
        <x:v>95</x:v>
      </x:c>
      <x:c r="K10019" s="6">
        <x:v>1016</x:v>
      </x:c>
      <x:c r="L10019" t="s">
        <x:v>96</x:v>
      </x:c>
      <x:c r="M10019" t="s">
        <x:v>98</x:v>
      </x:c>
      <x:c r="N10019" s="8">
        <x:v>36.4</x:v>
      </x:c>
      <x:c r="O10019" s="8">
        <x:v>0</x:v>
      </x:c>
      <x:c r="Q10019">
        <x:v>0</x:v>
      </x:c>
      <x:c r="R10019" s="6">
        <x:v>21.105999999999998</x:v>
      </x:c>
      <x:c r="S10019" s="8">
        <x:v>83574.82397404492</x:v>
      </x:c>
      <x:c r="T10019" s="12">
        <x:v>301875.9267329051</x:v>
      </x:c>
      <x:c r="U10019" s="12">
        <x:v>24.5</x:v>
      </x:c>
      <x:c r="V10019" s="12">
        <x:v>64</x:v>
      </x:c>
      <x:c r="W10019" s="12">
        <x:f>NA()</x:f>
      </x:c>
    </x:row>
    <x:row r="10020">
      <x:c r="A10020">
        <x:v>158581</x:v>
      </x:c>
      <x:c r="B10020" s="1">
        <x:v>44777.555723825455</x:v>
      </x:c>
      <x:c r="C10020" s="6">
        <x:v>4081.21681679</x:v>
      </x:c>
      <x:c r="D10020" s="14" t="s">
        <x:v>94</x:v>
      </x:c>
      <x:c r="E10020" s="15">
        <x:v>44771.4697032593</x:v>
      </x:c>
      <x:c r="F10020" t="s">
        <x:v>99</x:v>
      </x:c>
      <x:c r="G10020" s="6">
        <x:v>95.17912127040859</x:v>
      </x:c>
      <x:c r="H10020" t="s">
        <x:v>97</x:v>
      </x:c>
      <x:c r="I10020" s="6">
        <x:v>27.557195698399028</x:v>
      </x:c>
      <x:c r="J10020" t="s">
        <x:v>95</x:v>
      </x:c>
      <x:c r="K10020" s="6">
        <x:v>1016</x:v>
      </x:c>
      <x:c r="L10020" t="s">
        <x:v>96</x:v>
      </x:c>
      <x:c r="M10020" t="s">
        <x:v>98</x:v>
      </x:c>
      <x:c r="N10020" s="8">
        <x:v>36.4</x:v>
      </x:c>
      <x:c r="O10020" s="8">
        <x:v>0</x:v>
      </x:c>
      <x:c r="Q10020">
        <x:v>0</x:v>
      </x:c>
      <x:c r="R10020" s="6">
        <x:v>21.11</x:v>
      </x:c>
      <x:c r="S10020" s="8">
        <x:v>83574.76803049391</x:v>
      </x:c>
      <x:c r="T10020" s="12">
        <x:v>301875.0130515265</x:v>
      </x:c>
      <x:c r="U10020" s="12">
        <x:v>24.5</x:v>
      </x:c>
      <x:c r="V10020" s="12">
        <x:v>64</x:v>
      </x:c>
      <x:c r="W10020" s="12">
        <x:f>NA()</x:f>
      </x:c>
    </x:row>
    <x:row r="10021">
      <x:c r="A10021">
        <x:v>158587</x:v>
      </x:c>
      <x:c r="B10021" s="1">
        <x:v>44777.55573497933</x:v>
      </x:c>
      <x:c r="C10021" s="6">
        <x:v>4081.2328783716666</x:v>
      </x:c>
      <x:c r="D10021" s="14" t="s">
        <x:v>94</x:v>
      </x:c>
      <x:c r="E10021" s="15">
        <x:v>44771.4697032593</x:v>
      </x:c>
      <x:c r="F10021" t="s">
        <x:v>99</x:v>
      </x:c>
      <x:c r="G10021" s="6">
        <x:v>95.23212610210842</x:v>
      </x:c>
      <x:c r="H10021" t="s">
        <x:v>97</x:v>
      </x:c>
      <x:c r="I10021" s="6">
        <x:v>27.5453772098831</x:v>
      </x:c>
      <x:c r="J10021" t="s">
        <x:v>95</x:v>
      </x:c>
      <x:c r="K10021" s="6">
        <x:v>1016</x:v>
      </x:c>
      <x:c r="L10021" t="s">
        <x:v>96</x:v>
      </x:c>
      <x:c r="M10021" t="s">
        <x:v>98</x:v>
      </x:c>
      <x:c r="N10021" s="8">
        <x:v>36.4</x:v>
      </x:c>
      <x:c r="O10021" s="8">
        <x:v>0</x:v>
      </x:c>
      <x:c r="Q10021">
        <x:v>0</x:v>
      </x:c>
      <x:c r="R10021" s="6">
        <x:v>21.105</x:v>
      </x:c>
      <x:c r="S10021" s="8">
        <x:v>83578.5834391649</x:v>
      </x:c>
      <x:c r="T10021" s="12">
        <x:v>301872.049943413</x:v>
      </x:c>
      <x:c r="U10021" s="12">
        <x:v>24.5</x:v>
      </x:c>
      <x:c r="V10021" s="12">
        <x:v>64</x:v>
      </x:c>
      <x:c r="W10021" s="12">
        <x:f>NA()</x:f>
      </x:c>
    </x:row>
    <x:row r="10022">
      <x:c r="A10022">
        <x:v>158597</x:v>
      </x:c>
      <x:c r="B10022" s="1">
        <x:v>44777.55574674715</x:v>
      </x:c>
      <x:c r="C10022" s="6">
        <x:v>4081.2498240333334</x:v>
      </x:c>
      <x:c r="D10022" s="14" t="s">
        <x:v>94</x:v>
      </x:c>
      <x:c r="E10022" s="15">
        <x:v>44771.4697032593</x:v>
      </x:c>
      <x:c r="F10022" t="s">
        <x:v>99</x:v>
      </x:c>
      <x:c r="G10022" s="6">
        <x:v>95.2334006228273</x:v>
      </x:c>
      <x:c r="H10022" t="s">
        <x:v>97</x:v>
      </x:c>
      <x:c r="I10022" s="6">
        <x:v>27.543993878069614</x:v>
      </x:c>
      <x:c r="J10022" t="s">
        <x:v>95</x:v>
      </x:c>
      <x:c r="K10022" s="6">
        <x:v>1016</x:v>
      </x:c>
      <x:c r="L10022" t="s">
        <x:v>96</x:v>
      </x:c>
      <x:c r="M10022" t="s">
        <x:v>98</x:v>
      </x:c>
      <x:c r="N10022" s="8">
        <x:v>36.4</x:v>
      </x:c>
      <x:c r="O10022" s="8">
        <x:v>0</x:v>
      </x:c>
      <x:c r="Q10022">
        <x:v>0</x:v>
      </x:c>
      <x:c r="R10022" s="6">
        <x:v>21.105</x:v>
      </x:c>
      <x:c r="S10022" s="8">
        <x:v>83564.72997260556</x:v>
      </x:c>
      <x:c r="T10022" s="12">
        <x:v>301879.4827987885</x:v>
      </x:c>
      <x:c r="U10022" s="12">
        <x:v>24.5</x:v>
      </x:c>
      <x:c r="V10022" s="12">
        <x:v>64</x:v>
      </x:c>
      <x:c r="W10022" s="12">
        <x:f>NA()</x:f>
      </x:c>
    </x:row>
    <x:row r="10023">
      <x:c r="A10023">
        <x:v>158608</x:v>
      </x:c>
      <x:c r="B10023" s="1">
        <x:v>44777.5557585176</x:v>
      </x:c>
      <x:c r="C10023" s="6">
        <x:v>4081.266773485</x:v>
      </x:c>
      <x:c r="D10023" s="14" t="s">
        <x:v>94</x:v>
      </x:c>
      <x:c r="E10023" s="15">
        <x:v>44771.4697032593</x:v>
      </x:c>
      <x:c r="F10023" t="s">
        <x:v>99</x:v>
      </x:c>
      <x:c r="G10023" s="6">
        <x:v>95.23417643188351</x:v>
      </x:c>
      <x:c r="H10023" t="s">
        <x:v>97</x:v>
      </x:c>
      <x:c r="I10023" s="6">
        <x:v>27.543151850288723</x:v>
      </x:c>
      <x:c r="J10023" t="s">
        <x:v>95</x:v>
      </x:c>
      <x:c r="K10023" s="6">
        <x:v>1016</x:v>
      </x:c>
      <x:c r="L10023" t="s">
        <x:v>96</x:v>
      </x:c>
      <x:c r="M10023" t="s">
        <x:v>98</x:v>
      </x:c>
      <x:c r="N10023" s="8">
        <x:v>36.4</x:v>
      </x:c>
      <x:c r="O10023" s="8">
        <x:v>0</x:v>
      </x:c>
      <x:c r="Q10023">
        <x:v>0</x:v>
      </x:c>
      <x:c r="R10023" s="6">
        <x:v>21.105</x:v>
      </x:c>
      <x:c r="S10023" s="8">
        <x:v>83566.21508701745</x:v>
      </x:c>
      <x:c r="T10023" s="12">
        <x:v>301873.88179476425</x:v>
      </x:c>
      <x:c r="U10023" s="12">
        <x:v>24.5</x:v>
      </x:c>
      <x:c r="V10023" s="12">
        <x:v>64</x:v>
      </x:c>
      <x:c r="W10023" s="12">
        <x:f>NA()</x:f>
      </x:c>
    </x:row>
    <x:row r="10024">
      <x:c r="A10024">
        <x:v>158613</x:v>
      </x:c>
      <x:c r="B10024" s="1">
        <x:v>44777.55577023472</x:v>
      </x:c>
      <x:c r="C10024" s="6">
        <x:v>4081.283646135</x:v>
      </x:c>
      <x:c r="D10024" s="14" t="s">
        <x:v>94</x:v>
      </x:c>
      <x:c r="E10024" s="15">
        <x:v>44771.4697032593</x:v>
      </x:c>
      <x:c r="F10024" t="s">
        <x:v>99</x:v>
      </x:c>
      <x:c r="G10024" s="6">
        <x:v>95.20901072423139</x:v>
      </x:c>
      <x:c r="H10024" t="s">
        <x:v>97</x:v>
      </x:c>
      <x:c r="I10024" s="6">
        <x:v>27.54303156062315</x:v>
      </x:c>
      <x:c r="J10024" t="s">
        <x:v>95</x:v>
      </x:c>
      <x:c r="K10024" s="6">
        <x:v>1016</x:v>
      </x:c>
      <x:c r="L10024" t="s">
        <x:v>96</x:v>
      </x:c>
      <x:c r="M10024" t="s">
        <x:v>98</x:v>
      </x:c>
      <x:c r="N10024" s="8">
        <x:v>36.4</x:v>
      </x:c>
      <x:c r="O10024" s="8">
        <x:v>0</x:v>
      </x:c>
      <x:c r="Q10024">
        <x:v>0</x:v>
      </x:c>
      <x:c r="R10024" s="6">
        <x:v>21.108</x:v>
      </x:c>
      <x:c r="S10024" s="8">
        <x:v>83565.12736150919</x:v>
      </x:c>
      <x:c r="T10024" s="12">
        <x:v>301868.45258329686</x:v>
      </x:c>
      <x:c r="U10024" s="12">
        <x:v>24.5</x:v>
      </x:c>
      <x:c r="V10024" s="12">
        <x:v>64</x:v>
      </x:c>
      <x:c r="W10024" s="12">
        <x:f>NA()</x:f>
      </x:c>
    </x:row>
    <x:row r="10025">
      <x:c r="A10025">
        <x:v>158620</x:v>
      </x:c>
      <x:c r="B10025" s="1">
        <x:v>44777.555781504256</x:v>
      </x:c>
      <x:c r="C10025" s="6">
        <x:v>4081.2998742683335</x:v>
      </x:c>
      <x:c r="D10025" s="14" t="s">
        <x:v>94</x:v>
      </x:c>
      <x:c r="E10025" s="15">
        <x:v>44771.4697032593</x:v>
      </x:c>
      <x:c r="F10025" t="s">
        <x:v>99</x:v>
      </x:c>
      <x:c r="G10025" s="6">
        <x:v>95.25691187018921</x:v>
      </x:c>
      <x:c r="H10025" t="s">
        <x:v>97</x:v>
      </x:c>
      <x:c r="I10025" s="6">
        <x:v>27.545918513791094</x:v>
      </x:c>
      <x:c r="J10025" t="s">
        <x:v>95</x:v>
      </x:c>
      <x:c r="K10025" s="6">
        <x:v>1016</x:v>
      </x:c>
      <x:c r="L10025" t="s">
        <x:v>96</x:v>
      </x:c>
      <x:c r="M10025" t="s">
        <x:v>98</x:v>
      </x:c>
      <x:c r="N10025" s="8">
        <x:v>36.4</x:v>
      </x:c>
      <x:c r="O10025" s="8">
        <x:v>0</x:v>
      </x:c>
      <x:c r="Q10025">
        <x:v>0</x:v>
      </x:c>
      <x:c r="R10025" s="6">
        <x:v>21.102</x:v>
      </x:c>
      <x:c r="S10025" s="8">
        <x:v>83568.85390574031</x:v>
      </x:c>
      <x:c r="T10025" s="12">
        <x:v>301863.5411549925</x:v>
      </x:c>
      <x:c r="U10025" s="12">
        <x:v>24.5</x:v>
      </x:c>
      <x:c r="V10025" s="12">
        <x:v>64</x:v>
      </x:c>
      <x:c r="W10025" s="12">
        <x:f>NA()</x:f>
      </x:c>
    </x:row>
    <x:row r="10026">
      <x:c r="A10026">
        <x:v>158631</x:v>
      </x:c>
      <x:c r="B10026" s="1">
        <x:v>44777.55579327607</x:v>
      </x:c>
      <x:c r="C10026" s="6">
        <x:v>4081.3168256866666</x:v>
      </x:c>
      <x:c r="D10026" s="14" t="s">
        <x:v>94</x:v>
      </x:c>
      <x:c r="E10026" s="15">
        <x:v>44771.4697032593</x:v>
      </x:c>
      <x:c r="F10026" t="s">
        <x:v>99</x:v>
      </x:c>
      <x:c r="G10026" s="6">
        <x:v>95.22079094099774</x:v>
      </x:c>
      <x:c r="H10026" t="s">
        <x:v>97</x:v>
      </x:c>
      <x:c r="I10026" s="6">
        <x:v>27.548534817244217</x:v>
      </x:c>
      <x:c r="J10026" t="s">
        <x:v>95</x:v>
      </x:c>
      <x:c r="K10026" s="6">
        <x:v>1016</x:v>
      </x:c>
      <x:c r="L10026" t="s">
        <x:v>96</x:v>
      </x:c>
      <x:c r="M10026" t="s">
        <x:v>98</x:v>
      </x:c>
      <x:c r="N10026" s="8">
        <x:v>36.4</x:v>
      </x:c>
      <x:c r="O10026" s="8">
        <x:v>0</x:v>
      </x:c>
      <x:c r="Q10026">
        <x:v>0</x:v>
      </x:c>
      <x:c r="R10026" s="6">
        <x:v>21.105999999999998</x:v>
      </x:c>
      <x:c r="S10026" s="8">
        <x:v>83558.75419003419</x:v>
      </x:c>
      <x:c r="T10026" s="12">
        <x:v>301859.42574084</x:v>
      </x:c>
      <x:c r="U10026" s="12">
        <x:v>24.5</x:v>
      </x:c>
      <x:c r="V10026" s="12">
        <x:v>64</x:v>
      </x:c>
      <x:c r="W10026" s="12">
        <x:f>NA()</x:f>
      </x:c>
    </x:row>
    <x:row r="10027">
      <x:c r="A10027">
        <x:v>158636</x:v>
      </x:c>
      <x:c r="B10027" s="1">
        <x:v>44777.555804440446</x:v>
      </x:c>
      <x:c r="C10027" s="6">
        <x:v>4081.3329023716665</x:v>
      </x:c>
      <x:c r="D10027" s="14" t="s">
        <x:v>94</x:v>
      </x:c>
      <x:c r="E10027" s="15">
        <x:v>44771.4697032593</x:v>
      </x:c>
      <x:c r="F10027" t="s">
        <x:v>99</x:v>
      </x:c>
      <x:c r="G10027" s="6">
        <x:v>95.20081194934296</x:v>
      </x:c>
      <x:c r="H10027" t="s">
        <x:v>97</x:v>
      </x:c>
      <x:c r="I10027" s="6">
        <x:v>27.55193300753308</x:v>
      </x:c>
      <x:c r="J10027" t="s">
        <x:v>95</x:v>
      </x:c>
      <x:c r="K10027" s="6">
        <x:v>1016</x:v>
      </x:c>
      <x:c r="L10027" t="s">
        <x:v>96</x:v>
      </x:c>
      <x:c r="M10027" t="s">
        <x:v>98</x:v>
      </x:c>
      <x:c r="N10027" s="8">
        <x:v>36.4</x:v>
      </x:c>
      <x:c r="O10027" s="8">
        <x:v>0</x:v>
      </x:c>
      <x:c r="Q10027">
        <x:v>0</x:v>
      </x:c>
      <x:c r="R10027" s="6">
        <x:v>21.108</x:v>
      </x:c>
      <x:c r="S10027" s="8">
        <x:v>83560.7534146512</x:v>
      </x:c>
      <x:c r="T10027" s="12">
        <x:v>301861.08916665835</x:v>
      </x:c>
      <x:c r="U10027" s="12">
        <x:v>24.5</x:v>
      </x:c>
      <x:c r="V10027" s="12">
        <x:v>64</x:v>
      </x:c>
      <x:c r="W10027" s="12">
        <x:f>NA()</x:f>
      </x:c>
    </x:row>
    <x:row r="10028">
      <x:c r="A10028">
        <x:v>158649</x:v>
      </x:c>
      <x:c r="B10028" s="1">
        <x:v>44777.55581620807</x:v>
      </x:c>
      <x:c r="C10028" s="6">
        <x:v>4081.349847755</x:v>
      </x:c>
      <x:c r="D10028" s="14" t="s">
        <x:v>94</x:v>
      </x:c>
      <x:c r="E10028" s="15">
        <x:v>44771.4697032593</x:v>
      </x:c>
      <x:c r="F10028" t="s">
        <x:v>99</x:v>
      </x:c>
      <x:c r="G10028" s="6">
        <x:v>95.24001995153188</x:v>
      </x:c>
      <x:c r="H10028" t="s">
        <x:v>97</x:v>
      </x:c>
      <x:c r="I10028" s="6">
        <x:v>27.527664591278608</x:v>
      </x:c>
      <x:c r="J10028" t="s">
        <x:v>95</x:v>
      </x:c>
      <x:c r="K10028" s="6">
        <x:v>1016</x:v>
      </x:c>
      <x:c r="L10028" t="s">
        <x:v>96</x:v>
      </x:c>
      <x:c r="M10028" t="s">
        <x:v>98</x:v>
      </x:c>
      <x:c r="N10028" s="8">
        <x:v>36.4</x:v>
      </x:c>
      <x:c r="O10028" s="8">
        <x:v>0</x:v>
      </x:c>
      <x:c r="Q10028">
        <x:v>0</x:v>
      </x:c>
      <x:c r="R10028" s="6">
        <x:v>21.105999999999998</x:v>
      </x:c>
      <x:c r="S10028" s="8">
        <x:v>83566.0253657933</x:v>
      </x:c>
      <x:c r="T10028" s="12">
        <x:v>301876.6022792084</x:v>
      </x:c>
      <x:c r="U10028" s="12">
        <x:v>24.5</x:v>
      </x:c>
      <x:c r="V10028" s="12">
        <x:v>64</x:v>
      </x:c>
      <x:c r="W10028" s="12">
        <x:f>NA()</x:f>
      </x:c>
    </x:row>
    <x:row r="10029">
      <x:c r="A10029">
        <x:v>158656</x:v>
      </x:c>
      <x:c r="B10029" s="1">
        <x:v>44777.5558279512</x:v>
      </x:c>
      <x:c r="C10029" s="6">
        <x:v>4081.3667578566665</x:v>
      </x:c>
      <x:c r="D10029" s="14" t="s">
        <x:v>94</x:v>
      </x:c>
      <x:c r="E10029" s="15">
        <x:v>44771.4697032593</x:v>
      </x:c>
      <x:c r="F10029" t="s">
        <x:v>99</x:v>
      </x:c>
      <x:c r="G10029" s="6">
        <x:v>95.20494261490653</x:v>
      </x:c>
      <x:c r="H10029" t="s">
        <x:v>97</x:v>
      </x:c>
      <x:c r="I10029" s="6">
        <x:v>27.556594247596422</x:v>
      </x:c>
      <x:c r="J10029" t="s">
        <x:v>95</x:v>
      </x:c>
      <x:c r="K10029" s="6">
        <x:v>1016</x:v>
      </x:c>
      <x:c r="L10029" t="s">
        <x:v>96</x:v>
      </x:c>
      <x:c r="M10029" t="s">
        <x:v>98</x:v>
      </x:c>
      <x:c r="N10029" s="8">
        <x:v>36.4</x:v>
      </x:c>
      <x:c r="O10029" s="8">
        <x:v>0</x:v>
      </x:c>
      <x:c r="Q10029">
        <x:v>0</x:v>
      </x:c>
      <x:c r="R10029" s="6">
        <x:v>21.107</x:v>
      </x:c>
      <x:c r="S10029" s="8">
        <x:v>83559.38796374625</x:v>
      </x:c>
      <x:c r="T10029" s="12">
        <x:v>301869.4093785248</x:v>
      </x:c>
      <x:c r="U10029" s="12">
        <x:v>24.5</x:v>
      </x:c>
      <x:c r="V10029" s="12">
        <x:v>64</x:v>
      </x:c>
      <x:c r="W10029" s="12">
        <x:f>NA()</x:f>
      </x:c>
    </x:row>
    <x:row r="10030">
      <x:c r="A10030">
        <x:v>158669</x:v>
      </x:c>
      <x:c r="B10030" s="1">
        <x:v>44777.55583969745</x:v>
      </x:c>
      <x:c r="C10030" s="6">
        <x:v>4081.383672465</x:v>
      </x:c>
      <x:c r="D10030" s="14" t="s">
        <x:v>94</x:v>
      </x:c>
      <x:c r="E10030" s="15">
        <x:v>44771.4697032593</x:v>
      </x:c>
      <x:c r="F10030" t="s">
        <x:v>99</x:v>
      </x:c>
      <x:c r="G10030" s="6">
        <x:v>95.20943388498624</x:v>
      </x:c>
      <x:c r="H10030" t="s">
        <x:v>97</x:v>
      </x:c>
      <x:c r="I10030" s="6">
        <x:v>27.56086455062723</x:v>
      </x:c>
      <x:c r="J10030" t="s">
        <x:v>95</x:v>
      </x:c>
      <x:c r="K10030" s="6">
        <x:v>1016</x:v>
      </x:c>
      <x:c r="L10030" t="s">
        <x:v>96</x:v>
      </x:c>
      <x:c r="M10030" t="s">
        <x:v>98</x:v>
      </x:c>
      <x:c r="N10030" s="8">
        <x:v>36.4</x:v>
      </x:c>
      <x:c r="O10030" s="8">
        <x:v>0</x:v>
      </x:c>
      <x:c r="Q10030">
        <x:v>0</x:v>
      </x:c>
      <x:c r="R10030" s="6">
        <x:v>21.105999999999998</x:v>
      </x:c>
      <x:c r="S10030" s="8">
        <x:v>83559.46302540043</x:v>
      </x:c>
      <x:c r="T10030" s="12">
        <x:v>301866.0772328331</x:v>
      </x:c>
      <x:c r="U10030" s="12">
        <x:v>24.5</x:v>
      </x:c>
      <x:c r="V10030" s="12">
        <x:v>64</x:v>
      </x:c>
      <x:c r="W10030" s="12">
        <x:f>NA()</x:f>
      </x:c>
    </x:row>
    <x:row r="10031">
      <x:c r="A10031">
        <x:v>158680</x:v>
      </x:c>
      <x:c r="B10031" s="1">
        <x:v>44777.555850842815</x:v>
      </x:c>
      <x:c r="C10031" s="6">
        <x:v>4081.3997217833335</x:v>
      </x:c>
      <x:c r="D10031" s="14" t="s">
        <x:v>94</x:v>
      </x:c>
      <x:c r="E10031" s="15">
        <x:v>44771.4697032593</x:v>
      </x:c>
      <x:c r="F10031" t="s">
        <x:v>99</x:v>
      </x:c>
      <x:c r="G10031" s="6">
        <x:v>95.19723920057281</x:v>
      </x:c>
      <x:c r="H10031" t="s">
        <x:v>97</x:v>
      </x:c>
      <x:c r="I10031" s="6">
        <x:v>27.555812361714743</x:v>
      </x:c>
      <x:c r="J10031" t="s">
        <x:v>95</x:v>
      </x:c>
      <x:c r="K10031" s="6">
        <x:v>1016</x:v>
      </x:c>
      <x:c r="L10031" t="s">
        <x:v>96</x:v>
      </x:c>
      <x:c r="M10031" t="s">
        <x:v>98</x:v>
      </x:c>
      <x:c r="N10031" s="8">
        <x:v>36.4</x:v>
      </x:c>
      <x:c r="O10031" s="8">
        <x:v>0</x:v>
      </x:c>
      <x:c r="Q10031">
        <x:v>0</x:v>
      </x:c>
      <x:c r="R10031" s="6">
        <x:v>21.108</x:v>
      </x:c>
      <x:c r="S10031" s="8">
        <x:v>83555.90824981726</x:v>
      </x:c>
      <x:c r="T10031" s="12">
        <x:v>301857.68477140204</x:v>
      </x:c>
      <x:c r="U10031" s="12">
        <x:v>24.5</x:v>
      </x:c>
      <x:c r="V10031" s="12">
        <x:v>64</x:v>
      </x:c>
      <x:c r="W10031" s="12">
        <x:f>NA()</x:f>
      </x:c>
    </x:row>
    <x:row r="10032">
      <x:c r="A10032">
        <x:v>158683</x:v>
      </x:c>
      <x:c r="B10032" s="1">
        <x:v>44777.55586260396</x:v>
      </x:c>
      <x:c r="C10032" s="6">
        <x:v>4081.4166578233335</x:v>
      </x:c>
      <x:c r="D10032" s="14" t="s">
        <x:v>94</x:v>
      </x:c>
      <x:c r="E10032" s="15">
        <x:v>44771.4697032593</x:v>
      </x:c>
      <x:c r="F10032" t="s">
        <x:v>99</x:v>
      </x:c>
      <x:c r="G10032" s="6">
        <x:v>95.1954113684955</x:v>
      </x:c>
      <x:c r="H10032" t="s">
        <x:v>97</x:v>
      </x:c>
      <x:c r="I10032" s="6">
        <x:v>27.55779714930941</x:v>
      </x:c>
      <x:c r="J10032" t="s">
        <x:v>95</x:v>
      </x:c>
      <x:c r="K10032" s="6">
        <x:v>1016</x:v>
      </x:c>
      <x:c r="L10032" t="s">
        <x:v>96</x:v>
      </x:c>
      <x:c r="M10032" t="s">
        <x:v>98</x:v>
      </x:c>
      <x:c r="N10032" s="8">
        <x:v>36.4</x:v>
      </x:c>
      <x:c r="O10032" s="8">
        <x:v>0</x:v>
      </x:c>
      <x:c r="Q10032">
        <x:v>0</x:v>
      </x:c>
      <x:c r="R10032" s="6">
        <x:v>21.108</x:v>
      </x:c>
      <x:c r="S10032" s="8">
        <x:v>83549.29818903952</x:v>
      </x:c>
      <x:c r="T10032" s="12">
        <x:v>301860.16959916224</x:v>
      </x:c>
      <x:c r="U10032" s="12">
        <x:v>24.5</x:v>
      </x:c>
      <x:c r="V10032" s="12">
        <x:v>64</x:v>
      </x:c>
      <x:c r="W10032" s="12">
        <x:f>NA()</x:f>
      </x:c>
    </x:row>
    <x:row r="10033">
      <x:c r="A10033">
        <x:v>158693</x:v>
      </x:c>
      <x:c r="B10033" s="1">
        <x:v>44777.55587432488</x:v>
      </x:c>
      <x:c r="C10033" s="6">
        <x:v>4081.4335359666666</x:v>
      </x:c>
      <x:c r="D10033" s="14" t="s">
        <x:v>94</x:v>
      </x:c>
      <x:c r="E10033" s="15">
        <x:v>44771.4697032593</x:v>
      </x:c>
      <x:c r="F10033" t="s">
        <x:v>99</x:v>
      </x:c>
      <x:c r="G10033" s="6">
        <x:v>95.23634172539802</x:v>
      </x:c>
      <x:c r="H10033" t="s">
        <x:v>97</x:v>
      </x:c>
      <x:c r="I10033" s="6">
        <x:v>27.549948223406773</x:v>
      </x:c>
      <x:c r="J10033" t="s">
        <x:v>95</x:v>
      </x:c>
      <x:c r="K10033" s="6">
        <x:v>1016</x:v>
      </x:c>
      <x:c r="L10033" t="s">
        <x:v>96</x:v>
      </x:c>
      <x:c r="M10033" t="s">
        <x:v>98</x:v>
      </x:c>
      <x:c r="N10033" s="8">
        <x:v>36.4</x:v>
      </x:c>
      <x:c r="O10033" s="8">
        <x:v>0</x:v>
      </x:c>
      <x:c r="Q10033">
        <x:v>0</x:v>
      </x:c>
      <x:c r="R10033" s="6">
        <x:v>21.104</x:v>
      </x:c>
      <x:c r="S10033" s="8">
        <x:v>83554.78432960804</x:v>
      </x:c>
      <x:c r="T10033" s="12">
        <x:v>301860.40080783766</x:v>
      </x:c>
      <x:c r="U10033" s="12">
        <x:v>24.5</x:v>
      </x:c>
      <x:c r="V10033" s="12">
        <x:v>64</x:v>
      </x:c>
      <x:c r="W10033" s="12">
        <x:f>NA()</x:f>
      </x:c>
    </x:row>
    <x:row r="10034">
      <x:c r="A10034">
        <x:v>158704</x:v>
      </x:c>
      <x:c r="B10034" s="1">
        <x:v>44777.555885494934</x:v>
      </x:c>
      <x:c r="C10034" s="6">
        <x:v>4081.449620836667</x:v>
      </x:c>
      <x:c r="D10034" s="14" t="s">
        <x:v>94</x:v>
      </x:c>
      <x:c r="E10034" s="15">
        <x:v>44771.4697032593</x:v>
      </x:c>
      <x:c r="F10034" t="s">
        <x:v>99</x:v>
      </x:c>
      <x:c r="G10034" s="6">
        <x:v>95.16341620852644</x:v>
      </x:c>
      <x:c r="H10034" t="s">
        <x:v>97</x:v>
      </x:c>
      <x:c r="I10034" s="6">
        <x:v>27.555962724370147</x:v>
      </x:c>
      <x:c r="J10034" t="s">
        <x:v>95</x:v>
      </x:c>
      <x:c r="K10034" s="6">
        <x:v>1016</x:v>
      </x:c>
      <x:c r="L10034" t="s">
        <x:v>96</x:v>
      </x:c>
      <x:c r="M10034" t="s">
        <x:v>98</x:v>
      </x:c>
      <x:c r="N10034" s="8">
        <x:v>36.4</x:v>
      </x:c>
      <x:c r="O10034" s="8">
        <x:v>0</x:v>
      </x:c>
      <x:c r="Q10034">
        <x:v>0</x:v>
      </x:c>
      <x:c r="R10034" s="6">
        <x:v>21.112</x:v>
      </x:c>
      <x:c r="S10034" s="8">
        <x:v>83552.8487038707</x:v>
      </x:c>
      <x:c r="T10034" s="12">
        <x:v>301861.4190791561</x:v>
      </x:c>
      <x:c r="U10034" s="12">
        <x:v>24.5</x:v>
      </x:c>
      <x:c r="V10034" s="12">
        <x:v>64</x:v>
      </x:c>
      <x:c r="W10034" s="12">
        <x:f>NA()</x:f>
      </x:c>
    </x:row>
    <x:row r="10035">
      <x:c r="A10035">
        <x:v>158710</x:v>
      </x:c>
      <x:c r="B10035" s="1">
        <x:v>44777.55589725089</x:v>
      </x:c>
      <x:c r="C10035" s="6">
        <x:v>4081.466549415</x:v>
      </x:c>
      <x:c r="D10035" s="14" t="s">
        <x:v>94</x:v>
      </x:c>
      <x:c r="E10035" s="15">
        <x:v>44771.4697032593</x:v>
      </x:c>
      <x:c r="F10035" t="s">
        <x:v>99</x:v>
      </x:c>
      <x:c r="G10035" s="6">
        <x:v>95.2056073445191</x:v>
      </x:c>
      <x:c r="H10035" t="s">
        <x:v>97</x:v>
      </x:c>
      <x:c r="I10035" s="6">
        <x:v>27.555872506776268</x:v>
      </x:c>
      <x:c r="J10035" t="s">
        <x:v>95</x:v>
      </x:c>
      <x:c r="K10035" s="6">
        <x:v>1016</x:v>
      </x:c>
      <x:c r="L10035" t="s">
        <x:v>96</x:v>
      </x:c>
      <x:c r="M10035" t="s">
        <x:v>98</x:v>
      </x:c>
      <x:c r="N10035" s="8">
        <x:v>36.4</x:v>
      </x:c>
      <x:c r="O10035" s="8">
        <x:v>0</x:v>
      </x:c>
      <x:c r="Q10035">
        <x:v>0</x:v>
      </x:c>
      <x:c r="R10035" s="6">
        <x:v>21.107</x:v>
      </x:c>
      <x:c r="S10035" s="8">
        <x:v>83548.89856095443</x:v>
      </x:c>
      <x:c r="T10035" s="12">
        <x:v>301867.73259862</x:v>
      </x:c>
      <x:c r="U10035" s="12">
        <x:v>24.5</x:v>
      </x:c>
      <x:c r="V10035" s="12">
        <x:v>64</x:v>
      </x:c>
      <x:c r="W10035" s="12">
        <x:f>NA()</x:f>
      </x:c>
    </x:row>
    <x:row r="10036">
      <x:c r="A10036">
        <x:v>158723</x:v>
      </x:c>
      <x:c r="B10036" s="1">
        <x:v>44777.55590902107</x:v>
      </x:c>
      <x:c r="C10036" s="6">
        <x:v>4081.4834984833333</x:v>
      </x:c>
      <x:c r="D10036" s="14" t="s">
        <x:v>94</x:v>
      </x:c>
      <x:c r="E10036" s="15">
        <x:v>44771.4697032593</x:v>
      </x:c>
      <x:c r="F10036" t="s">
        <x:v>99</x:v>
      </x:c>
      <x:c r="G10036" s="6">
        <x:v>95.24053018311203</x:v>
      </x:c>
      <x:c r="H10036" t="s">
        <x:v>97</x:v>
      </x:c>
      <x:c r="I10036" s="6">
        <x:v>27.554549315675104</x:v>
      </x:c>
      <x:c r="J10036" t="s">
        <x:v>95</x:v>
      </x:c>
      <x:c r="K10036" s="6">
        <x:v>1016</x:v>
      </x:c>
      <x:c r="L10036" t="s">
        <x:v>96</x:v>
      </x:c>
      <x:c r="M10036" t="s">
        <x:v>98</x:v>
      </x:c>
      <x:c r="N10036" s="8">
        <x:v>36.4</x:v>
      </x:c>
      <x:c r="O10036" s="8">
        <x:v>0</x:v>
      </x:c>
      <x:c r="Q10036">
        <x:v>0</x:v>
      </x:c>
      <x:c r="R10036" s="6">
        <x:v>21.102999999999998</x:v>
      </x:c>
      <x:c r="S10036" s="8">
        <x:v>83551.36521234695</x:v>
      </x:c>
      <x:c r="T10036" s="12">
        <x:v>301863.6926678077</x:v>
      </x:c>
      <x:c r="U10036" s="12">
        <x:v>24.5</x:v>
      </x:c>
      <x:c r="V10036" s="12">
        <x:v>64</x:v>
      </x:c>
      <x:c r="W10036" s="12">
        <x:f>NA()</x:f>
      </x:c>
    </x:row>
    <x:row r="10037">
      <x:c r="A10037">
        <x:v>158731</x:v>
      </x:c>
      <x:c r="B10037" s="1">
        <x:v>44777.5559202016</x:v>
      </x:c>
      <x:c r="C10037" s="6">
        <x:v>4081.499598445</x:v>
      </x:c>
      <x:c r="D10037" s="14" t="s">
        <x:v>94</x:v>
      </x:c>
      <x:c r="E10037" s="15">
        <x:v>44771.4697032593</x:v>
      </x:c>
      <x:c r="F10037" t="s">
        <x:v>99</x:v>
      </x:c>
      <x:c r="G10037" s="6">
        <x:v>95.20837361534667</x:v>
      </x:c>
      <x:c r="H10037" t="s">
        <x:v>97</x:v>
      </x:c>
      <x:c r="I10037" s="6">
        <x:v>27.543723226260227</x:v>
      </x:c>
      <x:c r="J10037" t="s">
        <x:v>95</x:v>
      </x:c>
      <x:c r="K10037" s="6">
        <x:v>1016</x:v>
      </x:c>
      <x:c r="L10037" t="s">
        <x:v>96</x:v>
      </x:c>
      <x:c r="M10037" t="s">
        <x:v>98</x:v>
      </x:c>
      <x:c r="N10037" s="8">
        <x:v>36.4</x:v>
      </x:c>
      <x:c r="O10037" s="8">
        <x:v>0</x:v>
      </x:c>
      <x:c r="Q10037">
        <x:v>0</x:v>
      </x:c>
      <x:c r="R10037" s="6">
        <x:v>21.108</x:v>
      </x:c>
      <x:c r="S10037" s="8">
        <x:v>83550.76984513056</x:v>
      </x:c>
      <x:c r="T10037" s="12">
        <x:v>301867.695274247</x:v>
      </x:c>
      <x:c r="U10037" s="12">
        <x:v>24.5</x:v>
      </x:c>
      <x:c r="V10037" s="12">
        <x:v>64</x:v>
      </x:c>
      <x:c r="W10037" s="12">
        <x:f>NA()</x:f>
      </x:c>
    </x:row>
    <x:row r="10038">
      <x:c r="A10038">
        <x:v>158741</x:v>
      </x:c>
      <x:c r="B10038" s="1">
        <x:v>44777.55593194628</x:v>
      </x:c>
      <x:c r="C10038" s="6">
        <x:v>4081.51651078</x:v>
      </x:c>
      <x:c r="D10038" s="14" t="s">
        <x:v>94</x:v>
      </x:c>
      <x:c r="E10038" s="15">
        <x:v>44771.4697032593</x:v>
      </x:c>
      <x:c r="F10038" t="s">
        <x:v>99</x:v>
      </x:c>
      <x:c r="G10038" s="6">
        <x:v>95.19199831993055</x:v>
      </x:c>
      <x:c r="H10038" t="s">
        <x:v>97</x:v>
      </x:c>
      <x:c r="I10038" s="6">
        <x:v>27.54321199512333</x:v>
      </x:c>
      <x:c r="J10038" t="s">
        <x:v>95</x:v>
      </x:c>
      <x:c r="K10038" s="6">
        <x:v>1016</x:v>
      </x:c>
      <x:c r="L10038" t="s">
        <x:v>96</x:v>
      </x:c>
      <x:c r="M10038" t="s">
        <x:v>98</x:v>
      </x:c>
      <x:c r="N10038" s="8">
        <x:v>36.4</x:v>
      </x:c>
      <x:c r="O10038" s="8">
        <x:v>0</x:v>
      </x:c>
      <x:c r="Q10038">
        <x:v>0</x:v>
      </x:c>
      <x:c r="R10038" s="6">
        <x:v>21.11</x:v>
      </x:c>
      <x:c r="S10038" s="8">
        <x:v>83548.21376126846</x:v>
      </x:c>
      <x:c r="T10038" s="12">
        <x:v>301867.3994270021</x:v>
      </x:c>
      <x:c r="U10038" s="12">
        <x:v>24.5</x:v>
      </x:c>
      <x:c r="V10038" s="12">
        <x:v>64</x:v>
      </x:c>
      <x:c r="W10038" s="12">
        <x:f>NA()</x:f>
      </x:c>
    </x:row>
    <x:row r="10039">
      <x:c r="A10039">
        <x:v>158748</x:v>
      </x:c>
      <x:c r="B10039" s="1">
        <x:v>44777.555943714564</x:v>
      </x:c>
      <x:c r="C10039" s="6">
        <x:v>4081.533457103333</x:v>
      </x:c>
      <x:c r="D10039" s="14" t="s">
        <x:v>94</x:v>
      </x:c>
      <x:c r="E10039" s="15">
        <x:v>44771.4697032593</x:v>
      </x:c>
      <x:c r="F10039" t="s">
        <x:v>99</x:v>
      </x:c>
      <x:c r="G10039" s="6">
        <x:v>95.20887222169911</x:v>
      </x:c>
      <x:c r="H10039" t="s">
        <x:v>97</x:v>
      </x:c>
      <x:c r="I10039" s="6">
        <x:v>27.543181922706026</x:v>
      </x:c>
      <x:c r="J10039" t="s">
        <x:v>95</x:v>
      </x:c>
      <x:c r="K10039" s="6">
        <x:v>1016</x:v>
      </x:c>
      <x:c r="L10039" t="s">
        <x:v>96</x:v>
      </x:c>
      <x:c r="M10039" t="s">
        <x:v>98</x:v>
      </x:c>
      <x:c r="N10039" s="8">
        <x:v>36.4</x:v>
      </x:c>
      <x:c r="O10039" s="8">
        <x:v>0</x:v>
      </x:c>
      <x:c r="Q10039">
        <x:v>0</x:v>
      </x:c>
      <x:c r="R10039" s="6">
        <x:v>21.108</x:v>
      </x:c>
      <x:c r="S10039" s="8">
        <x:v>83549.4097421033</x:v>
      </x:c>
      <x:c r="T10039" s="12">
        <x:v>301857.6102527822</x:v>
      </x:c>
      <x:c r="U10039" s="12">
        <x:v>24.5</x:v>
      </x:c>
      <x:c r="V10039" s="12">
        <x:v>64</x:v>
      </x:c>
      <x:c r="W10039" s="12">
        <x:f>NA()</x:f>
      </x:c>
    </x:row>
    <x:row r="10040">
      <x:c r="A10040">
        <x:v>158761</x:v>
      </x:c>
      <x:c r="B10040" s="1">
        <x:v>44777.55595545057</x:v>
      </x:c>
      <x:c r="C10040" s="6">
        <x:v>4081.5503569483335</x:v>
      </x:c>
      <x:c r="D10040" s="14" t="s">
        <x:v>94</x:v>
      </x:c>
      <x:c r="E10040" s="15">
        <x:v>44771.4697032593</x:v>
      </x:c>
      <x:c r="F10040" t="s">
        <x:v>99</x:v>
      </x:c>
      <x:c r="G10040" s="6">
        <x:v>95.1863183591622</x:v>
      </x:c>
      <x:c r="H10040" t="s">
        <x:v>97</x:v>
      </x:c>
      <x:c r="I10040" s="6">
        <x:v>27.540234827109543</x:v>
      </x:c>
      <x:c r="J10040" t="s">
        <x:v>95</x:v>
      </x:c>
      <x:c r="K10040" s="6">
        <x:v>1016</x:v>
      </x:c>
      <x:c r="L10040" t="s">
        <x:v>96</x:v>
      </x:c>
      <x:c r="M10040" t="s">
        <x:v>98</x:v>
      </x:c>
      <x:c r="N10040" s="8">
        <x:v>36.4</x:v>
      </x:c>
      <x:c r="O10040" s="8">
        <x:v>0</x:v>
      </x:c>
      <x:c r="Q10040">
        <x:v>0</x:v>
      </x:c>
      <x:c r="R10040" s="6">
        <x:v>21.111</x:v>
      </x:c>
      <x:c r="S10040" s="8">
        <x:v>83547.87202660115</x:v>
      </x:c>
      <x:c r="T10040" s="12">
        <x:v>301857.72853757517</x:v>
      </x:c>
      <x:c r="U10040" s="12">
        <x:v>24.5</x:v>
      </x:c>
      <x:c r="V10040" s="12">
        <x:v>64</x:v>
      </x:c>
      <x:c r="W10040" s="12">
        <x:f>NA()</x:f>
      </x:c>
    </x:row>
    <x:row r="10041">
      <x:c r="A10041">
        <x:v>158769</x:v>
      </x:c>
      <x:c r="B10041" s="1">
        <x:v>44777.55596661809</x:v>
      </x:c>
      <x:c r="C10041" s="6">
        <x:v>4081.566438181667</x:v>
      </x:c>
      <x:c r="D10041" s="14" t="s">
        <x:v>94</x:v>
      </x:c>
      <x:c r="E10041" s="15">
        <x:v>44771.4697032593</x:v>
      </x:c>
      <x:c r="F10041" t="s">
        <x:v>99</x:v>
      </x:c>
      <x:c r="G10041" s="6">
        <x:v>95.2485658821432</x:v>
      </x:c>
      <x:c r="H10041" t="s">
        <x:v>97</x:v>
      </x:c>
      <x:c r="I10041" s="6">
        <x:v>27.545828296467334</x:v>
      </x:c>
      <x:c r="J10041" t="s">
        <x:v>95</x:v>
      </x:c>
      <x:c r="K10041" s="6">
        <x:v>1016</x:v>
      </x:c>
      <x:c r="L10041" t="s">
        <x:v>96</x:v>
      </x:c>
      <x:c r="M10041" t="s">
        <x:v>98</x:v>
      </x:c>
      <x:c r="N10041" s="8">
        <x:v>36.4</x:v>
      </x:c>
      <x:c r="O10041" s="8">
        <x:v>0</x:v>
      </x:c>
      <x:c r="Q10041">
        <x:v>0</x:v>
      </x:c>
      <x:c r="R10041" s="6">
        <x:v>21.102999999999998</x:v>
      </x:c>
      <x:c r="S10041" s="8">
        <x:v>83544.2371929363</x:v>
      </x:c>
      <x:c r="T10041" s="12">
        <x:v>301847.0291789647</x:v>
      </x:c>
      <x:c r="U10041" s="12">
        <x:v>24.5</x:v>
      </x:c>
      <x:c r="V10041" s="12">
        <x:v>64</x:v>
      </x:c>
      <x:c r="W10041" s="12">
        <x:f>NA()</x:f>
      </x:c>
    </x:row>
    <x:row r="10042">
      <x:c r="A10042">
        <x:v>158776</x:v>
      </x:c>
      <x:c r="B10042" s="1">
        <x:v>44777.55597836116</x:v>
      </x:c>
      <x:c r="C10042" s="6">
        <x:v>4081.5833481966665</x:v>
      </x:c>
      <x:c r="D10042" s="14" t="s">
        <x:v>94</x:v>
      </x:c>
      <x:c r="E10042" s="15">
        <x:v>44771.4697032593</x:v>
      </x:c>
      <x:c r="F10042" t="s">
        <x:v>99</x:v>
      </x:c>
      <x:c r="G10042" s="6">
        <x:v>95.21503363153312</x:v>
      </x:c>
      <x:c r="H10042" t="s">
        <x:v>97</x:v>
      </x:c>
      <x:c r="I10042" s="6">
        <x:v>27.56393195474857</x:v>
      </x:c>
      <x:c r="J10042" t="s">
        <x:v>95</x:v>
      </x:c>
      <x:c r="K10042" s="6">
        <x:v>1016</x:v>
      </x:c>
      <x:c r="L10042" t="s">
        <x:v>96</x:v>
      </x:c>
      <x:c r="M10042" t="s">
        <x:v>98</x:v>
      </x:c>
      <x:c r="N10042" s="8">
        <x:v>36.4</x:v>
      </x:c>
      <x:c r="O10042" s="8">
        <x:v>0</x:v>
      </x:c>
      <x:c r="Q10042">
        <x:v>0</x:v>
      </x:c>
      <x:c r="R10042" s="6">
        <x:v>21.105</x:v>
      </x:c>
      <x:c r="S10042" s="8">
        <x:v>83539.39249497098</x:v>
      </x:c>
      <x:c r="T10042" s="12">
        <x:v>301852.4182249356</x:v>
      </x:c>
      <x:c r="U10042" s="12">
        <x:v>24.5</x:v>
      </x:c>
      <x:c r="V10042" s="12">
        <x:v>64</x:v>
      </x:c>
      <x:c r="W10042" s="12">
        <x:f>NA()</x:f>
      </x:c>
    </x:row>
    <x:row r="10043">
      <x:c r="A10043">
        <x:v>158792</x:v>
      </x:c>
      <x:c r="B10043" s="1">
        <x:v>44777.555990109155</x:v>
      </x:c>
      <x:c r="C10043" s="6">
        <x:v>4081.600265326667</x:v>
      </x:c>
      <x:c r="D10043" s="14" t="s">
        <x:v>94</x:v>
      </x:c>
      <x:c r="E10043" s="15">
        <x:v>44771.4697032593</x:v>
      </x:c>
      <x:c r="F10043" t="s">
        <x:v>99</x:v>
      </x:c>
      <x:c r="G10043" s="6">
        <x:v>95.199257633902</x:v>
      </x:c>
      <x:c r="H10043" t="s">
        <x:v>97</x:v>
      </x:c>
      <x:c r="I10043" s="6">
        <x:v>27.54447503689653</x:v>
      </x:c>
      <x:c r="J10043" t="s">
        <x:v>95</x:v>
      </x:c>
      <x:c r="K10043" s="6">
        <x:v>1016</x:v>
      </x:c>
      <x:c r="L10043" t="s">
        <x:v>96</x:v>
      </x:c>
      <x:c r="M10043" t="s">
        <x:v>98</x:v>
      </x:c>
      <x:c r="N10043" s="8">
        <x:v>36.4</x:v>
      </x:c>
      <x:c r="O10043" s="8">
        <x:v>0</x:v>
      </x:c>
      <x:c r="Q10043">
        <x:v>0</x:v>
      </x:c>
      <x:c r="R10043" s="6">
        <x:v>21.108999999999998</x:v>
      </x:c>
      <x:c r="S10043" s="8">
        <x:v>83534.3954358623</x:v>
      </x:c>
      <x:c r="T10043" s="12">
        <x:v>301840.135175989</x:v>
      </x:c>
      <x:c r="U10043" s="12">
        <x:v>24.5</x:v>
      </x:c>
      <x:c r="V10043" s="12">
        <x:v>64</x:v>
      </x:c>
      <x:c r="W10043" s="12">
        <x:f>NA()</x:f>
      </x:c>
    </x:row>
    <x:row r="10044">
      <x:c r="A10044">
        <x:v>158784</x:v>
      </x:c>
      <x:c r="B10044" s="1">
        <x:v>44777.55600127561</x:v>
      </x:c>
      <x:c r="C10044" s="6">
        <x:v>4081.6163450183335</x:v>
      </x:c>
      <x:c r="D10044" s="14" t="s">
        <x:v>94</x:v>
      </x:c>
      <x:c r="E10044" s="15">
        <x:v>44771.4697032593</x:v>
      </x:c>
      <x:c r="F10044" t="s">
        <x:v>99</x:v>
      </x:c>
      <x:c r="G10044" s="6">
        <x:v>95.22486741423434</x:v>
      </x:c>
      <x:c r="H10044" t="s">
        <x:v>97</x:v>
      </x:c>
      <x:c r="I10044" s="6">
        <x:v>27.553256197602877</x:v>
      </x:c>
      <x:c r="J10044" t="s">
        <x:v>95</x:v>
      </x:c>
      <x:c r="K10044" s="6">
        <x:v>1016</x:v>
      </x:c>
      <x:c r="L10044" t="s">
        <x:v>96</x:v>
      </x:c>
      <x:c r="M10044" t="s">
        <x:v>98</x:v>
      </x:c>
      <x:c r="N10044" s="8">
        <x:v>36.4</x:v>
      </x:c>
      <x:c r="O10044" s="8">
        <x:v>0</x:v>
      </x:c>
      <x:c r="Q10044">
        <x:v>0</x:v>
      </x:c>
      <x:c r="R10044" s="6">
        <x:v>21.105</x:v>
      </x:c>
      <x:c r="S10044" s="8">
        <x:v>83536.61820395208</x:v>
      </x:c>
      <x:c r="T10044" s="12">
        <x:v>301857.13414630166</x:v>
      </x:c>
      <x:c r="U10044" s="12">
        <x:v>24.5</x:v>
      </x:c>
      <x:c r="V10044" s="12">
        <x:v>64</x:v>
      </x:c>
      <x:c r="W10044" s="12">
        <x:f>NA()</x:f>
      </x:c>
    </x:row>
    <x:row r="10045">
      <x:c r="A10045">
        <x:v>158801</x:v>
      </x:c>
      <x:c r="B10045" s="1">
        <x:v>44777.55601301866</x:v>
      </x:c>
      <x:c r="C10045" s="6">
        <x:v>4081.633255006667</x:v>
      </x:c>
      <x:c r="D10045" s="14" t="s">
        <x:v>94</x:v>
      </x:c>
      <x:c r="E10045" s="15">
        <x:v>44771.4697032593</x:v>
      </x:c>
      <x:c r="F10045" t="s">
        <x:v>99</x:v>
      </x:c>
      <x:c r="G10045" s="6">
        <x:v>95.206545429067</x:v>
      </x:c>
      <x:c r="H10045" t="s">
        <x:v>97</x:v>
      </x:c>
      <x:c r="I10045" s="6">
        <x:v>27.545708006705354</x:v>
      </x:c>
      <x:c r="J10045" t="s">
        <x:v>95</x:v>
      </x:c>
      <x:c r="K10045" s="6">
        <x:v>1016</x:v>
      </x:c>
      <x:c r="L10045" t="s">
        <x:v>96</x:v>
      </x:c>
      <x:c r="M10045" t="s">
        <x:v>98</x:v>
      </x:c>
      <x:c r="N10045" s="8">
        <x:v>36.4</x:v>
      </x:c>
      <x:c r="O10045" s="8">
        <x:v>0</x:v>
      </x:c>
      <x:c r="Q10045">
        <x:v>0</x:v>
      </x:c>
      <x:c r="R10045" s="6">
        <x:v>21.108</x:v>
      </x:c>
      <x:c r="S10045" s="8">
        <x:v>83543.6702544843</x:v>
      </x:c>
      <x:c r="T10045" s="12">
        <x:v>301860.8987665493</x:v>
      </x:c>
      <x:c r="U10045" s="12">
        <x:v>24.5</x:v>
      </x:c>
      <x:c r="V10045" s="12">
        <x:v>64</x:v>
      </x:c>
      <x:c r="W10045" s="12">
        <x:f>NA()</x:f>
      </x:c>
    </x:row>
    <x:row r="10046">
      <x:c r="A10046">
        <x:v>158815</x:v>
      </x:c>
      <x:c r="B10046" s="1">
        <x:v>44777.55602475375</x:v>
      </x:c>
      <x:c r="C10046" s="6">
        <x:v>4081.65015353</x:v>
      </x:c>
      <x:c r="D10046" s="14" t="s">
        <x:v>94</x:v>
      </x:c>
      <x:c r="E10046" s="15">
        <x:v>44771.4697032593</x:v>
      </x:c>
      <x:c r="F10046" t="s">
        <x:v>99</x:v>
      </x:c>
      <x:c r="G10046" s="6">
        <x:v>95.22284511867626</x:v>
      </x:c>
      <x:c r="H10046" t="s">
        <x:v>97</x:v>
      </x:c>
      <x:c r="I10046" s="6">
        <x:v>27.55545149136924</x:v>
      </x:c>
      <x:c r="J10046" t="s">
        <x:v>95</x:v>
      </x:c>
      <x:c r="K10046" s="6">
        <x:v>1016</x:v>
      </x:c>
      <x:c r="L10046" t="s">
        <x:v>96</x:v>
      </x:c>
      <x:c r="M10046" t="s">
        <x:v>98</x:v>
      </x:c>
      <x:c r="N10046" s="8">
        <x:v>36.4</x:v>
      </x:c>
      <x:c r="O10046" s="8">
        <x:v>0</x:v>
      </x:c>
      <x:c r="Q10046">
        <x:v>0</x:v>
      </x:c>
      <x:c r="R10046" s="6">
        <x:v>21.105</x:v>
      </x:c>
      <x:c r="S10046" s="8">
        <x:v>83538.06368056743</x:v>
      </x:c>
      <x:c r="T10046" s="12">
        <x:v>301850.3733699045</x:v>
      </x:c>
      <x:c r="U10046" s="12">
        <x:v>24.5</x:v>
      </x:c>
      <x:c r="V10046" s="12">
        <x:v>64</x:v>
      </x:c>
      <x:c r="W10046" s="12">
        <x:f>NA()</x:f>
      </x:c>
    </x:row>
    <x:row r="10047">
      <x:c r="A10047">
        <x:v>158823</x:v>
      </x:c>
      <x:c r="B10047" s="1">
        <x:v>44777.55603592223</x:v>
      </x:c>
      <x:c r="C10047" s="6">
        <x:v>4081.6662361516665</x:v>
      </x:c>
      <x:c r="D10047" s="14" t="s">
        <x:v>94</x:v>
      </x:c>
      <x:c r="E10047" s="15">
        <x:v>44771.4697032593</x:v>
      </x:c>
      <x:c r="F10047" t="s">
        <x:v>99</x:v>
      </x:c>
      <x:c r="G10047" s="6">
        <x:v>95.2072102173485</x:v>
      </x:c>
      <x:c r="H10047" t="s">
        <x:v>97</x:v>
      </x:c>
      <x:c r="I10047" s="6">
        <x:v>27.544986268225784</x:v>
      </x:c>
      <x:c r="J10047" t="s">
        <x:v>95</x:v>
      </x:c>
      <x:c r="K10047" s="6">
        <x:v>1016</x:v>
      </x:c>
      <x:c r="L10047" t="s">
        <x:v>96</x:v>
      </x:c>
      <x:c r="M10047" t="s">
        <x:v>98</x:v>
      </x:c>
      <x:c r="N10047" s="8">
        <x:v>36.4</x:v>
      </x:c>
      <x:c r="O10047" s="8">
        <x:v>0</x:v>
      </x:c>
      <x:c r="Q10047">
        <x:v>0</x:v>
      </x:c>
      <x:c r="R10047" s="6">
        <x:v>21.108</x:v>
      </x:c>
      <x:c r="S10047" s="8">
        <x:v>83537.1204644133</x:v>
      </x:c>
      <x:c r="T10047" s="12">
        <x:v>301844.89888807427</x:v>
      </x:c>
      <x:c r="U10047" s="12">
        <x:v>24.5</x:v>
      </x:c>
      <x:c r="V10047" s="12">
        <x:v>64</x:v>
      </x:c>
      <x:c r="W10047" s="12">
        <x:f>NA()</x:f>
      </x:c>
    </x:row>
    <x:row r="10048">
      <x:c r="A10048">
        <x:v>158829</x:v>
      </x:c>
      <x:c r="B10048" s="1">
        <x:v>44777.55604769143</x:v>
      </x:c>
      <x:c r="C10048" s="6">
        <x:v>4081.683183803333</x:v>
      </x:c>
      <x:c r="D10048" s="14" t="s">
        <x:v>94</x:v>
      </x:c>
      <x:c r="E10048" s="15">
        <x:v>44771.4697032593</x:v>
      </x:c>
      <x:c r="F10048" t="s">
        <x:v>99</x:v>
      </x:c>
      <x:c r="G10048" s="6">
        <x:v>95.21619244793156</x:v>
      </x:c>
      <x:c r="H10048" t="s">
        <x:v>97</x:v>
      </x:c>
      <x:c r="I10048" s="6">
        <x:v>27.553526850181242</x:v>
      </x:c>
      <x:c r="J10048" t="s">
        <x:v>95</x:v>
      </x:c>
      <x:c r="K10048" s="6">
        <x:v>1016</x:v>
      </x:c>
      <x:c r="L10048" t="s">
        <x:v>96</x:v>
      </x:c>
      <x:c r="M10048" t="s">
        <x:v>98</x:v>
      </x:c>
      <x:c r="N10048" s="8">
        <x:v>36.4</x:v>
      </x:c>
      <x:c r="O10048" s="8">
        <x:v>0</x:v>
      </x:c>
      <x:c r="Q10048">
        <x:v>0</x:v>
      </x:c>
      <x:c r="R10048" s="6">
        <x:v>21.105999999999998</x:v>
      </x:c>
      <x:c r="S10048" s="8">
        <x:v>83533.40082298595</x:v>
      </x:c>
      <x:c r="T10048" s="12">
        <x:v>301857.76675432775</x:v>
      </x:c>
      <x:c r="U10048" s="12">
        <x:v>24.5</x:v>
      </x:c>
      <x:c r="V10048" s="12">
        <x:v>64</x:v>
      </x:c>
      <x:c r="W10048" s="12">
        <x:f>NA()</x:f>
      </x:c>
    </x:row>
    <x:row r="10049">
      <x:c r="A10049">
        <x:v>158835</x:v>
      </x:c>
      <x:c r="B10049" s="1">
        <x:v>44777.5560594402</x:v>
      </x:c>
      <x:c r="C10049" s="6">
        <x:v>4081.7001020133334</x:v>
      </x:c>
      <x:c r="D10049" s="14" t="s">
        <x:v>94</x:v>
      </x:c>
      <x:c r="E10049" s="15">
        <x:v>44771.4697032593</x:v>
      </x:c>
      <x:c r="F10049" t="s">
        <x:v>99</x:v>
      </x:c>
      <x:c r="G10049" s="6">
        <x:v>95.2378149249339</x:v>
      </x:c>
      <x:c r="H10049" t="s">
        <x:v>97</x:v>
      </x:c>
      <x:c r="I10049" s="6">
        <x:v>27.557496423840803</x:v>
      </x:c>
      <x:c r="J10049" t="s">
        <x:v>95</x:v>
      </x:c>
      <x:c r="K10049" s="6">
        <x:v>1016</x:v>
      </x:c>
      <x:c r="L10049" t="s">
        <x:v>96</x:v>
      </x:c>
      <x:c r="M10049" t="s">
        <x:v>98</x:v>
      </x:c>
      <x:c r="N10049" s="8">
        <x:v>36.4</x:v>
      </x:c>
      <x:c r="O10049" s="8">
        <x:v>0</x:v>
      </x:c>
      <x:c r="Q10049">
        <x:v>0</x:v>
      </x:c>
      <x:c r="R10049" s="6">
        <x:v>21.102999999999998</x:v>
      </x:c>
      <x:c r="S10049" s="8">
        <x:v>83539.03845990018</x:v>
      </x:c>
      <x:c r="T10049" s="12">
        <x:v>301843.3380795784</x:v>
      </x:c>
      <x:c r="U10049" s="12">
        <x:v>24.5</x:v>
      </x:c>
      <x:c r="V10049" s="12">
        <x:v>64</x:v>
      </x:c>
      <x:c r="W10049" s="12">
        <x:f>NA()</x:f>
      </x:c>
    </x:row>
    <x:row r="10050">
      <x:c r="A10050">
        <x:v>158844</x:v>
      </x:c>
      <x:c r="B10050" s="1">
        <x:v>44777.55607119434</x:v>
      </x:c>
      <x:c r="C10050" s="6">
        <x:v>4081.717027985</x:v>
      </x:c>
      <x:c r="D10050" s="14" t="s">
        <x:v>94</x:v>
      </x:c>
      <x:c r="E10050" s="15">
        <x:v>44771.4697032593</x:v>
      </x:c>
      <x:c r="F10050" t="s">
        <x:v>99</x:v>
      </x:c>
      <x:c r="G10050" s="6">
        <x:v>95.21646568342771</x:v>
      </x:c>
      <x:c r="H10050" t="s">
        <x:v>97</x:v>
      </x:c>
      <x:c r="I10050" s="6">
        <x:v>27.54408409534426</x:v>
      </x:c>
      <x:c r="J10050" t="s">
        <x:v>95</x:v>
      </x:c>
      <x:c r="K10050" s="6">
        <x:v>1016</x:v>
      </x:c>
      <x:c r="L10050" t="s">
        <x:v>96</x:v>
      </x:c>
      <x:c r="M10050" t="s">
        <x:v>98</x:v>
      </x:c>
      <x:c r="N10050" s="8">
        <x:v>36.4</x:v>
      </x:c>
      <x:c r="O10050" s="8">
        <x:v>0</x:v>
      </x:c>
      <x:c r="Q10050">
        <x:v>0</x:v>
      </x:c>
      <x:c r="R10050" s="6">
        <x:v>21.107</x:v>
      </x:c>
      <x:c r="S10050" s="8">
        <x:v>83540.84024308209</x:v>
      </x:c>
      <x:c r="T10050" s="12">
        <x:v>301839.629804884</x:v>
      </x:c>
      <x:c r="U10050" s="12">
        <x:v>24.5</x:v>
      </x:c>
      <x:c r="V10050" s="12">
        <x:v>64</x:v>
      </x:c>
      <x:c r="W10050" s="12">
        <x:f>NA()</x:f>
      </x:c>
    </x:row>
    <x:row r="10051">
      <x:c r="A10051">
        <x:v>158852</x:v>
      </x:c>
      <x:c r="B10051" s="1">
        <x:v>44777.55608232252</x:v>
      </x:c>
      <x:c r="C10051" s="6">
        <x:v>4081.7330525666666</x:v>
      </x:c>
      <x:c r="D10051" s="14" t="s">
        <x:v>94</x:v>
      </x:c>
      <x:c r="E10051" s="15">
        <x:v>44771.4697032593</x:v>
      </x:c>
      <x:c r="F10051" t="s">
        <x:v>99</x:v>
      </x:c>
      <x:c r="G10051" s="6">
        <x:v>95.21325228777198</x:v>
      </x:c>
      <x:c r="H10051" t="s">
        <x:v>97</x:v>
      </x:c>
      <x:c r="I10051" s="6">
        <x:v>27.54757249849581</x:v>
      </x:c>
      <x:c r="J10051" t="s">
        <x:v>95</x:v>
      </x:c>
      <x:c r="K10051" s="6">
        <x:v>1016</x:v>
      </x:c>
      <x:c r="L10051" t="s">
        <x:v>96</x:v>
      </x:c>
      <x:c r="M10051" t="s">
        <x:v>98</x:v>
      </x:c>
      <x:c r="N10051" s="8">
        <x:v>36.4</x:v>
      </x:c>
      <x:c r="O10051" s="8">
        <x:v>0</x:v>
      </x:c>
      <x:c r="Q10051">
        <x:v>0</x:v>
      </x:c>
      <x:c r="R10051" s="6">
        <x:v>21.107</x:v>
      </x:c>
      <x:c r="S10051" s="8">
        <x:v>83535.68120158963</x:v>
      </x:c>
      <x:c r="T10051" s="12">
        <x:v>301836.7470335348</x:v>
      </x:c>
      <x:c r="U10051" s="12">
        <x:v>24.5</x:v>
      </x:c>
      <x:c r="V10051" s="12">
        <x:v>64</x:v>
      </x:c>
      <x:c r="W10051" s="12">
        <x:f>NA()</x:f>
      </x:c>
    </x:row>
    <x:row r="10052">
      <x:c r="A10052">
        <x:v>158862</x:v>
      </x:c>
      <x:c r="B10052" s="1">
        <x:v>44777.556094099265</x:v>
      </x:c>
      <x:c r="C10052" s="6">
        <x:v>4081.750011081667</x:v>
      </x:c>
      <x:c r="D10052" s="14" t="s">
        <x:v>94</x:v>
      </x:c>
      <x:c r="E10052" s="15">
        <x:v>44771.4697032593</x:v>
      </x:c>
      <x:c r="F10052" t="s">
        <x:v>99</x:v>
      </x:c>
      <x:c r="G10052" s="6">
        <x:v>95.2177991085092</x:v>
      </x:c>
      <x:c r="H10052" t="s">
        <x:v>97</x:v>
      </x:c>
      <x:c r="I10052" s="6">
        <x:v>27.55178264505821</x:v>
      </x:c>
      <x:c r="J10052" t="s">
        <x:v>95</x:v>
      </x:c>
      <x:c r="K10052" s="6">
        <x:v>1016</x:v>
      </x:c>
      <x:c r="L10052" t="s">
        <x:v>96</x:v>
      </x:c>
      <x:c r="M10052" t="s">
        <x:v>98</x:v>
      </x:c>
      <x:c r="N10052" s="8">
        <x:v>36.4</x:v>
      </x:c>
      <x:c r="O10052" s="8">
        <x:v>0</x:v>
      </x:c>
      <x:c r="Q10052">
        <x:v>0</x:v>
      </x:c>
      <x:c r="R10052" s="6">
        <x:v>21.105999999999998</x:v>
      </x:c>
      <x:c r="S10052" s="8">
        <x:v>83534.49842643562</x:v>
      </x:c>
      <x:c r="T10052" s="12">
        <x:v>301861.8168214683</x:v>
      </x:c>
      <x:c r="U10052" s="12">
        <x:v>24.5</x:v>
      </x:c>
      <x:c r="V10052" s="12">
        <x:v>64</x:v>
      </x:c>
      <x:c r="W10052" s="12">
        <x:f>NA()</x:f>
      </x:c>
    </x:row>
    <x:row r="10053">
      <x:c r="A10053">
        <x:v>158878</x:v>
      </x:c>
      <x:c r="B10053" s="1">
        <x:v>44777.556105845266</x:v>
      </x:c>
      <x:c r="C10053" s="6">
        <x:v>4081.7669253233335</x:v>
      </x:c>
      <x:c r="D10053" s="14" t="s">
        <x:v>94</x:v>
      </x:c>
      <x:c r="E10053" s="15">
        <x:v>44771.4697032593</x:v>
      </x:c>
      <x:c r="F10053" t="s">
        <x:v>99</x:v>
      </x:c>
      <x:c r="G10053" s="6">
        <x:v>95.26118470459407</x:v>
      </x:c>
      <x:c r="H10053" t="s">
        <x:v>97</x:v>
      </x:c>
      <x:c r="I10053" s="6">
        <x:v>27.55042938308725</x:v>
      </x:c>
      <x:c r="J10053" t="s">
        <x:v>95</x:v>
      </x:c>
      <x:c r="K10053" s="6">
        <x:v>1016</x:v>
      </x:c>
      <x:c r="L10053" t="s">
        <x:v>96</x:v>
      </x:c>
      <x:c r="M10053" t="s">
        <x:v>98</x:v>
      </x:c>
      <x:c r="N10053" s="8">
        <x:v>36.4</x:v>
      </x:c>
      <x:c r="O10053" s="8">
        <x:v>0</x:v>
      </x:c>
      <x:c r="Q10053">
        <x:v>0</x:v>
      </x:c>
      <x:c r="R10053" s="6">
        <x:v>21.101</x:v>
      </x:c>
      <x:c r="S10053" s="8">
        <x:v>83530.24498724668</x:v>
      </x:c>
      <x:c r="T10053" s="12">
        <x:v>301846.4444572432</x:v>
      </x:c>
      <x:c r="U10053" s="12">
        <x:v>24.5</x:v>
      </x:c>
      <x:c r="V10053" s="12">
        <x:v>64</x:v>
      </x:c>
      <x:c r="W10053" s="12">
        <x:f>NA()</x:f>
      </x:c>
    </x:row>
    <x:row r="10054">
      <x:c r="A10054">
        <x:v>158887</x:v>
      </x:c>
      <x:c r="B10054" s="1">
        <x:v>44777.55611701705</x:v>
      </x:c>
      <x:c r="C10054" s="6">
        <x:v>4081.7830126816666</x:v>
      </x:c>
      <x:c r="D10054" s="14" t="s">
        <x:v>94</x:v>
      </x:c>
      <x:c r="E10054" s="15">
        <x:v>44771.4697032593</x:v>
      </x:c>
      <x:c r="F10054" t="s">
        <x:v>99</x:v>
      </x:c>
      <x:c r="G10054" s="6">
        <x:v>95.21854705203035</x:v>
      </x:c>
      <x:c r="H10054" t="s">
        <x:v>97</x:v>
      </x:c>
      <x:c r="I10054" s="6">
        <x:v>27.55097068781015</x:v>
      </x:c>
      <x:c r="J10054" t="s">
        <x:v>95</x:v>
      </x:c>
      <x:c r="K10054" s="6">
        <x:v>1016</x:v>
      </x:c>
      <x:c r="L10054" t="s">
        <x:v>96</x:v>
      </x:c>
      <x:c r="M10054" t="s">
        <x:v>98</x:v>
      </x:c>
      <x:c r="N10054" s="8">
        <x:v>36.4</x:v>
      </x:c>
      <x:c r="O10054" s="8">
        <x:v>0</x:v>
      </x:c>
      <x:c r="Q10054">
        <x:v>0</x:v>
      </x:c>
      <x:c r="R10054" s="6">
        <x:v>21.105999999999998</x:v>
      </x:c>
      <x:c r="S10054" s="8">
        <x:v>83521.83493071466</x:v>
      </x:c>
      <x:c r="T10054" s="12">
        <x:v>301842.6578291038</x:v>
      </x:c>
      <x:c r="U10054" s="12">
        <x:v>24.5</x:v>
      </x:c>
      <x:c r="V10054" s="12">
        <x:v>64</x:v>
      </x:c>
      <x:c r="W10054" s="12">
        <x:f>NA()</x:f>
      </x:c>
    </x:row>
    <x:row r="10055">
      <x:c r="A10055">
        <x:v>158893</x:v>
      </x:c>
      <x:c r="B10055" s="1">
        <x:v>44777.5561287637</x:v>
      </x:c>
      <x:c r="C10055" s="6">
        <x:v>4081.799927873333</x:v>
      </x:c>
      <x:c r="D10055" s="14" t="s">
        <x:v>94</x:v>
      </x:c>
      <x:c r="E10055" s="15">
        <x:v>44771.4697032593</x:v>
      </x:c>
      <x:c r="F10055" t="s">
        <x:v>99</x:v>
      </x:c>
      <x:c r="G10055" s="6">
        <x:v>95.20918039793149</x:v>
      </x:c>
      <x:c r="H10055" t="s">
        <x:v>97</x:v>
      </x:c>
      <x:c r="I10055" s="6">
        <x:v>27.551993152525483</x:v>
      </x:c>
      <x:c r="J10055" t="s">
        <x:v>95</x:v>
      </x:c>
      <x:c r="K10055" s="6">
        <x:v>1016</x:v>
      </x:c>
      <x:c r="L10055" t="s">
        <x:v>96</x:v>
      </x:c>
      <x:c r="M10055" t="s">
        <x:v>98</x:v>
      </x:c>
      <x:c r="N10055" s="8">
        <x:v>36.4</x:v>
      </x:c>
      <x:c r="O10055" s="8">
        <x:v>0</x:v>
      </x:c>
      <x:c r="Q10055">
        <x:v>0</x:v>
      </x:c>
      <x:c r="R10055" s="6">
        <x:v>21.107</x:v>
      </x:c>
      <x:c r="S10055" s="8">
        <x:v>83522.82836911512</x:v>
      </x:c>
      <x:c r="T10055" s="12">
        <x:v>301848.7470359859</x:v>
      </x:c>
      <x:c r="U10055" s="12">
        <x:v>24.5</x:v>
      </x:c>
      <x:c r="V10055" s="12">
        <x:v>64</x:v>
      </x:c>
      <x:c r="W10055" s="12">
        <x:f>NA()</x:f>
      </x:c>
    </x:row>
    <x:row r="10056">
      <x:c r="A10056">
        <x:v>158898</x:v>
      </x:c>
      <x:c r="B10056" s="1">
        <x:v>44777.55614051274</x:v>
      </x:c>
      <x:c r="C10056" s="6">
        <x:v>4081.8168464816667</x:v>
      </x:c>
      <x:c r="D10056" s="14" t="s">
        <x:v>94</x:v>
      </x:c>
      <x:c r="E10056" s="15">
        <x:v>44771.4697032593</x:v>
      </x:c>
      <x:c r="F10056" t="s">
        <x:v>99</x:v>
      </x:c>
      <x:c r="G10056" s="6">
        <x:v>95.15293977034</x:v>
      </x:c>
      <x:c r="H10056" t="s">
        <x:v>97</x:v>
      </x:c>
      <x:c r="I10056" s="6">
        <x:v>27.538821425037895</x:v>
      </x:c>
      <x:c r="J10056" t="s">
        <x:v>95</x:v>
      </x:c>
      <x:c r="K10056" s="6">
        <x:v>1017</x:v>
      </x:c>
      <x:c r="L10056" t="s">
        <x:v>96</x:v>
      </x:c>
      <x:c r="M10056" t="s">
        <x:v>98</x:v>
      </x:c>
      <x:c r="N10056" s="8">
        <x:v>36.4</x:v>
      </x:c>
      <x:c r="O10056" s="8">
        <x:v>0</x:v>
      </x:c>
      <x:c r="Q10056">
        <x:v>0</x:v>
      </x:c>
      <x:c r="R10056" s="6">
        <x:v>21.104</x:v>
      </x:c>
      <x:c r="S10056" s="8">
        <x:v>83524.80792571249</x:v>
      </x:c>
      <x:c r="T10056" s="12">
        <x:v>301835.36278863595</x:v>
      </x:c>
      <x:c r="U10056" s="12">
        <x:v>24.5</x:v>
      </x:c>
      <x:c r="V10056" s="12">
        <x:v>64</x:v>
      </x:c>
      <x:c r="W10056" s="12">
        <x:f>NA()</x:f>
      </x:c>
    </x:row>
    <x:row r="10057">
      <x:c r="A10057">
        <x:v>158912</x:v>
      </x:c>
      <x:c r="B10057" s="1">
        <x:v>44777.556151676225</x:v>
      </x:c>
      <x:c r="C10057" s="6">
        <x:v>4081.832921901667</x:v>
      </x:c>
      <x:c r="D10057" s="14" t="s">
        <x:v>94</x:v>
      </x:c>
      <x:c r="E10057" s="15">
        <x:v>44771.4697032593</x:v>
      </x:c>
      <x:c r="F10057" t="s">
        <x:v>99</x:v>
      </x:c>
      <x:c r="G10057" s="6">
        <x:v>95.2507374833805</x:v>
      </x:c>
      <x:c r="H10057" t="s">
        <x:v>97</x:v>
      </x:c>
      <x:c r="I10057" s="6">
        <x:v>27.561766728019393</x:v>
      </x:c>
      <x:c r="J10057" t="s">
        <x:v>95</x:v>
      </x:c>
      <x:c r="K10057" s="6">
        <x:v>1016</x:v>
      </x:c>
      <x:c r="L10057" t="s">
        <x:v>96</x:v>
      </x:c>
      <x:c r="M10057" t="s">
        <x:v>98</x:v>
      </x:c>
      <x:c r="N10057" s="8">
        <x:v>36.4</x:v>
      </x:c>
      <x:c r="O10057" s="8">
        <x:v>0</x:v>
      </x:c>
      <x:c r="Q10057">
        <x:v>0</x:v>
      </x:c>
      <x:c r="R10057" s="6">
        <x:v>21.101</x:v>
      </x:c>
      <x:c r="S10057" s="8">
        <x:v>83525.55764956913</x:v>
      </x:c>
      <x:c r="T10057" s="12">
        <x:v>301844.5294595072</x:v>
      </x:c>
      <x:c r="U10057" s="12">
        <x:v>24.5</x:v>
      </x:c>
      <x:c r="V10057" s="12">
        <x:v>64</x:v>
      </x:c>
      <x:c r="W10057" s="12">
        <x:f>NA()</x:f>
      </x:c>
    </x:row>
    <x:row r="10058">
      <x:c r="A10058">
        <x:v>158919</x:v>
      </x:c>
      <x:c r="B10058" s="1">
        <x:v>44777.556163437286</x:v>
      </x:c>
      <x:c r="C10058" s="6">
        <x:v>4081.8498578233334</x:v>
      </x:c>
      <x:c r="D10058" s="14" t="s">
        <x:v>94</x:v>
      </x:c>
      <x:c r="E10058" s="15">
        <x:v>44771.4697032593</x:v>
      </x:c>
      <x:c r="F10058" t="s">
        <x:v>99</x:v>
      </x:c>
      <x:c r="G10058" s="6">
        <x:v>95.21372714231376</x:v>
      </x:c>
      <x:c r="H10058" t="s">
        <x:v>97</x:v>
      </x:c>
      <x:c r="I10058" s="6">
        <x:v>27.556203304633073</x:v>
      </x:c>
      <x:c r="J10058" t="s">
        <x:v>95</x:v>
      </x:c>
      <x:c r="K10058" s="6">
        <x:v>1016</x:v>
      </x:c>
      <x:c r="L10058" t="s">
        <x:v>96</x:v>
      </x:c>
      <x:c r="M10058" t="s">
        <x:v>98</x:v>
      </x:c>
      <x:c r="N10058" s="8">
        <x:v>36.4</x:v>
      </x:c>
      <x:c r="O10058" s="8">
        <x:v>0</x:v>
      </x:c>
      <x:c r="Q10058">
        <x:v>0</x:v>
      </x:c>
      <x:c r="R10058" s="6">
        <x:v>21.105999999999998</x:v>
      </x:c>
      <x:c r="S10058" s="8">
        <x:v>83526.80530706761</x:v>
      </x:c>
      <x:c r="T10058" s="12">
        <x:v>301834.817613418</x:v>
      </x:c>
      <x:c r="U10058" s="12">
        <x:v>24.5</x:v>
      </x:c>
      <x:c r="V10058" s="12">
        <x:v>64</x:v>
      </x:c>
      <x:c r="W10058" s="12">
        <x:f>NA()</x:f>
      </x:c>
    </x:row>
    <x:row r="10059">
      <x:c r="A10059">
        <x:v>158925</x:v>
      </x:c>
      <x:c r="B10059" s="1">
        <x:v>44777.55617517737</x:v>
      </x:c>
      <x:c r="C10059" s="6">
        <x:v>4081.866763541667</x:v>
      </x:c>
      <x:c r="D10059" s="14" t="s">
        <x:v>94</x:v>
      </x:c>
      <x:c r="E10059" s="15">
        <x:v>44771.4697032593</x:v>
      </x:c>
      <x:c r="F10059" t="s">
        <x:v>99</x:v>
      </x:c>
      <x:c r="G10059" s="6">
        <x:v>95.17718695746906</x:v>
      </x:c>
      <x:c r="H10059" t="s">
        <x:v>97</x:v>
      </x:c>
      <x:c r="I10059" s="6">
        <x:v>27.568442848255017</x:v>
      </x:c>
      <x:c r="J10059" t="s">
        <x:v>95</x:v>
      </x:c>
      <x:c r="K10059" s="6">
        <x:v>1016</x:v>
      </x:c>
      <x:c r="L10059" t="s">
        <x:v>96</x:v>
      </x:c>
      <x:c r="M10059" t="s">
        <x:v>98</x:v>
      </x:c>
      <x:c r="N10059" s="8">
        <x:v>36.4</x:v>
      </x:c>
      <x:c r="O10059" s="8">
        <x:v>0</x:v>
      </x:c>
      <x:c r="Q10059">
        <x:v>0</x:v>
      </x:c>
      <x:c r="R10059" s="6">
        <x:v>21.108999999999998</x:v>
      </x:c>
      <x:c r="S10059" s="8">
        <x:v>83531.32225835194</x:v>
      </x:c>
      <x:c r="T10059" s="12">
        <x:v>301838.56797569495</x:v>
      </x:c>
      <x:c r="U10059" s="12">
        <x:v>24.5</x:v>
      </x:c>
      <x:c r="V10059" s="12">
        <x:v>64</x:v>
      </x:c>
      <x:c r="W10059" s="12">
        <x:f>NA()</x:f>
      </x:c>
    </x:row>
    <x:row r="10060">
      <x:c r="A10060">
        <x:v>158936</x:v>
      </x:c>
      <x:c r="B10060" s="1">
        <x:v>44777.55618691211</x:v>
      </x:c>
      <x:c r="C10060" s="6">
        <x:v>4081.883661575</x:v>
      </x:c>
      <x:c r="D10060" s="14" t="s">
        <x:v>94</x:v>
      </x:c>
      <x:c r="E10060" s="15">
        <x:v>44771.4697032593</x:v>
      </x:c>
      <x:c r="F10060" t="s">
        <x:v>99</x:v>
      </x:c>
      <x:c r="G10060" s="6">
        <x:v>95.21650166689396</x:v>
      </x:c>
      <x:c r="H10060" t="s">
        <x:v>97</x:v>
      </x:c>
      <x:c r="I10060" s="6">
        <x:v>27.562338107159576</x:v>
      </x:c>
      <x:c r="J10060" t="s">
        <x:v>95</x:v>
      </x:c>
      <x:c r="K10060" s="6">
        <x:v>1016</x:v>
      </x:c>
      <x:c r="L10060" t="s">
        <x:v>96</x:v>
      </x:c>
      <x:c r="M10060" t="s">
        <x:v>98</x:v>
      </x:c>
      <x:c r="N10060" s="8">
        <x:v>36.4</x:v>
      </x:c>
      <x:c r="O10060" s="8">
        <x:v>0</x:v>
      </x:c>
      <x:c r="Q10060">
        <x:v>0</x:v>
      </x:c>
      <x:c r="R10060" s="6">
        <x:v>21.105</x:v>
      </x:c>
      <x:c r="S10060" s="8">
        <x:v>83531.83770125614</x:v>
      </x:c>
      <x:c r="T10060" s="12">
        <x:v>301844.04909034737</x:v>
      </x:c>
      <x:c r="U10060" s="12">
        <x:v>24.5</x:v>
      </x:c>
      <x:c r="V10060" s="12">
        <x:v>64</x:v>
      </x:c>
      <x:c r="W10060" s="12">
        <x:f>NA()</x:f>
      </x:c>
    </x:row>
    <x:row r="10061">
      <x:c r="A10061">
        <x:v>158947</x:v>
      </x:c>
      <x:c r="B10061" s="1">
        <x:v>44777.55619806759</x:v>
      </x:c>
      <x:c r="C10061" s="6">
        <x:v>4081.899725463333</x:v>
      </x:c>
      <x:c r="D10061" s="14" t="s">
        <x:v>94</x:v>
      </x:c>
      <x:c r="E10061" s="15">
        <x:v>44771.4697032593</x:v>
      </x:c>
      <x:c r="F10061" t="s">
        <x:v>99</x:v>
      </x:c>
      <x:c r="G10061" s="6">
        <x:v>95.19959331239649</x:v>
      </x:c>
      <x:c r="H10061" t="s">
        <x:v>97</x:v>
      </x:c>
      <x:c r="I10061" s="6">
        <x:v>27.553256197602877</x:v>
      </x:c>
      <x:c r="J10061" t="s">
        <x:v>95</x:v>
      </x:c>
      <x:c r="K10061" s="6">
        <x:v>1016</x:v>
      </x:c>
      <x:c r="L10061" t="s">
        <x:v>96</x:v>
      </x:c>
      <x:c r="M10061" t="s">
        <x:v>98</x:v>
      </x:c>
      <x:c r="N10061" s="8">
        <x:v>36.4</x:v>
      </x:c>
      <x:c r="O10061" s="8">
        <x:v>0</x:v>
      </x:c>
      <x:c r="Q10061">
        <x:v>0</x:v>
      </x:c>
      <x:c r="R10061" s="6">
        <x:v>21.108</x:v>
      </x:c>
      <x:c r="S10061" s="8">
        <x:v>83527.46438619026</x:v>
      </x:c>
      <x:c r="T10061" s="12">
        <x:v>301840.39558869076</x:v>
      </x:c>
      <x:c r="U10061" s="12">
        <x:v>24.5</x:v>
      </x:c>
      <x:c r="V10061" s="12">
        <x:v>64</x:v>
      </x:c>
      <x:c r="W10061" s="12">
        <x:f>NA()</x:f>
      </x:c>
    </x:row>
    <x:row r="10062">
      <x:c r="A10062">
        <x:v>158952</x:v>
      </x:c>
      <x:c r="B10062" s="1">
        <x:v>44777.55620981652</x:v>
      </x:c>
      <x:c r="C10062" s="6">
        <x:v>4081.916643923333</x:v>
      </x:c>
      <x:c r="D10062" s="14" t="s">
        <x:v>94</x:v>
      </x:c>
      <x:c r="E10062" s="15">
        <x:v>44771.4697032593</x:v>
      </x:c>
      <x:c r="F10062" t="s">
        <x:v>99</x:v>
      </x:c>
      <x:c r="G10062" s="6">
        <x:v>95.24088585698996</x:v>
      </x:c>
      <x:c r="H10062" t="s">
        <x:v>97</x:v>
      </x:c>
      <x:c r="I10062" s="6">
        <x:v>27.54501634065946</x:v>
      </x:c>
      <x:c r="J10062" t="s">
        <x:v>95</x:v>
      </x:c>
      <x:c r="K10062" s="6">
        <x:v>1016</x:v>
      </x:c>
      <x:c r="L10062" t="s">
        <x:v>96</x:v>
      </x:c>
      <x:c r="M10062" t="s">
        <x:v>98</x:v>
      </x:c>
      <x:c r="N10062" s="8">
        <x:v>36.4</x:v>
      </x:c>
      <x:c r="O10062" s="8">
        <x:v>0</x:v>
      </x:c>
      <x:c r="Q10062">
        <x:v>0</x:v>
      </x:c>
      <x:c r="R10062" s="6">
        <x:v>21.104</x:v>
      </x:c>
      <x:c r="S10062" s="8">
        <x:v>83520.39207145698</x:v>
      </x:c>
      <x:c r="T10062" s="12">
        <x:v>301824.0296239231</x:v>
      </x:c>
      <x:c r="U10062" s="12">
        <x:v>24.5</x:v>
      </x:c>
      <x:c r="V10062" s="12">
        <x:v>64</x:v>
      </x:c>
      <x:c r="W10062" s="12">
        <x:f>NA()</x:f>
      </x:c>
    </x:row>
    <x:row r="10063">
      <x:c r="A10063">
        <x:v>158968</x:v>
      </x:c>
      <x:c r="B10063" s="1">
        <x:v>44777.5562215784</x:v>
      </x:c>
      <x:c r="C10063" s="6">
        <x:v>4081.933581033333</x:v>
      </x:c>
      <x:c r="D10063" s="14" t="s">
        <x:v>94</x:v>
      </x:c>
      <x:c r="E10063" s="15">
        <x:v>44771.4697032593</x:v>
      </x:c>
      <x:c r="F10063" t="s">
        <x:v>99</x:v>
      </x:c>
      <x:c r="G10063" s="6">
        <x:v>95.25314294500396</x:v>
      </x:c>
      <x:c r="H10063" t="s">
        <x:v>97</x:v>
      </x:c>
      <x:c r="I10063" s="6">
        <x:v>27.550008368362796</x:v>
      </x:c>
      <x:c r="J10063" t="s">
        <x:v>95</x:v>
      </x:c>
      <x:c r="K10063" s="6">
        <x:v>1016</x:v>
      </x:c>
      <x:c r="L10063" t="s">
        <x:v>96</x:v>
      </x:c>
      <x:c r="M10063" t="s">
        <x:v>98</x:v>
      </x:c>
      <x:c r="N10063" s="8">
        <x:v>36.4</x:v>
      </x:c>
      <x:c r="O10063" s="8">
        <x:v>0</x:v>
      </x:c>
      <x:c r="Q10063">
        <x:v>0</x:v>
      </x:c>
      <x:c r="R10063" s="6">
        <x:v>21.102</x:v>
      </x:c>
      <x:c r="S10063" s="8">
        <x:v>83525.77926217348</x:v>
      </x:c>
      <x:c r="T10063" s="12">
        <x:v>301828.24009004934</x:v>
      </x:c>
      <x:c r="U10063" s="12">
        <x:v>24.5</x:v>
      </x:c>
      <x:c r="V10063" s="12">
        <x:v>64</x:v>
      </x:c>
      <x:c r="W10063" s="12">
        <x:f>NA()</x:f>
      </x:c>
    </x:row>
    <x:row r="10064">
      <x:c r="A10064">
        <x:v>158976</x:v>
      </x:c>
      <x:c r="B10064" s="1">
        <x:v>44777.55623271565</x:v>
      </x:c>
      <x:c r="C10064" s="6">
        <x:v>4081.9496186666665</x:v>
      </x:c>
      <x:c r="D10064" s="14" t="s">
        <x:v>94</x:v>
      </x:c>
      <x:c r="E10064" s="15">
        <x:v>44771.4697032593</x:v>
      </x:c>
      <x:c r="F10064" t="s">
        <x:v>99</x:v>
      </x:c>
      <x:c r="G10064" s="6">
        <x:v>95.21483126146066</x:v>
      </x:c>
      <x:c r="H10064" t="s">
        <x:v>97</x:v>
      </x:c>
      <x:c r="I10064" s="6">
        <x:v>27.54585836890783</x:v>
      </x:c>
      <x:c r="J10064" t="s">
        <x:v>95</x:v>
      </x:c>
      <x:c r="K10064" s="6">
        <x:v>1016</x:v>
      </x:c>
      <x:c r="L10064" t="s">
        <x:v>96</x:v>
      </x:c>
      <x:c r="M10064" t="s">
        <x:v>98</x:v>
      </x:c>
      <x:c r="N10064" s="8">
        <x:v>36.4</x:v>
      </x:c>
      <x:c r="O10064" s="8">
        <x:v>0</x:v>
      </x:c>
      <x:c r="Q10064">
        <x:v>0</x:v>
      </x:c>
      <x:c r="R10064" s="6">
        <x:v>21.107</x:v>
      </x:c>
      <x:c r="S10064" s="8">
        <x:v>83521.0007346366</x:v>
      </x:c>
      <x:c r="T10064" s="12">
        <x:v>301823.4710215134</x:v>
      </x:c>
      <x:c r="U10064" s="12">
        <x:v>24.5</x:v>
      </x:c>
      <x:c r="V10064" s="12">
        <x:v>64</x:v>
      </x:c>
      <x:c r="W10064" s="12">
        <x:f>NA()</x:f>
      </x:c>
    </x:row>
    <x:row r="10065">
      <x:c r="A10065">
        <x:v>158980</x:v>
      </x:c>
      <x:c r="B10065" s="1">
        <x:v>44777.556244468346</x:v>
      </x:c>
      <x:c r="C10065" s="6">
        <x:v>4081.966542543333</x:v>
      </x:c>
      <x:c r="D10065" s="14" t="s">
        <x:v>94</x:v>
      </x:c>
      <x:c r="E10065" s="15">
        <x:v>44771.4697032593</x:v>
      </x:c>
      <x:c r="F10065" t="s">
        <x:v>99</x:v>
      </x:c>
      <x:c r="G10065" s="6">
        <x:v>95.2407750202385</x:v>
      </x:c>
      <x:c r="H10065" t="s">
        <x:v>97</x:v>
      </x:c>
      <x:c r="I10065" s="6">
        <x:v>27.545136630395973</x:v>
      </x:c>
      <x:c r="J10065" t="s">
        <x:v>95</x:v>
      </x:c>
      <x:c r="K10065" s="6">
        <x:v>1016</x:v>
      </x:c>
      <x:c r="L10065" t="s">
        <x:v>96</x:v>
      </x:c>
      <x:c r="M10065" t="s">
        <x:v>98</x:v>
      </x:c>
      <x:c r="N10065" s="8">
        <x:v>36.4</x:v>
      </x:c>
      <x:c r="O10065" s="8">
        <x:v>0</x:v>
      </x:c>
      <x:c r="Q10065">
        <x:v>0</x:v>
      </x:c>
      <x:c r="R10065" s="6">
        <x:v>21.104</x:v>
      </x:c>
      <x:c r="S10065" s="8">
        <x:v>83521.98499855776</x:v>
      </x:c>
      <x:c r="T10065" s="12">
        <x:v>301826.4670644832</x:v>
      </x:c>
      <x:c r="U10065" s="12">
        <x:v>24.5</x:v>
      </x:c>
      <x:c r="V10065" s="12">
        <x:v>64</x:v>
      </x:c>
      <x:c r="W10065" s="12">
        <x:f>NA()</x:f>
      </x:c>
    </x:row>
    <x:row r="10066">
      <x:c r="A10066">
        <x:v>158989</x:v>
      </x:c>
      <x:c r="B10066" s="1">
        <x:v>44777.556256210926</x:v>
      </x:c>
      <x:c r="C10066" s="6">
        <x:v>4081.98345187</x:v>
      </x:c>
      <x:c r="D10066" s="14" t="s">
        <x:v>94</x:v>
      </x:c>
      <x:c r="E10066" s="15">
        <x:v>44771.4697032593</x:v>
      </x:c>
      <x:c r="F10066" t="s">
        <x:v>99</x:v>
      </x:c>
      <x:c r="G10066" s="6">
        <x:v>95.25211303076185</x:v>
      </x:c>
      <x:c r="H10066" t="s">
        <x:v>97</x:v>
      </x:c>
      <x:c r="I10066" s="6">
        <x:v>27.541979026231274</x:v>
      </x:c>
      <x:c r="J10066" t="s">
        <x:v>95</x:v>
      </x:c>
      <x:c r="K10066" s="6">
        <x:v>1016</x:v>
      </x:c>
      <x:c r="L10066" t="s">
        <x:v>96</x:v>
      </x:c>
      <x:c r="M10066" t="s">
        <x:v>98</x:v>
      </x:c>
      <x:c r="N10066" s="8">
        <x:v>36.4</x:v>
      </x:c>
      <x:c r="O10066" s="8">
        <x:v>0</x:v>
      </x:c>
      <x:c r="Q10066">
        <x:v>0</x:v>
      </x:c>
      <x:c r="R10066" s="6">
        <x:v>21.102999999999998</x:v>
      </x:c>
      <x:c r="S10066" s="8">
        <x:v>83515.02981469118</x:v>
      </x:c>
      <x:c r="T10066" s="12">
        <x:v>301829.8287028305</x:v>
      </x:c>
      <x:c r="U10066" s="12">
        <x:v>24.5</x:v>
      </x:c>
      <x:c r="V10066" s="12">
        <x:v>64</x:v>
      </x:c>
      <x:c r="W10066" s="12">
        <x:f>NA()</x:f>
      </x:c>
    </x:row>
    <x:row r="10067">
      <x:c r="A10067">
        <x:v>159002</x:v>
      </x:c>
      <x:c r="B10067" s="1">
        <x:v>44777.55626738217</x:v>
      </x:c>
      <x:c r="C10067" s="6">
        <x:v>4081.999538461667</x:v>
      </x:c>
      <x:c r="D10067" s="14" t="s">
        <x:v>94</x:v>
      </x:c>
      <x:c r="E10067" s="15">
        <x:v>44771.4697032593</x:v>
      </x:c>
      <x:c r="F10067" t="s">
        <x:v>99</x:v>
      </x:c>
      <x:c r="G10067" s="6">
        <x:v>95.24654299694468</x:v>
      </x:c>
      <x:c r="H10067" t="s">
        <x:v>97</x:v>
      </x:c>
      <x:c r="I10067" s="6">
        <x:v>27.54802358537472</x:v>
      </x:c>
      <x:c r="J10067" t="s">
        <x:v>95</x:v>
      </x:c>
      <x:c r="K10067" s="6">
        <x:v>1016</x:v>
      </x:c>
      <x:c r="L10067" t="s">
        <x:v>96</x:v>
      </x:c>
      <x:c r="M10067" t="s">
        <x:v>98</x:v>
      </x:c>
      <x:c r="N10067" s="8">
        <x:v>36.4</x:v>
      </x:c>
      <x:c r="O10067" s="8">
        <x:v>0</x:v>
      </x:c>
      <x:c r="Q10067">
        <x:v>0</x:v>
      </x:c>
      <x:c r="R10067" s="6">
        <x:v>21.102999999999998</x:v>
      </x:c>
      <x:c r="S10067" s="8">
        <x:v>83521.463539215</x:v>
      </x:c>
      <x:c r="T10067" s="12">
        <x:v>301830.42161425017</x:v>
      </x:c>
      <x:c r="U10067" s="12">
        <x:v>24.5</x:v>
      </x:c>
      <x:c r="V10067" s="12">
        <x:v>64</x:v>
      </x:c>
      <x:c r="W10067" s="12">
        <x:f>NA()</x:f>
      </x:c>
    </x:row>
    <x:row r="10068">
      <x:c r="A10068">
        <x:v>159012</x:v>
      </x:c>
      <x:c r="B10068" s="1">
        <x:v>44777.55627915522</x:v>
      </x:c>
      <x:c r="C10068" s="6">
        <x:v>4082.0164916583335</x:v>
      </x:c>
      <x:c r="D10068" s="14" t="s">
        <x:v>94</x:v>
      </x:c>
      <x:c r="E10068" s="15">
        <x:v>44771.4697032593</x:v>
      </x:c>
      <x:c r="F10068" t="s">
        <x:v>99</x:v>
      </x:c>
      <x:c r="G10068" s="6">
        <x:v>95.20904612269756</x:v>
      </x:c>
      <x:c r="H10068" t="s">
        <x:v>97</x:v>
      </x:c>
      <x:c r="I10068" s="6">
        <x:v>27.561285566713195</x:v>
      </x:c>
      <x:c r="J10068" t="s">
        <x:v>95</x:v>
      </x:c>
      <x:c r="K10068" s="6">
        <x:v>1016</x:v>
      </x:c>
      <x:c r="L10068" t="s">
        <x:v>96</x:v>
      </x:c>
      <x:c r="M10068" t="s">
        <x:v>98</x:v>
      </x:c>
      <x:c r="N10068" s="8">
        <x:v>36.4</x:v>
      </x:c>
      <x:c r="O10068" s="8">
        <x:v>0</x:v>
      </x:c>
      <x:c r="Q10068">
        <x:v>0</x:v>
      </x:c>
      <x:c r="R10068" s="6">
        <x:v>21.105999999999998</x:v>
      </x:c>
      <x:c r="S10068" s="8">
        <x:v>83517.62928469351</x:v>
      </x:c>
      <x:c r="T10068" s="12">
        <x:v>301815.55200469634</x:v>
      </x:c>
      <x:c r="U10068" s="12">
        <x:v>24.5</x:v>
      </x:c>
      <x:c r="V10068" s="12">
        <x:v>64</x:v>
      </x:c>
      <x:c r="W10068" s="12">
        <x:f>NA()</x:f>
      </x:c>
    </x:row>
    <x:row r="10069">
      <x:c r="A10069">
        <x:v>159016</x:v>
      </x:c>
      <x:c r="B10069" s="1">
        <x:v>44777.55629089575</x:v>
      </x:c>
      <x:c r="C10069" s="6">
        <x:v>4082.033398015</x:v>
      </x:c>
      <x:c r="D10069" s="14" t="s">
        <x:v>94</x:v>
      </x:c>
      <x:c r="E10069" s="15">
        <x:v>44771.4697032593</x:v>
      </x:c>
      <x:c r="F10069" t="s">
        <x:v>99</x:v>
      </x:c>
      <x:c r="G10069" s="6">
        <x:v>95.2530927919111</x:v>
      </x:c>
      <x:c r="H10069" t="s">
        <x:v>97</x:v>
      </x:c>
      <x:c r="I10069" s="6">
        <x:v>27.55921055937233</x:v>
      </x:c>
      <x:c r="J10069" t="s">
        <x:v>95</x:v>
      </x:c>
      <x:c r="K10069" s="6">
        <x:v>1016</x:v>
      </x:c>
      <x:c r="L10069" t="s">
        <x:v>96</x:v>
      </x:c>
      <x:c r="M10069" t="s">
        <x:v>98</x:v>
      </x:c>
      <x:c r="N10069" s="8">
        <x:v>36.4</x:v>
      </x:c>
      <x:c r="O10069" s="8">
        <x:v>0</x:v>
      </x:c>
      <x:c r="Q10069">
        <x:v>0</x:v>
      </x:c>
      <x:c r="R10069" s="6">
        <x:v>21.101</x:v>
      </x:c>
      <x:c r="S10069" s="8">
        <x:v>83516.53642486011</x:v>
      </x:c>
      <x:c r="T10069" s="12">
        <x:v>301827.1372188805</x:v>
      </x:c>
      <x:c r="U10069" s="12">
        <x:v>24.5</x:v>
      </x:c>
      <x:c r="V10069" s="12">
        <x:v>64</x:v>
      </x:c>
      <x:c r="W10069" s="12">
        <x:f>NA()</x:f>
      </x:c>
    </x:row>
    <x:row r="10070">
      <x:c r="A10070">
        <x:v>159031</x:v>
      </x:c>
      <x:c r="B10070" s="1">
        <x:v>44777.556302634104</x:v>
      </x:c>
      <x:c r="C10070" s="6">
        <x:v>4082.0503012416666</x:v>
      </x:c>
      <x:c r="D10070" s="14" t="s">
        <x:v>94</x:v>
      </x:c>
      <x:c r="E10070" s="15">
        <x:v>44771.4697032593</x:v>
      </x:c>
      <x:c r="F10070" t="s">
        <x:v>99</x:v>
      </x:c>
      <x:c r="G10070" s="6">
        <x:v>95.19887731237786</x:v>
      </x:c>
      <x:c r="H10070" t="s">
        <x:v>97</x:v>
      </x:c>
      <x:c r="I10070" s="6">
        <x:v>27.563180139753513</x:v>
      </x:c>
      <x:c r="J10070" t="s">
        <x:v>95</x:v>
      </x:c>
      <x:c r="K10070" s="6">
        <x:v>1016</x:v>
      </x:c>
      <x:c r="L10070" t="s">
        <x:v>96</x:v>
      </x:c>
      <x:c r="M10070" t="s">
        <x:v>98</x:v>
      </x:c>
      <x:c r="N10070" s="8">
        <x:v>36.4</x:v>
      </x:c>
      <x:c r="O10070" s="8">
        <x:v>0</x:v>
      </x:c>
      <x:c r="Q10070">
        <x:v>0</x:v>
      </x:c>
      <x:c r="R10070" s="6">
        <x:v>21.107</x:v>
      </x:c>
      <x:c r="S10070" s="8">
        <x:v>83510.12908763657</x:v>
      </x:c>
      <x:c r="T10070" s="12">
        <x:v>301812.9220910914</x:v>
      </x:c>
      <x:c r="U10070" s="12">
        <x:v>24.5</x:v>
      </x:c>
      <x:c r="V10070" s="12">
        <x:v>64</x:v>
      </x:c>
      <x:c r="W10070" s="12">
        <x:f>NA()</x:f>
      </x:c>
    </x:row>
    <x:row r="10071">
      <x:c r="A10071">
        <x:v>159037</x:v>
      </x:c>
      <x:c r="B10071" s="1">
        <x:v>44777.55631382331</x:v>
      </x:c>
      <x:c r="C10071" s="6">
        <x:v>4082.066413715</x:v>
      </x:c>
      <x:c r="D10071" s="14" t="s">
        <x:v>94</x:v>
      </x:c>
      <x:c r="E10071" s="15">
        <x:v>44771.4697032593</x:v>
      </x:c>
      <x:c r="F10071" t="s">
        <x:v>99</x:v>
      </x:c>
      <x:c r="G10071" s="6">
        <x:v>95.23024650321797</x:v>
      </x:c>
      <x:c r="H10071" t="s">
        <x:v>97</x:v>
      </x:c>
      <x:c r="I10071" s="6">
        <x:v>27.55656417505952</x:v>
      </x:c>
      <x:c r="J10071" t="s">
        <x:v>95</x:v>
      </x:c>
      <x:c r="K10071" s="6">
        <x:v>1016</x:v>
      </x:c>
      <x:c r="L10071" t="s">
        <x:v>96</x:v>
      </x:c>
      <x:c r="M10071" t="s">
        <x:v>98</x:v>
      </x:c>
      <x:c r="N10071" s="8">
        <x:v>36.4</x:v>
      </x:c>
      <x:c r="O10071" s="8">
        <x:v>0</x:v>
      </x:c>
      <x:c r="Q10071">
        <x:v>0</x:v>
      </x:c>
      <x:c r="R10071" s="6">
        <x:v>21.104</x:v>
      </x:c>
      <x:c r="S10071" s="8">
        <x:v>83520.54978371946</x:v>
      </x:c>
      <x:c r="T10071" s="12">
        <x:v>301825.8324795797</x:v>
      </x:c>
      <x:c r="U10071" s="12">
        <x:v>24.5</x:v>
      </x:c>
      <x:c r="V10071" s="12">
        <x:v>64</x:v>
      </x:c>
      <x:c r="W10071" s="12">
        <x:f>NA()</x:f>
      </x:c>
    </x:row>
    <x:row r="10072">
      <x:c r="A10072">
        <x:v>159045</x:v>
      </x:c>
      <x:c r="B10072" s="1">
        <x:v>44777.556325557896</x:v>
      </x:c>
      <x:c r="C10072" s="6">
        <x:v>4082.0833115083333</x:v>
      </x:c>
      <x:c r="D10072" s="14" t="s">
        <x:v>94</x:v>
      </x:c>
      <x:c r="E10072" s="15">
        <x:v>44771.4697032593</x:v>
      </x:c>
      <x:c r="F10072" t="s">
        <x:v>99</x:v>
      </x:c>
      <x:c r="G10072" s="6">
        <x:v>95.29319436545522</x:v>
      </x:c>
      <x:c r="H10072" t="s">
        <x:v>97</x:v>
      </x:c>
      <x:c r="I10072" s="6">
        <x:v>27.552293877500233</x:v>
      </x:c>
      <x:c r="J10072" t="s">
        <x:v>95</x:v>
      </x:c>
      <x:c r="K10072" s="6">
        <x:v>1016</x:v>
      </x:c>
      <x:c r="L10072" t="s">
        <x:v>96</x:v>
      </x:c>
      <x:c r="M10072" t="s">
        <x:v>98</x:v>
      </x:c>
      <x:c r="N10072" s="8">
        <x:v>36.4</x:v>
      </x:c>
      <x:c r="O10072" s="8">
        <x:v>0</x:v>
      </x:c>
      <x:c r="Q10072">
        <x:v>0</x:v>
      </x:c>
      <x:c r="R10072" s="6">
        <x:v>21.096999999999998</x:v>
      </x:c>
      <x:c r="S10072" s="8">
        <x:v>83519.7980031081</x:v>
      </x:c>
      <x:c r="T10072" s="12">
        <x:v>301819.87633862573</x:v>
      </x:c>
      <x:c r="U10072" s="12">
        <x:v>24.5</x:v>
      </x:c>
      <x:c r="V10072" s="12">
        <x:v>64</x:v>
      </x:c>
      <x:c r="W10072" s="12">
        <x:f>NA()</x:f>
      </x:c>
    </x:row>
    <x:row r="10073">
      <x:c r="A10073">
        <x:v>159052</x:v>
      </x:c>
      <x:c r="B10073" s="1">
        <x:v>44777.55633729327</x:v>
      </x:c>
      <x:c r="C10073" s="6">
        <x:v>4082.100210445</x:v>
      </x:c>
      <x:c r="D10073" s="14" t="s">
        <x:v>94</x:v>
      </x:c>
      <x:c r="E10073" s="15">
        <x:v>44771.4697032593</x:v>
      </x:c>
      <x:c r="F10073" t="s">
        <x:v>99</x:v>
      </x:c>
      <x:c r="G10073" s="6">
        <x:v>95.23157631475179</x:v>
      </x:c>
      <x:c r="H10073" t="s">
        <x:v>97</x:v>
      </x:c>
      <x:c r="I10073" s="6">
        <x:v>27.55512069358656</x:v>
      </x:c>
      <x:c r="J10073" t="s">
        <x:v>95</x:v>
      </x:c>
      <x:c r="K10073" s="6">
        <x:v>1016</x:v>
      </x:c>
      <x:c r="L10073" t="s">
        <x:v>96</x:v>
      </x:c>
      <x:c r="M10073" t="s">
        <x:v>98</x:v>
      </x:c>
      <x:c r="N10073" s="8">
        <x:v>36.4</x:v>
      </x:c>
      <x:c r="O10073" s="8">
        <x:v>0</x:v>
      </x:c>
      <x:c r="Q10073">
        <x:v>0</x:v>
      </x:c>
      <x:c r="R10073" s="6">
        <x:v>21.104</x:v>
      </x:c>
      <x:c r="S10073" s="8">
        <x:v>83514.11578078636</x:v>
      </x:c>
      <x:c r="T10073" s="12">
        <x:v>301823.0576291707</x:v>
      </x:c>
      <x:c r="U10073" s="12">
        <x:v>24.5</x:v>
      </x:c>
      <x:c r="V10073" s="12">
        <x:v>64</x:v>
      </x:c>
      <x:c r="W10073" s="12">
        <x:f>NA()</x:f>
      </x:c>
    </x:row>
    <x:row r="10074">
      <x:c r="A10074">
        <x:v>159067</x:v>
      </x:c>
      <x:c r="B10074" s="1">
        <x:v>44777.55634844467</x:v>
      </x:c>
      <x:c r="C10074" s="6">
        <x:v>4082.1162684583333</x:v>
      </x:c>
      <x:c r="D10074" s="14" t="s">
        <x:v>94</x:v>
      </x:c>
      <x:c r="E10074" s="15">
        <x:v>44771.4697032593</x:v>
      </x:c>
      <x:c r="F10074" t="s">
        <x:v>99</x:v>
      </x:c>
      <x:c r="G10074" s="6">
        <x:v>95.24901403851568</x:v>
      </x:c>
      <x:c r="H10074" t="s">
        <x:v>97</x:v>
      </x:c>
      <x:c r="I10074" s="6">
        <x:v>27.554489170637225</x:v>
      </x:c>
      <x:c r="J10074" t="s">
        <x:v>95</x:v>
      </x:c>
      <x:c r="K10074" s="6">
        <x:v>1016</x:v>
      </x:c>
      <x:c r="L10074" t="s">
        <x:v>96</x:v>
      </x:c>
      <x:c r="M10074" t="s">
        <x:v>98</x:v>
      </x:c>
      <x:c r="N10074" s="8">
        <x:v>36.4</x:v>
      </x:c>
      <x:c r="O10074" s="8">
        <x:v>0</x:v>
      </x:c>
      <x:c r="Q10074">
        <x:v>0</x:v>
      </x:c>
      <x:c r="R10074" s="6">
        <x:v>21.102</x:v>
      </x:c>
      <x:c r="S10074" s="8">
        <x:v>83509.88842643995</x:v>
      </x:c>
      <x:c r="T10074" s="12">
        <x:v>301817.988508274</x:v>
      </x:c>
      <x:c r="U10074" s="12">
        <x:v>24.5</x:v>
      </x:c>
      <x:c r="V10074" s="12">
        <x:v>64</x:v>
      </x:c>
      <x:c r="W10074" s="12">
        <x:f>NA()</x:f>
      </x:c>
    </x:row>
    <x:row r="10075">
      <x:c r="A10075">
        <x:v>159076</x:v>
      </x:c>
      <x:c r="B10075" s="1">
        <x:v>44777.55636020325</x:v>
      </x:c>
      <x:c r="C10075" s="6">
        <x:v>4082.1332008116665</x:v>
      </x:c>
      <x:c r="D10075" s="14" t="s">
        <x:v>94</x:v>
      </x:c>
      <x:c r="E10075" s="15">
        <x:v>44771.4697032593</x:v>
      </x:c>
      <x:c r="F10075" t="s">
        <x:v>99</x:v>
      </x:c>
      <x:c r="G10075" s="6">
        <x:v>95.24562856535262</x:v>
      </x:c>
      <x:c r="H10075" t="s">
        <x:v>97</x:v>
      </x:c>
      <x:c r="I10075" s="6">
        <x:v>27.54901597672233</x:v>
      </x:c>
      <x:c r="J10075" t="s">
        <x:v>95</x:v>
      </x:c>
      <x:c r="K10075" s="6">
        <x:v>1016</x:v>
      </x:c>
      <x:c r="L10075" t="s">
        <x:v>96</x:v>
      </x:c>
      <x:c r="M10075" t="s">
        <x:v>98</x:v>
      </x:c>
      <x:c r="N10075" s="8">
        <x:v>36.4</x:v>
      </x:c>
      <x:c r="O10075" s="8">
        <x:v>0</x:v>
      </x:c>
      <x:c r="Q10075">
        <x:v>0</x:v>
      </x:c>
      <x:c r="R10075" s="6">
        <x:v>21.102999999999998</x:v>
      </x:c>
      <x:c r="S10075" s="8">
        <x:v>83513.88201375195</x:v>
      </x:c>
      <x:c r="T10075" s="12">
        <x:v>301814.3078630373</x:v>
      </x:c>
      <x:c r="U10075" s="12">
        <x:v>24.5</x:v>
      </x:c>
      <x:c r="V10075" s="12">
        <x:v>64</x:v>
      </x:c>
      <x:c r="W10075" s="12">
        <x:f>NA()</x:f>
      </x:c>
    </x:row>
    <x:row r="10076">
      <x:c r="A10076">
        <x:v>159078</x:v>
      </x:c>
      <x:c r="B10076" s="1">
        <x:v>44777.55637195642</x:v>
      </x:c>
      <x:c r="C10076" s="6">
        <x:v>4082.150125395</x:v>
      </x:c>
      <x:c r="D10076" s="14" t="s">
        <x:v>94</x:v>
      </x:c>
      <x:c r="E10076" s="15">
        <x:v>44771.4697032593</x:v>
      </x:c>
      <x:c r="F10076" t="s">
        <x:v>99</x:v>
      </x:c>
      <x:c r="G10076" s="6">
        <x:v>95.21661770859424</x:v>
      </x:c>
      <x:c r="H10076" t="s">
        <x:v>97</x:v>
      </x:c>
      <x:c r="I10076" s="6">
        <x:v>27.57135989595099</x:v>
      </x:c>
      <x:c r="J10076" t="s">
        <x:v>95</x:v>
      </x:c>
      <x:c r="K10076" s="6">
        <x:v>1016</x:v>
      </x:c>
      <x:c r="L10076" t="s">
        <x:v>96</x:v>
      </x:c>
      <x:c r="M10076" t="s">
        <x:v>98</x:v>
      </x:c>
      <x:c r="N10076" s="8">
        <x:v>36.4</x:v>
      </x:c>
      <x:c r="O10076" s="8">
        <x:v>0</x:v>
      </x:c>
      <x:c r="Q10076">
        <x:v>0</x:v>
      </x:c>
      <x:c r="R10076" s="6">
        <x:v>21.104</x:v>
      </x:c>
      <x:c r="S10076" s="8">
        <x:v>83513.8617373796</x:v>
      </x:c>
      <x:c r="T10076" s="12">
        <x:v>301803.4471550962</x:v>
      </x:c>
      <x:c r="U10076" s="12">
        <x:v>24.5</x:v>
      </x:c>
      <x:c r="V10076" s="12">
        <x:v>64</x:v>
      </x:c>
      <x:c r="W10076" s="12">
        <x:f>NA()</x:f>
      </x:c>
    </x:row>
    <x:row r="10077">
      <x:c r="A10077">
        <x:v>159086</x:v>
      </x:c>
      <x:c r="B10077" s="1">
        <x:v>44777.55638314287</x:v>
      </x:c>
      <x:c r="C10077" s="6">
        <x:v>4082.1662338716665</x:v>
      </x:c>
      <x:c r="D10077" s="14" t="s">
        <x:v>94</x:v>
      </x:c>
      <x:c r="E10077" s="15">
        <x:v>44771.4697032593</x:v>
      </x:c>
      <x:c r="F10077" t="s">
        <x:v>99</x:v>
      </x:c>
      <x:c r="G10077" s="6">
        <x:v>95.216783893943</x:v>
      </x:c>
      <x:c r="H10077" t="s">
        <x:v>97</x:v>
      </x:c>
      <x:c r="I10077" s="6">
        <x:v>27.57117945993741</x:v>
      </x:c>
      <x:c r="J10077" t="s">
        <x:v>95</x:v>
      </x:c>
      <x:c r="K10077" s="6">
        <x:v>1016</x:v>
      </x:c>
      <x:c r="L10077" t="s">
        <x:v>96</x:v>
      </x:c>
      <x:c r="M10077" t="s">
        <x:v>98</x:v>
      </x:c>
      <x:c r="N10077" s="8">
        <x:v>36.4</x:v>
      </x:c>
      <x:c r="O10077" s="8">
        <x:v>0</x:v>
      </x:c>
      <x:c r="Q10077">
        <x:v>0</x:v>
      </x:c>
      <x:c r="R10077" s="6">
        <x:v>21.104</x:v>
      </x:c>
      <x:c r="S10077" s="8">
        <x:v>83509.76536079055</x:v>
      </x:c>
      <x:c r="T10077" s="12">
        <x:v>301817.1347940602</x:v>
      </x:c>
      <x:c r="U10077" s="12">
        <x:v>24.5</x:v>
      </x:c>
      <x:c r="V10077" s="12">
        <x:v>64</x:v>
      </x:c>
      <x:c r="W10077" s="12">
        <x:f>NA()</x:f>
      </x:c>
    </x:row>
    <x:row r="10078">
      <x:c r="A10078">
        <x:v>159098</x:v>
      </x:c>
      <x:c r="B10078" s="1">
        <x:v>44777.55639491475</x:v>
      </x:c>
      <x:c r="C10078" s="6">
        <x:v>4082.1831853783333</x:v>
      </x:c>
      <x:c r="D10078" s="14" t="s">
        <x:v>94</x:v>
      </x:c>
      <x:c r="E10078" s="15">
        <x:v>44771.4697032593</x:v>
      </x:c>
      <x:c r="F10078" t="s">
        <x:v>99</x:v>
      </x:c>
      <x:c r="G10078" s="6">
        <x:v>95.25170195066514</x:v>
      </x:c>
      <x:c r="H10078" t="s">
        <x:v>97</x:v>
      </x:c>
      <x:c r="I10078" s="6">
        <x:v>27.55157213760458</x:v>
      </x:c>
      <x:c r="J10078" t="s">
        <x:v>95</x:v>
      </x:c>
      <x:c r="K10078" s="6">
        <x:v>1016</x:v>
      </x:c>
      <x:c r="L10078" t="s">
        <x:v>96</x:v>
      </x:c>
      <x:c r="M10078" t="s">
        <x:v>98</x:v>
      </x:c>
      <x:c r="N10078" s="8">
        <x:v>36.4</x:v>
      </x:c>
      <x:c r="O10078" s="8">
        <x:v>0</x:v>
      </x:c>
      <x:c r="Q10078">
        <x:v>0</x:v>
      </x:c>
      <x:c r="R10078" s="6">
        <x:v>21.102</x:v>
      </x:c>
      <x:c r="S10078" s="8">
        <x:v>83509.80130578733</x:v>
      </x:c>
      <x:c r="T10078" s="12">
        <x:v>301812.33851610956</x:v>
      </x:c>
      <x:c r="U10078" s="12">
        <x:v>24.5</x:v>
      </x:c>
      <x:c r="V10078" s="12">
        <x:v>64</x:v>
      </x:c>
      <x:c r="W10078" s="12">
        <x:f>NA()</x:f>
      </x:c>
    </x:row>
    <x:row r="10079">
      <x:c r="A10079">
        <x:v>159112</x:v>
      </x:c>
      <x:c r="B10079" s="1">
        <x:v>44777.55640669159</x:v>
      </x:c>
      <x:c r="C10079" s="6">
        <x:v>4082.200144021667</x:v>
      </x:c>
      <x:c r="D10079" s="14" t="s">
        <x:v>94</x:v>
      </x:c>
      <x:c r="E10079" s="15">
        <x:v>44771.4697032593</x:v>
      </x:c>
      <x:c r="F10079" t="s">
        <x:v>99</x:v>
      </x:c>
      <x:c r="G10079" s="6">
        <x:v>95.19876653654934</x:v>
      </x:c>
      <x:c r="H10079" t="s">
        <x:v>97</x:v>
      </x:c>
      <x:c r="I10079" s="6">
        <x:v>27.56330043014168</x:v>
      </x:c>
      <x:c r="J10079" t="s">
        <x:v>95</x:v>
      </x:c>
      <x:c r="K10079" s="6">
        <x:v>1016</x:v>
      </x:c>
      <x:c r="L10079" t="s">
        <x:v>96</x:v>
      </x:c>
      <x:c r="M10079" t="s">
        <x:v>98</x:v>
      </x:c>
      <x:c r="N10079" s="8">
        <x:v>36.4</x:v>
      </x:c>
      <x:c r="O10079" s="8">
        <x:v>0</x:v>
      </x:c>
      <x:c r="Q10079">
        <x:v>0</x:v>
      </x:c>
      <x:c r="R10079" s="6">
        <x:v>21.107</x:v>
      </x:c>
      <x:c r="S10079" s="8">
        <x:v>83504.4747671544</x:v>
      </x:c>
      <x:c r="T10079" s="12">
        <x:v>301829.2626971997</x:v>
      </x:c>
      <x:c r="U10079" s="12">
        <x:v>24.5</x:v>
      </x:c>
      <x:c r="V10079" s="12">
        <x:v>64</x:v>
      </x:c>
      <x:c r="W10079" s="12">
        <x:f>NA()</x:f>
      </x:c>
    </x:row>
    <x:row r="10080">
      <x:c r="A10080">
        <x:v>159120</x:v>
      </x:c>
      <x:c r="B10080" s="1">
        <x:v>44777.556417868574</x:v>
      </x:c>
      <x:c r="C10080" s="6">
        <x:v>4082.216238885</x:v>
      </x:c>
      <x:c r="D10080" s="14" t="s">
        <x:v>94</x:v>
      </x:c>
      <x:c r="E10080" s="15">
        <x:v>44771.4697032593</x:v>
      </x:c>
      <x:c r="F10080" t="s">
        <x:v>99</x:v>
      </x:c>
      <x:c r="G10080" s="6">
        <x:v>95.23387585312415</x:v>
      </x:c>
      <x:c r="H10080" t="s">
        <x:v>97</x:v>
      </x:c>
      <x:c r="I10080" s="6">
        <x:v>27.55262467500461</x:v>
      </x:c>
      <x:c r="J10080" t="s">
        <x:v>95</x:v>
      </x:c>
      <x:c r="K10080" s="6">
        <x:v>1016</x:v>
      </x:c>
      <x:c r="L10080" t="s">
        <x:v>96</x:v>
      </x:c>
      <x:c r="M10080" t="s">
        <x:v>98</x:v>
      </x:c>
      <x:c r="N10080" s="8">
        <x:v>36.4</x:v>
      </x:c>
      <x:c r="O10080" s="8">
        <x:v>0</x:v>
      </x:c>
      <x:c r="Q10080">
        <x:v>0</x:v>
      </x:c>
      <x:c r="R10080" s="6">
        <x:v>21.104</x:v>
      </x:c>
      <x:c r="S10080" s="8">
        <x:v>83504.28575346201</x:v>
      </x:c>
      <x:c r="T10080" s="12">
        <x:v>301818.60083773587</x:v>
      </x:c>
      <x:c r="U10080" s="12">
        <x:v>24.5</x:v>
      </x:c>
      <x:c r="V10080" s="12">
        <x:v>64</x:v>
      </x:c>
      <x:c r="W10080" s="12">
        <x:f>NA()</x:f>
      </x:c>
    </x:row>
    <x:row r="10081">
      <x:c r="A10081">
        <x:v>159130</x:v>
      </x:c>
      <x:c r="B10081" s="1">
        <x:v>44777.55642962585</x:v>
      </x:c>
      <x:c r="C10081" s="6">
        <x:v>4082.23316936</x:v>
      </x:c>
      <x:c r="D10081" s="14" t="s">
        <x:v>94</x:v>
      </x:c>
      <x:c r="E10081" s="15">
        <x:v>44771.4697032593</x:v>
      </x:c>
      <x:c r="F10081" t="s">
        <x:v>99</x:v>
      </x:c>
      <x:c r="G10081" s="6">
        <x:v>95.20954048540433</x:v>
      </x:c>
      <x:c r="H10081" t="s">
        <x:v>97</x:v>
      </x:c>
      <x:c r="I10081" s="6">
        <x:v>27.55160221009737</x:v>
      </x:c>
      <x:c r="J10081" t="s">
        <x:v>95</x:v>
      </x:c>
      <x:c r="K10081" s="6">
        <x:v>1016</x:v>
      </x:c>
      <x:c r="L10081" t="s">
        <x:v>96</x:v>
      </x:c>
      <x:c r="M10081" t="s">
        <x:v>98</x:v>
      </x:c>
      <x:c r="N10081" s="8">
        <x:v>36.4</x:v>
      </x:c>
      <x:c r="O10081" s="8">
        <x:v>0</x:v>
      </x:c>
      <x:c r="Q10081">
        <x:v>0</x:v>
      </x:c>
      <x:c r="R10081" s="6">
        <x:v>21.107</x:v>
      </x:c>
      <x:c r="S10081" s="8">
        <x:v>83509.09679911257</x:v>
      </x:c>
      <x:c r="T10081" s="12">
        <x:v>301813.30936950527</x:v>
      </x:c>
      <x:c r="U10081" s="12">
        <x:v>24.5</x:v>
      </x:c>
      <x:c r="V10081" s="12">
        <x:v>64</x:v>
      </x:c>
      <x:c r="W10081" s="12">
        <x:f>NA()</x:f>
      </x:c>
    </x:row>
    <x:row r="10082">
      <x:c r="A10082">
        <x:v>159139</x:v>
      </x:c>
      <x:c r="B10082" s="1">
        <x:v>44777.55644137341</x:v>
      </x:c>
      <x:c r="C10082" s="6">
        <x:v>4082.25008584</x:v>
      </x:c>
      <x:c r="D10082" s="14" t="s">
        <x:v>94</x:v>
      </x:c>
      <x:c r="E10082" s="15">
        <x:v>44771.4697032593</x:v>
      </x:c>
      <x:c r="F10082" t="s">
        <x:v>99</x:v>
      </x:c>
      <x:c r="G10082" s="6">
        <x:v>95.2469309420145</x:v>
      </x:c>
      <x:c r="H10082" t="s">
        <x:v>97</x:v>
      </x:c>
      <x:c r="I10082" s="6">
        <x:v>27.547602570952222</x:v>
      </x:c>
      <x:c r="J10082" t="s">
        <x:v>95</x:v>
      </x:c>
      <x:c r="K10082" s="6">
        <x:v>1016</x:v>
      </x:c>
      <x:c r="L10082" t="s">
        <x:v>96</x:v>
      </x:c>
      <x:c r="M10082" t="s">
        <x:v>98</x:v>
      </x:c>
      <x:c r="N10082" s="8">
        <x:v>36.4</x:v>
      </x:c>
      <x:c r="O10082" s="8">
        <x:v>0</x:v>
      </x:c>
      <x:c r="Q10082">
        <x:v>0</x:v>
      </x:c>
      <x:c r="R10082" s="6">
        <x:v>21.102999999999998</x:v>
      </x:c>
      <x:c r="S10082" s="8">
        <x:v>83507.4968948974</x:v>
      </x:c>
      <x:c r="T10082" s="12">
        <x:v>301811.8776935912</x:v>
      </x:c>
      <x:c r="U10082" s="12">
        <x:v>24.5</x:v>
      </x:c>
      <x:c r="V10082" s="12">
        <x:v>64</x:v>
      </x:c>
      <x:c r="W10082" s="12">
        <x:f>NA()</x:f>
      </x:c>
    </x:row>
    <x:row r="10083">
      <x:c r="A10083">
        <x:v>159142</x:v>
      </x:c>
      <x:c r="B10083" s="1">
        <x:v>44777.556453125064</x:v>
      </x:c>
      <x:c r="C10083" s="6">
        <x:v>4082.2670082333334</x:v>
      </x:c>
      <x:c r="D10083" s="14" t="s">
        <x:v>94</x:v>
      </x:c>
      <x:c r="E10083" s="15">
        <x:v>44771.4697032593</x:v>
      </x:c>
      <x:c r="F10083" t="s">
        <x:v>99</x:v>
      </x:c>
      <x:c r="G10083" s="6">
        <x:v>95.21577693957455</x:v>
      </x:c>
      <x:c r="H10083" t="s">
        <x:v>97</x:v>
      </x:c>
      <x:c r="I10083" s="6">
        <x:v>27.553977937860964</x:v>
      </x:c>
      <x:c r="J10083" t="s">
        <x:v>95</x:v>
      </x:c>
      <x:c r="K10083" s="6">
        <x:v>1016</x:v>
      </x:c>
      <x:c r="L10083" t="s">
        <x:v>96</x:v>
      </x:c>
      <x:c r="M10083" t="s">
        <x:v>98</x:v>
      </x:c>
      <x:c r="N10083" s="8">
        <x:v>36.4</x:v>
      </x:c>
      <x:c r="O10083" s="8">
        <x:v>0</x:v>
      </x:c>
      <x:c r="Q10083">
        <x:v>0</x:v>
      </x:c>
      <x:c r="R10083" s="6">
        <x:v>21.105999999999998</x:v>
      </x:c>
      <x:c r="S10083" s="8">
        <x:v>83510.53038414885</x:v>
      </x:c>
      <x:c r="T10083" s="12">
        <x:v>301821.510829775</x:v>
      </x:c>
      <x:c r="U10083" s="12">
        <x:v>24.5</x:v>
      </x:c>
      <x:c r="V10083" s="12">
        <x:v>64</x:v>
      </x:c>
      <x:c r="W10083" s="12">
        <x:f>NA()</x:f>
      </x:c>
    </x:row>
    <x:row r="10084">
      <x:c r="A10084">
        <x:v>159151</x:v>
      </x:c>
      <x:c r="B10084" s="1">
        <x:v>44777.55646428224</x:v>
      </x:c>
      <x:c r="C10084" s="6">
        <x:v>4082.283074565</x:v>
      </x:c>
      <x:c r="D10084" s="14" t="s">
        <x:v>94</x:v>
      </x:c>
      <x:c r="E10084" s="15">
        <x:v>44771.4697032593</x:v>
      </x:c>
      <x:c r="F10084" t="s">
        <x:v>99</x:v>
      </x:c>
      <x:c r="G10084" s="6">
        <x:v>95.23512262925524</x:v>
      </x:c>
      <x:c r="H10084" t="s">
        <x:v>97</x:v>
      </x:c>
      <x:c r="I10084" s="6">
        <x:v>27.55127141269395</x:v>
      </x:c>
      <x:c r="J10084" t="s">
        <x:v>95</x:v>
      </x:c>
      <x:c r="K10084" s="6">
        <x:v>1016</x:v>
      </x:c>
      <x:c r="L10084" t="s">
        <x:v>96</x:v>
      </x:c>
      <x:c r="M10084" t="s">
        <x:v>98</x:v>
      </x:c>
      <x:c r="N10084" s="8">
        <x:v>36.4</x:v>
      </x:c>
      <x:c r="O10084" s="8">
        <x:v>0</x:v>
      </x:c>
      <x:c r="Q10084">
        <x:v>0</x:v>
      </x:c>
      <x:c r="R10084" s="6">
        <x:v>21.104</x:v>
      </x:c>
      <x:c r="S10084" s="8">
        <x:v>83508.72242304789</x:v>
      </x:c>
      <x:c r="T10084" s="12">
        <x:v>301810.80067044037</x:v>
      </x:c>
      <x:c r="U10084" s="12">
        <x:v>24.5</x:v>
      </x:c>
      <x:c r="V10084" s="12">
        <x:v>64</x:v>
      </x:c>
      <x:c r="W10084" s="12">
        <x:f>NA()</x:f>
      </x:c>
    </x:row>
    <x:row r="10085">
      <x:c r="A10085">
        <x:v>159159</x:v>
      </x:c>
      <x:c r="B10085" s="1">
        <x:v>44777.55647604958</x:v>
      </x:c>
      <x:c r="C10085" s="6">
        <x:v>4082.3000195316667</x:v>
      </x:c>
      <x:c r="D10085" s="14" t="s">
        <x:v>94</x:v>
      </x:c>
      <x:c r="E10085" s="15">
        <x:v>44771.4697032593</x:v>
      </x:c>
      <x:c r="F10085" t="s">
        <x:v>99</x:v>
      </x:c>
      <x:c r="G10085" s="6">
        <x:v>95.26320320011263</x:v>
      </x:c>
      <x:c r="H10085" t="s">
        <x:v>97</x:v>
      </x:c>
      <x:c r="I10085" s="6">
        <x:v>27.53909207645256</x:v>
      </x:c>
      <x:c r="J10085" t="s">
        <x:v>95</x:v>
      </x:c>
      <x:c r="K10085" s="6">
        <x:v>1016</x:v>
      </x:c>
      <x:c r="L10085" t="s">
        <x:v>96</x:v>
      </x:c>
      <x:c r="M10085" t="s">
        <x:v>98</x:v>
      </x:c>
      <x:c r="N10085" s="8">
        <x:v>36.4</x:v>
      </x:c>
      <x:c r="O10085" s="8">
        <x:v>0</x:v>
      </x:c>
      <x:c r="Q10085">
        <x:v>0</x:v>
      </x:c>
      <x:c r="R10085" s="6">
        <x:v>21.102</x:v>
      </x:c>
      <x:c r="S10085" s="8">
        <x:v>83506.66502177129</x:v>
      </x:c>
      <x:c r="T10085" s="12">
        <x:v>301816.3128141552</x:v>
      </x:c>
      <x:c r="U10085" s="12">
        <x:v>24.5</x:v>
      </x:c>
      <x:c r="V10085" s="12">
        <x:v>64</x:v>
      </x:c>
      <x:c r="W10085" s="12">
        <x:f>NA()</x:f>
      </x:c>
    </x:row>
    <x:row r="10086">
      <x:c r="A10086">
        <x:v>159169</x:v>
      </x:c>
      <x:c r="B10086" s="1">
        <x:v>44777.55648777839</x:v>
      </x:c>
      <x:c r="C10086" s="6">
        <x:v>4082.3169090183333</x:v>
      </x:c>
      <x:c r="D10086" s="14" t="s">
        <x:v>94</x:v>
      </x:c>
      <x:c r="E10086" s="15">
        <x:v>44771.4697032593</x:v>
      </x:c>
      <x:c r="F10086" t="s">
        <x:v>99</x:v>
      </x:c>
      <x:c r="G10086" s="6">
        <x:v>95.28231587885104</x:v>
      </x:c>
      <x:c r="H10086" t="s">
        <x:v>97</x:v>
      </x:c>
      <x:c r="I10086" s="6">
        <x:v>27.54579822402593</x:v>
      </x:c>
      <x:c r="J10086" t="s">
        <x:v>95</x:v>
      </x:c>
      <x:c r="K10086" s="6">
        <x:v>1016</x:v>
      </x:c>
      <x:c r="L10086" t="s">
        <x:v>96</x:v>
      </x:c>
      <x:c r="M10086" t="s">
        <x:v>98</x:v>
      </x:c>
      <x:c r="N10086" s="8">
        <x:v>36.4</x:v>
      </x:c>
      <x:c r="O10086" s="8">
        <x:v>0</x:v>
      </x:c>
      <x:c r="Q10086">
        <x:v>0</x:v>
      </x:c>
      <x:c r="R10086" s="6">
        <x:v>21.099</x:v>
      </x:c>
      <x:c r="S10086" s="8">
        <x:v>83506.0649837122</x:v>
      </x:c>
      <x:c r="T10086" s="12">
        <x:v>301812.0345511457</x:v>
      </x:c>
      <x:c r="U10086" s="12">
        <x:v>24.5</x:v>
      </x:c>
      <x:c r="V10086" s="12">
        <x:v>64</x:v>
      </x:c>
      <x:c r="W10086" s="12">
        <x:f>NA()</x:f>
      </x:c>
    </x:row>
    <x:row r="10087">
      <x:c r="A10087">
        <x:v>159176</x:v>
      </x:c>
      <x:c r="B10087" s="1">
        <x:v>44777.55649893413</x:v>
      </x:c>
      <x:c r="C10087" s="6">
        <x:v>4082.3329732816665</x:v>
      </x:c>
      <x:c r="D10087" s="14" t="s">
        <x:v>94</x:v>
      </x:c>
      <x:c r="E10087" s="15">
        <x:v>44771.4697032593</x:v>
      </x:c>
      <x:c r="F10087" t="s">
        <x:v>99</x:v>
      </x:c>
      <x:c r="G10087" s="6">
        <x:v>95.25487216914746</x:v>
      </x:c>
      <x:c r="H10087" t="s">
        <x:v>97</x:v>
      </x:c>
      <x:c r="I10087" s="6">
        <x:v>27.566427981740162</x:v>
      </x:c>
      <x:c r="J10087" t="s">
        <x:v>95</x:v>
      </x:c>
      <x:c r="K10087" s="6">
        <x:v>1016</x:v>
      </x:c>
      <x:c r="L10087" t="s">
        <x:v>96</x:v>
      </x:c>
      <x:c r="M10087" t="s">
        <x:v>98</x:v>
      </x:c>
      <x:c r="N10087" s="8">
        <x:v>36.4</x:v>
      </x:c>
      <x:c r="O10087" s="8">
        <x:v>0</x:v>
      </x:c>
      <x:c r="Q10087">
        <x:v>0</x:v>
      </x:c>
      <x:c r="R10087" s="6">
        <x:v>21.099999999999998</x:v>
      </x:c>
      <x:c r="S10087" s="8">
        <x:v>83505.18333858575</x:v>
      </x:c>
      <x:c r="T10087" s="12">
        <x:v>301807.460495794</x:v>
      </x:c>
      <x:c r="U10087" s="12">
        <x:v>24.5</x:v>
      </x:c>
      <x:c r="V10087" s="12">
        <x:v>64</x:v>
      </x:c>
      <x:c r="W10087" s="12">
        <x:f>NA()</x:f>
      </x:c>
    </x:row>
    <x:row r="10088">
      <x:c r="A10088">
        <x:v>159188</x:v>
      </x:c>
      <x:c r="B10088" s="1">
        <x:v>44777.556510702794</x:v>
      </x:c>
      <x:c r="C10088" s="6">
        <x:v>4082.3499201633335</x:v>
      </x:c>
      <x:c r="D10088" s="14" t="s">
        <x:v>94</x:v>
      </x:c>
      <x:c r="E10088" s="15">
        <x:v>44771.4697032593</x:v>
      </x:c>
      <x:c r="F10088" t="s">
        <x:v>99</x:v>
      </x:c>
      <x:c r="G10088" s="6">
        <x:v>95.21251312998052</x:v>
      </x:c>
      <x:c r="H10088" t="s">
        <x:v>97</x:v>
      </x:c>
      <x:c r="I10088" s="6">
        <x:v>27.56666856275251</x:v>
      </x:c>
      <x:c r="J10088" t="s">
        <x:v>95</x:v>
      </x:c>
      <x:c r="K10088" s="6">
        <x:v>1016</x:v>
      </x:c>
      <x:c r="L10088" t="s">
        <x:v>96</x:v>
      </x:c>
      <x:c r="M10088" t="s">
        <x:v>98</x:v>
      </x:c>
      <x:c r="N10088" s="8">
        <x:v>36.4</x:v>
      </x:c>
      <x:c r="O10088" s="8">
        <x:v>0</x:v>
      </x:c>
      <x:c r="Q10088">
        <x:v>0</x:v>
      </x:c>
      <x:c r="R10088" s="6">
        <x:v>21.105</x:v>
      </x:c>
      <x:c r="S10088" s="8">
        <x:v>83496.77320407658</x:v>
      </x:c>
      <x:c r="T10088" s="12">
        <x:v>301812.4271556336</x:v>
      </x:c>
      <x:c r="U10088" s="12">
        <x:v>24.5</x:v>
      </x:c>
      <x:c r="V10088" s="12">
        <x:v>64</x:v>
      </x:c>
      <x:c r="W10088" s="12">
        <x:f>NA()</x:f>
      </x:c>
    </x:row>
    <x:row r="10089">
      <x:c r="A10089">
        <x:v>159202</x:v>
      </x:c>
      <x:c r="B10089" s="1">
        <x:v>44777.556522449464</x:v>
      </x:c>
      <x:c r="C10089" s="6">
        <x:v>4082.36683536</x:v>
      </x:c>
      <x:c r="D10089" s="14" t="s">
        <x:v>94</x:v>
      </x:c>
      <x:c r="E10089" s="15">
        <x:v>44771.4697032593</x:v>
      </x:c>
      <x:c r="F10089" t="s">
        <x:v>99</x:v>
      </x:c>
      <x:c r="G10089" s="6">
        <x:v>95.24807748624164</x:v>
      </x:c>
      <x:c r="H10089" t="s">
        <x:v>97</x:v>
      </x:c>
      <x:c r="I10089" s="6">
        <x:v>27.56465369730222</x:v>
      </x:c>
      <x:c r="J10089" t="s">
        <x:v>95</x:v>
      </x:c>
      <x:c r="K10089" s="6">
        <x:v>1016</x:v>
      </x:c>
      <x:c r="L10089" t="s">
        <x:v>96</x:v>
      </x:c>
      <x:c r="M10089" t="s">
        <x:v>98</x:v>
      </x:c>
      <x:c r="N10089" s="8">
        <x:v>36.4</x:v>
      </x:c>
      <x:c r="O10089" s="8">
        <x:v>0</x:v>
      </x:c>
      <x:c r="Q10089">
        <x:v>0</x:v>
      </x:c>
      <x:c r="R10089" s="6">
        <x:v>21.101</x:v>
      </x:c>
      <x:c r="S10089" s="8">
        <x:v>83501.23912358803</x:v>
      </x:c>
      <x:c r="T10089" s="12">
        <x:v>301805.4626212265</x:v>
      </x:c>
      <x:c r="U10089" s="12">
        <x:v>24.5</x:v>
      </x:c>
      <x:c r="V10089" s="12">
        <x:v>64</x:v>
      </x:c>
      <x:c r="W10089" s="12">
        <x:f>NA()</x:f>
      </x:c>
    </x:row>
    <x:row r="10090">
      <x:c r="A10090">
        <x:v>159203</x:v>
      </x:c>
      <x:c r="B10090" s="1">
        <x:v>44777.556533590956</x:v>
      </x:c>
      <x:c r="C10090" s="6">
        <x:v>4082.3828791116666</x:v>
      </x:c>
      <x:c r="D10090" s="14" t="s">
        <x:v>94</x:v>
      </x:c>
      <x:c r="E10090" s="15">
        <x:v>44771.4697032593</x:v>
      </x:c>
      <x:c r="F10090" t="s">
        <x:v>99</x:v>
      </x:c>
      <x:c r="G10090" s="6">
        <x:v>95.22445186824297</x:v>
      </x:c>
      <x:c r="H10090" t="s">
        <x:v>97</x:v>
      </x:c>
      <x:c r="I10090" s="6">
        <x:v>27.553707285245764</x:v>
      </x:c>
      <x:c r="J10090" t="s">
        <x:v>95</x:v>
      </x:c>
      <x:c r="K10090" s="6">
        <x:v>1016</x:v>
      </x:c>
      <x:c r="L10090" t="s">
        <x:v>96</x:v>
      </x:c>
      <x:c r="M10090" t="s">
        <x:v>98</x:v>
      </x:c>
      <x:c r="N10090" s="8">
        <x:v>36.4</x:v>
      </x:c>
      <x:c r="O10090" s="8">
        <x:v>0</x:v>
      </x:c>
      <x:c r="Q10090">
        <x:v>0</x:v>
      </x:c>
      <x:c r="R10090" s="6">
        <x:v>21.105</x:v>
      </x:c>
      <x:c r="S10090" s="8">
        <x:v>83499.10618011213</x:v>
      </x:c>
      <x:c r="T10090" s="12">
        <x:v>301803.8996400203</x:v>
      </x:c>
      <x:c r="U10090" s="12">
        <x:v>24.5</x:v>
      </x:c>
      <x:c r="V10090" s="12">
        <x:v>64</x:v>
      </x:c>
      <x:c r="W10090" s="12">
        <x:f>NA()</x:f>
      </x:c>
    </x:row>
    <x:row r="10091">
      <x:c r="A10091">
        <x:v>159218</x:v>
      </x:c>
      <x:c r="B10091" s="1">
        <x:v>44777.556545365835</x:v>
      </x:c>
      <x:c r="C10091" s="6">
        <x:v>4082.3998349416665</x:v>
      </x:c>
      <x:c r="D10091" s="14" t="s">
        <x:v>94</x:v>
      </x:c>
      <x:c r="E10091" s="15">
        <x:v>44771.4697032593</x:v>
      </x:c>
      <x:c r="F10091" t="s">
        <x:v>99</x:v>
      </x:c>
      <x:c r="G10091" s="6">
        <x:v>95.20208990429366</x:v>
      </x:c>
      <x:c r="H10091" t="s">
        <x:v>97</x:v>
      </x:c>
      <x:c r="I10091" s="6">
        <x:v>27.55969172038067</x:v>
      </x:c>
      <x:c r="J10091" t="s">
        <x:v>95</x:v>
      </x:c>
      <x:c r="K10091" s="6">
        <x:v>1016</x:v>
      </x:c>
      <x:c r="L10091" t="s">
        <x:v>96</x:v>
      </x:c>
      <x:c r="M10091" t="s">
        <x:v>98</x:v>
      </x:c>
      <x:c r="N10091" s="8">
        <x:v>36.4</x:v>
      </x:c>
      <x:c r="O10091" s="8">
        <x:v>0</x:v>
      </x:c>
      <x:c r="Q10091">
        <x:v>0</x:v>
      </x:c>
      <x:c r="R10091" s="6">
        <x:v>21.107</x:v>
      </x:c>
      <x:c r="S10091" s="8">
        <x:v>83494.95577635332</x:v>
      </x:c>
      <x:c r="T10091" s="12">
        <x:v>301802.7768194505</x:v>
      </x:c>
      <x:c r="U10091" s="12">
        <x:v>24.5</x:v>
      </x:c>
      <x:c r="V10091" s="12">
        <x:v>64</x:v>
      </x:c>
      <x:c r="W10091" s="12">
        <x:f>NA()</x:f>
      </x:c>
    </x:row>
    <x:row r="10092">
      <x:c r="A10092">
        <x:v>159223</x:v>
      </x:c>
      <x:c r="B10092" s="1">
        <x:v>44777.55655710201</x:v>
      </x:c>
      <x:c r="C10092" s="6">
        <x:v>4082.416735025</x:v>
      </x:c>
      <x:c r="D10092" s="14" t="s">
        <x:v>94</x:v>
      </x:c>
      <x:c r="E10092" s="15">
        <x:v>44771.4697032593</x:v>
      </x:c>
      <x:c r="F10092" t="s">
        <x:v>99</x:v>
      </x:c>
      <x:c r="G10092" s="6">
        <x:v>95.26285299115281</x:v>
      </x:c>
      <x:c r="H10092" t="s">
        <x:v>97</x:v>
      </x:c>
      <x:c r="I10092" s="6">
        <x:v>27.557767076760683</x:v>
      </x:c>
      <x:c r="J10092" t="s">
        <x:v>95</x:v>
      </x:c>
      <x:c r="K10092" s="6">
        <x:v>1016</x:v>
      </x:c>
      <x:c r="L10092" t="s">
        <x:v>96</x:v>
      </x:c>
      <x:c r="M10092" t="s">
        <x:v>98</x:v>
      </x:c>
      <x:c r="N10092" s="8">
        <x:v>36.4</x:v>
      </x:c>
      <x:c r="O10092" s="8">
        <x:v>0</x:v>
      </x:c>
      <x:c r="Q10092">
        <x:v>0</x:v>
      </x:c>
      <x:c r="R10092" s="6">
        <x:v>21.099999999999998</x:v>
      </x:c>
      <x:c r="S10092" s="8">
        <x:v>83498.96757464424</x:v>
      </x:c>
      <x:c r="T10092" s="12">
        <x:v>301804.02340729174</x:v>
      </x:c>
      <x:c r="U10092" s="12">
        <x:v>24.5</x:v>
      </x:c>
      <x:c r="V10092" s="12">
        <x:v>64</x:v>
      </x:c>
      <x:c r="W10092" s="12">
        <x:f>NA()</x:f>
      </x:c>
    </x:row>
    <x:row r="10093">
      <x:c r="A10093">
        <x:v>159234</x:v>
      </x:c>
      <x:c r="B10093" s="1">
        <x:v>44777.5565688482</x:v>
      </x:c>
      <x:c r="C10093" s="6">
        <x:v>4082.433649555</x:v>
      </x:c>
      <x:c r="D10093" s="14" t="s">
        <x:v>94</x:v>
      </x:c>
      <x:c r="E10093" s="15">
        <x:v>44771.4697032593</x:v>
      </x:c>
      <x:c r="F10093" t="s">
        <x:v>99</x:v>
      </x:c>
      <x:c r="G10093" s="6">
        <x:v>95.21046357284742</x:v>
      </x:c>
      <x:c r="H10093" t="s">
        <x:v>97</x:v>
      </x:c>
      <x:c r="I10093" s="6">
        <x:v>27.56889393793972</x:v>
      </x:c>
      <x:c r="J10093" t="s">
        <x:v>95</x:v>
      </x:c>
      <x:c r="K10093" s="6">
        <x:v>1016</x:v>
      </x:c>
      <x:c r="L10093" t="s">
        <x:v>96</x:v>
      </x:c>
      <x:c r="M10093" t="s">
        <x:v>98</x:v>
      </x:c>
      <x:c r="N10093" s="8">
        <x:v>36.4</x:v>
      </x:c>
      <x:c r="O10093" s="8">
        <x:v>0</x:v>
      </x:c>
      <x:c r="Q10093">
        <x:v>0</x:v>
      </x:c>
      <x:c r="R10093" s="6">
        <x:v>21.105</x:v>
      </x:c>
      <x:c r="S10093" s="8">
        <x:v>83502.45277067818</x:v>
      </x:c>
      <x:c r="T10093" s="12">
        <x:v>301817.4449967493</x:v>
      </x:c>
      <x:c r="U10093" s="12">
        <x:v>24.5</x:v>
      </x:c>
      <x:c r="V10093" s="12">
        <x:v>64</x:v>
      </x:c>
      <x:c r="W10093" s="12">
        <x:f>NA()</x:f>
      </x:c>
    </x:row>
    <x:row r="10094">
      <x:c r="A10094">
        <x:v>159245</x:v>
      </x:c>
      <x:c r="B10094" s="1">
        <x:v>44777.556580026234</x:v>
      </x:c>
      <x:c r="C10094" s="6">
        <x:v>4082.4497459066665</x:v>
      </x:c>
      <x:c r="D10094" s="14" t="s">
        <x:v>94</x:v>
      </x:c>
      <x:c r="E10094" s="15">
        <x:v>44771.4697032593</x:v>
      </x:c>
      <x:c r="F10094" t="s">
        <x:v>99</x:v>
      </x:c>
      <x:c r="G10094" s="6">
        <x:v>95.2171664499592</x:v>
      </x:c>
      <x:c r="H10094" t="s">
        <x:v>97</x:v>
      </x:c>
      <x:c r="I10094" s="6">
        <x:v>27.56161636510342</x:v>
      </x:c>
      <x:c r="J10094" t="s">
        <x:v>95</x:v>
      </x:c>
      <x:c r="K10094" s="6">
        <x:v>1016</x:v>
      </x:c>
      <x:c r="L10094" t="s">
        <x:v>96</x:v>
      </x:c>
      <x:c r="M10094" t="s">
        <x:v>98</x:v>
      </x:c>
      <x:c r="N10094" s="8">
        <x:v>36.4</x:v>
      </x:c>
      <x:c r="O10094" s="8">
        <x:v>0</x:v>
      </x:c>
      <x:c r="Q10094">
        <x:v>0</x:v>
      </x:c>
      <x:c r="R10094" s="6">
        <x:v>21.105</x:v>
      </x:c>
      <x:c r="S10094" s="8">
        <x:v>83491.88422083386</x:v>
      </x:c>
      <x:c r="T10094" s="12">
        <x:v>301797.76127464435</x:v>
      </x:c>
      <x:c r="U10094" s="12">
        <x:v>24.5</x:v>
      </x:c>
      <x:c r="V10094" s="12">
        <x:v>64</x:v>
      </x:c>
      <x:c r="W10094" s="12">
        <x:f>NA()</x:f>
      </x:c>
    </x:row>
    <x:row r="10095">
      <x:c r="A10095">
        <x:v>159256</x:v>
      </x:c>
      <x:c r="B10095" s="1">
        <x:v>44777.55659179051</x:v>
      </x:c>
      <x:c r="C10095" s="6">
        <x:v>4082.4666864666665</x:v>
      </x:c>
      <x:c r="D10095" s="14" t="s">
        <x:v>94</x:v>
      </x:c>
      <x:c r="E10095" s="15">
        <x:v>44771.4697032593</x:v>
      </x:c>
      <x:c r="F10095" t="s">
        <x:v>99</x:v>
      </x:c>
      <x:c r="G10095" s="6">
        <x:v>95.2375655709194</x:v>
      </x:c>
      <x:c r="H10095" t="s">
        <x:v>97</x:v>
      </x:c>
      <x:c r="I10095" s="6">
        <x:v>27.557767076760683</x:v>
      </x:c>
      <x:c r="J10095" t="s">
        <x:v>95</x:v>
      </x:c>
      <x:c r="K10095" s="6">
        <x:v>1016</x:v>
      </x:c>
      <x:c r="L10095" t="s">
        <x:v>96</x:v>
      </x:c>
      <x:c r="M10095" t="s">
        <x:v>98</x:v>
      </x:c>
      <x:c r="N10095" s="8">
        <x:v>36.4</x:v>
      </x:c>
      <x:c r="O10095" s="8">
        <x:v>0</x:v>
      </x:c>
      <x:c r="Q10095">
        <x:v>0</x:v>
      </x:c>
      <x:c r="R10095" s="6">
        <x:v>21.102999999999998</x:v>
      </x:c>
      <x:c r="S10095" s="8">
        <x:v>83498.94669715446</x:v>
      </x:c>
      <x:c r="T10095" s="12">
        <x:v>301802.8579902723</x:v>
      </x:c>
      <x:c r="U10095" s="12">
        <x:v>24.5</x:v>
      </x:c>
      <x:c r="V10095" s="12">
        <x:v>64</x:v>
      </x:c>
      <x:c r="W10095" s="12">
        <x:f>NA()</x:f>
      </x:c>
    </x:row>
    <x:row r="10096">
      <x:c r="A10096">
        <x:v>159265</x:v>
      </x:c>
      <x:c r="B10096" s="1">
        <x:v>44777.55660354378</x:v>
      </x:c>
      <x:c r="C10096" s="6">
        <x:v>4082.4836111816667</x:v>
      </x:c>
      <x:c r="D10096" s="14" t="s">
        <x:v>94</x:v>
      </x:c>
      <x:c r="E10096" s="15">
        <x:v>44771.4697032593</x:v>
      </x:c>
      <x:c r="F10096" t="s">
        <x:v>99</x:v>
      </x:c>
      <x:c r="G10096" s="6">
        <x:v>95.25533735218147</x:v>
      </x:c>
      <x:c r="H10096" t="s">
        <x:v>97</x:v>
      </x:c>
      <x:c r="I10096" s="6">
        <x:v>27.556774682826017</x:v>
      </x:c>
      <x:c r="J10096" t="s">
        <x:v>95</x:v>
      </x:c>
      <x:c r="K10096" s="6">
        <x:v>1016</x:v>
      </x:c>
      <x:c r="L10096" t="s">
        <x:v>96</x:v>
      </x:c>
      <x:c r="M10096" t="s">
        <x:v>98</x:v>
      </x:c>
      <x:c r="N10096" s="8">
        <x:v>36.4</x:v>
      </x:c>
      <x:c r="O10096" s="8">
        <x:v>0</x:v>
      </x:c>
      <x:c r="Q10096">
        <x:v>0</x:v>
      </x:c>
      <x:c r="R10096" s="6">
        <x:v>21.101</x:v>
      </x:c>
      <x:c r="S10096" s="8">
        <x:v>83498.06200587876</x:v>
      </x:c>
      <x:c r="T10096" s="12">
        <x:v>301799.317172555</x:v>
      </x:c>
      <x:c r="U10096" s="12">
        <x:v>24.5</x:v>
      </x:c>
      <x:c r="V10096" s="12">
        <x:v>64</x:v>
      </x:c>
      <x:c r="W10096" s="12">
        <x:f>NA()</x:f>
      </x:c>
    </x:row>
    <x:row r="10097">
      <x:c r="A10097">
        <x:v>159271</x:v>
      </x:c>
      <x:c r="B10097" s="1">
        <x:v>44777.55661471861</x:v>
      </x:c>
      <x:c r="C10097" s="6">
        <x:v>4082.499702941667</x:v>
      </x:c>
      <x:c r="D10097" s="14" t="s">
        <x:v>94</x:v>
      </x:c>
      <x:c r="E10097" s="15">
        <x:v>44771.4697032593</x:v>
      </x:c>
      <x:c r="F10097" t="s">
        <x:v>99</x:v>
      </x:c>
      <x:c r="G10097" s="6">
        <x:v>95.22774861573645</x:v>
      </x:c>
      <x:c r="H10097" t="s">
        <x:v>97</x:v>
      </x:c>
      <x:c r="I10097" s="6">
        <x:v>27.550128658278936</x:v>
      </x:c>
      <x:c r="J10097" t="s">
        <x:v>95</x:v>
      </x:c>
      <x:c r="K10097" s="6">
        <x:v>1016</x:v>
      </x:c>
      <x:c r="L10097" t="s">
        <x:v>96</x:v>
      </x:c>
      <x:c r="M10097" t="s">
        <x:v>98</x:v>
      </x:c>
      <x:c r="N10097" s="8">
        <x:v>36.4</x:v>
      </x:c>
      <x:c r="O10097" s="8">
        <x:v>0</x:v>
      </x:c>
      <x:c r="Q10097">
        <x:v>0</x:v>
      </x:c>
      <x:c r="R10097" s="6">
        <x:v>21.105</x:v>
      </x:c>
      <x:c r="S10097" s="8">
        <x:v>83498.17140394094</x:v>
      </x:c>
      <x:c r="T10097" s="12">
        <x:v>301800.1044689398</x:v>
      </x:c>
      <x:c r="U10097" s="12">
        <x:v>24.5</x:v>
      </x:c>
      <x:c r="V10097" s="12">
        <x:v>64</x:v>
      </x:c>
      <x:c r="W10097" s="12">
        <x:f>NA()</x:f>
      </x:c>
    </x:row>
    <x:row r="10098">
      <x:c r="A10098">
        <x:v>159279</x:v>
      </x:c>
      <x:c r="B10098" s="1">
        <x:v>44777.556626462094</x:v>
      </x:c>
      <x:c r="C10098" s="6">
        <x:v>4082.5166135416666</x:v>
      </x:c>
      <x:c r="D10098" s="14" t="s">
        <x:v>94</x:v>
      </x:c>
      <x:c r="E10098" s="15">
        <x:v>44771.4697032593</x:v>
      </x:c>
      <x:c r="F10098" t="s">
        <x:v>99</x:v>
      </x:c>
      <x:c r="G10098" s="6">
        <x:v>95.22148772732056</x:v>
      </x:c>
      <x:c r="H10098" t="s">
        <x:v>97</x:v>
      </x:c>
      <x:c r="I10098" s="6">
        <x:v>27.556925045524622</x:v>
      </x:c>
      <x:c r="J10098" t="s">
        <x:v>95</x:v>
      </x:c>
      <x:c r="K10098" s="6">
        <x:v>1016</x:v>
      </x:c>
      <x:c r="L10098" t="s">
        <x:v>96</x:v>
      </x:c>
      <x:c r="M10098" t="s">
        <x:v>98</x:v>
      </x:c>
      <x:c r="N10098" s="8">
        <x:v>36.4</x:v>
      </x:c>
      <x:c r="O10098" s="8">
        <x:v>0</x:v>
      </x:c>
      <x:c r="Q10098">
        <x:v>0</x:v>
      </x:c>
      <x:c r="R10098" s="6">
        <x:v>21.105</x:v>
      </x:c>
      <x:c r="S10098" s="8">
        <x:v>83500.48777107666</x:v>
      </x:c>
      <x:c r="T10098" s="12">
        <x:v>301799.21587933454</x:v>
      </x:c>
      <x:c r="U10098" s="12">
        <x:v>24.5</x:v>
      </x:c>
      <x:c r="V10098" s="12">
        <x:v>64</x:v>
      </x:c>
      <x:c r="W10098" s="12">
        <x:f>NA()</x:f>
      </x:c>
    </x:row>
    <x:row r="10099">
      <x:c r="A10099">
        <x:v>159290</x:v>
      </x:c>
      <x:c r="B10099" s="1">
        <x:v>44777.55663822815</x:v>
      </x:c>
      <x:c r="C10099" s="6">
        <x:v>4082.533556665</x:v>
      </x:c>
      <x:c r="D10099" s="14" t="s">
        <x:v>94</x:v>
      </x:c>
      <x:c r="E10099" s="15">
        <x:v>44771.4697032593</x:v>
      </x:c>
      <x:c r="F10099" t="s">
        <x:v>99</x:v>
      </x:c>
      <x:c r="G10099" s="6">
        <x:v>95.23160401948597</x:v>
      </x:c>
      <x:c r="H10099" t="s">
        <x:v>97</x:v>
      </x:c>
      <x:c r="I10099" s="6">
        <x:v>27.55509062106239</x:v>
      </x:c>
      <x:c r="J10099" t="s">
        <x:v>95</x:v>
      </x:c>
      <x:c r="K10099" s="6">
        <x:v>1016</x:v>
      </x:c>
      <x:c r="L10099" t="s">
        <x:v>96</x:v>
      </x:c>
      <x:c r="M10099" t="s">
        <x:v>98</x:v>
      </x:c>
      <x:c r="N10099" s="8">
        <x:v>36.4</x:v>
      </x:c>
      <x:c r="O10099" s="8">
        <x:v>0</x:v>
      </x:c>
      <x:c r="Q10099">
        <x:v>0</x:v>
      </x:c>
      <x:c r="R10099" s="6">
        <x:v>21.104</x:v>
      </x:c>
      <x:c r="S10099" s="8">
        <x:v>83504.21559245301</x:v>
      </x:c>
      <x:c r="T10099" s="12">
        <x:v>301800.5083948661</x:v>
      </x:c>
      <x:c r="U10099" s="12">
        <x:v>24.5</x:v>
      </x:c>
      <x:c r="V10099" s="12">
        <x:v>64</x:v>
      </x:c>
      <x:c r="W10099" s="12">
        <x:f>NA()</x:f>
      </x:c>
    </x:row>
    <x:row r="10100">
      <x:c r="A10100">
        <x:v>159285</x:v>
      </x:c>
      <x:c r="B10100" s="1">
        <x:v>44777.556649392776</x:v>
      </x:c>
      <x:c r="C10100" s="6">
        <x:v>4082.5496337416666</x:v>
      </x:c>
      <x:c r="D10100" s="14" t="s">
        <x:v>94</x:v>
      </x:c>
      <x:c r="E10100" s="15">
        <x:v>44771.4697032593</x:v>
      </x:c>
      <x:c r="F10100" t="s">
        <x:v>99</x:v>
      </x:c>
      <x:c r="G10100" s="6">
        <x:v>95.2517073046196</x:v>
      </x:c>
      <x:c r="H10100" t="s">
        <x:v>97</x:v>
      </x:c>
      <x:c r="I10100" s="6">
        <x:v>27.560714187752183</x:v>
      </x:c>
      <x:c r="J10100" t="s">
        <x:v>95</x:v>
      </x:c>
      <x:c r="K10100" s="6">
        <x:v>1016</x:v>
      </x:c>
      <x:c r="L10100" t="s">
        <x:v>96</x:v>
      </x:c>
      <x:c r="M10100" t="s">
        <x:v>98</x:v>
      </x:c>
      <x:c r="N10100" s="8">
        <x:v>36.4</x:v>
      </x:c>
      <x:c r="O10100" s="8">
        <x:v>0</x:v>
      </x:c>
      <x:c r="Q10100">
        <x:v>0</x:v>
      </x:c>
      <x:c r="R10100" s="6">
        <x:v>21.101</x:v>
      </x:c>
      <x:c r="S10100" s="8">
        <x:v>83502.05588205703</x:v>
      </x:c>
      <x:c r="T10100" s="12">
        <x:v>301787.39823400736</x:v>
      </x:c>
      <x:c r="U10100" s="12">
        <x:v>24.5</x:v>
      </x:c>
      <x:c r="V10100" s="12">
        <x:v>64</x:v>
      </x:c>
      <x:c r="W10100" s="12">
        <x:f>NA()</x:f>
      </x:c>
    </x:row>
    <x:row r="10101">
      <x:c r="A10101">
        <x:v>159299</x:v>
      </x:c>
      <x:c r="B10101" s="1">
        <x:v>44777.556661168725</x:v>
      </x:c>
      <x:c r="C10101" s="6">
        <x:v>4082.56659109</x:v>
      </x:c>
      <x:c r="D10101" s="14" t="s">
        <x:v>94</x:v>
      </x:c>
      <x:c r="E10101" s="15">
        <x:v>44771.4697032593</x:v>
      </x:c>
      <x:c r="F10101" t="s">
        <x:v>99</x:v>
      </x:c>
      <x:c r="G10101" s="6">
        <x:v>95.25827481034007</x:v>
      </x:c>
      <x:c r="H10101" t="s">
        <x:v>97</x:v>
      </x:c>
      <x:c r="I10101" s="6">
        <x:v>27.553586995202295</x:v>
      </x:c>
      <x:c r="J10101" t="s">
        <x:v>95</x:v>
      </x:c>
      <x:c r="K10101" s="6">
        <x:v>1016</x:v>
      </x:c>
      <x:c r="L10101" t="s">
        <x:v>96</x:v>
      </x:c>
      <x:c r="M10101" t="s">
        <x:v>98</x:v>
      </x:c>
      <x:c r="N10101" s="8">
        <x:v>36.4</x:v>
      </x:c>
      <x:c r="O10101" s="8">
        <x:v>0</x:v>
      </x:c>
      <x:c r="Q10101">
        <x:v>0</x:v>
      </x:c>
      <x:c r="R10101" s="6">
        <x:v>21.101</x:v>
      </x:c>
      <x:c r="S10101" s="8">
        <x:v>83505.09998116524</x:v>
      </x:c>
      <x:c r="T10101" s="12">
        <x:v>301792.5821121833</x:v>
      </x:c>
      <x:c r="U10101" s="12">
        <x:v>24.5</x:v>
      </x:c>
      <x:c r="V10101" s="12">
        <x:v>64</x:v>
      </x:c>
      <x:c r="W10101" s="12">
        <x:f>NA()</x:f>
      </x:c>
    </x:row>
    <x:row r="10102">
      <x:c r="A10102">
        <x:v>159315</x:v>
      </x:c>
      <x:c r="B10102" s="1">
        <x:v>44777.55667293587</x:v>
      </x:c>
      <x:c r="C10102" s="6">
        <x:v>4082.583535781667</x:v>
      </x:c>
      <x:c r="D10102" s="14" t="s">
        <x:v>94</x:v>
      </x:c>
      <x:c r="E10102" s="15">
        <x:v>44771.4697032593</x:v>
      </x:c>
      <x:c r="F10102" t="s">
        <x:v>99</x:v>
      </x:c>
      <x:c r="G10102" s="6">
        <x:v>95.21841293893188</x:v>
      </x:c>
      <x:c r="H10102" t="s">
        <x:v>97</x:v>
      </x:c>
      <x:c r="I10102" s="6">
        <x:v>27.56026309916706</x:v>
      </x:c>
      <x:c r="J10102" t="s">
        <x:v>95</x:v>
      </x:c>
      <x:c r="K10102" s="6">
        <x:v>1016</x:v>
      </x:c>
      <x:c r="L10102" t="s">
        <x:v>96</x:v>
      </x:c>
      <x:c r="M10102" t="s">
        <x:v>98</x:v>
      </x:c>
      <x:c r="N10102" s="8">
        <x:v>36.4</x:v>
      </x:c>
      <x:c r="O10102" s="8">
        <x:v>0</x:v>
      </x:c>
      <x:c r="Q10102">
        <x:v>0</x:v>
      </x:c>
      <x:c r="R10102" s="6">
        <x:v>21.105</x:v>
      </x:c>
      <x:c r="S10102" s="8">
        <x:v>83499.80239034611</x:v>
      </x:c>
      <x:c r="T10102" s="12">
        <x:v>301795.43768282206</x:v>
      </x:c>
      <x:c r="U10102" s="12">
        <x:v>24.5</x:v>
      </x:c>
      <x:c r="V10102" s="12">
        <x:v>64</x:v>
      </x:c>
      <x:c r="W10102" s="12">
        <x:f>NA()</x:f>
      </x:c>
    </x:row>
    <x:row r="10103">
      <x:c r="A10103">
        <x:v>159320</x:v>
      </x:c>
      <x:c r="B10103" s="1">
        <x:v>44777.55668407464</x:v>
      </x:c>
      <x:c r="C10103" s="6">
        <x:v>4082.5995756183333</x:v>
      </x:c>
      <x:c r="D10103" s="14" t="s">
        <x:v>94</x:v>
      </x:c>
      <x:c r="E10103" s="15">
        <x:v>44771.4697032593</x:v>
      </x:c>
      <x:c r="F10103" t="s">
        <x:v>99</x:v>
      </x:c>
      <x:c r="G10103" s="6">
        <x:v>95.24584602039761</x:v>
      </x:c>
      <x:c r="H10103" t="s">
        <x:v>97</x:v>
      </x:c>
      <x:c r="I10103" s="6">
        <x:v>27.539633379346924</x:v>
      </x:c>
      <x:c r="J10103" t="s">
        <x:v>95</x:v>
      </x:c>
      <x:c r="K10103" s="6">
        <x:v>1016</x:v>
      </x:c>
      <x:c r="L10103" t="s">
        <x:v>96</x:v>
      </x:c>
      <x:c r="M10103" t="s">
        <x:v>98</x:v>
      </x:c>
      <x:c r="N10103" s="8">
        <x:v>36.4</x:v>
      </x:c>
      <x:c r="O10103" s="8">
        <x:v>0</x:v>
      </x:c>
      <x:c r="Q10103">
        <x:v>0</x:v>
      </x:c>
      <x:c r="R10103" s="6">
        <x:v>21.104</x:v>
      </x:c>
      <x:c r="S10103" s="8">
        <x:v>83496.63192048528</x:v>
      </x:c>
      <x:c r="T10103" s="12">
        <x:v>301792.4600958586</x:v>
      </x:c>
      <x:c r="U10103" s="12">
        <x:v>24.5</x:v>
      </x:c>
      <x:c r="V10103" s="12">
        <x:v>64</x:v>
      </x:c>
      <x:c r="W10103" s="12">
        <x:f>NA()</x:f>
      </x:c>
    </x:row>
    <x:row r="10104">
      <x:c r="A10104">
        <x:v>159334</x:v>
      </x:c>
      <x:c r="B10104" s="1">
        <x:v>44777.55669585128</x:v>
      </x:c>
      <x:c r="C10104" s="6">
        <x:v>4082.61653398</x:v>
      </x:c>
      <x:c r="D10104" s="14" t="s">
        <x:v>94</x:v>
      </x:c>
      <x:c r="E10104" s="15">
        <x:v>44771.4697032593</x:v>
      </x:c>
      <x:c r="F10104" t="s">
        <x:v>99</x:v>
      </x:c>
      <x:c r="G10104" s="6">
        <x:v>95.2930499232741</x:v>
      </x:c>
      <x:c r="H10104" t="s">
        <x:v>97</x:v>
      </x:c>
      <x:c r="I10104" s="6">
        <x:v>27.543302212377057</x:v>
      </x:c>
      <x:c r="J10104" t="s">
        <x:v>95</x:v>
      </x:c>
      <x:c r="K10104" s="6">
        <x:v>1016</x:v>
      </x:c>
      <x:c r="L10104" t="s">
        <x:v>96</x:v>
      </x:c>
      <x:c r="M10104" t="s">
        <x:v>98</x:v>
      </x:c>
      <x:c r="N10104" s="8">
        <x:v>36.4</x:v>
      </x:c>
      <x:c r="O10104" s="8">
        <x:v>0</x:v>
      </x:c>
      <x:c r="Q10104">
        <x:v>0</x:v>
      </x:c>
      <x:c r="R10104" s="6">
        <x:v>21.098</x:v>
      </x:c>
      <x:c r="S10104" s="8">
        <x:v>83502.46593691925</x:v>
      </x:c>
      <x:c r="T10104" s="12">
        <x:v>301794.23575361614</x:v>
      </x:c>
      <x:c r="U10104" s="12">
        <x:v>24.5</x:v>
      </x:c>
      <x:c r="V10104" s="12">
        <x:v>64</x:v>
      </x:c>
      <x:c r="W10104" s="12">
        <x:f>NA()</x:f>
      </x:c>
    </x:row>
    <x:row r="10105">
      <x:c r="A10105">
        <x:v>159340</x:v>
      </x:c>
      <x:c r="B10105" s="1">
        <x:v>44777.55670759844</x:v>
      </x:c>
      <x:c r="C10105" s="6">
        <x:v>4082.6334499</x:v>
      </x:c>
      <x:c r="D10105" s="14" t="s">
        <x:v>94</x:v>
      </x:c>
      <x:c r="E10105" s="15">
        <x:v>44771.4697032593</x:v>
      </x:c>
      <x:c r="F10105" t="s">
        <x:v>99</x:v>
      </x:c>
      <x:c r="G10105" s="6">
        <x:v>95.22583703323129</x:v>
      </x:c>
      <x:c r="H10105" t="s">
        <x:v>97</x:v>
      </x:c>
      <x:c r="I10105" s="6">
        <x:v>27.552203660005034</x:v>
      </x:c>
      <x:c r="J10105" t="s">
        <x:v>95</x:v>
      </x:c>
      <x:c r="K10105" s="6">
        <x:v>1016</x:v>
      </x:c>
      <x:c r="L10105" t="s">
        <x:v>96</x:v>
      </x:c>
      <x:c r="M10105" t="s">
        <x:v>98</x:v>
      </x:c>
      <x:c r="N10105" s="8">
        <x:v>36.4</x:v>
      </x:c>
      <x:c r="O10105" s="8">
        <x:v>0</x:v>
      </x:c>
      <x:c r="Q10105">
        <x:v>0</x:v>
      </x:c>
      <x:c r="R10105" s="6">
        <x:v>21.105</x:v>
      </x:c>
      <x:c r="S10105" s="8">
        <x:v>83501.08084743658</x:v>
      </x:c>
      <x:c r="T10105" s="12">
        <x:v>301795.0251878487</x:v>
      </x:c>
      <x:c r="U10105" s="12">
        <x:v>24.5</x:v>
      </x:c>
      <x:c r="V10105" s="12">
        <x:v>64</x:v>
      </x:c>
      <x:c r="W10105" s="12">
        <x:f>NA()</x:f>
      </x:c>
    </x:row>
    <x:row r="10106">
      <x:c r="A10106">
        <x:v>159351</x:v>
      </x:c>
      <x:c r="B10106" s="1">
        <x:v>44777.55671934946</x:v>
      </x:c>
      <x:c r="C10106" s="6">
        <x:v>4082.6503713483335</x:v>
      </x:c>
      <x:c r="D10106" s="14" t="s">
        <x:v>94</x:v>
      </x:c>
      <x:c r="E10106" s="15">
        <x:v>44771.4697032593</x:v>
      </x:c>
      <x:c r="F10106" t="s">
        <x:v>99</x:v>
      </x:c>
      <x:c r="G10106" s="6">
        <x:v>95.2678817498726</x:v>
      </x:c>
      <x:c r="H10106" t="s">
        <x:v>97</x:v>
      </x:c>
      <x:c r="I10106" s="6">
        <x:v>27.57060807929247</x:v>
      </x:c>
      <x:c r="J10106" t="s">
        <x:v>95</x:v>
      </x:c>
      <x:c r="K10106" s="6">
        <x:v>1016</x:v>
      </x:c>
      <x:c r="L10106" t="s">
        <x:v>96</x:v>
      </x:c>
      <x:c r="M10106" t="s">
        <x:v>98</x:v>
      </x:c>
      <x:c r="N10106" s="8">
        <x:v>36.4</x:v>
      </x:c>
      <x:c r="O10106" s="8">
        <x:v>0</x:v>
      </x:c>
      <x:c r="Q10106">
        <x:v>0</x:v>
      </x:c>
      <x:c r="R10106" s="6">
        <x:v>21.098</x:v>
      </x:c>
      <x:c r="S10106" s="8">
        <x:v>83498.79710795023</x:v>
      </x:c>
      <x:c r="T10106" s="12">
        <x:v>301791.1426217052</x:v>
      </x:c>
      <x:c r="U10106" s="12">
        <x:v>24.5</x:v>
      </x:c>
      <x:c r="V10106" s="12">
        <x:v>64</x:v>
      </x:c>
      <x:c r="W10106" s="12">
        <x:f>NA()</x:f>
      </x:c>
    </x:row>
    <x:row r="10107">
      <x:c r="A10107">
        <x:v>159363</x:v>
      </x:c>
      <x:c r="B10107" s="1">
        <x:v>44777.55673046523</x:v>
      </x:c>
      <x:c r="C10107" s="6">
        <x:v>4082.6663780733334</x:v>
      </x:c>
      <x:c r="D10107" s="14" t="s">
        <x:v>94</x:v>
      </x:c>
      <x:c r="E10107" s="15">
        <x:v>44771.4697032593</x:v>
      </x:c>
      <x:c r="F10107" t="s">
        <x:v>99</x:v>
      </x:c>
      <x:c r="G10107" s="6">
        <x:v>95.26749378054883</x:v>
      </x:c>
      <x:c r="H10107" t="s">
        <x:v>97</x:v>
      </x:c>
      <x:c r="I10107" s="6">
        <x:v>27.57102909660034</x:v>
      </x:c>
      <x:c r="J10107" t="s">
        <x:v>95</x:v>
      </x:c>
      <x:c r="K10107" s="6">
        <x:v>1016</x:v>
      </x:c>
      <x:c r="L10107" t="s">
        <x:v>96</x:v>
      </x:c>
      <x:c r="M10107" t="s">
        <x:v>98</x:v>
      </x:c>
      <x:c r="N10107" s="8">
        <x:v>36.4</x:v>
      </x:c>
      <x:c r="O10107" s="8">
        <x:v>0</x:v>
      </x:c>
      <x:c r="Q10107">
        <x:v>0</x:v>
      </x:c>
      <x:c r="R10107" s="6">
        <x:v>21.098</x:v>
      </x:c>
      <x:c r="S10107" s="8">
        <x:v>83494.21671829169</x:v>
      </x:c>
      <x:c r="T10107" s="12">
        <x:v>301778.8743957712</x:v>
      </x:c>
      <x:c r="U10107" s="12">
        <x:v>24.5</x:v>
      </x:c>
      <x:c r="V10107" s="12">
        <x:v>64</x:v>
      </x:c>
      <x:c r="W10107" s="12">
        <x:f>NA()</x:f>
      </x:c>
    </x:row>
    <x:row r="10108">
      <x:c r="A10108">
        <x:v>159368</x:v>
      </x:c>
      <x:c r="B10108" s="1">
        <x:v>44777.556742196626</x:v>
      </x:c>
      <x:c r="C10108" s="6">
        <x:v>4082.6832712783335</x:v>
      </x:c>
      <x:c r="D10108" s="14" t="s">
        <x:v>94</x:v>
      </x:c>
      <x:c r="E10108" s="15">
        <x:v>44771.4697032593</x:v>
      </x:c>
      <x:c r="F10108" t="s">
        <x:v>99</x:v>
      </x:c>
      <x:c r="G10108" s="6">
        <x:v>95.24610458452719</x:v>
      </x:c>
      <x:c r="H10108" t="s">
        <x:v>97</x:v>
      </x:c>
      <x:c r="I10108" s="6">
        <x:v>27.55764678657124</x:v>
      </x:c>
      <x:c r="J10108" t="s">
        <x:v>95</x:v>
      </x:c>
      <x:c r="K10108" s="6">
        <x:v>1016</x:v>
      </x:c>
      <x:c r="L10108" t="s">
        <x:v>96</x:v>
      </x:c>
      <x:c r="M10108" t="s">
        <x:v>98</x:v>
      </x:c>
      <x:c r="N10108" s="8">
        <x:v>36.4</x:v>
      </x:c>
      <x:c r="O10108" s="8">
        <x:v>0</x:v>
      </x:c>
      <x:c r="Q10108">
        <x:v>0</x:v>
      </x:c>
      <x:c r="R10108" s="6">
        <x:v>21.102</x:v>
      </x:c>
      <x:c r="S10108" s="8">
        <x:v>83494.03360648557</x:v>
      </x:c>
      <x:c r="T10108" s="12">
        <x:v>301784.6317115273</x:v>
      </x:c>
      <x:c r="U10108" s="12">
        <x:v>24.5</x:v>
      </x:c>
      <x:c r="V10108" s="12">
        <x:v>64</x:v>
      </x:c>
      <x:c r="W10108" s="12">
        <x:f>NA()</x:f>
      </x:c>
    </x:row>
    <x:row r="10109">
      <x:c r="A10109">
        <x:v>159375</x:v>
      </x:c>
      <x:c r="B10109" s="1">
        <x:v>44777.556753941055</x:v>
      </x:c>
      <x:c r="C10109" s="6">
        <x:v>4082.7001832616666</x:v>
      </x:c>
      <x:c r="D10109" s="14" t="s">
        <x:v>94</x:v>
      </x:c>
      <x:c r="E10109" s="15">
        <x:v>44771.4697032593</x:v>
      </x:c>
      <x:c r="F10109" t="s">
        <x:v>99</x:v>
      </x:c>
      <x:c r="G10109" s="6">
        <x:v>95.2868954538558</x:v>
      </x:c>
      <x:c r="H10109" t="s">
        <x:v>97</x:v>
      </x:c>
      <x:c r="I10109" s="6">
        <x:v>27.549978295884557</x:v>
      </x:c>
      <x:c r="J10109" t="s">
        <x:v>95</x:v>
      </x:c>
      <x:c r="K10109" s="6">
        <x:v>1016</x:v>
      </x:c>
      <x:c r="L10109" t="s">
        <x:v>96</x:v>
      </x:c>
      <x:c r="M10109" t="s">
        <x:v>98</x:v>
      </x:c>
      <x:c r="N10109" s="8">
        <x:v>36.4</x:v>
      </x:c>
      <x:c r="O10109" s="8">
        <x:v>0</x:v>
      </x:c>
      <x:c r="Q10109">
        <x:v>0</x:v>
      </x:c>
      <x:c r="R10109" s="6">
        <x:v>21.098</x:v>
      </x:c>
      <x:c r="S10109" s="8">
        <x:v>83489.16909574054</x:v>
      </x:c>
      <x:c r="T10109" s="12">
        <x:v>301783.70222120656</x:v>
      </x:c>
      <x:c r="U10109" s="12">
        <x:v>24.5</x:v>
      </x:c>
      <x:c r="V10109" s="12">
        <x:v>64</x:v>
      </x:c>
      <x:c r="W10109" s="12">
        <x:f>NA()</x:f>
      </x:c>
    </x:row>
    <x:row r="10110">
      <x:c r="A10110">
        <x:v>159390</x:v>
      </x:c>
      <x:c r="B10110" s="1">
        <x:v>44777.556765072695</x:v>
      </x:c>
      <x:c r="C10110" s="6">
        <x:v>4082.7162128166665</x:v>
      </x:c>
      <x:c r="D10110" s="14" t="s">
        <x:v>94</x:v>
      </x:c>
      <x:c r="E10110" s="15">
        <x:v>44771.4697032593</x:v>
      </x:c>
      <x:c r="F10110" t="s">
        <x:v>99</x:v>
      </x:c>
      <x:c r="G10110" s="6">
        <x:v>95.22880590877367</x:v>
      </x:c>
      <x:c r="H10110" t="s">
        <x:v>97</x:v>
      </x:c>
      <x:c r="I10110" s="6">
        <x:v>27.558127947355842</x:v>
      </x:c>
      <x:c r="J10110" t="s">
        <x:v>95</x:v>
      </x:c>
      <x:c r="K10110" s="6">
        <x:v>1016</x:v>
      </x:c>
      <x:c r="L10110" t="s">
        <x:v>96</x:v>
      </x:c>
      <x:c r="M10110" t="s">
        <x:v>98</x:v>
      </x:c>
      <x:c r="N10110" s="8">
        <x:v>36.4</x:v>
      </x:c>
      <x:c r="O10110" s="8">
        <x:v>0</x:v>
      </x:c>
      <x:c r="Q10110">
        <x:v>0</x:v>
      </x:c>
      <x:c r="R10110" s="6">
        <x:v>21.104</x:v>
      </x:c>
      <x:c r="S10110" s="8">
        <x:v>83494.41686509881</x:v>
      </x:c>
      <x:c r="T10110" s="12">
        <x:v>301781.54981590627</x:v>
      </x:c>
      <x:c r="U10110" s="12">
        <x:v>24.5</x:v>
      </x:c>
      <x:c r="V10110" s="12">
        <x:v>64</x:v>
      </x:c>
      <x:c r="W10110" s="12">
        <x:f>NA()</x:f>
      </x:c>
    </x:row>
    <x:row r="10111">
      <x:c r="A10111">
        <x:v>159394</x:v>
      </x:c>
      <x:c r="B10111" s="1">
        <x:v>44777.55677680732</x:v>
      </x:c>
      <x:c r="C10111" s="6">
        <x:v>4082.7331106766665</x:v>
      </x:c>
      <x:c r="D10111" s="14" t="s">
        <x:v>94</x:v>
      </x:c>
      <x:c r="E10111" s="15">
        <x:v>44771.4697032593</x:v>
      </x:c>
      <x:c r="F10111" t="s">
        <x:v>99</x:v>
      </x:c>
      <x:c r="G10111" s="6">
        <x:v>95.22792471176741</x:v>
      </x:c>
      <x:c r="H10111" t="s">
        <x:v>97</x:v>
      </x:c>
      <x:c r="I10111" s="6">
        <x:v>27.568232339756833</x:v>
      </x:c>
      <x:c r="J10111" t="s">
        <x:v>95</x:v>
      </x:c>
      <x:c r="K10111" s="6">
        <x:v>1016</x:v>
      </x:c>
      <x:c r="L10111" t="s">
        <x:v>96</x:v>
      </x:c>
      <x:c r="M10111" t="s">
        <x:v>98</x:v>
      </x:c>
      <x:c r="N10111" s="8">
        <x:v>36.4</x:v>
      </x:c>
      <x:c r="O10111" s="8">
        <x:v>0</x:v>
      </x:c>
      <x:c r="Q10111">
        <x:v>0</x:v>
      </x:c>
      <x:c r="R10111" s="6">
        <x:v>21.102999999999998</x:v>
      </x:c>
      <x:c r="S10111" s="8">
        <x:v>83488.98481722745</x:v>
      </x:c>
      <x:c r="T10111" s="12">
        <x:v>301783.33506687783</x:v>
      </x:c>
      <x:c r="U10111" s="12">
        <x:v>24.5</x:v>
      </x:c>
      <x:c r="V10111" s="12">
        <x:v>64</x:v>
      </x:c>
      <x:c r="W10111" s="12">
        <x:f>NA()</x:f>
      </x:c>
    </x:row>
    <x:row r="10112">
      <x:c r="A10112">
        <x:v>159405</x:v>
      </x:c>
      <x:c r="B10112" s="1">
        <x:v>44777.556788565176</x:v>
      </x:c>
      <x:c r="C10112" s="6">
        <x:v>4082.75004199</x:v>
      </x:c>
      <x:c r="D10112" s="14" t="s">
        <x:v>94</x:v>
      </x:c>
      <x:c r="E10112" s="15">
        <x:v>44771.4697032593</x:v>
      </x:c>
      <x:c r="F10112" t="s">
        <x:v>99</x:v>
      </x:c>
      <x:c r="G10112" s="6">
        <x:v>95.21713427799494</x:v>
      </x:c>
      <x:c r="H10112" t="s">
        <x:v>97</x:v>
      </x:c>
      <x:c r="I10112" s="6">
        <x:v>27.552504384999338</x:v>
      </x:c>
      <x:c r="J10112" t="s">
        <x:v>95</x:v>
      </x:c>
      <x:c r="K10112" s="6">
        <x:v>1016</x:v>
      </x:c>
      <x:c r="L10112" t="s">
        <x:v>96</x:v>
      </x:c>
      <x:c r="M10112" t="s">
        <x:v>98</x:v>
      </x:c>
      <x:c r="N10112" s="8">
        <x:v>36.4</x:v>
      </x:c>
      <x:c r="O10112" s="8">
        <x:v>0</x:v>
      </x:c>
      <x:c r="Q10112">
        <x:v>0</x:v>
      </x:c>
      <x:c r="R10112" s="6">
        <x:v>21.105999999999998</x:v>
      </x:c>
      <x:c r="S10112" s="8">
        <x:v>83485.14699343918</x:v>
      </x:c>
      <x:c r="T10112" s="12">
        <x:v>301770.45490430563</x:v>
      </x:c>
      <x:c r="U10112" s="12">
        <x:v>24.5</x:v>
      </x:c>
      <x:c r="V10112" s="12">
        <x:v>64</x:v>
      </x:c>
      <x:c r="W10112" s="12">
        <x:f>NA()</x:f>
      </x:c>
    </x:row>
    <x:row r="10113">
      <x:c r="A10113">
        <x:v>159415</x:v>
      </x:c>
      <x:c r="B10113" s="1">
        <x:v>44777.55680031788</x:v>
      </x:c>
      <x:c r="C10113" s="6">
        <x:v>4082.76696588</x:v>
      </x:c>
      <x:c r="D10113" s="14" t="s">
        <x:v>94</x:v>
      </x:c>
      <x:c r="E10113" s="15">
        <x:v>44771.4697032593</x:v>
      </x:c>
      <x:c r="F10113" t="s">
        <x:v>99</x:v>
      </x:c>
      <x:c r="G10113" s="6">
        <x:v>95.26964886002162</x:v>
      </x:c>
      <x:c r="H10113" t="s">
        <x:v>97</x:v>
      </x:c>
      <x:c r="I10113" s="6">
        <x:v>27.55954135755792</x:v>
      </x:c>
      <x:c r="J10113" t="s">
        <x:v>95</x:v>
      </x:c>
      <x:c r="K10113" s="6">
        <x:v>1016</x:v>
      </x:c>
      <x:c r="L10113" t="s">
        <x:v>96</x:v>
      </x:c>
      <x:c r="M10113" t="s">
        <x:v>98</x:v>
      </x:c>
      <x:c r="N10113" s="8">
        <x:v>36.4</x:v>
      </x:c>
      <x:c r="O10113" s="8">
        <x:v>0</x:v>
      </x:c>
      <x:c r="Q10113">
        <x:v>0</x:v>
      </x:c>
      <x:c r="R10113" s="6">
        <x:v>21.099</x:v>
      </x:c>
      <x:c r="S10113" s="8">
        <x:v>83484.0562767777</x:v>
      </x:c>
      <x:c r="T10113" s="12">
        <x:v>301769.9188673411</x:v>
      </x:c>
      <x:c r="U10113" s="12">
        <x:v>24.5</x:v>
      </x:c>
      <x:c r="V10113" s="12">
        <x:v>64</x:v>
      </x:c>
      <x:c r="W10113" s="12">
        <x:f>NA()</x:f>
      </x:c>
    </x:row>
    <x:row r="10114">
      <x:c r="A10114">
        <x:v>159424</x:v>
      </x:c>
      <x:c r="B10114" s="1">
        <x:v>44777.55681146924</x:v>
      </x:c>
      <x:c r="C10114" s="6">
        <x:v>4082.783023841667</x:v>
      </x:c>
      <x:c r="D10114" s="14" t="s">
        <x:v>94</x:v>
      </x:c>
      <x:c r="E10114" s="15">
        <x:v>44771.4697032593</x:v>
      </x:c>
      <x:c r="F10114" t="s">
        <x:v>99</x:v>
      </x:c>
      <x:c r="G10114" s="6">
        <x:v>95.27699978259463</x:v>
      </x:c>
      <x:c r="H10114" t="s">
        <x:v>97</x:v>
      </x:c>
      <x:c r="I10114" s="6">
        <x:v>27.560714187752183</x:v>
      </x:c>
      <x:c r="J10114" t="s">
        <x:v>95</x:v>
      </x:c>
      <x:c r="K10114" s="6">
        <x:v>1016</x:v>
      </x:c>
      <x:c r="L10114" t="s">
        <x:v>96</x:v>
      </x:c>
      <x:c r="M10114" t="s">
        <x:v>98</x:v>
      </x:c>
      <x:c r="N10114" s="8">
        <x:v>36.4</x:v>
      </x:c>
      <x:c r="O10114" s="8">
        <x:v>0</x:v>
      </x:c>
      <x:c r="Q10114">
        <x:v>0</x:v>
      </x:c>
      <x:c r="R10114" s="6">
        <x:v>21.098</x:v>
      </x:c>
      <x:c r="S10114" s="8">
        <x:v>83480.7547982724</x:v>
      </x:c>
      <x:c r="T10114" s="12">
        <x:v>301775.69616704725</x:v>
      </x:c>
      <x:c r="U10114" s="12">
        <x:v>24.5</x:v>
      </x:c>
      <x:c r="V10114" s="12">
        <x:v>64</x:v>
      </x:c>
      <x:c r="W10114" s="12">
        <x:f>NA()</x:f>
      </x:c>
    </x:row>
    <x:row r="10115">
      <x:c r="A10115">
        <x:v>159432</x:v>
      </x:c>
      <x:c r="B10115" s="1">
        <x:v>44777.556823211424</x:v>
      </x:c>
      <x:c r="C10115" s="6">
        <x:v>4082.799932595</x:v>
      </x:c>
      <x:c r="D10115" s="14" t="s">
        <x:v>94</x:v>
      </x:c>
      <x:c r="E10115" s="15">
        <x:v>44771.4697032593</x:v>
      </x:c>
      <x:c r="F10115" t="s">
        <x:v>99</x:v>
      </x:c>
      <x:c r="G10115" s="6">
        <x:v>95.24667081187548</x:v>
      </x:c>
      <x:c r="H10115" t="s">
        <x:v>97</x:v>
      </x:c>
      <x:c r="I10115" s="6">
        <x:v>27.575329490702188</x:v>
      </x:c>
      <x:c r="J10115" t="s">
        <x:v>95</x:v>
      </x:c>
      <x:c r="K10115" s="6">
        <x:v>1016</x:v>
      </x:c>
      <x:c r="L10115" t="s">
        <x:v>96</x:v>
      </x:c>
      <x:c r="M10115" t="s">
        <x:v>98</x:v>
      </x:c>
      <x:c r="N10115" s="8">
        <x:v>36.4</x:v>
      </x:c>
      <x:c r="O10115" s="8">
        <x:v>0</x:v>
      </x:c>
      <x:c r="Q10115">
        <x:v>0</x:v>
      </x:c>
      <x:c r="R10115" s="6">
        <x:v>21.099999999999998</x:v>
      </x:c>
      <x:c r="S10115" s="8">
        <x:v>83476.83332642887</x:v>
      </x:c>
      <x:c r="T10115" s="12">
        <x:v>301772.5875270119</x:v>
      </x:c>
      <x:c r="U10115" s="12">
        <x:v>24.5</x:v>
      </x:c>
      <x:c r="V10115" s="12">
        <x:v>64</x:v>
      </x:c>
      <x:c r="W10115" s="12">
        <x:f>NA()</x:f>
      </x:c>
    </x:row>
    <x:row r="10116">
      <x:c r="A10116">
        <x:v>159439</x:v>
      </x:c>
      <x:c r="B10116" s="1">
        <x:v>44777.5568349744</x:v>
      </x:c>
      <x:c r="C10116" s="6">
        <x:v>4082.816871268333</x:v>
      </x:c>
      <x:c r="D10116" s="14" t="s">
        <x:v>94</x:v>
      </x:c>
      <x:c r="E10116" s="15">
        <x:v>44771.4697032593</x:v>
      </x:c>
      <x:c r="F10116" t="s">
        <x:v>99</x:v>
      </x:c>
      <x:c r="G10116" s="6">
        <x:v>95.26610819718776</x:v>
      </x:c>
      <x:c r="H10116" t="s">
        <x:v>97</x:v>
      </x:c>
      <x:c r="I10116" s="6">
        <x:v>27.57253273027527</x:v>
      </x:c>
      <x:c r="J10116" t="s">
        <x:v>95</x:v>
      </x:c>
      <x:c r="K10116" s="6">
        <x:v>1016</x:v>
      </x:c>
      <x:c r="L10116" t="s">
        <x:v>96</x:v>
      </x:c>
      <x:c r="M10116" t="s">
        <x:v>98</x:v>
      </x:c>
      <x:c r="N10116" s="8">
        <x:v>36.4</x:v>
      </x:c>
      <x:c r="O10116" s="8">
        <x:v>0</x:v>
      </x:c>
      <x:c r="Q10116">
        <x:v>0</x:v>
      </x:c>
      <x:c r="R10116" s="6">
        <x:v>21.098</x:v>
      </x:c>
      <x:c r="S10116" s="8">
        <x:v>83481.77633576079</x:v>
      </x:c>
      <x:c r="T10116" s="12">
        <x:v>301780.6430141132</x:v>
      </x:c>
      <x:c r="U10116" s="12">
        <x:v>24.5</x:v>
      </x:c>
      <x:c r="V10116" s="12">
        <x:v>64</x:v>
      </x:c>
      <x:c r="W10116" s="12">
        <x:f>NA()</x:f>
      </x:c>
    </x:row>
    <x:row r="10117">
      <x:c r="A10117">
        <x:v>159449</x:v>
      </x:c>
      <x:c r="B10117" s="1">
        <x:v>44777.556846123</x:v>
      </x:c>
      <x:c r="C10117" s="6">
        <x:v>4082.8329252583335</x:v>
      </x:c>
      <x:c r="D10117" s="14" t="s">
        <x:v>94</x:v>
      </x:c>
      <x:c r="E10117" s="15">
        <x:v>44771.4697032593</x:v>
      </x:c>
      <x:c r="F10117" t="s">
        <x:v>99</x:v>
      </x:c>
      <x:c r="G10117" s="6">
        <x:v>95.25381922674345</x:v>
      </x:c>
      <x:c r="H10117" t="s">
        <x:v>97</x:v>
      </x:c>
      <x:c r="I10117" s="6">
        <x:v>27.567570741704458</x:v>
      </x:c>
      <x:c r="J10117" t="s">
        <x:v>95</x:v>
      </x:c>
      <x:c r="K10117" s="6">
        <x:v>1016</x:v>
      </x:c>
      <x:c r="L10117" t="s">
        <x:v>96</x:v>
      </x:c>
      <x:c r="M10117" t="s">
        <x:v>98</x:v>
      </x:c>
      <x:c r="N10117" s="8">
        <x:v>36.4</x:v>
      </x:c>
      <x:c r="O10117" s="8">
        <x:v>0</x:v>
      </x:c>
      <x:c r="Q10117">
        <x:v>0</x:v>
      </x:c>
      <x:c r="R10117" s="6">
        <x:v>21.099999999999998</x:v>
      </x:c>
      <x:c r="S10117" s="8">
        <x:v>83484.44363534736</x:v>
      </x:c>
      <x:c r="T10117" s="12">
        <x:v>301766.2381284303</x:v>
      </x:c>
      <x:c r="U10117" s="12">
        <x:v>24.5</x:v>
      </x:c>
      <x:c r="V10117" s="12">
        <x:v>64</x:v>
      </x:c>
      <x:c r="W10117" s="12">
        <x:f>NA()</x:f>
      </x:c>
    </x:row>
    <x:row r="10118">
      <x:c r="A10118">
        <x:v>159462</x:v>
      </x:c>
      <x:c r="B10118" s="1">
        <x:v>44777.55685786464</x:v>
      </x:c>
      <x:c r="C10118" s="6">
        <x:v>4082.8498332116665</x:v>
      </x:c>
      <x:c r="D10118" s="14" t="s">
        <x:v>94</x:v>
      </x:c>
      <x:c r="E10118" s="15">
        <x:v>44771.4697032593</x:v>
      </x:c>
      <x:c r="F10118" t="s">
        <x:v>99</x:v>
      </x:c>
      <x:c r="G10118" s="6">
        <x:v>95.21603606365834</x:v>
      </x:c>
      <x:c r="H10118" t="s">
        <x:v>97</x:v>
      </x:c>
      <x:c r="I10118" s="6">
        <x:v>27.57199142207446</x:v>
      </x:c>
      <x:c r="J10118" t="s">
        <x:v>95</x:v>
      </x:c>
      <x:c r="K10118" s="6">
        <x:v>1016</x:v>
      </x:c>
      <x:c r="L10118" t="s">
        <x:v>96</x:v>
      </x:c>
      <x:c r="M10118" t="s">
        <x:v>98</x:v>
      </x:c>
      <x:c r="N10118" s="8">
        <x:v>36.4</x:v>
      </x:c>
      <x:c r="O10118" s="8">
        <x:v>0</x:v>
      </x:c>
      <x:c r="Q10118">
        <x:v>0</x:v>
      </x:c>
      <x:c r="R10118" s="6">
        <x:v>21.104</x:v>
      </x:c>
      <x:c r="S10118" s="8">
        <x:v>83477.6321869355</x:v>
      </x:c>
      <x:c r="T10118" s="12">
        <x:v>301770.3159135654</x:v>
      </x:c>
      <x:c r="U10118" s="12">
        <x:v>24.5</x:v>
      </x:c>
      <x:c r="V10118" s="12">
        <x:v>64</x:v>
      </x:c>
      <x:c r="W10118" s="12">
        <x:f>NA()</x:f>
      </x:c>
    </x:row>
    <x:row r="10119">
      <x:c r="A10119">
        <x:v>159471</x:v>
      </x:c>
      <x:c r="B10119" s="1">
        <x:v>44777.556869543034</x:v>
      </x:c>
      <x:c r="C10119" s="6">
        <x:v>4082.866650101667</x:v>
      </x:c>
      <x:c r="D10119" s="14" t="s">
        <x:v>94</x:v>
      </x:c>
      <x:c r="E10119" s="15">
        <x:v>44771.4697032593</x:v>
      </x:c>
      <x:c r="F10119" t="s">
        <x:v>99</x:v>
      </x:c>
      <x:c r="G10119" s="6">
        <x:v>95.24724626237386</x:v>
      </x:c>
      <x:c r="H10119" t="s">
        <x:v>97</x:v>
      </x:c>
      <x:c r="I10119" s="6">
        <x:v>27.565555875713017</x:v>
      </x:c>
      <x:c r="J10119" t="s">
        <x:v>95</x:v>
      </x:c>
      <x:c r="K10119" s="6">
        <x:v>1016</x:v>
      </x:c>
      <x:c r="L10119" t="s">
        <x:v>96</x:v>
      </x:c>
      <x:c r="M10119" t="s">
        <x:v>98</x:v>
      </x:c>
      <x:c r="N10119" s="8">
        <x:v>36.4</x:v>
      </x:c>
      <x:c r="O10119" s="8">
        <x:v>0</x:v>
      </x:c>
      <x:c r="Q10119">
        <x:v>0</x:v>
      </x:c>
      <x:c r="R10119" s="6">
        <x:v>21.101</x:v>
      </x:c>
      <x:c r="S10119" s="8">
        <x:v>83482.38639434922</x:v>
      </x:c>
      <x:c r="T10119" s="12">
        <x:v>301775.0541060142</x:v>
      </x:c>
      <x:c r="U10119" s="12">
        <x:v>24.5</x:v>
      </x:c>
      <x:c r="V10119" s="12">
        <x:v>64</x:v>
      </x:c>
      <x:c r="W10119" s="12">
        <x:f>NA()</x:f>
      </x:c>
    </x:row>
    <x:row r="10120">
      <x:c r="A10120">
        <x:v>159477</x:v>
      </x:c>
      <x:c r="B10120" s="1">
        <x:v>44777.55688128221</x:v>
      </x:c>
      <x:c r="C10120" s="6">
        <x:v>4082.8835545183333</x:v>
      </x:c>
      <x:c r="D10120" s="14" t="s">
        <x:v>94</x:v>
      </x:c>
      <x:c r="E10120" s="15">
        <x:v>44771.4697032593</x:v>
      </x:c>
      <x:c r="F10120" t="s">
        <x:v>99</x:v>
      </x:c>
      <x:c r="G10120" s="6">
        <x:v>95.24617856062623</x:v>
      </x:c>
      <x:c r="H10120" t="s">
        <x:v>97</x:v>
      </x:c>
      <x:c r="I10120" s="6">
        <x:v>27.539272510741284</x:v>
      </x:c>
      <x:c r="J10120" t="s">
        <x:v>95</x:v>
      </x:c>
      <x:c r="K10120" s="6">
        <x:v>1016</x:v>
      </x:c>
      <x:c r="L10120" t="s">
        <x:v>96</x:v>
      </x:c>
      <x:c r="M10120" t="s">
        <x:v>98</x:v>
      </x:c>
      <x:c r="N10120" s="8">
        <x:v>36.4</x:v>
      </x:c>
      <x:c r="O10120" s="8">
        <x:v>0</x:v>
      </x:c>
      <x:c r="Q10120">
        <x:v>0</x:v>
      </x:c>
      <x:c r="R10120" s="6">
        <x:v>21.104</x:v>
      </x:c>
      <x:c r="S10120" s="8">
        <x:v>83477.2429800842</x:v>
      </x:c>
      <x:c r="T10120" s="12">
        <x:v>301775.6941673707</x:v>
      </x:c>
      <x:c r="U10120" s="12">
        <x:v>24.5</x:v>
      </x:c>
      <x:c r="V10120" s="12">
        <x:v>64</x:v>
      </x:c>
      <x:c r="W10120" s="12">
        <x:f>NA()</x:f>
      </x:c>
    </x:row>
    <x:row r="10121">
      <x:c r="A10121">
        <x:v>159482</x:v>
      </x:c>
      <x:c r="B10121" s="1">
        <x:v>44777.55689242341</x:v>
      </x:c>
      <x:c r="C10121" s="6">
        <x:v>4082.899597835</x:v>
      </x:c>
      <x:c r="D10121" s="14" t="s">
        <x:v>94</x:v>
      </x:c>
      <x:c r="E10121" s="15">
        <x:v>44771.4697032593</x:v>
      </x:c>
      <x:c r="F10121" t="s">
        <x:v>99</x:v>
      </x:c>
      <x:c r="G10121" s="6">
        <x:v>95.246400255181</x:v>
      </x:c>
      <x:c r="H10121" t="s">
        <x:v>97</x:v>
      </x:c>
      <x:c r="I10121" s="6">
        <x:v>27.53903193169208</x:v>
      </x:c>
      <x:c r="J10121" t="s">
        <x:v>95</x:v>
      </x:c>
      <x:c r="K10121" s="6">
        <x:v>1016</x:v>
      </x:c>
      <x:c r="L10121" t="s">
        <x:v>96</x:v>
      </x:c>
      <x:c r="M10121" t="s">
        <x:v>98</x:v>
      </x:c>
      <x:c r="N10121" s="8">
        <x:v>36.4</x:v>
      </x:c>
      <x:c r="O10121" s="8">
        <x:v>0</x:v>
      </x:c>
      <x:c r="Q10121">
        <x:v>0</x:v>
      </x:c>
      <x:c r="R10121" s="6">
        <x:v>21.104</x:v>
      </x:c>
      <x:c r="S10121" s="8">
        <x:v>83471.2065309608</x:v>
      </x:c>
      <x:c r="T10121" s="12">
        <x:v>301764.079642322</x:v>
      </x:c>
      <x:c r="U10121" s="12">
        <x:v>24.5</x:v>
      </x:c>
      <x:c r="V10121" s="12">
        <x:v>64</x:v>
      </x:c>
      <x:c r="W10121" s="12">
        <x:f>NA()</x:f>
      </x:c>
    </x:row>
    <x:row r="10122">
      <x:c r="A10122">
        <x:v>159497</x:v>
      </x:c>
      <x:c r="B10122" s="1">
        <x:v>44777.556904175646</x:v>
      </x:c>
      <x:c r="C10122" s="6">
        <x:v>4082.916521068333</x:v>
      </x:c>
      <x:c r="D10122" s="14" t="s">
        <x:v>94</x:v>
      </x:c>
      <x:c r="E10122" s="15">
        <x:v>44771.4697032593</x:v>
      </x:c>
      <x:c r="F10122" t="s">
        <x:v>99</x:v>
      </x:c>
      <x:c r="G10122" s="6">
        <x:v>95.24861021642218</x:v>
      </x:c>
      <x:c r="H10122" t="s">
        <x:v>97</x:v>
      </x:c>
      <x:c r="I10122" s="6">
        <x:v>27.573224401991865</x:v>
      </x:c>
      <x:c r="J10122" t="s">
        <x:v>95</x:v>
      </x:c>
      <x:c r="K10122" s="6">
        <x:v>1016</x:v>
      </x:c>
      <x:c r="L10122" t="s">
        <x:v>96</x:v>
      </x:c>
      <x:c r="M10122" t="s">
        <x:v>98</x:v>
      </x:c>
      <x:c r="N10122" s="8">
        <x:v>36.4</x:v>
      </x:c>
      <x:c r="O10122" s="8">
        <x:v>0</x:v>
      </x:c>
      <x:c r="Q10122">
        <x:v>0</x:v>
      </x:c>
      <x:c r="R10122" s="6">
        <x:v>21.099999999999998</x:v>
      </x:c>
      <x:c r="S10122" s="8">
        <x:v>83461.75962208134</x:v>
      </x:c>
      <x:c r="T10122" s="12">
        <x:v>301774.5268901469</x:v>
      </x:c>
      <x:c r="U10122" s="12">
        <x:v>24.5</x:v>
      </x:c>
      <x:c r="V10122" s="12">
        <x:v>64</x:v>
      </x:c>
      <x:c r="W10122" s="12">
        <x:f>NA()</x:f>
      </x:c>
    </x:row>
    <x:row r="10123">
      <x:c r="A10123">
        <x:v>159502</x:v>
      </x:c>
      <x:c r="B10123" s="1">
        <x:v>44777.55691593296</x:v>
      </x:c>
      <x:c r="C10123" s="6">
        <x:v>4082.9334516066665</x:v>
      </x:c>
      <x:c r="D10123" s="14" t="s">
        <x:v>94</x:v>
      </x:c>
      <x:c r="E10123" s="15">
        <x:v>44771.4697032593</x:v>
      </x:c>
      <x:c r="F10123" t="s">
        <x:v>99</x:v>
      </x:c>
      <x:c r="G10123" s="6">
        <x:v>95.21591998802019</x:v>
      </x:c>
      <x:c r="H10123" t="s">
        <x:v>97</x:v>
      </x:c>
      <x:c r="I10123" s="6">
        <x:v>27.562969631585474</x:v>
      </x:c>
      <x:c r="J10123" t="s">
        <x:v>95</x:v>
      </x:c>
      <x:c r="K10123" s="6">
        <x:v>1016</x:v>
      </x:c>
      <x:c r="L10123" t="s">
        <x:v>96</x:v>
      </x:c>
      <x:c r="M10123" t="s">
        <x:v>98</x:v>
      </x:c>
      <x:c r="N10123" s="8">
        <x:v>36.4</x:v>
      </x:c>
      <x:c r="O10123" s="8">
        <x:v>0</x:v>
      </x:c>
      <x:c r="Q10123">
        <x:v>0</x:v>
      </x:c>
      <x:c r="R10123" s="6">
        <x:v>21.105</x:v>
      </x:c>
      <x:c r="S10123" s="8">
        <x:v>83467.23104363219</x:v>
      </x:c>
      <x:c r="T10123" s="12">
        <x:v>301774.0737635857</x:v>
      </x:c>
      <x:c r="U10123" s="12">
        <x:v>24.5</x:v>
      </x:c>
      <x:c r="V10123" s="12">
        <x:v>64</x:v>
      </x:c>
      <x:c r="W10123" s="12">
        <x:f>NA()</x:f>
      </x:c>
    </x:row>
    <x:row r="10124">
      <x:c r="A10124">
        <x:v>159513</x:v>
      </x:c>
      <x:c r="B10124" s="1">
        <x:v>44777.556927680074</x:v>
      </x:c>
      <x:c r="C10124" s="6">
        <x:v>4082.950367438333</x:v>
      </x:c>
      <x:c r="D10124" s="14" t="s">
        <x:v>94</x:v>
      </x:c>
      <x:c r="E10124" s="15">
        <x:v>44771.4697032593</x:v>
      </x:c>
      <x:c r="F10124" t="s">
        <x:v>99</x:v>
      </x:c>
      <x:c r="G10124" s="6">
        <x:v>95.27197694303617</x:v>
      </x:c>
      <x:c r="H10124" t="s">
        <x:v>97</x:v>
      </x:c>
      <x:c r="I10124" s="6">
        <x:v>27.55701526314715</x:v>
      </x:c>
      <x:c r="J10124" t="s">
        <x:v>95</x:v>
      </x:c>
      <x:c r="K10124" s="6">
        <x:v>1016</x:v>
      </x:c>
      <x:c r="L10124" t="s">
        <x:v>96</x:v>
      </x:c>
      <x:c r="M10124" t="s">
        <x:v>98</x:v>
      </x:c>
      <x:c r="N10124" s="8">
        <x:v>36.4</x:v>
      </x:c>
      <x:c r="O10124" s="8">
        <x:v>0</x:v>
      </x:c>
      <x:c r="Q10124">
        <x:v>0</x:v>
      </x:c>
      <x:c r="R10124" s="6">
        <x:v>21.099</x:v>
      </x:c>
      <x:c r="S10124" s="8">
        <x:v>83476.33690214326</x:v>
      </x:c>
      <x:c r="T10124" s="12">
        <x:v>301772.35056332755</x:v>
      </x:c>
      <x:c r="U10124" s="12">
        <x:v>24.5</x:v>
      </x:c>
      <x:c r="V10124" s="12">
        <x:v>64</x:v>
      </x:c>
      <x:c r="W10124" s="12">
        <x:f>NA()</x:f>
      </x:c>
    </x:row>
    <x:row r="10125">
      <x:c r="A10125">
        <x:v>159525</x:v>
      </x:c>
      <x:c r="B10125" s="1">
        <x:v>44777.55693883506</x:v>
      </x:c>
      <x:c r="C10125" s="6">
        <x:v>4082.966430626667</x:v>
      </x:c>
      <x:c r="D10125" s="14" t="s">
        <x:v>94</x:v>
      </x:c>
      <x:c r="E10125" s="15">
        <x:v>44771.4697032593</x:v>
      </x:c>
      <x:c r="F10125" t="s">
        <x:v>99</x:v>
      </x:c>
      <x:c r="G10125" s="6">
        <x:v>95.26596292133598</x:v>
      </x:c>
      <x:c r="H10125" t="s">
        <x:v>97</x:v>
      </x:c>
      <x:c r="I10125" s="6">
        <x:v>27.563541010930294</x:v>
      </x:c>
      <x:c r="J10125" t="s">
        <x:v>95</x:v>
      </x:c>
      <x:c r="K10125" s="6">
        <x:v>1016</x:v>
      </x:c>
      <x:c r="L10125" t="s">
        <x:v>96</x:v>
      </x:c>
      <x:c r="M10125" t="s">
        <x:v>98</x:v>
      </x:c>
      <x:c r="N10125" s="8">
        <x:v>36.4</x:v>
      </x:c>
      <x:c r="O10125" s="8">
        <x:v>0</x:v>
      </x:c>
      <x:c r="Q10125">
        <x:v>0</x:v>
      </x:c>
      <x:c r="R10125" s="6">
        <x:v>21.099</x:v>
      </x:c>
      <x:c r="S10125" s="8">
        <x:v>83465.4758403735</x:v>
      </x:c>
      <x:c r="T10125" s="12">
        <x:v>301759.29516728217</x:v>
      </x:c>
      <x:c r="U10125" s="12">
        <x:v>24.5</x:v>
      </x:c>
      <x:c r="V10125" s="12">
        <x:v>64</x:v>
      </x:c>
      <x:c r="W10125" s="12">
        <x:f>NA()</x:f>
      </x:c>
    </x:row>
    <x:row r="10126">
      <x:c r="A10126">
        <x:v>159532</x:v>
      </x:c>
      <x:c r="B10126" s="1">
        <x:v>44777.55695055124</x:v>
      </x:c>
      <x:c r="C10126" s="6">
        <x:v>4082.9833019233333</x:v>
      </x:c>
      <x:c r="D10126" s="14" t="s">
        <x:v>94</x:v>
      </x:c>
      <x:c r="E10126" s="15">
        <x:v>44771.4697032593</x:v>
      </x:c>
      <x:c r="F10126" t="s">
        <x:v>99</x:v>
      </x:c>
      <x:c r="G10126" s="6">
        <x:v>95.24991242475774</x:v>
      </x:c>
      <x:c r="H10126" t="s">
        <x:v>97</x:v>
      </x:c>
      <x:c r="I10126" s="6">
        <x:v>27.57181098602723</x:v>
      </x:c>
      <x:c r="J10126" t="s">
        <x:v>95</x:v>
      </x:c>
      <x:c r="K10126" s="6">
        <x:v>1016</x:v>
      </x:c>
      <x:c r="L10126" t="s">
        <x:v>96</x:v>
      </x:c>
      <x:c r="M10126" t="s">
        <x:v>98</x:v>
      </x:c>
      <x:c r="N10126" s="8">
        <x:v>36.4</x:v>
      </x:c>
      <x:c r="O10126" s="8">
        <x:v>0</x:v>
      </x:c>
      <x:c r="Q10126">
        <x:v>0</x:v>
      </x:c>
      <x:c r="R10126" s="6">
        <x:v>21.099999999999998</x:v>
      </x:c>
      <x:c r="S10126" s="8">
        <x:v>83468.58609956648</x:v>
      </x:c>
      <x:c r="T10126" s="12">
        <x:v>301766.72418529657</x:v>
      </x:c>
      <x:c r="U10126" s="12">
        <x:v>24.5</x:v>
      </x:c>
      <x:c r="V10126" s="12">
        <x:v>64</x:v>
      </x:c>
      <x:c r="W10126" s="12">
        <x:f>NA()</x:f>
      </x:c>
    </x:row>
    <x:row r="10127">
      <x:c r="A10127">
        <x:v>159541</x:v>
      </x:c>
      <x:c r="B10127" s="1">
        <x:v>44777.5569622737</x:v>
      </x:c>
      <x:c r="C10127" s="6">
        <x:v>4083.000182275</x:v>
      </x:c>
      <x:c r="D10127" s="14" t="s">
        <x:v>94</x:v>
      </x:c>
      <x:c r="E10127" s="15">
        <x:v>44771.4697032593</x:v>
      </x:c>
      <x:c r="F10127" t="s">
        <x:v>99</x:v>
      </x:c>
      <x:c r="G10127" s="6">
        <x:v>95.27934207570446</x:v>
      </x:c>
      <x:c r="H10127" t="s">
        <x:v>97</x:v>
      </x:c>
      <x:c r="I10127" s="6">
        <x:v>27.57647225369783</x:v>
      </x:c>
      <x:c r="J10127" t="s">
        <x:v>95</x:v>
      </x:c>
      <x:c r="K10127" s="6">
        <x:v>1016</x:v>
      </x:c>
      <x:c r="L10127" t="s">
        <x:v>96</x:v>
      </x:c>
      <x:c r="M10127" t="s">
        <x:v>98</x:v>
      </x:c>
      <x:c r="N10127" s="8">
        <x:v>36.4</x:v>
      </x:c>
      <x:c r="O10127" s="8">
        <x:v>0</x:v>
      </x:c>
      <x:c r="Q10127">
        <x:v>0</x:v>
      </x:c>
      <x:c r="R10127" s="6">
        <x:v>21.096</x:v>
      </x:c>
      <x:c r="S10127" s="8">
        <x:v>83467.27876359485</x:v>
      </x:c>
      <x:c r="T10127" s="12">
        <x:v>301760.54270073463</x:v>
      </x:c>
      <x:c r="U10127" s="12">
        <x:v>24.5</x:v>
      </x:c>
      <x:c r="V10127" s="12">
        <x:v>64</x:v>
      </x:c>
      <x:c r="W10127" s="12">
        <x:f>NA()</x:f>
      </x:c>
    </x:row>
    <x:row r="10128">
      <x:c r="A10128">
        <x:v>159545</x:v>
      </x:c>
      <x:c r="B10128" s="1">
        <x:v>44777.55697344485</x:v>
      </x:c>
      <x:c r="C10128" s="6">
        <x:v>4083.01626872</x:v>
      </x:c>
      <x:c r="D10128" s="14" t="s">
        <x:v>94</x:v>
      </x:c>
      <x:c r="E10128" s="15">
        <x:v>44771.4697032593</x:v>
      </x:c>
      <x:c r="F10128" t="s">
        <x:v>99</x:v>
      </x:c>
      <x:c r="G10128" s="6">
        <x:v>95.23129926814505</x:v>
      </x:c>
      <x:c r="H10128" t="s">
        <x:v>97</x:v>
      </x:c>
      <x:c r="I10128" s="6">
        <x:v>27.555421418842343</x:v>
      </x:c>
      <x:c r="J10128" t="s">
        <x:v>95</x:v>
      </x:c>
      <x:c r="K10128" s="6">
        <x:v>1016</x:v>
      </x:c>
      <x:c r="L10128" t="s">
        <x:v>96</x:v>
      </x:c>
      <x:c r="M10128" t="s">
        <x:v>98</x:v>
      </x:c>
      <x:c r="N10128" s="8">
        <x:v>36.4</x:v>
      </x:c>
      <x:c r="O10128" s="8">
        <x:v>0</x:v>
      </x:c>
      <x:c r="Q10128">
        <x:v>0</x:v>
      </x:c>
      <x:c r="R10128" s="6">
        <x:v>21.104</x:v>
      </x:c>
      <x:c r="S10128" s="8">
        <x:v>83469.92409693211</x:v>
      </x:c>
      <x:c r="T10128" s="12">
        <x:v>301753.17758698994</x:v>
      </x:c>
      <x:c r="U10128" s="12">
        <x:v>24.5</x:v>
      </x:c>
      <x:c r="V10128" s="12">
        <x:v>64</x:v>
      </x:c>
      <x:c r="W10128" s="12">
        <x:f>NA()</x:f>
      </x:c>
    </x:row>
    <x:row r="10129">
      <x:c r="A10129">
        <x:v>159554</x:v>
      </x:c>
      <x:c r="B10129" s="1">
        <x:v>44777.5569852082</x:v>
      </x:c>
      <x:c r="C10129" s="6">
        <x:v>4083.0332079316668</x:v>
      </x:c>
      <x:c r="D10129" s="14" t="s">
        <x:v>94</x:v>
      </x:c>
      <x:c r="E10129" s="15">
        <x:v>44771.4697032593</x:v>
      </x:c>
      <x:c r="F10129" t="s">
        <x:v>99</x:v>
      </x:c>
      <x:c r="G10129" s="6">
        <x:v>95.28718577570075</x:v>
      </x:c>
      <x:c r="H10129" t="s">
        <x:v>97</x:v>
      </x:c>
      <x:c r="I10129" s="6">
        <x:v>27.567961685992486</x:v>
      </x:c>
      <x:c r="J10129" t="s">
        <x:v>95</x:v>
      </x:c>
      <x:c r="K10129" s="6">
        <x:v>1016</x:v>
      </x:c>
      <x:c r="L10129" t="s">
        <x:v>96</x:v>
      </x:c>
      <x:c r="M10129" t="s">
        <x:v>98</x:v>
      </x:c>
      <x:c r="N10129" s="8">
        <x:v>36.4</x:v>
      </x:c>
      <x:c r="O10129" s="8">
        <x:v>0</x:v>
      </x:c>
      <x:c r="Q10129">
        <x:v>0</x:v>
      </x:c>
      <x:c r="R10129" s="6">
        <x:v>21.096</x:v>
      </x:c>
      <x:c r="S10129" s="8">
        <x:v>83460.36147351221</x:v>
      </x:c>
      <x:c r="T10129" s="12">
        <x:v>301750.90640474757</x:v>
      </x:c>
      <x:c r="U10129" s="12">
        <x:v>24.5</x:v>
      </x:c>
      <x:c r="V10129" s="12">
        <x:v>64</x:v>
      </x:c>
      <x:c r="W10129" s="12">
        <x:f>NA()</x:f>
      </x:c>
    </x:row>
    <x:row r="10130">
      <x:c r="A10130">
        <x:v>159563</x:v>
      </x:c>
      <x:c r="B10130" s="1">
        <x:v>44777.556996982654</x:v>
      </x:c>
      <x:c r="C10130" s="6">
        <x:v>4083.0501631633333</x:v>
      </x:c>
      <x:c r="D10130" s="14" t="s">
        <x:v>94</x:v>
      </x:c>
      <x:c r="E10130" s="15">
        <x:v>44771.4697032593</x:v>
      </x:c>
      <x:c r="F10130" t="s">
        <x:v>99</x:v>
      </x:c>
      <x:c r="G10130" s="6">
        <x:v>95.26089167759524</x:v>
      </x:c>
      <x:c r="H10130" t="s">
        <x:v>97</x:v>
      </x:c>
      <x:c r="I10130" s="6">
        <x:v>27.56904430118084</x:v>
      </x:c>
      <x:c r="J10130" t="s">
        <x:v>95</x:v>
      </x:c>
      <x:c r="K10130" s="6">
        <x:v>1016</x:v>
      </x:c>
      <x:c r="L10130" t="s">
        <x:v>96</x:v>
      </x:c>
      <x:c r="M10130" t="s">
        <x:v>98</x:v>
      </x:c>
      <x:c r="N10130" s="8">
        <x:v>36.4</x:v>
      </x:c>
      <x:c r="O10130" s="8">
        <x:v>0</x:v>
      </x:c>
      <x:c r="Q10130">
        <x:v>0</x:v>
      </x:c>
      <x:c r="R10130" s="6">
        <x:v>21.099</x:v>
      </x:c>
      <x:c r="S10130" s="8">
        <x:v>83458.24743847991</x:v>
      </x:c>
      <x:c r="T10130" s="12">
        <x:v>301770.05537303013</x:v>
      </x:c>
      <x:c r="U10130" s="12">
        <x:v>24.5</x:v>
      </x:c>
      <x:c r="V10130" s="12">
        <x:v>64</x:v>
      </x:c>
      <x:c r="W10130" s="12">
        <x:f>NA()</x:f>
      </x:c>
    </x:row>
    <x:row r="10131">
      <x:c r="A10131">
        <x:v>159575</x:v>
      </x:c>
      <x:c r="B10131" s="1">
        <x:v>44777.557008141535</x:v>
      </x:c>
      <x:c r="C10131" s="6">
        <x:v>4083.066231945</x:v>
      </x:c>
      <x:c r="D10131" s="14" t="s">
        <x:v>94</x:v>
      </x:c>
      <x:c r="E10131" s="15">
        <x:v>44771.4697032593</x:v>
      </x:c>
      <x:c r="F10131" t="s">
        <x:v>99</x:v>
      </x:c>
      <x:c r="G10131" s="6">
        <x:v>95.26427245705958</x:v>
      </x:c>
      <x:c r="H10131" t="s">
        <x:v>97</x:v>
      </x:c>
      <x:c r="I10131" s="6">
        <x:v>27.565375440011394</x:v>
      </x:c>
      <x:c r="J10131" t="s">
        <x:v>95</x:v>
      </x:c>
      <x:c r="K10131" s="6">
        <x:v>1016</x:v>
      </x:c>
      <x:c r="L10131" t="s">
        <x:v>96</x:v>
      </x:c>
      <x:c r="M10131" t="s">
        <x:v>98</x:v>
      </x:c>
      <x:c r="N10131" s="8">
        <x:v>36.4</x:v>
      </x:c>
      <x:c r="O10131" s="8">
        <x:v>0</x:v>
      </x:c>
      <x:c r="Q10131">
        <x:v>0</x:v>
      </x:c>
      <x:c r="R10131" s="6">
        <x:v>21.099</x:v>
      </x:c>
      <x:c r="S10131" s="8">
        <x:v>83458.35653339163</x:v>
      </x:c>
      <x:c r="T10131" s="12">
        <x:v>301747.3306620204</x:v>
      </x:c>
      <x:c r="U10131" s="12">
        <x:v>24.5</x:v>
      </x:c>
      <x:c r="V10131" s="12">
        <x:v>64</x:v>
      </x:c>
      <x:c r="W10131" s="12">
        <x:f>NA()</x:f>
      </x:c>
    </x:row>
    <x:row r="10132">
      <x:c r="A10132">
        <x:v>159581</x:v>
      </x:c>
      <x:c r="B10132" s="1">
        <x:v>44777.557019903434</x:v>
      </x:c>
      <x:c r="C10132" s="6">
        <x:v>4083.083169085</x:v>
      </x:c>
      <x:c r="D10132" s="14" t="s">
        <x:v>94</x:v>
      </x:c>
      <x:c r="E10132" s="15">
        <x:v>44771.4697032593</x:v>
      </x:c>
      <x:c r="F10132" t="s">
        <x:v>99</x:v>
      </x:c>
      <x:c r="G10132" s="6">
        <x:v>95.29258446897657</x:v>
      </x:c>
      <x:c r="H10132" t="s">
        <x:v>97</x:v>
      </x:c>
      <x:c r="I10132" s="6">
        <x:v>27.55295547254127</x:v>
      </x:c>
      <x:c r="J10132" t="s">
        <x:v>95</x:v>
      </x:c>
      <x:c r="K10132" s="6">
        <x:v>1016</x:v>
      </x:c>
      <x:c r="L10132" t="s">
        <x:v>96</x:v>
      </x:c>
      <x:c r="M10132" t="s">
        <x:v>98</x:v>
      </x:c>
      <x:c r="N10132" s="8">
        <x:v>36.4</x:v>
      </x:c>
      <x:c r="O10132" s="8">
        <x:v>0</x:v>
      </x:c>
      <x:c r="Q10132">
        <x:v>0</x:v>
      </x:c>
      <x:c r="R10132" s="6">
        <x:v>21.096999999999998</x:v>
      </x:c>
      <x:c r="S10132" s="8">
        <x:v>83459.95534628788</x:v>
      </x:c>
      <x:c r="T10132" s="12">
        <x:v>301755.20568033605</x:v>
      </x:c>
      <x:c r="U10132" s="12">
        <x:v>24.5</x:v>
      </x:c>
      <x:c r="V10132" s="12">
        <x:v>64</x:v>
      </x:c>
      <x:c r="W10132" s="12">
        <x:f>NA()</x:f>
      </x:c>
    </x:row>
    <x:row r="10133">
      <x:c r="A10133">
        <x:v>159590</x:v>
      </x:c>
      <x:c r="B10133" s="1">
        <x:v>44777.55703167383</x:v>
      </x:c>
      <x:c r="C10133" s="6">
        <x:v>4083.1001184483334</x:v>
      </x:c>
      <x:c r="D10133" s="14" t="s">
        <x:v>94</x:v>
      </x:c>
      <x:c r="E10133" s="15">
        <x:v>44771.4697032593</x:v>
      </x:c>
      <x:c r="F10133" t="s">
        <x:v>99</x:v>
      </x:c>
      <x:c r="G10133" s="6">
        <x:v>95.26268127898481</x:v>
      </x:c>
      <x:c r="H10133" t="s">
        <x:v>97</x:v>
      </x:c>
      <x:c r="I10133" s="6">
        <x:v>27.54880546944196</x:v>
      </x:c>
      <x:c r="J10133" t="s">
        <x:v>95</x:v>
      </x:c>
      <x:c r="K10133" s="6">
        <x:v>1016</x:v>
      </x:c>
      <x:c r="L10133" t="s">
        <x:v>96</x:v>
      </x:c>
      <x:c r="M10133" t="s">
        <x:v>98</x:v>
      </x:c>
      <x:c r="N10133" s="8">
        <x:v>36.4</x:v>
      </x:c>
      <x:c r="O10133" s="8">
        <x:v>0</x:v>
      </x:c>
      <x:c r="Q10133">
        <x:v>0</x:v>
      </x:c>
      <x:c r="R10133" s="6">
        <x:v>21.101</x:v>
      </x:c>
      <x:c r="S10133" s="8">
        <x:v>83460.09430774326</x:v>
      </x:c>
      <x:c r="T10133" s="12">
        <x:v>301759.71390732966</x:v>
      </x:c>
      <x:c r="U10133" s="12">
        <x:v>24.5</x:v>
      </x:c>
      <x:c r="V10133" s="12">
        <x:v>64</x:v>
      </x:c>
      <x:c r="W10133" s="12">
        <x:f>NA()</x:f>
      </x:c>
    </x:row>
    <x:row r="10134">
      <x:c r="A10134">
        <x:v>159601</x:v>
      </x:c>
      <x:c r="B10134" s="1">
        <x:v>44777.55704285551</x:v>
      </x:c>
      <x:c r="C10134" s="6">
        <x:v>4083.1162200683334</x:v>
      </x:c>
      <x:c r="D10134" s="14" t="s">
        <x:v>94</x:v>
      </x:c>
      <x:c r="E10134" s="15">
        <x:v>44771.4697032593</x:v>
      </x:c>
      <x:c r="F10134" t="s">
        <x:v>99</x:v>
      </x:c>
      <x:c r="G10134" s="6">
        <x:v>95.20821521231746</x:v>
      </x:c>
      <x:c r="H10134" t="s">
        <x:v>97</x:v>
      </x:c>
      <x:c r="I10134" s="6">
        <x:v>27.56218774421859</x:v>
      </x:c>
      <x:c r="J10134" t="s">
        <x:v>95</x:v>
      </x:c>
      <x:c r="K10134" s="6">
        <x:v>1016</x:v>
      </x:c>
      <x:c r="L10134" t="s">
        <x:v>96</x:v>
      </x:c>
      <x:c r="M10134" t="s">
        <x:v>98</x:v>
      </x:c>
      <x:c r="N10134" s="8">
        <x:v>36.4</x:v>
      </x:c>
      <x:c r="O10134" s="8">
        <x:v>0</x:v>
      </x:c>
      <x:c r="Q10134">
        <x:v>0</x:v>
      </x:c>
      <x:c r="R10134" s="6">
        <x:v>21.105999999999998</x:v>
      </x:c>
      <x:c r="S10134" s="8">
        <x:v>83458.57616989767</x:v>
      </x:c>
      <x:c r="T10134" s="12">
        <x:v>301760.4117915139</x:v>
      </x:c>
      <x:c r="U10134" s="12">
        <x:v>24.5</x:v>
      </x:c>
      <x:c r="V10134" s="12">
        <x:v>64</x:v>
      </x:c>
      <x:c r="W10134" s="12">
        <x:f>NA()</x:f>
      </x:c>
    </x:row>
    <x:row r="10135">
      <x:c r="A10135">
        <x:v>159615</x:v>
      </x:c>
      <x:c r="B10135" s="1">
        <x:v>44777.557054612575</x:v>
      </x:c>
      <x:c r="C10135" s="6">
        <x:v>4083.133150238333</x:v>
      </x:c>
      <x:c r="D10135" s="14" t="s">
        <x:v>94</x:v>
      </x:c>
      <x:c r="E10135" s="15">
        <x:v>44771.4697032593</x:v>
      </x:c>
      <x:c r="F10135" t="s">
        <x:v>99</x:v>
      </x:c>
      <x:c r="G10135" s="6">
        <x:v>95.26430016918808</x:v>
      </x:c>
      <x:c r="H10135" t="s">
        <x:v>97</x:v>
      </x:c>
      <x:c r="I10135" s="6">
        <x:v>27.565345367395366</x:v>
      </x:c>
      <x:c r="J10135" t="s">
        <x:v>95</x:v>
      </x:c>
      <x:c r="K10135" s="6">
        <x:v>1016</x:v>
      </x:c>
      <x:c r="L10135" t="s">
        <x:v>96</x:v>
      </x:c>
      <x:c r="M10135" t="s">
        <x:v>98</x:v>
      </x:c>
      <x:c r="N10135" s="8">
        <x:v>36.4</x:v>
      </x:c>
      <x:c r="O10135" s="8">
        <x:v>0</x:v>
      </x:c>
      <x:c r="Q10135">
        <x:v>0</x:v>
      </x:c>
      <x:c r="R10135" s="6">
        <x:v>21.099</x:v>
      </x:c>
      <x:c r="S10135" s="8">
        <x:v>83448.9983190724</x:v>
      </x:c>
      <x:c r="T10135" s="12">
        <x:v>301752.1050660624</x:v>
      </x:c>
      <x:c r="U10135" s="12">
        <x:v>24.5</x:v>
      </x:c>
      <x:c r="V10135" s="12">
        <x:v>64</x:v>
      </x:c>
      <x:c r="W10135" s="12">
        <x:f>NA()</x:f>
      </x:c>
    </x:row>
    <x:row r="10136">
      <x:c r="A10136">
        <x:v>159624</x:v>
      </x:c>
      <x:c r="B10136" s="1">
        <x:v>44777.55706638459</x:v>
      </x:c>
      <x:c r="C10136" s="6">
        <x:v>4083.1501019316665</x:v>
      </x:c>
      <x:c r="D10136" s="14" t="s">
        <x:v>94</x:v>
      </x:c>
      <x:c r="E10136" s="15">
        <x:v>44771.4697032593</x:v>
      </x:c>
      <x:c r="F10136" t="s">
        <x:v>99</x:v>
      </x:c>
      <x:c r="G10136" s="6">
        <x:v>95.23178768881833</x:v>
      </x:c>
      <x:c r="H10136" t="s">
        <x:v>97</x:v>
      </x:c>
      <x:c r="I10136" s="6">
        <x:v>27.582336438349557</x:v>
      </x:c>
      <x:c r="J10136" t="s">
        <x:v>95</x:v>
      </x:c>
      <x:c r="K10136" s="6">
        <x:v>1016</x:v>
      </x:c>
      <x:c r="L10136" t="s">
        <x:v>96</x:v>
      </x:c>
      <x:c r="M10136" t="s">
        <x:v>98</x:v>
      </x:c>
      <x:c r="N10136" s="8">
        <x:v>36.4</x:v>
      </x:c>
      <x:c r="O10136" s="8">
        <x:v>0</x:v>
      </x:c>
      <x:c r="Q10136">
        <x:v>0</x:v>
      </x:c>
      <x:c r="R10136" s="6">
        <x:v>21.101</x:v>
      </x:c>
      <x:c r="S10136" s="8">
        <x:v>83459.31984366717</x:v>
      </x:c>
      <x:c r="T10136" s="12">
        <x:v>301754.36189335224</x:v>
      </x:c>
      <x:c r="U10136" s="12">
        <x:v>24.5</x:v>
      </x:c>
      <x:c r="V10136" s="12">
        <x:v>64</x:v>
      </x:c>
      <x:c r="W10136" s="12">
        <x:f>NA()</x:f>
      </x:c>
    </x:row>
    <x:row r="10137">
      <x:c r="A10137">
        <x:v>159632</x:v>
      </x:c>
      <x:c r="B10137" s="1">
        <x:v>44777.55707756737</x:v>
      </x:c>
      <x:c r="C10137" s="6">
        <x:v>4083.166205143333</x:v>
      </x:c>
      <x:c r="D10137" s="14" t="s">
        <x:v>94</x:v>
      </x:c>
      <x:c r="E10137" s="15">
        <x:v>44771.4697032593</x:v>
      </x:c>
      <x:c r="F10137" t="s">
        <x:v>99</x:v>
      </x:c>
      <x:c r="G10137" s="6">
        <x:v>95.27587962866762</x:v>
      </x:c>
      <x:c r="H10137" t="s">
        <x:v>97</x:v>
      </x:c>
      <x:c r="I10137" s="6">
        <x:v>27.54363300899513</x:v>
      </x:c>
      <x:c r="J10137" t="s">
        <x:v>95</x:v>
      </x:c>
      <x:c r="K10137" s="6">
        <x:v>1016</x:v>
      </x:c>
      <x:c r="L10137" t="s">
        <x:v>96</x:v>
      </x:c>
      <x:c r="M10137" t="s">
        <x:v>98</x:v>
      </x:c>
      <x:c r="N10137" s="8">
        <x:v>36.4</x:v>
      </x:c>
      <x:c r="O10137" s="8">
        <x:v>0</x:v>
      </x:c>
      <x:c r="Q10137">
        <x:v>0</x:v>
      </x:c>
      <x:c r="R10137" s="6">
        <x:v>21.099999999999998</x:v>
      </x:c>
      <x:c r="S10137" s="8">
        <x:v>83467.77277398942</x:v>
      </x:c>
      <x:c r="T10137" s="12">
        <x:v>301748.6326027142</x:v>
      </x:c>
      <x:c r="U10137" s="12">
        <x:v>24.5</x:v>
      </x:c>
      <x:c r="V10137" s="12">
        <x:v>64</x:v>
      </x:c>
      <x:c r="W10137" s="12">
        <x:f>NA()</x:f>
      </x:c>
    </x:row>
    <x:row r="10138">
      <x:c r="A10138">
        <x:v>159643</x:v>
      </x:c>
      <x:c r="B10138" s="1">
        <x:v>44777.55708931254</x:v>
      </x:c>
      <x:c r="C10138" s="6">
        <x:v>4083.183118191667</x:v>
      </x:c>
      <x:c r="D10138" s="14" t="s">
        <x:v>94</x:v>
      </x:c>
      <x:c r="E10138" s="15">
        <x:v>44771.4697032593</x:v>
      </x:c>
      <x:c r="F10138" t="s">
        <x:v>99</x:v>
      </x:c>
      <x:c r="G10138" s="6">
        <x:v>95.29929368595666</x:v>
      </x:c>
      <x:c r="H10138" t="s">
        <x:v>97</x:v>
      </x:c>
      <x:c r="I10138" s="6">
        <x:v>27.54567793426577</x:v>
      </x:c>
      <x:c r="J10138" t="s">
        <x:v>95</x:v>
      </x:c>
      <x:c r="K10138" s="6">
        <x:v>1016</x:v>
      </x:c>
      <x:c r="L10138" t="s">
        <x:v>96</x:v>
      </x:c>
      <x:c r="M10138" t="s">
        <x:v>98</x:v>
      </x:c>
      <x:c r="N10138" s="8">
        <x:v>36.4</x:v>
      </x:c>
      <x:c r="O10138" s="8">
        <x:v>0</x:v>
      </x:c>
      <x:c r="Q10138">
        <x:v>0</x:v>
      </x:c>
      <x:c r="R10138" s="6">
        <x:v>21.096999999999998</x:v>
      </x:c>
      <x:c r="S10138" s="8">
        <x:v>83461.25394075635</x:v>
      </x:c>
      <x:c r="T10138" s="12">
        <x:v>301761.98515922454</x:v>
      </x:c>
      <x:c r="U10138" s="12">
        <x:v>24.5</x:v>
      </x:c>
      <x:c r="V10138" s="12">
        <x:v>64</x:v>
      </x:c>
      <x:c r="W10138" s="12">
        <x:f>NA()</x:f>
      </x:c>
    </x:row>
    <x:row r="10139">
      <x:c r="A10139">
        <x:v>159649</x:v>
      </x:c>
      <x:c r="B10139" s="1">
        <x:v>44777.55710107027</x:v>
      </x:c>
      <x:c r="C10139" s="6">
        <x:v>4083.200049325</x:v>
      </x:c>
      <x:c r="D10139" s="14" t="s">
        <x:v>94</x:v>
      </x:c>
      <x:c r="E10139" s="15">
        <x:v>44771.4697032593</x:v>
      </x:c>
      <x:c r="F10139" t="s">
        <x:v>99</x:v>
      </x:c>
      <x:c r="G10139" s="6">
        <x:v>95.27836462541578</x:v>
      </x:c>
      <x:c r="H10139" t="s">
        <x:v>97</x:v>
      </x:c>
      <x:c r="I10139" s="6">
        <x:v>27.568382702968393</x:v>
      </x:c>
      <x:c r="J10139" t="s">
        <x:v>95</x:v>
      </x:c>
      <x:c r="K10139" s="6">
        <x:v>1016</x:v>
      </x:c>
      <x:c r="L10139" t="s">
        <x:v>96</x:v>
      </x:c>
      <x:c r="M10139" t="s">
        <x:v>98</x:v>
      </x:c>
      <x:c r="N10139" s="8">
        <x:v>36.4</x:v>
      </x:c>
      <x:c r="O10139" s="8">
        <x:v>0</x:v>
      </x:c>
      <x:c r="Q10139">
        <x:v>0</x:v>
      </x:c>
      <x:c r="R10139" s="6">
        <x:v>21.096999999999998</x:v>
      </x:c>
      <x:c r="S10139" s="8">
        <x:v>83465.99894969356</x:v>
      </x:c>
      <x:c r="T10139" s="12">
        <x:v>301753.0398986681</x:v>
      </x:c>
      <x:c r="U10139" s="12">
        <x:v>24.5</x:v>
      </x:c>
      <x:c r="V10139" s="12">
        <x:v>64</x:v>
      </x:c>
      <x:c r="W10139" s="12">
        <x:f>NA()</x:f>
      </x:c>
    </x:row>
    <x:row r="10140">
      <x:c r="A10140">
        <x:v>159654</x:v>
      </x:c>
      <x:c r="B10140" s="1">
        <x:v>44777.557112824565</x:v>
      </x:c>
      <x:c r="C10140" s="6">
        <x:v>4083.2169755033333</x:v>
      </x:c>
      <x:c r="D10140" s="14" t="s">
        <x:v>94</x:v>
      </x:c>
      <x:c r="E10140" s="15">
        <x:v>44771.4697032593</x:v>
      </x:c>
      <x:c r="F10140" t="s">
        <x:v>99</x:v>
      </x:c>
      <x:c r="G10140" s="6">
        <x:v>95.25054352109589</x:v>
      </x:c>
      <x:c r="H10140" t="s">
        <x:v>97</x:v>
      </x:c>
      <x:c r="I10140" s="6">
        <x:v>27.561977236112398</x:v>
      </x:c>
      <x:c r="J10140" t="s">
        <x:v>95</x:v>
      </x:c>
      <x:c r="K10140" s="6">
        <x:v>1016</x:v>
      </x:c>
      <x:c r="L10140" t="s">
        <x:v>96</x:v>
      </x:c>
      <x:c r="M10140" t="s">
        <x:v>98</x:v>
      </x:c>
      <x:c r="N10140" s="8">
        <x:v>36.4</x:v>
      </x:c>
      <x:c r="O10140" s="8">
        <x:v>0</x:v>
      </x:c>
      <x:c r="Q10140">
        <x:v>0</x:v>
      </x:c>
      <x:c r="R10140" s="6">
        <x:v>21.101</x:v>
      </x:c>
      <x:c r="S10140" s="8">
        <x:v>83462.08995037164</x:v>
      </x:c>
      <x:c r="T10140" s="12">
        <x:v>301756.1255566912</x:v>
      </x:c>
      <x:c r="U10140" s="12">
        <x:v>24.5</x:v>
      </x:c>
      <x:c r="V10140" s="12">
        <x:v>64</x:v>
      </x:c>
      <x:c r="W10140" s="12">
        <x:f>NA()</x:f>
      </x:c>
    </x:row>
    <x:row r="10141">
      <x:c r="A10141">
        <x:v>159668</x:v>
      </x:c>
      <x:c r="B10141" s="1">
        <x:v>44777.55712398644</x:v>
      </x:c>
      <x:c r="C10141" s="6">
        <x:v>4083.233048605</x:v>
      </x:c>
      <x:c r="D10141" s="14" t="s">
        <x:v>94</x:v>
      </x:c>
      <x:c r="E10141" s="15">
        <x:v>44771.4697032593</x:v>
      </x:c>
      <x:c r="F10141" t="s">
        <x:v>99</x:v>
      </x:c>
      <x:c r="G10141" s="6">
        <x:v>95.22093868383818</x:v>
      </x:c>
      <x:c r="H10141" t="s">
        <x:v>97</x:v>
      </x:c>
      <x:c r="I10141" s="6">
        <x:v>27.56666856275251</x:v>
      </x:c>
      <x:c r="J10141" t="s">
        <x:v>95</x:v>
      </x:c>
      <x:c r="K10141" s="6">
        <x:v>1016</x:v>
      </x:c>
      <x:c r="L10141" t="s">
        <x:v>96</x:v>
      </x:c>
      <x:c r="M10141" t="s">
        <x:v>98</x:v>
      </x:c>
      <x:c r="N10141" s="8">
        <x:v>36.4</x:v>
      </x:c>
      <x:c r="O10141" s="8">
        <x:v>0</x:v>
      </x:c>
      <x:c r="Q10141">
        <x:v>0</x:v>
      </x:c>
      <x:c r="R10141" s="6">
        <x:v>21.104</x:v>
      </x:c>
      <x:c r="S10141" s="8">
        <x:v>83461.1078966269</x:v>
      </x:c>
      <x:c r="T10141" s="12">
        <x:v>301746.6221591931</x:v>
      </x:c>
      <x:c r="U10141" s="12">
        <x:v>24.5</x:v>
      </x:c>
      <x:c r="V10141" s="12">
        <x:v>64</x:v>
      </x:c>
      <x:c r="W10141" s="12">
        <x:f>NA()</x:f>
      </x:c>
    </x:row>
    <x:row r="10142">
      <x:c r="A10142">
        <x:v>159678</x:v>
      </x:c>
      <x:c r="B10142" s="1">
        <x:v>44777.557135738614</x:v>
      </x:c>
      <x:c r="C10142" s="6">
        <x:v>4083.24997173</x:v>
      </x:c>
      <x:c r="D10142" s="14" t="s">
        <x:v>94</x:v>
      </x:c>
      <x:c r="E10142" s="15">
        <x:v>44771.4697032593</x:v>
      </x:c>
      <x:c r="F10142" t="s">
        <x:v>99</x:v>
      </x:c>
      <x:c r="G10142" s="6">
        <x:v>95.22298849082564</x:v>
      </x:c>
      <x:c r="H10142" t="s">
        <x:v>97</x:v>
      </x:c>
      <x:c r="I10142" s="6">
        <x:v>27.564443189041413</x:v>
      </x:c>
      <x:c r="J10142" t="s">
        <x:v>95</x:v>
      </x:c>
      <x:c r="K10142" s="6">
        <x:v>1016</x:v>
      </x:c>
      <x:c r="L10142" t="s">
        <x:v>96</x:v>
      </x:c>
      <x:c r="M10142" t="s">
        <x:v>98</x:v>
      </x:c>
      <x:c r="N10142" s="8">
        <x:v>36.4</x:v>
      </x:c>
      <x:c r="O10142" s="8">
        <x:v>0</x:v>
      </x:c>
      <x:c r="Q10142">
        <x:v>0</x:v>
      </x:c>
      <x:c r="R10142" s="6">
        <x:v>21.104</x:v>
      </x:c>
      <x:c r="S10142" s="8">
        <x:v>83452.42826911867</x:v>
      </x:c>
      <x:c r="T10142" s="12">
        <x:v>301735.8481846638</x:v>
      </x:c>
      <x:c r="U10142" s="12">
        <x:v>24.5</x:v>
      </x:c>
      <x:c r="V10142" s="12">
        <x:v>64</x:v>
      </x:c>
      <x:c r="W10142" s="12">
        <x:f>NA()</x:f>
      </x:c>
    </x:row>
    <x:row r="10143">
      <x:c r="A10143">
        <x:v>159682</x:v>
      </x:c>
      <x:c r="B10143" s="1">
        <x:v>44777.55714747927</x:v>
      </x:c>
      <x:c r="C10143" s="6">
        <x:v>4083.266878281667</x:v>
      </x:c>
      <x:c r="D10143" s="14" t="s">
        <x:v>94</x:v>
      </x:c>
      <x:c r="E10143" s="15">
        <x:v>44771.4697032593</x:v>
      </x:c>
      <x:c r="F10143" t="s">
        <x:v>99</x:v>
      </x:c>
      <x:c r="G10143" s="6">
        <x:v>95.25600242390429</x:v>
      </x:c>
      <x:c r="H10143" t="s">
        <x:v>97</x:v>
      </x:c>
      <x:c r="I10143" s="6">
        <x:v>27.55605294196721</x:v>
      </x:c>
      <x:c r="J10143" t="s">
        <x:v>95</x:v>
      </x:c>
      <x:c r="K10143" s="6">
        <x:v>1016</x:v>
      </x:c>
      <x:c r="L10143" t="s">
        <x:v>96</x:v>
      </x:c>
      <x:c r="M10143" t="s">
        <x:v>98</x:v>
      </x:c>
      <x:c r="N10143" s="8">
        <x:v>36.4</x:v>
      </x:c>
      <x:c r="O10143" s="8">
        <x:v>0</x:v>
      </x:c>
      <x:c r="Q10143">
        <x:v>0</x:v>
      </x:c>
      <x:c r="R10143" s="6">
        <x:v>21.101</x:v>
      </x:c>
      <x:c r="S10143" s="8">
        <x:v>83463.24064692241</x:v>
      </x:c>
      <x:c r="T10143" s="12">
        <x:v>301759.8586092377</x:v>
      </x:c>
      <x:c r="U10143" s="12">
        <x:v>24.5</x:v>
      </x:c>
      <x:c r="V10143" s="12">
        <x:v>64</x:v>
      </x:c>
      <x:c r="W10143" s="12">
        <x:f>NA()</x:f>
      </x:c>
    </x:row>
    <x:row r="10144">
      <x:c r="A10144">
        <x:v>159689</x:v>
      </x:c>
      <x:c r="B10144" s="1">
        <x:v>44777.557158662945</x:v>
      </x:c>
      <x:c r="C10144" s="6">
        <x:v>4083.282982776667</x:v>
      </x:c>
      <x:c r="D10144" s="14" t="s">
        <x:v>94</x:v>
      </x:c>
      <x:c r="E10144" s="15">
        <x:v>44771.4697032593</x:v>
      </x:c>
      <x:c r="F10144" t="s">
        <x:v>99</x:v>
      </x:c>
      <x:c r="G10144" s="6">
        <x:v>95.3004157199704</x:v>
      </x:c>
      <x:c r="H10144" t="s">
        <x:v>97</x:v>
      </x:c>
      <x:c r="I10144" s="6">
        <x:v>27.56275912343017</x:v>
      </x:c>
      <x:c r="J10144" t="s">
        <x:v>95</x:v>
      </x:c>
      <x:c r="K10144" s="6">
        <x:v>1016</x:v>
      </x:c>
      <x:c r="L10144" t="s">
        <x:v>96</x:v>
      </x:c>
      <x:c r="M10144" t="s">
        <x:v>98</x:v>
      </x:c>
      <x:c r="N10144" s="8">
        <x:v>36.4</x:v>
      </x:c>
      <x:c r="O10144" s="8">
        <x:v>0</x:v>
      </x:c>
      <x:c r="Q10144">
        <x:v>0</x:v>
      </x:c>
      <x:c r="R10144" s="6">
        <x:v>21.095</x:v>
      </x:c>
      <x:c r="S10144" s="8">
        <x:v>83453.57589725537</x:v>
      </x:c>
      <x:c r="T10144" s="12">
        <x:v>301745.50104042655</x:v>
      </x:c>
      <x:c r="U10144" s="12">
        <x:v>24.5</x:v>
      </x:c>
      <x:c r="V10144" s="12">
        <x:v>64</x:v>
      </x:c>
      <x:c r="W10144" s="12">
        <x:f>NA()</x:f>
      </x:c>
    </x:row>
    <x:row r="10145">
      <x:c r="A10145">
        <x:v>159704</x:v>
      </x:c>
      <x:c r="B10145" s="1">
        <x:v>44777.557170437176</x:v>
      </x:c>
      <x:c r="C10145" s="6">
        <x:v>4083.2999376716666</x:v>
      </x:c>
      <x:c r="D10145" s="14" t="s">
        <x:v>94</x:v>
      </x:c>
      <x:c r="E10145" s="15">
        <x:v>44771.4697032593</x:v>
      </x:c>
      <x:c r="F10145" t="s">
        <x:v>99</x:v>
      </x:c>
      <x:c r="G10145" s="6">
        <x:v>95.26508288699524</x:v>
      </x:c>
      <x:c r="H10145" t="s">
        <x:v>97</x:v>
      </x:c>
      <x:c r="I10145" s="6">
        <x:v>27.573645419628065</x:v>
      </x:c>
      <x:c r="J10145" t="s">
        <x:v>95</x:v>
      </x:c>
      <x:c r="K10145" s="6">
        <x:v>1016</x:v>
      </x:c>
      <x:c r="L10145" t="s">
        <x:v>96</x:v>
      </x:c>
      <x:c r="M10145" t="s">
        <x:v>98</x:v>
      </x:c>
      <x:c r="N10145" s="8">
        <x:v>36.4</x:v>
      </x:c>
      <x:c r="O10145" s="8">
        <x:v>0</x:v>
      </x:c>
      <x:c r="Q10145">
        <x:v>0</x:v>
      </x:c>
      <x:c r="R10145" s="6">
        <x:v>21.098</x:v>
      </x:c>
      <x:c r="S10145" s="8">
        <x:v>83449.3448022004</x:v>
      </x:c>
      <x:c r="T10145" s="12">
        <x:v>301743.9064163004</x:v>
      </x:c>
      <x:c r="U10145" s="12">
        <x:v>24.5</x:v>
      </x:c>
      <x:c r="V10145" s="12">
        <x:v>64</x:v>
      </x:c>
      <x:c r="W10145" s="12">
        <x:f>NA()</x:f>
      </x:c>
    </x:row>
    <x:row r="10146">
      <x:c r="A10146">
        <x:v>159715</x:v>
      </x:c>
      <x:c r="B10146" s="1">
        <x:v>44777.55718221013</x:v>
      </x:c>
      <x:c r="C10146" s="6">
        <x:v>4083.316890716667</x:v>
      </x:c>
      <x:c r="D10146" s="14" t="s">
        <x:v>94</x:v>
      </x:c>
      <x:c r="E10146" s="15">
        <x:v>44771.4697032593</x:v>
      </x:c>
      <x:c r="F10146" t="s">
        <x:v>99</x:v>
      </x:c>
      <x:c r="G10146" s="6">
        <x:v>95.27093017136173</x:v>
      </x:c>
      <x:c r="H10146" t="s">
        <x:v>97</x:v>
      </x:c>
      <x:c r="I10146" s="6">
        <x:v>27.567300087993317</x:v>
      </x:c>
      <x:c r="J10146" t="s">
        <x:v>95</x:v>
      </x:c>
      <x:c r="K10146" s="6">
        <x:v>1016</x:v>
      </x:c>
      <x:c r="L10146" t="s">
        <x:v>96</x:v>
      </x:c>
      <x:c r="M10146" t="s">
        <x:v>98</x:v>
      </x:c>
      <x:c r="N10146" s="8">
        <x:v>36.4</x:v>
      </x:c>
      <x:c r="O10146" s="8">
        <x:v>0</x:v>
      </x:c>
      <x:c r="Q10146">
        <x:v>0</x:v>
      </x:c>
      <x:c r="R10146" s="6">
        <x:v>21.098</x:v>
      </x:c>
      <x:c r="S10146" s="8">
        <x:v>83457.9186383949</x:v>
      </x:c>
      <x:c r="T10146" s="12">
        <x:v>301749.4571515581</x:v>
      </x:c>
      <x:c r="U10146" s="12">
        <x:v>24.5</x:v>
      </x:c>
      <x:c r="V10146" s="12">
        <x:v>64</x:v>
      </x:c>
      <x:c r="W10146" s="12">
        <x:f>NA()</x:f>
      </x:c>
    </x:row>
    <x:row r="10147">
      <x:c r="A10147">
        <x:v>159716</x:v>
      </x:c>
      <x:c r="B10147" s="1">
        <x:v>44777.55719339668</x:v>
      </x:c>
      <x:c r="C10147" s="6">
        <x:v>4083.332999346667</x:v>
      </x:c>
      <x:c r="D10147" s="14" t="s">
        <x:v>94</x:v>
      </x:c>
      <x:c r="E10147" s="15">
        <x:v>44771.4697032593</x:v>
      </x:c>
      <x:c r="F10147" t="s">
        <x:v>99</x:v>
      </x:c>
      <x:c r="G10147" s="6">
        <x:v>95.20439317930565</x:v>
      </x:c>
      <x:c r="H10147" t="s">
        <x:v>97</x:v>
      </x:c>
      <x:c r="I10147" s="6">
        <x:v>27.56633776386434</x:v>
      </x:c>
      <x:c r="J10147" t="s">
        <x:v>95</x:v>
      </x:c>
      <x:c r="K10147" s="6">
        <x:v>1016</x:v>
      </x:c>
      <x:c r="L10147" t="s">
        <x:v>96</x:v>
      </x:c>
      <x:c r="M10147" t="s">
        <x:v>98</x:v>
      </x:c>
      <x:c r="N10147" s="8">
        <x:v>36.4</x:v>
      </x:c>
      <x:c r="O10147" s="8">
        <x:v>0</x:v>
      </x:c>
      <x:c r="Q10147">
        <x:v>0</x:v>
      </x:c>
      <x:c r="R10147" s="6">
        <x:v>21.105999999999998</x:v>
      </x:c>
      <x:c r="S10147" s="8">
        <x:v>83458.6274584091</x:v>
      </x:c>
      <x:c r="T10147" s="12">
        <x:v>301746.6482777068</x:v>
      </x:c>
      <x:c r="U10147" s="12">
        <x:v>24.5</x:v>
      </x:c>
      <x:c r="V10147" s="12">
        <x:v>64</x:v>
      </x:c>
      <x:c r="W10147" s="12">
        <x:f>NA()</x:f>
      </x:c>
    </x:row>
    <x:row r="10148">
      <x:c r="A10148">
        <x:v>159728</x:v>
      </x:c>
      <x:c r="B10148" s="1">
        <x:v>44777.55720517059</x:v>
      </x:c>
      <x:c r="C10148" s="6">
        <x:v>4083.34995379</x:v>
      </x:c>
      <x:c r="D10148" s="14" t="s">
        <x:v>94</x:v>
      </x:c>
      <x:c r="E10148" s="15">
        <x:v>44771.4697032593</x:v>
      </x:c>
      <x:c r="F10148" t="s">
        <x:v>99</x:v>
      </x:c>
      <x:c r="G10148" s="6">
        <x:v>95.19744782159823</x:v>
      </x:c>
      <x:c r="H10148" t="s">
        <x:v>97</x:v>
      </x:c>
      <x:c r="I10148" s="6">
        <x:v>27.583028112086595</x:v>
      </x:c>
      <x:c r="J10148" t="s">
        <x:v>95</x:v>
      </x:c>
      <x:c r="K10148" s="6">
        <x:v>1016</x:v>
      </x:c>
      <x:c r="L10148" t="s">
        <x:v>96</x:v>
      </x:c>
      <x:c r="M10148" t="s">
        <x:v>98</x:v>
      </x:c>
      <x:c r="N10148" s="8">
        <x:v>36.4</x:v>
      </x:c>
      <x:c r="O10148" s="8">
        <x:v>0</x:v>
      </x:c>
      <x:c r="Q10148">
        <x:v>0</x:v>
      </x:c>
      <x:c r="R10148" s="6">
        <x:v>21.105</x:v>
      </x:c>
      <x:c r="S10148" s="8">
        <x:v>83454.27053648583</x:v>
      </x:c>
      <x:c r="T10148" s="12">
        <x:v>301753.52938005223</x:v>
      </x:c>
      <x:c r="U10148" s="12">
        <x:v>24.5</x:v>
      </x:c>
      <x:c r="V10148" s="12">
        <x:v>64</x:v>
      </x:c>
      <x:c r="W10148" s="12">
        <x:f>NA()</x:f>
      </x:c>
    </x:row>
    <x:row r="10149">
      <x:c r="A10149">
        <x:v>159742</x:v>
      </x:c>
      <x:c r="B10149" s="1">
        <x:v>44777.55721694512</x:v>
      </x:c>
      <x:c r="C10149" s="6">
        <x:v>4083.3669091033335</x:v>
      </x:c>
      <x:c r="D10149" s="14" t="s">
        <x:v>94</x:v>
      </x:c>
      <x:c r="E10149" s="15">
        <x:v>44771.4697032593</x:v>
      </x:c>
      <x:c r="F10149" t="s">
        <x:v>99</x:v>
      </x:c>
      <x:c r="G10149" s="6">
        <x:v>95.23400371651121</x:v>
      </x:c>
      <x:c r="H10149" t="s">
        <x:v>97</x:v>
      </x:c>
      <x:c r="I10149" s="6">
        <x:v>27.579930617765967</x:v>
      </x:c>
      <x:c r="J10149" t="s">
        <x:v>95</x:v>
      </x:c>
      <x:c r="K10149" s="6">
        <x:v>1016</x:v>
      </x:c>
      <x:c r="L10149" t="s">
        <x:v>96</x:v>
      </x:c>
      <x:c r="M10149" t="s">
        <x:v>98</x:v>
      </x:c>
      <x:c r="N10149" s="8">
        <x:v>36.4</x:v>
      </x:c>
      <x:c r="O10149" s="8">
        <x:v>0</x:v>
      </x:c>
      <x:c r="Q10149">
        <x:v>0</x:v>
      </x:c>
      <x:c r="R10149" s="6">
        <x:v>21.101</x:v>
      </x:c>
      <x:c r="S10149" s="8">
        <x:v>83457.69940775316</x:v>
      </x:c>
      <x:c r="T10149" s="12">
        <x:v>301750.1635171346</x:v>
      </x:c>
      <x:c r="U10149" s="12">
        <x:v>24.5</x:v>
      </x:c>
      <x:c r="V10149" s="12">
        <x:v>64</x:v>
      </x:c>
      <x:c r="W10149" s="12">
        <x:f>NA()</x:f>
      </x:c>
    </x:row>
    <x:row r="10150">
      <x:c r="A10150">
        <x:v>159743</x:v>
      </x:c>
      <x:c r="B10150" s="1">
        <x:v>44777.557228130296</x:v>
      </x:c>
      <x:c r="C10150" s="6">
        <x:v>4083.3830157666666</x:v>
      </x:c>
      <x:c r="D10150" s="14" t="s">
        <x:v>94</x:v>
      </x:c>
      <x:c r="E10150" s="15">
        <x:v>44771.4697032593</x:v>
      </x:c>
      <x:c r="F10150" t="s">
        <x:v>99</x:v>
      </x:c>
      <x:c r="G10150" s="6">
        <x:v>95.2893627071029</x:v>
      </x:c>
      <x:c r="H10150" t="s">
        <x:v>97</x:v>
      </x:c>
      <x:c r="I10150" s="6">
        <x:v>27.547301846397204</x:v>
      </x:c>
      <x:c r="J10150" t="s">
        <x:v>95</x:v>
      </x:c>
      <x:c r="K10150" s="6">
        <x:v>1016</x:v>
      </x:c>
      <x:c r="L10150" t="s">
        <x:v>96</x:v>
      </x:c>
      <x:c r="M10150" t="s">
        <x:v>98</x:v>
      </x:c>
      <x:c r="N10150" s="8">
        <x:v>36.4</x:v>
      </x:c>
      <x:c r="O10150" s="8">
        <x:v>0</x:v>
      </x:c>
      <x:c r="Q10150">
        <x:v>0</x:v>
      </x:c>
      <x:c r="R10150" s="6">
        <x:v>21.098</x:v>
      </x:c>
      <x:c r="S10150" s="8">
        <x:v>83454.47117104018</x:v>
      </x:c>
      <x:c r="T10150" s="12">
        <x:v>301746.3213237746</x:v>
      </x:c>
      <x:c r="U10150" s="12">
        <x:v>24.5</x:v>
      </x:c>
      <x:c r="V10150" s="12">
        <x:v>64</x:v>
      </x:c>
      <x:c r="W10150" s="12">
        <x:f>NA()</x:f>
      </x:c>
    </x:row>
    <x:row r="10151">
      <x:c r="A10151">
        <x:v>159760</x:v>
      </x:c>
      <x:c r="B10151" s="1">
        <x:v>44777.557239903304</x:v>
      </x:c>
      <x:c r="C10151" s="6">
        <x:v>4083.399968895</x:v>
      </x:c>
      <x:c r="D10151" s="14" t="s">
        <x:v>94</x:v>
      </x:c>
      <x:c r="E10151" s="15">
        <x:v>44771.4697032593</x:v>
      </x:c>
      <x:c r="F10151" t="s">
        <x:v>99</x:v>
      </x:c>
      <x:c r="G10151" s="6">
        <x:v>95.23526602376384</x:v>
      </x:c>
      <x:c r="H10151" t="s">
        <x:v>97</x:v>
      </x:c>
      <x:c r="I10151" s="6">
        <x:v>27.56026309916706</x:v>
      </x:c>
      <x:c r="J10151" t="s">
        <x:v>95</x:v>
      </x:c>
      <x:c r="K10151" s="6">
        <x:v>1016</x:v>
      </x:c>
      <x:c r="L10151" t="s">
        <x:v>96</x:v>
      </x:c>
      <x:c r="M10151" t="s">
        <x:v>98</x:v>
      </x:c>
      <x:c r="N10151" s="8">
        <x:v>36.4</x:v>
      </x:c>
      <x:c r="O10151" s="8">
        <x:v>0</x:v>
      </x:c>
      <x:c r="Q10151">
        <x:v>0</x:v>
      </x:c>
      <x:c r="R10151" s="6">
        <x:v>21.102999999999998</x:v>
      </x:c>
      <x:c r="S10151" s="8">
        <x:v>83458.11820965972</x:v>
      </x:c>
      <x:c r="T10151" s="12">
        <x:v>301740.93531891046</x:v>
      </x:c>
      <x:c r="U10151" s="12">
        <x:v>24.5</x:v>
      </x:c>
      <x:c r="V10151" s="12">
        <x:v>64</x:v>
      </x:c>
      <x:c r="W10151" s="12">
        <x:f>NA()</x:f>
      </x:c>
    </x:row>
    <x:row r="10152">
      <x:c r="A10152">
        <x:v>159763</x:v>
      </x:c>
      <x:c r="B10152" s="1">
        <x:v>44777.557251678714</x:v>
      </x:c>
      <x:c r="C10152" s="6">
        <x:v>4083.4169254816666</x:v>
      </x:c>
      <x:c r="D10152" s="14" t="s">
        <x:v>94</x:v>
      </x:c>
      <x:c r="E10152" s="15">
        <x:v>44771.4697032593</x:v>
      </x:c>
      <x:c r="F10152" t="s">
        <x:v>99</x:v>
      </x:c>
      <x:c r="G10152" s="6">
        <x:v>95.26132879026102</x:v>
      </x:c>
      <x:c r="H10152" t="s">
        <x:v>97</x:v>
      </x:c>
      <x:c r="I10152" s="6">
        <x:v>27.55942106730481</x:v>
      </x:c>
      <x:c r="J10152" t="s">
        <x:v>95</x:v>
      </x:c>
      <x:c r="K10152" s="6">
        <x:v>1016</x:v>
      </x:c>
      <x:c r="L10152" t="s">
        <x:v>96</x:v>
      </x:c>
      <x:c r="M10152" t="s">
        <x:v>98</x:v>
      </x:c>
      <x:c r="N10152" s="8">
        <x:v>36.4</x:v>
      </x:c>
      <x:c r="O10152" s="8">
        <x:v>0</x:v>
      </x:c>
      <x:c r="Q10152">
        <x:v>0</x:v>
      </x:c>
      <x:c r="R10152" s="6">
        <x:v>21.099999999999998</x:v>
      </x:c>
      <x:c r="S10152" s="8">
        <x:v>83460.3173980328</x:v>
      </x:c>
      <x:c r="T10152" s="12">
        <x:v>301741.1778674755</x:v>
      </x:c>
      <x:c r="U10152" s="12">
        <x:v>24.5</x:v>
      </x:c>
      <x:c r="V10152" s="12">
        <x:v>64</x:v>
      </x:c>
      <x:c r="W10152" s="12">
        <x:f>NA()</x:f>
      </x:c>
    </x:row>
    <x:row r="10153">
      <x:c r="A10153">
        <x:v>159770</x:v>
      </x:c>
      <x:c r="B10153" s="1">
        <x:v>44777.55726286362</x:v>
      </x:c>
      <x:c r="C10153" s="6">
        <x:v>4083.4330317433332</x:v>
      </x:c>
      <x:c r="D10153" s="14" t="s">
        <x:v>94</x:v>
      </x:c>
      <x:c r="E10153" s="15">
        <x:v>44771.4697032593</x:v>
      </x:c>
      <x:c r="F10153" t="s">
        <x:v>99</x:v>
      </x:c>
      <x:c r="G10153" s="6">
        <x:v>95.23702319174366</x:v>
      </x:c>
      <x:c r="H10153" t="s">
        <x:v>97</x:v>
      </x:c>
      <x:c r="I10153" s="6">
        <x:v>27.57665268999608</x:v>
      </x:c>
      <x:c r="J10153" t="s">
        <x:v>95</x:v>
      </x:c>
      <x:c r="K10153" s="6">
        <x:v>1016</x:v>
      </x:c>
      <x:c r="L10153" t="s">
        <x:v>96</x:v>
      </x:c>
      <x:c r="M10153" t="s">
        <x:v>98</x:v>
      </x:c>
      <x:c r="N10153" s="8">
        <x:v>36.4</x:v>
      </x:c>
      <x:c r="O10153" s="8">
        <x:v>0</x:v>
      </x:c>
      <x:c r="Q10153">
        <x:v>0</x:v>
      </x:c>
      <x:c r="R10153" s="6">
        <x:v>21.101</x:v>
      </x:c>
      <x:c r="S10153" s="8">
        <x:v>83455.90132879517</x:v>
      </x:c>
      <x:c r="T10153" s="12">
        <x:v>301739.42513056693</x:v>
      </x:c>
      <x:c r="U10153" s="12">
        <x:v>24.5</x:v>
      </x:c>
      <x:c r="V10153" s="12">
        <x:v>64</x:v>
      </x:c>
      <x:c r="W10153" s="12">
        <x:f>NA()</x:f>
      </x:c>
    </x:row>
    <x:row r="10154">
      <x:c r="A10154">
        <x:v>159786</x:v>
      </x:c>
      <x:c r="B10154" s="1">
        <x:v>44777.557274637475</x:v>
      </x:c>
      <x:c r="C10154" s="6">
        <x:v>4083.4499861</x:v>
      </x:c>
      <x:c r="D10154" s="14" t="s">
        <x:v>94</x:v>
      </x:c>
      <x:c r="E10154" s="15">
        <x:v>44771.4697032593</x:v>
      </x:c>
      <x:c r="F10154" t="s">
        <x:v>99</x:v>
      </x:c>
      <x:c r="G10154" s="6">
        <x:v>95.24203159629695</x:v>
      </x:c>
      <x:c r="H10154" t="s">
        <x:v>97</x:v>
      </x:c>
      <x:c r="I10154" s="6">
        <x:v>27.562067453869986</x:v>
      </x:c>
      <x:c r="J10154" t="s">
        <x:v>95</x:v>
      </x:c>
      <x:c r="K10154" s="6">
        <x:v>1016</x:v>
      </x:c>
      <x:c r="L10154" t="s">
        <x:v>96</x:v>
      </x:c>
      <x:c r="M10154" t="s">
        <x:v>98</x:v>
      </x:c>
      <x:c r="N10154" s="8">
        <x:v>36.4</x:v>
      </x:c>
      <x:c r="O10154" s="8">
        <x:v>0</x:v>
      </x:c>
      <x:c r="Q10154">
        <x:v>0</x:v>
      </x:c>
      <x:c r="R10154" s="6">
        <x:v>21.102</x:v>
      </x:c>
      <x:c r="S10154" s="8">
        <x:v>83453.39688352859</x:v>
      </x:c>
      <x:c r="T10154" s="12">
        <x:v>301730.1118216617</x:v>
      </x:c>
      <x:c r="U10154" s="12">
        <x:v>24.5</x:v>
      </x:c>
      <x:c r="V10154" s="12">
        <x:v>64</x:v>
      </x:c>
      <x:c r="W10154" s="12">
        <x:f>NA()</x:f>
      </x:c>
    </x:row>
    <x:row r="10155">
      <x:c r="A10155">
        <x:v>159800</x:v>
      </x:c>
      <x:c r="B10155" s="1">
        <x:v>44777.55728641151</x:v>
      </x:c>
      <x:c r="C10155" s="6">
        <x:v>4083.4669407116667</x:v>
      </x:c>
      <x:c r="D10155" s="14" t="s">
        <x:v>94</x:v>
      </x:c>
      <x:c r="E10155" s="15">
        <x:v>44771.4697032593</x:v>
      </x:c>
      <x:c r="F10155" t="s">
        <x:v>99</x:v>
      </x:c>
      <x:c r="G10155" s="6">
        <x:v>95.2585299083909</x:v>
      </x:c>
      <x:c r="H10155" t="s">
        <x:v>97</x:v>
      </x:c>
      <x:c r="I10155" s="6">
        <x:v>27.56245839751682</x:v>
      </x:c>
      <x:c r="J10155" t="s">
        <x:v>95</x:v>
      </x:c>
      <x:c r="K10155" s="6">
        <x:v>1016</x:v>
      </x:c>
      <x:c r="L10155" t="s">
        <x:v>96</x:v>
      </x:c>
      <x:c r="M10155" t="s">
        <x:v>98</x:v>
      </x:c>
      <x:c r="N10155" s="8">
        <x:v>36.4</x:v>
      </x:c>
      <x:c r="O10155" s="8">
        <x:v>0</x:v>
      </x:c>
      <x:c r="Q10155">
        <x:v>0</x:v>
      </x:c>
      <x:c r="R10155" s="6">
        <x:v>21.099999999999998</x:v>
      </x:c>
      <x:c r="S10155" s="8">
        <x:v>83459.66429839049</x:v>
      </x:c>
      <x:c r="T10155" s="12">
        <x:v>301743.6409615211</x:v>
      </x:c>
      <x:c r="U10155" s="12">
        <x:v>24.5</x:v>
      </x:c>
      <x:c r="V10155" s="12">
        <x:v>64</x:v>
      </x:c>
      <x:c r="W10155" s="12">
        <x:f>NA()</x:f>
      </x:c>
    </x:row>
    <x:row r="10156">
      <x:c r="A10156">
        <x:v>159797</x:v>
      </x:c>
      <x:c r="B10156" s="1">
        <x:v>44777.55729759683</x:v>
      </x:c>
      <x:c r="C10156" s="6">
        <x:v>4083.483047575</x:v>
      </x:c>
      <x:c r="D10156" s="14" t="s">
        <x:v>94</x:v>
      </x:c>
      <x:c r="E10156" s="15">
        <x:v>44771.4697032593</x:v>
      </x:c>
      <x:c r="F10156" t="s">
        <x:v>99</x:v>
      </x:c>
      <x:c r="G10156" s="6">
        <x:v>95.24618770974023</x:v>
      </x:c>
      <x:c r="H10156" t="s">
        <x:v>97</x:v>
      </x:c>
      <x:c r="I10156" s="6">
        <x:v>27.55755656893234</x:v>
      </x:c>
      <x:c r="J10156" t="s">
        <x:v>95</x:v>
      </x:c>
      <x:c r="K10156" s="6">
        <x:v>1016</x:v>
      </x:c>
      <x:c r="L10156" t="s">
        <x:v>96</x:v>
      </x:c>
      <x:c r="M10156" t="s">
        <x:v>98</x:v>
      </x:c>
      <x:c r="N10156" s="8">
        <x:v>36.4</x:v>
      </x:c>
      <x:c r="O10156" s="8">
        <x:v>0</x:v>
      </x:c>
      <x:c r="Q10156">
        <x:v>0</x:v>
      </x:c>
      <x:c r="R10156" s="6">
        <x:v>21.102</x:v>
      </x:c>
      <x:c r="S10156" s="8">
        <x:v>83449.72079311793</x:v>
      </x:c>
      <x:c r="T10156" s="12">
        <x:v>301741.5585138736</x:v>
      </x:c>
      <x:c r="U10156" s="12">
        <x:v>24.5</x:v>
      </x:c>
      <x:c r="V10156" s="12">
        <x:v>64</x:v>
      </x:c>
      <x:c r="W10156" s="12">
        <x:f>NA()</x:f>
      </x:c>
    </x:row>
    <x:row r="10157">
      <x:c r="A10157">
        <x:v>159814</x:v>
      </x:c>
      <x:c r="B10157" s="1">
        <x:v>44777.55730937153</x:v>
      </x:c>
      <x:c r="C10157" s="6">
        <x:v>4083.500003135</x:v>
      </x:c>
      <x:c r="D10157" s="14" t="s">
        <x:v>94</x:v>
      </x:c>
      <x:c r="E10157" s="15">
        <x:v>44771.4697032593</x:v>
      </x:c>
      <x:c r="F10157" t="s">
        <x:v>99</x:v>
      </x:c>
      <x:c r="G10157" s="6">
        <x:v>95.26071912121749</x:v>
      </x:c>
      <x:c r="H10157" t="s">
        <x:v>97</x:v>
      </x:c>
      <x:c r="I10157" s="6">
        <x:v>27.560082663750563</x:v>
      </x:c>
      <x:c r="J10157" t="s">
        <x:v>95</x:v>
      </x:c>
      <x:c r="K10157" s="6">
        <x:v>1016</x:v>
      </x:c>
      <x:c r="L10157" t="s">
        <x:v>96</x:v>
      </x:c>
      <x:c r="M10157" t="s">
        <x:v>98</x:v>
      </x:c>
      <x:c r="N10157" s="8">
        <x:v>36.4</x:v>
      </x:c>
      <x:c r="O10157" s="8">
        <x:v>0</x:v>
      </x:c>
      <x:c r="Q10157">
        <x:v>0</x:v>
      </x:c>
      <x:c r="R10157" s="6">
        <x:v>21.099999999999998</x:v>
      </x:c>
      <x:c r="S10157" s="8">
        <x:v>83452.00013986343</x:v>
      </x:c>
      <x:c r="T10157" s="12">
        <x:v>301746.29943400645</x:v>
      </x:c>
      <x:c r="U10157" s="12">
        <x:v>24.5</x:v>
      </x:c>
      <x:c r="V10157" s="12">
        <x:v>64</x:v>
      </x:c>
      <x:c r="W10157" s="12">
        <x:f>NA()</x:f>
      </x:c>
    </x:row>
    <x:row r="10158">
      <x:c r="A10158">
        <x:v>159817</x:v>
      </x:c>
      <x:c r="B10158" s="1">
        <x:v>44777.557321145374</x:v>
      </x:c>
      <x:c r="C10158" s="6">
        <x:v>4083.516957475</x:v>
      </x:c>
      <x:c r="D10158" s="14" t="s">
        <x:v>94</x:v>
      </x:c>
      <x:c r="E10158" s="15">
        <x:v>44771.4697032593</x:v>
      </x:c>
      <x:c r="F10158" t="s">
        <x:v>99</x:v>
      </x:c>
      <x:c r="G10158" s="6">
        <x:v>95.23856299346924</x:v>
      </x:c>
      <x:c r="H10158" t="s">
        <x:v>97</x:v>
      </x:c>
      <x:c r="I10158" s="6">
        <x:v>27.556684465209855</x:v>
      </x:c>
      <x:c r="J10158" t="s">
        <x:v>95</x:v>
      </x:c>
      <x:c r="K10158" s="6">
        <x:v>1016</x:v>
      </x:c>
      <x:c r="L10158" t="s">
        <x:v>96</x:v>
      </x:c>
      <x:c r="M10158" t="s">
        <x:v>98</x:v>
      </x:c>
      <x:c r="N10158" s="8">
        <x:v>36.4</x:v>
      </x:c>
      <x:c r="O10158" s="8">
        <x:v>0</x:v>
      </x:c>
      <x:c r="Q10158">
        <x:v>0</x:v>
      </x:c>
      <x:c r="R10158" s="6">
        <x:v>21.102999999999998</x:v>
      </x:c>
      <x:c r="S10158" s="8">
        <x:v>83453.16586895849</x:v>
      </x:c>
      <x:c r="T10158" s="12">
        <x:v>301744.7115714449</x:v>
      </x:c>
      <x:c r="U10158" s="12">
        <x:v>24.5</x:v>
      </x:c>
      <x:c r="V10158" s="12">
        <x:v>64</x:v>
      </x:c>
      <x:c r="W10158" s="12">
        <x:f>NA()</x:f>
      </x:c>
    </x:row>
    <x:row r="10159">
      <x:c r="A10159">
        <x:v>159824</x:v>
      </x:c>
      <x:c r="B10159" s="1">
        <x:v>44777.55733233154</x:v>
      </x:c>
      <x:c r="C10159" s="6">
        <x:v>4083.533065546667</x:v>
      </x:c>
      <x:c r="D10159" s="14" t="s">
        <x:v>94</x:v>
      </x:c>
      <x:c r="E10159" s="15">
        <x:v>44771.4697032593</x:v>
      </x:c>
      <x:c r="F10159" t="s">
        <x:v>99</x:v>
      </x:c>
      <x:c r="G10159" s="6">
        <x:v>95.27098559870247</x:v>
      </x:c>
      <x:c r="H10159" t="s">
        <x:v>97</x:v>
      </x:c>
      <x:c r="I10159" s="6">
        <x:v>27.56723994272761</x:v>
      </x:c>
      <x:c r="J10159" t="s">
        <x:v>95</x:v>
      </x:c>
      <x:c r="K10159" s="6">
        <x:v>1016</x:v>
      </x:c>
      <x:c r="L10159" t="s">
        <x:v>96</x:v>
      </x:c>
      <x:c r="M10159" t="s">
        <x:v>98</x:v>
      </x:c>
      <x:c r="N10159" s="8">
        <x:v>36.4</x:v>
      </x:c>
      <x:c r="O10159" s="8">
        <x:v>0</x:v>
      </x:c>
      <x:c r="Q10159">
        <x:v>0</x:v>
      </x:c>
      <x:c r="R10159" s="6">
        <x:v>21.098</x:v>
      </x:c>
      <x:c r="S10159" s="8">
        <x:v>83447.89755545289</x:v>
      </x:c>
      <x:c r="T10159" s="12">
        <x:v>301740.2217933692</x:v>
      </x:c>
      <x:c r="U10159" s="12">
        <x:v>24.5</x:v>
      </x:c>
      <x:c r="V10159" s="12">
        <x:v>64</x:v>
      </x:c>
      <x:c r="W10159" s="12">
        <x:f>NA()</x:f>
      </x:c>
    </x:row>
    <x:row r="10160">
      <x:c r="A10160">
        <x:v>159839</x:v>
      </x:c>
      <x:c r="B10160" s="1">
        <x:v>44777.55734410466</x:v>
      </x:c>
      <x:c r="C10160" s="6">
        <x:v>4083.5500188466667</x:v>
      </x:c>
      <x:c r="D10160" s="14" t="s">
        <x:v>94</x:v>
      </x:c>
      <x:c r="E10160" s="15">
        <x:v>44771.4697032593</x:v>
      </x:c>
      <x:c r="F10160" t="s">
        <x:v>99</x:v>
      </x:c>
      <x:c r="G10160" s="6">
        <x:v>95.28607006916128</x:v>
      </x:c>
      <x:c r="H10160" t="s">
        <x:v>97</x:v>
      </x:c>
      <x:c r="I10160" s="6">
        <x:v>27.56002251861355</x:v>
      </x:c>
      <x:c r="J10160" t="s">
        <x:v>95</x:v>
      </x:c>
      <x:c r="K10160" s="6">
        <x:v>1016</x:v>
      </x:c>
      <x:c r="L10160" t="s">
        <x:v>96</x:v>
      </x:c>
      <x:c r="M10160" t="s">
        <x:v>98</x:v>
      </x:c>
      <x:c r="N10160" s="8">
        <x:v>36.4</x:v>
      </x:c>
      <x:c r="O10160" s="8">
        <x:v>0</x:v>
      </x:c>
      <x:c r="Q10160">
        <x:v>0</x:v>
      </x:c>
      <x:c r="R10160" s="6">
        <x:v>21.096999999999998</x:v>
      </x:c>
      <x:c r="S10160" s="8">
        <x:v>83445.00221980228</x:v>
      </x:c>
      <x:c r="T10160" s="12">
        <x:v>301735.5848539423</x:v>
      </x:c>
      <x:c r="U10160" s="12">
        <x:v>24.5</x:v>
      </x:c>
      <x:c r="V10160" s="12">
        <x:v>64</x:v>
      </x:c>
      <x:c r="W10160" s="12">
        <x:f>NA()</x:f>
      </x:c>
    </x:row>
    <x:row r="10161">
      <x:c r="A10161">
        <x:v>159845</x:v>
      </x:c>
      <x:c r="B10161" s="1">
        <x:v>44777.557355880024</x:v>
      </x:c>
      <x:c r="C10161" s="6">
        <x:v>4083.566975375</x:v>
      </x:c>
      <x:c r="D10161" s="14" t="s">
        <x:v>94</x:v>
      </x:c>
      <x:c r="E10161" s="15">
        <x:v>44771.4697032593</x:v>
      </x:c>
      <x:c r="F10161" t="s">
        <x:v>99</x:v>
      </x:c>
      <x:c r="G10161" s="6">
        <x:v>95.22997464416002</x:v>
      </x:c>
      <x:c r="H10161" t="s">
        <x:v>97</x:v>
      </x:c>
      <x:c r="I10161" s="6">
        <x:v>27.566006965008455</x:v>
      </x:c>
      <x:c r="J10161" t="s">
        <x:v>95</x:v>
      </x:c>
      <x:c r="K10161" s="6">
        <x:v>1016</x:v>
      </x:c>
      <x:c r="L10161" t="s">
        <x:v>96</x:v>
      </x:c>
      <x:c r="M10161" t="s">
        <x:v>98</x:v>
      </x:c>
      <x:c r="N10161" s="8">
        <x:v>36.4</x:v>
      </x:c>
      <x:c r="O10161" s="8">
        <x:v>0</x:v>
      </x:c>
      <x:c r="Q10161">
        <x:v>0</x:v>
      </x:c>
      <x:c r="R10161" s="6">
        <x:v>21.102999999999998</x:v>
      </x:c>
      <x:c r="S10161" s="8">
        <x:v>83448.81018317421</x:v>
      </x:c>
      <x:c r="T10161" s="12">
        <x:v>301730.42110586615</x:v>
      </x:c>
      <x:c r="U10161" s="12">
        <x:v>24.5</x:v>
      </x:c>
      <x:c r="V10161" s="12">
        <x:v>64</x:v>
      </x:c>
      <x:c r="W10161" s="12">
        <x:f>NA()</x:f>
      </x:c>
    </x:row>
    <x:row r="10162">
      <x:c r="A10162">
        <x:v>159857</x:v>
      </x:c>
      <x:c r="B10162" s="1">
        <x:v>44777.55736706509</x:v>
      </x:c>
      <x:c r="C10162" s="6">
        <x:v>4083.58308187</x:v>
      </x:c>
      <x:c r="D10162" s="14" t="s">
        <x:v>94</x:v>
      </x:c>
      <x:c r="E10162" s="15">
        <x:v>44771.4697032593</x:v>
      </x:c>
      <x:c r="F10162" t="s">
        <x:v>99</x:v>
      </x:c>
      <x:c r="G10162" s="6">
        <x:v>95.26681610256914</x:v>
      </x:c>
      <x:c r="H10162" t="s">
        <x:v>97</x:v>
      </x:c>
      <x:c r="I10162" s="6">
        <x:v>27.553466705161554</x:v>
      </x:c>
      <x:c r="J10162" t="s">
        <x:v>95</x:v>
      </x:c>
      <x:c r="K10162" s="6">
        <x:v>1016</x:v>
      </x:c>
      <x:c r="L10162" t="s">
        <x:v>96</x:v>
      </x:c>
      <x:c r="M10162" t="s">
        <x:v>98</x:v>
      </x:c>
      <x:c r="N10162" s="8">
        <x:v>36.4</x:v>
      </x:c>
      <x:c r="O10162" s="8">
        <x:v>0</x:v>
      </x:c>
      <x:c r="Q10162">
        <x:v>0</x:v>
      </x:c>
      <x:c r="R10162" s="6">
        <x:v>21.099999999999998</x:v>
      </x:c>
      <x:c r="S10162" s="8">
        <x:v>83446.7618940247</x:v>
      </x:c>
      <x:c r="T10162" s="12">
        <x:v>301730.14670734847</x:v>
      </x:c>
      <x:c r="U10162" s="12">
        <x:v>24.5</x:v>
      </x:c>
      <x:c r="V10162" s="12">
        <x:v>64</x:v>
      </x:c>
      <x:c r="W10162" s="12">
        <x:f>NA()</x:f>
      </x:c>
    </x:row>
    <x:row r="10163">
      <x:c r="A10163">
        <x:v>159867</x:v>
      </x:c>
      <x:c r="B10163" s="1">
        <x:v>44777.55737883897</x:v>
      </x:c>
      <x:c r="C10163" s="6">
        <x:v>4083.6000362416667</x:v>
      </x:c>
      <x:c r="D10163" s="14" t="s">
        <x:v>94</x:v>
      </x:c>
      <x:c r="E10163" s="15">
        <x:v>44771.4697032593</x:v>
      </x:c>
      <x:c r="F10163" t="s">
        <x:v>99</x:v>
      </x:c>
      <x:c r="G10163" s="6">
        <x:v>95.22735588971032</x:v>
      </x:c>
      <x:c r="H10163" t="s">
        <x:v>97</x:v>
      </x:c>
      <x:c r="I10163" s="6">
        <x:v>27.587148084691307</x:v>
      </x:c>
      <x:c r="J10163" t="s">
        <x:v>95</x:v>
      </x:c>
      <x:c r="K10163" s="6">
        <x:v>1016</x:v>
      </x:c>
      <x:c r="L10163" t="s">
        <x:v>96</x:v>
      </x:c>
      <x:c r="M10163" t="s">
        <x:v>98</x:v>
      </x:c>
      <x:c r="N10163" s="8">
        <x:v>36.4</x:v>
      </x:c>
      <x:c r="O10163" s="8">
        <x:v>0</x:v>
      </x:c>
      <x:c r="Q10163">
        <x:v>0</x:v>
      </x:c>
      <x:c r="R10163" s="6">
        <x:v>21.101</x:v>
      </x:c>
      <x:c r="S10163" s="8">
        <x:v>83447.37530816116</x:v>
      </x:c>
      <x:c r="T10163" s="12">
        <x:v>301727.416220385</x:v>
      </x:c>
      <x:c r="U10163" s="12">
        <x:v>24.5</x:v>
      </x:c>
      <x:c r="V10163" s="12">
        <x:v>64</x:v>
      </x:c>
      <x:c r="W10163" s="12">
        <x:f>NA()</x:f>
      </x:c>
    </x:row>
    <x:row r="10164">
      <x:c r="A10164">
        <x:v>159872</x:v>
      </x:c>
      <x:c r="B10164" s="1">
        <x:v>44777.55739061305</x:v>
      </x:c>
      <x:c r="C10164" s="6">
        <x:v>4083.6169909383334</x:v>
      </x:c>
      <x:c r="D10164" s="14" t="s">
        <x:v>94</x:v>
      </x:c>
      <x:c r="E10164" s="15">
        <x:v>44771.4697032593</x:v>
      </x:c>
      <x:c r="F10164" t="s">
        <x:v>99</x:v>
      </x:c>
      <x:c r="G10164" s="6">
        <x:v>95.26588650694889</x:v>
      </x:c>
      <x:c r="H10164" t="s">
        <x:v>97</x:v>
      </x:c>
      <x:c r="I10164" s="6">
        <x:v>27.572773311725086</x:v>
      </x:c>
      <x:c r="J10164" t="s">
        <x:v>95</x:v>
      </x:c>
      <x:c r="K10164" s="6">
        <x:v>1016</x:v>
      </x:c>
      <x:c r="L10164" t="s">
        <x:v>96</x:v>
      </x:c>
      <x:c r="M10164" t="s">
        <x:v>98</x:v>
      </x:c>
      <x:c r="N10164" s="8">
        <x:v>36.4</x:v>
      </x:c>
      <x:c r="O10164" s="8">
        <x:v>0</x:v>
      </x:c>
      <x:c r="Q10164">
        <x:v>0</x:v>
      </x:c>
      <x:c r="R10164" s="6">
        <x:v>21.098</x:v>
      </x:c>
      <x:c r="S10164" s="8">
        <x:v>83453.26517179399</x:v>
      </x:c>
      <x:c r="T10164" s="12">
        <x:v>301718.77282359294</x:v>
      </x:c>
      <x:c r="U10164" s="12">
        <x:v>24.5</x:v>
      </x:c>
      <x:c r="V10164" s="12">
        <x:v>64</x:v>
      </x:c>
      <x:c r="W10164" s="12">
        <x:f>NA()</x:f>
      </x:c>
    </x:row>
    <x:row r="10165">
      <x:c r="A10165">
        <x:v>159885</x:v>
      </x:c>
      <x:c r="B10165" s="1">
        <x:v>44777.55740179792</x:v>
      </x:c>
      <x:c r="C10165" s="6">
        <x:v>4083.633097146667</x:v>
      </x:c>
      <x:c r="D10165" s="14" t="s">
        <x:v>94</x:v>
      </x:c>
      <x:c r="E10165" s="15">
        <x:v>44771.4697032593</x:v>
      </x:c>
      <x:c r="F10165" t="s">
        <x:v>99</x:v>
      </x:c>
      <x:c r="G10165" s="6">
        <x:v>95.24749562827283</x:v>
      </x:c>
      <x:c r="H10165" t="s">
        <x:v>97</x:v>
      </x:c>
      <x:c r="I10165" s="6">
        <x:v>27.565285222163766</x:v>
      </x:c>
      <x:c r="J10165" t="s">
        <x:v>95</x:v>
      </x:c>
      <x:c r="K10165" s="6">
        <x:v>1016</x:v>
      </x:c>
      <x:c r="L10165" t="s">
        <x:v>96</x:v>
      </x:c>
      <x:c r="M10165" t="s">
        <x:v>98</x:v>
      </x:c>
      <x:c r="N10165" s="8">
        <x:v>36.4</x:v>
      </x:c>
      <x:c r="O10165" s="8">
        <x:v>0</x:v>
      </x:c>
      <x:c r="Q10165">
        <x:v>0</x:v>
      </x:c>
      <x:c r="R10165" s="6">
        <x:v>21.101</x:v>
      </x:c>
      <x:c r="S10165" s="8">
        <x:v>83449.5019278037</x:v>
      </x:c>
      <x:c r="T10165" s="12">
        <x:v>301722.26205137983</x:v>
      </x:c>
      <x:c r="U10165" s="12">
        <x:v>24.5</x:v>
      </x:c>
      <x:c r="V10165" s="12">
        <x:v>64</x:v>
      </x:c>
      <x:c r="W10165" s="12">
        <x:f>NA()</x:f>
      </x:c>
    </x:row>
    <x:row r="10166">
      <x:c r="A10166">
        <x:v>159895</x:v>
      </x:c>
      <x:c r="B10166" s="1">
        <x:v>44777.5574135727</x:v>
      </x:c>
      <x:c r="C10166" s="6">
        <x:v>4083.650052835</x:v>
      </x:c>
      <x:c r="D10166" s="14" t="s">
        <x:v>94</x:v>
      </x:c>
      <x:c r="E10166" s="15">
        <x:v>44771.4697032593</x:v>
      </x:c>
      <x:c r="F10166" t="s">
        <x:v>99</x:v>
      </x:c>
      <x:c r="G10166" s="6">
        <x:v>95.24979538698577</x:v>
      </x:c>
      <x:c r="H10166" t="s">
        <x:v>97</x:v>
      </x:c>
      <x:c r="I10166" s="6">
        <x:v>27.56278919602255</x:v>
      </x:c>
      <x:c r="J10166" t="s">
        <x:v>95</x:v>
      </x:c>
      <x:c r="K10166" s="6">
        <x:v>1016</x:v>
      </x:c>
      <x:c r="L10166" t="s">
        <x:v>96</x:v>
      </x:c>
      <x:c r="M10166" t="s">
        <x:v>98</x:v>
      </x:c>
      <x:c r="N10166" s="8">
        <x:v>36.4</x:v>
      </x:c>
      <x:c r="O10166" s="8">
        <x:v>0</x:v>
      </x:c>
      <x:c r="Q10166">
        <x:v>0</x:v>
      </x:c>
      <x:c r="R10166" s="6">
        <x:v>21.101</x:v>
      </x:c>
      <x:c r="S10166" s="8">
        <x:v>83448.69343152034</x:v>
      </x:c>
      <x:c r="T10166" s="12">
        <x:v>301728.67695061775</x:v>
      </x:c>
      <x:c r="U10166" s="12">
        <x:v>24.5</x:v>
      </x:c>
      <x:c r="V10166" s="12">
        <x:v>64</x:v>
      </x:c>
      <x:c r="W10166" s="12">
        <x:f>NA()</x:f>
      </x:c>
    </x:row>
    <x:row r="10167">
      <x:c r="A10167">
        <x:v>159900</x:v>
      </x:c>
      <x:c r="B10167" s="1">
        <x:v>44777.55742534696</x:v>
      </x:c>
      <x:c r="C10167" s="6">
        <x:v>4083.667007761667</x:v>
      </x:c>
      <x:c r="D10167" s="14" t="s">
        <x:v>94</x:v>
      </x:c>
      <x:c r="E10167" s="15">
        <x:v>44771.4697032593</x:v>
      </x:c>
      <x:c r="F10167" t="s">
        <x:v>99</x:v>
      </x:c>
      <x:c r="G10167" s="6">
        <x:v>95.25564803378515</x:v>
      </x:c>
      <x:c r="H10167" t="s">
        <x:v>97</x:v>
      </x:c>
      <x:c r="I10167" s="6">
        <x:v>27.56558594833041</x:v>
      </x:c>
      <x:c r="J10167" t="s">
        <x:v>95</x:v>
      </x:c>
      <x:c r="K10167" s="6">
        <x:v>1016</x:v>
      </x:c>
      <x:c r="L10167" t="s">
        <x:v>96</x:v>
      </x:c>
      <x:c r="M10167" t="s">
        <x:v>98</x:v>
      </x:c>
      <x:c r="N10167" s="8">
        <x:v>36.4</x:v>
      </x:c>
      <x:c r="O10167" s="8">
        <x:v>0</x:v>
      </x:c>
      <x:c r="Q10167">
        <x:v>0</x:v>
      </x:c>
      <x:c r="R10167" s="6">
        <x:v>21.099999999999998</x:v>
      </x:c>
      <x:c r="S10167" s="8">
        <x:v>83444.39955847323</x:v>
      </x:c>
      <x:c r="T10167" s="12">
        <x:v>301733.97744575085</x:v>
      </x:c>
      <x:c r="U10167" s="12">
        <x:v>24.5</x:v>
      </x:c>
      <x:c r="V10167" s="12">
        <x:v>64</x:v>
      </x:c>
      <x:c r="W10167" s="12">
        <x:f>NA()</x:f>
      </x:c>
    </x:row>
    <x:row r="10168">
      <x:c r="A10168">
        <x:v>159912</x:v>
      </x:c>
      <x:c r="B10168" s="1">
        <x:v>44777.557436531395</x:v>
      </x:c>
      <x:c r="C10168" s="6">
        <x:v>4083.6831133466667</x:v>
      </x:c>
      <x:c r="D10168" s="14" t="s">
        <x:v>94</x:v>
      </x:c>
      <x:c r="E10168" s="15">
        <x:v>44771.4697032593</x:v>
      </x:c>
      <x:c r="F10168" t="s">
        <x:v>99</x:v>
      </x:c>
      <x:c r="G10168" s="6">
        <x:v>95.26874083412015</x:v>
      </x:c>
      <x:c r="H10168" t="s">
        <x:v>97</x:v>
      </x:c>
      <x:c r="I10168" s="6">
        <x:v>27.569675826869116</x:v>
      </x:c>
      <x:c r="J10168" t="s">
        <x:v>95</x:v>
      </x:c>
      <x:c r="K10168" s="6">
        <x:v>1016</x:v>
      </x:c>
      <x:c r="L10168" t="s">
        <x:v>96</x:v>
      </x:c>
      <x:c r="M10168" t="s">
        <x:v>98</x:v>
      </x:c>
      <x:c r="N10168" s="8">
        <x:v>36.4</x:v>
      </x:c>
      <x:c r="O10168" s="8">
        <x:v>0</x:v>
      </x:c>
      <x:c r="Q10168">
        <x:v>0</x:v>
      </x:c>
      <x:c r="R10168" s="6">
        <x:v>21.098</x:v>
      </x:c>
      <x:c r="S10168" s="8">
        <x:v>83446.83702208847</x:v>
      </x:c>
      <x:c r="T10168" s="12">
        <x:v>301718.8312265874</x:v>
      </x:c>
      <x:c r="U10168" s="12">
        <x:v>24.5</x:v>
      </x:c>
      <x:c r="V10168" s="12">
        <x:v>64</x:v>
      </x:c>
      <x:c r="W10168" s="12">
        <x:f>NA()</x:f>
      </x:c>
    </x:row>
    <x:row r="10169">
      <x:c r="A10169">
        <x:v>159921</x:v>
      </x:c>
      <x:c r="B10169" s="1">
        <x:v>44777.55744830565</x:v>
      </x:c>
      <x:c r="C10169" s="6">
        <x:v>4083.70006827</x:v>
      </x:c>
      <x:c r="D10169" s="14" t="s">
        <x:v>94</x:v>
      </x:c>
      <x:c r="E10169" s="15">
        <x:v>44771.4697032593</x:v>
      </x:c>
      <x:c r="F10169" t="s">
        <x:v>99</x:v>
      </x:c>
      <x:c r="G10169" s="6">
        <x:v>95.23414222107887</x:v>
      </x:c>
      <x:c r="H10169" t="s">
        <x:v>97</x:v>
      </x:c>
      <x:c r="I10169" s="6">
        <x:v>27.57978025403645</x:v>
      </x:c>
      <x:c r="J10169" t="s">
        <x:v>95</x:v>
      </x:c>
      <x:c r="K10169" s="6">
        <x:v>1016</x:v>
      </x:c>
      <x:c r="L10169" t="s">
        <x:v>96</x:v>
      </x:c>
      <x:c r="M10169" t="s">
        <x:v>98</x:v>
      </x:c>
      <x:c r="N10169" s="8">
        <x:v>36.4</x:v>
      </x:c>
      <x:c r="O10169" s="8">
        <x:v>0</x:v>
      </x:c>
      <x:c r="Q10169">
        <x:v>0</x:v>
      </x:c>
      <x:c r="R10169" s="6">
        <x:v>21.101</x:v>
      </x:c>
      <x:c r="S10169" s="8">
        <x:v>83444.54139506885</x:v>
      </x:c>
      <x:c r="T10169" s="12">
        <x:v>301725.7828561319</x:v>
      </x:c>
      <x:c r="U10169" s="12">
        <x:v>24.5</x:v>
      </x:c>
      <x:c r="V10169" s="12">
        <x:v>64</x:v>
      </x:c>
      <x:c r="W10169" s="12">
        <x:f>NA()</x:f>
      </x:c>
    </x:row>
    <x:row r="10170">
      <x:c r="A10170">
        <x:v>159927</x:v>
      </x:c>
      <x:c r="B10170" s="1">
        <x:v>44777.55746007944</x:v>
      </x:c>
      <x:c r="C10170" s="6">
        <x:v>4083.71702254</x:v>
      </x:c>
      <x:c r="D10170" s="14" t="s">
        <x:v>94</x:v>
      </x:c>
      <x:c r="E10170" s="15">
        <x:v>44771.4697032593</x:v>
      </x:c>
      <x:c r="F10170" t="s">
        <x:v>99</x:v>
      </x:c>
      <x:c r="G10170" s="6">
        <x:v>95.23290615705103</x:v>
      </x:c>
      <x:c r="H10170" t="s">
        <x:v>97</x:v>
      </x:c>
      <x:c r="I10170" s="6">
        <x:v>27.553677212734783</x:v>
      </x:c>
      <x:c r="J10170" t="s">
        <x:v>95</x:v>
      </x:c>
      <x:c r="K10170" s="6">
        <x:v>1016</x:v>
      </x:c>
      <x:c r="L10170" t="s">
        <x:v>96</x:v>
      </x:c>
      <x:c r="M10170" t="s">
        <x:v>98</x:v>
      </x:c>
      <x:c r="N10170" s="8">
        <x:v>36.4</x:v>
      </x:c>
      <x:c r="O10170" s="8">
        <x:v>0</x:v>
      </x:c>
      <x:c r="Q10170">
        <x:v>0</x:v>
      </x:c>
      <x:c r="R10170" s="6">
        <x:v>21.104</x:v>
      </x:c>
      <x:c r="S10170" s="8">
        <x:v>83444.96053905593</x:v>
      </x:c>
      <x:c r="T10170" s="12">
        <x:v>301729.75641764933</x:v>
      </x:c>
      <x:c r="U10170" s="12">
        <x:v>24.5</x:v>
      </x:c>
      <x:c r="V10170" s="12">
        <x:v>64</x:v>
      </x:c>
      <x:c r="W10170" s="12">
        <x:f>NA()</x:f>
      </x:c>
    </x:row>
    <x:row r="10171">
      <x:c r="A10171">
        <x:v>159939</x:v>
      </x:c>
      <x:c r="B10171" s="1">
        <x:v>44777.557471265536</x:v>
      </x:c>
      <x:c r="C10171" s="6">
        <x:v>4083.733130515</x:v>
      </x:c>
      <x:c r="D10171" s="14" t="s">
        <x:v>94</x:v>
      </x:c>
      <x:c r="E10171" s="15">
        <x:v>44771.4697032593</x:v>
      </x:c>
      <x:c r="F10171" t="s">
        <x:v>99</x:v>
      </x:c>
      <x:c r="G10171" s="6">
        <x:v>95.25653474904755</x:v>
      </x:c>
      <x:c r="H10171" t="s">
        <x:v>97</x:v>
      </x:c>
      <x:c r="I10171" s="6">
        <x:v>27.564623624693468</x:v>
      </x:c>
      <x:c r="J10171" t="s">
        <x:v>95</x:v>
      </x:c>
      <x:c r="K10171" s="6">
        <x:v>1016</x:v>
      </x:c>
      <x:c r="L10171" t="s">
        <x:v>96</x:v>
      </x:c>
      <x:c r="M10171" t="s">
        <x:v>98</x:v>
      </x:c>
      <x:c r="N10171" s="8">
        <x:v>36.4</x:v>
      </x:c>
      <x:c r="O10171" s="8">
        <x:v>0</x:v>
      </x:c>
      <x:c r="Q10171">
        <x:v>0</x:v>
      </x:c>
      <x:c r="R10171" s="6">
        <x:v>21.099999999999998</x:v>
      </x:c>
      <x:c r="S10171" s="8">
        <x:v>83443.26984503267</x:v>
      </x:c>
      <x:c r="T10171" s="12">
        <x:v>301725.82906554884</x:v>
      </x:c>
      <x:c r="U10171" s="12">
        <x:v>24.5</x:v>
      </x:c>
      <x:c r="V10171" s="12">
        <x:v>64</x:v>
      </x:c>
      <x:c r="W10171" s="12">
        <x:f>NA()</x:f>
      </x:c>
    </x:row>
    <x:row r="10172">
      <x:c r="A10172">
        <x:v>159947</x:v>
      </x:c>
      <x:c r="B10172" s="1">
        <x:v>44777.55748303882</x:v>
      </x:c>
      <x:c r="C10172" s="6">
        <x:v>4083.750084043333</x:v>
      </x:c>
      <x:c r="D10172" s="14" t="s">
        <x:v>94</x:v>
      </x:c>
      <x:c r="E10172" s="15">
        <x:v>44771.4697032593</x:v>
      </x:c>
      <x:c r="F10172" t="s">
        <x:v>99</x:v>
      </x:c>
      <x:c r="G10172" s="6">
        <x:v>95.24890872212718</x:v>
      </x:c>
      <x:c r="H10172" t="s">
        <x:v>97</x:v>
      </x:c>
      <x:c r="I10172" s="6">
        <x:v>27.563751519134257</x:v>
      </x:c>
      <x:c r="J10172" t="s">
        <x:v>95</x:v>
      </x:c>
      <x:c r="K10172" s="6">
        <x:v>1016</x:v>
      </x:c>
      <x:c r="L10172" t="s">
        <x:v>96</x:v>
      </x:c>
      <x:c r="M10172" t="s">
        <x:v>98</x:v>
      </x:c>
      <x:c r="N10172" s="8">
        <x:v>36.4</x:v>
      </x:c>
      <x:c r="O10172" s="8">
        <x:v>0</x:v>
      </x:c>
      <x:c r="Q10172">
        <x:v>0</x:v>
      </x:c>
      <x:c r="R10172" s="6">
        <x:v>21.101</x:v>
      </x:c>
      <x:c r="S10172" s="8">
        <x:v>83445.08983535744</x:v>
      </x:c>
      <x:c r="T10172" s="12">
        <x:v>301728.606988513</x:v>
      </x:c>
      <x:c r="U10172" s="12">
        <x:v>24.5</x:v>
      </x:c>
      <x:c r="V10172" s="12">
        <x:v>64</x:v>
      </x:c>
      <x:c r="W10172" s="12">
        <x:f>NA()</x:f>
      </x:c>
    </x:row>
    <x:row r="10173">
      <x:c r="A10173">
        <x:v>159954</x:v>
      </x:c>
      <x:c r="B10173" s="1">
        <x:v>44777.55749481301</x:v>
      </x:c>
      <x:c r="C10173" s="6">
        <x:v>4083.76703887</x:v>
      </x:c>
      <x:c r="D10173" s="14" t="s">
        <x:v>94</x:v>
      </x:c>
      <x:c r="E10173" s="15">
        <x:v>44771.4697032593</x:v>
      </x:c>
      <x:c r="F10173" t="s">
        <x:v>99</x:v>
      </x:c>
      <x:c r="G10173" s="6">
        <x:v>95.23160910209806</x:v>
      </x:c>
      <x:c r="H10173" t="s">
        <x:v>97</x:v>
      </x:c>
      <x:c r="I10173" s="6">
        <x:v>27.564232680793793</x:v>
      </x:c>
      <x:c r="J10173" t="s">
        <x:v>95</x:v>
      </x:c>
      <x:c r="K10173" s="6">
        <x:v>1016</x:v>
      </x:c>
      <x:c r="L10173" t="s">
        <x:v>96</x:v>
      </x:c>
      <x:c r="M10173" t="s">
        <x:v>98</x:v>
      </x:c>
      <x:c r="N10173" s="8">
        <x:v>36.4</x:v>
      </x:c>
      <x:c r="O10173" s="8">
        <x:v>0</x:v>
      </x:c>
      <x:c r="Q10173">
        <x:v>0</x:v>
      </x:c>
      <x:c r="R10173" s="6">
        <x:v>21.102999999999998</x:v>
      </x:c>
      <x:c r="S10173" s="8">
        <x:v>83439.78550247695</x:v>
      </x:c>
      <x:c r="T10173" s="12">
        <x:v>301732.76025119773</x:v>
      </x:c>
      <x:c r="U10173" s="12">
        <x:v>24.5</x:v>
      </x:c>
      <x:c r="V10173" s="12">
        <x:v>64</x:v>
      </x:c>
      <x:c r="W10173" s="12">
        <x:f>NA()</x:f>
      </x:c>
    </x:row>
    <x:row r="10174">
      <x:c r="A10174">
        <x:v>159959</x:v>
      </x:c>
      <x:c r="B10174" s="1">
        <x:v>44777.55750599883</x:v>
      </x:c>
      <x:c r="C10174" s="6">
        <x:v>4083.78314645</x:v>
      </x:c>
      <x:c r="D10174" s="14" t="s">
        <x:v>94</x:v>
      </x:c>
      <x:c r="E10174" s="15">
        <x:v>44771.4697032593</x:v>
      </x:c>
      <x:c r="F10174" t="s">
        <x:v>99</x:v>
      </x:c>
      <x:c r="G10174" s="6">
        <x:v>95.26472264721336</x:v>
      </x:c>
      <x:c r="H10174" t="s">
        <x:v>97</x:v>
      </x:c>
      <x:c r="I10174" s="6">
        <x:v>27.57403636462368</x:v>
      </x:c>
      <x:c r="J10174" t="s">
        <x:v>95</x:v>
      </x:c>
      <x:c r="K10174" s="6">
        <x:v>1016</x:v>
      </x:c>
      <x:c r="L10174" t="s">
        <x:v>96</x:v>
      </x:c>
      <x:c r="M10174" t="s">
        <x:v>98</x:v>
      </x:c>
      <x:c r="N10174" s="8">
        <x:v>36.4</x:v>
      </x:c>
      <x:c r="O10174" s="8">
        <x:v>0</x:v>
      </x:c>
      <x:c r="Q10174">
        <x:v>0</x:v>
      </x:c>
      <x:c r="R10174" s="6">
        <x:v>21.098</x:v>
      </x:c>
      <x:c r="S10174" s="8">
        <x:v>83433.20238035462</x:v>
      </x:c>
      <x:c r="T10174" s="12">
        <x:v>301726.3652305519</x:v>
      </x:c>
      <x:c r="U10174" s="12">
        <x:v>24.5</x:v>
      </x:c>
      <x:c r="V10174" s="12">
        <x:v>64</x:v>
      </x:c>
      <x:c r="W10174" s="12">
        <x:f>NA()</x:f>
      </x:c>
    </x:row>
    <x:row r="10175">
      <x:c r="A10175">
        <x:v>159974</x:v>
      </x:c>
      <x:c r="B10175" s="1">
        <x:v>44777.55751777154</x:v>
      </x:c>
      <x:c r="C10175" s="6">
        <x:v>4083.800099155</x:v>
      </x:c>
      <x:c r="D10175" s="14" t="s">
        <x:v>94</x:v>
      </x:c>
      <x:c r="E10175" s="15">
        <x:v>44771.4697032593</x:v>
      </x:c>
      <x:c r="F10175" t="s">
        <x:v>99</x:v>
      </x:c>
      <x:c r="G10175" s="6">
        <x:v>95.26485441456163</x:v>
      </x:c>
      <x:c r="H10175" t="s">
        <x:v>97</x:v>
      </x:c>
      <x:c r="I10175" s="6">
        <x:v>27.564743915132567</x:v>
      </x:c>
      <x:c r="J10175" t="s">
        <x:v>95</x:v>
      </x:c>
      <x:c r="K10175" s="6">
        <x:v>1016</x:v>
      </x:c>
      <x:c r="L10175" t="s">
        <x:v>96</x:v>
      </x:c>
      <x:c r="M10175" t="s">
        <x:v>98</x:v>
      </x:c>
      <x:c r="N10175" s="8">
        <x:v>36.4</x:v>
      </x:c>
      <x:c r="O10175" s="8">
        <x:v>0</x:v>
      </x:c>
      <x:c r="Q10175">
        <x:v>0</x:v>
      </x:c>
      <x:c r="R10175" s="6">
        <x:v>21.099</x:v>
      </x:c>
      <x:c r="S10175" s="8">
        <x:v>83445.39932587458</x:v>
      </x:c>
      <x:c r="T10175" s="12">
        <x:v>301716.60654420004</x:v>
      </x:c>
      <x:c r="U10175" s="12">
        <x:v>24.5</x:v>
      </x:c>
      <x:c r="V10175" s="12">
        <x:v>64</x:v>
      </x:c>
      <x:c r="W10175" s="12">
        <x:f>NA()</x:f>
      </x:c>
    </x:row>
    <x:row r="10176">
      <x:c r="A10176">
        <x:v>159983</x:v>
      </x:c>
      <x:c r="B10176" s="1">
        <x:v>44777.557528952704</x:v>
      </x:c>
      <x:c r="C10176" s="6">
        <x:v>4083.8162000283332</x:v>
      </x:c>
      <x:c r="D10176" s="14" t="s">
        <x:v>94</x:v>
      </x:c>
      <x:c r="E10176" s="15">
        <x:v>44771.4697032593</x:v>
      </x:c>
      <x:c r="F10176" t="s">
        <x:v>99</x:v>
      </x:c>
      <x:c r="G10176" s="6">
        <x:v>95.24378295895217</x:v>
      </x:c>
      <x:c r="H10176" t="s">
        <x:v>97</x:v>
      </x:c>
      <x:c r="I10176" s="6">
        <x:v>27.569314955032496</x:v>
      </x:c>
      <x:c r="J10176" t="s">
        <x:v>95</x:v>
      </x:c>
      <x:c r="K10176" s="6">
        <x:v>1016</x:v>
      </x:c>
      <x:c r="L10176" t="s">
        <x:v>96</x:v>
      </x:c>
      <x:c r="M10176" t="s">
        <x:v>98</x:v>
      </x:c>
      <x:c r="N10176" s="8">
        <x:v>36.4</x:v>
      </x:c>
      <x:c r="O10176" s="8">
        <x:v>0</x:v>
      </x:c>
      <x:c r="Q10176">
        <x:v>0</x:v>
      </x:c>
      <x:c r="R10176" s="6">
        <x:v>21.101</x:v>
      </x:c>
      <x:c r="S10176" s="8">
        <x:v>83447.37981329956</x:v>
      </x:c>
      <x:c r="T10176" s="12">
        <x:v>301714.6983664432</x:v>
      </x:c>
      <x:c r="U10176" s="12">
        <x:v>24.5</x:v>
      </x:c>
      <x:c r="V10176" s="12">
        <x:v>64</x:v>
      </x:c>
      <x:c r="W10176" s="12">
        <x:f>NA()</x:f>
      </x:c>
    </x:row>
    <x:row r="10177">
      <x:c r="A10177">
        <x:v>159992</x:v>
      </x:c>
      <x:c r="B10177" s="1">
        <x:v>44777.55754071033</x:v>
      </x:c>
      <x:c r="C10177" s="6">
        <x:v>4083.8331310183335</x:v>
      </x:c>
      <x:c r="D10177" s="14" t="s">
        <x:v>94</x:v>
      </x:c>
      <x:c r="E10177" s="15">
        <x:v>44771.4697032593</x:v>
      </x:c>
      <x:c r="F10177" t="s">
        <x:v>99</x:v>
      </x:c>
      <x:c r="G10177" s="6">
        <x:v>95.25914594307345</x:v>
      </x:c>
      <x:c r="H10177" t="s">
        <x:v>97</x:v>
      </x:c>
      <x:c r="I10177" s="6">
        <x:v>27.570938878601282</x:v>
      </x:c>
      <x:c r="J10177" t="s">
        <x:v>95</x:v>
      </x:c>
      <x:c r="K10177" s="6">
        <x:v>1016</x:v>
      </x:c>
      <x:c r="L10177" t="s">
        <x:v>96</x:v>
      </x:c>
      <x:c r="M10177" t="s">
        <x:v>98</x:v>
      </x:c>
      <x:c r="N10177" s="8">
        <x:v>36.4</x:v>
      </x:c>
      <x:c r="O10177" s="8">
        <x:v>0</x:v>
      </x:c>
      <x:c r="Q10177">
        <x:v>0</x:v>
      </x:c>
      <x:c r="R10177" s="6">
        <x:v>21.099</x:v>
      </x:c>
      <x:c r="S10177" s="8">
        <x:v>83437.31084398172</x:v>
      </x:c>
      <x:c r="T10177" s="12">
        <x:v>301725.0372031114</x:v>
      </x:c>
      <x:c r="U10177" s="12">
        <x:v>24.5</x:v>
      </x:c>
      <x:c r="V10177" s="12">
        <x:v>64</x:v>
      </x:c>
      <x:c r="W10177" s="12">
        <x:f>NA()</x:f>
      </x:c>
    </x:row>
    <x:row r="10178">
      <x:c r="A10178">
        <x:v>160002</x:v>
      </x:c>
      <x:c r="B10178" s="1">
        <x:v>44777.557552443424</x:v>
      </x:c>
      <x:c r="C10178" s="6">
        <x:v>4083.8500266666665</x:v>
      </x:c>
      <x:c r="D10178" s="14" t="s">
        <x:v>94</x:v>
      </x:c>
      <x:c r="E10178" s="15">
        <x:v>44771.4697032593</x:v>
      </x:c>
      <x:c r="F10178" t="s">
        <x:v>99</x:v>
      </x:c>
      <x:c r="G10178" s="6">
        <x:v>95.23122710736969</x:v>
      </x:c>
      <x:c r="H10178" t="s">
        <x:v>97</x:v>
      </x:c>
      <x:c r="I10178" s="6">
        <x:v>27.57379578308246</x:v>
      </x:c>
      <x:c r="J10178" t="s">
        <x:v>95</x:v>
      </x:c>
      <x:c r="K10178" s="6">
        <x:v>1016</x:v>
      </x:c>
      <x:c r="L10178" t="s">
        <x:v>96</x:v>
      </x:c>
      <x:c r="M10178" t="s">
        <x:v>98</x:v>
      </x:c>
      <x:c r="N10178" s="8">
        <x:v>36.4</x:v>
      </x:c>
      <x:c r="O10178" s="8">
        <x:v>0</x:v>
      </x:c>
      <x:c r="Q10178">
        <x:v>0</x:v>
      </x:c>
      <x:c r="R10178" s="6">
        <x:v>21.102</x:v>
      </x:c>
      <x:c r="S10178" s="8">
        <x:v>83442.90591746623</x:v>
      </x:c>
      <x:c r="T10178" s="12">
        <x:v>301703.28026568214</x:v>
      </x:c>
      <x:c r="U10178" s="12">
        <x:v>24.5</x:v>
      </x:c>
      <x:c r="V10178" s="12">
        <x:v>64</x:v>
      </x:c>
      <x:c r="W10178" s="12">
        <x:f>NA()</x:f>
      </x:c>
    </x:row>
    <x:row r="10179">
      <x:c r="A10179">
        <x:v>160007</x:v>
      </x:c>
      <x:c r="B10179" s="1">
        <x:v>44777.55756420124</x:v>
      </x:c>
      <x:c r="C10179" s="6">
        <x:v>4083.8669579166667</x:v>
      </x:c>
      <x:c r="D10179" s="14" t="s">
        <x:v>94</x:v>
      </x:c>
      <x:c r="E10179" s="15">
        <x:v>44771.4697032593</x:v>
      </x:c>
      <x:c r="F10179" t="s">
        <x:v>99</x:v>
      </x:c>
      <x:c r="G10179" s="6">
        <x:v>95.24514054903032</x:v>
      </x:c>
      <x:c r="H10179" t="s">
        <x:v>97</x:v>
      </x:c>
      <x:c r="I10179" s="6">
        <x:v>27.56784139543788</x:v>
      </x:c>
      <x:c r="J10179" t="s">
        <x:v>95</x:v>
      </x:c>
      <x:c r="K10179" s="6">
        <x:v>1016</x:v>
      </x:c>
      <x:c r="L10179" t="s">
        <x:v>96</x:v>
      </x:c>
      <x:c r="M10179" t="s">
        <x:v>98</x:v>
      </x:c>
      <x:c r="N10179" s="8">
        <x:v>36.4</x:v>
      </x:c>
      <x:c r="O10179" s="8">
        <x:v>0</x:v>
      </x:c>
      <x:c r="Q10179">
        <x:v>0</x:v>
      </x:c>
      <x:c r="R10179" s="6">
        <x:v>21.101</x:v>
      </x:c>
      <x:c r="S10179" s="8">
        <x:v>83441.48655650158</x:v>
      </x:c>
      <x:c r="T10179" s="12">
        <x:v>301721.48452926136</x:v>
      </x:c>
      <x:c r="U10179" s="12">
        <x:v>24.5</x:v>
      </x:c>
      <x:c r="V10179" s="12">
        <x:v>64</x:v>
      </x:c>
      <x:c r="W10179" s="12">
        <x:f>NA()</x:f>
      </x:c>
    </x:row>
    <x:row r="10180">
      <x:c r="A10180">
        <x:v>160019</x:v>
      </x:c>
      <x:c r="B10180" s="1">
        <x:v>44777.55757538138</x:v>
      </x:c>
      <x:c r="C10180" s="6">
        <x:v>4083.8830573166665</x:v>
      </x:c>
      <x:c r="D10180" s="14" t="s">
        <x:v>94</x:v>
      </x:c>
      <x:c r="E10180" s="15">
        <x:v>44771.4697032593</x:v>
      </x:c>
      <x:c r="F10180" t="s">
        <x:v>99</x:v>
      </x:c>
      <x:c r="G10180" s="6">
        <x:v>95.27907856384915</x:v>
      </x:c>
      <x:c r="H10180" t="s">
        <x:v>97</x:v>
      </x:c>
      <x:c r="I10180" s="6">
        <x:v>27.55845874543502</x:v>
      </x:c>
      <x:c r="J10180" t="s">
        <x:v>95</x:v>
      </x:c>
      <x:c r="K10180" s="6">
        <x:v>1016</x:v>
      </x:c>
      <x:c r="L10180" t="s">
        <x:v>96</x:v>
      </x:c>
      <x:c r="M10180" t="s">
        <x:v>98</x:v>
      </x:c>
      <x:c r="N10180" s="8">
        <x:v>36.4</x:v>
      </x:c>
      <x:c r="O10180" s="8">
        <x:v>0</x:v>
      </x:c>
      <x:c r="Q10180">
        <x:v>0</x:v>
      </x:c>
      <x:c r="R10180" s="6">
        <x:v>21.098</x:v>
      </x:c>
      <x:c r="S10180" s="8">
        <x:v>83441.43477045969</x:v>
      </x:c>
      <x:c r="T10180" s="12">
        <x:v>301711.70399912895</x:v>
      </x:c>
      <x:c r="U10180" s="12">
        <x:v>24.5</x:v>
      </x:c>
      <x:c r="V10180" s="12">
        <x:v>64</x:v>
      </x:c>
      <x:c r="W10180" s="12">
        <x:f>NA()</x:f>
      </x:c>
    </x:row>
    <x:row r="10181">
      <x:c r="A10181">
        <x:v>160027</x:v>
      </x:c>
      <x:c r="B10181" s="1">
        <x:v>44777.557587132615</x:v>
      </x:c>
      <x:c r="C10181" s="6">
        <x:v>4083.8999790933335</x:v>
      </x:c>
      <x:c r="D10181" s="14" t="s">
        <x:v>94</x:v>
      </x:c>
      <x:c r="E10181" s="15">
        <x:v>44771.4697032593</x:v>
      </x:c>
      <x:c r="F10181" t="s">
        <x:v>99</x:v>
      </x:c>
      <x:c r="G10181" s="6">
        <x:v>95.25417349517667</x:v>
      </x:c>
      <x:c r="H10181" t="s">
        <x:v>97</x:v>
      </x:c>
      <x:c r="I10181" s="6">
        <x:v>27.558037729703756</x:v>
      </x:c>
      <x:c r="J10181" t="s">
        <x:v>95</x:v>
      </x:c>
      <x:c r="K10181" s="6">
        <x:v>1016</x:v>
      </x:c>
      <x:c r="L10181" t="s">
        <x:v>96</x:v>
      </x:c>
      <x:c r="M10181" t="s">
        <x:v>98</x:v>
      </x:c>
      <x:c r="N10181" s="8">
        <x:v>36.4</x:v>
      </x:c>
      <x:c r="O10181" s="8">
        <x:v>0</x:v>
      </x:c>
      <x:c r="Q10181">
        <x:v>0</x:v>
      </x:c>
      <x:c r="R10181" s="6">
        <x:v>21.101</x:v>
      </x:c>
      <x:c r="S10181" s="8">
        <x:v>83440.56210139509</x:v>
      </x:c>
      <x:c r="T10181" s="12">
        <x:v>301709.89371745003</x:v>
      </x:c>
      <x:c r="U10181" s="12">
        <x:v>24.5</x:v>
      </x:c>
      <x:c r="V10181" s="12">
        <x:v>64</x:v>
      </x:c>
      <x:c r="W10181" s="12">
        <x:f>NA()</x:f>
      </x:c>
    </x:row>
    <x:row r="10182">
      <x:c r="A10182">
        <x:v>160032</x:v>
      </x:c>
      <x:c r="B10182" s="1">
        <x:v>44777.557598910185</x:v>
      </x:c>
      <x:c r="C10182" s="6">
        <x:v>4083.9169388083333</x:v>
      </x:c>
      <x:c r="D10182" s="14" t="s">
        <x:v>94</x:v>
      </x:c>
      <x:c r="E10182" s="15">
        <x:v>44771.4697032593</x:v>
      </x:c>
      <x:c r="F10182" t="s">
        <x:v>99</x:v>
      </x:c>
      <x:c r="G10182" s="6">
        <x:v>95.21584821587862</x:v>
      </x:c>
      <x:c r="H10182" t="s">
        <x:v>97</x:v>
      </x:c>
      <x:c r="I10182" s="6">
        <x:v>27.581344037149847</x:v>
      </x:c>
      <x:c r="J10182" t="s">
        <x:v>95</x:v>
      </x:c>
      <x:c r="K10182" s="6">
        <x:v>1016</x:v>
      </x:c>
      <x:c r="L10182" t="s">
        <x:v>96</x:v>
      </x:c>
      <x:c r="M10182" t="s">
        <x:v>98</x:v>
      </x:c>
      <x:c r="N10182" s="8">
        <x:v>36.4</x:v>
      </x:c>
      <x:c r="O10182" s="8">
        <x:v>0</x:v>
      </x:c>
      <x:c r="Q10182">
        <x:v>0</x:v>
      </x:c>
      <x:c r="R10182" s="6">
        <x:v>21.102999999999998</x:v>
      </x:c>
      <x:c r="S10182" s="8">
        <x:v>83437.06247713129</x:v>
      </x:c>
      <x:c r="T10182" s="12">
        <x:v>301711.68623229215</x:v>
      </x:c>
      <x:c r="U10182" s="12">
        <x:v>24.5</x:v>
      </x:c>
      <x:c r="V10182" s="12">
        <x:v>64</x:v>
      </x:c>
      <x:c r="W10182" s="12">
        <x:f>NA()</x:f>
      </x:c>
    </x:row>
    <x:row r="10183">
      <x:c r="A10183">
        <x:v>160045</x:v>
      </x:c>
      <x:c r="B10183" s="1">
        <x:v>44777.557610062846</x:v>
      </x:c>
      <x:c r="C10183" s="6">
        <x:v>4083.93299863</x:v>
      </x:c>
      <x:c r="D10183" s="14" t="s">
        <x:v>94</x:v>
      </x:c>
      <x:c r="E10183" s="15">
        <x:v>44771.4697032593</x:v>
      </x:c>
      <x:c r="F10183" t="s">
        <x:v>99</x:v>
      </x:c>
      <x:c r="G10183" s="6">
        <x:v>95.24243205541663</x:v>
      </x:c>
      <x:c r="H10183" t="s">
        <x:v>97</x:v>
      </x:c>
      <x:c r="I10183" s="6">
        <x:v>27.579930617765967</x:v>
      </x:c>
      <x:c r="J10183" t="s">
        <x:v>95</x:v>
      </x:c>
      <x:c r="K10183" s="6">
        <x:v>1016</x:v>
      </x:c>
      <x:c r="L10183" t="s">
        <x:v>96</x:v>
      </x:c>
      <x:c r="M10183" t="s">
        <x:v>98</x:v>
      </x:c>
      <x:c r="N10183" s="8">
        <x:v>36.4</x:v>
      </x:c>
      <x:c r="O10183" s="8">
        <x:v>0</x:v>
      </x:c>
      <x:c r="Q10183">
        <x:v>0</x:v>
      </x:c>
      <x:c r="R10183" s="6">
        <x:v>21.099999999999998</x:v>
      </x:c>
      <x:c r="S10183" s="8">
        <x:v>83432.52116578467</x:v>
      </x:c>
      <x:c r="T10183" s="12">
        <x:v>301699.9294393822</x:v>
      </x:c>
      <x:c r="U10183" s="12">
        <x:v>24.5</x:v>
      </x:c>
      <x:c r="V10183" s="12">
        <x:v>64</x:v>
      </x:c>
      <x:c r="W10183" s="12">
        <x:f>NA()</x:f>
      </x:c>
    </x:row>
    <x:row r="10184">
      <x:c r="A10184">
        <x:v>160057</x:v>
      </x:c>
      <x:c r="B10184" s="1">
        <x:v>44777.557621822576</x:v>
      </x:c>
      <x:c r="C10184" s="6">
        <x:v>4083.9499326383334</x:v>
      </x:c>
      <x:c r="D10184" s="14" t="s">
        <x:v>94</x:v>
      </x:c>
      <x:c r="E10184" s="15">
        <x:v>44771.4697032593</x:v>
      </x:c>
      <x:c r="F10184" t="s">
        <x:v>99</x:v>
      </x:c>
      <x:c r="G10184" s="6">
        <x:v>95.23827671520813</x:v>
      </x:c>
      <x:c r="H10184" t="s">
        <x:v>97</x:v>
      </x:c>
      <x:c r="I10184" s="6">
        <x:v>27.5844415327756</x:v>
      </x:c>
      <x:c r="J10184" t="s">
        <x:v>95</x:v>
      </x:c>
      <x:c r="K10184" s="6">
        <x:v>1016</x:v>
      </x:c>
      <x:c r="L10184" t="s">
        <x:v>96</x:v>
      </x:c>
      <x:c r="M10184" t="s">
        <x:v>98</x:v>
      </x:c>
      <x:c r="N10184" s="8">
        <x:v>36.4</x:v>
      </x:c>
      <x:c r="O10184" s="8">
        <x:v>0</x:v>
      </x:c>
      <x:c r="Q10184">
        <x:v>0</x:v>
      </x:c>
      <x:c r="R10184" s="6">
        <x:v>21.099999999999998</x:v>
      </x:c>
      <x:c r="S10184" s="8">
        <x:v>83437.42914025363</x:v>
      </x:c>
      <x:c r="T10184" s="12">
        <x:v>301692.49930920283</x:v>
      </x:c>
      <x:c r="U10184" s="12">
        <x:v>24.5</x:v>
      </x:c>
      <x:c r="V10184" s="12">
        <x:v>64</x:v>
      </x:c>
      <x:c r="W10184" s="12">
        <x:f>NA()</x:f>
      </x:c>
    </x:row>
    <x:row r="10185">
      <x:c r="A10185">
        <x:v>160059</x:v>
      </x:c>
      <x:c r="B10185" s="1">
        <x:v>44777.55763356202</x:v>
      </x:c>
      <x:c r="C10185" s="6">
        <x:v>4083.966837443333</x:v>
      </x:c>
      <x:c r="D10185" s="14" t="s">
        <x:v>94</x:v>
      </x:c>
      <x:c r="E10185" s="15">
        <x:v>44771.4697032593</x:v>
      </x:c>
      <x:c r="F10185" t="s">
        <x:v>99</x:v>
      </x:c>
      <x:c r="G10185" s="6">
        <x:v>95.25510047633232</x:v>
      </x:c>
      <x:c r="H10185" t="s">
        <x:v>97</x:v>
      </x:c>
      <x:c r="I10185" s="6">
        <x:v>27.575329490702188</x:v>
      </x:c>
      <x:c r="J10185" t="s">
        <x:v>95</x:v>
      </x:c>
      <x:c r="K10185" s="6">
        <x:v>1016</x:v>
      </x:c>
      <x:c r="L10185" t="s">
        <x:v>96</x:v>
      </x:c>
      <x:c r="M10185" t="s">
        <x:v>98</x:v>
      </x:c>
      <x:c r="N10185" s="8">
        <x:v>36.4</x:v>
      </x:c>
      <x:c r="O10185" s="8">
        <x:v>0</x:v>
      </x:c>
      <x:c r="Q10185">
        <x:v>0</x:v>
      </x:c>
      <x:c r="R10185" s="6">
        <x:v>21.099</x:v>
      </x:c>
      <x:c r="S10185" s="8">
        <x:v>83431.07694847563</x:v>
      </x:c>
      <x:c r="T10185" s="12">
        <x:v>301700.53831550037</x:v>
      </x:c>
      <x:c r="U10185" s="12">
        <x:v>24.5</x:v>
      </x:c>
      <x:c r="V10185" s="12">
        <x:v>64</x:v>
      </x:c>
      <x:c r="W10185" s="12">
        <x:f>NA()</x:f>
      </x:c>
    </x:row>
    <x:row r="10186">
      <x:c r="A10186">
        <x:v>160074</x:v>
      </x:c>
      <x:c r="B10186" s="1">
        <x:v>44777.5576447155</x:v>
      </x:c>
      <x:c r="C10186" s="6">
        <x:v>4083.98289846</x:v>
      </x:c>
      <x:c r="D10186" s="14" t="s">
        <x:v>94</x:v>
      </x:c>
      <x:c r="E10186" s="15">
        <x:v>44771.4697032593</x:v>
      </x:c>
      <x:c r="F10186" t="s">
        <x:v>99</x:v>
      </x:c>
      <x:c r="G10186" s="6">
        <x:v>95.25282172014771</x:v>
      </x:c>
      <x:c r="H10186" t="s">
        <x:v>97</x:v>
      </x:c>
      <x:c r="I10186" s="6">
        <x:v>27.568653356766845</x:v>
      </x:c>
      <x:c r="J10186" t="s">
        <x:v>95</x:v>
      </x:c>
      <x:c r="K10186" s="6">
        <x:v>1016</x:v>
      </x:c>
      <x:c r="L10186" t="s">
        <x:v>96</x:v>
      </x:c>
      <x:c r="M10186" t="s">
        <x:v>98</x:v>
      </x:c>
      <x:c r="N10186" s="8">
        <x:v>36.4</x:v>
      </x:c>
      <x:c r="O10186" s="8">
        <x:v>0</x:v>
      </x:c>
      <x:c r="Q10186">
        <x:v>0</x:v>
      </x:c>
      <x:c r="R10186" s="6">
        <x:v>21.099999999999998</x:v>
      </x:c>
      <x:c r="S10186" s="8">
        <x:v>83433.56050077258</x:v>
      </x:c>
      <x:c r="T10186" s="12">
        <x:v>301709.28331161686</x:v>
      </x:c>
      <x:c r="U10186" s="12">
        <x:v>24.5</x:v>
      </x:c>
      <x:c r="V10186" s="12">
        <x:v>64</x:v>
      </x:c>
      <x:c r="W10186" s="12">
        <x:f>NA()</x:f>
      </x:c>
    </x:row>
    <x:row r="10187">
      <x:c r="A10187">
        <x:v>160076</x:v>
      </x:c>
      <x:c r="B10187" s="1">
        <x:v>44777.557656467405</x:v>
      </x:c>
      <x:c r="C10187" s="6">
        <x:v>4083.9998212016667</x:v>
      </x:c>
      <x:c r="D10187" s="14" t="s">
        <x:v>94</x:v>
      </x:c>
      <x:c r="E10187" s="15">
        <x:v>44771.4697032593</x:v>
      </x:c>
      <x:c r="F10187" t="s">
        <x:v>99</x:v>
      </x:c>
      <x:c r="G10187" s="6">
        <x:v>95.2431523449301</x:v>
      </x:c>
      <x:c r="H10187" t="s">
        <x:v>97</x:v>
      </x:c>
      <x:c r="I10187" s="6">
        <x:v>27.57914872644733</x:v>
      </x:c>
      <x:c r="J10187" t="s">
        <x:v>95</x:v>
      </x:c>
      <x:c r="K10187" s="6">
        <x:v>1016</x:v>
      </x:c>
      <x:c r="L10187" t="s">
        <x:v>96</x:v>
      </x:c>
      <x:c r="M10187" t="s">
        <x:v>98</x:v>
      </x:c>
      <x:c r="N10187" s="8">
        <x:v>36.4</x:v>
      </x:c>
      <x:c r="O10187" s="8">
        <x:v>0</x:v>
      </x:c>
      <x:c r="Q10187">
        <x:v>0</x:v>
      </x:c>
      <x:c r="R10187" s="6">
        <x:v>21.099999999999998</x:v>
      </x:c>
      <x:c r="S10187" s="8">
        <x:v>83434.55190102714</x:v>
      </x:c>
      <x:c r="T10187" s="12">
        <x:v>301710.2254716092</x:v>
      </x:c>
      <x:c r="U10187" s="12">
        <x:v>24.5</x:v>
      </x:c>
      <x:c r="V10187" s="12">
        <x:v>64</x:v>
      </x:c>
      <x:c r="W10187" s="12">
        <x:f>NA()</x:f>
      </x:c>
    </x:row>
    <x:row r="10188">
      <x:c r="A10188">
        <x:v>160092</x:v>
      </x:c>
      <x:c r="B10188" s="1">
        <x:v>44777.557668214984</x:v>
      </x:c>
      <x:c r="C10188" s="6">
        <x:v>4084.0167377133334</x:v>
      </x:c>
      <x:c r="D10188" s="14" t="s">
        <x:v>94</x:v>
      </x:c>
      <x:c r="E10188" s="15">
        <x:v>44771.4697032593</x:v>
      </x:c>
      <x:c r="F10188" t="s">
        <x:v>99</x:v>
      </x:c>
      <x:c r="G10188" s="6">
        <x:v>95.20993734699823</x:v>
      </x:c>
      <x:c r="H10188" t="s">
        <x:v>97</x:v>
      </x:c>
      <x:c r="I10188" s="6">
        <x:v>27.56946531829317</x:v>
      </x:c>
      <x:c r="J10188" t="s">
        <x:v>95</x:v>
      </x:c>
      <x:c r="K10188" s="6">
        <x:v>1016</x:v>
      </x:c>
      <x:c r="L10188" t="s">
        <x:v>96</x:v>
      </x:c>
      <x:c r="M10188" t="s">
        <x:v>98</x:v>
      </x:c>
      <x:c r="N10188" s="8">
        <x:v>36.4</x:v>
      </x:c>
      <x:c r="O10188" s="8">
        <x:v>0</x:v>
      </x:c>
      <x:c r="Q10188">
        <x:v>0</x:v>
      </x:c>
      <x:c r="R10188" s="6">
        <x:v>21.105</x:v>
      </x:c>
      <x:c r="S10188" s="8">
        <x:v>83432.73508100044</x:v>
      </x:c>
      <x:c r="T10188" s="12">
        <x:v>301705.37023273436</x:v>
      </x:c>
      <x:c r="U10188" s="12">
        <x:v>24.5</x:v>
      </x:c>
      <x:c r="V10188" s="12">
        <x:v>64</x:v>
      </x:c>
      <x:c r="W10188" s="12">
        <x:f>NA()</x:f>
      </x:c>
    </x:row>
    <x:row r="10189">
      <x:c r="A10189">
        <x:v>160096</x:v>
      </x:c>
      <x:c r="B10189" s="1">
        <x:v>44777.5576799626</x:v>
      </x:c>
      <x:c r="C10189" s="6">
        <x:v>4084.0336542866667</x:v>
      </x:c>
      <x:c r="D10189" s="14" t="s">
        <x:v>94</x:v>
      </x:c>
      <x:c r="E10189" s="15">
        <x:v>44771.4697032593</x:v>
      </x:c>
      <x:c r="F10189" t="s">
        <x:v>99</x:v>
      </x:c>
      <x:c r="G10189" s="6">
        <x:v>95.1929009158577</x:v>
      </x:c>
      <x:c r="H10189" t="s">
        <x:v>97</x:v>
      </x:c>
      <x:c r="I10189" s="6">
        <x:v>27.578817926329066</x:v>
      </x:c>
      <x:c r="J10189" t="s">
        <x:v>95</x:v>
      </x:c>
      <x:c r="K10189" s="6">
        <x:v>1016</x:v>
      </x:c>
      <x:c r="L10189" t="s">
        <x:v>96</x:v>
      </x:c>
      <x:c r="M10189" t="s">
        <x:v>98</x:v>
      </x:c>
      <x:c r="N10189" s="8">
        <x:v>36.4</x:v>
      </x:c>
      <x:c r="O10189" s="8">
        <x:v>0</x:v>
      </x:c>
      <x:c r="Q10189">
        <x:v>0</x:v>
      </x:c>
      <x:c r="R10189" s="6">
        <x:v>21.105999999999998</x:v>
      </x:c>
      <x:c r="S10189" s="8">
        <x:v>83437.08106993166</x:v>
      </x:c>
      <x:c r="T10189" s="12">
        <x:v>301716.2861724315</x:v>
      </x:c>
      <x:c r="U10189" s="12">
        <x:v>24.5</x:v>
      </x:c>
      <x:c r="V10189" s="12">
        <x:v>64</x:v>
      </x:c>
      <x:c r="W10189" s="12">
        <x:f>NA()</x:f>
      </x:c>
    </x:row>
    <x:row r="10190">
      <x:c r="A10190">
        <x:v>160110</x:v>
      </x:c>
      <x:c r="B10190" s="1">
        <x:v>44777.55769112281</x:v>
      </x:c>
      <x:c r="C10190" s="6">
        <x:v>4084.0497249933333</x:v>
      </x:c>
      <x:c r="D10190" s="14" t="s">
        <x:v>94</x:v>
      </x:c>
      <x:c r="E10190" s="15">
        <x:v>44771.4697032593</x:v>
      </x:c>
      <x:c r="F10190" t="s">
        <x:v>99</x:v>
      </x:c>
      <x:c r="G10190" s="6">
        <x:v>95.27093017136173</x:v>
      </x:c>
      <x:c r="H10190" t="s">
        <x:v>97</x:v>
      </x:c>
      <x:c r="I10190" s="6">
        <x:v>27.567300087993317</x:v>
      </x:c>
      <x:c r="J10190" t="s">
        <x:v>95</x:v>
      </x:c>
      <x:c r="K10190" s="6">
        <x:v>1016</x:v>
      </x:c>
      <x:c r="L10190" t="s">
        <x:v>96</x:v>
      </x:c>
      <x:c r="M10190" t="s">
        <x:v>98</x:v>
      </x:c>
      <x:c r="N10190" s="8">
        <x:v>36.4</x:v>
      </x:c>
      <x:c r="O10190" s="8">
        <x:v>0</x:v>
      </x:c>
      <x:c r="Q10190">
        <x:v>0</x:v>
      </x:c>
      <x:c r="R10190" s="6">
        <x:v>21.098</x:v>
      </x:c>
      <x:c r="S10190" s="8">
        <x:v>83431.43834083364</x:v>
      </x:c>
      <x:c r="T10190" s="12">
        <x:v>301698.1790156934</x:v>
      </x:c>
      <x:c r="U10190" s="12">
        <x:v>24.5</x:v>
      </x:c>
      <x:c r="V10190" s="12">
        <x:v>64</x:v>
      </x:c>
      <x:c r="W10190" s="12">
        <x:f>NA()</x:f>
      </x:c>
    </x:row>
    <x:row r="10191">
      <x:c r="A10191">
        <x:v>160119</x:v>
      </x:c>
      <x:c r="B10191" s="1">
        <x:v>44777.55770285505</x:v>
      </x:c>
      <x:c r="C10191" s="6">
        <x:v>4084.0666194016667</x:v>
      </x:c>
      <x:c r="D10191" s="14" t="s">
        <x:v>94</x:v>
      </x:c>
      <x:c r="E10191" s="15">
        <x:v>44771.4697032593</x:v>
      </x:c>
      <x:c r="F10191" t="s">
        <x:v>99</x:v>
      </x:c>
      <x:c r="G10191" s="6">
        <x:v>95.23236286837776</x:v>
      </x:c>
      <x:c r="H10191" t="s">
        <x:v>97</x:v>
      </x:c>
      <x:c r="I10191" s="6">
        <x:v>27.572562802955872</x:v>
      </x:c>
      <x:c r="J10191" t="s">
        <x:v>95</x:v>
      </x:c>
      <x:c r="K10191" s="6">
        <x:v>1016</x:v>
      </x:c>
      <x:c r="L10191" t="s">
        <x:v>96</x:v>
      </x:c>
      <x:c r="M10191" t="s">
        <x:v>98</x:v>
      </x:c>
      <x:c r="N10191" s="8">
        <x:v>36.4</x:v>
      </x:c>
      <x:c r="O10191" s="8">
        <x:v>0</x:v>
      </x:c>
      <x:c r="Q10191">
        <x:v>0</x:v>
      </x:c>
      <x:c r="R10191" s="6">
        <x:v>21.102</x:v>
      </x:c>
      <x:c r="S10191" s="8">
        <x:v>83430.58114226925</x:v>
      </x:c>
      <x:c r="T10191" s="12">
        <x:v>301700.6259331002</x:v>
      </x:c>
      <x:c r="U10191" s="12">
        <x:v>24.5</x:v>
      </x:c>
      <x:c r="V10191" s="12">
        <x:v>64</x:v>
      </x:c>
      <x:c r="W10191" s="12">
        <x:f>NA()</x:f>
      </x:c>
    </x:row>
    <x:row r="10192">
      <x:c r="A10192">
        <x:v>160124</x:v>
      </x:c>
      <x:c r="B10192" s="1">
        <x:v>44777.5577145851</x:v>
      </x:c>
      <x:c r="C10192" s="6">
        <x:v>4084.0835106783334</x:v>
      </x:c>
      <x:c r="D10192" s="14" t="s">
        <x:v>94</x:v>
      </x:c>
      <x:c r="E10192" s="15">
        <x:v>44771.4697032593</x:v>
      </x:c>
      <x:c r="F10192" t="s">
        <x:v>99</x:v>
      </x:c>
      <x:c r="G10192" s="6">
        <x:v>95.28853217567067</x:v>
      </x:c>
      <x:c r="H10192" t="s">
        <x:v>97</x:v>
      </x:c>
      <x:c r="I10192" s="6">
        <x:v>27.58480240623794</x:v>
      </x:c>
      <x:c r="J10192" t="s">
        <x:v>95</x:v>
      </x:c>
      <x:c r="K10192" s="6">
        <x:v>1016</x:v>
      </x:c>
      <x:c r="L10192" t="s">
        <x:v>96</x:v>
      </x:c>
      <x:c r="M10192" t="s">
        <x:v>98</x:v>
      </x:c>
      <x:c r="N10192" s="8">
        <x:v>36.4</x:v>
      </x:c>
      <x:c r="O10192" s="8">
        <x:v>0</x:v>
      </x:c>
      <x:c r="Q10192">
        <x:v>0</x:v>
      </x:c>
      <x:c r="R10192" s="6">
        <x:v>21.093999999999998</x:v>
      </x:c>
      <x:c r="S10192" s="8">
        <x:v>83437.34482334068</x:v>
      </x:c>
      <x:c r="T10192" s="12">
        <x:v>301704.37412237</x:v>
      </x:c>
      <x:c r="U10192" s="12">
        <x:v>24.5</x:v>
      </x:c>
      <x:c r="V10192" s="12">
        <x:v>64</x:v>
      </x:c>
      <x:c r="W10192" s="12">
        <x:f>NA()</x:f>
      </x:c>
    </x:row>
    <x:row r="10193">
      <x:c r="A10193">
        <x:v>160136</x:v>
      </x:c>
      <x:c r="B10193" s="1">
        <x:v>44777.557725749684</x:v>
      </x:c>
      <x:c r="C10193" s="6">
        <x:v>4084.099587686667</x:v>
      </x:c>
      <x:c r="D10193" s="14" t="s">
        <x:v>94</x:v>
      </x:c>
      <x:c r="E10193" s="15">
        <x:v>44771.4697032593</x:v>
      </x:c>
      <x:c r="F10193" t="s">
        <x:v>99</x:v>
      </x:c>
      <x:c r="G10193" s="6">
        <x:v>95.25024490820849</x:v>
      </x:c>
      <x:c r="H10193" t="s">
        <x:v>97</x:v>
      </x:c>
      <x:c r="I10193" s="6">
        <x:v>27.57145011396142</x:v>
      </x:c>
      <x:c r="J10193" t="s">
        <x:v>95</x:v>
      </x:c>
      <x:c r="K10193" s="6">
        <x:v>1016</x:v>
      </x:c>
      <x:c r="L10193" t="s">
        <x:v>96</x:v>
      </x:c>
      <x:c r="M10193" t="s">
        <x:v>98</x:v>
      </x:c>
      <x:c r="N10193" s="8">
        <x:v>36.4</x:v>
      </x:c>
      <x:c r="O10193" s="8">
        <x:v>0</x:v>
      </x:c>
      <x:c r="Q10193">
        <x:v>0</x:v>
      </x:c>
      <x:c r="R10193" s="6">
        <x:v>21.099999999999998</x:v>
      </x:c>
      <x:c r="S10193" s="8">
        <x:v>83430.4747629618</x:v>
      </x:c>
      <x:c r="T10193" s="12">
        <x:v>301697.5208074527</x:v>
      </x:c>
      <x:c r="U10193" s="12">
        <x:v>24.5</x:v>
      </x:c>
      <x:c r="V10193" s="12">
        <x:v>64</x:v>
      </x:c>
      <x:c r="W10193" s="12">
        <x:f>NA()</x:f>
      </x:c>
    </x:row>
    <x:row r="10194">
      <x:c r="A10194">
        <x:v>160146</x:v>
      </x:c>
      <x:c r="B10194" s="1">
        <x:v>44777.55773750921</x:v>
      </x:c>
      <x:c r="C10194" s="6">
        <x:v>4084.116521401667</x:v>
      </x:c>
      <x:c r="D10194" s="14" t="s">
        <x:v>94</x:v>
      </x:c>
      <x:c r="E10194" s="15">
        <x:v>44771.4697032593</x:v>
      </x:c>
      <x:c r="F10194" t="s">
        <x:v>99</x:v>
      </x:c>
      <x:c r="G10194" s="6">
        <x:v>95.25215672536454</x:v>
      </x:c>
      <x:c r="H10194" t="s">
        <x:v>97</x:v>
      </x:c>
      <x:c r="I10194" s="6">
        <x:v>27.5693751003364</x:v>
      </x:c>
      <x:c r="J10194" t="s">
        <x:v>95</x:v>
      </x:c>
      <x:c r="K10194" s="6">
        <x:v>1016</x:v>
      </x:c>
      <x:c r="L10194" t="s">
        <x:v>96</x:v>
      </x:c>
      <x:c r="M10194" t="s">
        <x:v>98</x:v>
      </x:c>
      <x:c r="N10194" s="8">
        <x:v>36.4</x:v>
      </x:c>
      <x:c r="O10194" s="8">
        <x:v>0</x:v>
      </x:c>
      <x:c r="Q10194">
        <x:v>0</x:v>
      </x:c>
      <x:c r="R10194" s="6">
        <x:v>21.099999999999998</x:v>
      </x:c>
      <x:c r="S10194" s="8">
        <x:v>83425.64208057451</x:v>
      </x:c>
      <x:c r="T10194" s="12">
        <x:v>301700.83627415175</x:v>
      </x:c>
      <x:c r="U10194" s="12">
        <x:v>24.5</x:v>
      </x:c>
      <x:c r="V10194" s="12">
        <x:v>64</x:v>
      </x:c>
      <x:c r="W10194" s="12">
        <x:f>NA()</x:f>
      </x:c>
    </x:row>
    <x:row r="10195">
      <x:c r="A10195">
        <x:v>160152</x:v>
      </x:c>
      <x:c r="B10195" s="1">
        <x:v>44777.55774925273</x:v>
      </x:c>
      <x:c r="C10195" s="6">
        <x:v>4084.133432063333</x:v>
      </x:c>
      <x:c r="D10195" s="14" t="s">
        <x:v>94</x:v>
      </x:c>
      <x:c r="E10195" s="15">
        <x:v>44771.4697032593</x:v>
      </x:c>
      <x:c r="F10195" t="s">
        <x:v>99</x:v>
      </x:c>
      <x:c r="G10195" s="6">
        <x:v>95.23374797314996</x:v>
      </x:c>
      <x:c r="H10195" t="s">
        <x:v>97</x:v>
      </x:c>
      <x:c r="I10195" s="6">
        <x:v>27.5710591692673</x:v>
      </x:c>
      <x:c r="J10195" t="s">
        <x:v>95</x:v>
      </x:c>
      <x:c r="K10195" s="6">
        <x:v>1016</x:v>
      </x:c>
      <x:c r="L10195" t="s">
        <x:v>96</x:v>
      </x:c>
      <x:c r="M10195" t="s">
        <x:v>98</x:v>
      </x:c>
      <x:c r="N10195" s="8">
        <x:v>36.4</x:v>
      </x:c>
      <x:c r="O10195" s="8">
        <x:v>0</x:v>
      </x:c>
      <x:c r="Q10195">
        <x:v>0</x:v>
      </x:c>
      <x:c r="R10195" s="6">
        <x:v>21.102</x:v>
      </x:c>
      <x:c r="S10195" s="8">
        <x:v>83431.8369479909</x:v>
      </x:c>
      <x:c r="T10195" s="12">
        <x:v>301699.8060203712</x:v>
      </x:c>
      <x:c r="U10195" s="12">
        <x:v>24.5</x:v>
      </x:c>
      <x:c r="V10195" s="12">
        <x:v>64</x:v>
      </x:c>
      <x:c r="W10195" s="12">
        <x:f>NA()</x:f>
      </x:c>
    </x:row>
    <x:row r="10196">
      <x:c r="A10196">
        <x:v>160157</x:v>
      </x:c>
      <x:c r="B10196" s="1">
        <x:v>44777.55776045037</x:v>
      </x:c>
      <x:c r="C10196" s="6">
        <x:v>4084.1495566683334</x:v>
      </x:c>
      <x:c r="D10196" s="14" t="s">
        <x:v>94</x:v>
      </x:c>
      <x:c r="E10196" s="15">
        <x:v>44771.4697032593</x:v>
      </x:c>
      <x:c r="F10196" t="s">
        <x:v>99</x:v>
      </x:c>
      <x:c r="G10196" s="6">
        <x:v>95.2456669701359</x:v>
      </x:c>
      <x:c r="H10196" t="s">
        <x:v>97</x:v>
      </x:c>
      <x:c r="I10196" s="6">
        <x:v>27.567270015360464</x:v>
      </x:c>
      <x:c r="J10196" t="s">
        <x:v>95</x:v>
      </x:c>
      <x:c r="K10196" s="6">
        <x:v>1016</x:v>
      </x:c>
      <x:c r="L10196" t="s">
        <x:v>96</x:v>
      </x:c>
      <x:c r="M10196" t="s">
        <x:v>98</x:v>
      </x:c>
      <x:c r="N10196" s="8">
        <x:v>36.4</x:v>
      </x:c>
      <x:c r="O10196" s="8">
        <x:v>0</x:v>
      </x:c>
      <x:c r="Q10196">
        <x:v>0</x:v>
      </x:c>
      <x:c r="R10196" s="6">
        <x:v>21.101</x:v>
      </x:c>
      <x:c r="S10196" s="8">
        <x:v>83421.50478030715</x:v>
      </x:c>
      <x:c r="T10196" s="12">
        <x:v>301697.46708651783</x:v>
      </x:c>
      <x:c r="U10196" s="12">
        <x:v>24.5</x:v>
      </x:c>
      <x:c r="V10196" s="12">
        <x:v>64</x:v>
      </x:c>
      <x:c r="W10196" s="12">
        <x:f>NA()</x:f>
      </x:c>
    </x:row>
    <x:row r="10197">
      <x:c r="A10197">
        <x:v>160173</x:v>
      </x:c>
      <x:c r="B10197" s="1">
        <x:v>44777.55777219653</x:v>
      </x:c>
      <x:c r="C10197" s="6">
        <x:v>4084.16647113</x:v>
      </x:c>
      <x:c r="D10197" s="14" t="s">
        <x:v>94</x:v>
      </x:c>
      <x:c r="E10197" s="15">
        <x:v>44771.4697032593</x:v>
      </x:c>
      <x:c r="F10197" t="s">
        <x:v>99</x:v>
      </x:c>
      <x:c r="G10197" s="6">
        <x:v>95.27542685037359</x:v>
      </x:c>
      <x:c r="H10197" t="s">
        <x:v>97</x:v>
      </x:c>
      <x:c r="I10197" s="6">
        <x:v>27.57157040464608</x:v>
      </x:c>
      <x:c r="J10197" t="s">
        <x:v>95</x:v>
      </x:c>
      <x:c r="K10197" s="6">
        <x:v>1016</x:v>
      </x:c>
      <x:c r="L10197" t="s">
        <x:v>96</x:v>
      </x:c>
      <x:c r="M10197" t="s">
        <x:v>98</x:v>
      </x:c>
      <x:c r="N10197" s="8">
        <x:v>36.4</x:v>
      </x:c>
      <x:c r="O10197" s="8">
        <x:v>0</x:v>
      </x:c>
      <x:c r="Q10197">
        <x:v>0</x:v>
      </x:c>
      <x:c r="R10197" s="6">
        <x:v>21.096999999999998</x:v>
      </x:c>
      <x:c r="S10197" s="8">
        <x:v>83426.63720783137</x:v>
      </x:c>
      <x:c r="T10197" s="12">
        <x:v>301706.2109358109</x:v>
      </x:c>
      <x:c r="U10197" s="12">
        <x:v>24.5</x:v>
      </x:c>
      <x:c r="V10197" s="12">
        <x:v>64</x:v>
      </x:c>
      <x:c r="W10197" s="12">
        <x:f>NA()</x:f>
      </x:c>
    </x:row>
    <x:row r="10198">
      <x:c r="A10198">
        <x:v>160183</x:v>
      </x:c>
      <x:c r="B10198" s="1">
        <x:v>44777.557783924814</x:v>
      </x:c>
      <x:c r="C10198" s="6">
        <x:v>4084.183359865</x:v>
      </x:c>
      <x:c r="D10198" s="14" t="s">
        <x:v>94</x:v>
      </x:c>
      <x:c r="E10198" s="15">
        <x:v>44771.4697032593</x:v>
      </x:c>
      <x:c r="F10198" t="s">
        <x:v>99</x:v>
      </x:c>
      <x:c r="G10198" s="6">
        <x:v>95.23266758856448</x:v>
      </x:c>
      <x:c r="H10198" t="s">
        <x:v>97</x:v>
      </x:c>
      <x:c r="I10198" s="6">
        <x:v>27.57223200348608</x:v>
      </x:c>
      <x:c r="J10198" t="s">
        <x:v>95</x:v>
      </x:c>
      <x:c r="K10198" s="6">
        <x:v>1016</x:v>
      </x:c>
      <x:c r="L10198" t="s">
        <x:v>96</x:v>
      </x:c>
      <x:c r="M10198" t="s">
        <x:v>98</x:v>
      </x:c>
      <x:c r="N10198" s="8">
        <x:v>36.4</x:v>
      </x:c>
      <x:c r="O10198" s="8">
        <x:v>0</x:v>
      </x:c>
      <x:c r="Q10198">
        <x:v>0</x:v>
      </x:c>
      <x:c r="R10198" s="6">
        <x:v>21.102</x:v>
      </x:c>
      <x:c r="S10198" s="8">
        <x:v>83424.1219354437</x:v>
      </x:c>
      <x:c r="T10198" s="12">
        <x:v>301685.4196695679</x:v>
      </x:c>
      <x:c r="U10198" s="12">
        <x:v>24.5</x:v>
      </x:c>
      <x:c r="V10198" s="12">
        <x:v>64</x:v>
      </x:c>
      <x:c r="W10198" s="12">
        <x:f>NA()</x:f>
      </x:c>
    </x:row>
    <x:row r="10199">
      <x:c r="A10199">
        <x:v>160187</x:v>
      </x:c>
      <x:c r="B10199" s="1">
        <x:v>44777.5577956565</x:v>
      </x:c>
      <x:c r="C10199" s="6">
        <x:v>4084.200253501667</x:v>
      </x:c>
      <x:c r="D10199" s="14" t="s">
        <x:v>94</x:v>
      </x:c>
      <x:c r="E10199" s="15">
        <x:v>44771.4697032593</x:v>
      </x:c>
      <x:c r="F10199" t="s">
        <x:v>99</x:v>
      </x:c>
      <x:c r="G10199" s="6">
        <x:v>95.27007105440597</x:v>
      </x:c>
      <x:c r="H10199" t="s">
        <x:v>97</x:v>
      </x:c>
      <x:c r="I10199" s="6">
        <x:v>27.568232339756833</x:v>
      </x:c>
      <x:c r="J10199" t="s">
        <x:v>95</x:v>
      </x:c>
      <x:c r="K10199" s="6">
        <x:v>1016</x:v>
      </x:c>
      <x:c r="L10199" t="s">
        <x:v>96</x:v>
      </x:c>
      <x:c r="M10199" t="s">
        <x:v>98</x:v>
      </x:c>
      <x:c r="N10199" s="8">
        <x:v>36.4</x:v>
      </x:c>
      <x:c r="O10199" s="8">
        <x:v>0</x:v>
      </x:c>
      <x:c r="Q10199">
        <x:v>0</x:v>
      </x:c>
      <x:c r="R10199" s="6">
        <x:v>21.098</x:v>
      </x:c>
      <x:c r="S10199" s="8">
        <x:v>83421.43691394464</x:v>
      </x:c>
      <x:c r="T10199" s="12">
        <x:v>301696.1698056529</x:v>
      </x:c>
      <x:c r="U10199" s="12">
        <x:v>24.5</x:v>
      </x:c>
      <x:c r="V10199" s="12">
        <x:v>64</x:v>
      </x:c>
      <x:c r="W10199" s="12">
        <x:f>NA()</x:f>
      </x:c>
    </x:row>
    <x:row r="10200">
      <x:c r="A10200">
        <x:v>160200</x:v>
      </x:c>
      <x:c r="B10200" s="1">
        <x:v>44777.55780682424</x:v>
      </x:c>
      <x:c r="C10200" s="6">
        <x:v>4084.216335035</x:v>
      </x:c>
      <x:c r="D10200" s="14" t="s">
        <x:v>94</x:v>
      </x:c>
      <x:c r="E10200" s="15">
        <x:v>44771.4697032593</x:v>
      </x:c>
      <x:c r="F10200" t="s">
        <x:v>99</x:v>
      </x:c>
      <x:c r="G10200" s="6">
        <x:v>95.24655358499842</x:v>
      </x:c>
      <x:c r="H10200" t="s">
        <x:v>97</x:v>
      </x:c>
      <x:c r="I10200" s="6">
        <x:v>27.566307691240127</x:v>
      </x:c>
      <x:c r="J10200" t="s">
        <x:v>95</x:v>
      </x:c>
      <x:c r="K10200" s="6">
        <x:v>1016</x:v>
      </x:c>
      <x:c r="L10200" t="s">
        <x:v>96</x:v>
      </x:c>
      <x:c r="M10200" t="s">
        <x:v>98</x:v>
      </x:c>
      <x:c r="N10200" s="8">
        <x:v>36.4</x:v>
      </x:c>
      <x:c r="O10200" s="8">
        <x:v>0</x:v>
      </x:c>
      <x:c r="Q10200">
        <x:v>0</x:v>
      </x:c>
      <x:c r="R10200" s="6">
        <x:v>21.101</x:v>
      </x:c>
      <x:c r="S10200" s="8">
        <x:v>83425.25328841654</x:v>
      </x:c>
      <x:c r="T10200" s="12">
        <x:v>301694.25482274196</x:v>
      </x:c>
      <x:c r="U10200" s="12">
        <x:v>24.5</x:v>
      </x:c>
      <x:c r="V10200" s="12">
        <x:v>64</x:v>
      </x:c>
      <x:c r="W10200" s="12">
        <x:f>NA()</x:f>
      </x:c>
    </x:row>
    <x:row r="10201">
      <x:c r="A10201">
        <x:v>160208</x:v>
      </x:c>
      <x:c r="B10201" s="1">
        <x:v>44777.55781859533</x:v>
      </x:c>
      <x:c r="C10201" s="6">
        <x:v>4084.2332854</x:v>
      </x:c>
      <x:c r="D10201" s="14" t="s">
        <x:v>94</x:v>
      </x:c>
      <x:c r="E10201" s="15">
        <x:v>44771.4697032593</x:v>
      </x:c>
      <x:c r="F10201" t="s">
        <x:v>99</x:v>
      </x:c>
      <x:c r="G10201" s="6">
        <x:v>95.23419121372618</x:v>
      </x:c>
      <x:c r="H10201" t="s">
        <x:v>97</x:v>
      </x:c>
      <x:c r="I10201" s="6">
        <x:v>27.570578006629148</x:v>
      </x:c>
      <x:c r="J10201" t="s">
        <x:v>95</x:v>
      </x:c>
      <x:c r="K10201" s="6">
        <x:v>1016</x:v>
      </x:c>
      <x:c r="L10201" t="s">
        <x:v>96</x:v>
      </x:c>
      <x:c r="M10201" t="s">
        <x:v>98</x:v>
      </x:c>
      <x:c r="N10201" s="8">
        <x:v>36.4</x:v>
      </x:c>
      <x:c r="O10201" s="8">
        <x:v>0</x:v>
      </x:c>
      <x:c r="Q10201">
        <x:v>0</x:v>
      </x:c>
      <x:c r="R10201" s="6">
        <x:v>21.102</x:v>
      </x:c>
      <x:c r="S10201" s="8">
        <x:v>83431.24382048965</x:v>
      </x:c>
      <x:c r="T10201" s="12">
        <x:v>301695.2209193706</x:v>
      </x:c>
      <x:c r="U10201" s="12">
        <x:v>24.5</x:v>
      </x:c>
      <x:c r="V10201" s="12">
        <x:v>64</x:v>
      </x:c>
      <x:c r="W10201" s="12">
        <x:f>NA()</x:f>
      </x:c>
    </x:row>
    <x:row r="10202">
      <x:c r="A10202">
        <x:v>160212</x:v>
      </x:c>
      <x:c r="B10202" s="1">
        <x:v>44777.55783031359</x:v>
      </x:c>
      <x:c r="C10202" s="6">
        <x:v>4084.25015971</x:v>
      </x:c>
      <x:c r="D10202" s="14" t="s">
        <x:v>94</x:v>
      </x:c>
      <x:c r="E10202" s="15">
        <x:v>44771.4697032593</x:v>
      </x:c>
      <x:c r="F10202" t="s">
        <x:v>99</x:v>
      </x:c>
      <x:c r="G10202" s="6">
        <x:v>95.23441923121472</x:v>
      </x:c>
      <x:c r="H10202" t="s">
        <x:v>97</x:v>
      </x:c>
      <x:c r="I10202" s="6">
        <x:v>27.579479526598334</x:v>
      </x:c>
      <x:c r="J10202" t="s">
        <x:v>95</x:v>
      </x:c>
      <x:c r="K10202" s="6">
        <x:v>1016</x:v>
      </x:c>
      <x:c r="L10202" t="s">
        <x:v>96</x:v>
      </x:c>
      <x:c r="M10202" t="s">
        <x:v>98</x:v>
      </x:c>
      <x:c r="N10202" s="8">
        <x:v>36.4</x:v>
      </x:c>
      <x:c r="O10202" s="8">
        <x:v>0</x:v>
      </x:c>
      <x:c r="Q10202">
        <x:v>0</x:v>
      </x:c>
      <x:c r="R10202" s="6">
        <x:v>21.101</x:v>
      </x:c>
      <x:c r="S10202" s="8">
        <x:v>83425.26414822781</x:v>
      </x:c>
      <x:c r="T10202" s="12">
        <x:v>301698.66167639126</x:v>
      </x:c>
      <x:c r="U10202" s="12">
        <x:v>24.5</x:v>
      </x:c>
      <x:c r="V10202" s="12">
        <x:v>64</x:v>
      </x:c>
      <x:c r="W10202" s="12">
        <x:f>NA()</x:f>
      </x:c>
    </x:row>
    <x:row r="10203">
      <x:c r="A10203">
        <x:v>160227</x:v>
      </x:c>
      <x:c r="B10203" s="1">
        <x:v>44777.55784148062</x:v>
      </x:c>
      <x:c r="C10203" s="6">
        <x:v>4084.266240228333</x:v>
      </x:c>
      <x:c r="D10203" s="14" t="s">
        <x:v>94</x:v>
      </x:c>
      <x:c r="E10203" s="15">
        <x:v>44771.4697032593</x:v>
      </x:c>
      <x:c r="F10203" t="s">
        <x:v>99</x:v>
      </x:c>
      <x:c r="G10203" s="6">
        <x:v>95.22593641892314</x:v>
      </x:c>
      <x:c r="H10203" t="s">
        <x:v>97</x:v>
      </x:c>
      <x:c r="I10203" s="6">
        <x:v>27.579539672083683</x:v>
      </x:c>
      <x:c r="J10203" t="s">
        <x:v>95</x:v>
      </x:c>
      <x:c r="K10203" s="6">
        <x:v>1016</x:v>
      </x:c>
      <x:c r="L10203" t="s">
        <x:v>96</x:v>
      </x:c>
      <x:c r="M10203" t="s">
        <x:v>98</x:v>
      </x:c>
      <x:c r="N10203" s="8">
        <x:v>36.4</x:v>
      </x:c>
      <x:c r="O10203" s="8">
        <x:v>0</x:v>
      </x:c>
      <x:c r="Q10203">
        <x:v>0</x:v>
      </x:c>
      <x:c r="R10203" s="6">
        <x:v>21.102</x:v>
      </x:c>
      <x:c r="S10203" s="8">
        <x:v>83428.53464767654</x:v>
      </x:c>
      <x:c r="T10203" s="12">
        <x:v>301683.94315699907</x:v>
      </x:c>
      <x:c r="U10203" s="12">
        <x:v>24.5</x:v>
      </x:c>
      <x:c r="V10203" s="12">
        <x:v>64</x:v>
      </x:c>
      <x:c r="W10203" s="12">
        <x:f>NA()</x:f>
      </x:c>
    </x:row>
    <x:row r="10204">
      <x:c r="A10204">
        <x:v>160236</x:v>
      </x:c>
      <x:c r="B10204" s="1">
        <x:v>44777.55785322796</x:v>
      </x:c>
      <x:c r="C10204" s="6">
        <x:v>4084.283156403333</x:v>
      </x:c>
      <x:c r="D10204" s="14" t="s">
        <x:v>94</x:v>
      </x:c>
      <x:c r="E10204" s="15">
        <x:v>44771.4697032593</x:v>
      </x:c>
      <x:c r="F10204" t="s">
        <x:v>99</x:v>
      </x:c>
      <x:c r="G10204" s="6">
        <x:v>95.23807589011982</x:v>
      </x:c>
      <x:c r="H10204" t="s">
        <x:v>97</x:v>
      </x:c>
      <x:c r="I10204" s="6">
        <x:v>27.575509926938594</x:v>
      </x:c>
      <x:c r="J10204" t="s">
        <x:v>95</x:v>
      </x:c>
      <x:c r="K10204" s="6">
        <x:v>1016</x:v>
      </x:c>
      <x:c r="L10204" t="s">
        <x:v>96</x:v>
      </x:c>
      <x:c r="M10204" t="s">
        <x:v>98</x:v>
      </x:c>
      <x:c r="N10204" s="8">
        <x:v>36.4</x:v>
      </x:c>
      <x:c r="O10204" s="8">
        <x:v>0</x:v>
      </x:c>
      <x:c r="Q10204">
        <x:v>0</x:v>
      </x:c>
      <x:c r="R10204" s="6">
        <x:v>21.101</x:v>
      </x:c>
      <x:c r="S10204" s="8">
        <x:v>83429.11223578308</x:v>
      </x:c>
      <x:c r="T10204" s="12">
        <x:v>301689.85026961047</x:v>
      </x:c>
      <x:c r="U10204" s="12">
        <x:v>24.5</x:v>
      </x:c>
      <x:c r="V10204" s="12">
        <x:v>64</x:v>
      </x:c>
      <x:c r="W10204" s="12">
        <x:f>NA()</x:f>
      </x:c>
    </x:row>
    <x:row r="10205">
      <x:c r="A10205">
        <x:v>160240</x:v>
      </x:c>
      <x:c r="B10205" s="1">
        <x:v>44777.557864983355</x:v>
      </x:c>
      <x:c r="C10205" s="6">
        <x:v>4084.300084155</x:v>
      </x:c>
      <x:c r="D10205" s="14" t="s">
        <x:v>94</x:v>
      </x:c>
      <x:c r="E10205" s="15">
        <x:v>44771.4697032593</x:v>
      </x:c>
      <x:c r="F10205" t="s">
        <x:v>99</x:v>
      </x:c>
      <x:c r="G10205" s="6">
        <x:v>95.26589397262016</x:v>
      </x:c>
      <x:c r="H10205" t="s">
        <x:v>97</x:v>
      </x:c>
      <x:c r="I10205" s="6">
        <x:v>27.58191541962333</x:v>
      </x:c>
      <x:c r="J10205" t="s">
        <x:v>95</x:v>
      </x:c>
      <x:c r="K10205" s="6">
        <x:v>1016</x:v>
      </x:c>
      <x:c r="L10205" t="s">
        <x:v>96</x:v>
      </x:c>
      <x:c r="M10205" t="s">
        <x:v>98</x:v>
      </x:c>
      <x:c r="N10205" s="8">
        <x:v>36.4</x:v>
      </x:c>
      <x:c r="O10205" s="8">
        <x:v>0</x:v>
      </x:c>
      <x:c r="Q10205">
        <x:v>0</x:v>
      </x:c>
      <x:c r="R10205" s="6">
        <x:v>21.096999999999998</x:v>
      </x:c>
      <x:c r="S10205" s="8">
        <x:v>83432.95792794814</x:v>
      </x:c>
      <x:c r="T10205" s="12">
        <x:v>301697.81100787135</x:v>
      </x:c>
      <x:c r="U10205" s="12">
        <x:v>24.5</x:v>
      </x:c>
      <x:c r="V10205" s="12">
        <x:v>64</x:v>
      </x:c>
      <x:c r="W10205" s="12">
        <x:f>NA()</x:f>
      </x:c>
    </x:row>
    <x:row r="10206">
      <x:c r="A10206">
        <x:v>160249</x:v>
      </x:c>
      <x:c r="B10206" s="1">
        <x:v>44777.55787671482</x:v>
      </x:c>
      <x:c r="C10206" s="6">
        <x:v>4084.31697747</x:v>
      </x:c>
      <x:c r="D10206" s="14" t="s">
        <x:v>94</x:v>
      </x:c>
      <x:c r="E10206" s="15">
        <x:v>44771.4697032593</x:v>
      </x:c>
      <x:c r="F10206" t="s">
        <x:v>99</x:v>
      </x:c>
      <x:c r="G10206" s="6">
        <x:v>95.25975555862969</x:v>
      </x:c>
      <x:c r="H10206" t="s">
        <x:v>97</x:v>
      </x:c>
      <x:c r="I10206" s="6">
        <x:v>27.57027728001549</x:v>
      </x:c>
      <x:c r="J10206" t="s">
        <x:v>95</x:v>
      </x:c>
      <x:c r="K10206" s="6">
        <x:v>1016</x:v>
      </x:c>
      <x:c r="L10206" t="s">
        <x:v>96</x:v>
      </x:c>
      <x:c r="M10206" t="s">
        <x:v>98</x:v>
      </x:c>
      <x:c r="N10206" s="8">
        <x:v>36.4</x:v>
      </x:c>
      <x:c r="O10206" s="8">
        <x:v>0</x:v>
      </x:c>
      <x:c r="Q10206">
        <x:v>0</x:v>
      </x:c>
      <x:c r="R10206" s="6">
        <x:v>21.099</x:v>
      </x:c>
      <x:c r="S10206" s="8">
        <x:v>83429.24922557121</x:v>
      </x:c>
      <x:c r="T10206" s="12">
        <x:v>301683.85024641507</x:v>
      </x:c>
      <x:c r="U10206" s="12">
        <x:v>24.5</x:v>
      </x:c>
      <x:c r="V10206" s="12">
        <x:v>64</x:v>
      </x:c>
      <x:c r="W10206" s="12">
        <x:f>NA()</x:f>
      </x:c>
    </x:row>
    <x:row r="10207">
      <x:c r="A10207">
        <x:v>160262</x:v>
      </x:c>
      <x:c r="B10207" s="1">
        <x:v>44777.557887853494</x:v>
      </x:c>
      <x:c r="C10207" s="6">
        <x:v>4084.3330171633334</x:v>
      </x:c>
      <x:c r="D10207" s="14" t="s">
        <x:v>94</x:v>
      </x:c>
      <x:c r="E10207" s="15">
        <x:v>44771.4697032593</x:v>
      </x:c>
      <x:c r="F10207" t="s">
        <x:v>99</x:v>
      </x:c>
      <x:c r="G10207" s="6">
        <x:v>95.26355194640776</x:v>
      </x:c>
      <x:c r="H10207" t="s">
        <x:v>97</x:v>
      </x:c>
      <x:c r="I10207" s="6">
        <x:v>27.566157328121335</x:v>
      </x:c>
      <x:c r="J10207" t="s">
        <x:v>95</x:v>
      </x:c>
      <x:c r="K10207" s="6">
        <x:v>1016</x:v>
      </x:c>
      <x:c r="L10207" t="s">
        <x:v>96</x:v>
      </x:c>
      <x:c r="M10207" t="s">
        <x:v>98</x:v>
      </x:c>
      <x:c r="N10207" s="8">
        <x:v>36.4</x:v>
      </x:c>
      <x:c r="O10207" s="8">
        <x:v>0</x:v>
      </x:c>
      <x:c r="Q10207">
        <x:v>0</x:v>
      </x:c>
      <x:c r="R10207" s="6">
        <x:v>21.099</x:v>
      </x:c>
      <x:c r="S10207" s="8">
        <x:v>83425.29612242337</x:v>
      </x:c>
      <x:c r="T10207" s="12">
        <x:v>301692.66718251</x:v>
      </x:c>
      <x:c r="U10207" s="12">
        <x:v>24.5</x:v>
      </x:c>
      <x:c r="V10207" s="12">
        <x:v>64</x:v>
      </x:c>
      <x:c r="W10207" s="12">
        <x:f>NA()</x:f>
      </x:c>
    </x:row>
    <x:row r="10208">
      <x:c r="A10208">
        <x:v>160271</x:v>
      </x:c>
      <x:c r="B10208" s="1">
        <x:v>44777.557899602834</x:v>
      </x:c>
      <x:c r="C10208" s="6">
        <x:v>4084.3499362083335</x:v>
      </x:c>
      <x:c r="D10208" s="14" t="s">
        <x:v>94</x:v>
      </x:c>
      <x:c r="E10208" s="15">
        <x:v>44771.4697032593</x:v>
      </x:c>
      <x:c r="F10208" t="s">
        <x:v>99</x:v>
      </x:c>
      <x:c r="G10208" s="6">
        <x:v>95.25434569553526</x:v>
      </x:c>
      <x:c r="H10208" t="s">
        <x:v>97</x:v>
      </x:c>
      <x:c r="I10208" s="6">
        <x:v>27.566999361673425</x:v>
      </x:c>
      <x:c r="J10208" t="s">
        <x:v>95</x:v>
      </x:c>
      <x:c r="K10208" s="6">
        <x:v>1016</x:v>
      </x:c>
      <x:c r="L10208" t="s">
        <x:v>96</x:v>
      </x:c>
      <x:c r="M10208" t="s">
        <x:v>98</x:v>
      </x:c>
      <x:c r="N10208" s="8">
        <x:v>36.4</x:v>
      </x:c>
      <x:c r="O10208" s="8">
        <x:v>0</x:v>
      </x:c>
      <x:c r="Q10208">
        <x:v>0</x:v>
      </x:c>
      <x:c r="R10208" s="6">
        <x:v>21.099999999999998</x:v>
      </x:c>
      <x:c r="S10208" s="8">
        <x:v>83427.84567855023</x:v>
      </x:c>
      <x:c r="T10208" s="12">
        <x:v>301684.0274371418</x:v>
      </x:c>
      <x:c r="U10208" s="12">
        <x:v>24.5</x:v>
      </x:c>
      <x:c r="V10208" s="12">
        <x:v>64</x:v>
      </x:c>
      <x:c r="W10208" s="12">
        <x:f>NA()</x:f>
      </x:c>
    </x:row>
    <x:row r="10209">
      <x:c r="A10209">
        <x:v>160277</x:v>
      </x:c>
      <x:c r="B10209" s="1">
        <x:v>44777.55791133845</x:v>
      </x:c>
      <x:c r="C10209" s="6">
        <x:v>4084.366835505</x:v>
      </x:c>
      <x:c r="D10209" s="14" t="s">
        <x:v>94</x:v>
      </x:c>
      <x:c r="E10209" s="15">
        <x:v>44771.4697032593</x:v>
      </x:c>
      <x:c r="F10209" t="s">
        <x:v>99</x:v>
      </x:c>
      <x:c r="G10209" s="6">
        <x:v>95.20877984546483</x:v>
      </x:c>
      <x:c r="H10209" t="s">
        <x:v>97</x:v>
      </x:c>
      <x:c r="I10209" s="6">
        <x:v>27.579870472273342</x:v>
      </x:c>
      <x:c r="J10209" t="s">
        <x:v>95</x:v>
      </x:c>
      <x:c r="K10209" s="6">
        <x:v>1016</x:v>
      </x:c>
      <x:c r="L10209" t="s">
        <x:v>96</x:v>
      </x:c>
      <x:c r="M10209" t="s">
        <x:v>98</x:v>
      </x:c>
      <x:c r="N10209" s="8">
        <x:v>36.4</x:v>
      </x:c>
      <x:c r="O10209" s="8">
        <x:v>0</x:v>
      </x:c>
      <x:c r="Q10209">
        <x:v>0</x:v>
      </x:c>
      <x:c r="R10209" s="6">
        <x:v>21.104</x:v>
      </x:c>
      <x:c r="S10209" s="8">
        <x:v>83426.54120713599</x:v>
      </x:c>
      <x:c r="T10209" s="12">
        <x:v>301687.14385089313</x:v>
      </x:c>
      <x:c r="U10209" s="12">
        <x:v>24.5</x:v>
      </x:c>
      <x:c r="V10209" s="12">
        <x:v>64</x:v>
      </x:c>
      <x:c r="W10209" s="12">
        <x:f>NA()</x:f>
      </x:c>
    </x:row>
    <x:row r="10210">
      <x:c r="A10210">
        <x:v>160276</x:v>
      </x:c>
      <x:c r="B10210" s="1">
        <x:v>44777.55792248833</x:v>
      </x:c>
      <x:c r="C10210" s="6">
        <x:v>4084.382891338333</x:v>
      </x:c>
      <x:c r="D10210" s="14" t="s">
        <x:v>94</x:v>
      </x:c>
      <x:c r="E10210" s="15">
        <x:v>44771.4697032593</x:v>
      </x:c>
      <x:c r="F10210" t="s">
        <x:v>99</x:v>
      </x:c>
      <x:c r="G10210" s="6">
        <x:v>95.21197098012249</x:v>
      </x:c>
      <x:c r="H10210" t="s">
        <x:v>97</x:v>
      </x:c>
      <x:c r="I10210" s="6">
        <x:v>27.585554226076056</x:v>
      </x:c>
      <x:c r="J10210" t="s">
        <x:v>95</x:v>
      </x:c>
      <x:c r="K10210" s="6">
        <x:v>1016</x:v>
      </x:c>
      <x:c r="L10210" t="s">
        <x:v>96</x:v>
      </x:c>
      <x:c r="M10210" t="s">
        <x:v>98</x:v>
      </x:c>
      <x:c r="N10210" s="8">
        <x:v>36.4</x:v>
      </x:c>
      <x:c r="O10210" s="8">
        <x:v>0</x:v>
      </x:c>
      <x:c r="Q10210">
        <x:v>0</x:v>
      </x:c>
      <x:c r="R10210" s="6">
        <x:v>21.102999999999998</x:v>
      </x:c>
      <x:c r="S10210" s="8">
        <x:v>83423.05398910573</x:v>
      </x:c>
      <x:c r="T10210" s="12">
        <x:v>301689.010056151</x:v>
      </x:c>
      <x:c r="U10210" s="12">
        <x:v>24.5</x:v>
      </x:c>
      <x:c r="V10210" s="12">
        <x:v>64</x:v>
      </x:c>
      <x:c r="W10210" s="12">
        <x:f>NA()</x:f>
      </x:c>
    </x:row>
    <x:row r="10211">
      <x:c r="A10211">
        <x:v>160288</x:v>
      </x:c>
      <x:c r="B10211" s="1">
        <x:v>44777.557934230215</x:v>
      </x:c>
      <x:c r="C10211" s="6">
        <x:v>4084.39979964</x:v>
      </x:c>
      <x:c r="D10211" s="14" t="s">
        <x:v>94</x:v>
      </x:c>
      <x:c r="E10211" s="15">
        <x:v>44771.4697032593</x:v>
      </x:c>
      <x:c r="F10211" t="s">
        <x:v>99</x:v>
      </x:c>
      <x:c r="G10211" s="6">
        <x:v>95.219421043244</x:v>
      </x:c>
      <x:c r="H10211" t="s">
        <x:v>97</x:v>
      </x:c>
      <x:c r="I10211" s="6">
        <x:v>27.5774646534569</x:v>
      </x:c>
      <x:c r="J10211" t="s">
        <x:v>95</x:v>
      </x:c>
      <x:c r="K10211" s="6">
        <x:v>1016</x:v>
      </x:c>
      <x:c r="L10211" t="s">
        <x:v>96</x:v>
      </x:c>
      <x:c r="M10211" t="s">
        <x:v>98</x:v>
      </x:c>
      <x:c r="N10211" s="8">
        <x:v>36.4</x:v>
      </x:c>
      <x:c r="O10211" s="8">
        <x:v>0</x:v>
      </x:c>
      <x:c r="Q10211">
        <x:v>0</x:v>
      </x:c>
      <x:c r="R10211" s="6">
        <x:v>21.102999999999998</x:v>
      </x:c>
      <x:c r="S10211" s="8">
        <x:v>83425.19752622551</x:v>
      </x:c>
      <x:c r="T10211" s="12">
        <x:v>301683.9238018014</x:v>
      </x:c>
      <x:c r="U10211" s="12">
        <x:v>24.5</x:v>
      </x:c>
      <x:c r="V10211" s="12">
        <x:v>64</x:v>
      </x:c>
      <x:c r="W10211" s="12">
        <x:f>NA()</x:f>
      </x:c>
    </x:row>
    <x:row r="10212">
      <x:c r="A10212">
        <x:v>160297</x:v>
      </x:c>
      <x:c r="B10212" s="1">
        <x:v>44777.55794599779</x:v>
      </x:c>
      <x:c r="C10212" s="6">
        <x:v>4084.4167449433335</x:v>
      </x:c>
      <x:c r="D10212" s="14" t="s">
        <x:v>94</x:v>
      </x:c>
      <x:c r="E10212" s="15">
        <x:v>44771.4697032593</x:v>
      </x:c>
      <x:c r="F10212" t="s">
        <x:v>99</x:v>
      </x:c>
      <x:c r="G10212" s="6">
        <x:v>95.24473147275077</x:v>
      </x:c>
      <x:c r="H10212" t="s">
        <x:v>97</x:v>
      </x:c>
      <x:c r="I10212" s="6">
        <x:v>27.577434580733097</x:v>
      </x:c>
      <x:c r="J10212" t="s">
        <x:v>95</x:v>
      </x:c>
      <x:c r="K10212" s="6">
        <x:v>1016</x:v>
      </x:c>
      <x:c r="L10212" t="s">
        <x:v>96</x:v>
      </x:c>
      <x:c r="M10212" t="s">
        <x:v>98</x:v>
      </x:c>
      <x:c r="N10212" s="8">
        <x:v>36.4</x:v>
      </x:c>
      <x:c r="O10212" s="8">
        <x:v>0</x:v>
      </x:c>
      <x:c r="Q10212">
        <x:v>0</x:v>
      </x:c>
      <x:c r="R10212" s="6">
        <x:v>21.099999999999998</x:v>
      </x:c>
      <x:c r="S10212" s="8">
        <x:v>83420.6325892792</x:v>
      </x:c>
      <x:c r="T10212" s="12">
        <x:v>301689.8877158807</x:v>
      </x:c>
      <x:c r="U10212" s="12">
        <x:v>24.5</x:v>
      </x:c>
      <x:c r="V10212" s="12">
        <x:v>64</x:v>
      </x:c>
      <x:c r="W10212" s="12">
        <x:f>NA()</x:f>
      </x:c>
    </x:row>
    <x:row r="10213">
      <x:c r="A10213">
        <x:v>160310</x:v>
      </x:c>
      <x:c r="B10213" s="1">
        <x:v>44777.55795772788</x:v>
      </x:c>
      <x:c r="C10213" s="6">
        <x:v>4084.4336362866666</x:v>
      </x:c>
      <x:c r="D10213" s="14" t="s">
        <x:v>94</x:v>
      </x:c>
      <x:c r="E10213" s="15">
        <x:v>44771.4697032593</x:v>
      </x:c>
      <x:c r="F10213" t="s">
        <x:v>99</x:v>
      </x:c>
      <x:c r="G10213" s="6">
        <x:v>95.24342938176143</x:v>
      </x:c>
      <x:c r="H10213" t="s">
        <x:v>97</x:v>
      </x:c>
      <x:c r="I10213" s="6">
        <x:v>27.5788479990656</x:v>
      </x:c>
      <x:c r="J10213" t="s">
        <x:v>95</x:v>
      </x:c>
      <x:c r="K10213" s="6">
        <x:v>1016</x:v>
      </x:c>
      <x:c r="L10213" t="s">
        <x:v>96</x:v>
      </x:c>
      <x:c r="M10213" t="s">
        <x:v>98</x:v>
      </x:c>
      <x:c r="N10213" s="8">
        <x:v>36.4</x:v>
      </x:c>
      <x:c r="O10213" s="8">
        <x:v>0</x:v>
      </x:c>
      <x:c r="Q10213">
        <x:v>0</x:v>
      </x:c>
      <x:c r="R10213" s="6">
        <x:v>21.099999999999998</x:v>
      </x:c>
      <x:c r="S10213" s="8">
        <x:v>83418.18643354079</x:v>
      </x:c>
      <x:c r="T10213" s="12">
        <x:v>301675.42344248516</x:v>
      </x:c>
      <x:c r="U10213" s="12">
        <x:v>24.5</x:v>
      </x:c>
      <x:c r="V10213" s="12">
        <x:v>64</x:v>
      </x:c>
      <x:c r="W10213" s="12">
        <x:f>NA()</x:f>
      </x:c>
    </x:row>
    <x:row r="10214">
      <x:c r="A10214">
        <x:v>160326</x:v>
      </x:c>
      <x:c r="B10214" s="1">
        <x:v>44777.55796889587</x:v>
      </x:c>
      <x:c r="C10214" s="6">
        <x:v>4084.449718185</x:v>
      </x:c>
      <x:c r="D10214" s="14" t="s">
        <x:v>94</x:v>
      </x:c>
      <x:c r="E10214" s="15">
        <x:v>44771.4697032593</x:v>
      </x:c>
      <x:c r="F10214" t="s">
        <x:v>99</x:v>
      </x:c>
      <x:c r="G10214" s="6">
        <x:v>95.22660119072093</x:v>
      </x:c>
      <x:c r="H10214" t="s">
        <x:v>97</x:v>
      </x:c>
      <x:c r="I10214" s="6">
        <x:v>27.578817926329066</x:v>
      </x:c>
      <x:c r="J10214" t="s">
        <x:v>95</x:v>
      </x:c>
      <x:c r="K10214" s="6">
        <x:v>1016</x:v>
      </x:c>
      <x:c r="L10214" t="s">
        <x:v>96</x:v>
      </x:c>
      <x:c r="M10214" t="s">
        <x:v>98</x:v>
      </x:c>
      <x:c r="N10214" s="8">
        <x:v>36.4</x:v>
      </x:c>
      <x:c r="O10214" s="8">
        <x:v>0</x:v>
      </x:c>
      <x:c r="Q10214">
        <x:v>0</x:v>
      </x:c>
      <x:c r="R10214" s="6">
        <x:v>21.102</x:v>
      </x:c>
      <x:c r="S10214" s="8">
        <x:v>83414.32508765651</x:v>
      </x:c>
      <x:c r="T10214" s="12">
        <x:v>301676.9518344861</x:v>
      </x:c>
      <x:c r="U10214" s="12">
        <x:v>24.5</x:v>
      </x:c>
      <x:c r="V10214" s="12">
        <x:v>64</x:v>
      </x:c>
      <x:c r="W10214" s="12">
        <x:f>NA()</x:f>
      </x:c>
    </x:row>
    <x:row r="10215">
      <x:c r="A10215">
        <x:v>160334</x:v>
      </x:c>
      <x:c r="B10215" s="1">
        <x:v>44777.55798065522</x:v>
      </x:c>
      <x:c r="C10215" s="6">
        <x:v>4084.4666516533334</x:v>
      </x:c>
      <x:c r="D10215" s="14" t="s">
        <x:v>94</x:v>
      </x:c>
      <x:c r="E10215" s="15">
        <x:v>44771.4697032593</x:v>
      </x:c>
      <x:c r="F10215" t="s">
        <x:v>99</x:v>
      </x:c>
      <x:c r="G10215" s="6">
        <x:v>95.23358175881494</x:v>
      </x:c>
      <x:c r="H10215" t="s">
        <x:v>97</x:v>
      </x:c>
      <x:c r="I10215" s="6">
        <x:v>27.571239605274513</x:v>
      </x:c>
      <x:c r="J10215" t="s">
        <x:v>95</x:v>
      </x:c>
      <x:c r="K10215" s="6">
        <x:v>1016</x:v>
      </x:c>
      <x:c r="L10215" t="s">
        <x:v>96</x:v>
      </x:c>
      <x:c r="M10215" t="s">
        <x:v>98</x:v>
      </x:c>
      <x:c r="N10215" s="8">
        <x:v>36.4</x:v>
      </x:c>
      <x:c r="O10215" s="8">
        <x:v>0</x:v>
      </x:c>
      <x:c r="Q10215">
        <x:v>0</x:v>
      </x:c>
      <x:c r="R10215" s="6">
        <x:v>21.102</x:v>
      </x:c>
      <x:c r="S10215" s="8">
        <x:v>83420.04146819694</x:v>
      </x:c>
      <x:c r="T10215" s="12">
        <x:v>301683.4566776445</x:v>
      </x:c>
      <x:c r="U10215" s="12">
        <x:v>24.5</x:v>
      </x:c>
      <x:c r="V10215" s="12">
        <x:v>64</x:v>
      </x:c>
      <x:c r="W10215" s="12">
        <x:f>NA()</x:f>
      </x:c>
    </x:row>
    <x:row r="10216">
      <x:c r="A10216">
        <x:v>160339</x:v>
      </x:c>
      <x:c r="B10216" s="1">
        <x:v>44777.55799238247</x:v>
      </x:c>
      <x:c r="C10216" s="6">
        <x:v>4084.48353889</x:v>
      </x:c>
      <x:c r="D10216" s="14" t="s">
        <x:v>94</x:v>
      </x:c>
      <x:c r="E10216" s="15">
        <x:v>44771.4697032593</x:v>
      </x:c>
      <x:c r="F10216" t="s">
        <x:v>99</x:v>
      </x:c>
      <x:c r="G10216" s="6">
        <x:v>95.23613672385282</x:v>
      </x:c>
      <x:c r="H10216" t="s">
        <x:v>97</x:v>
      </x:c>
      <x:c r="I10216" s="6">
        <x:v>27.577615017082735</x:v>
      </x:c>
      <x:c r="J10216" t="s">
        <x:v>95</x:v>
      </x:c>
      <x:c r="K10216" s="6">
        <x:v>1016</x:v>
      </x:c>
      <x:c r="L10216" t="s">
        <x:v>96</x:v>
      </x:c>
      <x:c r="M10216" t="s">
        <x:v>98</x:v>
      </x:c>
      <x:c r="N10216" s="8">
        <x:v>36.4</x:v>
      </x:c>
      <x:c r="O10216" s="8">
        <x:v>0</x:v>
      </x:c>
      <x:c r="Q10216">
        <x:v>0</x:v>
      </x:c>
      <x:c r="R10216" s="6">
        <x:v>21.101</x:v>
      </x:c>
      <x:c r="S10216" s="8">
        <x:v>83427.28089611269</x:v>
      </x:c>
      <x:c r="T10216" s="12">
        <x:v>301679.3184977847</x:v>
      </x:c>
      <x:c r="U10216" s="12">
        <x:v>24.5</x:v>
      </x:c>
      <x:c r="V10216" s="12">
        <x:v>64</x:v>
      </x:c>
      <x:c r="W10216" s="12">
        <x:f>NA()</x:f>
      </x:c>
    </x:row>
    <x:row r="10217">
      <x:c r="A10217">
        <x:v>160351</x:v>
      </x:c>
      <x:c r="B10217" s="1">
        <x:v>44777.558003558064</x:v>
      </x:c>
      <x:c r="C10217" s="6">
        <x:v>4084.49963175</x:v>
      </x:c>
      <x:c r="D10217" s="14" t="s">
        <x:v>94</x:v>
      </x:c>
      <x:c r="E10217" s="15">
        <x:v>44771.4697032593</x:v>
      </x:c>
      <x:c r="F10217" t="s">
        <x:v>99</x:v>
      </x:c>
      <x:c r="G10217" s="6">
        <x:v>95.15054063086907</x:v>
      </x:c>
      <x:c r="H10217" t="s">
        <x:v>97</x:v>
      </x:c>
      <x:c r="I10217" s="6">
        <x:v>27.559721792945766</x:v>
      </x:c>
      <x:c r="J10217" t="s">
        <x:v>95</x:v>
      </x:c>
      <x:c r="K10217" s="6">
        <x:v>1017</x:v>
      </x:c>
      <x:c r="L10217" t="s">
        <x:v>96</x:v>
      </x:c>
      <x:c r="M10217" t="s">
        <x:v>98</x:v>
      </x:c>
      <x:c r="N10217" s="8">
        <x:v>36.4</x:v>
      </x:c>
      <x:c r="O10217" s="8">
        <x:v>0</x:v>
      </x:c>
      <x:c r="Q10217">
        <x:v>0</x:v>
      </x:c>
      <x:c r="R10217" s="6">
        <x:v>21.102</x:v>
      </x:c>
      <x:c r="S10217" s="8">
        <x:v>83418.24281809713</x:v>
      </x:c>
      <x:c r="T10217" s="12">
        <x:v>301679.3375463803</x:v>
      </x:c>
      <x:c r="U10217" s="12">
        <x:v>24.5</x:v>
      </x:c>
      <x:c r="V10217" s="12">
        <x:v>64</x:v>
      </x:c>
      <x:c r="W10217" s="12">
        <x:f>NA()</x:f>
      </x:c>
    </x:row>
    <x:row r="10218">
      <x:c r="A10218">
        <x:v>160362</x:v>
      </x:c>
      <x:c r="B10218" s="1">
        <x:v>44777.55801530448</x:v>
      </x:c>
      <x:c r="C10218" s="6">
        <x:v>4084.5165465816667</x:v>
      </x:c>
      <x:c r="D10218" s="14" t="s">
        <x:v>94</x:v>
      </x:c>
      <x:c r="E10218" s="15">
        <x:v>44771.4697032593</x:v>
      </x:c>
      <x:c r="F10218" t="s">
        <x:v>99</x:v>
      </x:c>
      <x:c r="G10218" s="6">
        <x:v>95.12484665469114</x:v>
      </x:c>
      <x:c r="H10218" t="s">
        <x:v>97</x:v>
      </x:c>
      <x:c r="I10218" s="6">
        <x:v>27.56934502768445</x:v>
      </x:c>
      <x:c r="J10218" t="s">
        <x:v>95</x:v>
      </x:c>
      <x:c r="K10218" s="6">
        <x:v>1017</x:v>
      </x:c>
      <x:c r="L10218" t="s">
        <x:v>96</x:v>
      </x:c>
      <x:c r="M10218" t="s">
        <x:v>98</x:v>
      </x:c>
      <x:c r="N10218" s="8">
        <x:v>36.4</x:v>
      </x:c>
      <x:c r="O10218" s="8">
        <x:v>0</x:v>
      </x:c>
      <x:c r="Q10218">
        <x:v>0</x:v>
      </x:c>
      <x:c r="R10218" s="6">
        <x:v>21.104</x:v>
      </x:c>
      <x:c r="S10218" s="8">
        <x:v>83415.52718343468</x:v>
      </x:c>
      <x:c r="T10218" s="12">
        <x:v>301673.4499619216</x:v>
      </x:c>
      <x:c r="U10218" s="12">
        <x:v>24.5</x:v>
      </x:c>
      <x:c r="V10218" s="12">
        <x:v>64</x:v>
      </x:c>
      <x:c r="W10218" s="12">
        <x:f>NA()</x:f>
      </x:c>
    </x:row>
    <x:row r="10219">
      <x:c r="A10219">
        <x:v>160369</x:v>
      </x:c>
      <x:c r="B10219" s="1">
        <x:v>44777.5580270382</x:v>
      </x:c>
      <x:c r="C10219" s="6">
        <x:v>4084.5334431333335</x:v>
      </x:c>
      <x:c r="D10219" s="14" t="s">
        <x:v>94</x:v>
      </x:c>
      <x:c r="E10219" s="15">
        <x:v>44771.4697032593</x:v>
      </x:c>
      <x:c r="F10219" t="s">
        <x:v>99</x:v>
      </x:c>
      <x:c r="G10219" s="6">
        <x:v>95.24116745616497</x:v>
      </x:c>
      <x:c r="H10219" t="s">
        <x:v>97</x:v>
      </x:c>
      <x:c r="I10219" s="6">
        <x:v>27.553857647807035</x:v>
      </x:c>
      <x:c r="J10219" t="s">
        <x:v>95</x:v>
      </x:c>
      <x:c r="K10219" s="6">
        <x:v>1016</x:v>
      </x:c>
      <x:c r="L10219" t="s">
        <x:v>96</x:v>
      </x:c>
      <x:c r="M10219" t="s">
        <x:v>98</x:v>
      </x:c>
      <x:c r="N10219" s="8">
        <x:v>36.4</x:v>
      </x:c>
      <x:c r="O10219" s="8">
        <x:v>0</x:v>
      </x:c>
      <x:c r="Q10219">
        <x:v>0</x:v>
      </x:c>
      <x:c r="R10219" s="6">
        <x:v>21.102999999999998</x:v>
      </x:c>
      <x:c r="S10219" s="8">
        <x:v>83419.16751165364</x:v>
      </x:c>
      <x:c r="T10219" s="12">
        <x:v>301672.073901135</x:v>
      </x:c>
      <x:c r="U10219" s="12">
        <x:v>24.5</x:v>
      </x:c>
      <x:c r="V10219" s="12">
        <x:v>64</x:v>
      </x:c>
      <x:c r="W10219" s="12">
        <x:f>NA()</x:f>
      </x:c>
    </x:row>
    <x:row r="10220">
      <x:c r="A10220">
        <x:v>160377</x:v>
      </x:c>
      <x:c r="B10220" s="1">
        <x:v>44777.558038791845</x:v>
      </x:c>
      <x:c r="C10220" s="6">
        <x:v>4084.55036839</x:v>
      </x:c>
      <x:c r="D10220" s="14" t="s">
        <x:v>94</x:v>
      </x:c>
      <x:c r="E10220" s="15">
        <x:v>44771.4697032593</x:v>
      </x:c>
      <x:c r="F10220" t="s">
        <x:v>99</x:v>
      </x:c>
      <x:c r="G10220" s="6">
        <x:v>95.23435742982322</x:v>
      </x:c>
      <x:c r="H10220" t="s">
        <x:v>97</x:v>
      </x:c>
      <x:c r="I10220" s="6">
        <x:v>27.57039757065786</x:v>
      </x:c>
      <x:c r="J10220" t="s">
        <x:v>95</x:v>
      </x:c>
      <x:c r="K10220" s="6">
        <x:v>1016</x:v>
      </x:c>
      <x:c r="L10220" t="s">
        <x:v>96</x:v>
      </x:c>
      <x:c r="M10220" t="s">
        <x:v>98</x:v>
      </x:c>
      <x:c r="N10220" s="8">
        <x:v>36.4</x:v>
      </x:c>
      <x:c r="O10220" s="8">
        <x:v>0</x:v>
      </x:c>
      <x:c r="Q10220">
        <x:v>0</x:v>
      </x:c>
      <x:c r="R10220" s="6">
        <x:v>21.102</x:v>
      </x:c>
      <x:c r="S10220" s="8">
        <x:v>83417.41589097546</x:v>
      </x:c>
      <x:c r="T10220" s="12">
        <x:v>301676.8738305844</x:v>
      </x:c>
      <x:c r="U10220" s="12">
        <x:v>24.5</x:v>
      </x:c>
      <x:c r="V10220" s="12">
        <x:v>64</x:v>
      </x:c>
      <x:c r="W10220" s="12">
        <x:f>NA()</x:f>
      </x:c>
    </x:row>
    <x:row r="10221">
      <x:c r="A10221">
        <x:v>160389</x:v>
      </x:c>
      <x:c r="B10221" s="1">
        <x:v>44777.55804997517</x:v>
      </x:c>
      <x:c r="C10221" s="6">
        <x:v>4084.56647238</x:v>
      </x:c>
      <x:c r="D10221" s="14" t="s">
        <x:v>94</x:v>
      </x:c>
      <x:c r="E10221" s="15">
        <x:v>44771.4697032593</x:v>
      </x:c>
      <x:c r="F10221" t="s">
        <x:v>99</x:v>
      </x:c>
      <x:c r="G10221" s="6">
        <x:v>95.22185844826511</x:v>
      </x:c>
      <x:c r="H10221" t="s">
        <x:v>97</x:v>
      </x:c>
      <x:c r="I10221" s="6">
        <x:v>27.574818254751335</x:v>
      </x:c>
      <x:c r="J10221" t="s">
        <x:v>95</x:v>
      </x:c>
      <x:c r="K10221" s="6">
        <x:v>1016</x:v>
      </x:c>
      <x:c r="L10221" t="s">
        <x:v>96</x:v>
      </x:c>
      <x:c r="M10221" t="s">
        <x:v>98</x:v>
      </x:c>
      <x:c r="N10221" s="8">
        <x:v>36.4</x:v>
      </x:c>
      <x:c r="O10221" s="8">
        <x:v>0</x:v>
      </x:c>
      <x:c r="Q10221">
        <x:v>0</x:v>
      </x:c>
      <x:c r="R10221" s="6">
        <x:v>21.102999999999998</x:v>
      </x:c>
      <x:c r="S10221" s="8">
        <x:v>83406.83289632411</x:v>
      </x:c>
      <x:c r="T10221" s="12">
        <x:v>301665.1763130691</x:v>
      </x:c>
      <x:c r="U10221" s="12">
        <x:v>24.5</x:v>
      </x:c>
      <x:c r="V10221" s="12">
        <x:v>64</x:v>
      </x:c>
      <x:c r="W10221" s="12">
        <x:f>NA()</x:f>
      </x:c>
    </x:row>
    <x:row r="10222">
      <x:c r="A10222">
        <x:v>160396</x:v>
      </x:c>
      <x:c r="B10222" s="1">
        <x:v>44777.55806173305</x:v>
      </x:c>
      <x:c r="C10222" s="6">
        <x:v>4084.5834037183336</x:v>
      </x:c>
      <x:c r="D10222" s="14" t="s">
        <x:v>94</x:v>
      </x:c>
      <x:c r="E10222" s="15">
        <x:v>44771.4697032593</x:v>
      </x:c>
      <x:c r="F10222" t="s">
        <x:v>99</x:v>
      </x:c>
      <x:c r="G10222" s="6">
        <x:v>95.12858802819704</x:v>
      </x:c>
      <x:c r="H10222" t="s">
        <x:v>97</x:v>
      </x:c>
      <x:c r="I10222" s="6">
        <x:v>27.574427309664316</x:v>
      </x:c>
      <x:c r="J10222" t="s">
        <x:v>95</x:v>
      </x:c>
      <x:c r="K10222" s="6">
        <x:v>1017</x:v>
      </x:c>
      <x:c r="L10222" t="s">
        <x:v>96</x:v>
      </x:c>
      <x:c r="M10222" t="s">
        <x:v>98</x:v>
      </x:c>
      <x:c r="N10222" s="8">
        <x:v>36.4</x:v>
      </x:c>
      <x:c r="O10222" s="8">
        <x:v>0</x:v>
      </x:c>
      <x:c r="Q10222">
        <x:v>0</x:v>
      </x:c>
      <x:c r="R10222" s="6">
        <x:v>21.102999999999998</x:v>
      </x:c>
      <x:c r="S10222" s="8">
        <x:v>83418.60889423301</x:v>
      </x:c>
      <x:c r="T10222" s="12">
        <x:v>301662.0699498609</x:v>
      </x:c>
      <x:c r="U10222" s="12">
        <x:v>24.5</x:v>
      </x:c>
      <x:c r="V10222" s="12">
        <x:v>64</x:v>
      </x:c>
      <x:c r="W10222" s="12">
        <x:f>NA()</x:f>
      </x:c>
    </x:row>
    <x:row r="10223">
      <x:c r="A10223">
        <x:v>160404</x:v>
      </x:c>
      <x:c r="B10223" s="1">
        <x:v>44777.55807350602</x:v>
      </x:c>
      <x:c r="C10223" s="6">
        <x:v>4084.6003568033334</x:v>
      </x:c>
      <x:c r="D10223" s="14" t="s">
        <x:v>94</x:v>
      </x:c>
      <x:c r="E10223" s="15">
        <x:v>44771.4697032593</x:v>
      </x:c>
      <x:c r="F10223" t="s">
        <x:v>99</x:v>
      </x:c>
      <x:c r="G10223" s="6">
        <x:v>95.24312464131994</x:v>
      </x:c>
      <x:c r="H10223" t="s">
        <x:v>97</x:v>
      </x:c>
      <x:c r="I10223" s="6">
        <x:v>27.579178799187503</x:v>
      </x:c>
      <x:c r="J10223" t="s">
        <x:v>95</x:v>
      </x:c>
      <x:c r="K10223" s="6">
        <x:v>1016</x:v>
      </x:c>
      <x:c r="L10223" t="s">
        <x:v>96</x:v>
      </x:c>
      <x:c r="M10223" t="s">
        <x:v>98</x:v>
      </x:c>
      <x:c r="N10223" s="8">
        <x:v>36.4</x:v>
      </x:c>
      <x:c r="O10223" s="8">
        <x:v>0</x:v>
      </x:c>
      <x:c r="Q10223">
        <x:v>0</x:v>
      </x:c>
      <x:c r="R10223" s="6">
        <x:v>21.099999999999998</x:v>
      </x:c>
      <x:c r="S10223" s="8">
        <x:v>83408.58901772741</x:v>
      </x:c>
      <x:c r="T10223" s="12">
        <x:v>301662.73213074746</x:v>
      </x:c>
      <x:c r="U10223" s="12">
        <x:v>24.5</x:v>
      </x:c>
      <x:c r="V10223" s="12">
        <x:v>64</x:v>
      </x:c>
      <x:c r="W10223" s="12">
        <x:f>NA()</x:f>
      </x:c>
    </x:row>
    <x:row r="10224">
      <x:c r="A10224">
        <x:v>160416</x:v>
      </x:c>
      <x:c r="B10224" s="1">
        <x:v>44777.55808465948</x:v>
      </x:c>
      <x:c r="C10224" s="6">
        <x:v>4084.616417795</x:v>
      </x:c>
      <x:c r="D10224" s="14" t="s">
        <x:v>94</x:v>
      </x:c>
      <x:c r="E10224" s="15">
        <x:v>44771.4697032593</x:v>
      </x:c>
      <x:c r="F10224" t="s">
        <x:v>99</x:v>
      </x:c>
      <x:c r="G10224" s="6">
        <x:v>95.24187799270149</x:v>
      </x:c>
      <x:c r="H10224" t="s">
        <x:v>97</x:v>
      </x:c>
      <x:c r="I10224" s="6">
        <x:v>27.580532072749975</x:v>
      </x:c>
      <x:c r="J10224" t="s">
        <x:v>95</x:v>
      </x:c>
      <x:c r="K10224" s="6">
        <x:v>1016</x:v>
      </x:c>
      <x:c r="L10224" t="s">
        <x:v>96</x:v>
      </x:c>
      <x:c r="M10224" t="s">
        <x:v>98</x:v>
      </x:c>
      <x:c r="N10224" s="8">
        <x:v>36.4</x:v>
      </x:c>
      <x:c r="O10224" s="8">
        <x:v>0</x:v>
      </x:c>
      <x:c r="Q10224">
        <x:v>0</x:v>
      </x:c>
      <x:c r="R10224" s="6">
        <x:v>21.099999999999998</x:v>
      </x:c>
      <x:c r="S10224" s="8">
        <x:v>83414.1644527655</x:v>
      </x:c>
      <x:c r="T10224" s="12">
        <x:v>301670.24964260485</x:v>
      </x:c>
      <x:c r="U10224" s="12">
        <x:v>24.5</x:v>
      </x:c>
      <x:c r="V10224" s="12">
        <x:v>64</x:v>
      </x:c>
      <x:c r="W10224" s="12">
        <x:f>NA()</x:f>
      </x:c>
    </x:row>
    <x:row r="10225">
      <x:c r="A10225">
        <x:v>160424</x:v>
      </x:c>
      <x:c r="B10225" s="1">
        <x:v>44777.55809642175</x:v>
      </x:c>
      <x:c r="C10225" s="6">
        <x:v>4084.633355456667</x:v>
      </x:c>
      <x:c r="D10225" s="14" t="s">
        <x:v>94</x:v>
      </x:c>
      <x:c r="E10225" s="15">
        <x:v>44771.4697032593</x:v>
      </x:c>
      <x:c r="F10225" t="s">
        <x:v>99</x:v>
      </x:c>
      <x:c r="G10225" s="6">
        <x:v>95.22914358167593</x:v>
      </x:c>
      <x:c r="H10225" t="s">
        <x:v>97</x:v>
      </x:c>
      <x:c r="I10225" s="6">
        <x:v>27.566909143782595</x:v>
      </x:c>
      <x:c r="J10225" t="s">
        <x:v>95</x:v>
      </x:c>
      <x:c r="K10225" s="6">
        <x:v>1016</x:v>
      </x:c>
      <x:c r="L10225" t="s">
        <x:v>96</x:v>
      </x:c>
      <x:c r="M10225" t="s">
        <x:v>98</x:v>
      </x:c>
      <x:c r="N10225" s="8">
        <x:v>36.4</x:v>
      </x:c>
      <x:c r="O10225" s="8">
        <x:v>0</x:v>
      </x:c>
      <x:c r="Q10225">
        <x:v>0</x:v>
      </x:c>
      <x:c r="R10225" s="6">
        <x:v>21.102999999999998</x:v>
      </x:c>
      <x:c r="S10225" s="8">
        <x:v>83404.29772862273</x:v>
      </x:c>
      <x:c r="T10225" s="12">
        <x:v>301660.326132716</x:v>
      </x:c>
      <x:c r="U10225" s="12">
        <x:v>24.5</x:v>
      </x:c>
      <x:c r="V10225" s="12">
        <x:v>64</x:v>
      </x:c>
      <x:c r="W10225" s="12">
        <x:f>NA()</x:f>
      </x:c>
    </x:row>
    <x:row r="10226">
      <x:c r="A10226">
        <x:v>160429</x:v>
      </x:c>
      <x:c r="B10226" s="1">
        <x:v>44777.55810813783</x:v>
      </x:c>
      <x:c r="C10226" s="6">
        <x:v>4084.6502266216667</x:v>
      </x:c>
      <x:c r="D10226" s="14" t="s">
        <x:v>94</x:v>
      </x:c>
      <x:c r="E10226" s="15">
        <x:v>44771.4697032593</x:v>
      </x:c>
      <x:c r="F10226" t="s">
        <x:v>99</x:v>
      </x:c>
      <x:c r="G10226" s="6">
        <x:v>95.25454632497227</x:v>
      </x:c>
      <x:c r="H10226" t="s">
        <x:v>97</x:v>
      </x:c>
      <x:c r="I10226" s="6">
        <x:v>27.57593094486174</x:v>
      </x:c>
      <x:c r="J10226" t="s">
        <x:v>95</x:v>
      </x:c>
      <x:c r="K10226" s="6">
        <x:v>1016</x:v>
      </x:c>
      <x:c r="L10226" t="s">
        <x:v>96</x:v>
      </x:c>
      <x:c r="M10226" t="s">
        <x:v>98</x:v>
      </x:c>
      <x:c r="N10226" s="8">
        <x:v>36.4</x:v>
      </x:c>
      <x:c r="O10226" s="8">
        <x:v>0</x:v>
      </x:c>
      <x:c r="Q10226">
        <x:v>0</x:v>
      </x:c>
      <x:c r="R10226" s="6">
        <x:v>21.099</x:v>
      </x:c>
      <x:c r="S10226" s="8">
        <x:v>83410.95026906188</x:v>
      </x:c>
      <x:c r="T10226" s="12">
        <x:v>301663.97978095495</x:v>
      </x:c>
      <x:c r="U10226" s="12">
        <x:v>24.5</x:v>
      </x:c>
      <x:c r="V10226" s="12">
        <x:v>64</x:v>
      </x:c>
      <x:c r="W10226" s="12">
        <x:f>NA()</x:f>
      </x:c>
    </x:row>
    <x:row r="10227">
      <x:c r="A10227">
        <x:v>160436</x:v>
      </x:c>
      <x:c r="B10227" s="1">
        <x:v>44777.55811930092</x:v>
      </x:c>
      <x:c r="C10227" s="6">
        <x:v>4084.66630145</x:v>
      </x:c>
      <x:c r="D10227" s="14" t="s">
        <x:v>94</x:v>
      </x:c>
      <x:c r="E10227" s="15">
        <x:v>44771.4697032593</x:v>
      </x:c>
      <x:c r="F10227" t="s">
        <x:v>99</x:v>
      </x:c>
      <x:c r="G10227" s="6">
        <x:v>95.22202463873586</x:v>
      </x:c>
      <x:c r="H10227" t="s">
        <x:v>97</x:v>
      </x:c>
      <x:c r="I10227" s="6">
        <x:v>27.57463781855131</x:v>
      </x:c>
      <x:c r="J10227" t="s">
        <x:v>95</x:v>
      </x:c>
      <x:c r="K10227" s="6">
        <x:v>1016</x:v>
      </x:c>
      <x:c r="L10227" t="s">
        <x:v>96</x:v>
      </x:c>
      <x:c r="M10227" t="s">
        <x:v>98</x:v>
      </x:c>
      <x:c r="N10227" s="8">
        <x:v>36.4</x:v>
      </x:c>
      <x:c r="O10227" s="8">
        <x:v>0</x:v>
      </x:c>
      <x:c r="Q10227">
        <x:v>0</x:v>
      </x:c>
      <x:c r="R10227" s="6">
        <x:v>21.102999999999998</x:v>
      </x:c>
      <x:c r="S10227" s="8">
        <x:v>83410.51146142039</x:v>
      </x:c>
      <x:c r="T10227" s="12">
        <x:v>301652.4708315881</x:v>
      </x:c>
      <x:c r="U10227" s="12">
        <x:v>24.5</x:v>
      </x:c>
      <x:c r="V10227" s="12">
        <x:v>64</x:v>
      </x:c>
      <x:c r="W10227" s="12">
        <x:f>NA()</x:f>
      </x:c>
    </x:row>
    <x:row r="10228">
      <x:c r="A10228">
        <x:v>160450</x:v>
      </x:c>
      <x:c r="B10228" s="1">
        <x:v>44777.55813103816</x:v>
      </x:c>
      <x:c r="C10228" s="6">
        <x:v>4084.683203085</x:v>
      </x:c>
      <x:c r="D10228" s="14" t="s">
        <x:v>94</x:v>
      </x:c>
      <x:c r="E10228" s="15">
        <x:v>44771.4697032593</x:v>
      </x:c>
      <x:c r="F10228" t="s">
        <x:v>99</x:v>
      </x:c>
      <x:c r="G10228" s="6">
        <x:v>95.24147747053881</x:v>
      </x:c>
      <x:c r="H10228" t="s">
        <x:v>97</x:v>
      </x:c>
      <x:c r="I10228" s="6">
        <x:v>27.56266890565348</x:v>
      </x:c>
      <x:c r="J10228" t="s">
        <x:v>95</x:v>
      </x:c>
      <x:c r="K10228" s="6">
        <x:v>1016</x:v>
      </x:c>
      <x:c r="L10228" t="s">
        <x:v>96</x:v>
      </x:c>
      <x:c r="M10228" t="s">
        <x:v>98</x:v>
      </x:c>
      <x:c r="N10228" s="8">
        <x:v>36.4</x:v>
      </x:c>
      <x:c r="O10228" s="8">
        <x:v>0</x:v>
      </x:c>
      <x:c r="Q10228">
        <x:v>0</x:v>
      </x:c>
      <x:c r="R10228" s="6">
        <x:v>21.102</x:v>
      </x:c>
      <x:c r="S10228" s="8">
        <x:v>83414.10168633018</x:v>
      </x:c>
      <x:c r="T10228" s="12">
        <x:v>301665.1613941119</x:v>
      </x:c>
      <x:c r="U10228" s="12">
        <x:v>24.5</x:v>
      </x:c>
      <x:c r="V10228" s="12">
        <x:v>64</x:v>
      </x:c>
      <x:c r="W10228" s="12">
        <x:f>NA()</x:f>
      </x:c>
    </x:row>
    <x:row r="10229">
      <x:c r="A10229">
        <x:v>160462</x:v>
      </x:c>
      <x:c r="B10229" s="1">
        <x:v>44777.55814279569</x:v>
      </x:c>
      <x:c r="C10229" s="6">
        <x:v>4084.7001339333333</x:v>
      </x:c>
      <x:c r="D10229" s="14" t="s">
        <x:v>94</x:v>
      </x:c>
      <x:c r="E10229" s="15">
        <x:v>44771.4697032593</x:v>
      </x:c>
      <x:c r="F10229" t="s">
        <x:v>99</x:v>
      </x:c>
      <x:c r="G10229" s="6">
        <x:v>95.08744997796634</x:v>
      </x:c>
      <x:c r="H10229" t="s">
        <x:v>97</x:v>
      </x:c>
      <x:c r="I10229" s="6">
        <x:v>27.573404838115493</x:v>
      </x:c>
      <x:c r="J10229" t="s">
        <x:v>95</x:v>
      </x:c>
      <x:c r="K10229" s="6">
        <x:v>1017</x:v>
      </x:c>
      <x:c r="L10229" t="s">
        <x:v>96</x:v>
      </x:c>
      <x:c r="M10229" t="s">
        <x:v>98</x:v>
      </x:c>
      <x:c r="N10229" s="8">
        <x:v>36.4</x:v>
      </x:c>
      <x:c r="O10229" s="8">
        <x:v>0</x:v>
      </x:c>
      <x:c r="Q10229">
        <x:v>0</x:v>
      </x:c>
      <x:c r="R10229" s="6">
        <x:v>21.108</x:v>
      </x:c>
      <x:c r="S10229" s="8">
        <x:v>83412.07557126295</x:v>
      </x:c>
      <x:c r="T10229" s="12">
        <x:v>301657.5338249751</x:v>
      </x:c>
      <x:c r="U10229" s="12">
        <x:v>24.5</x:v>
      </x:c>
      <x:c r="V10229" s="12">
        <x:v>64</x:v>
      </x:c>
      <x:c r="W10229" s="12">
        <x:f>NA()</x:f>
      </x:c>
    </x:row>
    <x:row r="10230">
      <x:c r="A10230">
        <x:v>160463</x:v>
      </x:c>
      <x:c r="B10230" s="1">
        <x:v>44777.55815396275</x:v>
      </x:c>
      <x:c r="C10230" s="6">
        <x:v>4084.716214495</x:v>
      </x:c>
      <x:c r="D10230" s="14" t="s">
        <x:v>94</x:v>
      </x:c>
      <x:c r="E10230" s="15">
        <x:v>44771.4697032593</x:v>
      </x:c>
      <x:c r="F10230" t="s">
        <x:v>99</x:v>
      </x:c>
      <x:c r="G10230" s="6">
        <x:v>95.13850752419425</x:v>
      </x:c>
      <x:c r="H10230" t="s">
        <x:v>97</x:v>
      </x:c>
      <x:c r="I10230" s="6">
        <x:v>27.58194549238715</x:v>
      </x:c>
      <x:c r="J10230" t="s">
        <x:v>95</x:v>
      </x:c>
      <x:c r="K10230" s="6">
        <x:v>1017</x:v>
      </x:c>
      <x:c r="L10230" t="s">
        <x:v>96</x:v>
      </x:c>
      <x:c r="M10230" t="s">
        <x:v>98</x:v>
      </x:c>
      <x:c r="N10230" s="8">
        <x:v>36.4</x:v>
      </x:c>
      <x:c r="O10230" s="8">
        <x:v>0</x:v>
      </x:c>
      <x:c r="Q10230">
        <x:v>0</x:v>
      </x:c>
      <x:c r="R10230" s="6">
        <x:v>21.101</x:v>
      </x:c>
      <x:c r="S10230" s="8">
        <x:v>83411.07757606608</x:v>
      </x:c>
      <x:c r="T10230" s="12">
        <x:v>301663.37590506964</x:v>
      </x:c>
      <x:c r="U10230" s="12">
        <x:v>24.5</x:v>
      </x:c>
      <x:c r="V10230" s="12">
        <x:v>64</x:v>
      </x:c>
      <x:c r="W10230" s="12">
        <x:f>NA()</x:f>
      </x:c>
    </x:row>
    <x:row r="10231">
      <x:c r="A10231">
        <x:v>160477</x:v>
      </x:c>
      <x:c r="B10231" s="1">
        <x:v>44777.55816573785</x:v>
      </x:c>
      <x:c r="C10231" s="6">
        <x:v>4084.733170645</x:v>
      </x:c>
      <x:c r="D10231" s="14" t="s">
        <x:v>94</x:v>
      </x:c>
      <x:c r="E10231" s="15">
        <x:v>44771.4697032593</x:v>
      </x:c>
      <x:c r="F10231" t="s">
        <x:v>99</x:v>
      </x:c>
      <x:c r="G10231" s="6">
        <x:v>95.22809695537731</x:v>
      </x:c>
      <x:c r="H10231" t="s">
        <x:v>97</x:v>
      </x:c>
      <x:c r="I10231" s="6">
        <x:v>27.577193998948133</x:v>
      </x:c>
      <x:c r="J10231" t="s">
        <x:v>95</x:v>
      </x:c>
      <x:c r="K10231" s="6">
        <x:v>1016</x:v>
      </x:c>
      <x:c r="L10231" t="s">
        <x:v>96</x:v>
      </x:c>
      <x:c r="M10231" t="s">
        <x:v>98</x:v>
      </x:c>
      <x:c r="N10231" s="8">
        <x:v>36.4</x:v>
      </x:c>
      <x:c r="O10231" s="8">
        <x:v>0</x:v>
      </x:c>
      <x:c r="Q10231">
        <x:v>0</x:v>
      </x:c>
      <x:c r="R10231" s="6">
        <x:v>21.102</x:v>
      </x:c>
      <x:c r="S10231" s="8">
        <x:v>83407.83291024904</x:v>
      </x:c>
      <x:c r="T10231" s="12">
        <x:v>301659.58799628343</x:v>
      </x:c>
      <x:c r="U10231" s="12">
        <x:v>24.5</x:v>
      </x:c>
      <x:c r="V10231" s="12">
        <x:v>64</x:v>
      </x:c>
      <x:c r="W10231" s="12">
        <x:f>NA()</x:f>
      </x:c>
    </x:row>
    <x:row r="10232">
      <x:c r="A10232">
        <x:v>160487</x:v>
      </x:c>
      <x:c r="B10232" s="1">
        <x:v>44777.558177463216</x:v>
      </x:c>
      <x:c r="C10232" s="6">
        <x:v>4084.7500551666667</x:v>
      </x:c>
      <x:c r="D10232" s="14" t="s">
        <x:v>94</x:v>
      </x:c>
      <x:c r="E10232" s="15">
        <x:v>44771.4697032593</x:v>
      </x:c>
      <x:c r="F10232" t="s">
        <x:v>99</x:v>
      </x:c>
      <x:c r="G10232" s="6">
        <x:v>95.12319237634235</x:v>
      </x:c>
      <x:c r="H10232" t="s">
        <x:v>97</x:v>
      </x:c>
      <x:c r="I10232" s="6">
        <x:v>27.580291490743548</x:v>
      </x:c>
      <x:c r="J10232" t="s">
        <x:v>95</x:v>
      </x:c>
      <x:c r="K10232" s="6">
        <x:v>1017</x:v>
      </x:c>
      <x:c r="L10232" t="s">
        <x:v>96</x:v>
      </x:c>
      <x:c r="M10232" t="s">
        <x:v>98</x:v>
      </x:c>
      <x:c r="N10232" s="8">
        <x:v>36.4</x:v>
      </x:c>
      <x:c r="O10232" s="8">
        <x:v>0</x:v>
      </x:c>
      <x:c r="Q10232">
        <x:v>0</x:v>
      </x:c>
      <x:c r="R10232" s="6">
        <x:v>21.102999999999998</x:v>
      </x:c>
      <x:c r="S10232" s="8">
        <x:v>83406.16948214897</x:v>
      </x:c>
      <x:c r="T10232" s="12">
        <x:v>301657.30342777976</x:v>
      </x:c>
      <x:c r="U10232" s="12">
        <x:v>24.5</x:v>
      </x:c>
      <x:c r="V10232" s="12">
        <x:v>64</x:v>
      </x:c>
      <x:c r="W10232" s="12">
        <x:f>NA()</x:f>
      </x:c>
    </x:row>
    <x:row r="10233">
      <x:c r="A10233">
        <x:v>160493</x:v>
      </x:c>
      <x:c r="B10233" s="1">
        <x:v>44777.558189204814</x:v>
      </x:c>
      <x:c r="C10233" s="6">
        <x:v>4084.76696307</x:v>
      </x:c>
      <x:c r="D10233" s="14" t="s">
        <x:v>94</x:v>
      </x:c>
      <x:c r="E10233" s="15">
        <x:v>44771.4697032593</x:v>
      </x:c>
      <x:c r="F10233" t="s">
        <x:v>99</x:v>
      </x:c>
      <x:c r="G10233" s="6">
        <x:v>95.2323693878181</x:v>
      </x:c>
      <x:c r="H10233" t="s">
        <x:v>97</x:v>
      </x:c>
      <x:c r="I10233" s="6">
        <x:v>27.58170491027977</x:v>
      </x:c>
      <x:c r="J10233" t="s">
        <x:v>95</x:v>
      </x:c>
      <x:c r="K10233" s="6">
        <x:v>1016</x:v>
      </x:c>
      <x:c r="L10233" t="s">
        <x:v>96</x:v>
      </x:c>
      <x:c r="M10233" t="s">
        <x:v>98</x:v>
      </x:c>
      <x:c r="N10233" s="8">
        <x:v>36.4</x:v>
      </x:c>
      <x:c r="O10233" s="8">
        <x:v>0</x:v>
      </x:c>
      <x:c r="Q10233">
        <x:v>0</x:v>
      </x:c>
      <x:c r="R10233" s="6">
        <x:v>21.101</x:v>
      </x:c>
      <x:c r="S10233" s="8">
        <x:v>83404.08416191666</x:v>
      </x:c>
      <x:c r="T10233" s="12">
        <x:v>301659.4944406408</x:v>
      </x:c>
      <x:c r="U10233" s="12">
        <x:v>24.5</x:v>
      </x:c>
      <x:c r="V10233" s="12">
        <x:v>64</x:v>
      </x:c>
      <x:c r="W10233" s="12">
        <x:f>NA()</x:f>
      </x:c>
    </x:row>
    <x:row r="10234">
      <x:c r="A10234">
        <x:v>160504</x:v>
      </x:c>
      <x:c r="B10234" s="1">
        <x:v>44777.55820036848</x:v>
      </x:c>
      <x:c r="C10234" s="6">
        <x:v>4084.7830387433332</x:v>
      </x:c>
      <x:c r="D10234" s="14" t="s">
        <x:v>94</x:v>
      </x:c>
      <x:c r="E10234" s="15">
        <x:v>44771.4697032593</x:v>
      </x:c>
      <x:c r="F10234" t="s">
        <x:v>99</x:v>
      </x:c>
      <x:c r="G10234" s="6">
        <x:v>95.25246830493906</x:v>
      </x:c>
      <x:c r="H10234" t="s">
        <x:v>97</x:v>
      </x:c>
      <x:c r="I10234" s="6">
        <x:v>27.57818639892048</x:v>
      </x:c>
      <x:c r="J10234" t="s">
        <x:v>95</x:v>
      </x:c>
      <x:c r="K10234" s="6">
        <x:v>1016</x:v>
      </x:c>
      <x:c r="L10234" t="s">
        <x:v>96</x:v>
      </x:c>
      <x:c r="M10234" t="s">
        <x:v>98</x:v>
      </x:c>
      <x:c r="N10234" s="8">
        <x:v>36.4</x:v>
      </x:c>
      <x:c r="O10234" s="8">
        <x:v>0</x:v>
      </x:c>
      <x:c r="Q10234">
        <x:v>0</x:v>
      </x:c>
      <x:c r="R10234" s="6">
        <x:v>21.099</x:v>
      </x:c>
      <x:c r="S10234" s="8">
        <x:v>83400.27204924214</x:v>
      </x:c>
      <x:c r="T10234" s="12">
        <x:v>301648.49274145614</x:v>
      </x:c>
      <x:c r="U10234" s="12">
        <x:v>24.5</x:v>
      </x:c>
      <x:c r="V10234" s="12">
        <x:v>64</x:v>
      </x:c>
      <x:c r="W10234" s="12">
        <x:f>NA()</x:f>
      </x:c>
    </x:row>
    <x:row r="10235">
      <x:c r="A10235">
        <x:v>160514</x:v>
      </x:c>
      <x:c r="B10235" s="1">
        <x:v>44777.55821213886</x:v>
      </x:c>
      <x:c r="C10235" s="6">
        <x:v>4084.7999880966668</x:v>
      </x:c>
      <x:c r="D10235" s="14" t="s">
        <x:v>94</x:v>
      </x:c>
      <x:c r="E10235" s="15">
        <x:v>44771.4697032593</x:v>
      </x:c>
      <x:c r="F10235" t="s">
        <x:v>99</x:v>
      </x:c>
      <x:c r="G10235" s="6">
        <x:v>95.23311729518194</x:v>
      </x:c>
      <x:c r="H10235" t="s">
        <x:v>97</x:v>
      </x:c>
      <x:c r="I10235" s="6">
        <x:v>27.58089294579304</x:v>
      </x:c>
      <x:c r="J10235" t="s">
        <x:v>95</x:v>
      </x:c>
      <x:c r="K10235" s="6">
        <x:v>1016</x:v>
      </x:c>
      <x:c r="L10235" t="s">
        <x:v>96</x:v>
      </x:c>
      <x:c r="M10235" t="s">
        <x:v>98</x:v>
      </x:c>
      <x:c r="N10235" s="8">
        <x:v>36.4</x:v>
      </x:c>
      <x:c r="O10235" s="8">
        <x:v>0</x:v>
      </x:c>
      <x:c r="Q10235">
        <x:v>0</x:v>
      </x:c>
      <x:c r="R10235" s="6">
        <x:v>21.101</x:v>
      </x:c>
      <x:c r="S10235" s="8">
        <x:v>83403.4778023182</x:v>
      </x:c>
      <x:c r="T10235" s="12">
        <x:v>301660.52734817174</x:v>
      </x:c>
      <x:c r="U10235" s="12">
        <x:v>24.5</x:v>
      </x:c>
      <x:c r="V10235" s="12">
        <x:v>64</x:v>
      </x:c>
      <x:c r="W10235" s="12">
        <x:f>NA()</x:f>
      </x:c>
    </x:row>
    <x:row r="10236">
      <x:c r="A10236">
        <x:v>160518</x:v>
      </x:c>
      <x:c r="B10236" s="1">
        <x:v>44777.5582238999</x:v>
      </x:c>
      <x:c r="C10236" s="6">
        <x:v>4084.816923985</x:v>
      </x:c>
      <x:c r="D10236" s="14" t="s">
        <x:v>94</x:v>
      </x:c>
      <x:c r="E10236" s="15">
        <x:v>44771.4697032593</x:v>
      </x:c>
      <x:c r="F10236" t="s">
        <x:v>99</x:v>
      </x:c>
      <x:c r="G10236" s="6">
        <x:v>95.23561039001098</x:v>
      </x:c>
      <x:c r="H10236" t="s">
        <x:v>97</x:v>
      </x:c>
      <x:c r="I10236" s="6">
        <x:v>27.57818639892048</x:v>
      </x:c>
      <x:c r="J10236" t="s">
        <x:v>95</x:v>
      </x:c>
      <x:c r="K10236" s="6">
        <x:v>1016</x:v>
      </x:c>
      <x:c r="L10236" t="s">
        <x:v>96</x:v>
      </x:c>
      <x:c r="M10236" t="s">
        <x:v>98</x:v>
      </x:c>
      <x:c r="N10236" s="8">
        <x:v>36.4</x:v>
      </x:c>
      <x:c r="O10236" s="8">
        <x:v>0</x:v>
      </x:c>
      <x:c r="Q10236">
        <x:v>0</x:v>
      </x:c>
      <x:c r="R10236" s="6">
        <x:v>21.101</x:v>
      </x:c>
      <x:c r="S10236" s="8">
        <x:v>83401.40159068147</x:v>
      </x:c>
      <x:c r="T10236" s="12">
        <x:v>301655.8042106994</x:v>
      </x:c>
      <x:c r="U10236" s="12">
        <x:v>24.5</x:v>
      </x:c>
      <x:c r="V10236" s="12">
        <x:v>64</x:v>
      </x:c>
      <x:c r="W10236" s="12">
        <x:f>NA()</x:f>
      </x:c>
    </x:row>
    <x:row r="10237">
      <x:c r="A10237">
        <x:v>160533</x:v>
      </x:c>
      <x:c r="B10237" s="1">
        <x:v>44777.55823505393</x:v>
      </x:c>
      <x:c r="C10237" s="6">
        <x:v>4084.832985801667</x:v>
      </x:c>
      <x:c r="D10237" s="14" t="s">
        <x:v>94</x:v>
      </x:c>
      <x:c r="E10237" s="15">
        <x:v>44771.4697032593</x:v>
      </x:c>
      <x:c r="F10237" t="s">
        <x:v>99</x:v>
      </x:c>
      <x:c r="G10237" s="6">
        <x:v>95.23965497382956</x:v>
      </x:c>
      <x:c r="H10237" t="s">
        <x:v>97</x:v>
      </x:c>
      <x:c r="I10237" s="6">
        <x:v>27.57379578308246</x:v>
      </x:c>
      <x:c r="J10237" t="s">
        <x:v>95</x:v>
      </x:c>
      <x:c r="K10237" s="6">
        <x:v>1016</x:v>
      </x:c>
      <x:c r="L10237" t="s">
        <x:v>96</x:v>
      </x:c>
      <x:c r="M10237" t="s">
        <x:v>98</x:v>
      </x:c>
      <x:c r="N10237" s="8">
        <x:v>36.4</x:v>
      </x:c>
      <x:c r="O10237" s="8">
        <x:v>0</x:v>
      </x:c>
      <x:c r="Q10237">
        <x:v>0</x:v>
      </x:c>
      <x:c r="R10237" s="6">
        <x:v>21.101</x:v>
      </x:c>
      <x:c r="S10237" s="8">
        <x:v>83401.30018034638</x:v>
      </x:c>
      <x:c r="T10237" s="12">
        <x:v>301655.1155195609</x:v>
      </x:c>
      <x:c r="U10237" s="12">
        <x:v>24.5</x:v>
      </x:c>
      <x:c r="V10237" s="12">
        <x:v>64</x:v>
      </x:c>
      <x:c r="W10237" s="12">
        <x:f>NA()</x:f>
      </x:c>
    </x:row>
    <x:row r="10238">
      <x:c r="A10238">
        <x:v>160540</x:v>
      </x:c>
      <x:c r="B10238" s="1">
        <x:v>44777.5582468183</x:v>
      </x:c>
      <x:c r="C10238" s="6">
        <x:v>4084.8499264833335</x:v>
      </x:c>
      <x:c r="D10238" s="14" t="s">
        <x:v>94</x:v>
      </x:c>
      <x:c r="E10238" s="15">
        <x:v>44771.4697032593</x:v>
      </x:c>
      <x:c r="F10238" t="s">
        <x:v>99</x:v>
      </x:c>
      <x:c r="G10238" s="6">
        <x:v>95.14243089940342</x:v>
      </x:c>
      <x:c r="H10238" t="s">
        <x:v>97</x:v>
      </x:c>
      <x:c r="I10238" s="6">
        <x:v>27.56853306618723</x:v>
      </x:c>
      <x:c r="J10238" t="s">
        <x:v>95</x:v>
      </x:c>
      <x:c r="K10238" s="6">
        <x:v>1017</x:v>
      </x:c>
      <x:c r="L10238" t="s">
        <x:v>96</x:v>
      </x:c>
      <x:c r="M10238" t="s">
        <x:v>98</x:v>
      </x:c>
      <x:c r="N10238" s="8">
        <x:v>36.4</x:v>
      </x:c>
      <x:c r="O10238" s="8">
        <x:v>0</x:v>
      </x:c>
      <x:c r="Q10238">
        <x:v>0</x:v>
      </x:c>
      <x:c r="R10238" s="6">
        <x:v>21.102</x:v>
      </x:c>
      <x:c r="S10238" s="8">
        <x:v>83402.44692306289</x:v>
      </x:c>
      <x:c r="T10238" s="12">
        <x:v>301657.9614436995</x:v>
      </x:c>
      <x:c r="U10238" s="12">
        <x:v>24.5</x:v>
      </x:c>
      <x:c r="V10238" s="12">
        <x:v>64</x:v>
      </x:c>
      <x:c r="W10238" s="12">
        <x:f>NA()</x:f>
      </x:c>
    </x:row>
    <x:row r="10239">
      <x:c r="A10239">
        <x:v>160545</x:v>
      </x:c>
      <x:c r="B10239" s="1">
        <x:v>44777.55825858592</x:v>
      </x:c>
      <x:c r="C10239" s="6">
        <x:v>4084.8668718683334</x:v>
      </x:c>
      <x:c r="D10239" s="14" t="s">
        <x:v>94</x:v>
      </x:c>
      <x:c r="E10239" s="15">
        <x:v>44771.4697032593</x:v>
      </x:c>
      <x:c r="F10239" t="s">
        <x:v>99</x:v>
      </x:c>
      <x:c r="G10239" s="6">
        <x:v>95.21742094223093</x:v>
      </x:c>
      <x:c r="H10239" t="s">
        <x:v>97</x:v>
      </x:c>
      <x:c r="I10239" s="6">
        <x:v>27.570487788642367</x:v>
      </x:c>
      <x:c r="J10239" t="s">
        <x:v>95</x:v>
      </x:c>
      <x:c r="K10239" s="6">
        <x:v>1016</x:v>
      </x:c>
      <x:c r="L10239" t="s">
        <x:v>96</x:v>
      </x:c>
      <x:c r="M10239" t="s">
        <x:v>98</x:v>
      </x:c>
      <x:c r="N10239" s="8">
        <x:v>36.4</x:v>
      </x:c>
      <x:c r="O10239" s="8">
        <x:v>0</x:v>
      </x:c>
      <x:c r="Q10239">
        <x:v>0</x:v>
      </x:c>
      <x:c r="R10239" s="6">
        <x:v>21.104</x:v>
      </x:c>
      <x:c r="S10239" s="8">
        <x:v>83400.14466116935</x:v>
      </x:c>
      <x:c r="T10239" s="12">
        <x:v>301642.8089040661</x:v>
      </x:c>
      <x:c r="U10239" s="12">
        <x:v>24.5</x:v>
      </x:c>
      <x:c r="V10239" s="12">
        <x:v>64</x:v>
      </x:c>
      <x:c r="W10239" s="12">
        <x:f>NA()</x:f>
      </x:c>
    </x:row>
    <x:row r="10240">
      <x:c r="A10240">
        <x:v>160560</x:v>
      </x:c>
      <x:c r="B10240" s="1">
        <x:v>44777.55826975302</x:v>
      </x:c>
      <x:c r="C10240" s="6">
        <x:v>4084.8829524766666</x:v>
      </x:c>
      <x:c r="D10240" s="14" t="s">
        <x:v>94</x:v>
      </x:c>
      <x:c r="E10240" s="15">
        <x:v>44771.4697032593</x:v>
      </x:c>
      <x:c r="F10240" t="s">
        <x:v>99</x:v>
      </x:c>
      <x:c r="G10240" s="6">
        <x:v>95.26217332248831</x:v>
      </x:c>
      <x:c r="H10240" t="s">
        <x:v>97</x:v>
      </x:c>
      <x:c r="I10240" s="6">
        <x:v>27.576803053585536</x:v>
      </x:c>
      <x:c r="J10240" t="s">
        <x:v>95</x:v>
      </x:c>
      <x:c r="K10240" s="6">
        <x:v>1016</x:v>
      </x:c>
      <x:c r="L10240" t="s">
        <x:v>96</x:v>
      </x:c>
      <x:c r="M10240" t="s">
        <x:v>98</x:v>
      </x:c>
      <x:c r="N10240" s="8">
        <x:v>36.4</x:v>
      </x:c>
      <x:c r="O10240" s="8">
        <x:v>0</x:v>
      </x:c>
      <x:c r="Q10240">
        <x:v>0</x:v>
      </x:c>
      <x:c r="R10240" s="6">
        <x:v>21.098</x:v>
      </x:c>
      <x:c r="S10240" s="8">
        <x:v>83400.56927080118</x:v>
      </x:c>
      <x:c r="T10240" s="12">
        <x:v>301642.62210055505</x:v>
      </x:c>
      <x:c r="U10240" s="12">
        <x:v>24.5</x:v>
      </x:c>
      <x:c r="V10240" s="12">
        <x:v>64</x:v>
      </x:c>
      <x:c r="W10240" s="12">
        <x:f>NA()</x:f>
      </x:c>
    </x:row>
    <x:row r="10241">
      <x:c r="A10241">
        <x:v>160567</x:v>
      </x:c>
      <x:c r="B10241" s="1">
        <x:v>44777.558281504964</x:v>
      </x:c>
      <x:c r="C10241" s="6">
        <x:v>4084.8998752883335</x:v>
      </x:c>
      <x:c r="D10241" s="14" t="s">
        <x:v>94</x:v>
      </x:c>
      <x:c r="E10241" s="15">
        <x:v>44771.4697032593</x:v>
      </x:c>
      <x:c r="F10241" t="s">
        <x:v>99</x:v>
      </x:c>
      <x:c r="G10241" s="6">
        <x:v>95.19431894223915</x:v>
      </x:c>
      <x:c r="H10241" t="s">
        <x:v>97</x:v>
      </x:c>
      <x:c r="I10241" s="6">
        <x:v>27.586426337300054</x:v>
      </x:c>
      <x:c r="J10241" t="s">
        <x:v>95</x:v>
      </x:c>
      <x:c r="K10241" s="6">
        <x:v>1016</x:v>
      </x:c>
      <x:c r="L10241" t="s">
        <x:v>96</x:v>
      </x:c>
      <x:c r="M10241" t="s">
        <x:v>98</x:v>
      </x:c>
      <x:c r="N10241" s="8">
        <x:v>36.4</x:v>
      </x:c>
      <x:c r="O10241" s="8">
        <x:v>0</x:v>
      </x:c>
      <x:c r="Q10241">
        <x:v>0</x:v>
      </x:c>
      <x:c r="R10241" s="6">
        <x:v>21.105</x:v>
      </x:c>
      <x:c r="S10241" s="8">
        <x:v>83400.65425889262</x:v>
      </x:c>
      <x:c r="T10241" s="12">
        <x:v>301648.44270737364</x:v>
      </x:c>
      <x:c r="U10241" s="12">
        <x:v>24.5</x:v>
      </x:c>
      <x:c r="V10241" s="12">
        <x:v>64</x:v>
      </x:c>
      <x:c r="W10241" s="12">
        <x:f>NA()</x:f>
      </x:c>
    </x:row>
    <x:row r="10242">
      <x:c r="A10242">
        <x:v>160575</x:v>
      </x:c>
      <x:c r="B10242" s="1">
        <x:v>44777.55829325502</x:v>
      </x:c>
      <x:c r="C10242" s="6">
        <x:v>4084.9167953583333</x:v>
      </x:c>
      <x:c r="D10242" s="14" t="s">
        <x:v>94</x:v>
      </x:c>
      <x:c r="E10242" s="15">
        <x:v>44771.4697032593</x:v>
      </x:c>
      <x:c r="F10242" t="s">
        <x:v>99</x:v>
      </x:c>
      <x:c r="G10242" s="6">
        <x:v>95.21662369441901</x:v>
      </x:c>
      <x:c r="H10242" t="s">
        <x:v>97</x:v>
      </x:c>
      <x:c r="I10242" s="6">
        <x:v>27.580501999998432</x:v>
      </x:c>
      <x:c r="J10242" t="s">
        <x:v>95</x:v>
      </x:c>
      <x:c r="K10242" s="6">
        <x:v>1016</x:v>
      </x:c>
      <x:c r="L10242" t="s">
        <x:v>96</x:v>
      </x:c>
      <x:c r="M10242" t="s">
        <x:v>98</x:v>
      </x:c>
      <x:c r="N10242" s="8">
        <x:v>36.4</x:v>
      </x:c>
      <x:c r="O10242" s="8">
        <x:v>0</x:v>
      </x:c>
      <x:c r="Q10242">
        <x:v>0</x:v>
      </x:c>
      <x:c r="R10242" s="6">
        <x:v>21.102999999999998</x:v>
      </x:c>
      <x:c r="S10242" s="8">
        <x:v>83398.06419507596</x:v>
      </x:c>
      <x:c r="T10242" s="12">
        <x:v>301643.44667501084</x:v>
      </x:c>
      <x:c r="U10242" s="12">
        <x:v>24.5</x:v>
      </x:c>
      <x:c r="V10242" s="12">
        <x:v>64</x:v>
      </x:c>
      <x:c r="W10242" s="12">
        <x:f>NA()</x:f>
      </x:c>
    </x:row>
    <x:row r="10243">
      <x:c r="A10243">
        <x:v>160588</x:v>
      </x:c>
      <x:c r="B10243" s="1">
        <x:v>44777.55830501338</x:v>
      </x:c>
      <x:c r="C10243" s="6">
        <x:v>4084.9337273966667</x:v>
      </x:c>
      <x:c r="D10243" s="14" t="s">
        <x:v>94</x:v>
      </x:c>
      <x:c r="E10243" s="15">
        <x:v>44771.4697032593</x:v>
      </x:c>
      <x:c r="F10243" t="s">
        <x:v>99</x:v>
      </x:c>
      <x:c r="G10243" s="6">
        <x:v>95.2547476728607</x:v>
      </x:c>
      <x:c r="H10243" t="s">
        <x:v>97</x:v>
      </x:c>
      <x:c r="I10243" s="6">
        <x:v>27.584862551819242</x:v>
      </x:c>
      <x:c r="J10243" t="s">
        <x:v>95</x:v>
      </x:c>
      <x:c r="K10243" s="6">
        <x:v>1016</x:v>
      </x:c>
      <x:c r="L10243" t="s">
        <x:v>96</x:v>
      </x:c>
      <x:c r="M10243" t="s">
        <x:v>98</x:v>
      </x:c>
      <x:c r="N10243" s="8">
        <x:v>36.4</x:v>
      </x:c>
      <x:c r="O10243" s="8">
        <x:v>0</x:v>
      </x:c>
      <x:c r="Q10243">
        <x:v>0</x:v>
      </x:c>
      <x:c r="R10243" s="6">
        <x:v>21.098</x:v>
      </x:c>
      <x:c r="S10243" s="8">
        <x:v>83387.59978378809</x:v>
      </x:c>
      <x:c r="T10243" s="12">
        <x:v>301640.0579470553</x:v>
      </x:c>
      <x:c r="U10243" s="12">
        <x:v>24.5</x:v>
      </x:c>
      <x:c r="V10243" s="12">
        <x:v>64</x:v>
      </x:c>
      <x:c r="W10243" s="12">
        <x:f>NA()</x:f>
      </x:c>
    </x:row>
    <x:row r="10244">
      <x:c r="A10244">
        <x:v>160593</x:v>
      </x:c>
      <x:c r="B10244" s="1">
        <x:v>44777.55831666548</x:v>
      </x:c>
      <x:c r="C10244" s="6">
        <x:v>4084.950506425</x:v>
      </x:c>
      <x:c r="D10244" s="14" t="s">
        <x:v>94</x:v>
      </x:c>
      <x:c r="E10244" s="15">
        <x:v>44771.4697032593</x:v>
      </x:c>
      <x:c r="F10244" t="s">
        <x:v>99</x:v>
      </x:c>
      <x:c r="G10244" s="6">
        <x:v>95.22799293980401</x:v>
      </x:c>
      <x:c r="H10244" t="s">
        <x:v>97</x:v>
      </x:c>
      <x:c r="I10244" s="6">
        <x:v>27.5864564101048</x:v>
      </x:c>
      <x:c r="J10244" t="s">
        <x:v>95</x:v>
      </x:c>
      <x:c r="K10244" s="6">
        <x:v>1016</x:v>
      </x:c>
      <x:c r="L10244" t="s">
        <x:v>96</x:v>
      </x:c>
      <x:c r="M10244" t="s">
        <x:v>98</x:v>
      </x:c>
      <x:c r="N10244" s="8">
        <x:v>36.4</x:v>
      </x:c>
      <x:c r="O10244" s="8">
        <x:v>0</x:v>
      </x:c>
      <x:c r="Q10244">
        <x:v>0</x:v>
      </x:c>
      <x:c r="R10244" s="6">
        <x:v>21.101</x:v>
      </x:c>
      <x:c r="S10244" s="8">
        <x:v>83393.66416236806</x:v>
      </x:c>
      <x:c r="T10244" s="12">
        <x:v>301643.46047075506</x:v>
      </x:c>
      <x:c r="U10244" s="12">
        <x:v>24.5</x:v>
      </x:c>
      <x:c r="V10244" s="12">
        <x:v>64</x:v>
      </x:c>
      <x:c r="W10244" s="12">
        <x:f>NA()</x:f>
      </x:c>
    </x:row>
    <x:row r="10245">
      <x:c r="A10245">
        <x:v>160600</x:v>
      </x:c>
      <x:c r="B10245" s="1">
        <x:v>44777.5583281945</x:v>
      </x:c>
      <x:c r="C10245" s="6">
        <x:v>4084.9671082116665</x:v>
      </x:c>
      <x:c r="D10245" s="14" t="s">
        <x:v>94</x:v>
      </x:c>
      <x:c r="E10245" s="15">
        <x:v>44771.4697032593</x:v>
      </x:c>
      <x:c r="F10245" t="s">
        <x:v>99</x:v>
      </x:c>
      <x:c r="G10245" s="6">
        <x:v>95.24575654385178</x:v>
      </x:c>
      <x:c r="H10245" t="s">
        <x:v>97</x:v>
      </x:c>
      <x:c r="I10245" s="6">
        <x:v>27.57632189012338</x:v>
      </x:c>
      <x:c r="J10245" t="s">
        <x:v>95</x:v>
      </x:c>
      <x:c r="K10245" s="6">
        <x:v>1016</x:v>
      </x:c>
      <x:c r="L10245" t="s">
        <x:v>96</x:v>
      </x:c>
      <x:c r="M10245" t="s">
        <x:v>98</x:v>
      </x:c>
      <x:c r="N10245" s="8">
        <x:v>36.4</x:v>
      </x:c>
      <x:c r="O10245" s="8">
        <x:v>0</x:v>
      </x:c>
      <x:c r="Q10245">
        <x:v>0</x:v>
      </x:c>
      <x:c r="R10245" s="6">
        <x:v>21.099999999999998</x:v>
      </x:c>
      <x:c r="S10245" s="8">
        <x:v>83387.6082962591</x:v>
      </x:c>
      <x:c r="T10245" s="12">
        <x:v>301649.5300101229</x:v>
      </x:c>
      <x:c r="U10245" s="12">
        <x:v>24.5</x:v>
      </x:c>
      <x:c r="V10245" s="12">
        <x:v>64</x:v>
      </x:c>
      <x:c r="W10245" s="12">
        <x:f>NA()</x:f>
      </x:c>
    </x:row>
    <x:row r="10246">
      <x:c r="A10246">
        <x:v>160615</x:v>
      </x:c>
      <x:c r="B10246" s="1">
        <x:v>44777.5583398119</x:v>
      </x:c>
      <x:c r="C10246" s="6">
        <x:v>4084.9838372683334</x:v>
      </x:c>
      <x:c r="D10246" s="14" t="s">
        <x:v>94</x:v>
      </x:c>
      <x:c r="E10246" s="15">
        <x:v>44771.4697032593</x:v>
      </x:c>
      <x:c r="F10246" t="s">
        <x:v>99</x:v>
      </x:c>
      <x:c r="G10246" s="6">
        <x:v>95.24023675244631</x:v>
      </x:c>
      <x:c r="H10246" t="s">
        <x:v>97</x:v>
      </x:c>
      <x:c r="I10246" s="6">
        <x:v>27.573164256619293</x:v>
      </x:c>
      <x:c r="J10246" t="s">
        <x:v>95</x:v>
      </x:c>
      <x:c r="K10246" s="6">
        <x:v>1016</x:v>
      </x:c>
      <x:c r="L10246" t="s">
        <x:v>96</x:v>
      </x:c>
      <x:c r="M10246" t="s">
        <x:v>98</x:v>
      </x:c>
      <x:c r="N10246" s="8">
        <x:v>36.4</x:v>
      </x:c>
      <x:c r="O10246" s="8">
        <x:v>0</x:v>
      </x:c>
      <x:c r="Q10246">
        <x:v>0</x:v>
      </x:c>
      <x:c r="R10246" s="6">
        <x:v>21.101</x:v>
      </x:c>
      <x:c r="S10246" s="8">
        <x:v>83395.48795048287</x:v>
      </x:c>
      <x:c r="T10246" s="12">
        <x:v>301641.1230772187</x:v>
      </x:c>
      <x:c r="U10246" s="12">
        <x:v>24.5</x:v>
      </x:c>
      <x:c r="V10246" s="12">
        <x:v>64</x:v>
      </x:c>
      <x:c r="W10246" s="12">
        <x:f>NA()</x:f>
      </x:c>
    </x:row>
    <x:row r="10247">
      <x:c r="A10247">
        <x:v>160623</x:v>
      </x:c>
      <x:c r="B10247" s="1">
        <x:v>44777.55835073709</x:v>
      </x:c>
      <x:c r="C10247" s="6">
        <x:v>4084.99956955</x:v>
      </x:c>
      <x:c r="D10247" s="14" t="s">
        <x:v>94</x:v>
      </x:c>
      <x:c r="E10247" s="15">
        <x:v>44771.4697032593</x:v>
      </x:c>
      <x:c r="F10247" t="s">
        <x:v>99</x:v>
      </x:c>
      <x:c r="G10247" s="6">
        <x:v>95.16243414910102</x:v>
      </x:c>
      <x:c r="H10247" t="s">
        <x:v>97</x:v>
      </x:c>
      <x:c r="I10247" s="6">
        <x:v>27.574246873486572</x:v>
      </x:c>
      <x:c r="J10247" t="s">
        <x:v>95</x:v>
      </x:c>
      <x:c r="K10247" s="6">
        <x:v>1017</x:v>
      </x:c>
      <x:c r="L10247" t="s">
        <x:v>96</x:v>
      </x:c>
      <x:c r="M10247" t="s">
        <x:v>98</x:v>
      </x:c>
      <x:c r="N10247" s="8">
        <x:v>36.4</x:v>
      </x:c>
      <x:c r="O10247" s="8">
        <x:v>0</x:v>
      </x:c>
      <x:c r="Q10247">
        <x:v>0</x:v>
      </x:c>
      <x:c r="R10247" s="6">
        <x:v>21.099</x:v>
      </x:c>
      <x:c r="S10247" s="8">
        <x:v>83386.07916833142</x:v>
      </x:c>
      <x:c r="T10247" s="12">
        <x:v>301638.98703699576</x:v>
      </x:c>
      <x:c r="U10247" s="12">
        <x:v>24.5</x:v>
      </x:c>
      <x:c r="V10247" s="12">
        <x:v>64</x:v>
      </x:c>
      <x:c r="W10247" s="12">
        <x:f>NA()</x:f>
      </x:c>
    </x:row>
    <x:row r="10248">
      <x:c r="A10248">
        <x:v>160632</x:v>
      </x:c>
      <x:c r="B10248" s="1">
        <x:v>44777.55836237262</x:v>
      </x:c>
      <x:c r="C10248" s="6">
        <x:v>4085.0163247083333</x:v>
      </x:c>
      <x:c r="D10248" s="14" t="s">
        <x:v>94</x:v>
      </x:c>
      <x:c r="E10248" s="15">
        <x:v>44771.4697032593</x:v>
      </x:c>
      <x:c r="F10248" t="s">
        <x:v>99</x:v>
      </x:c>
      <x:c r="G10248" s="6">
        <x:v>95.27878036042001</x:v>
      </x:c>
      <x:c r="H10248" t="s">
        <x:v>97</x:v>
      </x:c>
      <x:c r="I10248" s="6">
        <x:v>27.567931613353267</x:v>
      </x:c>
      <x:c r="J10248" t="s">
        <x:v>95</x:v>
      </x:c>
      <x:c r="K10248" s="6">
        <x:v>1016</x:v>
      </x:c>
      <x:c r="L10248" t="s">
        <x:v>96</x:v>
      </x:c>
      <x:c r="M10248" t="s">
        <x:v>98</x:v>
      </x:c>
      <x:c r="N10248" s="8">
        <x:v>36.4</x:v>
      </x:c>
      <x:c r="O10248" s="8">
        <x:v>0</x:v>
      </x:c>
      <x:c r="Q10248">
        <x:v>0</x:v>
      </x:c>
      <x:c r="R10248" s="6">
        <x:v>21.096999999999998</x:v>
      </x:c>
      <x:c r="S10248" s="8">
        <x:v>83389.63424485194</x:v>
      </x:c>
      <x:c r="T10248" s="12">
        <x:v>301637.01741978736</x:v>
      </x:c>
      <x:c r="U10248" s="12">
        <x:v>24.5</x:v>
      </x:c>
      <x:c r="V10248" s="12">
        <x:v>64</x:v>
      </x:c>
      <x:c r="W10248" s="12">
        <x:f>NA()</x:f>
      </x:c>
    </x:row>
    <x:row r="10249">
      <x:c r="A10249">
        <x:v>160641</x:v>
      </x:c>
      <x:c r="B10249" s="1">
        <x:v>44777.55837402932</x:v>
      </x:c>
      <x:c r="C10249" s="6">
        <x:v>4085.0331103583335</x:v>
      </x:c>
      <x:c r="D10249" s="14" t="s">
        <x:v>94</x:v>
      </x:c>
      <x:c r="E10249" s="15">
        <x:v>44771.4697032593</x:v>
      </x:c>
      <x:c r="F10249" t="s">
        <x:v>99</x:v>
      </x:c>
      <x:c r="G10249" s="6">
        <x:v>95.1423478705332</x:v>
      </x:c>
      <x:c r="H10249" t="s">
        <x:v>97</x:v>
      </x:c>
      <x:c r="I10249" s="6">
        <x:v>27.56862328412126</x:v>
      </x:c>
      <x:c r="J10249" t="s">
        <x:v>95</x:v>
      </x:c>
      <x:c r="K10249" s="6">
        <x:v>1017</x:v>
      </x:c>
      <x:c r="L10249" t="s">
        <x:v>96</x:v>
      </x:c>
      <x:c r="M10249" t="s">
        <x:v>98</x:v>
      </x:c>
      <x:c r="N10249" s="8">
        <x:v>36.4</x:v>
      </x:c>
      <x:c r="O10249" s="8">
        <x:v>0</x:v>
      </x:c>
      <x:c r="Q10249">
        <x:v>0</x:v>
      </x:c>
      <x:c r="R10249" s="6">
        <x:v>21.102</x:v>
      </x:c>
      <x:c r="S10249" s="8">
        <x:v>83395.3051947606</x:v>
      </x:c>
      <x:c r="T10249" s="12">
        <x:v>301645.12337284064</x:v>
      </x:c>
      <x:c r="U10249" s="12">
        <x:v>24.5</x:v>
      </x:c>
      <x:c r="V10249" s="12">
        <x:v>64</x:v>
      </x:c>
      <x:c r="W10249" s="12">
        <x:f>NA()</x:f>
      </x:c>
    </x:row>
    <x:row r="10250">
      <x:c r="A10250">
        <x:v>160649</x:v>
      </x:c>
      <x:c r="B10250" s="1">
        <x:v>44777.55838554001</x:v>
      </x:c>
      <x:c r="C10250" s="6">
        <x:v>4085.0496857483336</x:v>
      </x:c>
      <x:c r="D10250" s="14" t="s">
        <x:v>94</x:v>
      </x:c>
      <x:c r="E10250" s="15">
        <x:v>44771.4697032593</x:v>
      </x:c>
      <x:c r="F10250" t="s">
        <x:v>99</x:v>
      </x:c>
      <x:c r="G10250" s="6">
        <x:v>95.23198158783102</x:v>
      </x:c>
      <x:c r="H10250" t="s">
        <x:v>97</x:v>
      </x:c>
      <x:c r="I10250" s="6">
        <x:v>27.58212592897962</x:v>
      </x:c>
      <x:c r="J10250" t="s">
        <x:v>95</x:v>
      </x:c>
      <x:c r="K10250" s="6">
        <x:v>1016</x:v>
      </x:c>
      <x:c r="L10250" t="s">
        <x:v>96</x:v>
      </x:c>
      <x:c r="M10250" t="s">
        <x:v>98</x:v>
      </x:c>
      <x:c r="N10250" s="8">
        <x:v>36.4</x:v>
      </x:c>
      <x:c r="O10250" s="8">
        <x:v>0</x:v>
      </x:c>
      <x:c r="Q10250">
        <x:v>0</x:v>
      </x:c>
      <x:c r="R10250" s="6">
        <x:v>21.101</x:v>
      </x:c>
      <x:c r="S10250" s="8">
        <x:v>83388.57744264683</x:v>
      </x:c>
      <x:c r="T10250" s="12">
        <x:v>301641.1069313262</x:v>
      </x:c>
      <x:c r="U10250" s="12">
        <x:v>24.5</x:v>
      </x:c>
      <x:c r="V10250" s="12">
        <x:v>64</x:v>
      </x:c>
      <x:c r="W10250" s="12">
        <x:f>NA()</x:f>
      </x:c>
    </x:row>
    <x:row r="10251">
      <x:c r="A10251">
        <x:v>160653</x:v>
      </x:c>
      <x:c r="B10251" s="1">
        <x:v>44777.558397184424</x:v>
      </x:c>
      <x:c r="C10251" s="6">
        <x:v>4085.06645371</x:v>
      </x:c>
      <x:c r="D10251" s="14" t="s">
        <x:v>94</x:v>
      </x:c>
      <x:c r="E10251" s="15">
        <x:v>44771.4697032593</x:v>
      </x:c>
      <x:c r="F10251" t="s">
        <x:v>99</x:v>
      </x:c>
      <x:c r="G10251" s="6">
        <x:v>95.17479503980341</x:v>
      </x:c>
      <x:c r="H10251" t="s">
        <x:v>97</x:v>
      </x:c>
      <x:c r="I10251" s="6">
        <x:v>27.57911865370761</x:v>
      </x:c>
      <x:c r="J10251" t="s">
        <x:v>95</x:v>
      </x:c>
      <x:c r="K10251" s="6">
        <x:v>1017</x:v>
      </x:c>
      <x:c r="L10251" t="s">
        <x:v>96</x:v>
      </x:c>
      <x:c r="M10251" t="s">
        <x:v>98</x:v>
      </x:c>
      <x:c r="N10251" s="8">
        <x:v>36.4</x:v>
      </x:c>
      <x:c r="O10251" s="8">
        <x:v>0</x:v>
      </x:c>
      <x:c r="Q10251">
        <x:v>0</x:v>
      </x:c>
      <x:c r="R10251" s="6">
        <x:v>21.096999999999998</x:v>
      </x:c>
      <x:c r="S10251" s="8">
        <x:v>83393.27865787987</x:v>
      </x:c>
      <x:c r="T10251" s="12">
        <x:v>301638.8504685744</x:v>
      </x:c>
      <x:c r="U10251" s="12">
        <x:v>24.5</x:v>
      </x:c>
      <x:c r="V10251" s="12">
        <x:v>64</x:v>
      </x:c>
      <x:c r="W10251" s="12">
        <x:f>NA()</x:f>
      </x:c>
    </x:row>
    <x:row r="10252">
      <x:c r="A10252">
        <x:v>160669</x:v>
      </x:c>
      <x:c r="B10252" s="1">
        <x:v>44777.5584088283</x:v>
      </x:c>
      <x:c r="C10252" s="6">
        <x:v>4085.0832208883335</x:v>
      </x:c>
      <x:c r="D10252" s="14" t="s">
        <x:v>94</x:v>
      </x:c>
      <x:c r="E10252" s="15">
        <x:v>44771.4697032593</x:v>
      </x:c>
      <x:c r="F10252" t="s">
        <x:v>99</x:v>
      </x:c>
      <x:c r="G10252" s="6">
        <x:v>95.24757875047902</x:v>
      </x:c>
      <x:c r="H10252" t="s">
        <x:v>97</x:v>
      </x:c>
      <x:c r="I10252" s="6">
        <x:v>27.56519500431932</x:v>
      </x:c>
      <x:c r="J10252" t="s">
        <x:v>95</x:v>
      </x:c>
      <x:c r="K10252" s="6">
        <x:v>1016</x:v>
      </x:c>
      <x:c r="L10252" t="s">
        <x:v>96</x:v>
      </x:c>
      <x:c r="M10252" t="s">
        <x:v>98</x:v>
      </x:c>
      <x:c r="N10252" s="8">
        <x:v>36.4</x:v>
      </x:c>
      <x:c r="O10252" s="8">
        <x:v>0</x:v>
      </x:c>
      <x:c r="Q10252">
        <x:v>0</x:v>
      </x:c>
      <x:c r="R10252" s="6">
        <x:v>21.101</x:v>
      </x:c>
      <x:c r="S10252" s="8">
        <x:v>83387.82077578317</x:v>
      </x:c>
      <x:c r="T10252" s="12">
        <x:v>301640.51168701716</x:v>
      </x:c>
      <x:c r="U10252" s="12">
        <x:v>24.5</x:v>
      </x:c>
      <x:c r="V10252" s="12">
        <x:v>64</x:v>
      </x:c>
      <x:c r="W10252" s="12">
        <x:f>NA()</x:f>
      </x:c>
    </x:row>
    <x:row r="10253">
      <x:c r="A10253">
        <x:v>160673</x:v>
      </x:c>
      <x:c r="B10253" s="1">
        <x:v>44777.5584204646</x:v>
      </x:c>
      <x:c r="C10253" s="6">
        <x:v>4085.0999771583333</x:v>
      </x:c>
      <x:c r="D10253" s="14" t="s">
        <x:v>94</x:v>
      </x:c>
      <x:c r="E10253" s="15">
        <x:v>44771.4697032593</x:v>
      </x:c>
      <x:c r="F10253" t="s">
        <x:v>99</x:v>
      </x:c>
      <x:c r="G10253" s="6">
        <x:v>95.25789902229418</x:v>
      </x:c>
      <x:c r="H10253" t="s">
        <x:v>97</x:v>
      </x:c>
      <x:c r="I10253" s="6">
        <x:v>27.572292148841825</x:v>
      </x:c>
      <x:c r="J10253" t="s">
        <x:v>95</x:v>
      </x:c>
      <x:c r="K10253" s="6">
        <x:v>1016</x:v>
      </x:c>
      <x:c r="L10253" t="s">
        <x:v>96</x:v>
      </x:c>
      <x:c r="M10253" t="s">
        <x:v>98</x:v>
      </x:c>
      <x:c r="N10253" s="8">
        <x:v>36.4</x:v>
      </x:c>
      <x:c r="O10253" s="8">
        <x:v>0</x:v>
      </x:c>
      <x:c r="Q10253">
        <x:v>0</x:v>
      </x:c>
      <x:c r="R10253" s="6">
        <x:v>21.099</x:v>
      </x:c>
      <x:c r="S10253" s="8">
        <x:v>83395.9394870962</x:v>
      </x:c>
      <x:c r="T10253" s="12">
        <x:v>301636.3054005562</x:v>
      </x:c>
      <x:c r="U10253" s="12">
        <x:v>24.5</x:v>
      </x:c>
      <x:c r="V10253" s="12">
        <x:v>64</x:v>
      </x:c>
      <x:c r="W10253" s="12">
        <x:f>NA()</x:f>
      </x:c>
    </x:row>
    <x:row r="10254">
      <x:c r="A10254">
        <x:v>160679</x:v>
      </x:c>
      <x:c r="B10254" s="1">
        <x:v>44777.55843208117</x:v>
      </x:c>
      <x:c r="C10254" s="6">
        <x:v>4085.116705016667</x:v>
      </x:c>
      <x:c r="D10254" s="14" t="s">
        <x:v>94</x:v>
      </x:c>
      <x:c r="E10254" s="15">
        <x:v>44771.4697032593</x:v>
      </x:c>
      <x:c r="F10254" t="s">
        <x:v>99</x:v>
      </x:c>
      <x:c r="G10254" s="6">
        <x:v>95.2539921789528</x:v>
      </x:c>
      <x:c r="H10254" t="s">
        <x:v>97</x:v>
      </x:c>
      <x:c r="I10254" s="6">
        <x:v>27.57653239912952</x:v>
      </x:c>
      <x:c r="J10254" t="s">
        <x:v>95</x:v>
      </x:c>
      <x:c r="K10254" s="6">
        <x:v>1016</x:v>
      </x:c>
      <x:c r="L10254" t="s">
        <x:v>96</x:v>
      </x:c>
      <x:c r="M10254" t="s">
        <x:v>98</x:v>
      </x:c>
      <x:c r="N10254" s="8">
        <x:v>36.4</x:v>
      </x:c>
      <x:c r="O10254" s="8">
        <x:v>0</x:v>
      </x:c>
      <x:c r="Q10254">
        <x:v>0</x:v>
      </x:c>
      <x:c r="R10254" s="6">
        <x:v>21.099</x:v>
      </x:c>
      <x:c r="S10254" s="8">
        <x:v>83387.4073638607</x:v>
      </x:c>
      <x:c r="T10254" s="12">
        <x:v>301643.6553465615</x:v>
      </x:c>
      <x:c r="U10254" s="12">
        <x:v>24.5</x:v>
      </x:c>
      <x:c r="V10254" s="12">
        <x:v>64</x:v>
      </x:c>
      <x:c r="W10254" s="12">
        <x:f>NA()</x:f>
      </x:c>
    </x:row>
    <x:row r="10255">
      <x:c r="A10255">
        <x:v>160691</x:v>
      </x:c>
      <x:c r="B10255" s="1">
        <x:v>44777.55844346882</x:v>
      </x:c>
      <x:c r="C10255" s="6">
        <x:v>4085.1331032416665</x:v>
      </x:c>
      <x:c r="D10255" s="14" t="s">
        <x:v>94</x:v>
      </x:c>
      <x:c r="E10255" s="15">
        <x:v>44771.4697032593</x:v>
      </x:c>
      <x:c r="F10255" t="s">
        <x:v>99</x:v>
      </x:c>
      <x:c r="G10255" s="6">
        <x:v>95.11527322562844</x:v>
      </x:c>
      <x:c r="H10255" t="s">
        <x:v>97</x:v>
      </x:c>
      <x:c r="I10255" s="6">
        <x:v>27.579750181291274</x:v>
      </x:c>
      <x:c r="J10255" t="s">
        <x:v>95</x:v>
      </x:c>
      <x:c r="K10255" s="6">
        <x:v>1017</x:v>
      </x:c>
      <x:c r="L10255" t="s">
        <x:v>96</x:v>
      </x:c>
      <x:c r="M10255" t="s">
        <x:v>98</x:v>
      </x:c>
      <x:c r="N10255" s="8">
        <x:v>36.4</x:v>
      </x:c>
      <x:c r="O10255" s="8">
        <x:v>0</x:v>
      </x:c>
      <x:c r="Q10255">
        <x:v>0</x:v>
      </x:c>
      <x:c r="R10255" s="6">
        <x:v>21.104</x:v>
      </x:c>
      <x:c r="S10255" s="8">
        <x:v>83391.07282888508</x:v>
      </x:c>
      <x:c r="T10255" s="12">
        <x:v>301631.68300487724</x:v>
      </x:c>
      <x:c r="U10255" s="12">
        <x:v>24.5</x:v>
      </x:c>
      <x:c r="V10255" s="12">
        <x:v>64</x:v>
      </x:c>
      <x:c r="W10255" s="12">
        <x:f>NA()</x:f>
      </x:c>
    </x:row>
    <x:row r="10256">
      <x:c r="A10256">
        <x:v>160701</x:v>
      </x:c>
      <x:c r="B10256" s="1">
        <x:v>44777.55845497079</x:v>
      </x:c>
      <x:c r="C10256" s="6">
        <x:v>4085.149666088333</x:v>
      </x:c>
      <x:c r="D10256" s="14" t="s">
        <x:v>94</x:v>
      </x:c>
      <x:c r="E10256" s="15">
        <x:v>44771.4697032593</x:v>
      </x:c>
      <x:c r="F10256" t="s">
        <x:v>99</x:v>
      </x:c>
      <x:c r="G10256" s="6">
        <x:v>95.23180883581452</x:v>
      </x:c>
      <x:c r="H10256" t="s">
        <x:v>97</x:v>
      </x:c>
      <x:c r="I10256" s="6">
        <x:v>27.573164256619293</x:v>
      </x:c>
      <x:c r="J10256" t="s">
        <x:v>95</x:v>
      </x:c>
      <x:c r="K10256" s="6">
        <x:v>1016</x:v>
      </x:c>
      <x:c r="L10256" t="s">
        <x:v>96</x:v>
      </x:c>
      <x:c r="M10256" t="s">
        <x:v>98</x:v>
      </x:c>
      <x:c r="N10256" s="8">
        <x:v>36.4</x:v>
      </x:c>
      <x:c r="O10256" s="8">
        <x:v>0</x:v>
      </x:c>
      <x:c r="Q10256">
        <x:v>0</x:v>
      </x:c>
      <x:c r="R10256" s="6">
        <x:v>21.102</x:v>
      </x:c>
      <x:c r="S10256" s="8">
        <x:v>83392.0185107154</x:v>
      </x:c>
      <x:c r="T10256" s="12">
        <x:v>301628.0960857086</x:v>
      </x:c>
      <x:c r="U10256" s="12">
        <x:v>24.5</x:v>
      </x:c>
      <x:c r="V10256" s="12">
        <x:v>64</x:v>
      </x:c>
      <x:c r="W10256" s="12">
        <x:f>NA()</x:f>
      </x:c>
    </x:row>
    <x:row r="10257">
      <x:c r="A10257">
        <x:v>160709</x:v>
      </x:c>
      <x:c r="B10257" s="1">
        <x:v>44777.55846709573</x:v>
      </x:c>
      <x:c r="C10257" s="6">
        <x:v>4085.16712599</x:v>
      </x:c>
      <x:c r="D10257" s="14" t="s">
        <x:v>94</x:v>
      </x:c>
      <x:c r="E10257" s="15">
        <x:v>44771.4697032593</x:v>
      </x:c>
      <x:c r="F10257" t="s">
        <x:v>99</x:v>
      </x:c>
      <x:c r="G10257" s="6">
        <x:v>95.20894600815107</x:v>
      </x:c>
      <x:c r="H10257" t="s">
        <x:v>97</x:v>
      </x:c>
      <x:c r="I10257" s="6">
        <x:v>27.579690035801832</x:v>
      </x:c>
      <x:c r="J10257" t="s">
        <x:v>95</x:v>
      </x:c>
      <x:c r="K10257" s="6">
        <x:v>1016</x:v>
      </x:c>
      <x:c r="L10257" t="s">
        <x:v>96</x:v>
      </x:c>
      <x:c r="M10257" t="s">
        <x:v>98</x:v>
      </x:c>
      <x:c r="N10257" s="8">
        <x:v>36.4</x:v>
      </x:c>
      <x:c r="O10257" s="8">
        <x:v>0</x:v>
      </x:c>
      <x:c r="Q10257">
        <x:v>0</x:v>
      </x:c>
      <x:c r="R10257" s="6">
        <x:v>21.104</x:v>
      </x:c>
      <x:c r="S10257" s="8">
        <x:v>83381.60936512232</x:v>
      </x:c>
      <x:c r="T10257" s="12">
        <x:v>301637.40809618746</x:v>
      </x:c>
      <x:c r="U10257" s="12">
        <x:v>24.5</x:v>
      </x:c>
      <x:c r="V10257" s="12">
        <x:v>64</x:v>
      </x:c>
      <x:c r="W10257" s="12">
        <x:f>NA()</x:f>
      </x:c>
    </x:row>
    <x:row r="10258">
      <x:c r="A10258">
        <x:v>160723</x:v>
      </x:c>
      <x:c r="B10258" s="1">
        <x:v>44777.55847869079</x:v>
      </x:c>
      <x:c r="C10258" s="6">
        <x:v>4085.18382288</x:v>
      </x:c>
      <x:c r="D10258" s="14" t="s">
        <x:v>94</x:v>
      </x:c>
      <x:c r="E10258" s="15">
        <x:v>44771.4697032593</x:v>
      </x:c>
      <x:c r="F10258" t="s">
        <x:v>99</x:v>
      </x:c>
      <x:c r="G10258" s="6">
        <x:v>95.14631176962037</x:v>
      </x:c>
      <x:c r="H10258" t="s">
        <x:v>97</x:v>
      </x:c>
      <x:c r="I10258" s="6">
        <x:v>27.573464983491704</x:v>
      </x:c>
      <x:c r="J10258" t="s">
        <x:v>95</x:v>
      </x:c>
      <x:c r="K10258" s="6">
        <x:v>1017</x:v>
      </x:c>
      <x:c r="L10258" t="s">
        <x:v>96</x:v>
      </x:c>
      <x:c r="M10258" t="s">
        <x:v>98</x:v>
      </x:c>
      <x:c r="N10258" s="8">
        <x:v>36.4</x:v>
      </x:c>
      <x:c r="O10258" s="8">
        <x:v>0</x:v>
      </x:c>
      <x:c r="Q10258">
        <x:v>0</x:v>
      </x:c>
      <x:c r="R10258" s="6">
        <x:v>21.101</x:v>
      </x:c>
      <x:c r="S10258" s="8">
        <x:v>83386.2785921545</x:v>
      </x:c>
      <x:c r="T10258" s="12">
        <x:v>301631.4669904319</x:v>
      </x:c>
      <x:c r="U10258" s="12">
        <x:v>24.5</x:v>
      </x:c>
      <x:c r="V10258" s="12">
        <x:v>64</x:v>
      </x:c>
      <x:c r="W10258" s="12">
        <x:f>NA()</x:f>
      </x:c>
    </x:row>
    <x:row r="10259">
      <x:c r="A10259">
        <x:v>160724</x:v>
      </x:c>
      <x:c r="B10259" s="1">
        <x:v>44777.55849032122</x:v>
      </x:c>
      <x:c r="C10259" s="6">
        <x:v>4085.2005707</x:v>
      </x:c>
      <x:c r="D10259" s="14" t="s">
        <x:v>94</x:v>
      </x:c>
      <x:c r="E10259" s="15">
        <x:v>44771.4697032593</x:v>
      </x:c>
      <x:c r="F10259" t="s">
        <x:v>99</x:v>
      </x:c>
      <x:c r="G10259" s="6">
        <x:v>95.1900855159242</x:v>
      </x:c>
      <x:c r="H10259" t="s">
        <x:v>97</x:v>
      </x:c>
      <x:c r="I10259" s="6">
        <x:v>27.571660622661966</x:v>
      </x:c>
      <x:c r="J10259" t="s">
        <x:v>95</x:v>
      </x:c>
      <x:c r="K10259" s="6">
        <x:v>1017</x:v>
      </x:c>
      <x:c r="L10259" t="s">
        <x:v>96</x:v>
      </x:c>
      <x:c r="M10259" t="s">
        <x:v>98</x:v>
      </x:c>
      <x:c r="N10259" s="8">
        <x:v>36.4</x:v>
      </x:c>
      <x:c r="O10259" s="8">
        <x:v>0</x:v>
      </x:c>
      <x:c r="Q10259">
        <x:v>0</x:v>
      </x:c>
      <x:c r="R10259" s="6">
        <x:v>21.096</x:v>
      </x:c>
      <x:c r="S10259" s="8">
        <x:v>83390.51400433364</x:v>
      </x:c>
      <x:c r="T10259" s="12">
        <x:v>301635.238201672</x:v>
      </x:c>
      <x:c r="U10259" s="12">
        <x:v>24.5</x:v>
      </x:c>
      <x:c r="V10259" s="12">
        <x:v>64</x:v>
      </x:c>
      <x:c r="W10259" s="12">
        <x:f>NA()</x:f>
      </x:c>
    </x:row>
    <x:row r="10260">
      <x:c r="A10260">
        <x:v>160737</x:v>
      </x:c>
      <x:c r="B10260" s="1">
        <x:v>44777.55850177509</x:v>
      </x:c>
      <x:c r="C10260" s="6">
        <x:v>4085.2170642666665</x:v>
      </x:c>
      <x:c r="D10260" s="14" t="s">
        <x:v>94</x:v>
      </x:c>
      <x:c r="E10260" s="15">
        <x:v>44771.4697032593</x:v>
      </x:c>
      <x:c r="F10260" t="s">
        <x:v>99</x:v>
      </x:c>
      <x:c r="G10260" s="6">
        <x:v>95.1435165101712</x:v>
      </x:c>
      <x:c r="H10260" t="s">
        <x:v>97</x:v>
      </x:c>
      <x:c r="I10260" s="6">
        <x:v>27.576502326413447</x:v>
      </x:c>
      <x:c r="J10260" t="s">
        <x:v>95</x:v>
      </x:c>
      <x:c r="K10260" s="6">
        <x:v>1017</x:v>
      </x:c>
      <x:c r="L10260" t="s">
        <x:v>96</x:v>
      </x:c>
      <x:c r="M10260" t="s">
        <x:v>98</x:v>
      </x:c>
      <x:c r="N10260" s="8">
        <x:v>36.4</x:v>
      </x:c>
      <x:c r="O10260" s="8">
        <x:v>0</x:v>
      </x:c>
      <x:c r="Q10260">
        <x:v>0</x:v>
      </x:c>
      <x:c r="R10260" s="6">
        <x:v>21.101</x:v>
      </x:c>
      <x:c r="S10260" s="8">
        <x:v>83383.54359312022</x:v>
      </x:c>
      <x:c r="T10260" s="12">
        <x:v>301627.1806699021</x:v>
      </x:c>
      <x:c r="U10260" s="12">
        <x:v>24.5</x:v>
      </x:c>
      <x:c r="V10260" s="12">
        <x:v>64</x:v>
      </x:c>
      <x:c r="W10260" s="12">
        <x:f>NA()</x:f>
      </x:c>
    </x:row>
    <x:row r="10261">
      <x:c r="A10261">
        <x:v>160754</x:v>
      </x:c>
      <x:c r="B10261" s="1">
        <x:v>44777.55851310599</x:v>
      </x:c>
      <x:c r="C10261" s="6">
        <x:v>4085.233380766667</x:v>
      </x:c>
      <x:c r="D10261" s="14" t="s">
        <x:v>94</x:v>
      </x:c>
      <x:c r="E10261" s="15">
        <x:v>44771.4697032593</x:v>
      </x:c>
      <x:c r="F10261" t="s">
        <x:v>99</x:v>
      </x:c>
      <x:c r="G10261" s="6">
        <x:v>95.13512481828687</x:v>
      </x:c>
      <x:c r="H10261" t="s">
        <x:v>97</x:v>
      </x:c>
      <x:c r="I10261" s="6">
        <x:v>27.57647225369783</x:v>
      </x:c>
      <x:c r="J10261" t="s">
        <x:v>95</x:v>
      </x:c>
      <x:c r="K10261" s="6">
        <x:v>1017</x:v>
      </x:c>
      <x:c r="L10261" t="s">
        <x:v>96</x:v>
      </x:c>
      <x:c r="M10261" t="s">
        <x:v>98</x:v>
      </x:c>
      <x:c r="N10261" s="8">
        <x:v>36.4</x:v>
      </x:c>
      <x:c r="O10261" s="8">
        <x:v>0</x:v>
      </x:c>
      <x:c r="Q10261">
        <x:v>0</x:v>
      </x:c>
      <x:c r="R10261" s="6">
        <x:v>21.102</x:v>
      </x:c>
      <x:c r="S10261" s="8">
        <x:v>83381.28397167425</x:v>
      </x:c>
      <x:c r="T10261" s="12">
        <x:v>301632.0746691337</x:v>
      </x:c>
      <x:c r="U10261" s="12">
        <x:v>24.5</x:v>
      </x:c>
      <x:c r="V10261" s="12">
        <x:v>64</x:v>
      </x:c>
      <x:c r="W10261" s="12">
        <x:f>NA()</x:f>
      </x:c>
    </x:row>
    <x:row r="10262">
      <x:c r="A10262">
        <x:v>160747</x:v>
      </x:c>
      <x:c r="B10262" s="1">
        <x:v>44777.55852459323</x:v>
      </x:c>
      <x:c r="C10262" s="6">
        <x:v>4085.24992239</x:v>
      </x:c>
      <x:c r="D10262" s="14" t="s">
        <x:v>94</x:v>
      </x:c>
      <x:c r="E10262" s="15">
        <x:v>44771.4697032593</x:v>
      </x:c>
      <x:c r="F10262" t="s">
        <x:v>99</x:v>
      </x:c>
      <x:c r="G10262" s="6">
        <x:v>95.14402927498436</x:v>
      </x:c>
      <x:c r="H10262" t="s">
        <x:v>97</x:v>
      </x:c>
      <x:c r="I10262" s="6">
        <x:v>27.594245275635785</x:v>
      </x:c>
      <x:c r="J10262" t="s">
        <x:v>95</x:v>
      </x:c>
      <x:c r="K10262" s="6">
        <x:v>1017</x:v>
      </x:c>
      <x:c r="L10262" t="s">
        <x:v>96</x:v>
      </x:c>
      <x:c r="M10262" t="s">
        <x:v>98</x:v>
      </x:c>
      <x:c r="N10262" s="8">
        <x:v>36.4</x:v>
      </x:c>
      <x:c r="O10262" s="8">
        <x:v>0</x:v>
      </x:c>
      <x:c r="Q10262">
        <x:v>0</x:v>
      </x:c>
      <x:c r="R10262" s="6">
        <x:v>21.099</x:v>
      </x:c>
      <x:c r="S10262" s="8">
        <x:v>83384.49002166199</x:v>
      </x:c>
      <x:c r="T10262" s="12">
        <x:v>301619.95318482426</x:v>
      </x:c>
      <x:c r="U10262" s="12">
        <x:v>24.5</x:v>
      </x:c>
      <x:c r="V10262" s="12">
        <x:v>64</x:v>
      </x:c>
      <x:c r="W10262" s="12">
        <x:f>NA()</x:f>
      </x:c>
    </x:row>
    <x:row r="10263">
      <x:c r="A10263">
        <x:v>160760</x:v>
      </x:c>
      <x:c r="B10263" s="1">
        <x:v>44777.558536234465</x:v>
      </x:c>
      <x:c r="C10263" s="6">
        <x:v>4085.266685765</x:v>
      </x:c>
      <x:c r="D10263" s="14" t="s">
        <x:v>94</x:v>
      </x:c>
      <x:c r="E10263" s="15">
        <x:v>44771.4697032593</x:v>
      </x:c>
      <x:c r="F10263" t="s">
        <x:v>99</x:v>
      </x:c>
      <x:c r="G10263" s="6">
        <x:v>95.24414313278683</x:v>
      </x:c>
      <x:c r="H10263" t="s">
        <x:v>97</x:v>
      </x:c>
      <x:c r="I10263" s="6">
        <x:v>27.56892401058758</x:v>
      </x:c>
      <x:c r="J10263" t="s">
        <x:v>95</x:v>
      </x:c>
      <x:c r="K10263" s="6">
        <x:v>1016</x:v>
      </x:c>
      <x:c r="L10263" t="s">
        <x:v>96</x:v>
      </x:c>
      <x:c r="M10263" t="s">
        <x:v>98</x:v>
      </x:c>
      <x:c r="N10263" s="8">
        <x:v>36.4</x:v>
      </x:c>
      <x:c r="O10263" s="8">
        <x:v>0</x:v>
      </x:c>
      <x:c r="Q10263">
        <x:v>0</x:v>
      </x:c>
      <x:c r="R10263" s="6">
        <x:v>21.101</x:v>
      </x:c>
      <x:c r="S10263" s="8">
        <x:v>83380.86735809366</x:v>
      </x:c>
      <x:c r="T10263" s="12">
        <x:v>301631.01463341626</x:v>
      </x:c>
      <x:c r="U10263" s="12">
        <x:v>24.5</x:v>
      </x:c>
      <x:c r="V10263" s="12">
        <x:v>64</x:v>
      </x:c>
      <x:c r="W10263" s="12">
        <x:f>NA()</x:f>
      </x:c>
    </x:row>
    <x:row r="10264">
      <x:c r="A10264">
        <x:v>160776</x:v>
      </x:c>
      <x:c r="B10264" s="1">
        <x:v>44777.55854787148</x:v>
      </x:c>
      <x:c r="C10264" s="6">
        <x:v>4085.2834430666667</x:v>
      </x:c>
      <x:c r="D10264" s="14" t="s">
        <x:v>94</x:v>
      </x:c>
      <x:c r="E10264" s="15">
        <x:v>44771.4697032593</x:v>
      </x:c>
      <x:c r="F10264" t="s">
        <x:v>99</x:v>
      </x:c>
      <x:c r="G10264" s="6">
        <x:v>95.15763869195361</x:v>
      </x:c>
      <x:c r="H10264" t="s">
        <x:v>97</x:v>
      </x:c>
      <x:c r="I10264" s="6">
        <x:v>27.570307352675627</x:v>
      </x:c>
      <x:c r="J10264" t="s">
        <x:v>95</x:v>
      </x:c>
      <x:c r="K10264" s="6">
        <x:v>1017</x:v>
      </x:c>
      <x:c r="L10264" t="s">
        <x:v>96</x:v>
      </x:c>
      <x:c r="M10264" t="s">
        <x:v>98</x:v>
      </x:c>
      <x:c r="N10264" s="8">
        <x:v>36.4</x:v>
      </x:c>
      <x:c r="O10264" s="8">
        <x:v>0</x:v>
      </x:c>
      <x:c r="Q10264">
        <x:v>0</x:v>
      </x:c>
      <x:c r="R10264" s="6">
        <x:v>21.099999999999998</x:v>
      </x:c>
      <x:c r="S10264" s="8">
        <x:v>83391.93502630795</x:v>
      </x:c>
      <x:c r="T10264" s="12">
        <x:v>301611.56345781905</x:v>
      </x:c>
      <x:c r="U10264" s="12">
        <x:v>24.5</x:v>
      </x:c>
      <x:c r="V10264" s="12">
        <x:v>64</x:v>
      </x:c>
      <x:c r="W10264" s="12">
        <x:f>NA()</x:f>
      </x:c>
    </x:row>
    <x:row r="10265">
      <x:c r="A10265">
        <x:v>160782</x:v>
      </x:c>
      <x:c r="B10265" s="1">
        <x:v>44777.558559496974</x:v>
      </x:c>
      <x:c r="C10265" s="6">
        <x:v>4085.3001837766665</x:v>
      </x:c>
      <x:c r="D10265" s="14" t="s">
        <x:v>94</x:v>
      </x:c>
      <x:c r="E10265" s="15">
        <x:v>44771.4697032593</x:v>
      </x:c>
      <x:c r="F10265" t="s">
        <x:v>99</x:v>
      </x:c>
      <x:c r="G10265" s="6">
        <x:v>95.13392883932771</x:v>
      </x:c>
      <x:c r="H10265" t="s">
        <x:v>97</x:v>
      </x:c>
      <x:c r="I10265" s="6">
        <x:v>27.56862328412126</x:v>
      </x:c>
      <x:c r="J10265" t="s">
        <x:v>95</x:v>
      </x:c>
      <x:c r="K10265" s="6">
        <x:v>1017</x:v>
      </x:c>
      <x:c r="L10265" t="s">
        <x:v>96</x:v>
      </x:c>
      <x:c r="M10265" t="s">
        <x:v>98</x:v>
      </x:c>
      <x:c r="N10265" s="8">
        <x:v>36.4</x:v>
      </x:c>
      <x:c r="O10265" s="8">
        <x:v>0</x:v>
      </x:c>
      <x:c r="Q10265">
        <x:v>0</x:v>
      </x:c>
      <x:c r="R10265" s="6">
        <x:v>21.102999999999998</x:v>
      </x:c>
      <x:c r="S10265" s="8">
        <x:v>83384.08646070301</x:v>
      </x:c>
      <x:c r="T10265" s="12">
        <x:v>301627.3839917593</x:v>
      </x:c>
      <x:c r="U10265" s="12">
        <x:v>24.5</x:v>
      </x:c>
      <x:c r="V10265" s="12">
        <x:v>64</x:v>
      </x:c>
      <x:c r="W10265" s="12">
        <x:f>NA()</x:f>
      </x:c>
    </x:row>
    <x:row r="10266">
      <x:c r="A10266">
        <x:v>160794</x:v>
      </x:c>
      <x:c r="B10266" s="1">
        <x:v>44777.55857130804</x:v>
      </x:c>
      <x:c r="C10266" s="6">
        <x:v>4085.3171917166665</x:v>
      </x:c>
      <x:c r="D10266" s="14" t="s">
        <x:v>94</x:v>
      </x:c>
      <x:c r="E10266" s="15">
        <x:v>44771.4697032593</x:v>
      </x:c>
      <x:c r="F10266" t="s">
        <x:v>99</x:v>
      </x:c>
      <x:c r="G10266" s="6">
        <x:v>95.27567627827382</x:v>
      </x:c>
      <x:c r="H10266" t="s">
        <x:v>97</x:v>
      </x:c>
      <x:c r="I10266" s="6">
        <x:v>27.57129975061207</x:v>
      </x:c>
      <x:c r="J10266" t="s">
        <x:v>95</x:v>
      </x:c>
      <x:c r="K10266" s="6">
        <x:v>1016</x:v>
      </x:c>
      <x:c r="L10266" t="s">
        <x:v>96</x:v>
      </x:c>
      <x:c r="M10266" t="s">
        <x:v>98</x:v>
      </x:c>
      <x:c r="N10266" s="8">
        <x:v>36.4</x:v>
      </x:c>
      <x:c r="O10266" s="8">
        <x:v>0</x:v>
      </x:c>
      <x:c r="Q10266">
        <x:v>0</x:v>
      </x:c>
      <x:c r="R10266" s="6">
        <x:v>21.096999999999998</x:v>
      </x:c>
      <x:c r="S10266" s="8">
        <x:v>83380.86653993181</x:v>
      </x:c>
      <x:c r="T10266" s="12">
        <x:v>301630.22266815347</x:v>
      </x:c>
      <x:c r="U10266" s="12">
        <x:v>24.5</x:v>
      </x:c>
      <x:c r="V10266" s="12">
        <x:v>64</x:v>
      </x:c>
      <x:c r="W10266" s="12">
        <x:f>NA()</x:f>
      </x:c>
    </x:row>
    <x:row r="10267">
      <x:c r="A10267">
        <x:v>160800</x:v>
      </x:c>
      <x:c r="B10267" s="1">
        <x:v>44777.55858220651</x:v>
      </x:c>
      <x:c r="C10267" s="6">
        <x:v>4085.332885513333</x:v>
      </x:c>
      <x:c r="D10267" s="14" t="s">
        <x:v>94</x:v>
      </x:c>
      <x:c r="E10267" s="15">
        <x:v>44771.4697032593</x:v>
      </x:c>
      <x:c r="F10267" t="s">
        <x:v>99</x:v>
      </x:c>
      <x:c r="G10267" s="6">
        <x:v>95.2250438492714</x:v>
      </x:c>
      <x:c r="H10267" t="s">
        <x:v>97</x:v>
      </x:c>
      <x:c r="I10267" s="6">
        <x:v>27.57135989595099</x:v>
      </x:c>
      <x:c r="J10267" t="s">
        <x:v>95</x:v>
      </x:c>
      <x:c r="K10267" s="6">
        <x:v>1016</x:v>
      </x:c>
      <x:c r="L10267" t="s">
        <x:v>96</x:v>
      </x:c>
      <x:c r="M10267" t="s">
        <x:v>98</x:v>
      </x:c>
      <x:c r="N10267" s="8">
        <x:v>36.4</x:v>
      </x:c>
      <x:c r="O10267" s="8">
        <x:v>0</x:v>
      </x:c>
      <x:c r="Q10267">
        <x:v>0</x:v>
      </x:c>
      <x:c r="R10267" s="6">
        <x:v>21.102999999999998</x:v>
      </x:c>
      <x:c r="S10267" s="8">
        <x:v>83379.17538786137</x:v>
      </x:c>
      <x:c r="T10267" s="12">
        <x:v>301625.13285242213</x:v>
      </x:c>
      <x:c r="U10267" s="12">
        <x:v>24.5</x:v>
      </x:c>
      <x:c r="V10267" s="12">
        <x:v>64</x:v>
      </x:c>
      <x:c r="W10267" s="12">
        <x:f>NA()</x:f>
      </x:c>
    </x:row>
    <x:row r="10268">
      <x:c r="A10268">
        <x:v>160811</x:v>
      </x:c>
      <x:c r="B10268" s="1">
        <x:v>44777.55859386015</x:v>
      </x:c>
      <x:c r="C10268" s="6">
        <x:v>4085.3496667466666</x:v>
      </x:c>
      <x:c r="D10268" s="14" t="s">
        <x:v>94</x:v>
      </x:c>
      <x:c r="E10268" s="15">
        <x:v>44771.4697032593</x:v>
      </x:c>
      <x:c r="F10268" t="s">
        <x:v>99</x:v>
      </x:c>
      <x:c r="G10268" s="6">
        <x:v>95.26477806857203</x:v>
      </x:c>
      <x:c r="H10268" t="s">
        <x:v>97</x:v>
      </x:c>
      <x:c r="I10268" s="6">
        <x:v>27.5739762192361</x:v>
      </x:c>
      <x:c r="J10268" t="s">
        <x:v>95</x:v>
      </x:c>
      <x:c r="K10268" s="6">
        <x:v>1016</x:v>
      </x:c>
      <x:c r="L10268" t="s">
        <x:v>96</x:v>
      </x:c>
      <x:c r="M10268" t="s">
        <x:v>98</x:v>
      </x:c>
      <x:c r="N10268" s="8">
        <x:v>36.4</x:v>
      </x:c>
      <x:c r="O10268" s="8">
        <x:v>0</x:v>
      </x:c>
      <x:c r="Q10268">
        <x:v>0</x:v>
      </x:c>
      <x:c r="R10268" s="6">
        <x:v>21.098</x:v>
      </x:c>
      <x:c r="S10268" s="8">
        <x:v>83373.34301131585</x:v>
      </x:c>
      <x:c r="T10268" s="12">
        <x:v>301626.20422517747</x:v>
      </x:c>
      <x:c r="U10268" s="12">
        <x:v>24.5</x:v>
      </x:c>
      <x:c r="V10268" s="12">
        <x:v>64</x:v>
      </x:c>
      <x:c r="W10268" s="12">
        <x:f>NA()</x:f>
      </x:c>
    </x:row>
    <x:row r="10269">
      <x:c r="A10269">
        <x:v>160820</x:v>
      </x:c>
      <x:c r="B10269" s="1">
        <x:v>44777.558606028324</x:v>
      </x:c>
      <x:c r="C10269" s="6">
        <x:v>4085.3671889266666</x:v>
      </x:c>
      <x:c r="D10269" s="14" t="s">
        <x:v>94</x:v>
      </x:c>
      <x:c r="E10269" s="15">
        <x:v>44771.4697032593</x:v>
      </x:c>
      <x:c r="F10269" t="s">
        <x:v>99</x:v>
      </x:c>
      <x:c r="G10269" s="6">
        <x:v>95.1429906844889</x:v>
      </x:c>
      <x:c r="H10269" t="s">
        <x:v>97</x:v>
      </x:c>
      <x:c r="I10269" s="6">
        <x:v>27.57707370806247</x:v>
      </x:c>
      <x:c r="J10269" t="s">
        <x:v>95</x:v>
      </x:c>
      <x:c r="K10269" s="6">
        <x:v>1017</x:v>
      </x:c>
      <x:c r="L10269" t="s">
        <x:v>96</x:v>
      </x:c>
      <x:c r="M10269" t="s">
        <x:v>98</x:v>
      </x:c>
      <x:c r="N10269" s="8">
        <x:v>36.4</x:v>
      </x:c>
      <x:c r="O10269" s="8">
        <x:v>0</x:v>
      </x:c>
      <x:c r="Q10269">
        <x:v>0</x:v>
      </x:c>
      <x:c r="R10269" s="6">
        <x:v>21.101</x:v>
      </x:c>
      <x:c r="S10269" s="8">
        <x:v>83381.65100896273</x:v>
      </x:c>
      <x:c r="T10269" s="12">
        <x:v>301632.05205807794</x:v>
      </x:c>
      <x:c r="U10269" s="12">
        <x:v>24.5</x:v>
      </x:c>
      <x:c r="V10269" s="12">
        <x:v>64</x:v>
      </x:c>
      <x:c r="W10269" s="12">
        <x:f>NA()</x:f>
      </x:c>
    </x:row>
    <x:row r="10270">
      <x:c r="A10270">
        <x:v>160824</x:v>
      </x:c>
      <x:c r="B10270" s="1">
        <x:v>44777.55861750131</x:v>
      </x:c>
      <x:c r="C10270" s="6">
        <x:v>4085.38371001</x:v>
      </x:c>
      <x:c r="D10270" s="14" t="s">
        <x:v>94</x:v>
      </x:c>
      <x:c r="E10270" s="15">
        <x:v>44771.4697032593</x:v>
      </x:c>
      <x:c r="F10270" t="s">
        <x:v>99</x:v>
      </x:c>
      <x:c r="G10270" s="6">
        <x:v>95.13468881183213</x:v>
      </x:c>
      <x:c r="H10270" t="s">
        <x:v>97</x:v>
      </x:c>
      <x:c r="I10270" s="6">
        <x:v>27.586095536464654</x:v>
      </x:c>
      <x:c r="J10270" t="s">
        <x:v>95</x:v>
      </x:c>
      <x:c r="K10270" s="6">
        <x:v>1017</x:v>
      </x:c>
      <x:c r="L10270" t="s">
        <x:v>96</x:v>
      </x:c>
      <x:c r="M10270" t="s">
        <x:v>98</x:v>
      </x:c>
      <x:c r="N10270" s="8">
        <x:v>36.4</x:v>
      </x:c>
      <x:c r="O10270" s="8">
        <x:v>0</x:v>
      </x:c>
      <x:c r="Q10270">
        <x:v>0</x:v>
      </x:c>
      <x:c r="R10270" s="6">
        <x:v>21.101</x:v>
      </x:c>
      <x:c r="S10270" s="8">
        <x:v>83372.3994344389</x:v>
      </x:c>
      <x:c r="T10270" s="12">
        <x:v>301622.52843469055</x:v>
      </x:c>
      <x:c r="U10270" s="12">
        <x:v>24.5</x:v>
      </x:c>
      <x:c r="V10270" s="12">
        <x:v>64</x:v>
      </x:c>
      <x:c r="W10270" s="12">
        <x:f>NA()</x:f>
      </x:c>
    </x:row>
    <x:row r="10271">
      <x:c r="A10271">
        <x:v>160833</x:v>
      </x:c>
      <x:c r="B10271" s="1">
        <x:v>44777.5586287447</x:v>
      </x:c>
      <x:c r="C10271" s="6">
        <x:v>4085.3999005066667</x:v>
      </x:c>
      <x:c r="D10271" s="14" t="s">
        <x:v>94</x:v>
      </x:c>
      <x:c r="E10271" s="15">
        <x:v>44771.4697032593</x:v>
      </x:c>
      <x:c r="F10271" t="s">
        <x:v>99</x:v>
      </x:c>
      <x:c r="G10271" s="6">
        <x:v>95.13624580684888</x:v>
      </x:c>
      <x:c r="H10271" t="s">
        <x:v>97</x:v>
      </x:c>
      <x:c r="I10271" s="6">
        <x:v>27.593553599587267</x:v>
      </x:c>
      <x:c r="J10271" t="s">
        <x:v>95</x:v>
      </x:c>
      <x:c r="K10271" s="6">
        <x:v>1017</x:v>
      </x:c>
      <x:c r="L10271" t="s">
        <x:v>96</x:v>
      </x:c>
      <x:c r="M10271" t="s">
        <x:v>98</x:v>
      </x:c>
      <x:c r="N10271" s="8">
        <x:v>36.4</x:v>
      </x:c>
      <x:c r="O10271" s="8">
        <x:v>0</x:v>
      </x:c>
      <x:c r="Q10271">
        <x:v>0</x:v>
      </x:c>
      <x:c r="R10271" s="6">
        <x:v>21.099999999999998</x:v>
      </x:c>
      <x:c r="S10271" s="8">
        <x:v>83377.22480922427</x:v>
      </x:c>
      <x:c r="T10271" s="12">
        <x:v>301616.8120051576</x:v>
      </x:c>
      <x:c r="U10271" s="12">
        <x:v>24.5</x:v>
      </x:c>
      <x:c r="V10271" s="12">
        <x:v>64</x:v>
      </x:c>
      <x:c r="W10271" s="12">
        <x:f>NA()</x:f>
      </x:c>
    </x:row>
    <x:row r="10272">
      <x:c r="A10272">
        <x:v>160847</x:v>
      </x:c>
      <x:c r="B10272" s="1">
        <x:v>44777.55864023491</x:v>
      </x:c>
      <x:c r="C10272" s="6">
        <x:v>4085.4164463983334</x:v>
      </x:c>
      <x:c r="D10272" s="14" t="s">
        <x:v>94</x:v>
      </x:c>
      <x:c r="E10272" s="15">
        <x:v>44771.4697032593</x:v>
      </x:c>
      <x:c r="F10272" t="s">
        <x:v>99</x:v>
      </x:c>
      <x:c r="G10272" s="6">
        <x:v>95.2478835329306</x:v>
      </x:c>
      <x:c r="H10272" t="s">
        <x:v>97</x:v>
      </x:c>
      <x:c r="I10272" s="6">
        <x:v>27.56486420557667</x:v>
      </x:c>
      <x:c r="J10272" t="s">
        <x:v>95</x:v>
      </x:c>
      <x:c r="K10272" s="6">
        <x:v>1016</x:v>
      </x:c>
      <x:c r="L10272" t="s">
        <x:v>96</x:v>
      </x:c>
      <x:c r="M10272" t="s">
        <x:v>98</x:v>
      </x:c>
      <x:c r="N10272" s="8">
        <x:v>36.4</x:v>
      </x:c>
      <x:c r="O10272" s="8">
        <x:v>0</x:v>
      </x:c>
      <x:c r="Q10272">
        <x:v>0</x:v>
      </x:c>
      <x:c r="R10272" s="6">
        <x:v>21.101</x:v>
      </x:c>
      <x:c r="S10272" s="8">
        <x:v>83371.59715269583</x:v>
      </x:c>
      <x:c r="T10272" s="12">
        <x:v>301616.62651942443</x:v>
      </x:c>
      <x:c r="U10272" s="12">
        <x:v>24.5</x:v>
      </x:c>
      <x:c r="V10272" s="12">
        <x:v>64</x:v>
      </x:c>
      <x:c r="W10272" s="12">
        <x:f>NA()</x:f>
      </x:c>
    </x:row>
    <x:row r="10273">
      <x:c r="A10273">
        <x:v>160856</x:v>
      </x:c>
      <x:c r="B10273" s="1">
        <x:v>44777.55865185815</x:v>
      </x:c>
      <x:c r="C10273" s="6">
        <x:v>4085.4331838733333</x:v>
      </x:c>
      <x:c r="D10273" s="14" t="s">
        <x:v>94</x:v>
      </x:c>
      <x:c r="E10273" s="15">
        <x:v>44771.4697032593</x:v>
      </x:c>
      <x:c r="F10273" t="s">
        <x:v>99</x:v>
      </x:c>
      <x:c r="G10273" s="6">
        <x:v>95.24178819087575</x:v>
      </x:c>
      <x:c r="H10273" t="s">
        <x:v>97</x:v>
      </x:c>
      <x:c r="I10273" s="6">
        <x:v>27.571480186632016</x:v>
      </x:c>
      <x:c r="J10273" t="s">
        <x:v>95</x:v>
      </x:c>
      <x:c r="K10273" s="6">
        <x:v>1016</x:v>
      </x:c>
      <x:c r="L10273" t="s">
        <x:v>96</x:v>
      </x:c>
      <x:c r="M10273" t="s">
        <x:v>98</x:v>
      </x:c>
      <x:c r="N10273" s="8">
        <x:v>36.4</x:v>
      </x:c>
      <x:c r="O10273" s="8">
        <x:v>0</x:v>
      </x:c>
      <x:c r="Q10273">
        <x:v>0</x:v>
      </x:c>
      <x:c r="R10273" s="6">
        <x:v>21.101</x:v>
      </x:c>
      <x:c r="S10273" s="8">
        <x:v>83367.41263721761</x:v>
      </x:c>
      <x:c r="T10273" s="12">
        <x:v>301609.21936407743</x:v>
      </x:c>
      <x:c r="U10273" s="12">
        <x:v>24.5</x:v>
      </x:c>
      <x:c r="V10273" s="12">
        <x:v>64</x:v>
      </x:c>
      <x:c r="W10273" s="12">
        <x:f>NA()</x:f>
      </x:c>
    </x:row>
    <x:row r="10274">
      <x:c r="A10274">
        <x:v>160862</x:v>
      </x:c>
      <x:c r="B10274" s="1">
        <x:v>44777.5586634829</x:v>
      </x:c>
      <x:c r="C10274" s="6">
        <x:v>4085.449923503333</x:v>
      </x:c>
      <x:c r="D10274" s="14" t="s">
        <x:v>94</x:v>
      </x:c>
      <x:c r="E10274" s="15">
        <x:v>44771.4697032593</x:v>
      </x:c>
      <x:c r="F10274" t="s">
        <x:v>99</x:v>
      </x:c>
      <x:c r="G10274" s="6">
        <x:v>95.2330831186943</x:v>
      </x:c>
      <x:c r="H10274" t="s">
        <x:v>97</x:v>
      </x:c>
      <x:c r="I10274" s="6">
        <x:v>27.57178091335345</x:v>
      </x:c>
      <x:c r="J10274" t="s">
        <x:v>95</x:v>
      </x:c>
      <x:c r="K10274" s="6">
        <x:v>1016</x:v>
      </x:c>
      <x:c r="L10274" t="s">
        <x:v>96</x:v>
      </x:c>
      <x:c r="M10274" t="s">
        <x:v>98</x:v>
      </x:c>
      <x:c r="N10274" s="8">
        <x:v>36.4</x:v>
      </x:c>
      <x:c r="O10274" s="8">
        <x:v>0</x:v>
      </x:c>
      <x:c r="Q10274">
        <x:v>0</x:v>
      </x:c>
      <x:c r="R10274" s="6">
        <x:v>21.102</x:v>
      </x:c>
      <x:c r="S10274" s="8">
        <x:v>83369.09337155713</x:v>
      </x:c>
      <x:c r="T10274" s="12">
        <x:v>301618.0473930868</x:v>
      </x:c>
      <x:c r="U10274" s="12">
        <x:v>24.5</x:v>
      </x:c>
      <x:c r="V10274" s="12">
        <x:v>64</x:v>
      </x:c>
      <x:c r="W10274" s="12">
        <x:f>NA()</x:f>
      </x:c>
    </x:row>
    <x:row r="10275">
      <x:c r="A10275">
        <x:v>160875</x:v>
      </x:c>
      <x:c r="B10275" s="1">
        <x:v>44777.55867526357</x:v>
      </x:c>
      <x:c r="C10275" s="6">
        <x:v>4085.466887676667</x:v>
      </x:c>
      <x:c r="D10275" s="14" t="s">
        <x:v>94</x:v>
      </x:c>
      <x:c r="E10275" s="15">
        <x:v>44771.4697032593</x:v>
      </x:c>
      <x:c r="F10275" t="s">
        <x:v>99</x:v>
      </x:c>
      <x:c r="G10275" s="6">
        <x:v>95.17361833647671</x:v>
      </x:c>
      <x:c r="H10275" t="s">
        <x:v>97</x:v>
      </x:c>
      <x:c r="I10275" s="6">
        <x:v>27.562097526456455</x:v>
      </x:c>
      <x:c r="J10275" t="s">
        <x:v>95</x:v>
      </x:c>
      <x:c r="K10275" s="6">
        <x:v>1017</x:v>
      </x:c>
      <x:c r="L10275" t="s">
        <x:v>96</x:v>
      </x:c>
      <x:c r="M10275" t="s">
        <x:v>98</x:v>
      </x:c>
      <x:c r="N10275" s="8">
        <x:v>36.4</x:v>
      </x:c>
      <x:c r="O10275" s="8">
        <x:v>0</x:v>
      </x:c>
      <x:c r="Q10275">
        <x:v>0</x:v>
      </x:c>
      <x:c r="R10275" s="6">
        <x:v>21.099</x:v>
      </x:c>
      <x:c r="S10275" s="8">
        <x:v>83369.07790928704</x:v>
      </x:c>
      <x:c r="T10275" s="12">
        <x:v>301609.0208704817</x:v>
      </x:c>
      <x:c r="U10275" s="12">
        <x:v>24.5</x:v>
      </x:c>
      <x:c r="V10275" s="12">
        <x:v>64</x:v>
      </x:c>
      <x:c r="W10275" s="12">
        <x:f>NA()</x:f>
      </x:c>
    </x:row>
    <x:row r="10276">
      <x:c r="A10276">
        <x:v>160881</x:v>
      </x:c>
      <x:c r="B10276" s="1">
        <x:v>44777.55868679199</x:v>
      </x:c>
      <x:c r="C10276" s="6">
        <x:v>4085.4834886016665</x:v>
      </x:c>
      <x:c r="D10276" s="14" t="s">
        <x:v>94</x:v>
      </x:c>
      <x:c r="E10276" s="15">
        <x:v>44771.4697032593</x:v>
      </x:c>
      <x:c r="F10276" t="s">
        <x:v>99</x:v>
      </x:c>
      <x:c r="G10276" s="6">
        <x:v>95.24649817116934</x:v>
      </x:c>
      <x:c r="H10276" t="s">
        <x:v>97</x:v>
      </x:c>
      <x:c r="I10276" s="6">
        <x:v>27.566367836489007</x:v>
      </x:c>
      <x:c r="J10276" t="s">
        <x:v>95</x:v>
      </x:c>
      <x:c r="K10276" s="6">
        <x:v>1016</x:v>
      </x:c>
      <x:c r="L10276" t="s">
        <x:v>96</x:v>
      </x:c>
      <x:c r="M10276" t="s">
        <x:v>98</x:v>
      </x:c>
      <x:c r="N10276" s="8">
        <x:v>36.4</x:v>
      </x:c>
      <x:c r="O10276" s="8">
        <x:v>0</x:v>
      </x:c>
      <x:c r="Q10276">
        <x:v>0</x:v>
      </x:c>
      <x:c r="R10276" s="6">
        <x:v>21.101</x:v>
      </x:c>
      <x:c r="S10276" s="8">
        <x:v>83376.2641039298</x:v>
      </x:c>
      <x:c r="T10276" s="12">
        <x:v>301611.044780569</x:v>
      </x:c>
      <x:c r="U10276" s="12">
        <x:v>24.5</x:v>
      </x:c>
      <x:c r="V10276" s="12">
        <x:v>64</x:v>
      </x:c>
      <x:c r="W10276" s="12">
        <x:f>NA()</x:f>
      </x:c>
    </x:row>
    <x:row r="10277">
      <x:c r="A10277">
        <x:v>160888</x:v>
      </x:c>
      <x:c r="B10277" s="1">
        <x:v>44777.55869842862</x:v>
      </x:c>
      <x:c r="C10277" s="6">
        <x:v>4085.5002453516668</x:v>
      </x:c>
      <x:c r="D10277" s="14" t="s">
        <x:v>94</x:v>
      </x:c>
      <x:c r="E10277" s="15">
        <x:v>44771.4697032593</x:v>
      </x:c>
      <x:c r="F10277" t="s">
        <x:v>99</x:v>
      </x:c>
      <x:c r="G10277" s="6">
        <x:v>95.21476200484308</x:v>
      </x:c>
      <x:c r="H10277" t="s">
        <x:v>97</x:v>
      </x:c>
      <x:c r="I10277" s="6">
        <x:v>27.573374765427616</x:v>
      </x:c>
      <x:c r="J10277" t="s">
        <x:v>95</x:v>
      </x:c>
      <x:c r="K10277" s="6">
        <x:v>1016</x:v>
      </x:c>
      <x:c r="L10277" t="s">
        <x:v>96</x:v>
      </x:c>
      <x:c r="M10277" t="s">
        <x:v>98</x:v>
      </x:c>
      <x:c r="N10277" s="8">
        <x:v>36.4</x:v>
      </x:c>
      <x:c r="O10277" s="8">
        <x:v>0</x:v>
      </x:c>
      <x:c r="Q10277">
        <x:v>0</x:v>
      </x:c>
      <x:c r="R10277" s="6">
        <x:v>21.104</x:v>
      </x:c>
      <x:c r="S10277" s="8">
        <x:v>83375.47308949073</x:v>
      </x:c>
      <x:c r="T10277" s="12">
        <x:v>301618.3352092666</x:v>
      </x:c>
      <x:c r="U10277" s="12">
        <x:v>24.5</x:v>
      </x:c>
      <x:c r="V10277" s="12">
        <x:v>64</x:v>
      </x:c>
      <x:c r="W10277" s="12">
        <x:f>NA()</x:f>
      </x:c>
    </x:row>
    <x:row r="10278">
      <x:c r="A10278">
        <x:v>160903</x:v>
      </x:c>
      <x:c r="B10278" s="1">
        <x:v>44777.55871008352</x:v>
      </x:c>
      <x:c r="C10278" s="6">
        <x:v>4085.517028405</x:v>
      </x:c>
      <x:c r="D10278" s="14" t="s">
        <x:v>94</x:v>
      </x:c>
      <x:c r="E10278" s="15">
        <x:v>44771.4697032593</x:v>
      </x:c>
      <x:c r="F10278" t="s">
        <x:v>99</x:v>
      </x:c>
      <x:c r="G10278" s="6">
        <x:v>95.18958711161724</x:v>
      </x:c>
      <x:c r="H10278" t="s">
        <x:v>97</x:v>
      </x:c>
      <x:c r="I10278" s="6">
        <x:v>27.57220193080866</x:v>
      </x:c>
      <x:c r="J10278" t="s">
        <x:v>95</x:v>
      </x:c>
      <x:c r="K10278" s="6">
        <x:v>1017</x:v>
      </x:c>
      <x:c r="L10278" t="s">
        <x:v>96</x:v>
      </x:c>
      <x:c r="M10278" t="s">
        <x:v>98</x:v>
      </x:c>
      <x:c r="N10278" s="8">
        <x:v>36.4</x:v>
      </x:c>
      <x:c r="O10278" s="8">
        <x:v>0</x:v>
      </x:c>
      <x:c r="Q10278">
        <x:v>0</x:v>
      </x:c>
      <x:c r="R10278" s="6">
        <x:v>21.096</x:v>
      </x:c>
      <x:c r="S10278" s="8">
        <x:v>83366.51779710324</x:v>
      </x:c>
      <x:c r="T10278" s="12">
        <x:v>301605.58830212534</x:v>
      </x:c>
      <x:c r="U10278" s="12">
        <x:v>24.5</x:v>
      </x:c>
      <x:c r="V10278" s="12">
        <x:v>64</x:v>
      </x:c>
      <x:c r="W10278" s="12">
        <x:f>NA()</x:f>
      </x:c>
    </x:row>
    <x:row r="10279">
      <x:c r="A10279">
        <x:v>160904</x:v>
      </x:c>
      <x:c r="B10279" s="1">
        <x:v>44777.55872178873</x:v>
      </x:c>
      <x:c r="C10279" s="6">
        <x:v>4085.5338839133333</x:v>
      </x:c>
      <x:c r="D10279" s="14" t="s">
        <x:v>94</x:v>
      </x:c>
      <x:c r="E10279" s="15">
        <x:v>44771.4697032593</x:v>
      </x:c>
      <x:c r="F10279" t="s">
        <x:v>99</x:v>
      </x:c>
      <x:c r="G10279" s="6">
        <x:v>95.28294505594148</x:v>
      </x:c>
      <x:c r="H10279" t="s">
        <x:v>97</x:v>
      </x:c>
      <x:c r="I10279" s="6">
        <x:v>27.572562802955872</x:v>
      </x:c>
      <x:c r="J10279" t="s">
        <x:v>95</x:v>
      </x:c>
      <x:c r="K10279" s="6">
        <x:v>1016</x:v>
      </x:c>
      <x:c r="L10279" t="s">
        <x:v>96</x:v>
      </x:c>
      <x:c r="M10279" t="s">
        <x:v>98</x:v>
      </x:c>
      <x:c r="N10279" s="8">
        <x:v>36.4</x:v>
      </x:c>
      <x:c r="O10279" s="8">
        <x:v>0</x:v>
      </x:c>
      <x:c r="Q10279">
        <x:v>0</x:v>
      </x:c>
      <x:c r="R10279" s="6">
        <x:v>21.096</x:v>
      </x:c>
      <x:c r="S10279" s="8">
        <x:v>83368.36894701576</x:v>
      </x:c>
      <x:c r="T10279" s="12">
        <x:v>301604.76191270543</x:v>
      </x:c>
      <x:c r="U10279" s="12">
        <x:v>24.5</x:v>
      </x:c>
      <x:c r="V10279" s="12">
        <x:v>64</x:v>
      </x:c>
      <x:c r="W10279" s="12">
        <x:f>NA()</x:f>
      </x:c>
    </x:row>
    <x:row r="10280">
      <x:c r="A10280">
        <x:v>160921</x:v>
      </x:c>
      <x:c r="B10280" s="1">
        <x:v>44777.55873269717</x:v>
      </x:c>
      <x:c r="C10280" s="6">
        <x:v>4085.5495920633334</x:v>
      </x:c>
      <x:c r="D10280" s="14" t="s">
        <x:v>94</x:v>
      </x:c>
      <x:c r="E10280" s="15">
        <x:v>44771.4697032593</x:v>
      </x:c>
      <x:c r="F10280" t="s">
        <x:v>99</x:v>
      </x:c>
      <x:c r="G10280" s="6">
        <x:v>95.21823670587911</x:v>
      </x:c>
      <x:c r="H10280" t="s">
        <x:v>97</x:v>
      </x:c>
      <x:c r="I10280" s="6">
        <x:v>27.58789990505511</x:v>
      </x:c>
      <x:c r="J10280" t="s">
        <x:v>95</x:v>
      </x:c>
      <x:c r="K10280" s="6">
        <x:v>1016</x:v>
      </x:c>
      <x:c r="L10280" t="s">
        <x:v>96</x:v>
      </x:c>
      <x:c r="M10280" t="s">
        <x:v>98</x:v>
      </x:c>
      <x:c r="N10280" s="8">
        <x:v>36.4</x:v>
      </x:c>
      <x:c r="O10280" s="8">
        <x:v>0</x:v>
      </x:c>
      <x:c r="Q10280">
        <x:v>0</x:v>
      </x:c>
      <x:c r="R10280" s="6">
        <x:v>21.102</x:v>
      </x:c>
      <x:c r="S10280" s="8">
        <x:v>83374.45485651995</x:v>
      </x:c>
      <x:c r="T10280" s="12">
        <x:v>301603.543428826</x:v>
      </x:c>
      <x:c r="U10280" s="12">
        <x:v>24.5</x:v>
      </x:c>
      <x:c r="V10280" s="12">
        <x:v>64</x:v>
      </x:c>
      <x:c r="W10280" s="12">
        <x:f>NA()</x:f>
      </x:c>
    </x:row>
    <x:row r="10281">
      <x:c r="A10281">
        <x:v>160926</x:v>
      </x:c>
      <x:c r="B10281" s="1">
        <x:v>44777.558744292386</x:v>
      </x:c>
      <x:c r="C10281" s="6">
        <x:v>4085.566289181667</x:v>
      </x:c>
      <x:c r="D10281" s="14" t="s">
        <x:v>94</x:v>
      </x:c>
      <x:c r="E10281" s="15">
        <x:v>44771.4697032593</x:v>
      </x:c>
      <x:c r="F10281" t="s">
        <x:v>99</x:v>
      </x:c>
      <x:c r="G10281" s="6">
        <x:v>95.16360399672392</x:v>
      </x:c>
      <x:c r="H10281" t="s">
        <x:v>97</x:v>
      </x:c>
      <x:c r="I10281" s="6">
        <x:v>27.58212592897962</x:v>
      </x:c>
      <x:c r="J10281" t="s">
        <x:v>95</x:v>
      </x:c>
      <x:c r="K10281" s="6">
        <x:v>1017</x:v>
      </x:c>
      <x:c r="L10281" t="s">
        <x:v>96</x:v>
      </x:c>
      <x:c r="M10281" t="s">
        <x:v>98</x:v>
      </x:c>
      <x:c r="N10281" s="8">
        <x:v>36.4</x:v>
      </x:c>
      <x:c r="O10281" s="8">
        <x:v>0</x:v>
      </x:c>
      <x:c r="Q10281">
        <x:v>0</x:v>
      </x:c>
      <x:c r="R10281" s="6">
        <x:v>21.098</x:v>
      </x:c>
      <x:c r="S10281" s="8">
        <x:v>83374.29282254592</x:v>
      </x:c>
      <x:c r="T10281" s="12">
        <x:v>301616.0304928274</x:v>
      </x:c>
      <x:c r="U10281" s="12">
        <x:v>24.5</x:v>
      </x:c>
      <x:c r="V10281" s="12">
        <x:v>64</x:v>
      </x:c>
      <x:c r="W10281" s="12">
        <x:f>NA()</x:f>
      </x:c>
    </x:row>
    <x:row r="10282">
      <x:c r="A10282">
        <x:v>160932</x:v>
      </x:c>
      <x:c r="B10282" s="1">
        <x:v>44777.5587559449</x:v>
      </x:c>
      <x:c r="C10282" s="6">
        <x:v>4085.583068785</x:v>
      </x:c>
      <x:c r="D10282" s="14" t="s">
        <x:v>94</x:v>
      </x:c>
      <x:c r="E10282" s="15">
        <x:v>44771.4697032593</x:v>
      </x:c>
      <x:c r="F10282" t="s">
        <x:v>99</x:v>
      </x:c>
      <x:c r="G10282" s="6">
        <x:v>95.27432599450206</x:v>
      </x:c>
      <x:c r="H10282" t="s">
        <x:v>97</x:v>
      </x:c>
      <x:c r="I10282" s="6">
        <x:v>27.58191541962333</x:v>
      </x:c>
      <x:c r="J10282" t="s">
        <x:v>95</x:v>
      </x:c>
      <x:c r="K10282" s="6">
        <x:v>1016</x:v>
      </x:c>
      <x:c r="L10282" t="s">
        <x:v>96</x:v>
      </x:c>
      <x:c r="M10282" t="s">
        <x:v>98</x:v>
      </x:c>
      <x:c r="N10282" s="8">
        <x:v>36.4</x:v>
      </x:c>
      <x:c r="O10282" s="8">
        <x:v>0</x:v>
      </x:c>
      <x:c r="Q10282">
        <x:v>0</x:v>
      </x:c>
      <x:c r="R10282" s="6">
        <x:v>21.096</x:v>
      </x:c>
      <x:c r="S10282" s="8">
        <x:v>83370.45266684014</x:v>
      </x:c>
      <x:c r="T10282" s="12">
        <x:v>301607.5654170812</x:v>
      </x:c>
      <x:c r="U10282" s="12">
        <x:v>24.5</x:v>
      </x:c>
      <x:c r="V10282" s="12">
        <x:v>64</x:v>
      </x:c>
      <x:c r="W10282" s="12">
        <x:f>NA()</x:f>
      </x:c>
    </x:row>
    <x:row r="10283">
      <x:c r="A10283">
        <x:v>160940</x:v>
      </x:c>
      <x:c r="B10283" s="1">
        <x:v>44777.55876759536</x:v>
      </x:c>
      <x:c r="C10283" s="6">
        <x:v>4085.599845458333</x:v>
      </x:c>
      <x:c r="D10283" s="14" t="s">
        <x:v>94</x:v>
      </x:c>
      <x:c r="E10283" s="15">
        <x:v>44771.4697032593</x:v>
      </x:c>
      <x:c r="F10283" t="s">
        <x:v>99</x:v>
      </x:c>
      <x:c r="G10283" s="6">
        <x:v>95.2506674149933</x:v>
      </x:c>
      <x:c r="H10283" t="s">
        <x:v>97</x:v>
      </x:c>
      <x:c r="I10283" s="6">
        <x:v>27.580141126998114</x:v>
      </x:c>
      <x:c r="J10283" t="s">
        <x:v>95</x:v>
      </x:c>
      <x:c r="K10283" s="6">
        <x:v>1016</x:v>
      </x:c>
      <x:c r="L10283" t="s">
        <x:v>96</x:v>
      </x:c>
      <x:c r="M10283" t="s">
        <x:v>98</x:v>
      </x:c>
      <x:c r="N10283" s="8">
        <x:v>36.4</x:v>
      </x:c>
      <x:c r="O10283" s="8">
        <x:v>0</x:v>
      </x:c>
      <x:c r="Q10283">
        <x:v>0</x:v>
      </x:c>
      <x:c r="R10283" s="6">
        <x:v>21.099</x:v>
      </x:c>
      <x:c r="S10283" s="8">
        <x:v>83377.43261665832</x:v>
      </x:c>
      <x:c r="T10283" s="12">
        <x:v>301616.79046664655</x:v>
      </x:c>
      <x:c r="U10283" s="12">
        <x:v>24.5</x:v>
      </x:c>
      <x:c r="V10283" s="12">
        <x:v>64</x:v>
      </x:c>
      <x:c r="W10283" s="12">
        <x:f>NA()</x:f>
      </x:c>
    </x:row>
    <x:row r="10284">
      <x:c r="A10284">
        <x:v>160953</x:v>
      </x:c>
      <x:c r="B10284" s="1">
        <x:v>44777.55877924098</x:v>
      </x:c>
      <x:c r="C10284" s="6">
        <x:v>4085.616615151667</x:v>
      </x:c>
      <x:c r="D10284" s="14" t="s">
        <x:v>94</x:v>
      </x:c>
      <x:c r="E10284" s="15">
        <x:v>44771.4697032593</x:v>
      </x:c>
      <x:c r="F10284" t="s">
        <x:v>99</x:v>
      </x:c>
      <x:c r="G10284" s="6">
        <x:v>95.25332721077991</x:v>
      </x:c>
      <x:c r="H10284" t="s">
        <x:v>97</x:v>
      </x:c>
      <x:c r="I10284" s="6">
        <x:v>27.577254144392555</x:v>
      </x:c>
      <x:c r="J10284" t="s">
        <x:v>95</x:v>
      </x:c>
      <x:c r="K10284" s="6">
        <x:v>1016</x:v>
      </x:c>
      <x:c r="L10284" t="s">
        <x:v>96</x:v>
      </x:c>
      <x:c r="M10284" t="s">
        <x:v>98</x:v>
      </x:c>
      <x:c r="N10284" s="8">
        <x:v>36.4</x:v>
      </x:c>
      <x:c r="O10284" s="8">
        <x:v>0</x:v>
      </x:c>
      <x:c r="Q10284">
        <x:v>0</x:v>
      </x:c>
      <x:c r="R10284" s="6">
        <x:v>21.099</x:v>
      </x:c>
      <x:c r="S10284" s="8">
        <x:v>83372.52942894031</x:v>
      </x:c>
      <x:c r="T10284" s="12">
        <x:v>301610.1056325056</x:v>
      </x:c>
      <x:c r="U10284" s="12">
        <x:v>24.5</x:v>
      </x:c>
      <x:c r="V10284" s="12">
        <x:v>64</x:v>
      </x:c>
      <x:c r="W10284" s="12">
        <x:f>NA()</x:f>
      </x:c>
    </x:row>
    <x:row r="10285">
      <x:c r="A10285">
        <x:v>160961</x:v>
      </x:c>
      <x:c r="B10285" s="1">
        <x:v>44777.55879090878</x:v>
      </x:c>
      <x:c r="C10285" s="6">
        <x:v>4085.6334167766668</x:v>
      </x:c>
      <x:c r="D10285" s="14" t="s">
        <x:v>94</x:v>
      </x:c>
      <x:c r="E10285" s="15">
        <x:v>44771.4697032593</x:v>
      </x:c>
      <x:c r="F10285" t="s">
        <x:v>99</x:v>
      </x:c>
      <x:c r="G10285" s="6">
        <x:v>95.25837007807705</x:v>
      </x:c>
      <x:c r="H10285" t="s">
        <x:v>97</x:v>
      </x:c>
      <x:c r="I10285" s="6">
        <x:v>27.57178091335345</x:v>
      </x:c>
      <x:c r="J10285" t="s">
        <x:v>95</x:v>
      </x:c>
      <x:c r="K10285" s="6">
        <x:v>1016</x:v>
      </x:c>
      <x:c r="L10285" t="s">
        <x:v>96</x:v>
      </x:c>
      <x:c r="M10285" t="s">
        <x:v>98</x:v>
      </x:c>
      <x:c r="N10285" s="8">
        <x:v>36.4</x:v>
      </x:c>
      <x:c r="O10285" s="8">
        <x:v>0</x:v>
      </x:c>
      <x:c r="Q10285">
        <x:v>0</x:v>
      </x:c>
      <x:c r="R10285" s="6">
        <x:v>21.099</x:v>
      </x:c>
      <x:c r="S10285" s="8">
        <x:v>83366.95244953896</x:v>
      </x:c>
      <x:c r="T10285" s="12">
        <x:v>301606.27750968933</x:v>
      </x:c>
      <x:c r="U10285" s="12">
        <x:v>24.5</x:v>
      </x:c>
      <x:c r="V10285" s="12">
        <x:v>64</x:v>
      </x:c>
      <x:c r="W10285" s="12">
        <x:f>NA()</x:f>
      </x:c>
    </x:row>
    <x:row r="10286">
      <x:c r="A10286">
        <x:v>160970</x:v>
      </x:c>
      <x:c r="B10286" s="1">
        <x:v>44777.5588025385</x:v>
      </x:c>
      <x:c r="C10286" s="6">
        <x:v>4085.65016358</x:v>
      </x:c>
      <x:c r="D10286" s="14" t="s">
        <x:v>94</x:v>
      </x:c>
      <x:c r="E10286" s="15">
        <x:v>44771.4697032593</x:v>
      </x:c>
      <x:c r="F10286" t="s">
        <x:v>99</x:v>
      </x:c>
      <x:c r="G10286" s="6">
        <x:v>95.24052056161636</x:v>
      </x:c>
      <x:c r="H10286" t="s">
        <x:v>97</x:v>
      </x:c>
      <x:c r="I10286" s="6">
        <x:v>27.582005637917064</x:v>
      </x:c>
      <x:c r="J10286" t="s">
        <x:v>95</x:v>
      </x:c>
      <x:c r="K10286" s="6">
        <x:v>1016</x:v>
      </x:c>
      <x:c r="L10286" t="s">
        <x:v>96</x:v>
      </x:c>
      <x:c r="M10286" t="s">
        <x:v>98</x:v>
      </x:c>
      <x:c r="N10286" s="8">
        <x:v>36.4</x:v>
      </x:c>
      <x:c r="O10286" s="8">
        <x:v>0</x:v>
      </x:c>
      <x:c r="Q10286">
        <x:v>0</x:v>
      </x:c>
      <x:c r="R10286" s="6">
        <x:v>21.099999999999998</x:v>
      </x:c>
      <x:c r="S10286" s="8">
        <x:v>83361.59818524389</x:v>
      </x:c>
      <x:c r="T10286" s="12">
        <x:v>301606.2925455406</x:v>
      </x:c>
      <x:c r="U10286" s="12">
        <x:v>24.5</x:v>
      </x:c>
      <x:c r="V10286" s="12">
        <x:v>64</x:v>
      </x:c>
      <x:c r="W10286" s="12">
        <x:f>NA()</x:f>
      </x:c>
    </x:row>
    <x:row r="10287">
      <x:c r="A10287">
        <x:v>160979</x:v>
      </x:c>
      <x:c r="B10287" s="1">
        <x:v>44777.55881416901</x:v>
      </x:c>
      <x:c r="C10287" s="6">
        <x:v>4085.6669115033333</x:v>
      </x:c>
      <x:c r="D10287" s="14" t="s">
        <x:v>94</x:v>
      </x:c>
      <x:c r="E10287" s="15">
        <x:v>44771.4697032593</x:v>
      </x:c>
      <x:c r="F10287" t="s">
        <x:v>99</x:v>
      </x:c>
      <x:c r="G10287" s="6">
        <x:v>95.15392965186835</x:v>
      </x:c>
      <x:c r="H10287" t="s">
        <x:v>97</x:v>
      </x:c>
      <x:c r="I10287" s="6">
        <x:v>27.574337091574307</x:v>
      </x:c>
      <x:c r="J10287" t="s">
        <x:v>95</x:v>
      </x:c>
      <x:c r="K10287" s="6">
        <x:v>1017</x:v>
      </x:c>
      <x:c r="L10287" t="s">
        <x:v>96</x:v>
      </x:c>
      <x:c r="M10287" t="s">
        <x:v>98</x:v>
      </x:c>
      <x:c r="N10287" s="8">
        <x:v>36.4</x:v>
      </x:c>
      <x:c r="O10287" s="8">
        <x:v>0</x:v>
      </x:c>
      <x:c r="Q10287">
        <x:v>0</x:v>
      </x:c>
      <x:c r="R10287" s="6">
        <x:v>21.099999999999998</x:v>
      </x:c>
      <x:c r="S10287" s="8">
        <x:v>83372.4704126421</x:v>
      </x:c>
      <x:c r="T10287" s="12">
        <x:v>301603.4236636046</x:v>
      </x:c>
      <x:c r="U10287" s="12">
        <x:v>24.5</x:v>
      </x:c>
      <x:c r="V10287" s="12">
        <x:v>64</x:v>
      </x:c>
      <x:c r="W10287" s="12">
        <x:f>NA()</x:f>
      </x:c>
    </x:row>
    <x:row r="10288">
      <x:c r="A10288">
        <x:v>160991</x:v>
      </x:c>
      <x:c r="B10288" s="1">
        <x:v>44777.55882580138</x:v>
      </x:c>
      <x:c r="C10288" s="6">
        <x:v>4085.6836621183334</x:v>
      </x:c>
      <x:c r="D10288" s="14" t="s">
        <x:v>94</x:v>
      </x:c>
      <x:c r="E10288" s="15">
        <x:v>44771.4697032593</x:v>
      </x:c>
      <x:c r="F10288" t="s">
        <x:v>99</x:v>
      </x:c>
      <x:c r="G10288" s="6">
        <x:v>95.26785403769144</x:v>
      </x:c>
      <x:c r="H10288" t="s">
        <x:v>97</x:v>
      </x:c>
      <x:c r="I10288" s="6">
        <x:v>27.570638151955336</x:v>
      </x:c>
      <x:c r="J10288" t="s">
        <x:v>95</x:v>
      </x:c>
      <x:c r="K10288" s="6">
        <x:v>1016</x:v>
      </x:c>
      <x:c r="L10288" t="s">
        <x:v>96</x:v>
      </x:c>
      <x:c r="M10288" t="s">
        <x:v>98</x:v>
      </x:c>
      <x:c r="N10288" s="8">
        <x:v>36.4</x:v>
      </x:c>
      <x:c r="O10288" s="8">
        <x:v>0</x:v>
      </x:c>
      <x:c r="Q10288">
        <x:v>0</x:v>
      </x:c>
      <x:c r="R10288" s="6">
        <x:v>21.098</x:v>
      </x:c>
      <x:c r="S10288" s="8">
        <x:v>83369.30273500818</x:v>
      </x:c>
      <x:c r="T10288" s="12">
        <x:v>301604.4581714019</x:v>
      </x:c>
      <x:c r="U10288" s="12">
        <x:v>24.5</x:v>
      </x:c>
      <x:c r="V10288" s="12">
        <x:v>64</x:v>
      </x:c>
      <x:c r="W10288" s="12">
        <x:f>NA()</x:f>
      </x:c>
    </x:row>
    <x:row r="10289">
      <x:c r="A10289">
        <x:v>161001</x:v>
      </x:c>
      <x:c r="B10289" s="1">
        <x:v>44777.55883743842</x:v>
      </x:c>
      <x:c r="C10289" s="6">
        <x:v>4085.7004194566666</x:v>
      </x:c>
      <x:c r="D10289" s="14" t="s">
        <x:v>94</x:v>
      </x:c>
      <x:c r="E10289" s="15">
        <x:v>44771.4697032593</x:v>
      </x:c>
      <x:c r="F10289" t="s">
        <x:v>99</x:v>
      </x:c>
      <x:c r="G10289" s="6">
        <x:v>95.20801093076697</x:v>
      </x:c>
      <x:c r="H10289" t="s">
        <x:v>97</x:v>
      </x:c>
      <x:c r="I10289" s="6">
        <x:v>27.589854638789802</x:v>
      </x:c>
      <x:c r="J10289" t="s">
        <x:v>95</x:v>
      </x:c>
      <x:c r="K10289" s="6">
        <x:v>1016</x:v>
      </x:c>
      <x:c r="L10289" t="s">
        <x:v>96</x:v>
      </x:c>
      <x:c r="M10289" t="s">
        <x:v>98</x:v>
      </x:c>
      <x:c r="N10289" s="8">
        <x:v>36.4</x:v>
      </x:c>
      <x:c r="O10289" s="8">
        <x:v>0</x:v>
      </x:c>
      <x:c r="Q10289">
        <x:v>0</x:v>
      </x:c>
      <x:c r="R10289" s="6">
        <x:v>21.102999999999998</x:v>
      </x:c>
      <x:c r="S10289" s="8">
        <x:v>83367.98149765028</x:v>
      </x:c>
      <x:c r="T10289" s="12">
        <x:v>301598.03481835034</x:v>
      </x:c>
      <x:c r="U10289" s="12">
        <x:v>24.5</x:v>
      </x:c>
      <x:c r="V10289" s="12">
        <x:v>64</x:v>
      </x:c>
      <x:c r="W10289" s="12">
        <x:f>NA()</x:f>
      </x:c>
    </x:row>
    <x:row r="10290">
      <x:c r="A10290">
        <x:v>161004</x:v>
      </x:c>
      <x:c r="B10290" s="1">
        <x:v>44777.5588490722</x:v>
      </x:c>
      <x:c r="C10290" s="6">
        <x:v>4085.7171721116665</x:v>
      </x:c>
      <x:c r="D10290" s="14" t="s">
        <x:v>94</x:v>
      </x:c>
      <x:c r="E10290" s="15">
        <x:v>44771.4697032593</x:v>
      </x:c>
      <x:c r="F10290" t="s">
        <x:v>99</x:v>
      </x:c>
      <x:c r="G10290" s="6">
        <x:v>95.13759433074453</x:v>
      </x:c>
      <x:c r="H10290" t="s">
        <x:v>97</x:v>
      </x:c>
      <x:c r="I10290" s="6">
        <x:v>27.58293789376512</x:v>
      </x:c>
      <x:c r="J10290" t="s">
        <x:v>95</x:v>
      </x:c>
      <x:c r="K10290" s="6">
        <x:v>1017</x:v>
      </x:c>
      <x:c r="L10290" t="s">
        <x:v>96</x:v>
      </x:c>
      <x:c r="M10290" t="s">
        <x:v>98</x:v>
      </x:c>
      <x:c r="N10290" s="8">
        <x:v>36.4</x:v>
      </x:c>
      <x:c r="O10290" s="8">
        <x:v>0</x:v>
      </x:c>
      <x:c r="Q10290">
        <x:v>0</x:v>
      </x:c>
      <x:c r="R10290" s="6">
        <x:v>21.101</x:v>
      </x:c>
      <x:c r="S10290" s="8">
        <x:v>83366.35610524057</x:v>
      </x:c>
      <x:c r="T10290" s="12">
        <x:v>301613.2916369524</x:v>
      </x:c>
      <x:c r="U10290" s="12">
        <x:v>24.5</x:v>
      </x:c>
      <x:c r="V10290" s="12">
        <x:v>64</x:v>
      </x:c>
      <x:c r="W10290" s="12">
        <x:f>NA()</x:f>
      </x:c>
    </x:row>
    <x:row r="10291">
      <x:c r="A10291">
        <x:v>161020</x:v>
      </x:c>
      <x:c r="B10291" s="1">
        <x:v>44777.55885999412</x:v>
      </x:c>
      <x:c r="C10291" s="6">
        <x:v>4085.732899668333</x:v>
      </x:c>
      <x:c r="D10291" s="14" t="s">
        <x:v>94</x:v>
      </x:c>
      <x:c r="E10291" s="15">
        <x:v>44771.4697032593</x:v>
      </x:c>
      <x:c r="F10291" t="s">
        <x:v>99</x:v>
      </x:c>
      <x:c r="G10291" s="6">
        <x:v>95.22840165294946</x:v>
      </x:c>
      <x:c r="H10291" t="s">
        <x:v>97</x:v>
      </x:c>
      <x:c r="I10291" s="6">
        <x:v>27.576863199022682</x:v>
      </x:c>
      <x:c r="J10291" t="s">
        <x:v>95</x:v>
      </x:c>
      <x:c r="K10291" s="6">
        <x:v>1016</x:v>
      </x:c>
      <x:c r="L10291" t="s">
        <x:v>96</x:v>
      </x:c>
      <x:c r="M10291" t="s">
        <x:v>98</x:v>
      </x:c>
      <x:c r="N10291" s="8">
        <x:v>36.4</x:v>
      </x:c>
      <x:c r="O10291" s="8">
        <x:v>0</x:v>
      </x:c>
      <x:c r="Q10291">
        <x:v>0</x:v>
      </x:c>
      <x:c r="R10291" s="6">
        <x:v>21.102</x:v>
      </x:c>
      <x:c r="S10291" s="8">
        <x:v>83374.43746592537</x:v>
      </x:c>
      <x:c r="T10291" s="12">
        <x:v>301603.28976176964</x:v>
      </x:c>
      <x:c r="U10291" s="12">
        <x:v>24.5</x:v>
      </x:c>
      <x:c r="V10291" s="12">
        <x:v>64</x:v>
      </x:c>
      <x:c r="W10291" s="12">
        <x:f>NA()</x:f>
      </x:c>
    </x:row>
    <x:row r="10292">
      <x:c r="A10292">
        <x:v>161021</x:v>
      </x:c>
      <x:c r="B10292" s="1">
        <x:v>44777.558871634545</x:v>
      </x:c>
      <x:c r="C10292" s="6">
        <x:v>4085.7496618866667</x:v>
      </x:c>
      <x:c r="D10292" s="14" t="s">
        <x:v>94</x:v>
      </x:c>
      <x:c r="E10292" s="15">
        <x:v>44771.4697032593</x:v>
      </x:c>
      <x:c r="F10292" t="s">
        <x:v>99</x:v>
      </x:c>
      <x:c r="G10292" s="6">
        <x:v>95.25697811180774</x:v>
      </x:c>
      <x:c r="H10292" t="s">
        <x:v>97</x:v>
      </x:c>
      <x:c r="I10292" s="6">
        <x:v>27.564142462977543</x:v>
      </x:c>
      <x:c r="J10292" t="s">
        <x:v>95</x:v>
      </x:c>
      <x:c r="K10292" s="6">
        <x:v>1016</x:v>
      </x:c>
      <x:c r="L10292" t="s">
        <x:v>96</x:v>
      </x:c>
      <x:c r="M10292" t="s">
        <x:v>98</x:v>
      </x:c>
      <x:c r="N10292" s="8">
        <x:v>36.4</x:v>
      </x:c>
      <x:c r="O10292" s="8">
        <x:v>0</x:v>
      </x:c>
      <x:c r="Q10292">
        <x:v>0</x:v>
      </x:c>
      <x:c r="R10292" s="6">
        <x:v>21.099999999999998</x:v>
      </x:c>
      <x:c r="S10292" s="8">
        <x:v>83367.28198709401</x:v>
      </x:c>
      <x:c r="T10292" s="12">
        <x:v>301602.3030350524</x:v>
      </x:c>
      <x:c r="U10292" s="12">
        <x:v>24.5</x:v>
      </x:c>
      <x:c r="V10292" s="12">
        <x:v>64</x:v>
      </x:c>
      <x:c r="W10292" s="12">
        <x:f>NA()</x:f>
      </x:c>
    </x:row>
    <x:row r="10293">
      <x:c r="A10293">
        <x:v>161035</x:v>
      </x:c>
      <x:c r="B10293" s="1">
        <x:v>44777.55888329862</x:v>
      </x:c>
      <x:c r="C10293" s="6">
        <x:v>4085.7664581466665</x:v>
      </x:c>
      <x:c r="D10293" s="14" t="s">
        <x:v>94</x:v>
      </x:c>
      <x:c r="E10293" s="15">
        <x:v>44771.4697032593</x:v>
      </x:c>
      <x:c r="F10293" t="s">
        <x:v>99</x:v>
      </x:c>
      <x:c r="G10293" s="6">
        <x:v>95.232507888448</x:v>
      </x:c>
      <x:c r="H10293" t="s">
        <x:v>97</x:v>
      </x:c>
      <x:c r="I10293" s="6">
        <x:v>27.58155454647067</x:v>
      </x:c>
      <x:c r="J10293" t="s">
        <x:v>95</x:v>
      </x:c>
      <x:c r="K10293" s="6">
        <x:v>1016</x:v>
      </x:c>
      <x:c r="L10293" t="s">
        <x:v>96</x:v>
      </x:c>
      <x:c r="M10293" t="s">
        <x:v>98</x:v>
      </x:c>
      <x:c r="N10293" s="8">
        <x:v>36.4</x:v>
      </x:c>
      <x:c r="O10293" s="8">
        <x:v>0</x:v>
      </x:c>
      <x:c r="Q10293">
        <x:v>0</x:v>
      </x:c>
      <x:c r="R10293" s="6">
        <x:v>21.101</x:v>
      </x:c>
      <x:c r="S10293" s="8">
        <x:v>83364.90218987374</x:v>
      </x:c>
      <x:c r="T10293" s="12">
        <x:v>301605.62969977973</x:v>
      </x:c>
      <x:c r="U10293" s="12">
        <x:v>24.5</x:v>
      </x:c>
      <x:c r="V10293" s="12">
        <x:v>64</x:v>
      </x:c>
      <x:c r="W10293" s="12">
        <x:f>NA()</x:f>
      </x:c>
    </x:row>
    <x:row r="10294">
      <x:c r="A10294">
        <x:v>161044</x:v>
      </x:c>
      <x:c r="B10294" s="1">
        <x:v>44777.55889493689</x:v>
      </x:c>
      <x:c r="C10294" s="6">
        <x:v>4085.78321725</x:v>
      </x:c>
      <x:c r="D10294" s="14" t="s">
        <x:v>94</x:v>
      </x:c>
      <x:c r="E10294" s="15">
        <x:v>44771.4697032593</x:v>
      </x:c>
      <x:c r="F10294" t="s">
        <x:v>99</x:v>
      </x:c>
      <x:c r="G10294" s="6">
        <x:v>95.11915288686394</x:v>
      </x:c>
      <x:c r="H10294" t="s">
        <x:v>97</x:v>
      </x:c>
      <x:c r="I10294" s="6">
        <x:v>27.58468211507943</x:v>
      </x:c>
      <x:c r="J10294" t="s">
        <x:v>95</x:v>
      </x:c>
      <x:c r="K10294" s="6">
        <x:v>1017</x:v>
      </x:c>
      <x:c r="L10294" t="s">
        <x:v>96</x:v>
      </x:c>
      <x:c r="M10294" t="s">
        <x:v>98</x:v>
      </x:c>
      <x:c r="N10294" s="8">
        <x:v>36.4</x:v>
      </x:c>
      <x:c r="O10294" s="8">
        <x:v>0</x:v>
      </x:c>
      <x:c r="Q10294">
        <x:v>0</x:v>
      </x:c>
      <x:c r="R10294" s="6">
        <x:v>21.102999999999998</x:v>
      </x:c>
      <x:c r="S10294" s="8">
        <x:v>83370.19957055117</x:v>
      </x:c>
      <x:c r="T10294" s="12">
        <x:v>301596.12990072614</x:v>
      </x:c>
      <x:c r="U10294" s="12">
        <x:v>24.5</x:v>
      </x:c>
      <x:c r="V10294" s="12">
        <x:v>64</x:v>
      </x:c>
      <x:c r="W10294" s="12">
        <x:f>NA()</x:f>
      </x:c>
    </x:row>
    <x:row r="10295">
      <x:c r="A10295">
        <x:v>161063</x:v>
      </x:c>
      <x:c r="B10295" s="1">
        <x:v>44777.55890658837</x:v>
      </x:c>
      <x:c r="C10295" s="6">
        <x:v>4085.7999953866665</x:v>
      </x:c>
      <x:c r="D10295" s="14" t="s">
        <x:v>94</x:v>
      </x:c>
      <x:c r="E10295" s="15">
        <x:v>44771.4697032593</x:v>
      </x:c>
      <x:c r="F10295" t="s">
        <x:v>99</x:v>
      </x:c>
      <x:c r="G10295" s="6">
        <x:v>95.25828050968695</x:v>
      </x:c>
      <x:c r="H10295" t="s">
        <x:v>97</x:v>
      </x:c>
      <x:c r="I10295" s="6">
        <x:v>27.562729050837333</x:v>
      </x:c>
      <x:c r="J10295" t="s">
        <x:v>95</x:v>
      </x:c>
      <x:c r="K10295" s="6">
        <x:v>1016</x:v>
      </x:c>
      <x:c r="L10295" t="s">
        <x:v>96</x:v>
      </x:c>
      <x:c r="M10295" t="s">
        <x:v>98</x:v>
      </x:c>
      <x:c r="N10295" s="8">
        <x:v>36.4</x:v>
      </x:c>
      <x:c r="O10295" s="8">
        <x:v>0</x:v>
      </x:c>
      <x:c r="Q10295">
        <x:v>0</x:v>
      </x:c>
      <x:c r="R10295" s="6">
        <x:v>21.099999999999998</x:v>
      </x:c>
      <x:c r="S10295" s="8">
        <x:v>83363.2323671851</x:v>
      </x:c>
      <x:c r="T10295" s="12">
        <x:v>301610.1471920914</x:v>
      </x:c>
      <x:c r="U10295" s="12">
        <x:v>24.5</x:v>
      </x:c>
      <x:c r="V10295" s="12">
        <x:v>64</x:v>
      </x:c>
      <x:c r="W10295" s="12">
        <x:f>NA()</x:f>
      </x:c>
    </x:row>
    <x:row r="10296">
      <x:c r="A10296">
        <x:v>161054</x:v>
      </x:c>
      <x:c r="B10296" s="1">
        <x:v>44777.55891836238</x:v>
      </x:c>
      <x:c r="C10296" s="6">
        <x:v>4085.8169499666665</x:v>
      </x:c>
      <x:c r="D10296" s="14" t="s">
        <x:v>94</x:v>
      </x:c>
      <x:c r="E10296" s="15">
        <x:v>44771.4697032593</x:v>
      </x:c>
      <x:c r="F10296" t="s">
        <x:v>99</x:v>
      </x:c>
      <x:c r="G10296" s="6">
        <x:v>95.26231186984096</x:v>
      </x:c>
      <x:c r="H10296" t="s">
        <x:v>97</x:v>
      </x:c>
      <x:c r="I10296" s="6">
        <x:v>27.57665268999608</x:v>
      </x:c>
      <x:c r="J10296" t="s">
        <x:v>95</x:v>
      </x:c>
      <x:c r="K10296" s="6">
        <x:v>1016</x:v>
      </x:c>
      <x:c r="L10296" t="s">
        <x:v>96</x:v>
      </x:c>
      <x:c r="M10296" t="s">
        <x:v>98</x:v>
      </x:c>
      <x:c r="N10296" s="8">
        <x:v>36.4</x:v>
      </x:c>
      <x:c r="O10296" s="8">
        <x:v>0</x:v>
      </x:c>
      <x:c r="Q10296">
        <x:v>0</x:v>
      </x:c>
      <x:c r="R10296" s="6">
        <x:v>21.098</x:v>
      </x:c>
      <x:c r="S10296" s="8">
        <x:v>83358.25929684966</x:v>
      </x:c>
      <x:c r="T10296" s="12">
        <x:v>301605.8741318611</x:v>
      </x:c>
      <x:c r="U10296" s="12">
        <x:v>24.5</x:v>
      </x:c>
      <x:c r="V10296" s="12">
        <x:v>64</x:v>
      </x:c>
      <x:c r="W10296" s="12">
        <x:f>NA()</x:f>
      </x:c>
    </x:row>
    <x:row r="10297">
      <x:c r="A10297">
        <x:v>161073</x:v>
      </x:c>
      <x:c r="B10297" s="1">
        <x:v>44777.558929926636</x:v>
      </x:c>
      <x:c r="C10297" s="6">
        <x:v>4085.833602495</x:v>
      </x:c>
      <x:c r="D10297" s="14" t="s">
        <x:v>94</x:v>
      </x:c>
      <x:c r="E10297" s="15">
        <x:v>44771.4697032593</x:v>
      </x:c>
      <x:c r="F10297" t="s">
        <x:v>99</x:v>
      </x:c>
      <x:c r="G10297" s="6">
        <x:v>95.2250016354084</x:v>
      </x:c>
      <x:c r="H10297" t="s">
        <x:v>97</x:v>
      </x:c>
      <x:c r="I10297" s="6">
        <x:v>27.589704274615542</x:v>
      </x:c>
      <x:c r="J10297" t="s">
        <x:v>95</x:v>
      </x:c>
      <x:c r="K10297" s="6">
        <x:v>1016</x:v>
      </x:c>
      <x:c r="L10297" t="s">
        <x:v>96</x:v>
      </x:c>
      <x:c r="M10297" t="s">
        <x:v>98</x:v>
      </x:c>
      <x:c r="N10297" s="8">
        <x:v>36.4</x:v>
      </x:c>
      <x:c r="O10297" s="8">
        <x:v>0</x:v>
      </x:c>
      <x:c r="Q10297">
        <x:v>0</x:v>
      </x:c>
      <x:c r="R10297" s="6">
        <x:v>21.101</x:v>
      </x:c>
      <x:c r="S10297" s="8">
        <x:v>83359.17341404088</x:v>
      </x:c>
      <x:c r="T10297" s="12">
        <x:v>301587.85000665404</x:v>
      </x:c>
      <x:c r="U10297" s="12">
        <x:v>24.5</x:v>
      </x:c>
      <x:c r="V10297" s="12">
        <x:v>64</x:v>
      </x:c>
      <x:c r="W10297" s="12">
        <x:f>NA()</x:f>
      </x:c>
    </x:row>
    <x:row r="10298">
      <x:c r="A10298">
        <x:v>161079</x:v>
      </x:c>
      <x:c r="B10298" s="1">
        <x:v>44777.558941555355</x:v>
      </x:c>
      <x:c r="C10298" s="6">
        <x:v>4085.850347835</x:v>
      </x:c>
      <x:c r="D10298" s="14" t="s">
        <x:v>94</x:v>
      </x:c>
      <x:c r="E10298" s="15">
        <x:v>44771.4697032593</x:v>
      </x:c>
      <x:c r="F10298" t="s">
        <x:v>99</x:v>
      </x:c>
      <x:c r="G10298" s="6">
        <x:v>95.2406388750891</x:v>
      </x:c>
      <x:c r="H10298" t="s">
        <x:v>97</x:v>
      </x:c>
      <x:c r="I10298" s="6">
        <x:v>27.591027479577406</x:v>
      </x:c>
      <x:c r="J10298" t="s">
        <x:v>95</x:v>
      </x:c>
      <x:c r="K10298" s="6">
        <x:v>1016</x:v>
      </x:c>
      <x:c r="L10298" t="s">
        <x:v>96</x:v>
      </x:c>
      <x:c r="M10298" t="s">
        <x:v>98</x:v>
      </x:c>
      <x:c r="N10298" s="8">
        <x:v>36.4</x:v>
      </x:c>
      <x:c r="O10298" s="8">
        <x:v>0</x:v>
      </x:c>
      <x:c r="Q10298">
        <x:v>0</x:v>
      </x:c>
      <x:c r="R10298" s="6">
        <x:v>21.099</x:v>
      </x:c>
      <x:c r="S10298" s="8">
        <x:v>83360.85303814523</x:v>
      </x:c>
      <x:c r="T10298" s="12">
        <x:v>301606.7632587442</x:v>
      </x:c>
      <x:c r="U10298" s="12">
        <x:v>24.5</x:v>
      </x:c>
      <x:c r="V10298" s="12">
        <x:v>64</x:v>
      </x:c>
      <x:c r="W10298" s="12">
        <x:f>NA()</x:f>
      </x:c>
    </x:row>
    <x:row r="10299">
      <x:c r="A10299">
        <x:v>161092</x:v>
      </x:c>
      <x:c r="B10299" s="1">
        <x:v>44777.55895319287</x:v>
      </x:c>
      <x:c r="C10299" s="6">
        <x:v>4085.8671058733335</x:v>
      </x:c>
      <x:c r="D10299" s="14" t="s">
        <x:v>94</x:v>
      </x:c>
      <x:c r="E10299" s="15">
        <x:v>44771.4697032593</x:v>
      </x:c>
      <x:c r="F10299" t="s">
        <x:v>99</x:v>
      </x:c>
      <x:c r="G10299" s="6">
        <x:v>95.14704560964354</x:v>
      </x:c>
      <x:c r="H10299" t="s">
        <x:v>97</x:v>
      </x:c>
      <x:c r="I10299" s="6">
        <x:v>27.590967333885146</x:v>
      </x:c>
      <x:c r="J10299" t="s">
        <x:v>95</x:v>
      </x:c>
      <x:c r="K10299" s="6">
        <x:v>1017</x:v>
      </x:c>
      <x:c r="L10299" t="s">
        <x:v>96</x:v>
      </x:c>
      <x:c r="M10299" t="s">
        <x:v>98</x:v>
      </x:c>
      <x:c r="N10299" s="8">
        <x:v>36.4</x:v>
      </x:c>
      <x:c r="O10299" s="8">
        <x:v>0</x:v>
      </x:c>
      <x:c r="Q10299">
        <x:v>0</x:v>
      </x:c>
      <x:c r="R10299" s="6">
        <x:v>21.099</x:v>
      </x:c>
      <x:c r="S10299" s="8">
        <x:v>83358.02798985236</x:v>
      </x:c>
      <x:c r="T10299" s="12">
        <x:v>301602.9329015476</x:v>
      </x:c>
      <x:c r="U10299" s="12">
        <x:v>24.5</x:v>
      </x:c>
      <x:c r="V10299" s="12">
        <x:v>64</x:v>
      </x:c>
      <x:c r="W10299" s="12">
        <x:f>NA()</x:f>
      </x:c>
    </x:row>
    <x:row r="10300">
      <x:c r="A10300">
        <x:v>161096</x:v>
      </x:c>
      <x:c r="B10300" s="1">
        <x:v>44777.558964849326</x:v>
      </x:c>
      <x:c r="C10300" s="6">
        <x:v>4085.8838911666667</x:v>
      </x:c>
      <x:c r="D10300" s="14" t="s">
        <x:v>94</x:v>
      </x:c>
      <x:c r="E10300" s="15">
        <x:v>44771.4697032593</x:v>
      </x:c>
      <x:c r="F10300" t="s">
        <x:v>99</x:v>
      </x:c>
      <x:c r="G10300" s="6">
        <x:v>95.20787972618339</x:v>
      </x:c>
      <x:c r="H10300" t="s">
        <x:v>97</x:v>
      </x:c>
      <x:c r="I10300" s="6">
        <x:v>27.599147157805874</x:v>
      </x:c>
      <x:c r="J10300" t="s">
        <x:v>95</x:v>
      </x:c>
      <x:c r="K10300" s="6">
        <x:v>1016</x:v>
      </x:c>
      <x:c r="L10300" t="s">
        <x:v>96</x:v>
      </x:c>
      <x:c r="M10300" t="s">
        <x:v>98</x:v>
      </x:c>
      <x:c r="N10300" s="8">
        <x:v>36.4</x:v>
      </x:c>
      <x:c r="O10300" s="8">
        <x:v>0</x:v>
      </x:c>
      <x:c r="Q10300">
        <x:v>0</x:v>
      </x:c>
      <x:c r="R10300" s="6">
        <x:v>21.102</x:v>
      </x:c>
      <x:c r="S10300" s="8">
        <x:v>83358.79394441715</x:v>
      </x:c>
      <x:c r="T10300" s="12">
        <x:v>301602.08402711723</x:v>
      </x:c>
      <x:c r="U10300" s="12">
        <x:v>24.5</x:v>
      </x:c>
      <x:c r="V10300" s="12">
        <x:v>64</x:v>
      </x:c>
      <x:c r="W10300" s="12">
        <x:f>NA()</x:f>
      </x:c>
    </x:row>
    <x:row r="10301">
      <x:c r="A10301">
        <x:v>161102</x:v>
      </x:c>
      <x:c r="B10301" s="1">
        <x:v>44777.55897576443</x:v>
      </x:c>
      <x:c r="C10301" s="6">
        <x:v>4085.899608915</x:v>
      </x:c>
      <x:c r="D10301" s="14" t="s">
        <x:v>94</x:v>
      </x:c>
      <x:c r="E10301" s="15">
        <x:v>44771.4697032593</x:v>
      </x:c>
      <x:c r="F10301" t="s">
        <x:v>99</x:v>
      </x:c>
      <x:c r="G10301" s="6">
        <x:v>95.14180067572275</x:v>
      </x:c>
      <x:c r="H10301" t="s">
        <x:v>97</x:v>
      </x:c>
      <x:c r="I10301" s="6">
        <x:v>27.578366835311044</x:v>
      </x:c>
      <x:c r="J10301" t="s">
        <x:v>95</x:v>
      </x:c>
      <x:c r="K10301" s="6">
        <x:v>1017</x:v>
      </x:c>
      <x:c r="L10301" t="s">
        <x:v>96</x:v>
      </x:c>
      <x:c r="M10301" t="s">
        <x:v>98</x:v>
      </x:c>
      <x:c r="N10301" s="8">
        <x:v>36.4</x:v>
      </x:c>
      <x:c r="O10301" s="8">
        <x:v>0</x:v>
      </x:c>
      <x:c r="Q10301">
        <x:v>0</x:v>
      </x:c>
      <x:c r="R10301" s="6">
        <x:v>21.101</x:v>
      </x:c>
      <x:c r="S10301" s="8">
        <x:v>83357.42235746072</x:v>
      </x:c>
      <x:c r="T10301" s="12">
        <x:v>301588.707688235</x:v>
      </x:c>
      <x:c r="U10301" s="12">
        <x:v>24.5</x:v>
      </x:c>
      <x:c r="V10301" s="12">
        <x:v>64</x:v>
      </x:c>
      <x:c r="W10301" s="12">
        <x:f>NA()</x:f>
      </x:c>
    </x:row>
    <x:row r="10302">
      <x:c r="A10302">
        <x:v>161117</x:v>
      </x:c>
      <x:c r="B10302" s="1">
        <x:v>44777.55898741341</x:v>
      </x:c>
      <x:c r="C10302" s="6">
        <x:v>4085.916383436667</x:v>
      </x:c>
      <x:c r="D10302" s="14" t="s">
        <x:v>94</x:v>
      </x:c>
      <x:c r="E10302" s="15">
        <x:v>44771.4697032593</x:v>
      </x:c>
      <x:c r="F10302" t="s">
        <x:v>99</x:v>
      </x:c>
      <x:c r="G10302" s="6">
        <x:v>95.25011330635843</x:v>
      </x:c>
      <x:c r="H10302" t="s">
        <x:v>97</x:v>
      </x:c>
      <x:c r="I10302" s="6">
        <x:v>27.58074258202032</x:v>
      </x:c>
      <x:c r="J10302" t="s">
        <x:v>95</x:v>
      </x:c>
      <x:c r="K10302" s="6">
        <x:v>1016</x:v>
      </x:c>
      <x:c r="L10302" t="s">
        <x:v>96</x:v>
      </x:c>
      <x:c r="M10302" t="s">
        <x:v>98</x:v>
      </x:c>
      <x:c r="N10302" s="8">
        <x:v>36.4</x:v>
      </x:c>
      <x:c r="O10302" s="8">
        <x:v>0</x:v>
      </x:c>
      <x:c r="Q10302">
        <x:v>0</x:v>
      </x:c>
      <x:c r="R10302" s="6">
        <x:v>21.099</x:v>
      </x:c>
      <x:c r="S10302" s="8">
        <x:v>83355.99315180603</x:v>
      </x:c>
      <x:c r="T10302" s="12">
        <x:v>301591.7071343714</x:v>
      </x:c>
      <x:c r="U10302" s="12">
        <x:v>24.5</x:v>
      </x:c>
      <x:c r="V10302" s="12">
        <x:v>64</x:v>
      </x:c>
      <x:c r="W10302" s="12">
        <x:f>NA()</x:f>
      </x:c>
    </x:row>
    <x:row r="10303">
      <x:c r="A10303">
        <x:v>161128</x:v>
      </x:c>
      <x:c r="B10303" s="1">
        <x:v>44777.558999054345</x:v>
      </x:c>
      <x:c r="C10303" s="6">
        <x:v>4085.93314639</x:v>
      </x:c>
      <x:c r="D10303" s="14" t="s">
        <x:v>94</x:v>
      </x:c>
      <x:c r="E10303" s="15">
        <x:v>44771.4697032593</x:v>
      </x:c>
      <x:c r="F10303" t="s">
        <x:v>99</x:v>
      </x:c>
      <x:c r="G10303" s="6">
        <x:v>95.27090962118413</x:v>
      </x:c>
      <x:c r="H10303" t="s">
        <x:v>97</x:v>
      </x:c>
      <x:c r="I10303" s="6">
        <x:v>27.57647225369783</x:v>
      </x:c>
      <x:c r="J10303" t="s">
        <x:v>95</x:v>
      </x:c>
      <x:c r="K10303" s="6">
        <x:v>1016</x:v>
      </x:c>
      <x:c r="L10303" t="s">
        <x:v>96</x:v>
      </x:c>
      <x:c r="M10303" t="s">
        <x:v>98</x:v>
      </x:c>
      <x:c r="N10303" s="8">
        <x:v>36.4</x:v>
      </x:c>
      <x:c r="O10303" s="8">
        <x:v>0</x:v>
      </x:c>
      <x:c r="Q10303">
        <x:v>0</x:v>
      </x:c>
      <x:c r="R10303" s="6">
        <x:v>21.096999999999998</x:v>
      </x:c>
      <x:c r="S10303" s="8">
        <x:v>83347.00353145944</x:v>
      </x:c>
      <x:c r="T10303" s="12">
        <x:v>301589.9295733297</x:v>
      </x:c>
      <x:c r="U10303" s="12">
        <x:v>24.5</x:v>
      </x:c>
      <x:c r="V10303" s="12">
        <x:v>64</x:v>
      </x:c>
      <x:c r="W10303" s="12">
        <x:f>NA()</x:f>
      </x:c>
    </x:row>
    <x:row r="10304">
      <x:c r="A10304">
        <x:v>161136</x:v>
      </x:c>
      <x:c r="B10304" s="1">
        <x:v>44777.55901072252</x:v>
      </x:c>
      <x:c r="C10304" s="6">
        <x:v>4085.949948555</x:v>
      </x:c>
      <x:c r="D10304" s="14" t="s">
        <x:v>94</x:v>
      </x:c>
      <x:c r="E10304" s="15">
        <x:v>44771.4697032593</x:v>
      </x:c>
      <x:c r="F10304" t="s">
        <x:v>99</x:v>
      </x:c>
      <x:c r="G10304" s="6">
        <x:v>95.17830386703801</x:v>
      </x:c>
      <x:c r="H10304" t="s">
        <x:v>97</x:v>
      </x:c>
      <x:c r="I10304" s="6">
        <x:v>27.566157328121335</x:v>
      </x:c>
      <x:c r="J10304" t="s">
        <x:v>95</x:v>
      </x:c>
      <x:c r="K10304" s="6">
        <x:v>1017</x:v>
      </x:c>
      <x:c r="L10304" t="s">
        <x:v>96</x:v>
      </x:c>
      <x:c r="M10304" t="s">
        <x:v>98</x:v>
      </x:c>
      <x:c r="N10304" s="8">
        <x:v>36.4</x:v>
      </x:c>
      <x:c r="O10304" s="8">
        <x:v>0</x:v>
      </x:c>
      <x:c r="Q10304">
        <x:v>0</x:v>
      </x:c>
      <x:c r="R10304" s="6">
        <x:v>21.098</x:v>
      </x:c>
      <x:c r="S10304" s="8">
        <x:v>83348.96745817117</x:v>
      </x:c>
      <x:c r="T10304" s="12">
        <x:v>301591.6141657214</x:v>
      </x:c>
      <x:c r="U10304" s="12">
        <x:v>24.5</x:v>
      </x:c>
      <x:c r="V10304" s="12">
        <x:v>64</x:v>
      </x:c>
      <x:c r="W10304" s="12">
        <x:f>NA()</x:f>
      </x:c>
    </x:row>
    <x:row r="10305">
      <x:c r="A10305">
        <x:v>161144</x:v>
      </x:c>
      <x:c r="B10305" s="1">
        <x:v>44777.559022012094</x:v>
      </x:c>
      <x:c r="C10305" s="6">
        <x:v>4085.9662055416666</x:v>
      </x:c>
      <x:c r="D10305" s="14" t="s">
        <x:v>94</x:v>
      </x:c>
      <x:c r="E10305" s="15">
        <x:v>44771.4697032593</x:v>
      </x:c>
      <x:c r="F10305" t="s">
        <x:v>99</x:v>
      </x:c>
      <x:c r="G10305" s="6">
        <x:v>95.1696870125299</x:v>
      </x:c>
      <x:c r="H10305" t="s">
        <x:v>97</x:v>
      </x:c>
      <x:c r="I10305" s="6">
        <x:v>27.566367836489007</x:v>
      </x:c>
      <x:c r="J10305" t="s">
        <x:v>95</x:v>
      </x:c>
      <x:c r="K10305" s="6">
        <x:v>1017</x:v>
      </x:c>
      <x:c r="L10305" t="s">
        <x:v>96</x:v>
      </x:c>
      <x:c r="M10305" t="s">
        <x:v>98</x:v>
      </x:c>
      <x:c r="N10305" s="8">
        <x:v>36.4</x:v>
      </x:c>
      <x:c r="O10305" s="8">
        <x:v>0</x:v>
      </x:c>
      <x:c r="Q10305">
        <x:v>0</x:v>
      </x:c>
      <x:c r="R10305" s="6">
        <x:v>21.099</x:v>
      </x:c>
      <x:c r="S10305" s="8">
        <x:v>83344.1480077332</x:v>
      </x:c>
      <x:c r="T10305" s="12">
        <x:v>301581.30808548804</x:v>
      </x:c>
      <x:c r="U10305" s="12">
        <x:v>24.5</x:v>
      </x:c>
      <x:c r="V10305" s="12">
        <x:v>64</x:v>
      </x:c>
      <x:c r="W10305" s="12">
        <x:f>NA()</x:f>
      </x:c>
    </x:row>
    <x:row r="10306">
      <x:c r="A10306">
        <x:v>161151</x:v>
      </x:c>
      <x:c r="B10306" s="1">
        <x:v>44777.559034009806</x:v>
      </x:c>
      <x:c r="C10306" s="6">
        <x:v>4085.9834822533335</x:v>
      </x:c>
      <x:c r="D10306" s="14" t="s">
        <x:v>94</x:v>
      </x:c>
      <x:c r="E10306" s="15">
        <x:v>44771.4697032593</x:v>
      </x:c>
      <x:c r="F10306" t="s">
        <x:v>99</x:v>
      </x:c>
      <x:c r="G10306" s="6">
        <x:v>95.2140480381766</x:v>
      </x:c>
      <x:c r="H10306" t="s">
        <x:v>97</x:v>
      </x:c>
      <x:c r="I10306" s="6">
        <x:v>27.583298767066026</x:v>
      </x:c>
      <x:c r="J10306" t="s">
        <x:v>95</x:v>
      </x:c>
      <x:c r="K10306" s="6">
        <x:v>1016</x:v>
      </x:c>
      <x:c r="L10306" t="s">
        <x:v>96</x:v>
      </x:c>
      <x:c r="M10306" t="s">
        <x:v>98</x:v>
      </x:c>
      <x:c r="N10306" s="8">
        <x:v>36.4</x:v>
      </x:c>
      <x:c r="O10306" s="8">
        <x:v>0</x:v>
      </x:c>
      <x:c r="Q10306">
        <x:v>0</x:v>
      </x:c>
      <x:c r="R10306" s="6">
        <x:v>21.102999999999998</x:v>
      </x:c>
      <x:c r="S10306" s="8">
        <x:v>83350.9689288269</x:v>
      </x:c>
      <x:c r="T10306" s="12">
        <x:v>301590.17836996546</x:v>
      </x:c>
      <x:c r="U10306" s="12">
        <x:v>24.5</x:v>
      </x:c>
      <x:c r="V10306" s="12">
        <x:v>64</x:v>
      </x:c>
      <x:c r="W10306" s="12">
        <x:f>NA()</x:f>
      </x:c>
    </x:row>
    <x:row r="10307">
      <x:c r="A10307">
        <x:v>161163</x:v>
      </x:c>
      <x:c r="B10307" s="1">
        <x:v>44777.559045502785</x:v>
      </x:c>
      <x:c r="C10307" s="6">
        <x:v>4086.000032146667</x:v>
      </x:c>
      <x:c r="D10307" s="14" t="s">
        <x:v>94</x:v>
      </x:c>
      <x:c r="E10307" s="15">
        <x:v>44771.4697032593</x:v>
      </x:c>
      <x:c r="F10307" t="s">
        <x:v>99</x:v>
      </x:c>
      <x:c r="G10307" s="6">
        <x:v>95.18371734175054</x:v>
      </x:c>
      <x:c r="H10307" t="s">
        <x:v>97</x:v>
      </x:c>
      <x:c r="I10307" s="6">
        <x:v>27.57857734444542</x:v>
      </x:c>
      <x:c r="J10307" t="s">
        <x:v>95</x:v>
      </x:c>
      <x:c r="K10307" s="6">
        <x:v>1017</x:v>
      </x:c>
      <x:c r="L10307" t="s">
        <x:v>96</x:v>
      </x:c>
      <x:c r="M10307" t="s">
        <x:v>98</x:v>
      </x:c>
      <x:c r="N10307" s="8">
        <x:v>36.4</x:v>
      </x:c>
      <x:c r="O10307" s="8">
        <x:v>0</x:v>
      </x:c>
      <x:c r="Q10307">
        <x:v>0</x:v>
      </x:c>
      <x:c r="R10307" s="6">
        <x:v>21.096</x:v>
      </x:c>
      <x:c r="S10307" s="8">
        <x:v>83356.30214910337</x:v>
      </x:c>
      <x:c r="T10307" s="12">
        <x:v>301578.6328247269</x:v>
      </x:c>
      <x:c r="U10307" s="12">
        <x:v>24.5</x:v>
      </x:c>
      <x:c r="V10307" s="12">
        <x:v>64</x:v>
      </x:c>
      <x:c r="W10307" s="12">
        <x:f>NA()</x:f>
      </x:c>
    </x:row>
    <x:row r="10308">
      <x:c r="A10308">
        <x:v>161165</x:v>
      </x:c>
      <x:c r="B10308" s="1">
        <x:v>44777.559057031176</x:v>
      </x:c>
      <x:c r="C10308" s="6">
        <x:v>4086.016633028333</x:v>
      </x:c>
      <x:c r="D10308" s="14" t="s">
        <x:v>94</x:v>
      </x:c>
      <x:c r="E10308" s="15">
        <x:v>44771.4697032593</x:v>
      </x:c>
      <x:c r="F10308" t="s">
        <x:v>99</x:v>
      </x:c>
      <x:c r="G10308" s="6">
        <x:v>95.18141943481575</x:v>
      </x:c>
      <x:c r="H10308" t="s">
        <x:v>97</x:v>
      </x:c>
      <x:c r="I10308" s="6">
        <x:v>27.581073382328213</x:v>
      </x:c>
      <x:c r="J10308" t="s">
        <x:v>95</x:v>
      </x:c>
      <x:c r="K10308" s="6">
        <x:v>1017</x:v>
      </x:c>
      <x:c r="L10308" t="s">
        <x:v>96</x:v>
      </x:c>
      <x:c r="M10308" t="s">
        <x:v>98</x:v>
      </x:c>
      <x:c r="N10308" s="8">
        <x:v>36.4</x:v>
      </x:c>
      <x:c r="O10308" s="8">
        <x:v>0</x:v>
      </x:c>
      <x:c r="Q10308">
        <x:v>0</x:v>
      </x:c>
      <x:c r="R10308" s="6">
        <x:v>21.096</x:v>
      </x:c>
      <x:c r="S10308" s="8">
        <x:v>83353.55387010639</x:v>
      </x:c>
      <x:c r="T10308" s="12">
        <x:v>301580.7059488871</x:v>
      </x:c>
      <x:c r="U10308" s="12">
        <x:v>24.5</x:v>
      </x:c>
      <x:c r="V10308" s="12">
        <x:v>64</x:v>
      </x:c>
      <x:c r="W10308" s="12">
        <x:f>NA()</x:f>
      </x:c>
    </x:row>
    <x:row r="10309">
      <x:c r="A10309">
        <x:v>161178</x:v>
      </x:c>
      <x:c r="B10309" s="1">
        <x:v>44777.55906867099</x:v>
      </x:c>
      <x:c r="C10309" s="6">
        <x:v>4086.033394358333</x:v>
      </x:c>
      <x:c r="D10309" s="14" t="s">
        <x:v>94</x:v>
      </x:c>
      <x:c r="E10309" s="15">
        <x:v>44771.4697032593</x:v>
      </x:c>
      <x:c r="F10309" t="s">
        <x:v>99</x:v>
      </x:c>
      <x:c r="G10309" s="6">
        <x:v>95.16522999180168</x:v>
      </x:c>
      <x:c r="H10309" t="s">
        <x:v>97</x:v>
      </x:c>
      <x:c r="I10309" s="6">
        <x:v>27.571209532605735</x:v>
      </x:c>
      <x:c r="J10309" t="s">
        <x:v>95</x:v>
      </x:c>
      <x:c r="K10309" s="6">
        <x:v>1017</x:v>
      </x:c>
      <x:c r="L10309" t="s">
        <x:v>96</x:v>
      </x:c>
      <x:c r="M10309" t="s">
        <x:v>98</x:v>
      </x:c>
      <x:c r="N10309" s="8">
        <x:v>36.4</x:v>
      </x:c>
      <x:c r="O10309" s="8">
        <x:v>0</x:v>
      </x:c>
      <x:c r="Q10309">
        <x:v>0</x:v>
      </x:c>
      <x:c r="R10309" s="6">
        <x:v>21.099</x:v>
      </x:c>
      <x:c r="S10309" s="8">
        <x:v>83345.11765123121</x:v>
      </x:c>
      <x:c r="T10309" s="12">
        <x:v>301587.1812333572</x:v>
      </x:c>
      <x:c r="U10309" s="12">
        <x:v>24.5</x:v>
      </x:c>
      <x:c r="V10309" s="12">
        <x:v>64</x:v>
      </x:c>
      <x:c r="W10309" s="12">
        <x:f>NA()</x:f>
      </x:c>
    </x:row>
    <x:row r="10310">
      <x:c r="A10310">
        <x:v>161189</x:v>
      </x:c>
      <x:c r="B10310" s="1">
        <x:v>44777.55908024252</x:v>
      </x:c>
      <x:c r="C10310" s="6">
        <x:v>4086.050057355</x:v>
      </x:c>
      <x:c r="D10310" s="14" t="s">
        <x:v>94</x:v>
      </x:c>
      <x:c r="E10310" s="15">
        <x:v>44771.4697032593</x:v>
      </x:c>
      <x:c r="F10310" t="s">
        <x:v>99</x:v>
      </x:c>
      <x:c r="G10310" s="6">
        <x:v>95.27939011052956</x:v>
      </x:c>
      <x:c r="H10310" t="s">
        <x:v>97</x:v>
      </x:c>
      <x:c r="I10310" s="6">
        <x:v>27.567270015360464</x:v>
      </x:c>
      <x:c r="J10310" t="s">
        <x:v>95</x:v>
      </x:c>
      <x:c r="K10310" s="6">
        <x:v>1016</x:v>
      </x:c>
      <x:c r="L10310" t="s">
        <x:v>96</x:v>
      </x:c>
      <x:c r="M10310" t="s">
        <x:v>98</x:v>
      </x:c>
      <x:c r="N10310" s="8">
        <x:v>36.4</x:v>
      </x:c>
      <x:c r="O10310" s="8">
        <x:v>0</x:v>
      </x:c>
      <x:c r="Q10310">
        <x:v>0</x:v>
      </x:c>
      <x:c r="R10310" s="6">
        <x:v>21.096999999999998</x:v>
      </x:c>
      <x:c r="S10310" s="8">
        <x:v>83349.86856678443</x:v>
      </x:c>
      <x:c r="T10310" s="12">
        <x:v>301581.700265173</x:v>
      </x:c>
      <x:c r="U10310" s="12">
        <x:v>24.5</x:v>
      </x:c>
      <x:c r="V10310" s="12">
        <x:v>64</x:v>
      </x:c>
      <x:c r="W10310" s="12">
        <x:f>NA()</x:f>
      </x:c>
    </x:row>
    <x:row r="10311">
      <x:c r="A10311">
        <x:v>161193</x:v>
      </x:c>
      <x:c r="B10311" s="1">
        <x:v>44777.55909189309</x:v>
      </x:c>
      <x:c r="C10311" s="6">
        <x:v>4086.0668341883334</x:v>
      </x:c>
      <x:c r="D10311" s="14" t="s">
        <x:v>94</x:v>
      </x:c>
      <x:c r="E10311" s="15">
        <x:v>44771.4697032593</x:v>
      </x:c>
      <x:c r="F10311" t="s">
        <x:v>99</x:v>
      </x:c>
      <x:c r="G10311" s="6">
        <x:v>95.21021993803637</x:v>
      </x:c>
      <x:c r="H10311" t="s">
        <x:v>97</x:v>
      </x:c>
      <x:c r="I10311" s="6">
        <x:v>27.578306689846613</x:v>
      </x:c>
      <x:c r="J10311" t="s">
        <x:v>95</x:v>
      </x:c>
      <x:c r="K10311" s="6">
        <x:v>1016</x:v>
      </x:c>
      <x:c r="L10311" t="s">
        <x:v>96</x:v>
      </x:c>
      <x:c r="M10311" t="s">
        <x:v>98</x:v>
      </x:c>
      <x:c r="N10311" s="8">
        <x:v>36.4</x:v>
      </x:c>
      <x:c r="O10311" s="8">
        <x:v>0</x:v>
      </x:c>
      <x:c r="Q10311">
        <x:v>0</x:v>
      </x:c>
      <x:c r="R10311" s="6">
        <x:v>21.104</x:v>
      </x:c>
      <x:c r="S10311" s="8">
        <x:v>83349.6793523361</x:v>
      </x:c>
      <x:c r="T10311" s="12">
        <x:v>301584.9767595391</x:v>
      </x:c>
      <x:c r="U10311" s="12">
        <x:v>24.5</x:v>
      </x:c>
      <x:c r="V10311" s="12">
        <x:v>64</x:v>
      </x:c>
      <x:c r="W10311" s="12">
        <x:f>NA()</x:f>
      </x:c>
    </x:row>
    <x:row r="10312">
      <x:c r="A10312">
        <x:v>161203</x:v>
      </x:c>
      <x:c r="B10312" s="1">
        <x:v>44777.559103530206</x:v>
      </x:c>
      <x:c r="C10312" s="6">
        <x:v>4086.083591628333</x:v>
      </x:c>
      <x:c r="D10312" s="14" t="s">
        <x:v>94</x:v>
      </x:c>
      <x:c r="E10312" s="15">
        <x:v>44771.4697032593</x:v>
      </x:c>
      <x:c r="F10312" t="s">
        <x:v>99</x:v>
      </x:c>
      <x:c r="G10312" s="6">
        <x:v>95.22144941037915</x:v>
      </x:c>
      <x:c r="H10312" t="s">
        <x:v>97</x:v>
      </x:c>
      <x:c r="I10312" s="6">
        <x:v>27.584411459988587</x:v>
      </x:c>
      <x:c r="J10312" t="s">
        <x:v>95</x:v>
      </x:c>
      <x:c r="K10312" s="6">
        <x:v>1016</x:v>
      </x:c>
      <x:c r="L10312" t="s">
        <x:v>96</x:v>
      </x:c>
      <x:c r="M10312" t="s">
        <x:v>98</x:v>
      </x:c>
      <x:c r="N10312" s="8">
        <x:v>36.4</x:v>
      </x:c>
      <x:c r="O10312" s="8">
        <x:v>0</x:v>
      </x:c>
      <x:c r="Q10312">
        <x:v>0</x:v>
      </x:c>
      <x:c r="R10312" s="6">
        <x:v>21.102</x:v>
      </x:c>
      <x:c r="S10312" s="8">
        <x:v>83345.41162761394</x:v>
      </x:c>
      <x:c r="T10312" s="12">
        <x:v>301583.99246055726</x:v>
      </x:c>
      <x:c r="U10312" s="12">
        <x:v>24.5</x:v>
      </x:c>
      <x:c r="V10312" s="12">
        <x:v>64</x:v>
      </x:c>
      <x:c r="W10312" s="12">
        <x:f>NA()</x:f>
      </x:c>
    </x:row>
    <x:row r="10313">
      <x:c r="A10313">
        <x:v>161217</x:v>
      </x:c>
      <x:c r="B10313" s="1">
        <x:v>44777.559115172466</x:v>
      </x:c>
      <x:c r="C10313" s="6">
        <x:v>4086.10035648</x:v>
      </x:c>
      <x:c r="D10313" s="14" t="s">
        <x:v>94</x:v>
      </x:c>
      <x:c r="E10313" s="15">
        <x:v>44771.4697032593</x:v>
      </x:c>
      <x:c r="F10313" t="s">
        <x:v>99</x:v>
      </x:c>
      <x:c r="G10313" s="6">
        <x:v>95.22773686032886</x:v>
      </x:c>
      <x:c r="H10313" t="s">
        <x:v>97</x:v>
      </x:c>
      <x:c r="I10313" s="6">
        <x:v>27.57758494435666</x:v>
      </x:c>
      <x:c r="J10313" t="s">
        <x:v>95</x:v>
      </x:c>
      <x:c r="K10313" s="6">
        <x:v>1016</x:v>
      </x:c>
      <x:c r="L10313" t="s">
        <x:v>96</x:v>
      </x:c>
      <x:c r="M10313" t="s">
        <x:v>98</x:v>
      </x:c>
      <x:c r="N10313" s="8">
        <x:v>36.4</x:v>
      </x:c>
      <x:c r="O10313" s="8">
        <x:v>0</x:v>
      </x:c>
      <x:c r="Q10313">
        <x:v>0</x:v>
      </x:c>
      <x:c r="R10313" s="6">
        <x:v>21.102</x:v>
      </x:c>
      <x:c r="S10313" s="8">
        <x:v>83343.85525044816</x:v>
      </x:c>
      <x:c r="T10313" s="12">
        <x:v>301574.2636064725</x:v>
      </x:c>
      <x:c r="U10313" s="12">
        <x:v>24.5</x:v>
      </x:c>
      <x:c r="V10313" s="12">
        <x:v>64</x:v>
      </x:c>
      <x:c r="W10313" s="12">
        <x:f>NA()</x:f>
      </x:c>
    </x:row>
    <x:row r="10314">
      <x:c r="A10314">
        <x:v>161226</x:v>
      </x:c>
      <x:c r="B10314" s="1">
        <x:v>44777.559126777676</x:v>
      </x:c>
      <x:c r="C10314" s="6">
        <x:v>4086.1170679883335</x:v>
      </x:c>
      <x:c r="D10314" s="14" t="s">
        <x:v>94</x:v>
      </x:c>
      <x:c r="E10314" s="15">
        <x:v>44771.4697032593</x:v>
      </x:c>
      <x:c r="F10314" t="s">
        <x:v>99</x:v>
      </x:c>
      <x:c r="G10314" s="6">
        <x:v>95.17921754246066</x:v>
      </x:c>
      <x:c r="H10314" t="s">
        <x:v>97</x:v>
      </x:c>
      <x:c r="I10314" s="6">
        <x:v>27.565164931705112</x:v>
      </x:c>
      <x:c r="J10314" t="s">
        <x:v>95</x:v>
      </x:c>
      <x:c r="K10314" s="6">
        <x:v>1017</x:v>
      </x:c>
      <x:c r="L10314" t="s">
        <x:v>96</x:v>
      </x:c>
      <x:c r="M10314" t="s">
        <x:v>98</x:v>
      </x:c>
      <x:c r="N10314" s="8">
        <x:v>36.4</x:v>
      </x:c>
      <x:c r="O10314" s="8">
        <x:v>0</x:v>
      </x:c>
      <x:c r="Q10314">
        <x:v>0</x:v>
      </x:c>
      <x:c r="R10314" s="6">
        <x:v>21.098</x:v>
      </x:c>
      <x:c r="S10314" s="8">
        <x:v>83340.6197304898</x:v>
      </x:c>
      <x:c r="T10314" s="12">
        <x:v>301580.3386744656</x:v>
      </x:c>
      <x:c r="U10314" s="12">
        <x:v>24.5</x:v>
      </x:c>
      <x:c r="V10314" s="12">
        <x:v>64</x:v>
      </x:c>
      <x:c r="W10314" s="12">
        <x:f>NA()</x:f>
      </x:c>
    </x:row>
    <x:row r="10315">
      <x:c r="A10315">
        <x:v>161230</x:v>
      </x:c>
      <x:c r="B10315" s="1">
        <x:v>44777.55913841531</x:v>
      </x:c>
      <x:c r="C10315" s="6">
        <x:v>4086.1338261733335</x:v>
      </x:c>
      <x:c r="D10315" s="14" t="s">
        <x:v>94</x:v>
      </x:c>
      <x:c r="E10315" s="15">
        <x:v>44771.4697032593</x:v>
      </x:c>
      <x:c r="F10315" t="s">
        <x:v>99</x:v>
      </x:c>
      <x:c r="G10315" s="6">
        <x:v>95.17199906916086</x:v>
      </x:c>
      <x:c r="H10315" t="s">
        <x:v>97</x:v>
      </x:c>
      <x:c r="I10315" s="6">
        <x:v>27.58215600174617</x:v>
      </x:c>
      <x:c r="J10315" t="s">
        <x:v>95</x:v>
      </x:c>
      <x:c r="K10315" s="6">
        <x:v>1017</x:v>
      </x:c>
      <x:c r="L10315" t="s">
        <x:v>96</x:v>
      </x:c>
      <x:c r="M10315" t="s">
        <x:v>98</x:v>
      </x:c>
      <x:c r="N10315" s="8">
        <x:v>36.4</x:v>
      </x:c>
      <x:c r="O10315" s="8">
        <x:v>0</x:v>
      </x:c>
      <x:c r="Q10315">
        <x:v>0</x:v>
      </x:c>
      <x:c r="R10315" s="6">
        <x:v>21.096999999999998</x:v>
      </x:c>
      <x:c r="S10315" s="8">
        <x:v>83340.36190326302</x:v>
      </x:c>
      <x:c r="T10315" s="12">
        <x:v>301571.29837164027</x:v>
      </x:c>
      <x:c r="U10315" s="12">
        <x:v>24.5</x:v>
      </x:c>
      <x:c r="V10315" s="12">
        <x:v>64</x:v>
      </x:c>
      <x:c r="W10315" s="12">
        <x:f>NA()</x:f>
      </x:c>
    </x:row>
    <x:row r="10316">
      <x:c r="A10316">
        <x:v>161243</x:v>
      </x:c>
      <x:c r="B10316" s="1">
        <x:v>44777.559150060864</x:v>
      </x:c>
      <x:c r="C10316" s="6">
        <x:v>4086.1505957733334</x:v>
      </x:c>
      <x:c r="D10316" s="14" t="s">
        <x:v>94</x:v>
      </x:c>
      <x:c r="E10316" s="15">
        <x:v>44771.4697032593</x:v>
      </x:c>
      <x:c r="F10316" t="s">
        <x:v>99</x:v>
      </x:c>
      <x:c r="G10316" s="6">
        <x:v>95.24692728534318</x:v>
      </x:c>
      <x:c r="H10316" t="s">
        <x:v>97</x:v>
      </x:c>
      <x:c r="I10316" s="6">
        <x:v>27.584200950488594</x:v>
      </x:c>
      <x:c r="J10316" t="s">
        <x:v>95</x:v>
      </x:c>
      <x:c r="K10316" s="6">
        <x:v>1016</x:v>
      </x:c>
      <x:c r="L10316" t="s">
        <x:v>96</x:v>
      </x:c>
      <x:c r="M10316" t="s">
        <x:v>98</x:v>
      </x:c>
      <x:c r="N10316" s="8">
        <x:v>36.4</x:v>
      </x:c>
      <x:c r="O10316" s="8">
        <x:v>0</x:v>
      </x:c>
      <x:c r="Q10316">
        <x:v>0</x:v>
      </x:c>
      <x:c r="R10316" s="6">
        <x:v>21.099</x:v>
      </x:c>
      <x:c r="S10316" s="8">
        <x:v>83341.16017588647</x:v>
      </x:c>
      <x:c r="T10316" s="12">
        <x:v>301576.0396312855</x:v>
      </x:c>
      <x:c r="U10316" s="12">
        <x:v>24.5</x:v>
      </x:c>
      <x:c r="V10316" s="12">
        <x:v>64</x:v>
      </x:c>
      <x:c r="W10316" s="12">
        <x:f>NA()</x:f>
      </x:c>
    </x:row>
    <x:row r="10317">
      <x:c r="A10317">
        <x:v>161247</x:v>
      </x:c>
      <x:c r="B10317" s="1">
        <x:v>44777.5591609722</x:v>
      </x:c>
      <x:c r="C10317" s="6">
        <x:v>4086.166308105</x:v>
      </x:c>
      <x:c r="D10317" s="14" t="s">
        <x:v>94</x:v>
      </x:c>
      <x:c r="E10317" s="15">
        <x:v>44771.4697032593</x:v>
      </x:c>
      <x:c r="F10317" t="s">
        <x:v>99</x:v>
      </x:c>
      <x:c r="G10317" s="6">
        <x:v>95.2414780979475</x:v>
      </x:c>
      <x:c r="H10317" t="s">
        <x:v>97</x:v>
      </x:c>
      <x:c r="I10317" s="6">
        <x:v>27.59926744948234</x:v>
      </x:c>
      <x:c r="J10317" t="s">
        <x:v>95</x:v>
      </x:c>
      <x:c r="K10317" s="6">
        <x:v>1016</x:v>
      </x:c>
      <x:c r="L10317" t="s">
        <x:v>96</x:v>
      </x:c>
      <x:c r="M10317" t="s">
        <x:v>98</x:v>
      </x:c>
      <x:c r="N10317" s="8">
        <x:v>36.4</x:v>
      </x:c>
      <x:c r="O10317" s="8">
        <x:v>0</x:v>
      </x:c>
      <x:c r="Q10317">
        <x:v>0</x:v>
      </x:c>
      <x:c r="R10317" s="6">
        <x:v>21.098</x:v>
      </x:c>
      <x:c r="S10317" s="8">
        <x:v>83342.56870946655</x:v>
      </x:c>
      <x:c r="T10317" s="12">
        <x:v>301566.800603164</x:v>
      </x:c>
      <x:c r="U10317" s="12">
        <x:v>24.5</x:v>
      </x:c>
      <x:c r="V10317" s="12">
        <x:v>64</x:v>
      </x:c>
      <x:c r="W10317" s="12">
        <x:f>NA()</x:f>
      </x:c>
    </x:row>
    <x:row r="10318">
      <x:c r="A10318">
        <x:v>161255</x:v>
      </x:c>
      <x:c r="B10318" s="1">
        <x:v>44777.55917262018</x:v>
      </x:c>
      <x:c r="C10318" s="6">
        <x:v>4086.183081203333</x:v>
      </x:c>
      <x:c r="D10318" s="14" t="s">
        <x:v>94</x:v>
      </x:c>
      <x:c r="E10318" s="15">
        <x:v>44771.4697032593</x:v>
      </x:c>
      <x:c r="F10318" t="s">
        <x:v>99</x:v>
      </x:c>
      <x:c r="G10318" s="6">
        <x:v>95.16942468187689</x:v>
      </x:c>
      <x:c r="H10318" t="s">
        <x:v>97</x:v>
      </x:c>
      <x:c r="I10318" s="6">
        <x:v>27.584952770192103</x:v>
      </x:c>
      <x:c r="J10318" t="s">
        <x:v>95</x:v>
      </x:c>
      <x:c r="K10318" s="6">
        <x:v>1017</x:v>
      </x:c>
      <x:c r="L10318" t="s">
        <x:v>96</x:v>
      </x:c>
      <x:c r="M10318" t="s">
        <x:v>98</x:v>
      </x:c>
      <x:c r="N10318" s="8">
        <x:v>36.4</x:v>
      </x:c>
      <x:c r="O10318" s="8">
        <x:v>0</x:v>
      </x:c>
      <x:c r="Q10318">
        <x:v>0</x:v>
      </x:c>
      <x:c r="R10318" s="6">
        <x:v>21.096999999999998</x:v>
      </x:c>
      <x:c r="S10318" s="8">
        <x:v>83337.85662980397</x:v>
      </x:c>
      <x:c r="T10318" s="12">
        <x:v>301576.3675132377</x:v>
      </x:c>
      <x:c r="U10318" s="12">
        <x:v>24.5</x:v>
      </x:c>
      <x:c r="V10318" s="12">
        <x:v>64</x:v>
      </x:c>
      <x:c r="W10318" s="12">
        <x:f>NA()</x:f>
      </x:c>
    </x:row>
    <x:row r="10319">
      <x:c r="A10319">
        <x:v>161269</x:v>
      </x:c>
      <x:c r="B10319" s="1">
        <x:v>44777.55918412835</x:v>
      </x:c>
      <x:c r="C10319" s="6">
        <x:v>4086.199652955</x:v>
      </x:c>
      <x:c r="D10319" s="14" t="s">
        <x:v>94</x:v>
      </x:c>
      <x:c r="E10319" s="15">
        <x:v>44771.4697032593</x:v>
      </x:c>
      <x:c r="F10319" t="s">
        <x:v>99</x:v>
      </x:c>
      <x:c r="G10319" s="6">
        <x:v>95.24598536511945</x:v>
      </x:c>
      <x:c r="H10319" t="s">
        <x:v>97</x:v>
      </x:c>
      <x:c r="I10319" s="6">
        <x:v>27.585223425327058</x:v>
      </x:c>
      <x:c r="J10319" t="s">
        <x:v>95</x:v>
      </x:c>
      <x:c r="K10319" s="6">
        <x:v>1016</x:v>
      </x:c>
      <x:c r="L10319" t="s">
        <x:v>96</x:v>
      </x:c>
      <x:c r="M10319" t="s">
        <x:v>98</x:v>
      </x:c>
      <x:c r="N10319" s="8">
        <x:v>36.4</x:v>
      </x:c>
      <x:c r="O10319" s="8">
        <x:v>0</x:v>
      </x:c>
      <x:c r="Q10319">
        <x:v>0</x:v>
      </x:c>
      <x:c r="R10319" s="6">
        <x:v>21.099</x:v>
      </x:c>
      <x:c r="S10319" s="8">
        <x:v>83343.81174311134</x:v>
      </x:c>
      <x:c r="T10319" s="12">
        <x:v>301564.0534485107</x:v>
      </x:c>
      <x:c r="U10319" s="12">
        <x:v>24.5</x:v>
      </x:c>
      <x:c r="V10319" s="12">
        <x:v>64</x:v>
      </x:c>
      <x:c r="W10319" s="12">
        <x:f>NA()</x:f>
      </x:c>
    </x:row>
    <x:row r="10320">
      <x:c r="A10320">
        <x:v>161275</x:v>
      </x:c>
      <x:c r="B10320" s="1">
        <x:v>44777.55919577531</x:v>
      </x:c>
      <x:c r="C10320" s="6">
        <x:v>4086.2164245866666</x:v>
      </x:c>
      <x:c r="D10320" s="14" t="s">
        <x:v>94</x:v>
      </x:c>
      <x:c r="E10320" s="15">
        <x:v>44771.4697032593</x:v>
      </x:c>
      <x:c r="F10320" t="s">
        <x:v>99</x:v>
      </x:c>
      <x:c r="G10320" s="6">
        <x:v>95.1222516479274</x:v>
      </x:c>
      <x:c r="H10320" t="s">
        <x:v>97</x:v>
      </x:c>
      <x:c r="I10320" s="6">
        <x:v>27.58131396439103</x:v>
      </x:c>
      <x:c r="J10320" t="s">
        <x:v>95</x:v>
      </x:c>
      <x:c r="K10320" s="6">
        <x:v>1017</x:v>
      </x:c>
      <x:c r="L10320" t="s">
        <x:v>96</x:v>
      </x:c>
      <x:c r="M10320" t="s">
        <x:v>98</x:v>
      </x:c>
      <x:c r="N10320" s="8">
        <x:v>36.4</x:v>
      </x:c>
      <x:c r="O10320" s="8">
        <x:v>0</x:v>
      </x:c>
      <x:c r="Q10320">
        <x:v>0</x:v>
      </x:c>
      <x:c r="R10320" s="6">
        <x:v>21.102999999999998</x:v>
      </x:c>
      <x:c r="S10320" s="8">
        <x:v>83338.52603465658</x:v>
      </x:c>
      <x:c r="T10320" s="12">
        <x:v>301561.33835012827</x:v>
      </x:c>
      <x:c r="U10320" s="12">
        <x:v>24.5</x:v>
      </x:c>
      <x:c r="V10320" s="12">
        <x:v>64</x:v>
      </x:c>
      <x:c r="W10320" s="12">
        <x:f>NA()</x:f>
      </x:c>
    </x:row>
    <x:row r="10321">
      <x:c r="A10321">
        <x:v>161289</x:v>
      </x:c>
      <x:c r="B10321" s="1">
        <x:v>44777.559207298036</x:v>
      </x:c>
      <x:c r="C10321" s="6">
        <x:v>4086.233017305</x:v>
      </x:c>
      <x:c r="D10321" s="14" t="s">
        <x:v>94</x:v>
      </x:c>
      <x:c r="E10321" s="15">
        <x:v>44771.4697032593</x:v>
      </x:c>
      <x:c r="F10321" t="s">
        <x:v>99</x:v>
      </x:c>
      <x:c r="G10321" s="6">
        <x:v>95.26112037352046</x:v>
      </x:c>
      <x:c r="H10321" t="s">
        <x:v>97</x:v>
      </x:c>
      <x:c r="I10321" s="6">
        <x:v>27.57794581708231</x:v>
      </x:c>
      <x:c r="J10321" t="s">
        <x:v>95</x:v>
      </x:c>
      <x:c r="K10321" s="6">
        <x:v>1016</x:v>
      </x:c>
      <x:c r="L10321" t="s">
        <x:v>96</x:v>
      </x:c>
      <x:c r="M10321" t="s">
        <x:v>98</x:v>
      </x:c>
      <x:c r="N10321" s="8">
        <x:v>36.4</x:v>
      </x:c>
      <x:c r="O10321" s="8">
        <x:v>0</x:v>
      </x:c>
      <x:c r="Q10321">
        <x:v>0</x:v>
      </x:c>
      <x:c r="R10321" s="6">
        <x:v>21.098</x:v>
      </x:c>
      <x:c r="S10321" s="8">
        <x:v>83334.19474029477</x:v>
      </x:c>
      <x:c r="T10321" s="12">
        <x:v>301569.2378190987</x:v>
      </x:c>
      <x:c r="U10321" s="12">
        <x:v>24.5</x:v>
      </x:c>
      <x:c r="V10321" s="12">
        <x:v>64</x:v>
      </x:c>
      <x:c r="W10321" s="12">
        <x:f>NA()</x:f>
      </x:c>
    </x:row>
    <x:row r="10322">
      <x:c r="A10322">
        <x:v>161298</x:v>
      </x:c>
      <x:c r="B10322" s="1">
        <x:v>44777.55921894097</x:v>
      </x:c>
      <x:c r="C10322" s="6">
        <x:v>4086.249783136667</x:v>
      </x:c>
      <x:c r="D10322" s="14" t="s">
        <x:v>94</x:v>
      </x:c>
      <x:c r="E10322" s="15">
        <x:v>44771.4697032593</x:v>
      </x:c>
      <x:c r="F10322" t="s">
        <x:v>99</x:v>
      </x:c>
      <x:c r="G10322" s="6">
        <x:v>95.22821452409958</x:v>
      </x:c>
      <x:c r="H10322" t="s">
        <x:v>97</x:v>
      </x:c>
      <x:c r="I10322" s="6">
        <x:v>27.586215827674096</x:v>
      </x:c>
      <x:c r="J10322" t="s">
        <x:v>95</x:v>
      </x:c>
      <x:c r="K10322" s="6">
        <x:v>1016</x:v>
      </x:c>
      <x:c r="L10322" t="s">
        <x:v>96</x:v>
      </x:c>
      <x:c r="M10322" t="s">
        <x:v>98</x:v>
      </x:c>
      <x:c r="N10322" s="8">
        <x:v>36.4</x:v>
      </x:c>
      <x:c r="O10322" s="8">
        <x:v>0</x:v>
      </x:c>
      <x:c r="Q10322">
        <x:v>0</x:v>
      </x:c>
      <x:c r="R10322" s="6">
        <x:v>21.101</x:v>
      </x:c>
      <x:c r="S10322" s="8">
        <x:v>83340.94597755004</x:v>
      </x:c>
      <x:c r="T10322" s="12">
        <x:v>301569.34348260856</x:v>
      </x:c>
      <x:c r="U10322" s="12">
        <x:v>24.5</x:v>
      </x:c>
      <x:c r="V10322" s="12">
        <x:v>64</x:v>
      </x:c>
      <x:c r="W10322" s="12">
        <x:f>NA()</x:f>
      </x:c>
    </x:row>
    <x:row r="10323">
      <x:c r="A10323">
        <x:v>161303</x:v>
      </x:c>
      <x:c r="B10323" s="1">
        <x:v>44777.559230516286</x:v>
      </x:c>
      <x:c r="C10323" s="6">
        <x:v>4086.2664515833335</x:v>
      </x:c>
      <x:c r="D10323" s="14" t="s">
        <x:v>94</x:v>
      </x:c>
      <x:c r="E10323" s="15">
        <x:v>44771.4697032593</x:v>
      </x:c>
      <x:c r="F10323" t="s">
        <x:v>99</x:v>
      </x:c>
      <x:c r="G10323" s="6">
        <x:v>95.24719084787701</x:v>
      </x:c>
      <x:c r="H10323" t="s">
        <x:v>97</x:v>
      </x:c>
      <x:c r="I10323" s="6">
        <x:v>27.56561602094871</x:v>
      </x:c>
      <x:c r="J10323" t="s">
        <x:v>95</x:v>
      </x:c>
      <x:c r="K10323" s="6">
        <x:v>1016</x:v>
      </x:c>
      <x:c r="L10323" t="s">
        <x:v>96</x:v>
      </x:c>
      <x:c r="M10323" t="s">
        <x:v>98</x:v>
      </x:c>
      <x:c r="N10323" s="8">
        <x:v>36.4</x:v>
      </x:c>
      <x:c r="O10323" s="8">
        <x:v>0</x:v>
      </x:c>
      <x:c r="Q10323">
        <x:v>0</x:v>
      </x:c>
      <x:c r="R10323" s="6">
        <x:v>21.101</x:v>
      </x:c>
      <x:c r="S10323" s="8">
        <x:v>83337.23274591156</x:v>
      </x:c>
      <x:c r="T10323" s="12">
        <x:v>301575.3545450491</x:v>
      </x:c>
      <x:c r="U10323" s="12">
        <x:v>24.5</x:v>
      </x:c>
      <x:c r="V10323" s="12">
        <x:v>64</x:v>
      </x:c>
      <x:c r="W10323" s="12">
        <x:f>NA()</x:f>
      </x:c>
    </x:row>
    <x:row r="10324">
      <x:c r="A10324">
        <x:v>161309</x:v>
      </x:c>
      <x:c r="B10324" s="1">
        <x:v>44777.55924216151</x:v>
      </x:c>
      <x:c r="C10324" s="6">
        <x:v>4086.2832207116667</x:v>
      </x:c>
      <x:c r="D10324" s="14" t="s">
        <x:v>94</x:v>
      </x:c>
      <x:c r="E10324" s="15">
        <x:v>44771.4697032593</x:v>
      </x:c>
      <x:c r="F10324" t="s">
        <x:v>99</x:v>
      </x:c>
      <x:c r="G10324" s="6">
        <x:v>95.15022085129169</x:v>
      </x:c>
      <x:c r="H10324" t="s">
        <x:v>97</x:v>
      </x:c>
      <x:c r="I10324" s="6">
        <x:v>27.578366835311044</x:v>
      </x:c>
      <x:c r="J10324" t="s">
        <x:v>95</x:v>
      </x:c>
      <x:c r="K10324" s="6">
        <x:v>1017</x:v>
      </x:c>
      <x:c r="L10324" t="s">
        <x:v>96</x:v>
      </x:c>
      <x:c r="M10324" t="s">
        <x:v>98</x:v>
      </x:c>
      <x:c r="N10324" s="8">
        <x:v>36.4</x:v>
      </x:c>
      <x:c r="O10324" s="8">
        <x:v>0</x:v>
      </x:c>
      <x:c r="Q10324">
        <x:v>0</x:v>
      </x:c>
      <x:c r="R10324" s="6">
        <x:v>21.099999999999998</x:v>
      </x:c>
      <x:c r="S10324" s="8">
        <x:v>83338.75741947336</x:v>
      </x:c>
      <x:c r="T10324" s="12">
        <x:v>301579.13970622176</x:v>
      </x:c>
      <x:c r="U10324" s="12">
        <x:v>24.5</x:v>
      </x:c>
      <x:c r="V10324" s="12">
        <x:v>64</x:v>
      </x:c>
      <x:c r="W10324" s="12">
        <x:f>NA()</x:f>
      </x:c>
    </x:row>
    <x:row r="10325">
      <x:c r="A10325">
        <x:v>161324</x:v>
      </x:c>
      <x:c r="B10325" s="1">
        <x:v>44777.55925380845</x:v>
      </x:c>
      <x:c r="C10325" s="6">
        <x:v>4086.2999923116668</x:v>
      </x:c>
      <x:c r="D10325" s="14" t="s">
        <x:v>94</x:v>
      </x:c>
      <x:c r="E10325" s="15">
        <x:v>44771.4697032593</x:v>
      </x:c>
      <x:c r="F10325" t="s">
        <x:v>99</x:v>
      </x:c>
      <x:c r="G10325" s="6">
        <x:v>95.17755632522842</x:v>
      </x:c>
      <x:c r="H10325" t="s">
        <x:v>97</x:v>
      </x:c>
      <x:c r="I10325" s="6">
        <x:v>27.566969289042845</x:v>
      </x:c>
      <x:c r="J10325" t="s">
        <x:v>95</x:v>
      </x:c>
      <x:c r="K10325" s="6">
        <x:v>1017</x:v>
      </x:c>
      <x:c r="L10325" t="s">
        <x:v>96</x:v>
      </x:c>
      <x:c r="M10325" t="s">
        <x:v>98</x:v>
      </x:c>
      <x:c r="N10325" s="8">
        <x:v>36.4</x:v>
      </x:c>
      <x:c r="O10325" s="8">
        <x:v>0</x:v>
      </x:c>
      <x:c r="Q10325">
        <x:v>0</x:v>
      </x:c>
      <x:c r="R10325" s="6">
        <x:v>21.098</x:v>
      </x:c>
      <x:c r="S10325" s="8">
        <x:v>83336.17139529179</x:v>
      </x:c>
      <x:c r="T10325" s="12">
        <x:v>301571.55901115586</x:v>
      </x:c>
      <x:c r="U10325" s="12">
        <x:v>24.5</x:v>
      </x:c>
      <x:c r="V10325" s="12">
        <x:v>64</x:v>
      </x:c>
      <x:c r="W10325" s="12">
        <x:f>NA()</x:f>
      </x:c>
    </x:row>
    <x:row r="10326">
      <x:c r="A10326">
        <x:v>161328</x:v>
      </x:c>
      <x:c r="B10326" s="1">
        <x:v>44777.55926544364</x:v>
      </x:c>
      <x:c r="C10326" s="6">
        <x:v>4086.3167469766668</x:v>
      </x:c>
      <x:c r="D10326" s="14" t="s">
        <x:v>94</x:v>
      </x:c>
      <x:c r="E10326" s="15">
        <x:v>44771.4697032593</x:v>
      </x:c>
      <x:c r="F10326" t="s">
        <x:v>99</x:v>
      </x:c>
      <x:c r="G10326" s="6">
        <x:v>95.11431140749553</x:v>
      </x:c>
      <x:c r="H10326" t="s">
        <x:v>97</x:v>
      </x:c>
      <x:c r="I10326" s="6">
        <x:v>27.589944857296814</x:v>
      </x:c>
      <x:c r="J10326" t="s">
        <x:v>95</x:v>
      </x:c>
      <x:c r="K10326" s="6">
        <x:v>1017</x:v>
      </x:c>
      <x:c r="L10326" t="s">
        <x:v>96</x:v>
      </x:c>
      <x:c r="M10326" t="s">
        <x:v>98</x:v>
      </x:c>
      <x:c r="N10326" s="8">
        <x:v>36.4</x:v>
      </x:c>
      <x:c r="O10326" s="8">
        <x:v>0</x:v>
      </x:c>
      <x:c r="Q10326">
        <x:v>0</x:v>
      </x:c>
      <x:c r="R10326" s="6">
        <x:v>21.102999999999998</x:v>
      </x:c>
      <x:c r="S10326" s="8">
        <x:v>83347.91490549358</x:v>
      </x:c>
      <x:c r="T10326" s="12">
        <x:v>301572.3334309346</x:v>
      </x:c>
      <x:c r="U10326" s="12">
        <x:v>24.5</x:v>
      </x:c>
      <x:c r="V10326" s="12">
        <x:v>64</x:v>
      </x:c>
      <x:c r="W10326" s="12">
        <x:f>NA()</x:f>
      </x:c>
    </x:row>
    <x:row r="10327">
      <x:c r="A10327">
        <x:v>161342</x:v>
      </x:c>
      <x:c r="B10327" s="1">
        <x:v>44777.55927708499</x:v>
      </x:c>
      <x:c r="C10327" s="6">
        <x:v>4086.3335105166666</x:v>
      </x:c>
      <x:c r="D10327" s="14" t="s">
        <x:v>94</x:v>
      </x:c>
      <x:c r="E10327" s="15">
        <x:v>44771.4697032593</x:v>
      </x:c>
      <x:c r="F10327" t="s">
        <x:v>99</x:v>
      </x:c>
      <x:c r="G10327" s="6">
        <x:v>95.1464569403565</x:v>
      </x:c>
      <x:c r="H10327" t="s">
        <x:v>97</x:v>
      </x:c>
      <x:c r="I10327" s="6">
        <x:v>27.58245672942394</x:v>
      </x:c>
      <x:c r="J10327" t="s">
        <x:v>95</x:v>
      </x:c>
      <x:c r="K10327" s="6">
        <x:v>1017</x:v>
      </x:c>
      <x:c r="L10327" t="s">
        <x:v>96</x:v>
      </x:c>
      <x:c r="M10327" t="s">
        <x:v>98</x:v>
      </x:c>
      <x:c r="N10327" s="8">
        <x:v>36.4</x:v>
      </x:c>
      <x:c r="O10327" s="8">
        <x:v>0</x:v>
      </x:c>
      <x:c r="Q10327">
        <x:v>0</x:v>
      </x:c>
      <x:c r="R10327" s="6">
        <x:v>21.099999999999998</x:v>
      </x:c>
      <x:c r="S10327" s="8">
        <x:v>83343.4520978309</x:v>
      </x:c>
      <x:c r="T10327" s="12">
        <x:v>301560.64126777445</x:v>
      </x:c>
      <x:c r="U10327" s="12">
        <x:v>24.5</x:v>
      </x:c>
      <x:c r="V10327" s="12">
        <x:v>64</x:v>
      </x:c>
      <x:c r="W10327" s="12">
        <x:f>NA()</x:f>
      </x:c>
    </x:row>
    <x:row r="10328">
      <x:c r="A10328">
        <x:v>161352</x:v>
      </x:c>
      <x:c r="B10328" s="1">
        <x:v>44777.55928873793</x:v>
      </x:c>
      <x:c r="C10328" s="6">
        <x:v>4086.3502907583334</x:v>
      </x:c>
      <x:c r="D10328" s="14" t="s">
        <x:v>94</x:v>
      </x:c>
      <x:c r="E10328" s="15">
        <x:v>44771.4697032593</x:v>
      </x:c>
      <x:c r="F10328" t="s">
        <x:v>99</x:v>
      </x:c>
      <x:c r="G10328" s="6">
        <x:v>95.18316362083058</x:v>
      </x:c>
      <x:c r="H10328" t="s">
        <x:v>97</x:v>
      </x:c>
      <x:c r="I10328" s="6">
        <x:v>27.579178799187503</x:v>
      </x:c>
      <x:c r="J10328" t="s">
        <x:v>95</x:v>
      </x:c>
      <x:c r="K10328" s="6">
        <x:v>1017</x:v>
      </x:c>
      <x:c r="L10328" t="s">
        <x:v>96</x:v>
      </x:c>
      <x:c r="M10328" t="s">
        <x:v>98</x:v>
      </x:c>
      <x:c r="N10328" s="8">
        <x:v>36.4</x:v>
      </x:c>
      <x:c r="O10328" s="8">
        <x:v>0</x:v>
      </x:c>
      <x:c r="Q10328">
        <x:v>0</x:v>
      </x:c>
      <x:c r="R10328" s="6">
        <x:v>21.096</x:v>
      </x:c>
      <x:c r="S10328" s="8">
        <x:v>83335.25520577852</x:v>
      </x:c>
      <x:c r="T10328" s="12">
        <x:v>301556.4476915995</x:v>
      </x:c>
      <x:c r="U10328" s="12">
        <x:v>24.5</x:v>
      </x:c>
      <x:c r="V10328" s="12">
        <x:v>64</x:v>
      </x:c>
      <x:c r="W10328" s="12">
        <x:f>NA()</x:f>
      </x:c>
    </x:row>
    <x:row r="10329">
      <x:c r="A10329">
        <x:v>161354</x:v>
      </x:c>
      <x:c r="B10329" s="1">
        <x:v>44777.55930035848</x:v>
      </x:c>
      <x:c r="C10329" s="6">
        <x:v>4086.3670243483334</x:v>
      </x:c>
      <x:c r="D10329" s="14" t="s">
        <x:v>94</x:v>
      </x:c>
      <x:c r="E10329" s="15">
        <x:v>44771.4697032593</x:v>
      </x:c>
      <x:c r="F10329" t="s">
        <x:v>99</x:v>
      </x:c>
      <x:c r="G10329" s="6">
        <x:v>95.13951923590692</x:v>
      </x:c>
      <x:c r="H10329" t="s">
        <x:v>97</x:v>
      </x:c>
      <x:c r="I10329" s="6">
        <x:v>27.56254861528805</x:v>
      </x:c>
      <x:c r="J10329" t="s">
        <x:v>95</x:v>
      </x:c>
      <x:c r="K10329" s="6">
        <x:v>1017</x:v>
      </x:c>
      <x:c r="L10329" t="s">
        <x:v>96</x:v>
      </x:c>
      <x:c r="M10329" t="s">
        <x:v>98</x:v>
      </x:c>
      <x:c r="N10329" s="8">
        <x:v>36.4</x:v>
      </x:c>
      <x:c r="O10329" s="8">
        <x:v>0</x:v>
      </x:c>
      <x:c r="Q10329">
        <x:v>0</x:v>
      </x:c>
      <x:c r="R10329" s="6">
        <x:v>21.102999999999998</x:v>
      </x:c>
      <x:c r="S10329" s="8">
        <x:v>83339.7131903173</x:v>
      </x:c>
      <x:c r="T10329" s="12">
        <x:v>301565.6644228984</x:v>
      </x:c>
      <x:c r="U10329" s="12">
        <x:v>24.5</x:v>
      </x:c>
      <x:c r="V10329" s="12">
        <x:v>64</x:v>
      </x:c>
      <x:c r="W10329" s="12">
        <x:f>NA()</x:f>
      </x:c>
    </x:row>
    <x:row r="10330">
      <x:c r="A10330">
        <x:v>161363</x:v>
      </x:c>
      <x:c r="B10330" s="1">
        <x:v>44777.55931200139</x:v>
      </x:c>
      <x:c r="C10330" s="6">
        <x:v>4086.3837901366664</x:v>
      </x:c>
      <x:c r="D10330" s="14" t="s">
        <x:v>94</x:v>
      </x:c>
      <x:c r="E10330" s="15">
        <x:v>44771.4697032593</x:v>
      </x:c>
      <x:c r="F10330" t="s">
        <x:v>99</x:v>
      </x:c>
      <x:c r="G10330" s="6">
        <x:v>95.14033395465886</x:v>
      </x:c>
      <x:c r="H10330" t="s">
        <x:v>97</x:v>
      </x:c>
      <x:c r="I10330" s="6">
        <x:v>27.579960690512507</x:v>
      </x:c>
      <x:c r="J10330" t="s">
        <x:v>95</x:v>
      </x:c>
      <x:c r="K10330" s="6">
        <x:v>1017</x:v>
      </x:c>
      <x:c r="L10330" t="s">
        <x:v>96</x:v>
      </x:c>
      <x:c r="M10330" t="s">
        <x:v>98</x:v>
      </x:c>
      <x:c r="N10330" s="8">
        <x:v>36.4</x:v>
      </x:c>
      <x:c r="O10330" s="8">
        <x:v>0</x:v>
      </x:c>
      <x:c r="Q10330">
        <x:v>0</x:v>
      </x:c>
      <x:c r="R10330" s="6">
        <x:v>21.101</x:v>
      </x:c>
      <x:c r="S10330" s="8">
        <x:v>83339.46757433789</x:v>
      </x:c>
      <x:c r="T10330" s="12">
        <x:v>301563.0047149718</x:v>
      </x:c>
      <x:c r="U10330" s="12">
        <x:v>24.5</x:v>
      </x:c>
      <x:c r="V10330" s="12">
        <x:v>64</x:v>
      </x:c>
      <x:c r="W10330" s="12">
        <x:f>NA()</x:f>
      </x:c>
    </x:row>
    <x:row r="10331">
      <x:c r="A10331">
        <x:v>161379</x:v>
      </x:c>
      <x:c r="B10331" s="1">
        <x:v>44777.55932366052</x:v>
      </x:c>
      <x:c r="C10331" s="6">
        <x:v>4086.400579288333</x:v>
      </x:c>
      <x:c r="D10331" s="14" t="s">
        <x:v>94</x:v>
      </x:c>
      <x:c r="E10331" s="15">
        <x:v>44771.4697032593</x:v>
      </x:c>
      <x:c r="F10331" t="s">
        <x:v>99</x:v>
      </x:c>
      <x:c r="G10331" s="6">
        <x:v>95.13216390617391</x:v>
      </x:c>
      <x:c r="H10331" t="s">
        <x:v>97</x:v>
      </x:c>
      <x:c r="I10331" s="6">
        <x:v>27.579690035801832</x:v>
      </x:c>
      <x:c r="J10331" t="s">
        <x:v>95</x:v>
      </x:c>
      <x:c r="K10331" s="6">
        <x:v>1017</x:v>
      </x:c>
      <x:c r="L10331" t="s">
        <x:v>96</x:v>
      </x:c>
      <x:c r="M10331" t="s">
        <x:v>98</x:v>
      </x:c>
      <x:c r="N10331" s="8">
        <x:v>36.4</x:v>
      </x:c>
      <x:c r="O10331" s="8">
        <x:v>0</x:v>
      </x:c>
      <x:c r="Q10331">
        <x:v>0</x:v>
      </x:c>
      <x:c r="R10331" s="6">
        <x:v>21.102</x:v>
      </x:c>
      <x:c r="S10331" s="8">
        <x:v>83336.56451994985</x:v>
      </x:c>
      <x:c r="T10331" s="12">
        <x:v>301564.1705010441</x:v>
      </x:c>
      <x:c r="U10331" s="12">
        <x:v>24.5</x:v>
      </x:c>
      <x:c r="V10331" s="12">
        <x:v>64</x:v>
      </x:c>
      <x:c r="W10331" s="12">
        <x:f>NA()</x:f>
      </x:c>
    </x:row>
    <x:row r="10332">
      <x:c r="A10332">
        <x:v>161393</x:v>
      </x:c>
      <x:c r="B10332" s="1">
        <x:v>44777.559334567966</x:v>
      </x:c>
      <x:c r="C10332" s="6">
        <x:v>4086.4162860066667</x:v>
      </x:c>
      <x:c r="D10332" s="14" t="s">
        <x:v>94</x:v>
      </x:c>
      <x:c r="E10332" s="15">
        <x:v>44771.4697032593</x:v>
      </x:c>
      <x:c r="F10332" t="s">
        <x:v>99</x:v>
      </x:c>
      <x:c r="G10332" s="6">
        <x:v>95.16108518744</x:v>
      </x:c>
      <x:c r="H10332" t="s">
        <x:v>97</x:v>
      </x:c>
      <x:c r="I10332" s="6">
        <x:v>27.584862551819242</x:v>
      </x:c>
      <x:c r="J10332" t="s">
        <x:v>95</x:v>
      </x:c>
      <x:c r="K10332" s="6">
        <x:v>1017</x:v>
      </x:c>
      <x:c r="L10332" t="s">
        <x:v>96</x:v>
      </x:c>
      <x:c r="M10332" t="s">
        <x:v>98</x:v>
      </x:c>
      <x:c r="N10332" s="8">
        <x:v>36.4</x:v>
      </x:c>
      <x:c r="O10332" s="8">
        <x:v>0</x:v>
      </x:c>
      <x:c r="Q10332">
        <x:v>0</x:v>
      </x:c>
      <x:c r="R10332" s="6">
        <x:v>21.098</x:v>
      </x:c>
      <x:c r="S10332" s="8">
        <x:v>83331.11739255761</x:v>
      </x:c>
      <x:c r="T10332" s="12">
        <x:v>301557.43282822106</x:v>
      </x:c>
      <x:c r="U10332" s="12">
        <x:v>24.5</x:v>
      </x:c>
      <x:c r="V10332" s="12">
        <x:v>64</x:v>
      </x:c>
      <x:c r="W10332" s="12">
        <x:f>NA()</x:f>
      </x:c>
    </x:row>
    <x:row r="10333">
      <x:c r="A10333">
        <x:v>161387</x:v>
      </x:c>
      <x:c r="B10333" s="1">
        <x:v>44777.55934619244</x:v>
      </x:c>
      <x:c r="C10333" s="6">
        <x:v>4086.433025253333</x:v>
      </x:c>
      <x:c r="D10333" s="14" t="s">
        <x:v>94</x:v>
      </x:c>
      <x:c r="E10333" s="15">
        <x:v>44771.4697032593</x:v>
      </x:c>
      <x:c r="F10333" t="s">
        <x:v>99</x:v>
      </x:c>
      <x:c r="G10333" s="6">
        <x:v>95.2492544485288</x:v>
      </x:c>
      <x:c r="H10333" t="s">
        <x:v>97</x:v>
      </x:c>
      <x:c r="I10333" s="6">
        <x:v>27.581674837517312</x:v>
      </x:c>
      <x:c r="J10333" t="s">
        <x:v>95</x:v>
      </x:c>
      <x:c r="K10333" s="6">
        <x:v>1016</x:v>
      </x:c>
      <x:c r="L10333" t="s">
        <x:v>96</x:v>
      </x:c>
      <x:c r="M10333" t="s">
        <x:v>98</x:v>
      </x:c>
      <x:c r="N10333" s="8">
        <x:v>36.4</x:v>
      </x:c>
      <x:c r="O10333" s="8">
        <x:v>0</x:v>
      </x:c>
      <x:c r="Q10333">
        <x:v>0</x:v>
      </x:c>
      <x:c r="R10333" s="6">
        <x:v>21.099</x:v>
      </x:c>
      <x:c r="S10333" s="8">
        <x:v>83333.14387640117</x:v>
      </x:c>
      <x:c r="T10333" s="12">
        <x:v>301554.45228184026</x:v>
      </x:c>
      <x:c r="U10333" s="12">
        <x:v>24.5</x:v>
      </x:c>
      <x:c r="V10333" s="12">
        <x:v>64</x:v>
      </x:c>
      <x:c r="W10333" s="12">
        <x:f>NA()</x:f>
      </x:c>
    </x:row>
    <x:row r="10334">
      <x:c r="A10334">
        <x:v>161402</x:v>
      </x:c>
      <x:c r="B10334" s="1">
        <x:v>44777.55935783641</x:v>
      </x:c>
      <x:c r="C10334" s="6">
        <x:v>4086.4497925783335</x:v>
      </x:c>
      <x:c r="D10334" s="14" t="s">
        <x:v>94</x:v>
      </x:c>
      <x:c r="E10334" s="15">
        <x:v>44771.4697032593</x:v>
      </x:c>
      <x:c r="F10334" t="s">
        <x:v>99</x:v>
      </x:c>
      <x:c r="G10334" s="6">
        <x:v>95.28395706560963</x:v>
      </x:c>
      <x:c r="H10334" t="s">
        <x:v>97</x:v>
      </x:c>
      <x:c r="I10334" s="6">
        <x:v>27.553165980081303</x:v>
      </x:c>
      <x:c r="J10334" t="s">
        <x:v>95</x:v>
      </x:c>
      <x:c r="K10334" s="6">
        <x:v>1016</x:v>
      </x:c>
      <x:c r="L10334" t="s">
        <x:v>96</x:v>
      </x:c>
      <x:c r="M10334" t="s">
        <x:v>98</x:v>
      </x:c>
      <x:c r="N10334" s="8">
        <x:v>36.4</x:v>
      </x:c>
      <x:c r="O10334" s="8">
        <x:v>0</x:v>
      </x:c>
      <x:c r="Q10334">
        <x:v>0</x:v>
      </x:c>
      <x:c r="R10334" s="6">
        <x:v>21.098</x:v>
      </x:c>
      <x:c r="S10334" s="8">
        <x:v>83334.90970388161</x:v>
      </x:c>
      <x:c r="T10334" s="12">
        <x:v>301558.35668860347</x:v>
      </x:c>
      <x:c r="U10334" s="12">
        <x:v>24.5</x:v>
      </x:c>
      <x:c r="V10334" s="12">
        <x:v>64</x:v>
      </x:c>
      <x:c r="W10334" s="12">
        <x:f>NA()</x:f>
      </x:c>
    </x:row>
    <x:row r="10335">
      <x:c r="A10335">
        <x:v>161411</x:v>
      </x:c>
      <x:c r="B10335" s="1">
        <x:v>44777.55936947853</x:v>
      </x:c>
      <x:c r="C10335" s="6">
        <x:v>4086.4665572116664</x:v>
      </x:c>
      <x:c r="D10335" s="14" t="s">
        <x:v>94</x:v>
      </x:c>
      <x:c r="E10335" s="15">
        <x:v>44771.4697032593</x:v>
      </x:c>
      <x:c r="F10335" t="s">
        <x:v>99</x:v>
      </x:c>
      <x:c r="G10335" s="6">
        <x:v>95.17256089476992</x:v>
      </x:c>
      <x:c r="H10335" t="s">
        <x:v>97</x:v>
      </x:c>
      <x:c r="I10335" s="6">
        <x:v>27.590696678287713</x:v>
      </x:c>
      <x:c r="J10335" t="s">
        <x:v>95</x:v>
      </x:c>
      <x:c r="K10335" s="6">
        <x:v>1017</x:v>
      </x:c>
      <x:c r="L10335" t="s">
        <x:v>96</x:v>
      </x:c>
      <x:c r="M10335" t="s">
        <x:v>98</x:v>
      </x:c>
      <x:c r="N10335" s="8">
        <x:v>36.4</x:v>
      </x:c>
      <x:c r="O10335" s="8">
        <x:v>0</x:v>
      </x:c>
      <x:c r="Q10335">
        <x:v>0</x:v>
      </x:c>
      <x:c r="R10335" s="6">
        <x:v>21.096</x:v>
      </x:c>
      <x:c r="S10335" s="8">
        <x:v>83331.40944510851</x:v>
      </x:c>
      <x:c r="T10335" s="12">
        <x:v>301547.7451756358</x:v>
      </x:c>
      <x:c r="U10335" s="12">
        <x:v>24.5</x:v>
      </x:c>
      <x:c r="V10335" s="12">
        <x:v>64</x:v>
      </x:c>
      <x:c r="W10335" s="12">
        <x:f>NA()</x:f>
      </x:c>
    </x:row>
    <x:row r="10336">
      <x:c r="A10336">
        <x:v>161425</x:v>
      </x:c>
      <x:c r="B10336" s="1">
        <x:v>44777.559381138344</x:v>
      </x:c>
      <x:c r="C10336" s="6">
        <x:v>4086.48334735</x:v>
      </x:c>
      <x:c r="D10336" s="14" t="s">
        <x:v>94</x:v>
      </x:c>
      <x:c r="E10336" s="15">
        <x:v>44771.4697032593</x:v>
      </x:c>
      <x:c r="F10336" t="s">
        <x:v>99</x:v>
      </x:c>
      <x:c r="G10336" s="6">
        <x:v>95.21954567554408</x:v>
      </x:c>
      <x:c r="H10336" t="s">
        <x:v>97</x:v>
      </x:c>
      <x:c r="I10336" s="6">
        <x:v>27.595628628161194</x:v>
      </x:c>
      <x:c r="J10336" t="s">
        <x:v>95</x:v>
      </x:c>
      <x:c r="K10336" s="6">
        <x:v>1016</x:v>
      </x:c>
      <x:c r="L10336" t="s">
        <x:v>96</x:v>
      </x:c>
      <x:c r="M10336" t="s">
        <x:v>98</x:v>
      </x:c>
      <x:c r="N10336" s="8">
        <x:v>36.4</x:v>
      </x:c>
      <x:c r="O10336" s="8">
        <x:v>0</x:v>
      </x:c>
      <x:c r="Q10336">
        <x:v>0</x:v>
      </x:c>
      <x:c r="R10336" s="6">
        <x:v>21.101</x:v>
      </x:c>
      <x:c r="S10336" s="8">
        <x:v>83335.52673335979</x:v>
      </x:c>
      <x:c r="T10336" s="12">
        <x:v>301551.7036604641</x:v>
      </x:c>
      <x:c r="U10336" s="12">
        <x:v>24.5</x:v>
      </x:c>
      <x:c r="V10336" s="12">
        <x:v>64</x:v>
      </x:c>
      <x:c r="W10336" s="12">
        <x:f>NA()</x:f>
      </x:c>
    </x:row>
    <x:row r="10337">
      <x:c r="A10337">
        <x:v>161432</x:v>
      </x:c>
      <x:c r="B10337" s="1">
        <x:v>44777.559392765455</x:v>
      </x:c>
      <x:c r="C10337" s="6">
        <x:v>4086.5000903916666</x:v>
      </x:c>
      <x:c r="D10337" s="14" t="s">
        <x:v>94</x:v>
      </x:c>
      <x:c r="E10337" s="15">
        <x:v>44771.4697032593</x:v>
      </x:c>
      <x:c r="F10337" t="s">
        <x:v>99</x:v>
      </x:c>
      <x:c r="G10337" s="6">
        <x:v>95.16603987339232</x:v>
      </x:c>
      <x:c r="H10337" t="s">
        <x:v>97</x:v>
      </x:c>
      <x:c r="I10337" s="6">
        <x:v>27.579479526598334</x:v>
      </x:c>
      <x:c r="J10337" t="s">
        <x:v>95</x:v>
      </x:c>
      <x:c r="K10337" s="6">
        <x:v>1017</x:v>
      </x:c>
      <x:c r="L10337" t="s">
        <x:v>96</x:v>
      </x:c>
      <x:c r="M10337" t="s">
        <x:v>98</x:v>
      </x:c>
      <x:c r="N10337" s="8">
        <x:v>36.4</x:v>
      </x:c>
      <x:c r="O10337" s="8">
        <x:v>0</x:v>
      </x:c>
      <x:c r="Q10337">
        <x:v>0</x:v>
      </x:c>
      <x:c r="R10337" s="6">
        <x:v>21.098</x:v>
      </x:c>
      <x:c r="S10337" s="8">
        <x:v>83328.99736566863</x:v>
      </x:c>
      <x:c r="T10337" s="12">
        <x:v>301556.6409511275</x:v>
      </x:c>
      <x:c r="U10337" s="12">
        <x:v>24.5</x:v>
      </x:c>
      <x:c r="V10337" s="12">
        <x:v>64</x:v>
      </x:c>
      <x:c r="W10337" s="12">
        <x:f>NA()</x:f>
      </x:c>
    </x:row>
    <x:row r="10338">
      <x:c r="A10338">
        <x:v>161439</x:v>
      </x:c>
      <x:c r="B10338" s="1">
        <x:v>44777.55940442798</x:v>
      </x:c>
      <x:c r="C10338" s="6">
        <x:v>4086.5168844283335</x:v>
      </x:c>
      <x:c r="D10338" s="14" t="s">
        <x:v>94</x:v>
      </x:c>
      <x:c r="E10338" s="15">
        <x:v>44771.4697032593</x:v>
      </x:c>
      <x:c r="F10338" t="s">
        <x:v>99</x:v>
      </x:c>
      <x:c r="G10338" s="6">
        <x:v>95.16102983023524</x:v>
      </x:c>
      <x:c r="H10338" t="s">
        <x:v>97</x:v>
      </x:c>
      <x:c r="I10338" s="6">
        <x:v>27.584922697400543</x:v>
      </x:c>
      <x:c r="J10338" t="s">
        <x:v>95</x:v>
      </x:c>
      <x:c r="K10338" s="6">
        <x:v>1017</x:v>
      </x:c>
      <x:c r="L10338" t="s">
        <x:v>96</x:v>
      </x:c>
      <x:c r="M10338" t="s">
        <x:v>98</x:v>
      </x:c>
      <x:c r="N10338" s="8">
        <x:v>36.4</x:v>
      </x:c>
      <x:c r="O10338" s="8">
        <x:v>0</x:v>
      </x:c>
      <x:c r="Q10338">
        <x:v>0</x:v>
      </x:c>
      <x:c r="R10338" s="6">
        <x:v>21.098</x:v>
      </x:c>
      <x:c r="S10338" s="8">
        <x:v>83334.2209226435</x:v>
      </x:c>
      <x:c r="T10338" s="12">
        <x:v>301559.42925718724</x:v>
      </x:c>
      <x:c r="U10338" s="12">
        <x:v>24.5</x:v>
      </x:c>
      <x:c r="V10338" s="12">
        <x:v>64</x:v>
      </x:c>
      <x:c r="W10338" s="12">
        <x:f>NA()</x:f>
      </x:c>
    </x:row>
    <x:row r="10339">
      <x:c r="A10339">
        <x:v>161452</x:v>
      </x:c>
      <x:c r="B10339" s="1">
        <x:v>44777.55941592975</x:v>
      </x:c>
      <x:c r="C10339" s="6">
        <x:v>4086.5334469733334</x:v>
      </x:c>
      <x:c r="D10339" s="14" t="s">
        <x:v>94</x:v>
      </x:c>
      <x:c r="E10339" s="15">
        <x:v>44771.4697032593</x:v>
      </x:c>
      <x:c r="F10339" t="s">
        <x:v>99</x:v>
      </x:c>
      <x:c r="G10339" s="6">
        <x:v>95.16914022946253</x:v>
      </x:c>
      <x:c r="H10339" t="s">
        <x:v>97</x:v>
      </x:c>
      <x:c r="I10339" s="6">
        <x:v>27.57611138113043</x:v>
      </x:c>
      <x:c r="J10339" t="s">
        <x:v>95</x:v>
      </x:c>
      <x:c r="K10339" s="6">
        <x:v>1017</x:v>
      </x:c>
      <x:c r="L10339" t="s">
        <x:v>96</x:v>
      </x:c>
      <x:c r="M10339" t="s">
        <x:v>98</x:v>
      </x:c>
      <x:c r="N10339" s="8">
        <x:v>36.4</x:v>
      </x:c>
      <x:c r="O10339" s="8">
        <x:v>0</x:v>
      </x:c>
      <x:c r="Q10339">
        <x:v>0</x:v>
      </x:c>
      <x:c r="R10339" s="6">
        <x:v>21.098</x:v>
      </x:c>
      <x:c r="S10339" s="8">
        <x:v>83326.05843473201</x:v>
      </x:c>
      <x:c r="T10339" s="12">
        <x:v>301555.1566003205</x:v>
      </x:c>
      <x:c r="U10339" s="12">
        <x:v>24.5</x:v>
      </x:c>
      <x:c r="V10339" s="12">
        <x:v>64</x:v>
      </x:c>
      <x:c r="W10339" s="12">
        <x:f>NA()</x:f>
      </x:c>
    </x:row>
    <x:row r="10340">
      <x:c r="A10340">
        <x:v>161459</x:v>
      </x:c>
      <x:c r="B10340" s="1">
        <x:v>44777.559427577646</x:v>
      </x:c>
      <x:c r="C10340" s="6">
        <x:v>4086.5502199483335</x:v>
      </x:c>
      <x:c r="D10340" s="14" t="s">
        <x:v>94</x:v>
      </x:c>
      <x:c r="E10340" s="15">
        <x:v>44771.4697032593</x:v>
      </x:c>
      <x:c r="F10340" t="s">
        <x:v>99</x:v>
      </x:c>
      <x:c r="G10340" s="6">
        <x:v>95.11893155318769</x:v>
      </x:c>
      <x:c r="H10340" t="s">
        <x:v>97</x:v>
      </x:c>
      <x:c r="I10340" s="6">
        <x:v>27.584922697400543</x:v>
      </x:c>
      <x:c r="J10340" t="s">
        <x:v>95</x:v>
      </x:c>
      <x:c r="K10340" s="6">
        <x:v>1017</x:v>
      </x:c>
      <x:c r="L10340" t="s">
        <x:v>96</x:v>
      </x:c>
      <x:c r="M10340" t="s">
        <x:v>98</x:v>
      </x:c>
      <x:c r="N10340" s="8">
        <x:v>36.4</x:v>
      </x:c>
      <x:c r="O10340" s="8">
        <x:v>0</x:v>
      </x:c>
      <x:c r="Q10340">
        <x:v>0</x:v>
      </x:c>
      <x:c r="R10340" s="6">
        <x:v>21.102999999999998</x:v>
      </x:c>
      <x:c r="S10340" s="8">
        <x:v>83325.79328092214</x:v>
      </x:c>
      <x:c r="T10340" s="12">
        <x:v>301557.63711888244</x:v>
      </x:c>
      <x:c r="U10340" s="12">
        <x:v>24.5</x:v>
      </x:c>
      <x:c r="V10340" s="12">
        <x:v>64</x:v>
      </x:c>
      <x:c r="W10340" s="12">
        <x:f>NA()</x:f>
      </x:c>
    </x:row>
    <x:row r="10341">
      <x:c r="A10341">
        <x:v>161469</x:v>
      </x:c>
      <x:c r="B10341" s="1">
        <x:v>44777.559439216704</x:v>
      </x:c>
      <x:c r="C10341" s="6">
        <x:v>4086.566980188333</x:v>
      </x:c>
      <x:c r="D10341" s="14" t="s">
        <x:v>94</x:v>
      </x:c>
      <x:c r="E10341" s="15">
        <x:v>44771.4697032593</x:v>
      </x:c>
      <x:c r="F10341" t="s">
        <x:v>99</x:v>
      </x:c>
      <x:c r="G10341" s="6">
        <x:v>95.13645977729406</x:v>
      </x:c>
      <x:c r="H10341" t="s">
        <x:v>97</x:v>
      </x:c>
      <x:c r="I10341" s="6">
        <x:v>27.5841708777034</x:v>
      </x:c>
      <x:c r="J10341" t="s">
        <x:v>95</x:v>
      </x:c>
      <x:c r="K10341" s="6">
        <x:v>1017</x:v>
      </x:c>
      <x:c r="L10341" t="s">
        <x:v>96</x:v>
      </x:c>
      <x:c r="M10341" t="s">
        <x:v>98</x:v>
      </x:c>
      <x:c r="N10341" s="8">
        <x:v>36.4</x:v>
      </x:c>
      <x:c r="O10341" s="8">
        <x:v>0</x:v>
      </x:c>
      <x:c r="Q10341">
        <x:v>0</x:v>
      </x:c>
      <x:c r="R10341" s="6">
        <x:v>21.101</x:v>
      </x:c>
      <x:c r="S10341" s="8">
        <x:v>83331.13975590598</x:v>
      </x:c>
      <x:c r="T10341" s="12">
        <x:v>301551.42979929456</x:v>
      </x:c>
      <x:c r="U10341" s="12">
        <x:v>24.5</x:v>
      </x:c>
      <x:c r="V10341" s="12">
        <x:v>64</x:v>
      </x:c>
      <x:c r="W10341" s="12">
        <x:f>NA()</x:f>
      </x:c>
    </x:row>
    <x:row r="10342">
      <x:c r="A10342">
        <x:v>161472</x:v>
      </x:c>
      <x:c r="B10342" s="1">
        <x:v>44777.55945086762</x:v>
      </x:c>
      <x:c r="C10342" s="6">
        <x:v>4086.5837575083333</x:v>
      </x:c>
      <x:c r="D10342" s="14" t="s">
        <x:v>94</x:v>
      </x:c>
      <x:c r="E10342" s="15">
        <x:v>44771.4697032593</x:v>
      </x:c>
      <x:c r="F10342" t="s">
        <x:v>99</x:v>
      </x:c>
      <x:c r="G10342" s="6">
        <x:v>95.2068350474181</x:v>
      </x:c>
      <x:c r="H10342" t="s">
        <x:v>97</x:v>
      </x:c>
      <x:c r="I10342" s="6">
        <x:v>27.58092301854822</x:v>
      </x:c>
      <x:c r="J10342" t="s">
        <x:v>95</x:v>
      </x:c>
      <x:c r="K10342" s="6">
        <x:v>1017</x:v>
      </x:c>
      <x:c r="L10342" t="s">
        <x:v>96</x:v>
      </x:c>
      <x:c r="M10342" t="s">
        <x:v>98</x:v>
      </x:c>
      <x:c r="N10342" s="8">
        <x:v>36.4</x:v>
      </x:c>
      <x:c r="O10342" s="8">
        <x:v>0</x:v>
      </x:c>
      <x:c r="Q10342">
        <x:v>0</x:v>
      </x:c>
      <x:c r="R10342" s="6">
        <x:v>21.093</x:v>
      </x:c>
      <x:c r="S10342" s="8">
        <x:v>83331.74742227227</x:v>
      </x:c>
      <x:c r="T10342" s="12">
        <x:v>301541.52828102966</x:v>
      </x:c>
      <x:c r="U10342" s="12">
        <x:v>24.5</x:v>
      </x:c>
      <x:c r="V10342" s="12">
        <x:v>64</x:v>
      </x:c>
      <x:c r="W10342" s="12">
        <x:f>NA()</x:f>
      </x:c>
    </x:row>
    <x:row r="10343">
      <x:c r="A10343">
        <x:v>161480</x:v>
      </x:c>
      <x:c r="B10343" s="1">
        <x:v>44777.55946252861</x:v>
      </x:c>
      <x:c r="C10343" s="6">
        <x:v>4086.6005493416665</x:v>
      </x:c>
      <x:c r="D10343" s="14" t="s">
        <x:v>94</x:v>
      </x:c>
      <x:c r="E10343" s="15">
        <x:v>44771.4697032593</x:v>
      </x:c>
      <x:c r="F10343" t="s">
        <x:v>99</x:v>
      </x:c>
      <x:c r="G10343" s="6">
        <x:v>95.14761258030661</x:v>
      </x:c>
      <x:c r="H10343" t="s">
        <x:v>97</x:v>
      </x:c>
      <x:c r="I10343" s="6">
        <x:v>27.57205156742566</x:v>
      </x:c>
      <x:c r="J10343" t="s">
        <x:v>95</x:v>
      </x:c>
      <x:c r="K10343" s="6">
        <x:v>1017</x:v>
      </x:c>
      <x:c r="L10343" t="s">
        <x:v>96</x:v>
      </x:c>
      <x:c r="M10343" t="s">
        <x:v>98</x:v>
      </x:c>
      <x:c r="N10343" s="8">
        <x:v>36.4</x:v>
      </x:c>
      <x:c r="O10343" s="8">
        <x:v>0</x:v>
      </x:c>
      <x:c r="Q10343">
        <x:v>0</x:v>
      </x:c>
      <x:c r="R10343" s="6">
        <x:v>21.101</x:v>
      </x:c>
      <x:c r="S10343" s="8">
        <x:v>83325.07242832816</x:v>
      </x:c>
      <x:c r="T10343" s="12">
        <x:v>301558.0334428882</x:v>
      </x:c>
      <x:c r="U10343" s="12">
        <x:v>24.5</x:v>
      </x:c>
      <x:c r="V10343" s="12">
        <x:v>64</x:v>
      </x:c>
      <x:c r="W10343" s="12">
        <x:f>NA()</x:f>
      </x:c>
    </x:row>
    <x:row r="10344">
      <x:c r="A10344">
        <x:v>161496</x:v>
      </x:c>
      <x:c r="B10344" s="1">
        <x:v>44777.55947406513</x:v>
      </x:c>
      <x:c r="C10344" s="6">
        <x:v>4086.617161928333</x:v>
      </x:c>
      <x:c r="D10344" s="14" t="s">
        <x:v>94</x:v>
      </x:c>
      <x:c r="E10344" s="15">
        <x:v>44771.4697032593</x:v>
      </x:c>
      <x:c r="F10344" t="s">
        <x:v>99</x:v>
      </x:c>
      <x:c r="G10344" s="6">
        <x:v>95.16109883334518</x:v>
      </x:c>
      <x:c r="H10344" t="s">
        <x:v>97</x:v>
      </x:c>
      <x:c r="I10344" s="6">
        <x:v>27.56654827224429</x:v>
      </x:c>
      <x:c r="J10344" t="s">
        <x:v>95</x:v>
      </x:c>
      <x:c r="K10344" s="6">
        <x:v>1017</x:v>
      </x:c>
      <x:c r="L10344" t="s">
        <x:v>96</x:v>
      </x:c>
      <x:c r="M10344" t="s">
        <x:v>98</x:v>
      </x:c>
      <x:c r="N10344" s="8">
        <x:v>36.4</x:v>
      </x:c>
      <x:c r="O10344" s="8">
        <x:v>0</x:v>
      </x:c>
      <x:c r="Q10344">
        <x:v>0</x:v>
      </x:c>
      <x:c r="R10344" s="6">
        <x:v>21.099999999999998</x:v>
      </x:c>
      <x:c r="S10344" s="8">
        <x:v>83331.2798865202</x:v>
      </x:c>
      <x:c r="T10344" s="12">
        <x:v>301550.103159039</x:v>
      </x:c>
      <x:c r="U10344" s="12">
        <x:v>24.5</x:v>
      </x:c>
      <x:c r="V10344" s="12">
        <x:v>64</x:v>
      </x:c>
      <x:c r="W10344" s="12">
        <x:f>NA()</x:f>
      </x:c>
    </x:row>
    <x:row r="10345">
      <x:c r="A10345">
        <x:v>161500</x:v>
      </x:c>
      <x:c r="B10345" s="1">
        <x:v>44777.55948569241</x:v>
      </x:c>
      <x:c r="C10345" s="6">
        <x:v>4086.633905195</x:v>
      </x:c>
      <x:c r="D10345" s="14" t="s">
        <x:v>94</x:v>
      </x:c>
      <x:c r="E10345" s="15">
        <x:v>44771.4697032593</x:v>
      </x:c>
      <x:c r="F10345" t="s">
        <x:v>99</x:v>
      </x:c>
      <x:c r="G10345" s="6">
        <x:v>95.10019031468869</x:v>
      </x:c>
      <x:c r="H10345" t="s">
        <x:v>97</x:v>
      </x:c>
      <x:c r="I10345" s="6">
        <x:v>27.586997720638465</x:v>
      </x:c>
      <x:c r="J10345" t="s">
        <x:v>95</x:v>
      </x:c>
      <x:c r="K10345" s="6">
        <x:v>1017</x:v>
      </x:c>
      <x:c r="L10345" t="s">
        <x:v>96</x:v>
      </x:c>
      <x:c r="M10345" t="s">
        <x:v>98</x:v>
      </x:c>
      <x:c r="N10345" s="8">
        <x:v>36.4</x:v>
      </x:c>
      <x:c r="O10345" s="8">
        <x:v>0</x:v>
      </x:c>
      <x:c r="Q10345">
        <x:v>0</x:v>
      </x:c>
      <x:c r="R10345" s="6">
        <x:v>21.105</x:v>
      </x:c>
      <x:c r="S10345" s="8">
        <x:v>83327.18804004803</x:v>
      </x:c>
      <x:c r="T10345" s="12">
        <x:v>301555.5845467774</x:v>
      </x:c>
      <x:c r="U10345" s="12">
        <x:v>24.5</x:v>
      </x:c>
      <x:c r="V10345" s="12">
        <x:v>64</x:v>
      </x:c>
      <x:c r="W10345" s="12">
        <x:f>NA()</x:f>
      </x:c>
    </x:row>
    <x:row r="10346">
      <x:c r="A10346">
        <x:v>161513</x:v>
      </x:c>
      <x:c r="B10346" s="1">
        <x:v>44777.55949660124</x:v>
      </x:c>
      <x:c r="C10346" s="6">
        <x:v>4086.649613928333</x:v>
      </x:c>
      <x:c r="D10346" s="14" t="s">
        <x:v>94</x:v>
      </x:c>
      <x:c r="E10346" s="15">
        <x:v>44771.4697032593</x:v>
      </x:c>
      <x:c r="F10346" t="s">
        <x:v>99</x:v>
      </x:c>
      <x:c r="G10346" s="6">
        <x:v>95.13778803723247</x:v>
      </x:c>
      <x:c r="H10346" t="s">
        <x:v>97</x:v>
      </x:c>
      <x:c r="I10346" s="6">
        <x:v>27.58272738435744</x:v>
      </x:c>
      <x:c r="J10346" t="s">
        <x:v>95</x:v>
      </x:c>
      <x:c r="K10346" s="6">
        <x:v>1017</x:v>
      </x:c>
      <x:c r="L10346" t="s">
        <x:v>96</x:v>
      </x:c>
      <x:c r="M10346" t="s">
        <x:v>98</x:v>
      </x:c>
      <x:c r="N10346" s="8">
        <x:v>36.4</x:v>
      </x:c>
      <x:c r="O10346" s="8">
        <x:v>0</x:v>
      </x:c>
      <x:c r="Q10346">
        <x:v>0</x:v>
      </x:c>
      <x:c r="R10346" s="6">
        <x:v>21.101</x:v>
      </x:c>
      <x:c r="S10346" s="8">
        <x:v>83334.37594388632</x:v>
      </x:c>
      <x:c r="T10346" s="12">
        <x:v>301546.1735334329</x:v>
      </x:c>
      <x:c r="U10346" s="12">
        <x:v>24.5</x:v>
      </x:c>
      <x:c r="V10346" s="12">
        <x:v>64</x:v>
      </x:c>
      <x:c r="W10346" s="12">
        <x:f>NA()</x:f>
      </x:c>
    </x:row>
    <x:row r="10347">
      <x:c r="A10347">
        <x:v>161518</x:v>
      </x:c>
      <x:c r="B10347" s="1">
        <x:v>44777.559508236816</x:v>
      </x:c>
      <x:c r="C10347" s="6">
        <x:v>4086.6663691516665</x:v>
      </x:c>
      <x:c r="D10347" s="14" t="s">
        <x:v>94</x:v>
      </x:c>
      <x:c r="E10347" s="15">
        <x:v>44771.4697032593</x:v>
      </x:c>
      <x:c r="F10347" t="s">
        <x:v>99</x:v>
      </x:c>
      <x:c r="G10347" s="6">
        <x:v>95.25582088108524</x:v>
      </x:c>
      <x:c r="H10347" t="s">
        <x:v>97</x:v>
      </x:c>
      <x:c r="I10347" s="6">
        <x:v>27.574547600455844</x:v>
      </x:c>
      <x:c r="J10347" t="s">
        <x:v>95</x:v>
      </x:c>
      <x:c r="K10347" s="6">
        <x:v>1016</x:v>
      </x:c>
      <x:c r="L10347" t="s">
        <x:v>96</x:v>
      </x:c>
      <x:c r="M10347" t="s">
        <x:v>98</x:v>
      </x:c>
      <x:c r="N10347" s="8">
        <x:v>36.4</x:v>
      </x:c>
      <x:c r="O10347" s="8">
        <x:v>0</x:v>
      </x:c>
      <x:c r="Q10347">
        <x:v>0</x:v>
      </x:c>
      <x:c r="R10347" s="6">
        <x:v>21.099</x:v>
      </x:c>
      <x:c r="S10347" s="8">
        <x:v>83340.2778849683</x:v>
      </x:c>
      <x:c r="T10347" s="12">
        <x:v>301550.78057694307</x:v>
      </x:c>
      <x:c r="U10347" s="12">
        <x:v>24.5</x:v>
      </x:c>
      <x:c r="V10347" s="12">
        <x:v>64</x:v>
      </x:c>
      <x:c r="W10347" s="12">
        <x:f>NA()</x:f>
      </x:c>
    </x:row>
    <x:row r="10348">
      <x:c r="A10348">
        <x:v>161529</x:v>
      </x:c>
      <x:c r="B10348" s="1">
        <x:v>44777.559519868795</x:v>
      </x:c>
      <x:c r="C10348" s="6">
        <x:v>4086.683119205</x:v>
      </x:c>
      <x:c r="D10348" s="14" t="s">
        <x:v>94</x:v>
      </x:c>
      <x:c r="E10348" s="15">
        <x:v>44771.4697032593</x:v>
      </x:c>
      <x:c r="F10348" t="s">
        <x:v>99</x:v>
      </x:c>
      <x:c r="G10348" s="6">
        <x:v>95.11929122084487</x:v>
      </x:c>
      <x:c r="H10348" t="s">
        <x:v>97</x:v>
      </x:c>
      <x:c r="I10348" s="6">
        <x:v>27.584531751137547</x:v>
      </x:c>
      <x:c r="J10348" t="s">
        <x:v>95</x:v>
      </x:c>
      <x:c r="K10348" s="6">
        <x:v>1017</x:v>
      </x:c>
      <x:c r="L10348" t="s">
        <x:v>96</x:v>
      </x:c>
      <x:c r="M10348" t="s">
        <x:v>98</x:v>
      </x:c>
      <x:c r="N10348" s="8">
        <x:v>36.4</x:v>
      </x:c>
      <x:c r="O10348" s="8">
        <x:v>0</x:v>
      </x:c>
      <x:c r="Q10348">
        <x:v>0</x:v>
      </x:c>
      <x:c r="R10348" s="6">
        <x:v>21.102999999999998</x:v>
      </x:c>
      <x:c r="S10348" s="8">
        <x:v>83345.44994021268</x:v>
      </x:c>
      <x:c r="T10348" s="12">
        <x:v>301552.9235936903</x:v>
      </x:c>
      <x:c r="U10348" s="12">
        <x:v>24.5</x:v>
      </x:c>
      <x:c r="V10348" s="12">
        <x:v>64</x:v>
      </x:c>
      <x:c r="W10348" s="12">
        <x:f>NA()</x:f>
      </x:c>
    </x:row>
    <x:row r="10349">
      <x:c r="A10349">
        <x:v>161542</x:v>
      </x:c>
      <x:c r="B10349" s="1">
        <x:v>44777.559531484316</x:v>
      </x:c>
      <x:c r="C10349" s="6">
        <x:v>4086.6998455533335</x:v>
      </x:c>
      <x:c r="D10349" s="14" t="s">
        <x:v>94</x:v>
      </x:c>
      <x:c r="E10349" s="15">
        <x:v>44771.4697032593</x:v>
      </x:c>
      <x:c r="F10349" t="s">
        <x:v>99</x:v>
      </x:c>
      <x:c r="G10349" s="6">
        <x:v>95.14418764266823</x:v>
      </x:c>
      <x:c r="H10349" t="s">
        <x:v>97</x:v>
      </x:c>
      <x:c r="I10349" s="6">
        <x:v>27.584922697400543</x:v>
      </x:c>
      <x:c r="J10349" t="s">
        <x:v>95</x:v>
      </x:c>
      <x:c r="K10349" s="6">
        <x:v>1017</x:v>
      </x:c>
      <x:c r="L10349" t="s">
        <x:v>96</x:v>
      </x:c>
      <x:c r="M10349" t="s">
        <x:v>98</x:v>
      </x:c>
      <x:c r="N10349" s="8">
        <x:v>36.4</x:v>
      </x:c>
      <x:c r="O10349" s="8">
        <x:v>0</x:v>
      </x:c>
      <x:c r="Q10349">
        <x:v>0</x:v>
      </x:c>
      <x:c r="R10349" s="6">
        <x:v>21.099999999999998</x:v>
      </x:c>
      <x:c r="S10349" s="8">
        <x:v>83353.3869002537</x:v>
      </x:c>
      <x:c r="T10349" s="12">
        <x:v>301548.8165379163</x:v>
      </x:c>
      <x:c r="U10349" s="12">
        <x:v>24.5</x:v>
      </x:c>
      <x:c r="V10349" s="12">
        <x:v>64</x:v>
      </x:c>
      <x:c r="W10349" s="12">
        <x:f>NA()</x:f>
      </x:c>
    </x:row>
    <x:row r="10350">
      <x:c r="A10350">
        <x:v>161545</x:v>
      </x:c>
      <x:c r="B10350" s="1">
        <x:v>44777.559543104835</x:v>
      </x:c>
      <x:c r="C10350" s="6">
        <x:v>4086.716579098333</x:v>
      </x:c>
      <x:c r="D10350" s="14" t="s">
        <x:v>94</x:v>
      </x:c>
      <x:c r="E10350" s="15">
        <x:v>44771.4697032593</x:v>
      </x:c>
      <x:c r="F10350" t="s">
        <x:v>99</x:v>
      </x:c>
      <x:c r="G10350" s="6">
        <x:v>95.2524960113787</x:v>
      </x:c>
      <x:c r="H10350" t="s">
        <x:v>97</x:v>
      </x:c>
      <x:c r="I10350" s="6">
        <x:v>27.578156326189855</x:v>
      </x:c>
      <x:c r="J10350" t="s">
        <x:v>95</x:v>
      </x:c>
      <x:c r="K10350" s="6">
        <x:v>1016</x:v>
      </x:c>
      <x:c r="L10350" t="s">
        <x:v>96</x:v>
      </x:c>
      <x:c r="M10350" t="s">
        <x:v>98</x:v>
      </x:c>
      <x:c r="N10350" s="8">
        <x:v>36.4</x:v>
      </x:c>
      <x:c r="O10350" s="8">
        <x:v>0</x:v>
      </x:c>
      <x:c r="Q10350">
        <x:v>0</x:v>
      </x:c>
      <x:c r="R10350" s="6">
        <x:v>21.099</x:v>
      </x:c>
      <x:c r="S10350" s="8">
        <x:v>83351.68673688878</x:v>
      </x:c>
      <x:c r="T10350" s="12">
        <x:v>301553.2399628717</x:v>
      </x:c>
      <x:c r="U10350" s="12">
        <x:v>24.5</x:v>
      </x:c>
      <x:c r="V10350" s="12">
        <x:v>64</x:v>
      </x:c>
      <x:c r="W10350" s="12">
        <x:f>NA()</x:f>
      </x:c>
    </x:row>
    <x:row r="10351">
      <x:c r="A10351">
        <x:v>161559</x:v>
      </x:c>
      <x:c r="B10351" s="1">
        <x:v>44777.559554716594</x:v>
      </x:c>
      <x:c r="C10351" s="6">
        <x:v>4086.733300035</x:v>
      </x:c>
      <x:c r="D10351" s="14" t="s">
        <x:v>94</x:v>
      </x:c>
      <x:c r="E10351" s="15">
        <x:v>44771.4697032593</x:v>
      </x:c>
      <x:c r="F10351" t="s">
        <x:v>99</x:v>
      </x:c>
      <x:c r="G10351" s="6">
        <x:v>95.13679183939824</x:v>
      </x:c>
      <x:c r="H10351" t="s">
        <x:v>97</x:v>
      </x:c>
      <x:c r="I10351" s="6">
        <x:v>27.583810004308816</x:v>
      </x:c>
      <x:c r="J10351" t="s">
        <x:v>95</x:v>
      </x:c>
      <x:c r="K10351" s="6">
        <x:v>1017</x:v>
      </x:c>
      <x:c r="L10351" t="s">
        <x:v>96</x:v>
      </x:c>
      <x:c r="M10351" t="s">
        <x:v>98</x:v>
      </x:c>
      <x:c r="N10351" s="8">
        <x:v>36.4</x:v>
      </x:c>
      <x:c r="O10351" s="8">
        <x:v>0</x:v>
      </x:c>
      <x:c r="Q10351">
        <x:v>0</x:v>
      </x:c>
      <x:c r="R10351" s="6">
        <x:v>21.101</x:v>
      </x:c>
      <x:c r="S10351" s="8">
        <x:v>83351.66454992308</x:v>
      </x:c>
      <x:c r="T10351" s="12">
        <x:v>301556.0122732046</x:v>
      </x:c>
      <x:c r="U10351" s="12">
        <x:v>24.5</x:v>
      </x:c>
      <x:c r="V10351" s="12">
        <x:v>64</x:v>
      </x:c>
      <x:c r="W10351" s="12">
        <x:f>NA()</x:f>
      </x:c>
    </x:row>
    <x:row r="10352">
      <x:c r="A10352">
        <x:v>161561</x:v>
      </x:c>
      <x:c r="B10352" s="1">
        <x:v>44777.55956634066</x:v>
      </x:c>
      <x:c r="C10352" s="6">
        <x:v>4086.7500386766665</x:v>
      </x:c>
      <x:c r="D10352" s="14" t="s">
        <x:v>94</x:v>
      </x:c>
      <x:c r="E10352" s="15">
        <x:v>44771.4697032593</x:v>
      </x:c>
      <x:c r="F10352" t="s">
        <x:v>99</x:v>
      </x:c>
      <x:c r="G10352" s="6">
        <x:v>95.15672524940406</x:v>
      </x:c>
      <x:c r="H10352" t="s">
        <x:v>97</x:v>
      </x:c>
      <x:c r="I10352" s="6">
        <x:v>27.57129975061207</x:v>
      </x:c>
      <x:c r="J10352" t="s">
        <x:v>95</x:v>
      </x:c>
      <x:c r="K10352" s="6">
        <x:v>1017</x:v>
      </x:c>
      <x:c r="L10352" t="s">
        <x:v>96</x:v>
      </x:c>
      <x:c r="M10352" t="s">
        <x:v>98</x:v>
      </x:c>
      <x:c r="N10352" s="8">
        <x:v>36.4</x:v>
      </x:c>
      <x:c r="O10352" s="8">
        <x:v>0</x:v>
      </x:c>
      <x:c r="Q10352">
        <x:v>0</x:v>
      </x:c>
      <x:c r="R10352" s="6">
        <x:v>21.099999999999998</x:v>
      </x:c>
      <x:c r="S10352" s="8">
        <x:v>83342.59648575984</x:v>
      </x:c>
      <x:c r="T10352" s="12">
        <x:v>301556.6715296361</x:v>
      </x:c>
      <x:c r="U10352" s="12">
        <x:v>24.5</x:v>
      </x:c>
      <x:c r="V10352" s="12">
        <x:v>64</x:v>
      </x:c>
      <x:c r="W10352" s="12">
        <x:f>NA()</x:f>
      </x:c>
    </x:row>
    <x:row r="10353">
      <x:c r="A10353">
        <x:v>161576</x:v>
      </x:c>
      <x:c r="B10353" s="1">
        <x:v>44777.55957795252</x:v>
      </x:c>
      <x:c r="C10353" s="6">
        <x:v>4086.766759765</x:v>
      </x:c>
      <x:c r="D10353" s="14" t="s">
        <x:v>94</x:v>
      </x:c>
      <x:c r="E10353" s="15">
        <x:v>44771.4697032593</x:v>
      </x:c>
      <x:c r="F10353" t="s">
        <x:v>99</x:v>
      </x:c>
      <x:c r="G10353" s="6">
        <x:v>95.1405766165565</x:v>
      </x:c>
      <x:c r="H10353" t="s">
        <x:v>97</x:v>
      </x:c>
      <x:c r="I10353" s="6">
        <x:v>27.57054793396628</x:v>
      </x:c>
      <x:c r="J10353" t="s">
        <x:v>95</x:v>
      </x:c>
      <x:c r="K10353" s="6">
        <x:v>1017</x:v>
      </x:c>
      <x:c r="L10353" t="s">
        <x:v>96</x:v>
      </x:c>
      <x:c r="M10353" t="s">
        <x:v>98</x:v>
      </x:c>
      <x:c r="N10353" s="8">
        <x:v>36.4</x:v>
      </x:c>
      <x:c r="O10353" s="8">
        <x:v>0</x:v>
      </x:c>
      <x:c r="Q10353">
        <x:v>0</x:v>
      </x:c>
      <x:c r="R10353" s="6">
        <x:v>21.102</x:v>
      </x:c>
      <x:c r="S10353" s="8">
        <x:v>83340.15033632464</x:v>
      </x:c>
      <x:c r="T10353" s="12">
        <x:v>301541.3048319735</x:v>
      </x:c>
      <x:c r="U10353" s="12">
        <x:v>24.5</x:v>
      </x:c>
      <x:c r="V10353" s="12">
        <x:v>64</x:v>
      </x:c>
      <x:c r="W10353" s="12">
        <x:f>NA()</x:f>
      </x:c>
    </x:row>
    <x:row r="10354">
      <x:c r="A10354">
        <x:v>161579</x:v>
      </x:c>
      <x:c r="B10354" s="1">
        <x:v>44777.55958960316</x:v>
      </x:c>
      <x:c r="C10354" s="6">
        <x:v>4086.78353668</x:v>
      </x:c>
      <x:c r="D10354" s="14" t="s">
        <x:v>94</x:v>
      </x:c>
      <x:c r="E10354" s="15">
        <x:v>44771.4697032593</x:v>
      </x:c>
      <x:c r="F10354" t="s">
        <x:v>99</x:v>
      </x:c>
      <x:c r="G10354" s="6">
        <x:v>95.11985147006177</x:v>
      </x:c>
      <x:c r="H10354" t="s">
        <x:v>97</x:v>
      </x:c>
      <x:c r="I10354" s="6">
        <x:v>27.5930724337245</x:v>
      </x:c>
      <x:c r="J10354" t="s">
        <x:v>95</x:v>
      </x:c>
      <x:c r="K10354" s="6">
        <x:v>1017</x:v>
      </x:c>
      <x:c r="L10354" t="s">
        <x:v>96</x:v>
      </x:c>
      <x:c r="M10354" t="s">
        <x:v>98</x:v>
      </x:c>
      <x:c r="N10354" s="8">
        <x:v>36.4</x:v>
      </x:c>
      <x:c r="O10354" s="8">
        <x:v>0</x:v>
      </x:c>
      <x:c r="Q10354">
        <x:v>0</x:v>
      </x:c>
      <x:c r="R10354" s="6">
        <x:v>21.102</x:v>
      </x:c>
      <x:c r="S10354" s="8">
        <x:v>83341.28720905421</x:v>
      </x:c>
      <x:c r="T10354" s="12">
        <x:v>301541.72662902786</x:v>
      </x:c>
      <x:c r="U10354" s="12">
        <x:v>24.5</x:v>
      </x:c>
      <x:c r="V10354" s="12">
        <x:v>64</x:v>
      </x:c>
      <x:c r="W10354" s="12">
        <x:f>NA()</x:f>
      </x:c>
    </x:row>
    <x:row r="10355">
      <x:c r="A10355">
        <x:v>161595</x:v>
      </x:c>
      <x:c r="B10355" s="1">
        <x:v>44777.559601219305</x:v>
      </x:c>
      <x:c r="C10355" s="6">
        <x:v>4086.8002639383335</x:v>
      </x:c>
      <x:c r="D10355" s="14" t="s">
        <x:v>94</x:v>
      </x:c>
      <x:c r="E10355" s="15">
        <x:v>44771.4697032593</x:v>
      </x:c>
      <x:c r="F10355" t="s">
        <x:v>99</x:v>
      </x:c>
      <x:c r="G10355" s="6">
        <x:v>95.21787667259936</x:v>
      </x:c>
      <x:c r="H10355" t="s">
        <x:v>97</x:v>
      </x:c>
      <x:c r="I10355" s="6">
        <x:v>27.588290851711008</x:v>
      </x:c>
      <x:c r="J10355" t="s">
        <x:v>95</x:v>
      </x:c>
      <x:c r="K10355" s="6">
        <x:v>1016</x:v>
      </x:c>
      <x:c r="L10355" t="s">
        <x:v>96</x:v>
      </x:c>
      <x:c r="M10355" t="s">
        <x:v>98</x:v>
      </x:c>
      <x:c r="N10355" s="8">
        <x:v>36.4</x:v>
      </x:c>
      <x:c r="O10355" s="8">
        <x:v>0</x:v>
      </x:c>
      <x:c r="Q10355">
        <x:v>0</x:v>
      </x:c>
      <x:c r="R10355" s="6">
        <x:v>21.102</x:v>
      </x:c>
      <x:c r="S10355" s="8">
        <x:v>83344.44158733584</x:v>
      </x:c>
      <x:c r="T10355" s="12">
        <x:v>301546.20967990725</x:v>
      </x:c>
      <x:c r="U10355" s="12">
        <x:v>24.5</x:v>
      </x:c>
      <x:c r="V10355" s="12">
        <x:v>64</x:v>
      </x:c>
      <x:c r="W10355" s="12">
        <x:f>NA()</x:f>
      </x:c>
    </x:row>
    <x:row r="10356">
      <x:c r="A10356">
        <x:v>161598</x:v>
      </x:c>
      <x:c r="B10356" s="1">
        <x:v>44777.5596128562</x:v>
      </x:c>
      <x:c r="C10356" s="6">
        <x:v>4086.8170210616668</x:v>
      </x:c>
      <x:c r="D10356" s="14" t="s">
        <x:v>94</x:v>
      </x:c>
      <x:c r="E10356" s="15">
        <x:v>44771.4697032593</x:v>
      </x:c>
      <x:c r="F10356" t="s">
        <x:v>99</x:v>
      </x:c>
      <x:c r="G10356" s="6">
        <x:v>95.13100172071344</x:v>
      </x:c>
      <x:c r="H10356" t="s">
        <x:v>97</x:v>
      </x:c>
      <x:c r="I10356" s="6">
        <x:v>27.5809530913034</x:v>
      </x:c>
      <x:c r="J10356" t="s">
        <x:v>95</x:v>
      </x:c>
      <x:c r="K10356" s="6">
        <x:v>1017</x:v>
      </x:c>
      <x:c r="L10356" t="s">
        <x:v>96</x:v>
      </x:c>
      <x:c r="M10356" t="s">
        <x:v>98</x:v>
      </x:c>
      <x:c r="N10356" s="8">
        <x:v>36.4</x:v>
      </x:c>
      <x:c r="O10356" s="8">
        <x:v>0</x:v>
      </x:c>
      <x:c r="Q10356">
        <x:v>0</x:v>
      </x:c>
      <x:c r="R10356" s="6">
        <x:v>21.102</x:v>
      </x:c>
      <x:c r="S10356" s="8">
        <x:v>83338.34596768038</x:v>
      </x:c>
      <x:c r="T10356" s="12">
        <x:v>301547.60321083403</x:v>
      </x:c>
      <x:c r="U10356" s="12">
        <x:v>24.5</x:v>
      </x:c>
      <x:c r="V10356" s="12">
        <x:v>64</x:v>
      </x:c>
      <x:c r="W10356" s="12">
        <x:f>NA()</x:f>
      </x:c>
    </x:row>
    <x:row r="10357">
      <x:c r="A10357">
        <x:v>161610</x:v>
      </x:c>
      <x:c r="B10357" s="1">
        <x:v>44777.55962440543</x:v>
      </x:c>
      <x:c r="C10357" s="6">
        <x:v>4086.833651965</x:v>
      </x:c>
      <x:c r="D10357" s="14" t="s">
        <x:v>94</x:v>
      </x:c>
      <x:c r="E10357" s="15">
        <x:v>44771.4697032593</x:v>
      </x:c>
      <x:c r="F10357" t="s">
        <x:v>99</x:v>
      </x:c>
      <x:c r="G10357" s="6">
        <x:v>95.15229664299999</x:v>
      </x:c>
      <x:c r="H10357" t="s">
        <x:v>97</x:v>
      </x:c>
      <x:c r="I10357" s="6">
        <x:v>27.57611138113043</x:v>
      </x:c>
      <x:c r="J10357" t="s">
        <x:v>95</x:v>
      </x:c>
      <x:c r="K10357" s="6">
        <x:v>1017</x:v>
      </x:c>
      <x:c r="L10357" t="s">
        <x:v>96</x:v>
      </x:c>
      <x:c r="M10357" t="s">
        <x:v>98</x:v>
      </x:c>
      <x:c r="N10357" s="8">
        <x:v>36.4</x:v>
      </x:c>
      <x:c r="O10357" s="8">
        <x:v>0</x:v>
      </x:c>
      <x:c r="Q10357">
        <x:v>0</x:v>
      </x:c>
      <x:c r="R10357" s="6">
        <x:v>21.099999999999998</x:v>
      </x:c>
      <x:c r="S10357" s="8">
        <x:v>83338.93736905263</x:v>
      </x:c>
      <x:c r="T10357" s="12">
        <x:v>301530.0880751326</x:v>
      </x:c>
      <x:c r="U10357" s="12">
        <x:v>24.5</x:v>
      </x:c>
      <x:c r="V10357" s="12">
        <x:v>64</x:v>
      </x:c>
      <x:c r="W10357" s="12">
        <x:f>NA()</x:f>
      </x:c>
    </x:row>
    <x:row r="10358">
      <x:c r="A10358">
        <x:v>161617</x:v>
      </x:c>
      <x:c r="B10358" s="1">
        <x:v>44777.5596359945</x:v>
      </x:c>
      <x:c r="C10358" s="6">
        <x:v>4086.85034022</x:v>
      </x:c>
      <x:c r="D10358" s="14" t="s">
        <x:v>94</x:v>
      </x:c>
      <x:c r="E10358" s="15">
        <x:v>44771.4697032593</x:v>
      </x:c>
      <x:c r="F10358" t="s">
        <x:v>99</x:v>
      </x:c>
      <x:c r="G10358" s="6">
        <x:v>95.24662254475861</x:v>
      </x:c>
      <x:c r="H10358" t="s">
        <x:v>97</x:v>
      </x:c>
      <x:c r="I10358" s="6">
        <x:v>27.584531751137547</x:v>
      </x:c>
      <x:c r="J10358" t="s">
        <x:v>95</x:v>
      </x:c>
      <x:c r="K10358" s="6">
        <x:v>1016</x:v>
      </x:c>
      <x:c r="L10358" t="s">
        <x:v>96</x:v>
      </x:c>
      <x:c r="M10358" t="s">
        <x:v>98</x:v>
      </x:c>
      <x:c r="N10358" s="8">
        <x:v>36.4</x:v>
      </x:c>
      <x:c r="O10358" s="8">
        <x:v>0</x:v>
      </x:c>
      <x:c r="Q10358">
        <x:v>0</x:v>
      </x:c>
      <x:c r="R10358" s="6">
        <x:v>21.099</x:v>
      </x:c>
      <x:c r="S10358" s="8">
        <x:v>83331.57388671268</x:v>
      </x:c>
      <x:c r="T10358" s="12">
        <x:v>301524.7038197642</x:v>
      </x:c>
      <x:c r="U10358" s="12">
        <x:v>24.5</x:v>
      </x:c>
      <x:c r="V10358" s="12">
        <x:v>64</x:v>
      </x:c>
      <x:c r="W10358" s="12">
        <x:f>NA()</x:f>
      </x:c>
    </x:row>
    <x:row r="10359">
      <x:c r="A10359">
        <x:v>161628</x:v>
      </x:c>
      <x:c r="B10359" s="1">
        <x:v>44777.55964764933</x:v>
      </x:c>
      <x:c r="C10359" s="6">
        <x:v>4086.86712317</x:v>
      </x:c>
      <x:c r="D10359" s="14" t="s">
        <x:v>94</x:v>
      </x:c>
      <x:c r="E10359" s="15">
        <x:v>44771.4697032593</x:v>
      </x:c>
      <x:c r="F10359" t="s">
        <x:v>99</x:v>
      </x:c>
      <x:c r="G10359" s="6">
        <x:v>95.10312888885534</x:v>
      </x:c>
      <x:c r="H10359" t="s">
        <x:v>97</x:v>
      </x:c>
      <x:c r="I10359" s="6">
        <x:v>27.592952142269496</x:v>
      </x:c>
      <x:c r="J10359" t="s">
        <x:v>95</x:v>
      </x:c>
      <x:c r="K10359" s="6">
        <x:v>1017</x:v>
      </x:c>
      <x:c r="L10359" t="s">
        <x:v>96</x:v>
      </x:c>
      <x:c r="M10359" t="s">
        <x:v>98</x:v>
      </x:c>
      <x:c r="N10359" s="8">
        <x:v>36.4</x:v>
      </x:c>
      <x:c r="O10359" s="8">
        <x:v>0</x:v>
      </x:c>
      <x:c r="Q10359">
        <x:v>0</x:v>
      </x:c>
      <x:c r="R10359" s="6">
        <x:v>21.104</x:v>
      </x:c>
      <x:c r="S10359" s="8">
        <x:v>83329.39601438396</x:v>
      </x:c>
      <x:c r="T10359" s="12">
        <x:v>301533.7467571956</x:v>
      </x:c>
      <x:c r="U10359" s="12">
        <x:v>24.5</x:v>
      </x:c>
      <x:c r="V10359" s="12">
        <x:v>64</x:v>
      </x:c>
      <x:c r="W10359" s="12">
        <x:f>NA()</x:f>
      </x:c>
    </x:row>
    <x:row r="10360">
      <x:c r="A10360">
        <x:v>161637</x:v>
      </x:c>
      <x:c r="B10360" s="1">
        <x:v>44777.55965928271</x:v>
      </x:c>
      <x:c r="C10360" s="6">
        <x:v>4086.88387524</x:v>
      </x:c>
      <x:c r="D10360" s="14" t="s">
        <x:v>94</x:v>
      </x:c>
      <x:c r="E10360" s="15">
        <x:v>44771.4697032593</x:v>
      </x:c>
      <x:c r="F10360" t="s">
        <x:v>99</x:v>
      </x:c>
      <x:c r="G10360" s="6">
        <x:v>95.23874763867413</x:v>
      </x:c>
      <x:c r="H10360" t="s">
        <x:v>97</x:v>
      </x:c>
      <x:c r="I10360" s="6">
        <x:v>27.583930295436403</x:v>
      </x:c>
      <x:c r="J10360" t="s">
        <x:v>95</x:v>
      </x:c>
      <x:c r="K10360" s="6">
        <x:v>1016</x:v>
      </x:c>
      <x:c r="L10360" t="s">
        <x:v>96</x:v>
      </x:c>
      <x:c r="M10360" t="s">
        <x:v>98</x:v>
      </x:c>
      <x:c r="N10360" s="8">
        <x:v>36.4</x:v>
      </x:c>
      <x:c r="O10360" s="8">
        <x:v>0</x:v>
      </x:c>
      <x:c r="Q10360">
        <x:v>0</x:v>
      </x:c>
      <x:c r="R10360" s="6">
        <x:v>21.099999999999998</x:v>
      </x:c>
      <x:c r="S10360" s="8">
        <x:v>83332.5331427727</x:v>
      </x:c>
      <x:c r="T10360" s="12">
        <x:v>301523.2882587355</x:v>
      </x:c>
      <x:c r="U10360" s="12">
        <x:v>24.5</x:v>
      </x:c>
      <x:c r="V10360" s="12">
        <x:v>64</x:v>
      </x:c>
      <x:c r="W10360" s="12">
        <x:f>NA()</x:f>
      </x:c>
    </x:row>
    <x:row r="10361">
      <x:c r="A10361">
        <x:v>161642</x:v>
      </x:c>
      <x:c r="B10361" s="1">
        <x:v>44777.55967021676</x:v>
      </x:c>
      <x:c r="C10361" s="6">
        <x:v>4086.899620275</x:v>
      </x:c>
      <x:c r="D10361" s="14" t="s">
        <x:v>94</x:v>
      </x:c>
      <x:c r="E10361" s="15">
        <x:v>44771.4697032593</x:v>
      </x:c>
      <x:c r="F10361" t="s">
        <x:v>99</x:v>
      </x:c>
      <x:c r="G10361" s="6">
        <x:v>95.2529745252425</x:v>
      </x:c>
      <x:c r="H10361" t="s">
        <x:v>97</x:v>
      </x:c>
      <x:c r="I10361" s="6">
        <x:v>27.58678721097658</x:v>
      </x:c>
      <x:c r="J10361" t="s">
        <x:v>95</x:v>
      </x:c>
      <x:c r="K10361" s="6">
        <x:v>1016</x:v>
      </x:c>
      <x:c r="L10361" t="s">
        <x:v>96</x:v>
      </x:c>
      <x:c r="M10361" t="s">
        <x:v>98</x:v>
      </x:c>
      <x:c r="N10361" s="8">
        <x:v>36.4</x:v>
      </x:c>
      <x:c r="O10361" s="8">
        <x:v>0</x:v>
      </x:c>
      <x:c r="Q10361">
        <x:v>0</x:v>
      </x:c>
      <x:c r="R10361" s="6">
        <x:v>21.098</x:v>
      </x:c>
      <x:c r="S10361" s="8">
        <x:v>83327.42923877384</x:v>
      </x:c>
      <x:c r="T10361" s="12">
        <x:v>301530.88913522416</x:v>
      </x:c>
      <x:c r="U10361" s="12">
        <x:v>24.5</x:v>
      </x:c>
      <x:c r="V10361" s="12">
        <x:v>64</x:v>
      </x:c>
      <x:c r="W10361" s="12">
        <x:f>NA()</x:f>
      </x:c>
    </x:row>
    <x:row r="10362">
      <x:c r="A10362">
        <x:v>161658</x:v>
      </x:c>
      <x:c r="B10362" s="1">
        <x:v>44777.55968186566</x:v>
      </x:c>
      <x:c r="C10362" s="6">
        <x:v>4086.9163947</x:v>
      </x:c>
      <x:c r="D10362" s="14" t="s">
        <x:v>94</x:v>
      </x:c>
      <x:c r="E10362" s="15">
        <x:v>44771.4697032593</x:v>
      </x:c>
      <x:c r="F10362" t="s">
        <x:v>99</x:v>
      </x:c>
      <x:c r="G10362" s="6">
        <x:v>95.26429409097233</x:v>
      </x:c>
      <x:c r="H10362" t="s">
        <x:v>97</x:v>
      </x:c>
      <x:c r="I10362" s="6">
        <x:v>27.556203304633073</x:v>
      </x:c>
      <x:c r="J10362" t="s">
        <x:v>95</x:v>
      </x:c>
      <x:c r="K10362" s="6">
        <x:v>1016</x:v>
      </x:c>
      <x:c r="L10362" t="s">
        <x:v>96</x:v>
      </x:c>
      <x:c r="M10362" t="s">
        <x:v>98</x:v>
      </x:c>
      <x:c r="N10362" s="8">
        <x:v>36.4</x:v>
      </x:c>
      <x:c r="O10362" s="8">
        <x:v>0</x:v>
      </x:c>
      <x:c r="Q10362">
        <x:v>0</x:v>
      </x:c>
      <x:c r="R10362" s="6">
        <x:v>21.099999999999998</x:v>
      </x:c>
      <x:c r="S10362" s="8">
        <x:v>83325.30579859143</x:v>
      </x:c>
      <x:c r="T10362" s="12">
        <x:v>301525.82789324044</x:v>
      </x:c>
      <x:c r="U10362" s="12">
        <x:v>24.5</x:v>
      </x:c>
      <x:c r="V10362" s="12">
        <x:v>64</x:v>
      </x:c>
      <x:c r="W10362" s="12">
        <x:f>NA()</x:f>
      </x:c>
    </x:row>
    <x:row r="10363">
      <x:c r="A10363">
        <x:v>161663</x:v>
      </x:c>
      <x:c r="B10363" s="1">
        <x:v>44777.559693522686</x:v>
      </x:c>
      <x:c r="C10363" s="6">
        <x:v>4086.933180796667</x:v>
      </x:c>
      <x:c r="D10363" s="14" t="s">
        <x:v>94</x:v>
      </x:c>
      <x:c r="E10363" s="15">
        <x:v>44771.4697032593</x:v>
      </x:c>
      <x:c r="F10363" t="s">
        <x:v>99</x:v>
      </x:c>
      <x:c r="G10363" s="6">
        <x:v>95.15479471848204</x:v>
      </x:c>
      <x:c r="H10363" t="s">
        <x:v>97</x:v>
      </x:c>
      <x:c r="I10363" s="6">
        <x:v>27.582546947733135</x:v>
      </x:c>
      <x:c r="J10363" t="s">
        <x:v>95</x:v>
      </x:c>
      <x:c r="K10363" s="6">
        <x:v>1017</x:v>
      </x:c>
      <x:c r="L10363" t="s">
        <x:v>96</x:v>
      </x:c>
      <x:c r="M10363" t="s">
        <x:v>98</x:v>
      </x:c>
      <x:c r="N10363" s="8">
        <x:v>36.4</x:v>
      </x:c>
      <x:c r="O10363" s="8">
        <x:v>0</x:v>
      </x:c>
      <x:c r="Q10363">
        <x:v>0</x:v>
      </x:c>
      <x:c r="R10363" s="6">
        <x:v>21.099</x:v>
      </x:c>
      <x:c r="S10363" s="8">
        <x:v>83325.11121014266</x:v>
      </x:c>
      <x:c r="T10363" s="12">
        <x:v>301528.29924394</x:v>
      </x:c>
      <x:c r="U10363" s="12">
        <x:v>24.5</x:v>
      </x:c>
      <x:c r="V10363" s="12">
        <x:v>64</x:v>
      </x:c>
      <x:c r="W10363" s="12">
        <x:f>NA()</x:f>
      </x:c>
    </x:row>
    <x:row r="10364">
      <x:c r="A10364">
        <x:v>161670</x:v>
      </x:c>
      <x:c r="B10364" s="1">
        <x:v>44777.5597051725</x:v>
      </x:c>
      <x:c r="C10364" s="6">
        <x:v>4086.9499565333335</x:v>
      </x:c>
      <x:c r="D10364" s="14" t="s">
        <x:v>94</x:v>
      </x:c>
      <x:c r="E10364" s="15">
        <x:v>44771.4697032593</x:v>
      </x:c>
      <x:c r="F10364" t="s">
        <x:v>99</x:v>
      </x:c>
      <x:c r="G10364" s="6">
        <x:v>95.22882388531916</x:v>
      </x:c>
      <x:c r="H10364" t="s">
        <x:v>97</x:v>
      </x:c>
      <x:c r="I10364" s="6">
        <x:v>27.585554226076056</x:v>
      </x:c>
      <x:c r="J10364" t="s">
        <x:v>95</x:v>
      </x:c>
      <x:c r="K10364" s="6">
        <x:v>1016</x:v>
      </x:c>
      <x:c r="L10364" t="s">
        <x:v>96</x:v>
      </x:c>
      <x:c r="M10364" t="s">
        <x:v>98</x:v>
      </x:c>
      <x:c r="N10364" s="8">
        <x:v>36.4</x:v>
      </x:c>
      <x:c r="O10364" s="8">
        <x:v>0</x:v>
      </x:c>
      <x:c r="Q10364">
        <x:v>0</x:v>
      </x:c>
      <x:c r="R10364" s="6">
        <x:v>21.101</x:v>
      </x:c>
      <x:c r="S10364" s="8">
        <x:v>83323.5380078149</x:v>
      </x:c>
      <x:c r="T10364" s="12">
        <x:v>301527.34826893057</x:v>
      </x:c>
      <x:c r="U10364" s="12">
        <x:v>24.5</x:v>
      </x:c>
      <x:c r="V10364" s="12">
        <x:v>64</x:v>
      </x:c>
      <x:c r="W10364" s="12">
        <x:f>NA()</x:f>
      </x:c>
    </x:row>
    <x:row r="10365">
      <x:c r="A10365">
        <x:v>161680</x:v>
      </x:c>
      <x:c r="B10365" s="1">
        <x:v>44777.55971680897</x:v>
      </x:c>
      <x:c r="C10365" s="6">
        <x:v>4086.9667130533335</x:v>
      </x:c>
      <x:c r="D10365" s="14" t="s">
        <x:v>94</x:v>
      </x:c>
      <x:c r="E10365" s="15">
        <x:v>44771.4697032593</x:v>
      </x:c>
      <x:c r="F10365" t="s">
        <x:v>99</x:v>
      </x:c>
      <x:c r="G10365" s="6">
        <x:v>95.24221783854158</x:v>
      </x:c>
      <x:c r="H10365" t="s">
        <x:v>97</x:v>
      </x:c>
      <x:c r="I10365" s="6">
        <x:v>27.589313327795026</x:v>
      </x:c>
      <x:c r="J10365" t="s">
        <x:v>95</x:v>
      </x:c>
      <x:c r="K10365" s="6">
        <x:v>1016</x:v>
      </x:c>
      <x:c r="L10365" t="s">
        <x:v>96</x:v>
      </x:c>
      <x:c r="M10365" t="s">
        <x:v>98</x:v>
      </x:c>
      <x:c r="N10365" s="8">
        <x:v>36.4</x:v>
      </x:c>
      <x:c r="O10365" s="8">
        <x:v>0</x:v>
      </x:c>
      <x:c r="Q10365">
        <x:v>0</x:v>
      </x:c>
      <x:c r="R10365" s="6">
        <x:v>21.099</x:v>
      </x:c>
      <x:c r="S10365" s="8">
        <x:v>83319.17806743119</x:v>
      </x:c>
      <x:c r="T10365" s="12">
        <x:v>301524.16964086116</x:v>
      </x:c>
      <x:c r="U10365" s="12">
        <x:v>24.5</x:v>
      </x:c>
      <x:c r="V10365" s="12">
        <x:v>64</x:v>
      </x:c>
      <x:c r="W10365" s="12">
        <x:f>NA()</x:f>
      </x:c>
    </x:row>
    <x:row r="10366">
      <x:c r="A10366">
        <x:v>161690</x:v>
      </x:c>
      <x:c r="B10366" s="1">
        <x:v>44777.55972836941</x:v>
      </x:c>
      <x:c r="C10366" s="6">
        <x:v>4086.9833600833335</x:v>
      </x:c>
      <x:c r="D10366" s="14" t="s">
        <x:v>94</x:v>
      </x:c>
      <x:c r="E10366" s="15">
        <x:v>44771.4697032593</x:v>
      </x:c>
      <x:c r="F10366" t="s">
        <x:v>99</x:v>
      </x:c>
      <x:c r="G10366" s="6">
        <x:v>95.13421840831182</x:v>
      </x:c>
      <x:c r="H10366" t="s">
        <x:v>97</x:v>
      </x:c>
      <x:c r="I10366" s="6">
        <x:v>27.586606774133543</x:v>
      </x:c>
      <x:c r="J10366" t="s">
        <x:v>95</x:v>
      </x:c>
      <x:c r="K10366" s="6">
        <x:v>1017</x:v>
      </x:c>
      <x:c r="L10366" t="s">
        <x:v>96</x:v>
      </x:c>
      <x:c r="M10366" t="s">
        <x:v>98</x:v>
      </x:c>
      <x:c r="N10366" s="8">
        <x:v>36.4</x:v>
      </x:c>
      <x:c r="O10366" s="8">
        <x:v>0</x:v>
      </x:c>
      <x:c r="Q10366">
        <x:v>0</x:v>
      </x:c>
      <x:c r="R10366" s="6">
        <x:v>21.101</x:v>
      </x:c>
      <x:c r="S10366" s="8">
        <x:v>83317.78785326108</x:v>
      </x:c>
      <x:c r="T10366" s="12">
        <x:v>301523.90684812545</x:v>
      </x:c>
      <x:c r="U10366" s="12">
        <x:v>24.5</x:v>
      </x:c>
      <x:c r="V10366" s="12">
        <x:v>64</x:v>
      </x:c>
      <x:c r="W10366" s="12">
        <x:f>NA()</x:f>
      </x:c>
    </x:row>
    <x:row r="10367">
      <x:c r="A10367">
        <x:v>161699</x:v>
      </x:c>
      <x:c r="B10367" s="1">
        <x:v>44777.55973995251</x:v>
      </x:c>
      <x:c r="C10367" s="6">
        <x:v>4087.00003975</x:v>
      </x:c>
      <x:c r="D10367" s="14" t="s">
        <x:v>94</x:v>
      </x:c>
      <x:c r="E10367" s="15">
        <x:v>44771.4697032593</x:v>
      </x:c>
      <x:c r="F10367" t="s">
        <x:v>99</x:v>
      </x:c>
      <x:c r="G10367" s="6">
        <x:v>95.22606875495833</x:v>
      </x:c>
      <x:c r="H10367" t="s">
        <x:v>97</x:v>
      </x:c>
      <x:c r="I10367" s="6">
        <x:v>27.570247207355806</x:v>
      </x:c>
      <x:c r="J10367" t="s">
        <x:v>95</x:v>
      </x:c>
      <x:c r="K10367" s="6">
        <x:v>1016</x:v>
      </x:c>
      <x:c r="L10367" t="s">
        <x:v>96</x:v>
      </x:c>
      <x:c r="M10367" t="s">
        <x:v>98</x:v>
      </x:c>
      <x:c r="N10367" s="8">
        <x:v>36.4</x:v>
      </x:c>
      <x:c r="O10367" s="8">
        <x:v>0</x:v>
      </x:c>
      <x:c r="Q10367">
        <x:v>0</x:v>
      </x:c>
      <x:c r="R10367" s="6">
        <x:v>21.102999999999998</x:v>
      </x:c>
      <x:c r="S10367" s="8">
        <x:v>83317.00770065007</x:v>
      </x:c>
      <x:c r="T10367" s="12">
        <x:v>301523.8171108539</x:v>
      </x:c>
      <x:c r="U10367" s="12">
        <x:v>24.5</x:v>
      </x:c>
      <x:c r="V10367" s="12">
        <x:v>64</x:v>
      </x:c>
      <x:c r="W10367" s="12">
        <x:f>NA()</x:f>
      </x:c>
    </x:row>
    <x:row r="10368">
      <x:c r="A10368">
        <x:v>161712</x:v>
      </x:c>
      <x:c r="B10368" s="1">
        <x:v>44777.5597515984</x:v>
      </x:c>
      <x:c r="C10368" s="6">
        <x:v>4087.016809825</x:v>
      </x:c>
      <x:c r="D10368" s="14" t="s">
        <x:v>94</x:v>
      </x:c>
      <x:c r="E10368" s="15">
        <x:v>44771.4697032593</x:v>
      </x:c>
      <x:c r="F10368" t="s">
        <x:v>99</x:v>
      </x:c>
      <x:c r="G10368" s="6">
        <x:v>95.22773686032886</x:v>
      </x:c>
      <x:c r="H10368" t="s">
        <x:v>97</x:v>
      </x:c>
      <x:c r="I10368" s="6">
        <x:v>27.57758494435666</x:v>
      </x:c>
      <x:c r="J10368" t="s">
        <x:v>95</x:v>
      </x:c>
      <x:c r="K10368" s="6">
        <x:v>1016</x:v>
      </x:c>
      <x:c r="L10368" t="s">
        <x:v>96</x:v>
      </x:c>
      <x:c r="M10368" t="s">
        <x:v>98</x:v>
      </x:c>
      <x:c r="N10368" s="8">
        <x:v>36.4</x:v>
      </x:c>
      <x:c r="O10368" s="8">
        <x:v>0</x:v>
      </x:c>
      <x:c r="Q10368">
        <x:v>0</x:v>
      </x:c>
      <x:c r="R10368" s="6">
        <x:v>21.102</x:v>
      </x:c>
      <x:c r="S10368" s="8">
        <x:v>83317.60480972278</x:v>
      </x:c>
      <x:c r="T10368" s="12">
        <x:v>301512.47218885954</x:v>
      </x:c>
      <x:c r="U10368" s="12">
        <x:v>24.5</x:v>
      </x:c>
      <x:c r="V10368" s="12">
        <x:v>64</x:v>
      </x:c>
      <x:c r="W10368" s="12">
        <x:f>NA()</x:f>
      </x:c>
    </x:row>
    <x:row r="10369">
      <x:c r="A10369">
        <x:v>161721</x:v>
      </x:c>
      <x:c r="B10369" s="1">
        <x:v>44777.55976322867</x:v>
      </x:c>
      <x:c r="C10369" s="6">
        <x:v>4087.033557431667</x:v>
      </x:c>
      <x:c r="D10369" s="14" t="s">
        <x:v>94</x:v>
      </x:c>
      <x:c r="E10369" s="15">
        <x:v>44771.4697032593</x:v>
      </x:c>
      <x:c r="F10369" t="s">
        <x:v>99</x:v>
      </x:c>
      <x:c r="G10369" s="6">
        <x:v>95.15686364885691</x:v>
      </x:c>
      <x:c r="H10369" t="s">
        <x:v>97</x:v>
      </x:c>
      <x:c r="I10369" s="6">
        <x:v>27.571149387269088</x:v>
      </x:c>
      <x:c r="J10369" t="s">
        <x:v>95</x:v>
      </x:c>
      <x:c r="K10369" s="6">
        <x:v>1017</x:v>
      </x:c>
      <x:c r="L10369" t="s">
        <x:v>96</x:v>
      </x:c>
      <x:c r="M10369" t="s">
        <x:v>98</x:v>
      </x:c>
      <x:c r="N10369" s="8">
        <x:v>36.4</x:v>
      </x:c>
      <x:c r="O10369" s="8">
        <x:v>0</x:v>
      </x:c>
      <x:c r="Q10369">
        <x:v>0</x:v>
      </x:c>
      <x:c r="R10369" s="6">
        <x:v>21.099999999999998</x:v>
      </x:c>
      <x:c r="S10369" s="8">
        <x:v>83320.40392170739</x:v>
      </x:c>
      <x:c r="T10369" s="12">
        <x:v>301519.408270297</x:v>
      </x:c>
      <x:c r="U10369" s="12">
        <x:v>24.5</x:v>
      </x:c>
      <x:c r="V10369" s="12">
        <x:v>64</x:v>
      </x:c>
      <x:c r="W10369" s="12">
        <x:f>NA()</x:f>
      </x:c>
    </x:row>
    <x:row r="10370">
      <x:c r="A10370">
        <x:v>161734</x:v>
      </x:c>
      <x:c r="B10370" s="1">
        <x:v>44777.55977487722</x:v>
      </x:c>
      <x:c r="C10370" s="6">
        <x:v>4087.0503313383333</x:v>
      </x:c>
      <x:c r="D10370" s="14" t="s">
        <x:v>94</x:v>
      </x:c>
      <x:c r="E10370" s="15">
        <x:v>44771.4697032593</x:v>
      </x:c>
      <x:c r="F10370" t="s">
        <x:v>99</x:v>
      </x:c>
      <x:c r="G10370" s="6">
        <x:v>95.13871662076123</x:v>
      </x:c>
      <x:c r="H10370" t="s">
        <x:v>97</x:v>
      </x:c>
      <x:c r="I10370" s="6">
        <x:v>27.563420720533486</x:v>
      </x:c>
      <x:c r="J10370" t="s">
        <x:v>95</x:v>
      </x:c>
      <x:c r="K10370" s="6">
        <x:v>1017</x:v>
      </x:c>
      <x:c r="L10370" t="s">
        <x:v>96</x:v>
      </x:c>
      <x:c r="M10370" t="s">
        <x:v>98</x:v>
      </x:c>
      <x:c r="N10370" s="8">
        <x:v>36.4</x:v>
      </x:c>
      <x:c r="O10370" s="8">
        <x:v>0</x:v>
      </x:c>
      <x:c r="Q10370">
        <x:v>0</x:v>
      </x:c>
      <x:c r="R10370" s="6">
        <x:v>21.102999999999998</x:v>
      </x:c>
      <x:c r="S10370" s="8">
        <x:v>83322.0409646125</x:v>
      </x:c>
      <x:c r="T10370" s="12">
        <x:v>301521.94002335874</x:v>
      </x:c>
      <x:c r="U10370" s="12">
        <x:v>24.5</x:v>
      </x:c>
      <x:c r="V10370" s="12">
        <x:v>64</x:v>
      </x:c>
      <x:c r="W10370" s="12">
        <x:f>NA()</x:f>
      </x:c>
    </x:row>
    <x:row r="10371">
      <x:c r="A10371">
        <x:v>161740</x:v>
      </x:c>
      <x:c r="B10371" s="1">
        <x:v>44777.559786521655</x:v>
      </x:c>
      <x:c r="C10371" s="6">
        <x:v>4087.067099321667</x:v>
      </x:c>
      <x:c r="D10371" s="14" t="s">
        <x:v>94</x:v>
      </x:c>
      <x:c r="E10371" s="15">
        <x:v>44771.4697032593</x:v>
      </x:c>
      <x:c r="F10371" t="s">
        <x:v>99</x:v>
      </x:c>
      <x:c r="G10371" s="6">
        <x:v>95.19522182280227</x:v>
      </x:c>
      <x:c r="H10371" t="s">
        <x:v>97</x:v>
      </x:c>
      <x:c r="I10371" s="6">
        <x:v>27.56714972482996</x:v>
      </x:c>
      <x:c r="J10371" t="s">
        <x:v>95</x:v>
      </x:c>
      <x:c r="K10371" s="6">
        <x:v>1016</x:v>
      </x:c>
      <x:c r="L10371" t="s">
        <x:v>96</x:v>
      </x:c>
      <x:c r="M10371" t="s">
        <x:v>98</x:v>
      </x:c>
      <x:c r="N10371" s="8">
        <x:v>36.4</x:v>
      </x:c>
      <x:c r="O10371" s="8">
        <x:v>0</x:v>
      </x:c>
      <x:c r="Q10371">
        <x:v>0</x:v>
      </x:c>
      <x:c r="R10371" s="6">
        <x:v>21.107</x:v>
      </x:c>
      <x:c r="S10371" s="8">
        <x:v>83318.41320556669</x:v>
      </x:c>
      <x:c r="T10371" s="12">
        <x:v>301520.9862500309</x:v>
      </x:c>
      <x:c r="U10371" s="12">
        <x:v>24.5</x:v>
      </x:c>
      <x:c r="V10371" s="12">
        <x:v>64</x:v>
      </x:c>
      <x:c r="W10371" s="12">
        <x:f>NA()</x:f>
      </x:c>
    </x:row>
    <x:row r="10372">
      <x:c r="A10372">
        <x:v>161742</x:v>
      </x:c>
      <x:c r="B10372" s="1">
        <x:v>44777.55979817825</x:v>
      </x:c>
      <x:c r="C10372" s="6">
        <x:v>4087.083884811667</x:v>
      </x:c>
      <x:c r="D10372" s="14" t="s">
        <x:v>94</x:v>
      </x:c>
      <x:c r="E10372" s="15">
        <x:v>44771.4697032593</x:v>
      </x:c>
      <x:c r="F10372" t="s">
        <x:v>99</x:v>
      </x:c>
      <x:c r="G10372" s="6">
        <x:v>95.16046883618175</x:v>
      </x:c>
      <x:c r="H10372" t="s">
        <x:v>97</x:v>
      </x:c>
      <x:c r="I10372" s="6">
        <x:v>27.576382035551887</x:v>
      </x:c>
      <x:c r="J10372" t="s">
        <x:v>95</x:v>
      </x:c>
      <x:c r="K10372" s="6">
        <x:v>1017</x:v>
      </x:c>
      <x:c r="L10372" t="s">
        <x:v>96</x:v>
      </x:c>
      <x:c r="M10372" t="s">
        <x:v>98</x:v>
      </x:c>
      <x:c r="N10372" s="8">
        <x:v>36.4</x:v>
      </x:c>
      <x:c r="O10372" s="8">
        <x:v>0</x:v>
      </x:c>
      <x:c r="Q10372">
        <x:v>0</x:v>
      </x:c>
      <x:c r="R10372" s="6">
        <x:v>21.099</x:v>
      </x:c>
      <x:c r="S10372" s="8">
        <x:v>83317.24079144748</x:v>
      </x:c>
      <x:c r="T10372" s="12">
        <x:v>301534.20804132614</x:v>
      </x:c>
      <x:c r="U10372" s="12">
        <x:v>24.5</x:v>
      </x:c>
      <x:c r="V10372" s="12">
        <x:v>64</x:v>
      </x:c>
      <x:c r="W10372" s="12">
        <x:f>NA()</x:f>
      </x:c>
    </x:row>
    <x:row r="10373">
      <x:c r="A10373">
        <x:v>161756</x:v>
      </x:c>
      <x:c r="B10373" s="1">
        <x:v>44777.559809090395</x:v>
      </x:c>
      <x:c r="C10373" s="6">
        <x:v>4087.099598311667</x:v>
      </x:c>
      <x:c r="D10373" s="14" t="s">
        <x:v>94</x:v>
      </x:c>
      <x:c r="E10373" s="15">
        <x:v>44771.4697032593</x:v>
      </x:c>
      <x:c r="F10373" t="s">
        <x:v>99</x:v>
      </x:c>
      <x:c r="G10373" s="6">
        <x:v>95.120598441515</x:v>
      </x:c>
      <x:c r="H10373" t="s">
        <x:v>97</x:v>
      </x:c>
      <x:c r="I10373" s="6">
        <x:v>27.59226046648746</x:v>
      </x:c>
      <x:c r="J10373" t="s">
        <x:v>95</x:v>
      </x:c>
      <x:c r="K10373" s="6">
        <x:v>1017</x:v>
      </x:c>
      <x:c r="L10373" t="s">
        <x:v>96</x:v>
      </x:c>
      <x:c r="M10373" t="s">
        <x:v>98</x:v>
      </x:c>
      <x:c r="N10373" s="8">
        <x:v>36.4</x:v>
      </x:c>
      <x:c r="O10373" s="8">
        <x:v>0</x:v>
      </x:c>
      <x:c r="Q10373">
        <x:v>0</x:v>
      </x:c>
      <x:c r="R10373" s="6">
        <x:v>21.102</x:v>
      </x:c>
      <x:c r="S10373" s="8">
        <x:v>83314.6565316747</x:v>
      </x:c>
      <x:c r="T10373" s="12">
        <x:v>301521.7307552151</x:v>
      </x:c>
      <x:c r="U10373" s="12">
        <x:v>24.5</x:v>
      </x:c>
      <x:c r="V10373" s="12">
        <x:v>64</x:v>
      </x:c>
      <x:c r="W10373" s="12">
        <x:f>NA()</x:f>
      </x:c>
    </x:row>
    <x:row r="10374">
      <x:c r="A10374">
        <x:v>161766</x:v>
      </x:c>
      <x:c r="B10374" s="1">
        <x:v>44777.55982074076</x:v>
      </x:c>
      <x:c r="C10374" s="6">
        <x:v>4087.116374821667</x:v>
      </x:c>
      <x:c r="D10374" s="14" t="s">
        <x:v>94</x:v>
      </x:c>
      <x:c r="E10374" s="15">
        <x:v>44771.4697032593</x:v>
      </x:c>
      <x:c r="F10374" t="s">
        <x:v>99</x:v>
      </x:c>
      <x:c r="G10374" s="6">
        <x:v>95.12923790155183</x:v>
      </x:c>
      <x:c r="H10374" t="s">
        <x:v>97</x:v>
      </x:c>
      <x:c r="I10374" s="6">
        <x:v>27.592019883640205</x:v>
      </x:c>
      <x:c r="J10374" t="s">
        <x:v>95</x:v>
      </x:c>
      <x:c r="K10374" s="6">
        <x:v>1017</x:v>
      </x:c>
      <x:c r="L10374" t="s">
        <x:v>96</x:v>
      </x:c>
      <x:c r="M10374" t="s">
        <x:v>98</x:v>
      </x:c>
      <x:c r="N10374" s="8">
        <x:v>36.4</x:v>
      </x:c>
      <x:c r="O10374" s="8">
        <x:v>0</x:v>
      </x:c>
      <x:c r="Q10374">
        <x:v>0</x:v>
      </x:c>
      <x:c r="R10374" s="6">
        <x:v>21.101</x:v>
      </x:c>
      <x:c r="S10374" s="8">
        <x:v>83313.12205097142</x:v>
      </x:c>
      <x:c r="T10374" s="12">
        <x:v>301520.9236404502</x:v>
      </x:c>
      <x:c r="U10374" s="12">
        <x:v>24.5</x:v>
      </x:c>
      <x:c r="V10374" s="12">
        <x:v>64</x:v>
      </x:c>
      <x:c r="W10374" s="12">
        <x:f>NA()</x:f>
      </x:c>
    </x:row>
    <x:row r="10375">
      <x:c r="A10375">
        <x:v>161774</x:v>
      </x:c>
      <x:c r="B10375" s="1">
        <x:v>44777.55983237593</x:v>
      </x:c>
      <x:c r="C10375" s="6">
        <x:v>4087.1331294783336</x:v>
      </x:c>
      <x:c r="D10375" s="14" t="s">
        <x:v>94</x:v>
      </x:c>
      <x:c r="E10375" s="15">
        <x:v>44771.4697032593</x:v>
      </x:c>
      <x:c r="F10375" t="s">
        <x:v>99</x:v>
      </x:c>
      <x:c r="G10375" s="6">
        <x:v>95.16722315087195</x:v>
      </x:c>
      <x:c r="H10375" t="s">
        <x:v>97</x:v>
      </x:c>
      <x:c r="I10375" s="6">
        <x:v>27.56904430118084</x:v>
      </x:c>
      <x:c r="J10375" t="s">
        <x:v>95</x:v>
      </x:c>
      <x:c r="K10375" s="6">
        <x:v>1017</x:v>
      </x:c>
      <x:c r="L10375" t="s">
        <x:v>96</x:v>
      </x:c>
      <x:c r="M10375" t="s">
        <x:v>98</x:v>
      </x:c>
      <x:c r="N10375" s="8">
        <x:v>36.4</x:v>
      </x:c>
      <x:c r="O10375" s="8">
        <x:v>0</x:v>
      </x:c>
      <x:c r="Q10375">
        <x:v>0</x:v>
      </x:c>
      <x:c r="R10375" s="6">
        <x:v>21.099</x:v>
      </x:c>
      <x:c r="S10375" s="8">
        <x:v>83319.24069207856</x:v>
      </x:c>
      <x:c r="T10375" s="12">
        <x:v>301521.3973750115</x:v>
      </x:c>
      <x:c r="U10375" s="12">
        <x:v>24.5</x:v>
      </x:c>
      <x:c r="V10375" s="12">
        <x:v>64</x:v>
      </x:c>
      <x:c r="W10375" s="12">
        <x:f>NA()</x:f>
      </x:c>
    </x:row>
    <x:row r="10376">
      <x:c r="A10376">
        <x:v>161778</x:v>
      </x:c>
      <x:c r="B10376" s="1">
        <x:v>44777.55984403735</x:v>
      </x:c>
      <x:c r="C10376" s="6">
        <x:v>4087.1499219233333</x:v>
      </x:c>
      <x:c r="D10376" s="14" t="s">
        <x:v>94</x:v>
      </x:c>
      <x:c r="E10376" s="15">
        <x:v>44771.4697032593</x:v>
      </x:c>
      <x:c r="F10376" t="s">
        <x:v>99</x:v>
      </x:c>
      <x:c r="G10376" s="6">
        <x:v>95.25748338804357</x:v>
      </x:c>
      <x:c r="H10376" t="s">
        <x:v>97</x:v>
      </x:c>
      <x:c r="I10376" s="6">
        <x:v>27.57274323904312</x:v>
      </x:c>
      <x:c r="J10376" t="s">
        <x:v>95</x:v>
      </x:c>
      <x:c r="K10376" s="6">
        <x:v>1016</x:v>
      </x:c>
      <x:c r="L10376" t="s">
        <x:v>96</x:v>
      </x:c>
      <x:c r="M10376" t="s">
        <x:v>98</x:v>
      </x:c>
      <x:c r="N10376" s="8">
        <x:v>36.4</x:v>
      </x:c>
      <x:c r="O10376" s="8">
        <x:v>0</x:v>
      </x:c>
      <x:c r="Q10376">
        <x:v>0</x:v>
      </x:c>
      <x:c r="R10376" s="6">
        <x:v>21.099</x:v>
      </x:c>
      <x:c r="S10376" s="8">
        <x:v>83315.0436227249</x:v>
      </x:c>
      <x:c r="T10376" s="12">
        <x:v>301520.745408493</x:v>
      </x:c>
      <x:c r="U10376" s="12">
        <x:v>24.5</x:v>
      </x:c>
      <x:c r="V10376" s="12">
        <x:v>64</x:v>
      </x:c>
      <x:c r="W10376" s="12">
        <x:f>NA()</x:f>
      </x:c>
    </x:row>
    <x:row r="10377">
      <x:c r="A10377">
        <x:v>161786</x:v>
      </x:c>
      <x:c r="B10377" s="1">
        <x:v>44777.559855502506</x:v>
      </x:c>
      <x:c r="C10377" s="6">
        <x:v>4087.1664317466666</x:v>
      </x:c>
      <x:c r="D10377" s="14" t="s">
        <x:v>94</x:v>
      </x:c>
      <x:c r="E10377" s="15">
        <x:v>44771.4697032593</x:v>
      </x:c>
      <x:c r="F10377" t="s">
        <x:v>99</x:v>
      </x:c>
      <x:c r="G10377" s="6">
        <x:v>95.17755632522842</x:v>
      </x:c>
      <x:c r="H10377" t="s">
        <x:v>97</x:v>
      </x:c>
      <x:c r="I10377" s="6">
        <x:v>27.566969289042845</x:v>
      </x:c>
      <x:c r="J10377" t="s">
        <x:v>95</x:v>
      </x:c>
      <x:c r="K10377" s="6">
        <x:v>1017</x:v>
      </x:c>
      <x:c r="L10377" t="s">
        <x:v>96</x:v>
      </x:c>
      <x:c r="M10377" t="s">
        <x:v>98</x:v>
      </x:c>
      <x:c r="N10377" s="8">
        <x:v>36.4</x:v>
      </x:c>
      <x:c r="O10377" s="8">
        <x:v>0</x:v>
      </x:c>
      <x:c r="Q10377">
        <x:v>0</x:v>
      </x:c>
      <x:c r="R10377" s="6">
        <x:v>21.098</x:v>
      </x:c>
      <x:c r="S10377" s="8">
        <x:v>83312.85952757306</x:v>
      </x:c>
      <x:c r="T10377" s="12">
        <x:v>301515.10829586</x:v>
      </x:c>
      <x:c r="U10377" s="12">
        <x:v>24.5</x:v>
      </x:c>
      <x:c r="V10377" s="12">
        <x:v>64</x:v>
      </x:c>
      <x:c r="W10377" s="12">
        <x:f>NA()</x:f>
      </x:c>
    </x:row>
    <x:row r="10378">
      <x:c r="A10378">
        <x:v>161795</x:v>
      </x:c>
      <x:c r="B10378" s="1">
        <x:v>44777.55986698634</x:v>
      </x:c>
      <x:c r="C10378" s="6">
        <x:v>4087.182968465</x:v>
      </x:c>
      <x:c r="D10378" s="14" t="s">
        <x:v>94</x:v>
      </x:c>
      <x:c r="E10378" s="15">
        <x:v>44771.4697032593</x:v>
      </x:c>
      <x:c r="F10378" t="s">
        <x:v>99</x:v>
      </x:c>
      <x:c r="G10378" s="6">
        <x:v>95.23597051264542</x:v>
      </x:c>
      <x:c r="H10378" t="s">
        <x:v>97</x:v>
      </x:c>
      <x:c r="I10378" s="6">
        <x:v>27.577795453441922</x:v>
      </x:c>
      <x:c r="J10378" t="s">
        <x:v>95</x:v>
      </x:c>
      <x:c r="K10378" s="6">
        <x:v>1016</x:v>
      </x:c>
      <x:c r="L10378" t="s">
        <x:v>96</x:v>
      </x:c>
      <x:c r="M10378" t="s">
        <x:v>98</x:v>
      </x:c>
      <x:c r="N10378" s="8">
        <x:v>36.4</x:v>
      </x:c>
      <x:c r="O10378" s="8">
        <x:v>0</x:v>
      </x:c>
      <x:c r="Q10378">
        <x:v>0</x:v>
      </x:c>
      <x:c r="R10378" s="6">
        <x:v>21.101</x:v>
      </x:c>
      <x:c r="S10378" s="8">
        <x:v>83310.14618648124</x:v>
      </x:c>
      <x:c r="T10378" s="12">
        <x:v>301520.9498520158</x:v>
      </x:c>
      <x:c r="U10378" s="12">
        <x:v>24.5</x:v>
      </x:c>
      <x:c r="V10378" s="12">
        <x:v>64</x:v>
      </x:c>
      <x:c r="W10378" s="12">
        <x:f>NA()</x:f>
      </x:c>
    </x:row>
    <x:row r="10379">
      <x:c r="A10379">
        <x:v>161805</x:v>
      </x:c>
      <x:c r="B10379" s="1">
        <x:v>44777.55987901961</x:v>
      </x:c>
      <x:c r="C10379" s="6">
        <x:v>4087.200296371667</x:v>
      </x:c>
      <x:c r="D10379" s="14" t="s">
        <x:v>94</x:v>
      </x:c>
      <x:c r="E10379" s="15">
        <x:v>44771.4697032593</x:v>
      </x:c>
      <x:c r="F10379" t="s">
        <x:v>99</x:v>
      </x:c>
      <x:c r="G10379" s="6">
        <x:v>95.13017160264306</x:v>
      </x:c>
      <x:c r="H10379" t="s">
        <x:v>97</x:v>
      </x:c>
      <x:c r="I10379" s="6">
        <x:v>27.581855274095233</x:v>
      </x:c>
      <x:c r="J10379" t="s">
        <x:v>95</x:v>
      </x:c>
      <x:c r="K10379" s="6">
        <x:v>1017</x:v>
      </x:c>
      <x:c r="L10379" t="s">
        <x:v>96</x:v>
      </x:c>
      <x:c r="M10379" t="s">
        <x:v>98</x:v>
      </x:c>
      <x:c r="N10379" s="8">
        <x:v>36.4</x:v>
      </x:c>
      <x:c r="O10379" s="8">
        <x:v>0</x:v>
      </x:c>
      <x:c r="Q10379">
        <x:v>0</x:v>
      </x:c>
      <x:c r="R10379" s="6">
        <x:v>21.102</x:v>
      </x:c>
      <x:c r="S10379" s="8">
        <x:v>83315.81426673042</x:v>
      </x:c>
      <x:c r="T10379" s="12">
        <x:v>301523.7665547855</x:v>
      </x:c>
      <x:c r="U10379" s="12">
        <x:v>24.5</x:v>
      </x:c>
      <x:c r="V10379" s="12">
        <x:v>64</x:v>
      </x:c>
      <x:c r="W10379" s="12">
        <x:f>NA()</x:f>
      </x:c>
    </x:row>
    <x:row r="10380">
      <x:c r="A10380">
        <x:v>161819</x:v>
      </x:c>
      <x:c r="B10380" s="1">
        <x:v>44777.559890519624</x:v>
      </x:c>
      <x:c r="C10380" s="6">
        <x:v>4087.2168563883333</x:v>
      </x:c>
      <x:c r="D10380" s="14" t="s">
        <x:v>94</x:v>
      </x:c>
      <x:c r="E10380" s="15">
        <x:v>44771.4697032593</x:v>
      </x:c>
      <x:c r="F10380" t="s">
        <x:v>99</x:v>
      </x:c>
      <x:c r="G10380" s="6">
        <x:v>95.2247391511047</x:v>
      </x:c>
      <x:c r="H10380" t="s">
        <x:v>97</x:v>
      </x:c>
      <x:c r="I10380" s="6">
        <x:v>27.571690695334382</x:v>
      </x:c>
      <x:c r="J10380" t="s">
        <x:v>95</x:v>
      </x:c>
      <x:c r="K10380" s="6">
        <x:v>1016</x:v>
      </x:c>
      <x:c r="L10380" t="s">
        <x:v>96</x:v>
      </x:c>
      <x:c r="M10380" t="s">
        <x:v>98</x:v>
      </x:c>
      <x:c r="N10380" s="8">
        <x:v>36.4</x:v>
      </x:c>
      <x:c r="O10380" s="8">
        <x:v>0</x:v>
      </x:c>
      <x:c r="Q10380">
        <x:v>0</x:v>
      </x:c>
      <x:c r="R10380" s="6">
        <x:v>21.102999999999998</x:v>
      </x:c>
      <x:c r="S10380" s="8">
        <x:v>83312.29086899525</x:v>
      </x:c>
      <x:c r="T10380" s="12">
        <x:v>301520.9024000754</x:v>
      </x:c>
      <x:c r="U10380" s="12">
        <x:v>24.5</x:v>
      </x:c>
      <x:c r="V10380" s="12">
        <x:v>64</x:v>
      </x:c>
      <x:c r="W10380" s="12">
        <x:f>NA()</x:f>
      </x:c>
    </x:row>
    <x:row r="10381">
      <x:c r="A10381">
        <x:v>161823</x:v>
      </x:c>
      <x:c r="B10381" s="1">
        <x:v>44777.55990207739</x:v>
      </x:c>
      <x:c r="C10381" s="6">
        <x:v>4087.2334995716665</x:v>
      </x:c>
      <x:c r="D10381" s="14" t="s">
        <x:v>94</x:v>
      </x:c>
      <x:c r="E10381" s="15">
        <x:v>44771.4697032593</x:v>
      </x:c>
      <x:c r="F10381" t="s">
        <x:v>99</x:v>
      </x:c>
      <x:c r="G10381" s="6">
        <x:v>95.13789872694723</x:v>
      </x:c>
      <x:c r="H10381" t="s">
        <x:v>97</x:v>
      </x:c>
      <x:c r="I10381" s="6">
        <x:v>27.58260709327351</x:v>
      </x:c>
      <x:c r="J10381" t="s">
        <x:v>95</x:v>
      </x:c>
      <x:c r="K10381" s="6">
        <x:v>1017</x:v>
      </x:c>
      <x:c r="L10381" t="s">
        <x:v>96</x:v>
      </x:c>
      <x:c r="M10381" t="s">
        <x:v>98</x:v>
      </x:c>
      <x:c r="N10381" s="8">
        <x:v>36.4</x:v>
      </x:c>
      <x:c r="O10381" s="8">
        <x:v>0</x:v>
      </x:c>
      <x:c r="Q10381">
        <x:v>0</x:v>
      </x:c>
      <x:c r="R10381" s="6">
        <x:v>21.101</x:v>
      </x:c>
      <x:c r="S10381" s="8">
        <x:v>83311.88088117084</x:v>
      </x:c>
      <x:c r="T10381" s="12">
        <x:v>301513.2531692585</x:v>
      </x:c>
      <x:c r="U10381" s="12">
        <x:v>24.5</x:v>
      </x:c>
      <x:c r="V10381" s="12">
        <x:v>64</x:v>
      </x:c>
      <x:c r="W10381" s="12">
        <x:f>NA()</x:f>
      </x:c>
    </x:row>
    <x:row r="10382">
      <x:c r="A10382">
        <x:v>161831</x:v>
      </x:c>
      <x:c r="B10382" s="1">
        <x:v>44777.55991381338</x:v>
      </x:c>
      <x:c r="C10382" s="6">
        <x:v>4087.2503994066665</x:v>
      </x:c>
      <x:c r="D10382" s="14" t="s">
        <x:v>94</x:v>
      </x:c>
      <x:c r="E10382" s="15">
        <x:v>44771.4697032593</x:v>
      </x:c>
      <x:c r="F10382" t="s">
        <x:v>99</x:v>
      </x:c>
      <x:c r="G10382" s="6">
        <x:v>95.12790267448015</x:v>
      </x:c>
      <x:c r="H10382" t="s">
        <x:v>97</x:v>
      </x:c>
      <x:c r="I10382" s="6">
        <x:v>27.584321241629368</x:v>
      </x:c>
      <x:c r="J10382" t="s">
        <x:v>95</x:v>
      </x:c>
      <x:c r="K10382" s="6">
        <x:v>1017</x:v>
      </x:c>
      <x:c r="L10382" t="s">
        <x:v>96</x:v>
      </x:c>
      <x:c r="M10382" t="s">
        <x:v>98</x:v>
      </x:c>
      <x:c r="N10382" s="8">
        <x:v>36.4</x:v>
      </x:c>
      <x:c r="O10382" s="8">
        <x:v>0</x:v>
      </x:c>
      <x:c r="Q10382">
        <x:v>0</x:v>
      </x:c>
      <x:c r="R10382" s="6">
        <x:v>21.102</x:v>
      </x:c>
      <x:c r="S10382" s="8">
        <x:v>83308.12512140626</x:v>
      </x:c>
      <x:c r="T10382" s="12">
        <x:v>301515.96899927675</x:v>
      </x:c>
      <x:c r="U10382" s="12">
        <x:v>24.5</x:v>
      </x:c>
      <x:c r="V10382" s="12">
        <x:v>64</x:v>
      </x:c>
      <x:c r="W10382" s="12">
        <x:f>NA()</x:f>
      </x:c>
    </x:row>
    <x:row r="10383">
      <x:c r="A10383">
        <x:v>161843</x:v>
      </x:c>
      <x:c r="B10383" s="1">
        <x:v>44777.55992511986</x:v>
      </x:c>
      <x:c r="C10383" s="6">
        <x:v>4087.26668074</x:v>
      </x:c>
      <x:c r="D10383" s="14" t="s">
        <x:v>94</x:v>
      </x:c>
      <x:c r="E10383" s="15">
        <x:v>44771.4697032593</x:v>
      </x:c>
      <x:c r="F10383" t="s">
        <x:v>99</x:v>
      </x:c>
      <x:c r="G10383" s="6">
        <x:v>95.15576343060444</x:v>
      </x:c>
      <x:c r="H10383" t="s">
        <x:v>97</x:v>
      </x:c>
      <x:c r="I10383" s="6">
        <x:v>27.58149440094894</x:v>
      </x:c>
      <x:c r="J10383" t="s">
        <x:v>95</x:v>
      </x:c>
      <x:c r="K10383" s="6">
        <x:v>1017</x:v>
      </x:c>
      <x:c r="L10383" t="s">
        <x:v>96</x:v>
      </x:c>
      <x:c r="M10383" t="s">
        <x:v>98</x:v>
      </x:c>
      <x:c r="N10383" s="8">
        <x:v>36.4</x:v>
      </x:c>
      <x:c r="O10383" s="8">
        <x:v>0</x:v>
      </x:c>
      <x:c r="Q10383">
        <x:v>0</x:v>
      </x:c>
      <x:c r="R10383" s="6">
        <x:v>21.099</x:v>
      </x:c>
      <x:c r="S10383" s="8">
        <x:v>83311.33918755675</x:v>
      </x:c>
      <x:c r="T10383" s="12">
        <x:v>301519.8750233198</x:v>
      </x:c>
      <x:c r="U10383" s="12">
        <x:v>24.5</x:v>
      </x:c>
      <x:c r="V10383" s="12">
        <x:v>64</x:v>
      </x:c>
      <x:c r="W10383" s="12">
        <x:f>NA()</x:f>
      </x:c>
    </x:row>
    <x:row r="10384">
      <x:c r="A10384">
        <x:v>161856</x:v>
      </x:c>
      <x:c r="B10384" s="1">
        <x:v>44777.55993647515</x:v>
      </x:c>
      <x:c r="C10384" s="6">
        <x:v>4087.283032355</x:v>
      </x:c>
      <x:c r="D10384" s="14" t="s">
        <x:v>94</x:v>
      </x:c>
      <x:c r="E10384" s="15">
        <x:v>44771.4697032593</x:v>
      </x:c>
      <x:c r="F10384" t="s">
        <x:v>99</x:v>
      </x:c>
      <x:c r="G10384" s="6">
        <x:v>95.07644824417464</x:v>
      </x:c>
      <x:c r="H10384" t="s">
        <x:v>97</x:v>
      </x:c>
      <x:c r="I10384" s="6">
        <x:v>27.594515931520164</x:v>
      </x:c>
      <x:c r="J10384" t="s">
        <x:v>95</x:v>
      </x:c>
      <x:c r="K10384" s="6">
        <x:v>1017</x:v>
      </x:c>
      <x:c r="L10384" t="s">
        <x:v>96</x:v>
      </x:c>
      <x:c r="M10384" t="s">
        <x:v>98</x:v>
      </x:c>
      <x:c r="N10384" s="8">
        <x:v>36.4</x:v>
      </x:c>
      <x:c r="O10384" s="8">
        <x:v>0</x:v>
      </x:c>
      <x:c r="Q10384">
        <x:v>0</x:v>
      </x:c>
      <x:c r="R10384" s="6">
        <x:v>21.107</x:v>
      </x:c>
      <x:c r="S10384" s="8">
        <x:v>83306.89149163458</x:v>
      </x:c>
      <x:c r="T10384" s="12">
        <x:v>301508.24778537254</x:v>
      </x:c>
      <x:c r="U10384" s="12">
        <x:v>24.5</x:v>
      </x:c>
      <x:c r="V10384" s="12">
        <x:v>64</x:v>
      </x:c>
      <x:c r="W10384" s="12">
        <x:f>NA()</x:f>
      </x:c>
    </x:row>
    <x:row r="10385">
      <x:c r="A10385">
        <x:v>161864</x:v>
      </x:c>
      <x:c r="B10385" s="1">
        <x:v>44777.559948006354</x:v>
      </x:c>
      <x:c r="C10385" s="6">
        <x:v>4087.299637275</x:v>
      </x:c>
      <x:c r="D10385" s="14" t="s">
        <x:v>94</x:v>
      </x:c>
      <x:c r="E10385" s="15">
        <x:v>44771.4697032593</x:v>
      </x:c>
      <x:c r="F10385" t="s">
        <x:v>99</x:v>
      </x:c>
      <x:c r="G10385" s="6">
        <x:v>95.22299409272163</x:v>
      </x:c>
      <x:c r="H10385" t="s">
        <x:v>97</x:v>
      </x:c>
      <x:c r="I10385" s="6">
        <x:v>27.57358527424867</x:v>
      </x:c>
      <x:c r="J10385" t="s">
        <x:v>95</x:v>
      </x:c>
      <x:c r="K10385" s="6">
        <x:v>1016</x:v>
      </x:c>
      <x:c r="L10385" t="s">
        <x:v>96</x:v>
      </x:c>
      <x:c r="M10385" t="s">
        <x:v>98</x:v>
      </x:c>
      <x:c r="N10385" s="8">
        <x:v>36.4</x:v>
      </x:c>
      <x:c r="O10385" s="8">
        <x:v>0</x:v>
      </x:c>
      <x:c r="Q10385">
        <x:v>0</x:v>
      </x:c>
      <x:c r="R10385" s="6">
        <x:v>21.102999999999998</x:v>
      </x:c>
      <x:c r="S10385" s="8">
        <x:v>83310.69467322322</x:v>
      </x:c>
      <x:c r="T10385" s="12">
        <x:v>301506.22395737807</x:v>
      </x:c>
      <x:c r="U10385" s="12">
        <x:v>24.5</x:v>
      </x:c>
      <x:c r="V10385" s="12">
        <x:v>64</x:v>
      </x:c>
      <x:c r="W10385" s="12">
        <x:f>NA()</x:f>
      </x:c>
    </x:row>
    <x:row r="10386">
      <x:c r="A10386">
        <x:v>161870</x:v>
      </x:c>
      <x:c r="B10386" s="1">
        <x:v>44777.55995964878</x:v>
      </x:c>
      <x:c r="C10386" s="6">
        <x:v>4087.3164023683335</x:v>
      </x:c>
      <x:c r="D10386" s="14" t="s">
        <x:v>94</x:v>
      </x:c>
      <x:c r="E10386" s="15">
        <x:v>44771.4697032593</x:v>
      </x:c>
      <x:c r="F10386" t="s">
        <x:v>99</x:v>
      </x:c>
      <x:c r="G10386" s="6">
        <x:v>95.16149300494645</x:v>
      </x:c>
      <x:c r="H10386" t="s">
        <x:v>97</x:v>
      </x:c>
      <x:c r="I10386" s="6">
        <x:v>27.575269345291872</x:v>
      </x:c>
      <x:c r="J10386" t="s">
        <x:v>95</x:v>
      </x:c>
      <x:c r="K10386" s="6">
        <x:v>1017</x:v>
      </x:c>
      <x:c r="L10386" t="s">
        <x:v>96</x:v>
      </x:c>
      <x:c r="M10386" t="s">
        <x:v>98</x:v>
      </x:c>
      <x:c r="N10386" s="8">
        <x:v>36.4</x:v>
      </x:c>
      <x:c r="O10386" s="8">
        <x:v>0</x:v>
      </x:c>
      <x:c r="Q10386">
        <x:v>0</x:v>
      </x:c>
      <x:c r="R10386" s="6">
        <x:v>21.099</x:v>
      </x:c>
      <x:c r="S10386" s="8">
        <x:v>83311.25154978948</x:v>
      </x:c>
      <x:c r="T10386" s="12">
        <x:v>301510.7352382321</x:v>
      </x:c>
      <x:c r="U10386" s="12">
        <x:v>24.5</x:v>
      </x:c>
      <x:c r="V10386" s="12">
        <x:v>64</x:v>
      </x:c>
      <x:c r="W10386" s="12">
        <x:f>NA()</x:f>
      </x:c>
    </x:row>
    <x:row r="10387">
      <x:c r="A10387">
        <x:v>161883</x:v>
      </x:c>
      <x:c r="B10387" s="1">
        <x:v>44777.55997129843</x:v>
      </x:c>
      <x:c r="C10387" s="6">
        <x:v>4087.333177881667</x:v>
      </x:c>
      <x:c r="D10387" s="14" t="s">
        <x:v>94</x:v>
      </x:c>
      <x:c r="E10387" s="15">
        <x:v>44771.4697032593</x:v>
      </x:c>
      <x:c r="F10387" t="s">
        <x:v>99</x:v>
      </x:c>
      <x:c r="G10387" s="6">
        <x:v>95.12141553126493</x:v>
      </x:c>
      <x:c r="H10387" t="s">
        <x:v>97</x:v>
      </x:c>
      <x:c r="I10387" s="6">
        <x:v>27.573074038562936</x:v>
      </x:c>
      <x:c r="J10387" t="s">
        <x:v>95</x:v>
      </x:c>
      <x:c r="K10387" s="6">
        <x:v>1017</x:v>
      </x:c>
      <x:c r="L10387" t="s">
        <x:v>96</x:v>
      </x:c>
      <x:c r="M10387" t="s">
        <x:v>98</x:v>
      </x:c>
      <x:c r="N10387" s="8">
        <x:v>36.4</x:v>
      </x:c>
      <x:c r="O10387" s="8">
        <x:v>0</x:v>
      </x:c>
      <x:c r="Q10387">
        <x:v>0</x:v>
      </x:c>
      <x:c r="R10387" s="6">
        <x:v>21.104</x:v>
      </x:c>
      <x:c r="S10387" s="8">
        <x:v>83311.85722846982</x:v>
      </x:c>
      <x:c r="T10387" s="12">
        <x:v>301509.12164972397</x:v>
      </x:c>
      <x:c r="U10387" s="12">
        <x:v>24.5</x:v>
      </x:c>
      <x:c r="V10387" s="12">
        <x:v>64</x:v>
      </x:c>
      <x:c r="W10387" s="12">
        <x:f>NA()</x:f>
      </x:c>
    </x:row>
    <x:row r="10388">
      <x:c r="A10388">
        <x:v>161892</x:v>
      </x:c>
      <x:c r="B10388" s="1">
        <x:v>44777.55998293148</x:v>
      </x:c>
      <x:c r="C10388" s="6">
        <x:v>4087.34992947</x:v>
      </x:c>
      <x:c r="D10388" s="14" t="s">
        <x:v>94</x:v>
      </x:c>
      <x:c r="E10388" s="15">
        <x:v>44771.4697032593</x:v>
      </x:c>
      <x:c r="F10388" t="s">
        <x:v>99</x:v>
      </x:c>
      <x:c r="G10388" s="6">
        <x:v>95.15149399464315</x:v>
      </x:c>
      <x:c r="H10388" t="s">
        <x:v>97</x:v>
      </x:c>
      <x:c r="I10388" s="6">
        <x:v>27.576983489900613</x:v>
      </x:c>
      <x:c r="J10388" t="s">
        <x:v>95</x:v>
      </x:c>
      <x:c r="K10388" s="6">
        <x:v>1017</x:v>
      </x:c>
      <x:c r="L10388" t="s">
        <x:v>96</x:v>
      </x:c>
      <x:c r="M10388" t="s">
        <x:v>98</x:v>
      </x:c>
      <x:c r="N10388" s="8">
        <x:v>36.4</x:v>
      </x:c>
      <x:c r="O10388" s="8">
        <x:v>0</x:v>
      </x:c>
      <x:c r="Q10388">
        <x:v>0</x:v>
      </x:c>
      <x:c r="R10388" s="6">
        <x:v>21.099999999999998</x:v>
      </x:c>
      <x:c r="S10388" s="8">
        <x:v>83302.92015945648</x:v>
      </x:c>
      <x:c r="T10388" s="12">
        <x:v>301507.9202819627</x:v>
      </x:c>
      <x:c r="U10388" s="12">
        <x:v>24.5</x:v>
      </x:c>
      <x:c r="V10388" s="12">
        <x:v>64</x:v>
      </x:c>
      <x:c r="W10388" s="12">
        <x:f>NA()</x:f>
      </x:c>
    </x:row>
    <x:row r="10389">
      <x:c r="A10389">
        <x:v>161899</x:v>
      </x:c>
      <x:c r="B10389" s="1">
        <x:v>44777.55999458637</x:v>
      </x:c>
      <x:c r="C10389" s="6">
        <x:v>4087.3667125033335</x:v>
      </x:c>
      <x:c r="D10389" s="14" t="s">
        <x:v>94</x:v>
      </x:c>
      <x:c r="E10389" s="15">
        <x:v>44771.4697032593</x:v>
      </x:c>
      <x:c r="F10389" t="s">
        <x:v>99</x:v>
      </x:c>
      <x:c r="G10389" s="6">
        <x:v>95.23070078670656</x:v>
      </x:c>
      <x:c r="H10389" t="s">
        <x:v>97</x:v>
      </x:c>
      <x:c r="I10389" s="6">
        <x:v>27.574367164270825</x:v>
      </x:c>
      <x:c r="J10389" t="s">
        <x:v>95</x:v>
      </x:c>
      <x:c r="K10389" s="6">
        <x:v>1016</x:v>
      </x:c>
      <x:c r="L10389" t="s">
        <x:v>96</x:v>
      </x:c>
      <x:c r="M10389" t="s">
        <x:v>98</x:v>
      </x:c>
      <x:c r="N10389" s="8">
        <x:v>36.4</x:v>
      </x:c>
      <x:c r="O10389" s="8">
        <x:v>0</x:v>
      </x:c>
      <x:c r="Q10389">
        <x:v>0</x:v>
      </x:c>
      <x:c r="R10389" s="6">
        <x:v>21.102</x:v>
      </x:c>
      <x:c r="S10389" s="8">
        <x:v>83306.25894601186</x:v>
      </x:c>
      <x:c r="T10389" s="12">
        <x:v>301513.71017534856</x:v>
      </x:c>
      <x:c r="U10389" s="12">
        <x:v>24.5</x:v>
      </x:c>
      <x:c r="V10389" s="12">
        <x:v>64</x:v>
      </x:c>
      <x:c r="W10389" s="12">
        <x:f>NA()</x:f>
      </x:c>
    </x:row>
    <x:row r="10390">
      <x:c r="A10390">
        <x:v>161911</x:v>
      </x:c>
      <x:c r="B10390" s="1">
        <x:v>44777.56000620737</x:v>
      </x:c>
      <x:c r="C10390" s="6">
        <x:v>4087.3834467483334</x:v>
      </x:c>
      <x:c r="D10390" s="14" t="s">
        <x:v>94</x:v>
      </x:c>
      <x:c r="E10390" s="15">
        <x:v>44771.4697032593</x:v>
      </x:c>
      <x:c r="F10390" t="s">
        <x:v>99</x:v>
      </x:c>
      <x:c r="G10390" s="6">
        <x:v>95.15987486074214</x:v>
      </x:c>
      <x:c r="H10390" t="s">
        <x:v>97</x:v>
      </x:c>
      <x:c r="I10390" s="6">
        <x:v>27.55872939843266</x:v>
      </x:c>
      <x:c r="J10390" t="s">
        <x:v>95</x:v>
      </x:c>
      <x:c r="K10390" s="6">
        <x:v>1017</x:v>
      </x:c>
      <x:c r="L10390" t="s">
        <x:v>96</x:v>
      </x:c>
      <x:c r="M10390" t="s">
        <x:v>98</x:v>
      </x:c>
      <x:c r="N10390" s="8">
        <x:v>36.4</x:v>
      </x:c>
      <x:c r="O10390" s="8">
        <x:v>0</x:v>
      </x:c>
      <x:c r="Q10390">
        <x:v>0</x:v>
      </x:c>
      <x:c r="R10390" s="6">
        <x:v>21.101</x:v>
      </x:c>
      <x:c r="S10390" s="8">
        <x:v>83309.58167792378</x:v>
      </x:c>
      <x:c r="T10390" s="12">
        <x:v>301508.5284255806</x:v>
      </x:c>
      <x:c r="U10390" s="12">
        <x:v>24.5</x:v>
      </x:c>
      <x:c r="V10390" s="12">
        <x:v>64</x:v>
      </x:c>
      <x:c r="W10390" s="12">
        <x:f>NA()</x:f>
      </x:c>
    </x:row>
    <x:row r="10391">
      <x:c r="A10391">
        <x:v>161919</x:v>
      </x:c>
      <x:c r="B10391" s="1">
        <x:v>44777.560017840886</x:v>
      </x:c>
      <x:c r="C10391" s="6">
        <x:v>4087.4001990116667</x:v>
      </x:c>
      <x:c r="D10391" s="14" t="s">
        <x:v>94</x:v>
      </x:c>
      <x:c r="E10391" s="15">
        <x:v>44771.4697032593</x:v>
      </x:c>
      <x:c r="F10391" t="s">
        <x:v>99</x:v>
      </x:c>
      <x:c r="G10391" s="6">
        <x:v>95.15737637263439</x:v>
      </x:c>
      <x:c r="H10391" t="s">
        <x:v>97</x:v>
      </x:c>
      <x:c r="I10391" s="6">
        <x:v>27.588892308193863</x:v>
      </x:c>
      <x:c r="J10391" t="s">
        <x:v>95</x:v>
      </x:c>
      <x:c r="K10391" s="6">
        <x:v>1017</x:v>
      </x:c>
      <x:c r="L10391" t="s">
        <x:v>96</x:v>
      </x:c>
      <x:c r="M10391" t="s">
        <x:v>98</x:v>
      </x:c>
      <x:c r="N10391" s="8">
        <x:v>36.4</x:v>
      </x:c>
      <x:c r="O10391" s="8">
        <x:v>0</x:v>
      </x:c>
      <x:c r="Q10391">
        <x:v>0</x:v>
      </x:c>
      <x:c r="R10391" s="6">
        <x:v>21.098</x:v>
      </x:c>
      <x:c r="S10391" s="8">
        <x:v>83305.12060354633</x:v>
      </x:c>
      <x:c r="T10391" s="12">
        <x:v>301503.43012317404</x:v>
      </x:c>
      <x:c r="U10391" s="12">
        <x:v>24.5</x:v>
      </x:c>
      <x:c r="V10391" s="12">
        <x:v>64</x:v>
      </x:c>
      <x:c r="W10391" s="12">
        <x:f>NA()</x:f>
      </x:c>
    </x:row>
    <x:row r="10392">
      <x:c r="A10392">
        <x:v>161926</x:v>
      </x:c>
      <x:c r="B10392" s="1">
        <x:v>44777.560029477354</x:v>
      </x:c>
      <x:c r="C10392" s="6">
        <x:v>4087.41695552</x:v>
      </x:c>
      <x:c r="D10392" s="14" t="s">
        <x:v>94</x:v>
      </x:c>
      <x:c r="E10392" s="15">
        <x:v>44771.4697032593</x:v>
      </x:c>
      <x:c r="F10392" t="s">
        <x:v>99</x:v>
      </x:c>
      <x:c r="G10392" s="6">
        <x:v>95.24490494621892</x:v>
      </x:c>
      <x:c r="H10392" t="s">
        <x:v>97</x:v>
      </x:c>
      <x:c r="I10392" s="6">
        <x:v>27.58639626449576</x:v>
      </x:c>
      <x:c r="J10392" t="s">
        <x:v>95</x:v>
      </x:c>
      <x:c r="K10392" s="6">
        <x:v>1016</x:v>
      </x:c>
      <x:c r="L10392" t="s">
        <x:v>96</x:v>
      </x:c>
      <x:c r="M10392" t="s">
        <x:v>98</x:v>
      </x:c>
      <x:c r="N10392" s="8">
        <x:v>36.4</x:v>
      </x:c>
      <x:c r="O10392" s="8">
        <x:v>0</x:v>
      </x:c>
      <x:c r="Q10392">
        <x:v>0</x:v>
      </x:c>
      <x:c r="R10392" s="6">
        <x:v>21.099</x:v>
      </x:c>
      <x:c r="S10392" s="8">
        <x:v>83312.28854827223</x:v>
      </x:c>
      <x:c r="T10392" s="12">
        <x:v>301496.07917254895</x:v>
      </x:c>
      <x:c r="U10392" s="12">
        <x:v>24.5</x:v>
      </x:c>
      <x:c r="V10392" s="12">
        <x:v>64</x:v>
      </x:c>
      <x:c r="W10392" s="12">
        <x:f>NA()</x:f>
      </x:c>
    </x:row>
    <x:row r="10393">
      <x:c r="A10393">
        <x:v>161936</x:v>
      </x:c>
      <x:c r="B10393" s="1">
        <x:v>44777.56004112435</x:v>
      </x:c>
      <x:c r="C10393" s="6">
        <x:v>4087.4337272016664</x:v>
      </x:c>
      <x:c r="D10393" s="14" t="s">
        <x:v>94</x:v>
      </x:c>
      <x:c r="E10393" s="15">
        <x:v>44771.4697032593</x:v>
      </x:c>
      <x:c r="F10393" t="s">
        <x:v>99</x:v>
      </x:c>
      <x:c r="G10393" s="6">
        <x:v>95.21156260939556</x:v>
      </x:c>
      <x:c r="H10393" t="s">
        <x:v>97</x:v>
      </x:c>
      <x:c r="I10393" s="6">
        <x:v>27.595147462001023</x:v>
      </x:c>
      <x:c r="J10393" t="s">
        <x:v>95</x:v>
      </x:c>
      <x:c r="K10393" s="6">
        <x:v>1016</x:v>
      </x:c>
      <x:c r="L10393" t="s">
        <x:v>96</x:v>
      </x:c>
      <x:c r="M10393" t="s">
        <x:v>98</x:v>
      </x:c>
      <x:c r="N10393" s="8">
        <x:v>36.4</x:v>
      </x:c>
      <x:c r="O10393" s="8">
        <x:v>0</x:v>
      </x:c>
      <x:c r="Q10393">
        <x:v>0</x:v>
      </x:c>
      <x:c r="R10393" s="6">
        <x:v>21.102</x:v>
      </x:c>
      <x:c r="S10393" s="8">
        <x:v>83305.2366513081</x:v>
      </x:c>
      <x:c r="T10393" s="12">
        <x:v>301512.24876389117</x:v>
      </x:c>
      <x:c r="U10393" s="12">
        <x:v>24.5</x:v>
      </x:c>
      <x:c r="V10393" s="12">
        <x:v>64</x:v>
      </x:c>
      <x:c r="W10393" s="12">
        <x:f>NA()</x:f>
      </x:c>
    </x:row>
    <x:row r="10394">
      <x:c r="A10394">
        <x:v>161943</x:v>
      </x:c>
      <x:c r="B10394" s="1">
        <x:v>44777.5600527623</x:v>
      </x:c>
      <x:c r="C10394" s="6">
        <x:v>4087.450485858333</x:v>
      </x:c>
      <x:c r="D10394" s="14" t="s">
        <x:v>94</x:v>
      </x:c>
      <x:c r="E10394" s="15">
        <x:v>44771.4697032593</x:v>
      </x:c>
      <x:c r="F10394" t="s">
        <x:v>99</x:v>
      </x:c>
      <x:c r="G10394" s="6">
        <x:v>95.24338131304572</x:v>
      </x:c>
      <x:c r="H10394" t="s">
        <x:v>97</x:v>
      </x:c>
      <x:c r="I10394" s="6">
        <x:v>27.588050269148425</x:v>
      </x:c>
      <x:c r="J10394" t="s">
        <x:v>95</x:v>
      </x:c>
      <x:c r="K10394" s="6">
        <x:v>1016</x:v>
      </x:c>
      <x:c r="L10394" t="s">
        <x:v>96</x:v>
      </x:c>
      <x:c r="M10394" t="s">
        <x:v>98</x:v>
      </x:c>
      <x:c r="N10394" s="8">
        <x:v>36.4</x:v>
      </x:c>
      <x:c r="O10394" s="8">
        <x:v>0</x:v>
      </x:c>
      <x:c r="Q10394">
        <x:v>0</x:v>
      </x:c>
      <x:c r="R10394" s="6">
        <x:v>21.099</x:v>
      </x:c>
      <x:c r="S10394" s="8">
        <x:v>83302.86603343447</x:v>
      </x:c>
      <x:c r="T10394" s="12">
        <x:v>301504.14274168026</x:v>
      </x:c>
      <x:c r="U10394" s="12">
        <x:v>24.5</x:v>
      </x:c>
      <x:c r="V10394" s="12">
        <x:v>64</x:v>
      </x:c>
      <x:c r="W10394" s="12">
        <x:f>NA()</x:f>
      </x:c>
    </x:row>
    <x:row r="10395">
      <x:c r="A10395">
        <x:v>161956</x:v>
      </x:c>
      <x:c r="B10395" s="1">
        <x:v>44777.560063681725</x:v>
      </x:c>
      <x:c r="C10395" s="6">
        <x:v>4087.466209811667</x:v>
      </x:c>
      <x:c r="D10395" s="14" t="s">
        <x:v>94</x:v>
      </x:c>
      <x:c r="E10395" s="15">
        <x:v>44771.4697032593</x:v>
      </x:c>
      <x:c r="F10395" t="s">
        <x:v>99</x:v>
      </x:c>
      <x:c r="G10395" s="6">
        <x:v>95.11411775681223</x:v>
      </x:c>
      <x:c r="H10395" t="s">
        <x:v>97</x:v>
      </x:c>
      <x:c r="I10395" s="6">
        <x:v>27.590155367157422</x:v>
      </x:c>
      <x:c r="J10395" t="s">
        <x:v>95</x:v>
      </x:c>
      <x:c r="K10395" s="6">
        <x:v>1017</x:v>
      </x:c>
      <x:c r="L10395" t="s">
        <x:v>96</x:v>
      </x:c>
      <x:c r="M10395" t="s">
        <x:v>98</x:v>
      </x:c>
      <x:c r="N10395" s="8">
        <x:v>36.4</x:v>
      </x:c>
      <x:c r="O10395" s="8">
        <x:v>0</x:v>
      </x:c>
      <x:c r="Q10395">
        <x:v>0</x:v>
      </x:c>
      <x:c r="R10395" s="6">
        <x:v>21.102999999999998</x:v>
      </x:c>
      <x:c r="S10395" s="8">
        <x:v>83297.86174104679</x:v>
      </x:c>
      <x:c r="T10395" s="12">
        <x:v>301486.8722453855</x:v>
      </x:c>
      <x:c r="U10395" s="12">
        <x:v>24.5</x:v>
      </x:c>
      <x:c r="V10395" s="12">
        <x:v>64</x:v>
      </x:c>
      <x:c r="W10395" s="12">
        <x:f>NA()</x:f>
      </x:c>
    </x:row>
    <x:row r="10396">
      <x:c r="A10396">
        <x:v>161961</x:v>
      </x:c>
      <x:c r="B10396" s="1">
        <x:v>44777.56007594715</x:v>
      </x:c>
      <x:c r="C10396" s="6">
        <x:v>4087.4838720233333</x:v>
      </x:c>
      <x:c r="D10396" s="14" t="s">
        <x:v>94</x:v>
      </x:c>
      <x:c r="E10396" s="15">
        <x:v>44771.4697032593</x:v>
      </x:c>
      <x:c r="F10396" t="s">
        <x:v>99</x:v>
      </x:c>
      <x:c r="G10396" s="6">
        <x:v>95.15271896180803</x:v>
      </x:c>
      <x:c r="H10396" t="s">
        <x:v>97</x:v>
      </x:c>
      <x:c r="I10396" s="6">
        <x:v>27.58480240623794</x:v>
      </x:c>
      <x:c r="J10396" t="s">
        <x:v>95</x:v>
      </x:c>
      <x:c r="K10396" s="6">
        <x:v>1017</x:v>
      </x:c>
      <x:c r="L10396" t="s">
        <x:v>96</x:v>
      </x:c>
      <x:c r="M10396" t="s">
        <x:v>98</x:v>
      </x:c>
      <x:c r="N10396" s="8">
        <x:v>36.4</x:v>
      </x:c>
      <x:c r="O10396" s="8">
        <x:v>0</x:v>
      </x:c>
      <x:c r="Q10396">
        <x:v>0</x:v>
      </x:c>
      <x:c r="R10396" s="6">
        <x:v>21.099</x:v>
      </x:c>
      <x:c r="S10396" s="8">
        <x:v>83302.0200995349</x:v>
      </x:c>
      <x:c r="T10396" s="12">
        <x:v>301498.4479089836</x:v>
      </x:c>
      <x:c r="U10396" s="12">
        <x:v>24.5</x:v>
      </x:c>
      <x:c r="V10396" s="12">
        <x:v>64</x:v>
      </x:c>
      <x:c r="W10396" s="12">
        <x:f>NA()</x:f>
      </x:c>
    </x:row>
    <x:row r="10397">
      <x:c r="A10397">
        <x:v>161968</x:v>
      </x:c>
      <x:c r="B10397" s="1">
        <x:v>44777.56008747539</x:v>
      </x:c>
      <x:c r="C10397" s="6">
        <x:v>4087.5004726933334</x:v>
      </x:c>
      <x:c r="D10397" s="14" t="s">
        <x:v>94</x:v>
      </x:c>
      <x:c r="E10397" s="15">
        <x:v>44771.4697032593</x:v>
      </x:c>
      <x:c r="F10397" t="s">
        <x:v>99</x:v>
      </x:c>
      <x:c r="G10397" s="6">
        <x:v>95.13836262590965</x:v>
      </x:c>
      <x:c r="H10397" t="s">
        <x:v>97</x:v>
      </x:c>
      <x:c r="I10397" s="6">
        <x:v>27.572953747824613</x:v>
      </x:c>
      <x:c r="J10397" t="s">
        <x:v>95</x:v>
      </x:c>
      <x:c r="K10397" s="6">
        <x:v>1017</x:v>
      </x:c>
      <x:c r="L10397" t="s">
        <x:v>96</x:v>
      </x:c>
      <x:c r="M10397" t="s">
        <x:v>98</x:v>
      </x:c>
      <x:c r="N10397" s="8">
        <x:v>36.4</x:v>
      </x:c>
      <x:c r="O10397" s="8">
        <x:v>0</x:v>
      </x:c>
      <x:c r="Q10397">
        <x:v>0</x:v>
      </x:c>
      <x:c r="R10397" s="6">
        <x:v>21.102</x:v>
      </x:c>
      <x:c r="S10397" s="8">
        <x:v>83303.89553287938</x:v>
      </x:c>
      <x:c r="T10397" s="12">
        <x:v>301494.91607602686</x:v>
      </x:c>
      <x:c r="U10397" s="12">
        <x:v>24.5</x:v>
      </x:c>
      <x:c r="V10397" s="12">
        <x:v>64</x:v>
      </x:c>
      <x:c r="W10397" s="12">
        <x:f>NA()</x:f>
      </x:c>
    </x:row>
    <x:row r="10398">
      <x:c r="A10398">
        <x:v>161980</x:v>
      </x:c>
      <x:c r="B10398" s="1">
        <x:v>44777.560098414266</x:v>
      </x:c>
      <x:c r="C10398" s="6">
        <x:v>4087.5162246766668</x:v>
      </x:c>
      <x:c r="D10398" s="14" t="s">
        <x:v>94</x:v>
      </x:c>
      <x:c r="E10398" s="15">
        <x:v>44771.4697032593</x:v>
      </x:c>
      <x:c r="F10398" t="s">
        <x:v>99</x:v>
      </x:c>
      <x:c r="G10398" s="6">
        <x:v>95.13200479642045</x:v>
      </x:c>
      <x:c r="H10398" t="s">
        <x:v>97</x:v>
      </x:c>
      <x:c r="I10398" s="6">
        <x:v>27.58901259950335</x:v>
      </x:c>
      <x:c r="J10398" t="s">
        <x:v>95</x:v>
      </x:c>
      <x:c r="K10398" s="6">
        <x:v>1017</x:v>
      </x:c>
      <x:c r="L10398" t="s">
        <x:v>96</x:v>
      </x:c>
      <x:c r="M10398" t="s">
        <x:v>98</x:v>
      </x:c>
      <x:c r="N10398" s="8">
        <x:v>36.4</x:v>
      </x:c>
      <x:c r="O10398" s="8">
        <x:v>0</x:v>
      </x:c>
      <x:c r="Q10398">
        <x:v>0</x:v>
      </x:c>
      <x:c r="R10398" s="6">
        <x:v>21.101</x:v>
      </x:c>
      <x:c r="S10398" s="8">
        <x:v>83305.65837867233</x:v>
      </x:c>
      <x:c r="T10398" s="12">
        <x:v>301490.9229156939</x:v>
      </x:c>
      <x:c r="U10398" s="12">
        <x:v>24.5</x:v>
      </x:c>
      <x:c r="V10398" s="12">
        <x:v>64</x:v>
      </x:c>
      <x:c r="W10398" s="12">
        <x:f>NA()</x:f>
      </x:c>
    </x:row>
    <x:row r="10399">
      <x:c r="A10399">
        <x:v>161990</x:v>
      </x:c>
      <x:c r="B10399" s="1">
        <x:v>44777.5601105189</x:v>
      </x:c>
      <x:c r="C10399" s="6">
        <x:v>4087.53365535</x:v>
      </x:c>
      <x:c r="D10399" s="14" t="s">
        <x:v>94</x:v>
      </x:c>
      <x:c r="E10399" s="15">
        <x:v>44771.4697032593</x:v>
      </x:c>
      <x:c r="F10399" t="s">
        <x:v>99</x:v>
      </x:c>
      <x:c r="G10399" s="6">
        <x:v>95.20723556843274</x:v>
      </x:c>
      <x:c r="H10399" t="s">
        <x:v>97</x:v>
      </x:c>
      <x:c r="I10399" s="6">
        <x:v>27.590696678287713</x:v>
      </x:c>
      <x:c r="J10399" t="s">
        <x:v>95</x:v>
      </x:c>
      <x:c r="K10399" s="6">
        <x:v>1016</x:v>
      </x:c>
      <x:c r="L10399" t="s">
        <x:v>96</x:v>
      </x:c>
      <x:c r="M10399" t="s">
        <x:v>98</x:v>
      </x:c>
      <x:c r="N10399" s="8">
        <x:v>36.4</x:v>
      </x:c>
      <x:c r="O10399" s="8">
        <x:v>0</x:v>
      </x:c>
      <x:c r="Q10399">
        <x:v>0</x:v>
      </x:c>
      <x:c r="R10399" s="6">
        <x:v>21.102999999999998</x:v>
      </x:c>
      <x:c r="S10399" s="8">
        <x:v>83298.55557109752</x:v>
      </x:c>
      <x:c r="T10399" s="12">
        <x:v>301488.99715079024</x:v>
      </x:c>
      <x:c r="U10399" s="12">
        <x:v>24.5</x:v>
      </x:c>
      <x:c r="V10399" s="12">
        <x:v>64</x:v>
      </x:c>
      <x:c r="W10399" s="12">
        <x:f>NA()</x:f>
      </x:c>
    </x:row>
    <x:row r="10400">
      <x:c r="A10400">
        <x:v>161993</x:v>
      </x:c>
      <x:c r="B10400" s="1">
        <x:v>44777.56012160113</x:v>
      </x:c>
      <x:c r="C10400" s="6">
        <x:v>4087.5496137616665</x:v>
      </x:c>
      <x:c r="D10400" s="14" t="s">
        <x:v>94</x:v>
      </x:c>
      <x:c r="E10400" s="15">
        <x:v>44771.4697032593</x:v>
      </x:c>
      <x:c r="F10400" t="s">
        <x:v>99</x:v>
      </x:c>
      <x:c r="G10400" s="6">
        <x:v>95.25951327805909</x:v>
      </x:c>
      <x:c r="H10400" t="s">
        <x:v>97</x:v>
      </x:c>
      <x:c r="I10400" s="6">
        <x:v>27.579690035801832</x:v>
      </x:c>
      <x:c r="J10400" t="s">
        <x:v>95</x:v>
      </x:c>
      <x:c r="K10400" s="6">
        <x:v>1016</x:v>
      </x:c>
      <x:c r="L10400" t="s">
        <x:v>96</x:v>
      </x:c>
      <x:c r="M10400" t="s">
        <x:v>98</x:v>
      </x:c>
      <x:c r="N10400" s="8">
        <x:v>36.4</x:v>
      </x:c>
      <x:c r="O10400" s="8">
        <x:v>0</x:v>
      </x:c>
      <x:c r="Q10400">
        <x:v>0</x:v>
      </x:c>
      <x:c r="R10400" s="6">
        <x:v>21.098</x:v>
      </x:c>
      <x:c r="S10400" s="8">
        <x:v>83296.95839081933</x:v>
      </x:c>
      <x:c r="T10400" s="12">
        <x:v>301493.38135419885</x:v>
      </x:c>
      <x:c r="U10400" s="12">
        <x:v>24.5</x:v>
      </x:c>
      <x:c r="V10400" s="12">
        <x:v>64</x:v>
      </x:c>
      <x:c r="W10400" s="12">
        <x:f>NA()</x:f>
      </x:c>
    </x:row>
    <x:row r="10401">
      <x:c r="A10401">
        <x:v>162006</x:v>
      </x:c>
      <x:c r="B10401" s="1">
        <x:v>44777.56013322972</x:v>
      </x:c>
      <x:c r="C10401" s="6">
        <x:v>4087.5663589383335</x:v>
      </x:c>
      <x:c r="D10401" s="14" t="s">
        <x:v>94</x:v>
      </x:c>
      <x:c r="E10401" s="15">
        <x:v>44771.4697032593</x:v>
      </x:c>
      <x:c r="F10401" t="s">
        <x:v>99</x:v>
      </x:c>
      <x:c r="G10401" s="6">
        <x:v>95.13074091791898</x:v>
      </x:c>
      <x:c r="H10401" t="s">
        <x:v>97</x:v>
      </x:c>
      <x:c r="I10401" s="6">
        <x:v>27.56293955899082</x:v>
      </x:c>
      <x:c r="J10401" t="s">
        <x:v>95</x:v>
      </x:c>
      <x:c r="K10401" s="6">
        <x:v>1017</x:v>
      </x:c>
      <x:c r="L10401" t="s">
        <x:v>96</x:v>
      </x:c>
      <x:c r="M10401" t="s">
        <x:v>98</x:v>
      </x:c>
      <x:c r="N10401" s="8">
        <x:v>36.4</x:v>
      </x:c>
      <x:c r="O10401" s="8">
        <x:v>0</x:v>
      </x:c>
      <x:c r="Q10401">
        <x:v>0</x:v>
      </x:c>
      <x:c r="R10401" s="6">
        <x:v>21.104</x:v>
      </x:c>
      <x:c r="S10401" s="8">
        <x:v>83297.56333496796</x:v>
      </x:c>
      <x:c r="T10401" s="12">
        <x:v>301488.14332457114</x:v>
      </x:c>
      <x:c r="U10401" s="12">
        <x:v>24.5</x:v>
      </x:c>
      <x:c r="V10401" s="12">
        <x:v>64</x:v>
      </x:c>
      <x:c r="W10401" s="12">
        <x:f>NA()</x:f>
      </x:c>
    </x:row>
    <x:row r="10402">
      <x:c r="A10402">
        <x:v>162016</x:v>
      </x:c>
      <x:c r="B10402" s="1">
        <x:v>44777.56014486412</x:v>
      </x:c>
      <x:c r="C10402" s="6">
        <x:v>4087.58311247</x:v>
      </x:c>
      <x:c r="D10402" s="14" t="s">
        <x:v>94</x:v>
      </x:c>
      <x:c r="E10402" s="15">
        <x:v>44771.4697032593</x:v>
      </x:c>
      <x:c r="F10402" t="s">
        <x:v>99</x:v>
      </x:c>
      <x:c r="G10402" s="6">
        <x:v>95.13867356092696</x:v>
      </x:c>
      <x:c r="H10402" t="s">
        <x:v>97</x:v>
      </x:c>
      <x:c r="I10402" s="6">
        <x:v>27.58176505580468</x:v>
      </x:c>
      <x:c r="J10402" t="s">
        <x:v>95</x:v>
      </x:c>
      <x:c r="K10402" s="6">
        <x:v>1017</x:v>
      </x:c>
      <x:c r="L10402" t="s">
        <x:v>96</x:v>
      </x:c>
      <x:c r="M10402" t="s">
        <x:v>98</x:v>
      </x:c>
      <x:c r="N10402" s="8">
        <x:v>36.4</x:v>
      </x:c>
      <x:c r="O10402" s="8">
        <x:v>0</x:v>
      </x:c>
      <x:c r="Q10402">
        <x:v>0</x:v>
      </x:c>
      <x:c r="R10402" s="6">
        <x:v>21.101</x:v>
      </x:c>
      <x:c r="S10402" s="8">
        <x:v>83294.63927067273</x:v>
      </x:c>
      <x:c r="T10402" s="12">
        <x:v>301488.4529078912</x:v>
      </x:c>
      <x:c r="U10402" s="12">
        <x:v>24.5</x:v>
      </x:c>
      <x:c r="V10402" s="12">
        <x:v>64</x:v>
      </x:c>
      <x:c r="W10402" s="12">
        <x:f>NA()</x:f>
      </x:c>
    </x:row>
    <x:row r="10403">
      <x:c r="A10403">
        <x:v>162026</x:v>
      </x:c>
      <x:c r="B10403" s="1">
        <x:v>44777.56015651237</x:v>
      </x:c>
      <x:c r="C10403" s="6">
        <x:v>4087.599885945</x:v>
      </x:c>
      <x:c r="D10403" s="14" t="s">
        <x:v>94</x:v>
      </x:c>
      <x:c r="E10403" s="15">
        <x:v>44771.4697032593</x:v>
      </x:c>
      <x:c r="F10403" t="s">
        <x:v>99</x:v>
      </x:c>
      <x:c r="G10403" s="6">
        <x:v>95.2531407555089</x:v>
      </x:c>
      <x:c r="H10403" t="s">
        <x:v>97</x:v>
      </x:c>
      <x:c r="I10403" s="6">
        <x:v>27.586606774133543</x:v>
      </x:c>
      <x:c r="J10403" t="s">
        <x:v>95</x:v>
      </x:c>
      <x:c r="K10403" s="6">
        <x:v>1016</x:v>
      </x:c>
      <x:c r="L10403" t="s">
        <x:v>96</x:v>
      </x:c>
      <x:c r="M10403" t="s">
        <x:v>98</x:v>
      </x:c>
      <x:c r="N10403" s="8">
        <x:v>36.4</x:v>
      </x:c>
      <x:c r="O10403" s="8">
        <x:v>0</x:v>
      </x:c>
      <x:c r="Q10403">
        <x:v>0</x:v>
      </x:c>
      <x:c r="R10403" s="6">
        <x:v>21.098</x:v>
      </x:c>
      <x:c r="S10403" s="8">
        <x:v>83290.46618950658</x:v>
      </x:c>
      <x:c r="T10403" s="12">
        <x:v>301483.9675426807</x:v>
      </x:c>
      <x:c r="U10403" s="12">
        <x:v>24.5</x:v>
      </x:c>
      <x:c r="V10403" s="12">
        <x:v>64</x:v>
      </x:c>
      <x:c r="W10403" s="12">
        <x:f>NA()</x:f>
      </x:c>
    </x:row>
    <x:row r="10404">
      <x:c r="A10404">
        <x:v>162030</x:v>
      </x:c>
      <x:c r="B10404" s="1">
        <x:v>44777.56016815093</x:v>
      </x:c>
      <x:c r="C10404" s="6">
        <x:v>4087.6166454633335</x:v>
      </x:c>
      <x:c r="D10404" s="14" t="s">
        <x:v>94</x:v>
      </x:c>
      <x:c r="E10404" s="15">
        <x:v>44771.4697032593</x:v>
      </x:c>
      <x:c r="F10404" t="s">
        <x:v>99</x:v>
      </x:c>
      <x:c r="G10404" s="6">
        <x:v>95.1493905556151</x:v>
      </x:c>
      <x:c r="H10404" t="s">
        <x:v>97</x:v>
      </x:c>
      <x:c r="I10404" s="6">
        <x:v>27.57926901740757</x:v>
      </x:c>
      <x:c r="J10404" t="s">
        <x:v>95</x:v>
      </x:c>
      <x:c r="K10404" s="6">
        <x:v>1017</x:v>
      </x:c>
      <x:c r="L10404" t="s">
        <x:v>96</x:v>
      </x:c>
      <x:c r="M10404" t="s">
        <x:v>98</x:v>
      </x:c>
      <x:c r="N10404" s="8">
        <x:v>36.4</x:v>
      </x:c>
      <x:c r="O10404" s="8">
        <x:v>0</x:v>
      </x:c>
      <x:c r="Q10404">
        <x:v>0</x:v>
      </x:c>
      <x:c r="R10404" s="6">
        <x:v>21.099999999999998</x:v>
      </x:c>
      <x:c r="S10404" s="8">
        <x:v>83294.71345099725</x:v>
      </x:c>
      <x:c r="T10404" s="12">
        <x:v>301488.4622812515</x:v>
      </x:c>
      <x:c r="U10404" s="12">
        <x:v>24.5</x:v>
      </x:c>
      <x:c r="V10404" s="12">
        <x:v>64</x:v>
      </x:c>
      <x:c r="W10404" s="12">
        <x:f>NA()</x:f>
      </x:c>
    </x:row>
    <x:row r="10405">
      <x:c r="A10405">
        <x:v>162046</x:v>
      </x:c>
      <x:c r="B10405" s="1">
        <x:v>44777.560179779975</x:v>
      </x:c>
      <x:c r="C10405" s="6">
        <x:v>4087.6333913</x:v>
      </x:c>
      <x:c r="D10405" s="14" t="s">
        <x:v>94</x:v>
      </x:c>
      <x:c r="E10405" s="15">
        <x:v>44771.4697032593</x:v>
      </x:c>
      <x:c r="F10405" t="s">
        <x:v>99</x:v>
      </x:c>
      <x:c r="G10405" s="6">
        <x:v>95.18180702713214</x:v>
      </x:c>
      <x:c r="H10405" t="s">
        <x:v>97</x:v>
      </x:c>
      <x:c r="I10405" s="6">
        <x:v>27.580652363759782</x:v>
      </x:c>
      <x:c r="J10405" t="s">
        <x:v>95</x:v>
      </x:c>
      <x:c r="K10405" s="6">
        <x:v>1017</x:v>
      </x:c>
      <x:c r="L10405" t="s">
        <x:v>96</x:v>
      </x:c>
      <x:c r="M10405" t="s">
        <x:v>98</x:v>
      </x:c>
      <x:c r="N10405" s="8">
        <x:v>36.4</x:v>
      </x:c>
      <x:c r="O10405" s="8">
        <x:v>0</x:v>
      </x:c>
      <x:c r="Q10405">
        <x:v>0</x:v>
      </x:c>
      <x:c r="R10405" s="6">
        <x:v>21.096</x:v>
      </x:c>
      <x:c r="S10405" s="8">
        <x:v>83292.31693552625</x:v>
      </x:c>
      <x:c r="T10405" s="12">
        <x:v>301496.44046963187</x:v>
      </x:c>
      <x:c r="U10405" s="12">
        <x:v>24.5</x:v>
      </x:c>
      <x:c r="V10405" s="12">
        <x:v>64</x:v>
      </x:c>
      <x:c r="W10405" s="12">
        <x:f>NA()</x:f>
      </x:c>
    </x:row>
    <x:row r="10406">
      <x:c r="A10406">
        <x:v>162048</x:v>
      </x:c>
      <x:c r="B10406" s="1">
        <x:v>44777.560191417855</x:v>
      </x:c>
      <x:c r="C10406" s="6">
        <x:v>4087.6501498483335</x:v>
      </x:c>
      <x:c r="D10406" s="14" t="s">
        <x:v>94</x:v>
      </x:c>
      <x:c r="E10406" s="15">
        <x:v>44771.4697032593</x:v>
      </x:c>
      <x:c r="F10406" t="s">
        <x:v>99</x:v>
      </x:c>
      <x:c r="G10406" s="6">
        <x:v>95.16099475840142</x:v>
      </x:c>
      <x:c r="H10406" t="s">
        <x:v>97</x:v>
      </x:c>
      <x:c r="I10406" s="6">
        <x:v>27.575810654021097</x:v>
      </x:c>
      <x:c r="J10406" t="s">
        <x:v>95</x:v>
      </x:c>
      <x:c r="K10406" s="6">
        <x:v>1017</x:v>
      </x:c>
      <x:c r="L10406" t="s">
        <x:v>96</x:v>
      </x:c>
      <x:c r="M10406" t="s">
        <x:v>98</x:v>
      </x:c>
      <x:c r="N10406" s="8">
        <x:v>36.4</x:v>
      </x:c>
      <x:c r="O10406" s="8">
        <x:v>0</x:v>
      </x:c>
      <x:c r="Q10406">
        <x:v>0</x:v>
      </x:c>
      <x:c r="R10406" s="6">
        <x:v>21.099</x:v>
      </x:c>
      <x:c r="S10406" s="8">
        <x:v>83296.99493945281</x:v>
      </x:c>
      <x:c r="T10406" s="12">
        <x:v>301489.5626979318</x:v>
      </x:c>
      <x:c r="U10406" s="12">
        <x:v>24.5</x:v>
      </x:c>
      <x:c r="V10406" s="12">
        <x:v>64</x:v>
      </x:c>
      <x:c r="W10406" s="12">
        <x:f>NA()</x:f>
      </x:c>
    </x:row>
    <x:row r="10407">
      <x:c r="A10407">
        <x:v>162057</x:v>
      </x:c>
      <x:c r="B10407" s="1">
        <x:v>44777.5602030698</x:v>
      </x:c>
      <x:c r="C10407" s="6">
        <x:v>4087.666928635</x:v>
      </x:c>
      <x:c r="D10407" s="14" t="s">
        <x:v>94</x:v>
      </x:c>
      <x:c r="E10407" s="15">
        <x:v>44771.4697032593</x:v>
      </x:c>
      <x:c r="F10407" t="s">
        <x:v>99</x:v>
      </x:c>
      <x:c r="G10407" s="6">
        <x:v>95.18272064793788</x:v>
      </x:c>
      <x:c r="H10407" t="s">
        <x:v>97</x:v>
      </x:c>
      <x:c r="I10407" s="6">
        <x:v>27.57965996305802</x:v>
      </x:c>
      <x:c r="J10407" t="s">
        <x:v>95</x:v>
      </x:c>
      <x:c r="K10407" s="6">
        <x:v>1017</x:v>
      </x:c>
      <x:c r="L10407" t="s">
        <x:v>96</x:v>
      </x:c>
      <x:c r="M10407" t="s">
        <x:v>98</x:v>
      </x:c>
      <x:c r="N10407" s="8">
        <x:v>36.4</x:v>
      </x:c>
      <x:c r="O10407" s="8">
        <x:v>0</x:v>
      </x:c>
      <x:c r="Q10407">
        <x:v>0</x:v>
      </x:c>
      <x:c r="R10407" s="6">
        <x:v>21.096</x:v>
      </x:c>
      <x:c r="S10407" s="8">
        <x:v>83294.17032183203</x:v>
      </x:c>
      <x:c r="T10407" s="12">
        <x:v>301488.2699774915</x:v>
      </x:c>
      <x:c r="U10407" s="12">
        <x:v>24.5</x:v>
      </x:c>
      <x:c r="V10407" s="12">
        <x:v>64</x:v>
      </x:c>
      <x:c r="W10407" s="12">
        <x:f>NA()</x:f>
      </x:c>
    </x:row>
    <x:row r="10408">
      <x:c r="A10408">
        <x:v>162077</x:v>
      </x:c>
      <x:c r="B10408" s="1">
        <x:v>44777.560214555</x:v>
      </x:c>
      <x:c r="C10408" s="6">
        <x:v>4087.68346733</x:v>
      </x:c>
      <x:c r="D10408" s="14" t="s">
        <x:v>94</x:v>
      </x:c>
      <x:c r="E10408" s="15">
        <x:v>44771.4697032593</x:v>
      </x:c>
      <x:c r="F10408" t="s">
        <x:v>99</x:v>
      </x:c>
      <x:c r="G10408" s="6">
        <x:v>95.13942073216523</x:v>
      </x:c>
      <x:c r="H10408" t="s">
        <x:v>97</x:v>
      </x:c>
      <x:c r="I10408" s="6">
        <x:v>27.5809530913034</x:v>
      </x:c>
      <x:c r="J10408" t="s">
        <x:v>95</x:v>
      </x:c>
      <x:c r="K10408" s="6">
        <x:v>1017</x:v>
      </x:c>
      <x:c r="L10408" t="s">
        <x:v>96</x:v>
      </x:c>
      <x:c r="M10408" t="s">
        <x:v>98</x:v>
      </x:c>
      <x:c r="N10408" s="8">
        <x:v>36.4</x:v>
      </x:c>
      <x:c r="O10408" s="8">
        <x:v>0</x:v>
      </x:c>
      <x:c r="Q10408">
        <x:v>0</x:v>
      </x:c>
      <x:c r="R10408" s="6">
        <x:v>21.101</x:v>
      </x:c>
      <x:c r="S10408" s="8">
        <x:v>83287.42078361865</x:v>
      </x:c>
      <x:c r="T10408" s="12">
        <x:v>301489.48909440066</x:v>
      </x:c>
      <x:c r="U10408" s="12">
        <x:v>24.5</x:v>
      </x:c>
      <x:c r="V10408" s="12">
        <x:v>64</x:v>
      </x:c>
      <x:c r="W10408" s="12">
        <x:f>NA()</x:f>
      </x:c>
    </x:row>
    <x:row r="10409">
      <x:c r="A10409">
        <x:v>162081</x:v>
      </x:c>
      <x:c r="B10409" s="1">
        <x:v>44777.56022619632</x:v>
      </x:c>
      <x:c r="C10409" s="6">
        <x:v>4087.700230845</x:v>
      </x:c>
      <x:c r="D10409" s="14" t="s">
        <x:v>94</x:v>
      </x:c>
      <x:c r="E10409" s="15">
        <x:v>44771.4697032593</x:v>
      </x:c>
      <x:c r="F10409" t="s">
        <x:v>99</x:v>
      </x:c>
      <x:c r="G10409" s="6">
        <x:v>95.2557034530879</x:v>
      </x:c>
      <x:c r="H10409" t="s">
        <x:v>97</x:v>
      </x:c>
      <x:c r="I10409" s="6">
        <x:v>27.565525803095625</x:v>
      </x:c>
      <x:c r="J10409" t="s">
        <x:v>95</x:v>
      </x:c>
      <x:c r="K10409" s="6">
        <x:v>1016</x:v>
      </x:c>
      <x:c r="L10409" t="s">
        <x:v>96</x:v>
      </x:c>
      <x:c r="M10409" t="s">
        <x:v>98</x:v>
      </x:c>
      <x:c r="N10409" s="8">
        <x:v>36.4</x:v>
      </x:c>
      <x:c r="O10409" s="8">
        <x:v>0</x:v>
      </x:c>
      <x:c r="Q10409">
        <x:v>0</x:v>
      </x:c>
      <x:c r="R10409" s="6">
        <x:v>21.099999999999998</x:v>
      </x:c>
      <x:c r="S10409" s="8">
        <x:v>83294.17063294868</x:v>
      </x:c>
      <x:c r="T10409" s="12">
        <x:v>301489.879821952</x:v>
      </x:c>
      <x:c r="U10409" s="12">
        <x:v>24.5</x:v>
      </x:c>
      <x:c r="V10409" s="12">
        <x:v>64</x:v>
      </x:c>
      <x:c r="W10409" s="12">
        <x:f>NA()</x:f>
      </x:c>
    </x:row>
    <x:row r="10410">
      <x:c r="A10410">
        <x:v>162082</x:v>
      </x:c>
      <x:c r="B10410" s="1">
        <x:v>44777.56023761666</x:v>
      </x:c>
      <x:c r="C10410" s="6">
        <x:v>4087.71667612</x:v>
      </x:c>
      <x:c r="D10410" s="14" t="s">
        <x:v>94</x:v>
      </x:c>
      <x:c r="E10410" s="15">
        <x:v>44771.4697032593</x:v>
      </x:c>
      <x:c r="F10410" t="s">
        <x:v>99</x:v>
      </x:c>
      <x:c r="G10410" s="6">
        <x:v>95.26482670216646</x:v>
      </x:c>
      <x:c r="H10410" t="s">
        <x:v>97</x:v>
      </x:c>
      <x:c r="I10410" s="6">
        <x:v>27.564773987742683</x:v>
      </x:c>
      <x:c r="J10410" t="s">
        <x:v>95</x:v>
      </x:c>
      <x:c r="K10410" s="6">
        <x:v>1016</x:v>
      </x:c>
      <x:c r="L10410" t="s">
        <x:v>96</x:v>
      </x:c>
      <x:c r="M10410" t="s">
        <x:v>98</x:v>
      </x:c>
      <x:c r="N10410" s="8">
        <x:v>36.4</x:v>
      </x:c>
      <x:c r="O10410" s="8">
        <x:v>0</x:v>
      </x:c>
      <x:c r="Q10410">
        <x:v>0</x:v>
      </x:c>
      <x:c r="R10410" s="6">
        <x:v>21.099</x:v>
      </x:c>
      <x:c r="S10410" s="8">
        <x:v>83283.80809029062</x:v>
      </x:c>
      <x:c r="T10410" s="12">
        <x:v>301482.86258345103</x:v>
      </x:c>
      <x:c r="U10410" s="12">
        <x:v>24.5</x:v>
      </x:c>
      <x:c r="V10410" s="12">
        <x:v>64</x:v>
      </x:c>
      <x:c r="W10410" s="12">
        <x:f>NA()</x:f>
      </x:c>
    </x:row>
    <x:row r="10411">
      <x:c r="A10411">
        <x:v>162095</x:v>
      </x:c>
      <x:c r="B10411" s="1">
        <x:v>44777.56024926125</x:v>
      </x:c>
      <x:c r="C10411" s="6">
        <x:v>4087.7334443383334</x:v>
      </x:c>
      <x:c r="D10411" s="14" t="s">
        <x:v>94</x:v>
      </x:c>
      <x:c r="E10411" s="15">
        <x:v>44771.4697032593</x:v>
      </x:c>
      <x:c r="F10411" t="s">
        <x:v>99</x:v>
      </x:c>
      <x:c r="G10411" s="6">
        <x:v>95.1669463190872</x:v>
      </x:c>
      <x:c r="H10411" t="s">
        <x:v>97</x:v>
      </x:c>
      <x:c r="I10411" s="6">
        <x:v>27.56934502768445</x:v>
      </x:c>
      <x:c r="J10411" t="s">
        <x:v>95</x:v>
      </x:c>
      <x:c r="K10411" s="6">
        <x:v>1017</x:v>
      </x:c>
      <x:c r="L10411" t="s">
        <x:v>96</x:v>
      </x:c>
      <x:c r="M10411" t="s">
        <x:v>98</x:v>
      </x:c>
      <x:c r="N10411" s="8">
        <x:v>36.4</x:v>
      </x:c>
      <x:c r="O10411" s="8">
        <x:v>0</x:v>
      </x:c>
      <x:c r="Q10411">
        <x:v>0</x:v>
      </x:c>
      <x:c r="R10411" s="6">
        <x:v>21.099</x:v>
      </x:c>
      <x:c r="S10411" s="8">
        <x:v>83291.18294293391</x:v>
      </x:c>
      <x:c r="T10411" s="12">
        <x:v>301479.3513528988</x:v>
      </x:c>
      <x:c r="U10411" s="12">
        <x:v>24.5</x:v>
      </x:c>
      <x:c r="V10411" s="12">
        <x:v>64</x:v>
      </x:c>
      <x:c r="W10411" s="12">
        <x:f>NA()</x:f>
      </x:c>
    </x:row>
    <x:row r="10412">
      <x:c r="A10412">
        <x:v>162103</x:v>
      </x:c>
      <x:c r="B10412" s="1">
        <x:v>44777.560260891216</x:v>
      </x:c>
      <x:c r="C10412" s="6">
        <x:v>4087.7501914866666</x:v>
      </x:c>
      <x:c r="D10412" s="14" t="s">
        <x:v>94</x:v>
      </x:c>
      <x:c r="E10412" s="15">
        <x:v>44771.4697032593</x:v>
      </x:c>
      <x:c r="F10412" t="s">
        <x:v>99</x:v>
      </x:c>
      <x:c r="G10412" s="6">
        <x:v>95.12606415379418</x:v>
      </x:c>
      <x:c r="H10412" t="s">
        <x:v>97</x:v>
      </x:c>
      <x:c r="I10412" s="6">
        <x:v>27.604620433472974</x:v>
      </x:c>
      <x:c r="J10412" t="s">
        <x:v>95</x:v>
      </x:c>
      <x:c r="K10412" s="6">
        <x:v>1017</x:v>
      </x:c>
      <x:c r="L10412" t="s">
        <x:v>96</x:v>
      </x:c>
      <x:c r="M10412" t="s">
        <x:v>98</x:v>
      </x:c>
      <x:c r="N10412" s="8">
        <x:v>36.4</x:v>
      </x:c>
      <x:c r="O10412" s="8">
        <x:v>0</x:v>
      </x:c>
      <x:c r="Q10412">
        <x:v>0</x:v>
      </x:c>
      <x:c r="R10412" s="6">
        <x:v>21.099999999999998</x:v>
      </x:c>
      <x:c r="S10412" s="8">
        <x:v>83296.5235660736</x:v>
      </x:c>
      <x:c r="T10412" s="12">
        <x:v>301485.38702155295</x:v>
      </x:c>
      <x:c r="U10412" s="12">
        <x:v>24.5</x:v>
      </x:c>
      <x:c r="V10412" s="12">
        <x:v>64</x:v>
      </x:c>
      <x:c r="W10412" s="12">
        <x:f>NA()</x:f>
      </x:c>
    </x:row>
    <x:row r="10413">
      <x:c r="A10413">
        <x:v>162112</x:v>
      </x:c>
      <x:c r="B10413" s="1">
        <x:v>44777.560272515475</x:v>
      </x:c>
      <x:c r="C10413" s="6">
        <x:v>4087.7669304183332</x:v>
      </x:c>
      <x:c r="D10413" s="14" t="s">
        <x:v>94</x:v>
      </x:c>
      <x:c r="E10413" s="15">
        <x:v>44771.4697032593</x:v>
      </x:c>
      <x:c r="F10413" t="s">
        <x:v>99</x:v>
      </x:c>
      <x:c r="G10413" s="6">
        <x:v>95.20113688123591</x:v>
      </x:c>
      <x:c r="H10413" t="s">
        <x:v>97</x:v>
      </x:c>
      <x:c r="I10413" s="6">
        <x:v>27.588170560427443</x:v>
      </x:c>
      <x:c r="J10413" t="s">
        <x:v>95</x:v>
      </x:c>
      <x:c r="K10413" s="6">
        <x:v>1016</x:v>
      </x:c>
      <x:c r="L10413" t="s">
        <x:v>96</x:v>
      </x:c>
      <x:c r="M10413" t="s">
        <x:v>98</x:v>
      </x:c>
      <x:c r="N10413" s="8">
        <x:v>36.4</x:v>
      </x:c>
      <x:c r="O10413" s="8">
        <x:v>0</x:v>
      </x:c>
      <x:c r="Q10413">
        <x:v>0</x:v>
      </x:c>
      <x:c r="R10413" s="6">
        <x:v>21.104</x:v>
      </x:c>
      <x:c r="S10413" s="8">
        <x:v>83290.70577504416</x:v>
      </x:c>
      <x:c r="T10413" s="12">
        <x:v>301491.22146985086</x:v>
      </x:c>
      <x:c r="U10413" s="12">
        <x:v>24.5</x:v>
      </x:c>
      <x:c r="V10413" s="12">
        <x:v>64</x:v>
      </x:c>
      <x:c r="W10413" s="12">
        <x:f>NA()</x:f>
      </x:c>
    </x:row>
    <x:row r="10414">
      <x:c r="A10414">
        <x:v>162121</x:v>
      </x:c>
      <x:c r="B10414" s="1">
        <x:v>44777.56028403351</x:v>
      </x:c>
      <x:c r="C10414" s="6">
        <x:v>4087.7835163883333</x:v>
      </x:c>
      <x:c r="D10414" s="14" t="s">
        <x:v>94</x:v>
      </x:c>
      <x:c r="E10414" s="15">
        <x:v>44771.4697032593</x:v>
      </x:c>
      <x:c r="F10414" t="s">
        <x:v>99</x:v>
      </x:c>
      <x:c r="G10414" s="6">
        <x:v>95.1024862207088</x:v>
      </x:c>
      <x:c r="H10414" t="s">
        <x:v>97</x:v>
      </x:c>
      <x:c r="I10414" s="6">
        <x:v>27.584501678349625</x:v>
      </x:c>
      <x:c r="J10414" t="s">
        <x:v>95</x:v>
      </x:c>
      <x:c r="K10414" s="6">
        <x:v>1017</x:v>
      </x:c>
      <x:c r="L10414" t="s">
        <x:v>96</x:v>
      </x:c>
      <x:c r="M10414" t="s">
        <x:v>98</x:v>
      </x:c>
      <x:c r="N10414" s="8">
        <x:v>36.4</x:v>
      </x:c>
      <x:c r="O10414" s="8">
        <x:v>0</x:v>
      </x:c>
      <x:c r="Q10414">
        <x:v>0</x:v>
      </x:c>
      <x:c r="R10414" s="6">
        <x:v>21.105</x:v>
      </x:c>
      <x:c r="S10414" s="8">
        <x:v>83288.75062689792</x:v>
      </x:c>
      <x:c r="T10414" s="12">
        <x:v>301482.3587892258</x:v>
      </x:c>
      <x:c r="U10414" s="12">
        <x:v>24.5</x:v>
      </x:c>
      <x:c r="V10414" s="12">
        <x:v>64</x:v>
      </x:c>
      <x:c r="W10414" s="12">
        <x:f>NA()</x:f>
      </x:c>
    </x:row>
    <x:row r="10415">
      <x:c r="A10415">
        <x:v>162129</x:v>
      </x:c>
      <x:c r="B10415" s="1">
        <x:v>44777.560295453</x:v>
      </x:c>
      <x:c r="C10415" s="6">
        <x:v>4087.7999604483334</x:v>
      </x:c>
      <x:c r="D10415" s="14" t="s">
        <x:v>94</x:v>
      </x:c>
      <x:c r="E10415" s="15">
        <x:v>44771.4697032593</x:v>
      </x:c>
      <x:c r="F10415" t="s">
        <x:v>99</x:v>
      </x:c>
      <x:c r="G10415" s="6">
        <x:v>95.1480067561617</x:v>
      </x:c>
      <x:c r="H10415" t="s">
        <x:v>97</x:v>
      </x:c>
      <x:c r="I10415" s="6">
        <x:v>27.580772654773682</x:v>
      </x:c>
      <x:c r="J10415" t="s">
        <x:v>95</x:v>
      </x:c>
      <x:c r="K10415" s="6">
        <x:v>1017</x:v>
      </x:c>
      <x:c r="L10415" t="s">
        <x:v>96</x:v>
      </x:c>
      <x:c r="M10415" t="s">
        <x:v>98</x:v>
      </x:c>
      <x:c r="N10415" s="8">
        <x:v>36.4</x:v>
      </x:c>
      <x:c r="O10415" s="8">
        <x:v>0</x:v>
      </x:c>
      <x:c r="Q10415">
        <x:v>0</x:v>
      </x:c>
      <x:c r="R10415" s="6">
        <x:v>21.099999999999998</x:v>
      </x:c>
      <x:c r="S10415" s="8">
        <x:v>83285.90028205368</x:v>
      </x:c>
      <x:c r="T10415" s="12">
        <x:v>301481.4301096423</x:v>
      </x:c>
      <x:c r="U10415" s="12">
        <x:v>24.5</x:v>
      </x:c>
      <x:c r="V10415" s="12">
        <x:v>64</x:v>
      </x:c>
      <x:c r="W10415" s="12">
        <x:f>NA()</x:f>
      </x:c>
    </x:row>
    <x:row r="10416">
      <x:c r="A10416">
        <x:v>162138</x:v>
      </x:c>
      <x:c r="B10416" s="1">
        <x:v>44777.56030709178</x:v>
      </x:c>
      <x:c r="C10416" s="6">
        <x:v>4087.8167202966665</x:v>
      </x:c>
      <x:c r="D10416" s="14" t="s">
        <x:v>94</x:v>
      </x:c>
      <x:c r="E10416" s="15">
        <x:v>44771.4697032593</x:v>
      </x:c>
      <x:c r="F10416" t="s">
        <x:v>99</x:v>
      </x:c>
      <x:c r="G10416" s="6">
        <x:v>95.15058792966734</x:v>
      </x:c>
      <x:c r="H10416" t="s">
        <x:v>97</x:v>
      </x:c>
      <x:c r="I10416" s="6">
        <x:v>27.587118011880193</x:v>
      </x:c>
      <x:c r="J10416" t="s">
        <x:v>95</x:v>
      </x:c>
      <x:c r="K10416" s="6">
        <x:v>1017</x:v>
      </x:c>
      <x:c r="L10416" t="s">
        <x:v>96</x:v>
      </x:c>
      <x:c r="M10416" t="s">
        <x:v>98</x:v>
      </x:c>
      <x:c r="N10416" s="8">
        <x:v>36.4</x:v>
      </x:c>
      <x:c r="O10416" s="8">
        <x:v>0</x:v>
      </x:c>
      <x:c r="Q10416">
        <x:v>0</x:v>
      </x:c>
      <x:c r="R10416" s="6">
        <x:v>21.099</x:v>
      </x:c>
      <x:c r="S10416" s="8">
        <x:v>83283.72084052273</x:v>
      </x:c>
      <x:c r="T10416" s="12">
        <x:v>301482.39753027173</x:v>
      </x:c>
      <x:c r="U10416" s="12">
        <x:v>24.5</x:v>
      </x:c>
      <x:c r="V10416" s="12">
        <x:v>64</x:v>
      </x:c>
      <x:c r="W10416" s="12">
        <x:f>NA()</x:f>
      </x:c>
    </x:row>
    <x:row r="10417">
      <x:c r="A10417">
        <x:v>162148</x:v>
      </x:c>
      <x:c r="B10417" s="1">
        <x:v>44777.56031871034</x:v>
      </x:c>
      <x:c r="C10417" s="6">
        <x:v>4087.8334510233335</x:v>
      </x:c>
      <x:c r="D10417" s="14" t="s">
        <x:v>94</x:v>
      </x:c>
      <x:c r="E10417" s="15">
        <x:v>44771.4697032593</x:v>
      </x:c>
      <x:c r="F10417" t="s">
        <x:v>99</x:v>
      </x:c>
      <x:c r="G10417" s="6">
        <x:v>95.14088742990451</x:v>
      </x:c>
      <x:c r="H10417" t="s">
        <x:v>97</x:v>
      </x:c>
      <x:c r="I10417" s="6">
        <x:v>27.579359235630818</x:v>
      </x:c>
      <x:c r="J10417" t="s">
        <x:v>95</x:v>
      </x:c>
      <x:c r="K10417" s="6">
        <x:v>1017</x:v>
      </x:c>
      <x:c r="L10417" t="s">
        <x:v>96</x:v>
      </x:c>
      <x:c r="M10417" t="s">
        <x:v>98</x:v>
      </x:c>
      <x:c r="N10417" s="8">
        <x:v>36.4</x:v>
      </x:c>
      <x:c r="O10417" s="8">
        <x:v>0</x:v>
      </x:c>
      <x:c r="Q10417">
        <x:v>0</x:v>
      </x:c>
      <x:c r="R10417" s="6">
        <x:v>21.101</x:v>
      </x:c>
      <x:c r="S10417" s="8">
        <x:v>83284.24321402523</x:v>
      </x:c>
      <x:c r="T10417" s="12">
        <x:v>301476.01595035783</x:v>
      </x:c>
      <x:c r="U10417" s="12">
        <x:v>24.5</x:v>
      </x:c>
      <x:c r="V10417" s="12">
        <x:v>64</x:v>
      </x:c>
      <x:c r="W10417" s="12">
        <x:f>NA()</x:f>
      </x:c>
    </x:row>
    <x:row r="10418">
      <x:c r="A10418">
        <x:v>162157</x:v>
      </x:c>
      <x:c r="B10418" s="1">
        <x:v>44777.5603303587</x:v>
      </x:c>
      <x:c r="C10418" s="6">
        <x:v>4087.85022465</x:v>
      </x:c>
      <x:c r="D10418" s="14" t="s">
        <x:v>94</x:v>
      </x:c>
      <x:c r="E10418" s="15">
        <x:v>44771.4697032593</x:v>
      </x:c>
      <x:c r="F10418" t="s">
        <x:v>99</x:v>
      </x:c>
      <x:c r="G10418" s="6">
        <x:v>95.14886470789524</x:v>
      </x:c>
      <x:c r="H10418" t="s">
        <x:v>97</x:v>
      </x:c>
      <x:c r="I10418" s="6">
        <x:v>27.579840399527257</x:v>
      </x:c>
      <x:c r="J10418" t="s">
        <x:v>95</x:v>
      </x:c>
      <x:c r="K10418" s="6">
        <x:v>1017</x:v>
      </x:c>
      <x:c r="L10418" t="s">
        <x:v>96</x:v>
      </x:c>
      <x:c r="M10418" t="s">
        <x:v>98</x:v>
      </x:c>
      <x:c r="N10418" s="8">
        <x:v>36.4</x:v>
      </x:c>
      <x:c r="O10418" s="8">
        <x:v>0</x:v>
      </x:c>
      <x:c r="Q10418">
        <x:v>0</x:v>
      </x:c>
      <x:c r="R10418" s="6">
        <x:v>21.099999999999998</x:v>
      </x:c>
      <x:c r="S10418" s="8">
        <x:v>83283.25874454496</x:v>
      </x:c>
      <x:c r="T10418" s="12">
        <x:v>301477.5089650525</x:v>
      </x:c>
      <x:c r="U10418" s="12">
        <x:v>24.5</x:v>
      </x:c>
      <x:c r="V10418" s="12">
        <x:v>64</x:v>
      </x:c>
      <x:c r="W10418" s="12">
        <x:f>NA()</x:f>
      </x:c>
    </x:row>
    <x:row r="10419">
      <x:c r="A10419">
        <x:v>162170</x:v>
      </x:c>
      <x:c r="B10419" s="1">
        <x:v>44777.56034188474</x:v>
      </x:c>
      <x:c r="C10419" s="6">
        <x:v>4087.8668221683333</x:v>
      </x:c>
      <x:c r="D10419" s="14" t="s">
        <x:v>94</x:v>
      </x:c>
      <x:c r="E10419" s="15">
        <x:v>44771.4697032593</x:v>
      </x:c>
      <x:c r="F10419" t="s">
        <x:v>99</x:v>
      </x:c>
      <x:c r="G10419" s="6">
        <x:v>95.16168676865881</x:v>
      </x:c>
      <x:c r="H10419" t="s">
        <x:v>97</x:v>
      </x:c>
      <x:c r="I10419" s="6">
        <x:v>27.575058836365315</x:v>
      </x:c>
      <x:c r="J10419" t="s">
        <x:v>95</x:v>
      </x:c>
      <x:c r="K10419" s="6">
        <x:v>1017</x:v>
      </x:c>
      <x:c r="L10419" t="s">
        <x:v>96</x:v>
      </x:c>
      <x:c r="M10419" t="s">
        <x:v>98</x:v>
      </x:c>
      <x:c r="N10419" s="8">
        <x:v>36.4</x:v>
      </x:c>
      <x:c r="O10419" s="8">
        <x:v>0</x:v>
      </x:c>
      <x:c r="Q10419">
        <x:v>0</x:v>
      </x:c>
      <x:c r="R10419" s="6">
        <x:v>21.099</x:v>
      </x:c>
      <x:c r="S10419" s="8">
        <x:v>83284.71036148537</x:v>
      </x:c>
      <x:c r="T10419" s="12">
        <x:v>301465.0265208851</x:v>
      </x:c>
      <x:c r="U10419" s="12">
        <x:v>24.5</x:v>
      </x:c>
      <x:c r="V10419" s="12">
        <x:v>64</x:v>
      </x:c>
      <x:c r="W10419" s="12">
        <x:f>NA()</x:f>
      </x:c>
    </x:row>
    <x:row r="10420">
      <x:c r="A10420">
        <x:v>162175</x:v>
      </x:c>
      <x:c r="B10420" s="1">
        <x:v>44777.56035353125</x:v>
      </x:c>
      <x:c r="C10420" s="6">
        <x:v>4087.8835931366666</x:v>
      </x:c>
      <x:c r="D10420" s="14" t="s">
        <x:v>94</x:v>
      </x:c>
      <x:c r="E10420" s="15">
        <x:v>44771.4697032593</x:v>
      </x:c>
      <x:c r="F10420" t="s">
        <x:v>99</x:v>
      </x:c>
      <x:c r="G10420" s="6">
        <x:v>95.14055534411737</x:v>
      </x:c>
      <x:c r="H10420" t="s">
        <x:v>97</x:v>
      </x:c>
      <x:c r="I10420" s="6">
        <x:v>27.579720108546553</x:v>
      </x:c>
      <x:c r="J10420" t="s">
        <x:v>95</x:v>
      </x:c>
      <x:c r="K10420" s="6">
        <x:v>1017</x:v>
      </x:c>
      <x:c r="L10420" t="s">
        <x:v>96</x:v>
      </x:c>
      <x:c r="M10420" t="s">
        <x:v>98</x:v>
      </x:c>
      <x:c r="N10420" s="8">
        <x:v>36.4</x:v>
      </x:c>
      <x:c r="O10420" s="8">
        <x:v>0</x:v>
      </x:c>
      <x:c r="Q10420">
        <x:v>0</x:v>
      </x:c>
      <x:c r="R10420" s="6">
        <x:v>21.101</x:v>
      </x:c>
      <x:c r="S10420" s="8">
        <x:v>83277.44699331814</x:v>
      </x:c>
      <x:c r="T10420" s="12">
        <x:v>301478.1234141091</x:v>
      </x:c>
      <x:c r="U10420" s="12">
        <x:v>24.5</x:v>
      </x:c>
      <x:c r="V10420" s="12">
        <x:v>64</x:v>
      </x:c>
      <x:c r="W10420" s="12">
        <x:f>NA()</x:f>
      </x:c>
    </x:row>
    <x:row r="10421">
      <x:c r="A10421">
        <x:v>162184</x:v>
      </x:c>
      <x:c r="B10421" s="1">
        <x:v>44777.56036506504</x:v>
      </x:c>
      <x:c r="C10421" s="6">
        <x:v>4087.9002017816665</x:v>
      </x:c>
      <x:c r="D10421" s="14" t="s">
        <x:v>94</x:v>
      </x:c>
      <x:c r="E10421" s="15">
        <x:v>44771.4697032593</x:v>
      </x:c>
      <x:c r="F10421" t="s">
        <x:v>99</x:v>
      </x:c>
      <x:c r="G10421" s="6">
        <x:v>95.17390917299086</x:v>
      </x:c>
      <x:c r="H10421" t="s">
        <x:v>97</x:v>
      </x:c>
      <x:c r="I10421" s="6">
        <x:v>27.58008098150185</x:v>
      </x:c>
      <x:c r="J10421" t="s">
        <x:v>95</x:v>
      </x:c>
      <x:c r="K10421" s="6">
        <x:v>1017</x:v>
      </x:c>
      <x:c r="L10421" t="s">
        <x:v>96</x:v>
      </x:c>
      <x:c r="M10421" t="s">
        <x:v>98</x:v>
      </x:c>
      <x:c r="N10421" s="8">
        <x:v>36.4</x:v>
      </x:c>
      <x:c r="O10421" s="8">
        <x:v>0</x:v>
      </x:c>
      <x:c r="Q10421">
        <x:v>0</x:v>
      </x:c>
      <x:c r="R10421" s="6">
        <x:v>21.096999999999998</x:v>
      </x:c>
      <x:c r="S10421" s="8">
        <x:v>83280.20420922567</x:v>
      </x:c>
      <x:c r="T10421" s="12">
        <x:v>301475.4856761477</x:v>
      </x:c>
      <x:c r="U10421" s="12">
        <x:v>24.5</x:v>
      </x:c>
      <x:c r="V10421" s="12">
        <x:v>64</x:v>
      </x:c>
      <x:c r="W10421" s="12">
        <x:f>NA()</x:f>
      </x:c>
    </x:row>
    <x:row r="10422">
      <x:c r="A10422">
        <x:v>162195</x:v>
      </x:c>
      <x:c r="B10422" s="1">
        <x:v>44777.56037670556</x:v>
      </x:c>
      <x:c r="C10422" s="6">
        <x:v>4087.9169641283333</x:v>
      </x:c>
      <x:c r="D10422" s="14" t="s">
        <x:v>94</x:v>
      </x:c>
      <x:c r="E10422" s="15">
        <x:v>44771.4697032593</x:v>
      </x:c>
      <x:c r="F10422" t="s">
        <x:v>99</x:v>
      </x:c>
      <x:c r="G10422" s="6">
        <x:v>95.13984301801108</x:v>
      </x:c>
      <x:c r="H10422" t="s">
        <x:v>97</x:v>
      </x:c>
      <x:c r="I10422" s="6">
        <x:v>27.58964412894875</x:v>
      </x:c>
      <x:c r="J10422" t="s">
        <x:v>95</x:v>
      </x:c>
      <x:c r="K10422" s="6">
        <x:v>1017</x:v>
      </x:c>
      <x:c r="L10422" t="s">
        <x:v>96</x:v>
      </x:c>
      <x:c r="M10422" t="s">
        <x:v>98</x:v>
      </x:c>
      <x:c r="N10422" s="8">
        <x:v>36.4</x:v>
      </x:c>
      <x:c r="O10422" s="8">
        <x:v>0</x:v>
      </x:c>
      <x:c r="Q10422">
        <x:v>0</x:v>
      </x:c>
      <x:c r="R10422" s="6">
        <x:v>21.099999999999998</x:v>
      </x:c>
      <x:c r="S10422" s="8">
        <x:v>83297.0271573869</x:v>
      </x:c>
      <x:c r="T10422" s="12">
        <x:v>301477.5219756509</x:v>
      </x:c>
      <x:c r="U10422" s="12">
        <x:v>24.5</x:v>
      </x:c>
      <x:c r="V10422" s="12">
        <x:v>64</x:v>
      </x:c>
      <x:c r="W10422" s="12">
        <x:f>NA()</x:f>
      </x:c>
    </x:row>
    <x:row r="10423">
      <x:c r="A10423">
        <x:v>162200</x:v>
      </x:c>
      <x:c r="B10423" s="1">
        <x:v>44777.56038834665</x:v>
      </x:c>
      <x:c r="C10423" s="6">
        <x:v>4087.9337273016667</x:v>
      </x:c>
      <x:c r="D10423" s="14" t="s">
        <x:v>94</x:v>
      </x:c>
      <x:c r="E10423" s="15">
        <x:v>44771.4697032593</x:v>
      </x:c>
      <x:c r="F10423" t="s">
        <x:v>99</x:v>
      </x:c>
      <x:c r="G10423" s="6">
        <x:v>95.1512798145513</x:v>
      </x:c>
      <x:c r="H10423" t="s">
        <x:v>97</x:v>
      </x:c>
      <x:c r="I10423" s="6">
        <x:v>27.586366191691013</x:v>
      </x:c>
      <x:c r="J10423" t="s">
        <x:v>95</x:v>
      </x:c>
      <x:c r="K10423" s="6">
        <x:v>1017</x:v>
      </x:c>
      <x:c r="L10423" t="s">
        <x:v>96</x:v>
      </x:c>
      <x:c r="M10423" t="s">
        <x:v>98</x:v>
      </x:c>
      <x:c r="N10423" s="8">
        <x:v>36.4</x:v>
      </x:c>
      <x:c r="O10423" s="8">
        <x:v>0</x:v>
      </x:c>
      <x:c r="Q10423">
        <x:v>0</x:v>
      </x:c>
      <x:c r="R10423" s="6">
        <x:v>21.099</x:v>
      </x:c>
      <x:c r="S10423" s="8">
        <x:v>83290.96195479207</x:v>
      </x:c>
      <x:c r="T10423" s="12">
        <x:v>301478.2157405116</x:v>
      </x:c>
      <x:c r="U10423" s="12">
        <x:v>24.5</x:v>
      </x:c>
      <x:c r="V10423" s="12">
        <x:v>64</x:v>
      </x:c>
      <x:c r="W10423" s="12">
        <x:f>NA()</x:f>
      </x:c>
    </x:row>
    <x:row r="10424">
      <x:c r="A10424">
        <x:v>162213</x:v>
      </x:c>
      <x:c r="B10424" s="1">
        <x:v>44777.560400000184</x:v>
      </x:c>
      <x:c r="C10424" s="6">
        <x:v>4087.9505084083335</x:v>
      </x:c>
      <x:c r="D10424" s="14" t="s">
        <x:v>94</x:v>
      </x:c>
      <x:c r="E10424" s="15">
        <x:v>44771.4697032593</x:v>
      </x:c>
      <x:c r="F10424" t="s">
        <x:v>99</x:v>
      </x:c>
      <x:c r="G10424" s="6">
        <x:v>95.10984480333195</x:v>
      </x:c>
      <x:c r="H10424" t="s">
        <x:v>97</x:v>
      </x:c>
      <x:c r="I10424" s="6">
        <x:v>27.576502326413447</x:v>
      </x:c>
      <x:c r="J10424" t="s">
        <x:v>95</x:v>
      </x:c>
      <x:c r="K10424" s="6">
        <x:v>1017</x:v>
      </x:c>
      <x:c r="L10424" t="s">
        <x:v>96</x:v>
      </x:c>
      <x:c r="M10424" t="s">
        <x:v>98</x:v>
      </x:c>
      <x:c r="N10424" s="8">
        <x:v>36.4</x:v>
      </x:c>
      <x:c r="O10424" s="8">
        <x:v>0</x:v>
      </x:c>
      <x:c r="Q10424">
        <x:v>0</x:v>
      </x:c>
      <x:c r="R10424" s="6">
        <x:v>21.105</x:v>
      </x:c>
      <x:c r="S10424" s="8">
        <x:v>83286.379563722</x:v>
      </x:c>
      <x:c r="T10424" s="12">
        <x:v>301474.6244828703</x:v>
      </x:c>
      <x:c r="U10424" s="12">
        <x:v>24.5</x:v>
      </x:c>
      <x:c r="V10424" s="12">
        <x:v>64</x:v>
      </x:c>
      <x:c r="W10424" s="12">
        <x:f>NA()</x:f>
      </x:c>
    </x:row>
    <x:row r="10425">
      <x:c r="A10425">
        <x:v>162221</x:v>
      </x:c>
      <x:c r="B10425" s="1">
        <x:v>44777.56041091511</x:v>
      </x:c>
      <x:c r="C10425" s="6">
        <x:v>4087.9662258933336</x:v>
      </x:c>
      <x:c r="D10425" s="14" t="s">
        <x:v>94</x:v>
      </x:c>
      <x:c r="E10425" s="15">
        <x:v>44771.4697032593</x:v>
      </x:c>
      <x:c r="F10425" t="s">
        <x:v>99</x:v>
      </x:c>
      <x:c r="G10425" s="6">
        <x:v>95.15022085129169</x:v>
      </x:c>
      <x:c r="H10425" t="s">
        <x:v>97</x:v>
      </x:c>
      <x:c r="I10425" s="6">
        <x:v>27.578366835311044</x:v>
      </x:c>
      <x:c r="J10425" t="s">
        <x:v>95</x:v>
      </x:c>
      <x:c r="K10425" s="6">
        <x:v>1017</x:v>
      </x:c>
      <x:c r="L10425" t="s">
        <x:v>96</x:v>
      </x:c>
      <x:c r="M10425" t="s">
        <x:v>98</x:v>
      </x:c>
      <x:c r="N10425" s="8">
        <x:v>36.4</x:v>
      </x:c>
      <x:c r="O10425" s="8">
        <x:v>0</x:v>
      </x:c>
      <x:c r="Q10425">
        <x:v>0</x:v>
      </x:c>
      <x:c r="R10425" s="6">
        <x:v>21.099999999999998</x:v>
      </x:c>
      <x:c r="S10425" s="8">
        <x:v>83285.34487528895</x:v>
      </x:c>
      <x:c r="T10425" s="12">
        <x:v>301476.9101814476</x:v>
      </x:c>
      <x:c r="U10425" s="12">
        <x:v>24.5</x:v>
      </x:c>
      <x:c r="V10425" s="12">
        <x:v>64</x:v>
      </x:c>
      <x:c r="W10425" s="12">
        <x:f>NA()</x:f>
      </x:c>
    </x:row>
    <x:row r="10426">
      <x:c r="A10426">
        <x:v>162228</x:v>
      </x:c>
      <x:c r="B10426" s="1">
        <x:v>44777.56042255421</x:v>
      </x:c>
      <x:c r="C10426" s="6">
        <x:v>4087.9829861983335</x:v>
      </x:c>
      <x:c r="D10426" s="14" t="s">
        <x:v>94</x:v>
      </x:c>
      <x:c r="E10426" s="15">
        <x:v>44771.4697032593</x:v>
      </x:c>
      <x:c r="F10426" t="s">
        <x:v>99</x:v>
      </x:c>
      <x:c r="G10426" s="6">
        <x:v>95.13618306033987</x:v>
      </x:c>
      <x:c r="H10426" t="s">
        <x:v>97</x:v>
      </x:c>
      <x:c r="I10426" s="6">
        <x:v>27.584471605562612</x:v>
      </x:c>
      <x:c r="J10426" t="s">
        <x:v>95</x:v>
      </x:c>
      <x:c r="K10426" s="6">
        <x:v>1017</x:v>
      </x:c>
      <x:c r="L10426" t="s">
        <x:v>96</x:v>
      </x:c>
      <x:c r="M10426" t="s">
        <x:v>98</x:v>
      </x:c>
      <x:c r="N10426" s="8">
        <x:v>36.4</x:v>
      </x:c>
      <x:c r="O10426" s="8">
        <x:v>0</x:v>
      </x:c>
      <x:c r="Q10426">
        <x:v>0</x:v>
      </x:c>
      <x:c r="R10426" s="6">
        <x:v>21.101</x:v>
      </x:c>
      <x:c r="S10426" s="8">
        <x:v>83284.32375092589</x:v>
      </x:c>
      <x:c r="T10426" s="12">
        <x:v>301483.80385054025</x:v>
      </x:c>
      <x:c r="U10426" s="12">
        <x:v>24.5</x:v>
      </x:c>
      <x:c r="V10426" s="12">
        <x:v>64</x:v>
      </x:c>
      <x:c r="W10426" s="12">
        <x:f>NA()</x:f>
      </x:c>
    </x:row>
    <x:row r="10427">
      <x:c r="A10427">
        <x:v>162239</x:v>
      </x:c>
      <x:c r="B10427" s="1">
        <x:v>44777.56043420738</x:v>
      </x:c>
      <x:c r="C10427" s="6">
        <x:v>4087.9997667583334</x:v>
      </x:c>
      <x:c r="D10427" s="14" t="s">
        <x:v>94</x:v>
      </x:c>
      <x:c r="E10427" s="15">
        <x:v>44771.4697032593</x:v>
      </x:c>
      <x:c r="F10427" t="s">
        <x:v>99</x:v>
      </x:c>
      <x:c r="G10427" s="6">
        <x:v>95.14387628841239</x:v>
      </x:c>
      <x:c r="H10427" t="s">
        <x:v>97</x:v>
      </x:c>
      <x:c r="I10427" s="6">
        <x:v>27.57611138113043</x:v>
      </x:c>
      <x:c r="J10427" t="s">
        <x:v>95</x:v>
      </x:c>
      <x:c r="K10427" s="6">
        <x:v>1017</x:v>
      </x:c>
      <x:c r="L10427" t="s">
        <x:v>96</x:v>
      </x:c>
      <x:c r="M10427" t="s">
        <x:v>98</x:v>
      </x:c>
      <x:c r="N10427" s="8">
        <x:v>36.4</x:v>
      </x:c>
      <x:c r="O10427" s="8">
        <x:v>0</x:v>
      </x:c>
      <x:c r="Q10427">
        <x:v>0</x:v>
      </x:c>
      <x:c r="R10427" s="6">
        <x:v>21.101</x:v>
      </x:c>
      <x:c r="S10427" s="8">
        <x:v>83280.60116652025</x:v>
      </x:c>
      <x:c r="T10427" s="12">
        <x:v>301483.88263909053</x:v>
      </x:c>
      <x:c r="U10427" s="12">
        <x:v>24.5</x:v>
      </x:c>
      <x:c r="V10427" s="12">
        <x:v>64</x:v>
      </x:c>
      <x:c r="W10427" s="12">
        <x:f>NA()</x:f>
      </x:c>
    </x:row>
    <x:row r="10428">
      <x:c r="A10428">
        <x:v>162249</x:v>
      </x:c>
      <x:c r="B10428" s="1">
        <x:v>44777.56044583862</x:v>
      </x:c>
      <x:c r="C10428" s="6">
        <x:v>4088.0165157433335</x:v>
      </x:c>
      <x:c r="D10428" s="14" t="s">
        <x:v>94</x:v>
      </x:c>
      <x:c r="E10428" s="15">
        <x:v>44771.4697032593</x:v>
      </x:c>
      <x:c r="F10428" t="s">
        <x:v>99</x:v>
      </x:c>
      <x:c r="G10428" s="6">
        <x:v>95.15400635473998</x:v>
      </x:c>
      <x:c r="H10428" t="s">
        <x:v>97</x:v>
      </x:c>
      <x:c r="I10428" s="6">
        <x:v>27.56510478647715</x:v>
      </x:c>
      <x:c r="J10428" t="s">
        <x:v>95</x:v>
      </x:c>
      <x:c r="K10428" s="6">
        <x:v>1017</x:v>
      </x:c>
      <x:c r="L10428" t="s">
        <x:v>96</x:v>
      </x:c>
      <x:c r="M10428" t="s">
        <x:v>98</x:v>
      </x:c>
      <x:c r="N10428" s="8">
        <x:v>36.4</x:v>
      </x:c>
      <x:c r="O10428" s="8">
        <x:v>0</x:v>
      </x:c>
      <x:c r="Q10428">
        <x:v>0</x:v>
      </x:c>
      <x:c r="R10428" s="6">
        <x:v>21.101</x:v>
      </x:c>
      <x:c r="S10428" s="8">
        <x:v>83279.48093973604</x:v>
      </x:c>
      <x:c r="T10428" s="12">
        <x:v>301476.4376042121</x:v>
      </x:c>
      <x:c r="U10428" s="12">
        <x:v>24.5</x:v>
      </x:c>
      <x:c r="V10428" s="12">
        <x:v>64</x:v>
      </x:c>
      <x:c r="W10428" s="12">
        <x:f>NA()</x:f>
      </x:c>
    </x:row>
    <x:row r="10429">
      <x:c r="A10429">
        <x:v>162254</x:v>
      </x:c>
      <x:c r="B10429" s="1">
        <x:v>44777.56045747311</x:v>
      </x:c>
      <x:c r="C10429" s="6">
        <x:v>4088.033269415</x:v>
      </x:c>
      <x:c r="D10429" s="14" t="s">
        <x:v>94</x:v>
      </x:c>
      <x:c r="E10429" s="15">
        <x:v>44771.4697032593</x:v>
      </x:c>
      <x:c r="F10429" t="s">
        <x:v>99</x:v>
      </x:c>
      <x:c r="G10429" s="6">
        <x:v>95.22022426757053</x:v>
      </x:c>
      <x:c r="H10429" t="s">
        <x:v>97</x:v>
      </x:c>
      <x:c r="I10429" s="6">
        <x:v>27.576592544562118</x:v>
      </x:c>
      <x:c r="J10429" t="s">
        <x:v>95</x:v>
      </x:c>
      <x:c r="K10429" s="6">
        <x:v>1016</x:v>
      </x:c>
      <x:c r="L10429" t="s">
        <x:v>96</x:v>
      </x:c>
      <x:c r="M10429" t="s">
        <x:v>98</x:v>
      </x:c>
      <x:c r="N10429" s="8">
        <x:v>36.4</x:v>
      </x:c>
      <x:c r="O10429" s="8">
        <x:v>0</x:v>
      </x:c>
      <x:c r="Q10429">
        <x:v>0</x:v>
      </x:c>
      <x:c r="R10429" s="6">
        <x:v>21.102999999999998</x:v>
      </x:c>
      <x:c r="S10429" s="8">
        <x:v>83273.89461306119</x:v>
      </x:c>
      <x:c r="T10429" s="12">
        <x:v>301472.62382120546</x:v>
      </x:c>
      <x:c r="U10429" s="12">
        <x:v>24.5</x:v>
      </x:c>
      <x:c r="V10429" s="12">
        <x:v>64</x:v>
      </x:c>
      <x:c r="W10429" s="12">
        <x:f>NA()</x:f>
      </x:c>
    </x:row>
    <x:row r="10430">
      <x:c r="A10430">
        <x:v>162268</x:v>
      </x:c>
      <x:c r="B10430" s="1">
        <x:v>44777.56046912788</x:v>
      </x:c>
      <x:c r="C10430" s="6">
        <x:v>4088.05005228</x:v>
      </x:c>
      <x:c r="D10430" s="14" t="s">
        <x:v>94</x:v>
      </x:c>
      <x:c r="E10430" s="15">
        <x:v>44771.4697032593</x:v>
      </x:c>
      <x:c r="F10430" t="s">
        <x:v>99</x:v>
      </x:c>
      <x:c r="G10430" s="6">
        <x:v>95.28789472394062</x:v>
      </x:c>
      <x:c r="H10430" t="s">
        <x:v>97</x:v>
      </x:c>
      <x:c r="I10430" s="6">
        <x:v>27.58549408048293</x:v>
      </x:c>
      <x:c r="J10430" t="s">
        <x:v>95</x:v>
      </x:c>
      <x:c r="K10430" s="6">
        <x:v>1016</x:v>
      </x:c>
      <x:c r="L10430" t="s">
        <x:v>96</x:v>
      </x:c>
      <x:c r="M10430" t="s">
        <x:v>98</x:v>
      </x:c>
      <x:c r="N10430" s="8">
        <x:v>36.4</x:v>
      </x:c>
      <x:c r="O10430" s="8">
        <x:v>0</x:v>
      </x:c>
      <x:c r="Q10430">
        <x:v>0</x:v>
      </x:c>
      <x:c r="R10430" s="6">
        <x:v>21.093999999999998</x:v>
      </x:c>
      <x:c r="S10430" s="8">
        <x:v>83279.64769079525</x:v>
      </x:c>
      <x:c r="T10430" s="12">
        <x:v>301469.08137923235</x:v>
      </x:c>
      <x:c r="U10430" s="12">
        <x:v>24.5</x:v>
      </x:c>
      <x:c r="V10430" s="12">
        <x:v>64</x:v>
      </x:c>
      <x:c r="W10430" s="12">
        <x:f>NA()</x:f>
      </x:c>
    </x:row>
    <x:row r="10431">
      <x:c r="A10431">
        <x:v>162276</x:v>
      </x:c>
      <x:c r="B10431" s="1">
        <x:v>44777.56048078216</x:v>
      </x:c>
      <x:c r="C10431" s="6">
        <x:v>4088.06683444</x:v>
      </x:c>
      <x:c r="D10431" s="14" t="s">
        <x:v>94</x:v>
      </x:c>
      <x:c r="E10431" s="15">
        <x:v>44771.4697032593</x:v>
      </x:c>
      <x:c r="F10431" t="s">
        <x:v>99</x:v>
      </x:c>
      <x:c r="G10431" s="6">
        <x:v>95.19268534726423</x:v>
      </x:c>
      <x:c r="H10431" t="s">
        <x:v>97</x:v>
      </x:c>
      <x:c r="I10431" s="6">
        <x:v>27.588200633247652</x:v>
      </x:c>
      <x:c r="J10431" t="s">
        <x:v>95</x:v>
      </x:c>
      <x:c r="K10431" s="6">
        <x:v>1016</x:v>
      </x:c>
      <x:c r="L10431" t="s">
        <x:v>96</x:v>
      </x:c>
      <x:c r="M10431" t="s">
        <x:v>98</x:v>
      </x:c>
      <x:c r="N10431" s="8">
        <x:v>36.4</x:v>
      </x:c>
      <x:c r="O10431" s="8">
        <x:v>0</x:v>
      </x:c>
      <x:c r="Q10431">
        <x:v>0</x:v>
      </x:c>
      <x:c r="R10431" s="6">
        <x:v>21.105</x:v>
      </x:c>
      <x:c r="S10431" s="8">
        <x:v>83286.49561857955</x:v>
      </x:c>
      <x:c r="T10431" s="12">
        <x:v>301459.7573119455</x:v>
      </x:c>
      <x:c r="U10431" s="12">
        <x:v>24.5</x:v>
      </x:c>
      <x:c r="V10431" s="12">
        <x:v>64</x:v>
      </x:c>
      <x:c r="W10431" s="12">
        <x:f>NA()</x:f>
      </x:c>
    </x:row>
    <x:row r="10432">
      <x:c r="A10432">
        <x:v>162285</x:v>
      </x:c>
      <x:c r="B10432" s="1">
        <x:v>44777.56049242392</x:v>
      </x:c>
      <x:c r="C10432" s="6">
        <x:v>4088.0835985866665</x:v>
      </x:c>
      <x:c r="D10432" s="14" t="s">
        <x:v>94</x:v>
      </x:c>
      <x:c r="E10432" s="15">
        <x:v>44771.4697032593</x:v>
      </x:c>
      <x:c r="F10432" t="s">
        <x:v>99</x:v>
      </x:c>
      <x:c r="G10432" s="6">
        <x:v>95.14441668524739</x:v>
      </x:c>
      <x:c r="H10432" t="s">
        <x:v>97</x:v>
      </x:c>
      <x:c r="I10432" s="6">
        <x:v>27.59382425541571</x:v>
      </x:c>
      <x:c r="J10432" t="s">
        <x:v>95</x:v>
      </x:c>
      <x:c r="K10432" s="6">
        <x:v>1017</x:v>
      </x:c>
      <x:c r="L10432" t="s">
        <x:v>96</x:v>
      </x:c>
      <x:c r="M10432" t="s">
        <x:v>98</x:v>
      </x:c>
      <x:c r="N10432" s="8">
        <x:v>36.4</x:v>
      </x:c>
      <x:c r="O10432" s="8">
        <x:v>0</x:v>
      </x:c>
      <x:c r="Q10432">
        <x:v>0</x:v>
      </x:c>
      <x:c r="R10432" s="6">
        <x:v>21.099</x:v>
      </x:c>
      <x:c r="S10432" s="8">
        <x:v>83276.79929663024</x:v>
      </x:c>
      <x:c r="T10432" s="12">
        <x:v>301463.2698733735</x:v>
      </x:c>
      <x:c r="U10432" s="12">
        <x:v>24.5</x:v>
      </x:c>
      <x:c r="V10432" s="12">
        <x:v>64</x:v>
      </x:c>
      <x:c r="W10432" s="12">
        <x:f>NA()</x:f>
      </x:c>
    </x:row>
    <x:row r="10433">
      <x:c r="A10433">
        <x:v>162291</x:v>
      </x:c>
      <x:c r="B10433" s="1">
        <x:v>44777.560504060406</x:v>
      </x:c>
      <x:c r="C10433" s="6">
        <x:v>4088.100355116667</x:v>
      </x:c>
      <x:c r="D10433" s="14" t="s">
        <x:v>94</x:v>
      </x:c>
      <x:c r="E10433" s="15">
        <x:v>44771.4697032593</x:v>
      </x:c>
      <x:c r="F10433" t="s">
        <x:v>99</x:v>
      </x:c>
      <x:c r="G10433" s="6">
        <x:v>95.08031977566937</x:v>
      </x:c>
      <x:c r="H10433" t="s">
        <x:v>97</x:v>
      </x:c>
      <x:c r="I10433" s="6">
        <x:v>27.590305731352146</x:v>
      </x:c>
      <x:c r="J10433" t="s">
        <x:v>95</x:v>
      </x:c>
      <x:c r="K10433" s="6">
        <x:v>1017</x:v>
      </x:c>
      <x:c r="L10433" t="s">
        <x:v>96</x:v>
      </x:c>
      <x:c r="M10433" t="s">
        <x:v>98</x:v>
      </x:c>
      <x:c r="N10433" s="8">
        <x:v>36.4</x:v>
      </x:c>
      <x:c r="O10433" s="8">
        <x:v>0</x:v>
      </x:c>
      <x:c r="Q10433">
        <x:v>0</x:v>
      </x:c>
      <x:c r="R10433" s="6">
        <x:v>21.107</x:v>
      </x:c>
      <x:c r="S10433" s="8">
        <x:v>83282.48697877115</x:v>
      </x:c>
      <x:c r="T10433" s="12">
        <x:v>301468.1736228661</x:v>
      </x:c>
      <x:c r="U10433" s="12">
        <x:v>24.5</x:v>
      </x:c>
      <x:c r="V10433" s="12">
        <x:v>64</x:v>
      </x:c>
      <x:c r="W10433" s="12">
        <x:f>NA()</x:f>
      </x:c>
    </x:row>
    <x:row r="10434">
      <x:c r="A10434">
        <x:v>162300</x:v>
      </x:c>
      <x:c r="B10434" s="1">
        <x:v>44777.56051569761</x:v>
      </x:c>
      <x:c r="C10434" s="6">
        <x:v>4088.117112695</x:v>
      </x:c>
      <x:c r="D10434" s="14" t="s">
        <x:v>94</x:v>
      </x:c>
      <x:c r="E10434" s="15">
        <x:v>44771.4697032593</x:v>
      </x:c>
      <x:c r="F10434" t="s">
        <x:v>99</x:v>
      </x:c>
      <x:c r="G10434" s="6">
        <x:v>95.13728333641751</x:v>
      </x:c>
      <x:c r="H10434" t="s">
        <x:v>97</x:v>
      </x:c>
      <x:c r="I10434" s="6">
        <x:v>27.574126582705958</x:v>
      </x:c>
      <x:c r="J10434" t="s">
        <x:v>95</x:v>
      </x:c>
      <x:c r="K10434" s="6">
        <x:v>1017</x:v>
      </x:c>
      <x:c r="L10434" t="s">
        <x:v>96</x:v>
      </x:c>
      <x:c r="M10434" t="s">
        <x:v>98</x:v>
      </x:c>
      <x:c r="N10434" s="8">
        <x:v>36.4</x:v>
      </x:c>
      <x:c r="O10434" s="8">
        <x:v>0</x:v>
      </x:c>
      <x:c r="Q10434">
        <x:v>0</x:v>
      </x:c>
      <x:c r="R10434" s="6">
        <x:v>21.102</x:v>
      </x:c>
      <x:c r="S10434" s="8">
        <x:v>83280.85464010328</x:v>
      </x:c>
      <x:c r="T10434" s="12">
        <x:v>301473.9273439097</x:v>
      </x:c>
      <x:c r="U10434" s="12">
        <x:v>24.5</x:v>
      </x:c>
      <x:c r="V10434" s="12">
        <x:v>64</x:v>
      </x:c>
      <x:c r="W10434" s="12">
        <x:f>NA()</x:f>
      </x:c>
    </x:row>
    <x:row r="10435">
      <x:c r="A10435">
        <x:v>162316</x:v>
      </x:c>
      <x:c r="B10435" s="1">
        <x:v>44777.56052734421</x:v>
      </x:c>
      <x:c r="C10435" s="6">
        <x:v>4088.133883805</x:v>
      </x:c>
      <x:c r="D10435" s="14" t="s">
        <x:v>94</x:v>
      </x:c>
      <x:c r="E10435" s="15">
        <x:v>44771.4697032593</x:v>
      </x:c>
      <x:c r="F10435" t="s">
        <x:v>99</x:v>
      </x:c>
      <x:c r="G10435" s="6">
        <x:v>95.12737696001564</x:v>
      </x:c>
      <x:c r="H10435" t="s">
        <x:v>97</x:v>
      </x:c>
      <x:c r="I10435" s="6">
        <x:v>27.584892624609893</x:v>
      </x:c>
      <x:c r="J10435" t="s">
        <x:v>95</x:v>
      </x:c>
      <x:c r="K10435" s="6">
        <x:v>1017</x:v>
      </x:c>
      <x:c r="L10435" t="s">
        <x:v>96</x:v>
      </x:c>
      <x:c r="M10435" t="s">
        <x:v>98</x:v>
      </x:c>
      <x:c r="N10435" s="8">
        <x:v>36.4</x:v>
      </x:c>
      <x:c r="O10435" s="8">
        <x:v>0</x:v>
      </x:c>
      <x:c r="Q10435">
        <x:v>0</x:v>
      </x:c>
      <x:c r="R10435" s="6">
        <x:v>21.102</x:v>
      </x:c>
      <x:c r="S10435" s="8">
        <x:v>83283.44960690459</x:v>
      </x:c>
      <x:c r="T10435" s="12">
        <x:v>301461.648629474</x:v>
      </x:c>
      <x:c r="U10435" s="12">
        <x:v>24.5</x:v>
      </x:c>
      <x:c r="V10435" s="12">
        <x:v>64</x:v>
      </x:c>
      <x:c r="W10435" s="12">
        <x:f>NA()</x:f>
      </x:c>
    </x:row>
    <x:row r="10436">
      <x:c r="A10436">
        <x:v>162324</x:v>
      </x:c>
      <x:c r="B10436" s="1">
        <x:v>44777.56053884822</x:v>
      </x:c>
      <x:c r="C10436" s="6">
        <x:v>4088.1504495766667</x:v>
      </x:c>
      <x:c r="D10436" s="14" t="s">
        <x:v>94</x:v>
      </x:c>
      <x:c r="E10436" s="15">
        <x:v>44771.4697032593</x:v>
      </x:c>
      <x:c r="F10436" t="s">
        <x:v>99</x:v>
      </x:c>
      <x:c r="G10436" s="6">
        <x:v>95.1480897831887</x:v>
      </x:c>
      <x:c r="H10436" t="s">
        <x:v>97</x:v>
      </x:c>
      <x:c r="I10436" s="6">
        <x:v>27.58068243651269</x:v>
      </x:c>
      <x:c r="J10436" t="s">
        <x:v>95</x:v>
      </x:c>
      <x:c r="K10436" s="6">
        <x:v>1017</x:v>
      </x:c>
      <x:c r="L10436" t="s">
        <x:v>96</x:v>
      </x:c>
      <x:c r="M10436" t="s">
        <x:v>98</x:v>
      </x:c>
      <x:c r="N10436" s="8">
        <x:v>36.4</x:v>
      </x:c>
      <x:c r="O10436" s="8">
        <x:v>0</x:v>
      </x:c>
      <x:c r="Q10436">
        <x:v>0</x:v>
      </x:c>
      <x:c r="R10436" s="6">
        <x:v>21.099999999999998</x:v>
      </x:c>
      <x:c r="S10436" s="8">
        <x:v>83275.18057713553</x:v>
      </x:c>
      <x:c r="T10436" s="12">
        <x:v>301457.3478730812</x:v>
      </x:c>
      <x:c r="U10436" s="12">
        <x:v>24.5</x:v>
      </x:c>
      <x:c r="V10436" s="12">
        <x:v>64</x:v>
      </x:c>
      <x:c r="W10436" s="12">
        <x:f>NA()</x:f>
      </x:c>
    </x:row>
    <x:row r="10437">
      <x:c r="A10437">
        <x:v>162332</x:v>
      </x:c>
      <x:c r="B10437" s="1">
        <x:v>44777.56055049827</x:v>
      </x:c>
      <x:c r="C10437" s="6">
        <x:v>4088.16722564</x:v>
      </x:c>
      <x:c r="D10437" s="14" t="s">
        <x:v>94</x:v>
      </x:c>
      <x:c r="E10437" s="15">
        <x:v>44771.4697032593</x:v>
      </x:c>
      <x:c r="F10437" t="s">
        <x:v>99</x:v>
      </x:c>
      <x:c r="G10437" s="6">
        <x:v>95.10608240264104</x:v>
      </x:c>
      <x:c r="H10437" t="s">
        <x:v>97</x:v>
      </x:c>
      <x:c r="I10437" s="6">
        <x:v>27.58059221825488</x:v>
      </x:c>
      <x:c r="J10437" t="s">
        <x:v>95</x:v>
      </x:c>
      <x:c r="K10437" s="6">
        <x:v>1017</x:v>
      </x:c>
      <x:c r="L10437" t="s">
        <x:v>96</x:v>
      </x:c>
      <x:c r="M10437" t="s">
        <x:v>98</x:v>
      </x:c>
      <x:c r="N10437" s="8">
        <x:v>36.4</x:v>
      </x:c>
      <x:c r="O10437" s="8">
        <x:v>0</x:v>
      </x:c>
      <x:c r="Q10437">
        <x:v>0</x:v>
      </x:c>
      <x:c r="R10437" s="6">
        <x:v>21.105</x:v>
      </x:c>
      <x:c r="S10437" s="8">
        <x:v>83276.8256613995</x:v>
      </x:c>
      <x:c r="T10437" s="12">
        <x:v>301447.7807306202</x:v>
      </x:c>
      <x:c r="U10437" s="12">
        <x:v>24.5</x:v>
      </x:c>
      <x:c r="V10437" s="12">
        <x:v>64</x:v>
      </x:c>
      <x:c r="W10437" s="12">
        <x:f>NA()</x:f>
      </x:c>
    </x:row>
    <x:row r="10438">
      <x:c r="A10438">
        <x:v>162343</x:v>
      </x:c>
      <x:c r="B10438" s="1">
        <x:v>44777.56056141722</x:v>
      </x:c>
      <x:c r="C10438" s="6">
        <x:v>4088.1829489233332</x:v>
      </x:c>
      <x:c r="D10438" s="14" t="s">
        <x:v>94</x:v>
      </x:c>
      <x:c r="E10438" s="15">
        <x:v>44771.4697032593</x:v>
      </x:c>
      <x:c r="F10438" t="s">
        <x:v>99</x:v>
      </x:c>
      <x:c r="G10438" s="6">
        <x:v>95.12975654810802</x:v>
      </x:c>
      <x:c r="H10438" t="s">
        <x:v>97</x:v>
      </x:c>
      <x:c r="I10438" s="6">
        <x:v>27.5823063655821</x:v>
      </x:c>
      <x:c r="J10438" t="s">
        <x:v>95</x:v>
      </x:c>
      <x:c r="K10438" s="6">
        <x:v>1017</x:v>
      </x:c>
      <x:c r="L10438" t="s">
        <x:v>96</x:v>
      </x:c>
      <x:c r="M10438" t="s">
        <x:v>98</x:v>
      </x:c>
      <x:c r="N10438" s="8">
        <x:v>36.4</x:v>
      </x:c>
      <x:c r="O10438" s="8">
        <x:v>0</x:v>
      </x:c>
      <x:c r="Q10438">
        <x:v>0</x:v>
      </x:c>
      <x:c r="R10438" s="6">
        <x:v>21.102</x:v>
      </x:c>
      <x:c r="S10438" s="8">
        <x:v>83275.53556873203</x:v>
      </x:c>
      <x:c r="T10438" s="12">
        <x:v>301451.3516336468</x:v>
      </x:c>
      <x:c r="U10438" s="12">
        <x:v>24.5</x:v>
      </x:c>
      <x:c r="V10438" s="12">
        <x:v>64</x:v>
      </x:c>
      <x:c r="W10438" s="12">
        <x:f>NA()</x:f>
      </x:c>
    </x:row>
    <x:row r="10439">
      <x:c r="A10439">
        <x:v>162350</x:v>
      </x:c>
      <x:c r="B10439" s="1">
        <x:v>44777.56057320511</x:v>
      </x:c>
      <x:c r="C10439" s="6">
        <x:v>4088.1999234966665</x:v>
      </x:c>
      <x:c r="D10439" s="14" t="s">
        <x:v>94</x:v>
      </x:c>
      <x:c r="E10439" s="15">
        <x:v>44771.4697032593</x:v>
      </x:c>
      <x:c r="F10439" t="s">
        <x:v>99</x:v>
      </x:c>
      <x:c r="G10439" s="6">
        <x:v>95.15827534232136</x:v>
      </x:c>
      <x:c r="H10439" t="s">
        <x:v>97</x:v>
      </x:c>
      <x:c r="I10439" s="6">
        <x:v>27.569615681560208</x:v>
      </x:c>
      <x:c r="J10439" t="s">
        <x:v>95</x:v>
      </x:c>
      <x:c r="K10439" s="6">
        <x:v>1017</x:v>
      </x:c>
      <x:c r="L10439" t="s">
        <x:v>96</x:v>
      </x:c>
      <x:c r="M10439" t="s">
        <x:v>98</x:v>
      </x:c>
      <x:c r="N10439" s="8">
        <x:v>36.4</x:v>
      </x:c>
      <x:c r="O10439" s="8">
        <x:v>0</x:v>
      </x:c>
      <x:c r="Q10439">
        <x:v>0</x:v>
      </x:c>
      <x:c r="R10439" s="6">
        <x:v>21.099999999999998</x:v>
      </x:c>
      <x:c r="S10439" s="8">
        <x:v>83276.57411210804</x:v>
      </x:c>
      <x:c r="T10439" s="12">
        <x:v>301448.49295785505</x:v>
      </x:c>
      <x:c r="U10439" s="12">
        <x:v>24.5</x:v>
      </x:c>
      <x:c r="V10439" s="12">
        <x:v>64</x:v>
      </x:c>
      <x:c r="W10439" s="12">
        <x:f>NA()</x:f>
      </x:c>
    </x:row>
    <x:row r="10440">
      <x:c r="A10440">
        <x:v>162356</x:v>
      </x:c>
      <x:c r="B10440" s="1">
        <x:v>44777.56058478135</x:v>
      </x:c>
      <x:c r="C10440" s="6">
        <x:v>4088.2165932766666</x:v>
      </x:c>
      <x:c r="D10440" s="14" t="s">
        <x:v>94</x:v>
      </x:c>
      <x:c r="E10440" s="15">
        <x:v>44771.4697032593</x:v>
      </x:c>
      <x:c r="F10440" t="s">
        <x:v>99</x:v>
      </x:c>
      <x:c r="G10440" s="6">
        <x:v>95.1350417999787</x:v>
      </x:c>
      <x:c r="H10440" t="s">
        <x:v>97</x:v>
      </x:c>
      <x:c r="I10440" s="6">
        <x:v>27.576562471846046</x:v>
      </x:c>
      <x:c r="J10440" t="s">
        <x:v>95</x:v>
      </x:c>
      <x:c r="K10440" s="6">
        <x:v>1017</x:v>
      </x:c>
      <x:c r="L10440" t="s">
        <x:v>96</x:v>
      </x:c>
      <x:c r="M10440" t="s">
        <x:v>98</x:v>
      </x:c>
      <x:c r="N10440" s="8">
        <x:v>36.4</x:v>
      </x:c>
      <x:c r="O10440" s="8">
        <x:v>0</x:v>
      </x:c>
      <x:c r="Q10440">
        <x:v>0</x:v>
      </x:c>
      <x:c r="R10440" s="6">
        <x:v>21.102</x:v>
      </x:c>
      <x:c r="S10440" s="8">
        <x:v>83277.72022076877</x:v>
      </x:c>
      <x:c r="T10440" s="12">
        <x:v>301453.5122143097</x:v>
      </x:c>
      <x:c r="U10440" s="12">
        <x:v>24.5</x:v>
      </x:c>
      <x:c r="V10440" s="12">
        <x:v>64</x:v>
      </x:c>
      <x:c r="W10440" s="12">
        <x:f>NA()</x:f>
      </x:c>
    </x:row>
    <x:row r="10441">
      <x:c r="A10441">
        <x:v>162370</x:v>
      </x:c>
      <x:c r="B10441" s="1">
        <x:v>44777.56059629625</x:v>
      </x:c>
      <x:c r="C10441" s="6">
        <x:v>4088.2331747366666</x:v>
      </x:c>
      <x:c r="D10441" s="14" t="s">
        <x:v>94</x:v>
      </x:c>
      <x:c r="E10441" s="15">
        <x:v>44771.4697032593</x:v>
      </x:c>
      <x:c r="F10441" t="s">
        <x:v>99</x:v>
      </x:c>
      <x:c r="G10441" s="6">
        <x:v>95.1316934949392</x:v>
      </x:c>
      <x:c r="H10441" t="s">
        <x:v>97</x:v>
      </x:c>
      <x:c r="I10441" s="6">
        <x:v>27.580201272495742</x:v>
      </x:c>
      <x:c r="J10441" t="s">
        <x:v>95</x:v>
      </x:c>
      <x:c r="K10441" s="6">
        <x:v>1017</x:v>
      </x:c>
      <x:c r="L10441" t="s">
        <x:v>96</x:v>
      </x:c>
      <x:c r="M10441" t="s">
        <x:v>98</x:v>
      </x:c>
      <x:c r="N10441" s="8">
        <x:v>36.4</x:v>
      </x:c>
      <x:c r="O10441" s="8">
        <x:v>0</x:v>
      </x:c>
      <x:c r="Q10441">
        <x:v>0</x:v>
      </x:c>
      <x:c r="R10441" s="6">
        <x:v>21.102</x:v>
      </x:c>
      <x:c r="S10441" s="8">
        <x:v>83271.447585931</x:v>
      </x:c>
      <x:c r="T10441" s="12">
        <x:v>301463.179834524</x:v>
      </x:c>
      <x:c r="U10441" s="12">
        <x:v>24.5</x:v>
      </x:c>
      <x:c r="V10441" s="12">
        <x:v>64</x:v>
      </x:c>
      <x:c r="W10441" s="12">
        <x:f>NA()</x:f>
      </x:c>
    </x:row>
    <x:row r="10442">
      <x:c r="A10442">
        <x:v>162372</x:v>
      </x:c>
      <x:c r="B10442" s="1">
        <x:v>44777.5606079444</x:v>
      </x:c>
      <x:c r="C10442" s="6">
        <x:v>4088.2499480633332</x:v>
      </x:c>
      <x:c r="D10442" s="14" t="s">
        <x:v>94</x:v>
      </x:c>
      <x:c r="E10442" s="15">
        <x:v>44771.4697032593</x:v>
      </x:c>
      <x:c r="F10442" t="s">
        <x:v>99</x:v>
      </x:c>
      <x:c r="G10442" s="6">
        <x:v>95.16365212325171</x:v>
      </x:c>
      <x:c r="H10442" t="s">
        <x:v>97</x:v>
      </x:c>
      <x:c r="I10442" s="6">
        <x:v>27.572923675141283</x:v>
      </x:c>
      <x:c r="J10442" t="s">
        <x:v>95</x:v>
      </x:c>
      <x:c r="K10442" s="6">
        <x:v>1017</x:v>
      </x:c>
      <x:c r="L10442" t="s">
        <x:v>96</x:v>
      </x:c>
      <x:c r="M10442" t="s">
        <x:v>98</x:v>
      </x:c>
      <x:c r="N10442" s="8">
        <x:v>36.4</x:v>
      </x:c>
      <x:c r="O10442" s="8">
        <x:v>0</x:v>
      </x:c>
      <x:c r="Q10442">
        <x:v>0</x:v>
      </x:c>
      <x:c r="R10442" s="6">
        <x:v>21.099</x:v>
      </x:c>
      <x:c r="S10442" s="8">
        <x:v>83276.34157086702</x:v>
      </x:c>
      <x:c r="T10442" s="12">
        <x:v>301465.5179403747</x:v>
      </x:c>
      <x:c r="U10442" s="12">
        <x:v>24.5</x:v>
      </x:c>
      <x:c r="V10442" s="12">
        <x:v>64</x:v>
      </x:c>
      <x:c r="W10442" s="12">
        <x:f>NA()</x:f>
      </x:c>
    </x:row>
    <x:row r="10443">
      <x:c r="A10443">
        <x:v>162380</x:v>
      </x:c>
      <x:c r="B10443" s="1">
        <x:v>44777.5606195912</x:v>
      </x:c>
      <x:c r="C10443" s="6">
        <x:v>4088.2667194566666</x:v>
      </x:c>
      <x:c r="D10443" s="14" t="s">
        <x:v>94</x:v>
      </x:c>
      <x:c r="E10443" s="15">
        <x:v>44771.4697032593</x:v>
      </x:c>
      <x:c r="F10443" t="s">
        <x:v>99</x:v>
      </x:c>
      <x:c r="G10443" s="6">
        <x:v>95.16600510099971</x:v>
      </x:c>
      <x:c r="H10443" t="s">
        <x:v>97</x:v>
      </x:c>
      <x:c r="I10443" s="6">
        <x:v>27.570367497996813</x:v>
      </x:c>
      <x:c r="J10443" t="s">
        <x:v>95</x:v>
      </x:c>
      <x:c r="K10443" s="6">
        <x:v>1017</x:v>
      </x:c>
      <x:c r="L10443" t="s">
        <x:v>96</x:v>
      </x:c>
      <x:c r="M10443" t="s">
        <x:v>98</x:v>
      </x:c>
      <x:c r="N10443" s="8">
        <x:v>36.4</x:v>
      </x:c>
      <x:c r="O10443" s="8">
        <x:v>0</x:v>
      </x:c>
      <x:c r="Q10443">
        <x:v>0</x:v>
      </x:c>
      <x:c r="R10443" s="6">
        <x:v>21.099</x:v>
      </x:c>
      <x:c r="S10443" s="8">
        <x:v>83273.2307554682</x:v>
      </x:c>
      <x:c r="T10443" s="12">
        <x:v>301463.2890746454</x:v>
      </x:c>
      <x:c r="U10443" s="12">
        <x:v>24.5</x:v>
      </x:c>
      <x:c r="V10443" s="12">
        <x:v>64</x:v>
      </x:c>
      <x:c r="W10443" s="12">
        <x:f>NA()</x:f>
      </x:c>
    </x:row>
    <x:row r="10444">
      <x:c r="A10444">
        <x:v>162396</x:v>
      </x:c>
      <x:c r="B10444" s="1">
        <x:v>44777.56063112642</x:v>
      </x:c>
      <x:c r="C10444" s="6">
        <x:v>4088.2833301733335</x:v>
      </x:c>
      <x:c r="D10444" s="14" t="s">
        <x:v>94</x:v>
      </x:c>
      <x:c r="E10444" s="15">
        <x:v>44771.4697032593</x:v>
      </x:c>
      <x:c r="F10444" t="s">
        <x:v>99</x:v>
      </x:c>
      <x:c r="G10444" s="6">
        <x:v>95.13094013768948</x:v>
      </x:c>
      <x:c r="H10444" t="s">
        <x:v>97</x:v>
      </x:c>
      <x:c r="I10444" s="6">
        <x:v>27.571871131375246</x:v>
      </x:c>
      <x:c r="J10444" t="s">
        <x:v>95</x:v>
      </x:c>
      <x:c r="K10444" s="6">
        <x:v>1017</x:v>
      </x:c>
      <x:c r="L10444" t="s">
        <x:v>96</x:v>
      </x:c>
      <x:c r="M10444" t="s">
        <x:v>98</x:v>
      </x:c>
      <x:c r="N10444" s="8">
        <x:v>36.4</x:v>
      </x:c>
      <x:c r="O10444" s="8">
        <x:v>0</x:v>
      </x:c>
      <x:c r="Q10444">
        <x:v>0</x:v>
      </x:c>
      <x:c r="R10444" s="6">
        <x:v>21.102999999999998</x:v>
      </x:c>
      <x:c r="S10444" s="8">
        <x:v>83283.14191099313</x:v>
      </x:c>
      <x:c r="T10444" s="12">
        <x:v>301455.24772727763</x:v>
      </x:c>
      <x:c r="U10444" s="12">
        <x:v>24.5</x:v>
      </x:c>
      <x:c r="V10444" s="12">
        <x:v>64</x:v>
      </x:c>
      <x:c r="W10444" s="12">
        <x:f>NA()</x:f>
      </x:c>
    </x:row>
    <x:row r="10445">
      <x:c r="A10445">
        <x:v>162402</x:v>
      </x:c>
      <x:c r="B10445" s="1">
        <x:v>44777.56064275566</x:v>
      </x:c>
      <x:c r="C10445" s="6">
        <x:v>4088.30007629</x:v>
      </x:c>
      <x:c r="D10445" s="14" t="s">
        <x:v>94</x:v>
      </x:c>
      <x:c r="E10445" s="15">
        <x:v>44771.4697032593</x:v>
      </x:c>
      <x:c r="F10445" t="s">
        <x:v>99</x:v>
      </x:c>
      <x:c r="G10445" s="6">
        <x:v>95.14434677105108</x:v>
      </x:c>
      <x:c r="H10445" t="s">
        <x:v>97</x:v>
      </x:c>
      <x:c r="I10445" s="6">
        <x:v>27.575600145060434</x:v>
      </x:c>
      <x:c r="J10445" t="s">
        <x:v>95</x:v>
      </x:c>
      <x:c r="K10445" s="6">
        <x:v>1017</x:v>
      </x:c>
      <x:c r="L10445" t="s">
        <x:v>96</x:v>
      </x:c>
      <x:c r="M10445" t="s">
        <x:v>98</x:v>
      </x:c>
      <x:c r="N10445" s="8">
        <x:v>36.4</x:v>
      </x:c>
      <x:c r="O10445" s="8">
        <x:v>0</x:v>
      </x:c>
      <x:c r="Q10445">
        <x:v>0</x:v>
      </x:c>
      <x:c r="R10445" s="6">
        <x:v>21.101</x:v>
      </x:c>
      <x:c r="S10445" s="8">
        <x:v>83283.19119208725</x:v>
      </x:c>
      <x:c r="T10445" s="12">
        <x:v>301456.98829270015</x:v>
      </x:c>
      <x:c r="U10445" s="12">
        <x:v>24.5</x:v>
      </x:c>
      <x:c r="V10445" s="12">
        <x:v>64</x:v>
      </x:c>
      <x:c r="W10445" s="12">
        <x:f>NA()</x:f>
      </x:c>
    </x:row>
    <x:row r="10446">
      <x:c r="A10446">
        <x:v>162419</x:v>
      </x:c>
      <x:c r="B10446" s="1">
        <x:v>44777.56065438993</x:v>
      </x:c>
      <x:c r="C10446" s="6">
        <x:v>4088.3168296333333</x:v>
      </x:c>
      <x:c r="D10446" s="14" t="s">
        <x:v>94</x:v>
      </x:c>
      <x:c r="E10446" s="15">
        <x:v>44771.4697032593</x:v>
      </x:c>
      <x:c r="F10446" t="s">
        <x:v>99</x:v>
      </x:c>
      <x:c r="G10446" s="6">
        <x:v>95.14002954554738</x:v>
      </x:c>
      <x:c r="H10446" t="s">
        <x:v>97</x:v>
      </x:c>
      <x:c r="I10446" s="6">
        <x:v>27.580291490743548</x:v>
      </x:c>
      <x:c r="J10446" t="s">
        <x:v>95</x:v>
      </x:c>
      <x:c r="K10446" s="6">
        <x:v>1017</x:v>
      </x:c>
      <x:c r="L10446" t="s">
        <x:v>96</x:v>
      </x:c>
      <x:c r="M10446" t="s">
        <x:v>98</x:v>
      </x:c>
      <x:c r="N10446" s="8">
        <x:v>36.4</x:v>
      </x:c>
      <x:c r="O10446" s="8">
        <x:v>0</x:v>
      </x:c>
      <x:c r="Q10446">
        <x:v>0</x:v>
      </x:c>
      <x:c r="R10446" s="6">
        <x:v>21.101</x:v>
      </x:c>
      <x:c r="S10446" s="8">
        <x:v>83283.8007120505</x:v>
      </x:c>
      <x:c r="T10446" s="12">
        <x:v>301453.1588539678</x:v>
      </x:c>
      <x:c r="U10446" s="12">
        <x:v>24.5</x:v>
      </x:c>
      <x:c r="V10446" s="12">
        <x:v>64</x:v>
      </x:c>
      <x:c r="W10446" s="12">
        <x:f>NA()</x:f>
      </x:c>
    </x:row>
    <x:row r="10447">
      <x:c r="A10447">
        <x:v>162414</x:v>
      </x:c>
      <x:c r="B10447" s="1">
        <x:v>44777.560666035664</x:v>
      </x:c>
      <x:c r="C10447" s="6">
        <x:v>4088.33359949</x:v>
      </x:c>
      <x:c r="D10447" s="14" t="s">
        <x:v>94</x:v>
      </x:c>
      <x:c r="E10447" s="15">
        <x:v>44771.4697032593</x:v>
      </x:c>
      <x:c r="F10447" t="s">
        <x:v>99</x:v>
      </x:c>
      <x:c r="G10447" s="6">
        <x:v>95.15614397534496</x:v>
      </x:c>
      <x:c r="H10447" t="s">
        <x:v>97</x:v>
      </x:c>
      <x:c r="I10447" s="6">
        <x:v>27.571931276724627</x:v>
      </x:c>
      <x:c r="J10447" t="s">
        <x:v>95</x:v>
      </x:c>
      <x:c r="K10447" s="6">
        <x:v>1017</x:v>
      </x:c>
      <x:c r="L10447" t="s">
        <x:v>96</x:v>
      </x:c>
      <x:c r="M10447" t="s">
        <x:v>98</x:v>
      </x:c>
      <x:c r="N10447" s="8">
        <x:v>36.4</x:v>
      </x:c>
      <x:c r="O10447" s="8">
        <x:v>0</x:v>
      </x:c>
      <x:c r="Q10447">
        <x:v>0</x:v>
      </x:c>
      <x:c r="R10447" s="6">
        <x:v>21.099999999999998</x:v>
      </x:c>
      <x:c r="S10447" s="8">
        <x:v>83274.94764854871</x:v>
      </x:c>
      <x:c r="T10447" s="12">
        <x:v>301456.63053610036</x:v>
      </x:c>
      <x:c r="U10447" s="12">
        <x:v>24.5</x:v>
      </x:c>
      <x:c r="V10447" s="12">
        <x:v>64</x:v>
      </x:c>
      <x:c r="W10447" s="12">
        <x:f>NA()</x:f>
      </x:c>
    </x:row>
    <x:row r="10448">
      <x:c r="A10448">
        <x:v>162425</x:v>
      </x:c>
      <x:c r="B10448" s="1">
        <x:v>44777.560677675305</x:v>
      </x:c>
      <x:c r="C10448" s="6">
        <x:v>4088.3503605733335</x:v>
      </x:c>
      <x:c r="D10448" s="14" t="s">
        <x:v>94</x:v>
      </x:c>
      <x:c r="E10448" s="15">
        <x:v>44771.4697032593</x:v>
      </x:c>
      <x:c r="F10448" t="s">
        <x:v>99</x:v>
      </x:c>
      <x:c r="G10448" s="6">
        <x:v>95.11891984310135</x:v>
      </x:c>
      <x:c r="H10448" t="s">
        <x:v>97</x:v>
      </x:c>
      <x:c r="I10448" s="6">
        <x:v>27.566638490125115</x:v>
      </x:c>
      <x:c r="J10448" t="s">
        <x:v>95</x:v>
      </x:c>
      <x:c r="K10448" s="6">
        <x:v>1017</x:v>
      </x:c>
      <x:c r="L10448" t="s">
        <x:v>96</x:v>
      </x:c>
      <x:c r="M10448" t="s">
        <x:v>98</x:v>
      </x:c>
      <x:c r="N10448" s="8">
        <x:v>36.4</x:v>
      </x:c>
      <x:c r="O10448" s="8">
        <x:v>0</x:v>
      </x:c>
      <x:c r="Q10448">
        <x:v>0</x:v>
      </x:c>
      <x:c r="R10448" s="6">
        <x:v>21.105</x:v>
      </x:c>
      <x:c r="S10448" s="8">
        <x:v>83278.56635650372</x:v>
      </x:c>
      <x:c r="T10448" s="12">
        <x:v>301445.0586026838</x:v>
      </x:c>
      <x:c r="U10448" s="12">
        <x:v>24.5</x:v>
      </x:c>
      <x:c r="V10448" s="12">
        <x:v>64</x:v>
      </x:c>
      <x:c r="W10448" s="12">
        <x:f>NA()</x:f>
      </x:c>
    </x:row>
    <x:row r="10449">
      <x:c r="A10449">
        <x:v>162436</x:v>
      </x:c>
      <x:c r="B10449" s="1">
        <x:v>44777.56068932379</x:v>
      </x:c>
      <x:c r="C10449" s="6">
        <x:v>4088.3671344066665</x:v>
      </x:c>
      <x:c r="D10449" s="14" t="s">
        <x:v>94</x:v>
      </x:c>
      <x:c r="E10449" s="15">
        <x:v>44771.4697032593</x:v>
      </x:c>
      <x:c r="F10449" t="s">
        <x:v>99</x:v>
      </x:c>
      <x:c r="G10449" s="6">
        <x:v>95.1658049601695</x:v>
      </x:c>
      <x:c r="H10449" t="s">
        <x:v>97</x:v>
      </x:c>
      <x:c r="I10449" s="6">
        <x:v>27.561435929613708</x:v>
      </x:c>
      <x:c r="J10449" t="s">
        <x:v>95</x:v>
      </x:c>
      <x:c r="K10449" s="6">
        <x:v>1017</x:v>
      </x:c>
      <x:c r="L10449" t="s">
        <x:v>96</x:v>
      </x:c>
      <x:c r="M10449" t="s">
        <x:v>98</x:v>
      </x:c>
      <x:c r="N10449" s="8">
        <x:v>36.4</x:v>
      </x:c>
      <x:c r="O10449" s="8">
        <x:v>0</x:v>
      </x:c>
      <x:c r="Q10449">
        <x:v>0</x:v>
      </x:c>
      <x:c r="R10449" s="6">
        <x:v>21.099999999999998</x:v>
      </x:c>
      <x:c r="S10449" s="8">
        <x:v>83274.7891333751</x:v>
      </x:c>
      <x:c r="T10449" s="12">
        <x:v>301441.281111651</x:v>
      </x:c>
      <x:c r="U10449" s="12">
        <x:v>24.5</x:v>
      </x:c>
      <x:c r="V10449" s="12">
        <x:v>64</x:v>
      </x:c>
      <x:c r="W10449" s="12">
        <x:f>NA()</x:f>
      </x:c>
    </x:row>
    <x:row r="10450">
      <x:c r="A10450">
        <x:v>162444</x:v>
      </x:c>
      <x:c r="B10450" s="1">
        <x:v>44777.56070087524</x:v>
      </x:c>
      <x:c r="C10450" s="6">
        <x:v>4088.3837684783334</x:v>
      </x:c>
      <x:c r="D10450" s="14" t="s">
        <x:v>94</x:v>
      </x:c>
      <x:c r="E10450" s="15">
        <x:v>44771.4697032593</x:v>
      </x:c>
      <x:c r="F10450" t="s">
        <x:v>99</x:v>
      </x:c>
      <x:c r="G10450" s="6">
        <x:v>95.09902856590804</x:v>
      </x:c>
      <x:c r="H10450" t="s">
        <x:v>97</x:v>
      </x:c>
      <x:c r="I10450" s="6">
        <x:v>27.58826077888989</x:v>
      </x:c>
      <x:c r="J10450" t="s">
        <x:v>95</x:v>
      </x:c>
      <x:c r="K10450" s="6">
        <x:v>1017</x:v>
      </x:c>
      <x:c r="L10450" t="s">
        <x:v>96</x:v>
      </x:c>
      <x:c r="M10450" t="s">
        <x:v>98</x:v>
      </x:c>
      <x:c r="N10450" s="8">
        <x:v>36.4</x:v>
      </x:c>
      <x:c r="O10450" s="8">
        <x:v>0</x:v>
      </x:c>
      <x:c r="Q10450">
        <x:v>0</x:v>
      </x:c>
      <x:c r="R10450" s="6">
        <x:v>21.105</x:v>
      </x:c>
      <x:c r="S10450" s="8">
        <x:v>83277.39564673908</x:v>
      </x:c>
      <x:c r="T10450" s="12">
        <x:v>301451.4334896813</x:v>
      </x:c>
      <x:c r="U10450" s="12">
        <x:v>24.5</x:v>
      </x:c>
      <x:c r="V10450" s="12">
        <x:v>64</x:v>
      </x:c>
      <x:c r="W10450" s="12">
        <x:f>NA()</x:f>
      </x:c>
    </x:row>
    <x:row r="10451">
      <x:c r="A10451">
        <x:v>162453</x:v>
      </x:c>
      <x:c r="B10451" s="1">
        <x:v>44777.56071252456</x:v>
      </x:c>
      <x:c r="C10451" s="6">
        <x:v>4088.4005434916667</x:v>
      </x:c>
      <x:c r="D10451" s="14" t="s">
        <x:v>94</x:v>
      </x:c>
      <x:c r="E10451" s="15">
        <x:v>44771.4697032593</x:v>
      </x:c>
      <x:c r="F10451" t="s">
        <x:v>99</x:v>
      </x:c>
      <x:c r="G10451" s="6">
        <x:v>95.07530859497282</x:v>
      </x:c>
      <x:c r="H10451" t="s">
        <x:v>97</x:v>
      </x:c>
      <x:c r="I10451" s="6">
        <x:v>27.586606774133543</x:v>
      </x:c>
      <x:c r="J10451" t="s">
        <x:v>95</x:v>
      </x:c>
      <x:c r="K10451" s="6">
        <x:v>1017</x:v>
      </x:c>
      <x:c r="L10451" t="s">
        <x:v>96</x:v>
      </x:c>
      <x:c r="M10451" t="s">
        <x:v>98</x:v>
      </x:c>
      <x:c r="N10451" s="8">
        <x:v>36.4</x:v>
      </x:c>
      <x:c r="O10451" s="8">
        <x:v>0</x:v>
      </x:c>
      <x:c r="Q10451">
        <x:v>0</x:v>
      </x:c>
      <x:c r="R10451" s="6">
        <x:v>21.108</x:v>
      </x:c>
      <x:c r="S10451" s="8">
        <x:v>83267.71636459175</x:v>
      </x:c>
      <x:c r="T10451" s="12">
        <x:v>301442.832417791</x:v>
      </x:c>
      <x:c r="U10451" s="12">
        <x:v>24.5</x:v>
      </x:c>
      <x:c r="V10451" s="12">
        <x:v>64</x:v>
      </x:c>
      <x:c r="W10451" s="12">
        <x:f>NA()</x:f>
      </x:c>
    </x:row>
    <x:row r="10452">
      <x:c r="A10452">
        <x:v>162466</x:v>
      </x:c>
      <x:c r="B10452" s="1">
        <x:v>44777.560724108065</x:v>
      </x:c>
      <x:c r="C10452" s="6">
        <x:v>4088.4172237533335</x:v>
      </x:c>
      <x:c r="D10452" s="14" t="s">
        <x:v>94</x:v>
      </x:c>
      <x:c r="E10452" s="15">
        <x:v>44771.4697032593</x:v>
      </x:c>
      <x:c r="F10452" t="s">
        <x:v>99</x:v>
      </x:c>
      <x:c r="G10452" s="6">
        <x:v>95.17581285376615</x:v>
      </x:c>
      <x:c r="H10452" t="s">
        <x:v>97</x:v>
      </x:c>
      <x:c r="I10452" s="6">
        <x:v>27.58823070606877</x:v>
      </x:c>
      <x:c r="J10452" t="s">
        <x:v>95</x:v>
      </x:c>
      <x:c r="K10452" s="6">
        <x:v>1016</x:v>
      </x:c>
      <x:c r="L10452" t="s">
        <x:v>96</x:v>
      </x:c>
      <x:c r="M10452" t="s">
        <x:v>98</x:v>
      </x:c>
      <x:c r="N10452" s="8">
        <x:v>36.4</x:v>
      </x:c>
      <x:c r="O10452" s="8">
        <x:v>0</x:v>
      </x:c>
      <x:c r="Q10452">
        <x:v>0</x:v>
      </x:c>
      <x:c r="R10452" s="6">
        <x:v>21.107</x:v>
      </x:c>
      <x:c r="S10452" s="8">
        <x:v>83277.5506224936</x:v>
      </x:c>
      <x:c r="T10452" s="12">
        <x:v>301444.7047102591</x:v>
      </x:c>
      <x:c r="U10452" s="12">
        <x:v>24.5</x:v>
      </x:c>
      <x:c r="V10452" s="12">
        <x:v>64</x:v>
      </x:c>
      <x:c r="W10452" s="12">
        <x:f>NA()</x:f>
      </x:c>
    </x:row>
    <x:row r="10453">
      <x:c r="A10453">
        <x:v>162474</x:v>
      </x:c>
      <x:c r="B10453" s="1">
        <x:v>44777.56073502829</x:v>
      </x:c>
      <x:c r="C10453" s="6">
        <x:v>4088.4329488683334</x:v>
      </x:c>
      <x:c r="D10453" s="14" t="s">
        <x:v>94</x:v>
      </x:c>
      <x:c r="E10453" s="15">
        <x:v>44771.4697032593</x:v>
      </x:c>
      <x:c r="F10453" t="s">
        <x:v>99</x:v>
      </x:c>
      <x:c r="G10453" s="6">
        <x:v>95.17457357181907</x:v>
      </x:c>
      <x:c r="H10453" t="s">
        <x:v>97</x:v>
      </x:c>
      <x:c r="I10453" s="6">
        <x:v>27.579359235630818</x:v>
      </x:c>
      <x:c r="J10453" t="s">
        <x:v>95</x:v>
      </x:c>
      <x:c r="K10453" s="6">
        <x:v>1017</x:v>
      </x:c>
      <x:c r="L10453" t="s">
        <x:v>96</x:v>
      </x:c>
      <x:c r="M10453" t="s">
        <x:v>98</x:v>
      </x:c>
      <x:c r="N10453" s="8">
        <x:v>36.4</x:v>
      </x:c>
      <x:c r="O10453" s="8">
        <x:v>0</x:v>
      </x:c>
      <x:c r="Q10453">
        <x:v>0</x:v>
      </x:c>
      <x:c r="R10453" s="6">
        <x:v>21.096999999999998</x:v>
      </x:c>
      <x:c r="S10453" s="8">
        <x:v>83269.60403569821</x:v>
      </x:c>
      <x:c r="T10453" s="12">
        <x:v>301442.077216472</x:v>
      </x:c>
      <x:c r="U10453" s="12">
        <x:v>24.5</x:v>
      </x:c>
      <x:c r="V10453" s="12">
        <x:v>64</x:v>
      </x:c>
      <x:c r="W10453" s="12">
        <x:f>NA()</x:f>
      </x:c>
    </x:row>
    <x:row r="10454">
      <x:c r="A10454">
        <x:v>162486</x:v>
      </x:c>
      <x:c r="B10454" s="1">
        <x:v>44777.5607466747</x:v>
      </x:c>
      <x:c r="C10454" s="6">
        <x:v>4088.4497197083333</x:v>
      </x:c>
      <x:c r="D10454" s="14" t="s">
        <x:v>94</x:v>
      </x:c>
      <x:c r="E10454" s="15">
        <x:v>44771.4697032593</x:v>
      </x:c>
      <x:c r="F10454" t="s">
        <x:v>99</x:v>
      </x:c>
      <x:c r="G10454" s="6">
        <x:v>95.14387628841239</x:v>
      </x:c>
      <x:c r="H10454" t="s">
        <x:v>97</x:v>
      </x:c>
      <x:c r="I10454" s="6">
        <x:v>27.57611138113043</x:v>
      </x:c>
      <x:c r="J10454" t="s">
        <x:v>95</x:v>
      </x:c>
      <x:c r="K10454" s="6">
        <x:v>1017</x:v>
      </x:c>
      <x:c r="L10454" t="s">
        <x:v>96</x:v>
      </x:c>
      <x:c r="M10454" t="s">
        <x:v>98</x:v>
      </x:c>
      <x:c r="N10454" s="8">
        <x:v>36.4</x:v>
      </x:c>
      <x:c r="O10454" s="8">
        <x:v>0</x:v>
      </x:c>
      <x:c r="Q10454">
        <x:v>0</x:v>
      </x:c>
      <x:c r="R10454" s="6">
        <x:v>21.101</x:v>
      </x:c>
      <x:c r="S10454" s="8">
        <x:v>83274.64028844723</x:v>
      </x:c>
      <x:c r="T10454" s="12">
        <x:v>301453.47621242196</x:v>
      </x:c>
      <x:c r="U10454" s="12">
        <x:v>24.5</x:v>
      </x:c>
      <x:c r="V10454" s="12">
        <x:v>64</x:v>
      </x:c>
      <x:c r="W10454" s="12">
        <x:f>NA()</x:f>
      </x:c>
    </x:row>
    <x:row r="10455">
      <x:c r="A10455">
        <x:v>162489</x:v>
      </x:c>
      <x:c r="B10455" s="1">
        <x:v>44777.56075831543</x:v>
      </x:c>
      <x:c r="C10455" s="6">
        <x:v>4088.466482355</x:v>
      </x:c>
      <x:c r="D10455" s="14" t="s">
        <x:v>94</x:v>
      </x:c>
      <x:c r="E10455" s="15">
        <x:v>44771.4697032593</x:v>
      </x:c>
      <x:c r="F10455" t="s">
        <x:v>99</x:v>
      </x:c>
      <x:c r="G10455" s="6">
        <x:v>95.2344746334017</x:v>
      </x:c>
      <x:c r="H10455" t="s">
        <x:v>97</x:v>
      </x:c>
      <x:c r="I10455" s="6">
        <x:v>27.57941938111435</x:v>
      </x:c>
      <x:c r="J10455" t="s">
        <x:v>95</x:v>
      </x:c>
      <x:c r="K10455" s="6">
        <x:v>1016</x:v>
      </x:c>
      <x:c r="L10455" t="s">
        <x:v>96</x:v>
      </x:c>
      <x:c r="M10455" t="s">
        <x:v>98</x:v>
      </x:c>
      <x:c r="N10455" s="8">
        <x:v>36.4</x:v>
      </x:c>
      <x:c r="O10455" s="8">
        <x:v>0</x:v>
      </x:c>
      <x:c r="Q10455">
        <x:v>0</x:v>
      </x:c>
      <x:c r="R10455" s="6">
        <x:v>21.101</x:v>
      </x:c>
      <x:c r="S10455" s="8">
        <x:v>83267.644475125</x:v>
      </x:c>
      <x:c r="T10455" s="12">
        <x:v>301446.1551214712</x:v>
      </x:c>
      <x:c r="U10455" s="12">
        <x:v>24.5</x:v>
      </x:c>
      <x:c r="V10455" s="12">
        <x:v>64</x:v>
      </x:c>
      <x:c r="W10455" s="12">
        <x:f>NA()</x:f>
      </x:c>
    </x:row>
    <x:row r="10456">
      <x:c r="A10456">
        <x:v>162502</x:v>
      </x:c>
      <x:c r="B10456" s="1">
        <x:v>44777.560769957185</x:v>
      </x:c>
      <x:c r="C10456" s="6">
        <x:v>4088.48324648</x:v>
      </x:c>
      <x:c r="D10456" s="14" t="s">
        <x:v>94</x:v>
      </x:c>
      <x:c r="E10456" s="15">
        <x:v>44771.4697032593</x:v>
      </x:c>
      <x:c r="F10456" t="s">
        <x:v>99</x:v>
      </x:c>
      <x:c r="G10456" s="6">
        <x:v>95.22524395647572</x:v>
      </x:c>
      <x:c r="H10456" t="s">
        <x:v>97</x:v>
      </x:c>
      <x:c r="I10456" s="6">
        <x:v>27.580291490743548</x:v>
      </x:c>
      <x:c r="J10456" t="s">
        <x:v>95</x:v>
      </x:c>
      <x:c r="K10456" s="6">
        <x:v>1016</x:v>
      </x:c>
      <x:c r="L10456" t="s">
        <x:v>96</x:v>
      </x:c>
      <x:c r="M10456" t="s">
        <x:v>98</x:v>
      </x:c>
      <x:c r="N10456" s="8">
        <x:v>36.4</x:v>
      </x:c>
      <x:c r="O10456" s="8">
        <x:v>0</x:v>
      </x:c>
      <x:c r="Q10456">
        <x:v>0</x:v>
      </x:c>
      <x:c r="R10456" s="6">
        <x:v>21.102</x:v>
      </x:c>
      <x:c r="S10456" s="8">
        <x:v>83270.05461967608</x:v>
      </x:c>
      <x:c r="T10456" s="12">
        <x:v>301444.1775002935</x:v>
      </x:c>
      <x:c r="U10456" s="12">
        <x:v>24.5</x:v>
      </x:c>
      <x:c r="V10456" s="12">
        <x:v>64</x:v>
      </x:c>
      <x:c r="W10456" s="12">
        <x:f>NA()</x:f>
      </x:c>
    </x:row>
    <x:row r="10457">
      <x:c r="A10457">
        <x:v>162513</x:v>
      </x:c>
      <x:c r="B10457" s="1">
        <x:v>44777.56078161309</x:v>
      </x:c>
      <x:c r="C10457" s="6">
        <x:v>4088.500030978333</x:v>
      </x:c>
      <x:c r="D10457" s="14" t="s">
        <x:v>94</x:v>
      </x:c>
      <x:c r="E10457" s="15">
        <x:v>44771.4697032593</x:v>
      </x:c>
      <x:c r="F10457" t="s">
        <x:v>99</x:v>
      </x:c>
      <x:c r="G10457" s="6">
        <x:v>95.12718327695265</x:v>
      </x:c>
      <x:c r="H10457" t="s">
        <x:v>97</x:v>
      </x:c>
      <x:c r="I10457" s="6">
        <x:v>27.58510313415354</x:v>
      </x:c>
      <x:c r="J10457" t="s">
        <x:v>95</x:v>
      </x:c>
      <x:c r="K10457" s="6">
        <x:v>1017</x:v>
      </x:c>
      <x:c r="L10457" t="s">
        <x:v>96</x:v>
      </x:c>
      <x:c r="M10457" t="s">
        <x:v>98</x:v>
      </x:c>
      <x:c r="N10457" s="8">
        <x:v>36.4</x:v>
      </x:c>
      <x:c r="O10457" s="8">
        <x:v>0</x:v>
      </x:c>
      <x:c r="Q10457">
        <x:v>0</x:v>
      </x:c>
      <x:c r="R10457" s="6">
        <x:v>21.102</x:v>
      </x:c>
      <x:c r="S10457" s="8">
        <x:v>83266.22386978134</x:v>
      </x:c>
      <x:c r="T10457" s="12">
        <x:v>301445.5925045097</x:v>
      </x:c>
      <x:c r="U10457" s="12">
        <x:v>24.5</x:v>
      </x:c>
      <x:c r="V10457" s="12">
        <x:v>64</x:v>
      </x:c>
      <x:c r="W10457" s="12">
        <x:f>NA()</x:f>
      </x:c>
    </x:row>
    <x:row r="10458">
      <x:c r="A10458">
        <x:v>162522</x:v>
      </x:c>
      <x:c r="B10458" s="1">
        <x:v>44777.560793246186</x:v>
      </x:c>
      <x:c r="C10458" s="6">
        <x:v>4088.51678264</x:v>
      </x:c>
      <x:c r="D10458" s="14" t="s">
        <x:v>94</x:v>
      </x:c>
      <x:c r="E10458" s="15">
        <x:v>44771.4697032593</x:v>
      </x:c>
      <x:c r="F10458" t="s">
        <x:v>99</x:v>
      </x:c>
      <x:c r="G10458" s="6">
        <x:v>95.13906098183693</x:v>
      </x:c>
      <x:c r="H10458" t="s">
        <x:v>97</x:v>
      </x:c>
      <x:c r="I10458" s="6">
        <x:v>27.581344037149847</x:v>
      </x:c>
      <x:c r="J10458" t="s">
        <x:v>95</x:v>
      </x:c>
      <x:c r="K10458" s="6">
        <x:v>1017</x:v>
      </x:c>
      <x:c r="L10458" t="s">
        <x:v>96</x:v>
      </x:c>
      <x:c r="M10458" t="s">
        <x:v>98</x:v>
      </x:c>
      <x:c r="N10458" s="8">
        <x:v>36.4</x:v>
      </x:c>
      <x:c r="O10458" s="8">
        <x:v>0</x:v>
      </x:c>
      <x:c r="Q10458">
        <x:v>0</x:v>
      </x:c>
      <x:c r="R10458" s="6">
        <x:v>21.101</x:v>
      </x:c>
      <x:c r="S10458" s="8">
        <x:v>83274.43089610877</x:v>
      </x:c>
      <x:c r="T10458" s="12">
        <x:v>301449.81379109714</x:v>
      </x:c>
      <x:c r="U10458" s="12">
        <x:v>24.5</x:v>
      </x:c>
      <x:c r="V10458" s="12">
        <x:v>64</x:v>
      </x:c>
      <x:c r="W10458" s="12">
        <x:f>NA()</x:f>
      </x:c>
    </x:row>
    <x:row r="10459">
      <x:c r="A10459">
        <x:v>162526</x:v>
      </x:c>
      <x:c r="B10459" s="1">
        <x:v>44777.560804820845</x:v>
      </x:c>
      <x:c r="C10459" s="6">
        <x:v>4088.533450146667</x:v>
      </x:c>
      <x:c r="D10459" s="14" t="s">
        <x:v>94</x:v>
      </x:c>
      <x:c r="E10459" s="15">
        <x:v>44771.4697032593</x:v>
      </x:c>
      <x:c r="F10459" t="s">
        <x:v>99</x:v>
      </x:c>
      <x:c r="G10459" s="6">
        <x:v>95.11301119401051</x:v>
      </x:c>
      <x:c r="H10459" t="s">
        <x:v>97</x:v>
      </x:c>
      <x:c r="I10459" s="6">
        <x:v>27.59135828089893</x:v>
      </x:c>
      <x:c r="J10459" t="s">
        <x:v>95</x:v>
      </x:c>
      <x:c r="K10459" s="6">
        <x:v>1017</x:v>
      </x:c>
      <x:c r="L10459" t="s">
        <x:v>96</x:v>
      </x:c>
      <x:c r="M10459" t="s">
        <x:v>98</x:v>
      </x:c>
      <x:c r="N10459" s="8">
        <x:v>36.4</x:v>
      </x:c>
      <x:c r="O10459" s="8">
        <x:v>0</x:v>
      </x:c>
      <x:c r="Q10459">
        <x:v>0</x:v>
      </x:c>
      <x:c r="R10459" s="6">
        <x:v>21.102999999999998</x:v>
      </x:c>
      <x:c r="S10459" s="8">
        <x:v>83277.36762927122</x:v>
      </x:c>
      <x:c r="T10459" s="12">
        <x:v>301459.33492253145</x:v>
      </x:c>
      <x:c r="U10459" s="12">
        <x:v>24.5</x:v>
      </x:c>
      <x:c r="V10459" s="12">
        <x:v>64</x:v>
      </x:c>
      <x:c r="W10459" s="12">
        <x:f>NA()</x:f>
      </x:c>
    </x:row>
    <x:row r="10460">
      <x:c r="A10460">
        <x:v>162533</x:v>
      </x:c>
      <x:c r="B10460" s="1">
        <x:v>44777.56081645174</x:v>
      </x:c>
      <x:c r="C10460" s="6">
        <x:v>4088.5501986416666</x:v>
      </x:c>
      <x:c r="D10460" s="14" t="s">
        <x:v>94</x:v>
      </x:c>
      <x:c r="E10460" s="15">
        <x:v>44771.4697032593</x:v>
      </x:c>
      <x:c r="F10460" t="s">
        <x:v>99</x:v>
      </x:c>
      <x:c r="G10460" s="6">
        <x:v>95.0812876993523</x:v>
      </x:c>
      <x:c r="H10460" t="s">
        <x:v>97</x:v>
      </x:c>
      <x:c r="I10460" s="6">
        <x:v>27.5892531821346</x:v>
      </x:c>
      <x:c r="J10460" t="s">
        <x:v>95</x:v>
      </x:c>
      <x:c r="K10460" s="6">
        <x:v>1017</x:v>
      </x:c>
      <x:c r="L10460" t="s">
        <x:v>96</x:v>
      </x:c>
      <x:c r="M10460" t="s">
        <x:v>98</x:v>
      </x:c>
      <x:c r="N10460" s="8">
        <x:v>36.4</x:v>
      </x:c>
      <x:c r="O10460" s="8">
        <x:v>0</x:v>
      </x:c>
      <x:c r="Q10460">
        <x:v>0</x:v>
      </x:c>
      <x:c r="R10460" s="6">
        <x:v>21.107</x:v>
      </x:c>
      <x:c r="S10460" s="8">
        <x:v>83273.90020100742</x:v>
      </x:c>
      <x:c r="T10460" s="12">
        <x:v>301445.6340544454</x:v>
      </x:c>
      <x:c r="U10460" s="12">
        <x:v>24.5</x:v>
      </x:c>
      <x:c r="V10460" s="12">
        <x:v>64</x:v>
      </x:c>
      <x:c r="W10460" s="12">
        <x:f>NA()</x:f>
      </x:c>
    </x:row>
    <x:row r="10461">
      <x:c r="A10461">
        <x:v>162547</x:v>
      </x:c>
      <x:c r="B10461" s="1">
        <x:v>44777.56082807239</x:v>
      </x:c>
      <x:c r="C10461" s="6">
        <x:v>4088.5669323816664</x:v>
      </x:c>
      <x:c r="D10461" s="14" t="s">
        <x:v>94</x:v>
      </x:c>
      <x:c r="E10461" s="15">
        <x:v>44771.4697032593</x:v>
      </x:c>
      <x:c r="F10461" t="s">
        <x:v>99</x:v>
      </x:c>
      <x:c r="G10461" s="6">
        <x:v>95.12486647938638</x:v>
      </x:c>
      <x:c r="H10461" t="s">
        <x:v>97</x:v>
      </x:c>
      <x:c r="I10461" s="6">
        <x:v>27.596771398068995</x:v>
      </x:c>
      <x:c r="J10461" t="s">
        <x:v>95</x:v>
      </x:c>
      <x:c r="K10461" s="6">
        <x:v>1017</x:v>
      </x:c>
      <x:c r="L10461" t="s">
        <x:v>96</x:v>
      </x:c>
      <x:c r="M10461" t="s">
        <x:v>98</x:v>
      </x:c>
      <x:c r="N10461" s="8">
        <x:v>36.4</x:v>
      </x:c>
      <x:c r="O10461" s="8">
        <x:v>0</x:v>
      </x:c>
      <x:c r="Q10461">
        <x:v>0</x:v>
      </x:c>
      <x:c r="R10461" s="6">
        <x:v>21.101</x:v>
      </x:c>
      <x:c r="S10461" s="8">
        <x:v>83276.04404267349</x:v>
      </x:c>
      <x:c r="T10461" s="12">
        <x:v>301445.6600128106</x:v>
      </x:c>
      <x:c r="U10461" s="12">
        <x:v>24.5</x:v>
      </x:c>
      <x:c r="V10461" s="12">
        <x:v>64</x:v>
      </x:c>
      <x:c r="W10461" s="12">
        <x:f>NA()</x:f>
      </x:c>
    </x:row>
    <x:row r="10462">
      <x:c r="A10462">
        <x:v>162554</x:v>
      </x:c>
      <x:c r="B10462" s="1">
        <x:v>44777.56083963149</x:v>
      </x:c>
      <x:c r="C10462" s="6">
        <x:v>4088.583577478333</x:v>
      </x:c>
      <x:c r="D10462" s="14" t="s">
        <x:v>94</x:v>
      </x:c>
      <x:c r="E10462" s="15">
        <x:v>44771.4697032593</x:v>
      </x:c>
      <x:c r="F10462" t="s">
        <x:v>99</x:v>
      </x:c>
      <x:c r="G10462" s="6">
        <x:v>95.088589135389</x:v>
      </x:c>
      <x:c r="H10462" t="s">
        <x:v>97</x:v>
      </x:c>
      <x:c r="I10462" s="6">
        <x:v>27.58131396439103</x:v>
      </x:c>
      <x:c r="J10462" t="s">
        <x:v>95</x:v>
      </x:c>
      <x:c r="K10462" s="6">
        <x:v>1017</x:v>
      </x:c>
      <x:c r="L10462" t="s">
        <x:v>96</x:v>
      </x:c>
      <x:c r="M10462" t="s">
        <x:v>98</x:v>
      </x:c>
      <x:c r="N10462" s="8">
        <x:v>36.4</x:v>
      </x:c>
      <x:c r="O10462" s="8">
        <x:v>0</x:v>
      </x:c>
      <x:c r="Q10462">
        <x:v>0</x:v>
      </x:c>
      <x:c r="R10462" s="6">
        <x:v>21.107</x:v>
      </x:c>
      <x:c r="S10462" s="8">
        <x:v>83271.29481975881</x:v>
      </x:c>
      <x:c r="T10462" s="12">
        <x:v>301440.6550000862</x:v>
      </x:c>
      <x:c r="U10462" s="12">
        <x:v>24.5</x:v>
      </x:c>
      <x:c r="V10462" s="12">
        <x:v>64</x:v>
      </x:c>
      <x:c r="W10462" s="12">
        <x:f>NA()</x:f>
      </x:c>
    </x:row>
    <x:row r="10463">
      <x:c r="A10463">
        <x:v>162567</x:v>
      </x:c>
      <x:c r="B10463" s="1">
        <x:v>44777.56085111212</x:v>
      </x:c>
      <x:c r="C10463" s="6">
        <x:v>4088.600109585</x:v>
      </x:c>
      <x:c r="D10463" s="14" t="s">
        <x:v>94</x:v>
      </x:c>
      <x:c r="E10463" s="15">
        <x:v>44771.4697032593</x:v>
      </x:c>
      <x:c r="F10463" t="s">
        <x:v>99</x:v>
      </x:c>
      <x:c r="G10463" s="6">
        <x:v>95.14199439639984</x:v>
      </x:c>
      <x:c r="H10463" t="s">
        <x:v>97</x:v>
      </x:c>
      <x:c r="I10463" s="6">
        <x:v>27.578156326189855</x:v>
      </x:c>
      <x:c r="J10463" t="s">
        <x:v>95</x:v>
      </x:c>
      <x:c r="K10463" s="6">
        <x:v>1017</x:v>
      </x:c>
      <x:c r="L10463" t="s">
        <x:v>96</x:v>
      </x:c>
      <x:c r="M10463" t="s">
        <x:v>98</x:v>
      </x:c>
      <x:c r="N10463" s="8">
        <x:v>36.4</x:v>
      </x:c>
      <x:c r="O10463" s="8">
        <x:v>0</x:v>
      </x:c>
      <x:c r="Q10463">
        <x:v>0</x:v>
      </x:c>
      <x:c r="R10463" s="6">
        <x:v>21.101</x:v>
      </x:c>
      <x:c r="S10463" s="8">
        <x:v>83270.17288059351</x:v>
      </x:c>
      <x:c r="T10463" s="12">
        <x:v>301452.8229051638</x:v>
      </x:c>
      <x:c r="U10463" s="12">
        <x:v>24.5</x:v>
      </x:c>
      <x:c r="V10463" s="12">
        <x:v>64</x:v>
      </x:c>
      <x:c r="W10463" s="12">
        <x:f>NA()</x:f>
      </x:c>
    </x:row>
    <x:row r="10464">
      <x:c r="A10464">
        <x:v>162570</x:v>
      </x:c>
      <x:c r="B10464" s="1">
        <x:v>44777.56086276367</x:v>
      </x:c>
      <x:c r="C10464" s="6">
        <x:v>4088.616887816667</x:v>
      </x:c>
      <x:c r="D10464" s="14" t="s">
        <x:v>94</x:v>
      </x:c>
      <x:c r="E10464" s="15">
        <x:v>44771.4697032593</x:v>
      </x:c>
      <x:c r="F10464" t="s">
        <x:v>99</x:v>
      </x:c>
      <x:c r="G10464" s="6">
        <x:v>95.15700894162558</x:v>
      </x:c>
      <x:c r="H10464" t="s">
        <x:v>97</x:v>
      </x:c>
      <x:c r="I10464" s="6">
        <x:v>27.580141126998114</x:v>
      </x:c>
      <x:c r="J10464" t="s">
        <x:v>95</x:v>
      </x:c>
      <x:c r="K10464" s="6">
        <x:v>1017</x:v>
      </x:c>
      <x:c r="L10464" t="s">
        <x:v>96</x:v>
      </x:c>
      <x:c r="M10464" t="s">
        <x:v>98</x:v>
      </x:c>
      <x:c r="N10464" s="8">
        <x:v>36.4</x:v>
      </x:c>
      <x:c r="O10464" s="8">
        <x:v>0</x:v>
      </x:c>
      <x:c r="Q10464">
        <x:v>0</x:v>
      </x:c>
      <x:c r="R10464" s="6">
        <x:v>21.099</x:v>
      </x:c>
      <x:c r="S10464" s="8">
        <x:v>83267.48987281315</x:v>
      </x:c>
      <x:c r="T10464" s="12">
        <x:v>301431.4509985875</x:v>
      </x:c>
      <x:c r="U10464" s="12">
        <x:v>24.5</x:v>
      </x:c>
      <x:c r="V10464" s="12">
        <x:v>64</x:v>
      </x:c>
      <x:c r="W10464" s="12">
        <x:f>NA()</x:f>
      </x:c>
    </x:row>
    <x:row r="10465">
      <x:c r="A10465">
        <x:v>162585</x:v>
      </x:c>
      <x:c r="B10465" s="1">
        <x:v>44777.56087440837</x:v>
      </x:c>
      <x:c r="C10465" s="6">
        <x:v>4088.6336561816665</x:v>
      </x:c>
      <x:c r="D10465" s="14" t="s">
        <x:v>94</x:v>
      </x:c>
      <x:c r="E10465" s="15">
        <x:v>44771.4697032593</x:v>
      </x:c>
      <x:c r="F10465" t="s">
        <x:v>99</x:v>
      </x:c>
      <x:c r="G10465" s="6">
        <x:v>95.1380647619201</x:v>
      </x:c>
      <x:c r="H10465" t="s">
        <x:v>97</x:v>
      </x:c>
      <x:c r="I10465" s="6">
        <x:v>27.582426656655116</x:v>
      </x:c>
      <x:c r="J10465" t="s">
        <x:v>95</x:v>
      </x:c>
      <x:c r="K10465" s="6">
        <x:v>1017</x:v>
      </x:c>
      <x:c r="L10465" t="s">
        <x:v>96</x:v>
      </x:c>
      <x:c r="M10465" t="s">
        <x:v>98</x:v>
      </x:c>
      <x:c r="N10465" s="8">
        <x:v>36.4</x:v>
      </x:c>
      <x:c r="O10465" s="8">
        <x:v>0</x:v>
      </x:c>
      <x:c r="Q10465">
        <x:v>0</x:v>
      </x:c>
      <x:c r="R10465" s="6">
        <x:v>21.101</x:v>
      </x:c>
      <x:c r="S10465" s="8">
        <x:v>83275.25548028009</x:v>
      </x:c>
      <x:c r="T10465" s="12">
        <x:v>301438.65557165525</x:v>
      </x:c>
      <x:c r="U10465" s="12">
        <x:v>24.5</x:v>
      </x:c>
      <x:c r="V10465" s="12">
        <x:v>64</x:v>
      </x:c>
      <x:c r="W10465" s="12">
        <x:f>NA()</x:f>
      </x:c>
    </x:row>
    <x:row r="10466">
      <x:c r="A10466">
        <x:v>162587</x:v>
      </x:c>
      <x:c r="B10466" s="1">
        <x:v>44777.56088604775</x:v>
      </x:c>
      <x:c r="C10466" s="6">
        <x:v>4088.6504168983333</x:v>
      </x:c>
      <x:c r="D10466" s="14" t="s">
        <x:v>94</x:v>
      </x:c>
      <x:c r="E10466" s="15">
        <x:v>44771.4697032593</x:v>
      </x:c>
      <x:c r="F10466" t="s">
        <x:v>99</x:v>
      </x:c>
      <x:c r="G10466" s="6">
        <x:v>95.10358704535666</x:v>
      </x:c>
      <x:c r="H10466" t="s">
        <x:v>97</x:v>
      </x:c>
      <x:c r="I10466" s="6">
        <x:v>27.574156655400657</x:v>
      </x:c>
      <x:c r="J10466" t="s">
        <x:v>95</x:v>
      </x:c>
      <x:c r="K10466" s="6">
        <x:v>1017</x:v>
      </x:c>
      <x:c r="L10466" t="s">
        <x:v>96</x:v>
      </x:c>
      <x:c r="M10466" t="s">
        <x:v>98</x:v>
      </x:c>
      <x:c r="N10466" s="8">
        <x:v>36.4</x:v>
      </x:c>
      <x:c r="O10466" s="8">
        <x:v>0</x:v>
      </x:c>
      <x:c r="Q10466">
        <x:v>0</x:v>
      </x:c>
      <x:c r="R10466" s="6">
        <x:v>21.105999999999998</x:v>
      </x:c>
      <x:c r="S10466" s="8">
        <x:v>83265.93873956584</x:v>
      </x:c>
      <x:c r="T10466" s="12">
        <x:v>301437.422142479</x:v>
      </x:c>
      <x:c r="U10466" s="12">
        <x:v>24.5</x:v>
      </x:c>
      <x:c r="V10466" s="12">
        <x:v>64</x:v>
      </x:c>
      <x:c r="W10466" s="12">
        <x:f>NA()</x:f>
      </x:c>
    </x:row>
    <x:row r="10467">
      <x:c r="A10467">
        <x:v>162603</x:v>
      </x:c>
      <x:c r="B10467" s="1">
        <x:v>44777.56089768702</x:v>
      </x:c>
      <x:c r="C10467" s="6">
        <x:v>4088.667177436667</x:v>
      </x:c>
      <x:c r="D10467" s="14" t="s">
        <x:v>94</x:v>
      </x:c>
      <x:c r="E10467" s="15">
        <x:v>44771.4697032593</x:v>
      </x:c>
      <x:c r="F10467" t="s">
        <x:v>99</x:v>
      </x:c>
      <x:c r="G10467" s="6">
        <x:v>95.14797238420842</x:v>
      </x:c>
      <x:c r="H10467" t="s">
        <x:v>97</x:v>
      </x:c>
      <x:c r="I10467" s="6">
        <x:v>27.571660622661966</x:v>
      </x:c>
      <x:c r="J10467" t="s">
        <x:v>95</x:v>
      </x:c>
      <x:c r="K10467" s="6">
        <x:v>1017</x:v>
      </x:c>
      <x:c r="L10467" t="s">
        <x:v>96</x:v>
      </x:c>
      <x:c r="M10467" t="s">
        <x:v>98</x:v>
      </x:c>
      <x:c r="N10467" s="8">
        <x:v>36.4</x:v>
      </x:c>
      <x:c r="O10467" s="8">
        <x:v>0</x:v>
      </x:c>
      <x:c r="Q10467">
        <x:v>0</x:v>
      </x:c>
      <x:c r="R10467" s="6">
        <x:v>21.101</x:v>
      </x:c>
      <x:c r="S10467" s="8">
        <x:v>83264.56363482047</x:v>
      </x:c>
      <x:c r="T10467" s="12">
        <x:v>301440.0824148107</x:v>
      </x:c>
      <x:c r="U10467" s="12">
        <x:v>24.5</x:v>
      </x:c>
      <x:c r="V10467" s="12">
        <x:v>64</x:v>
      </x:c>
      <x:c r="W10467" s="12">
        <x:f>NA()</x:f>
      </x:c>
    </x:row>
    <x:row r="10468">
      <x:c r="A10468">
        <x:v>162610</x:v>
      </x:c>
      <x:c r="B10468" s="1">
        <x:v>44777.56090859234</x:v>
      </x:c>
      <x:c r="C10468" s="6">
        <x:v>4088.6828811116666</x:v>
      </x:c>
      <x:c r="D10468" s="14" t="s">
        <x:v>94</x:v>
      </x:c>
      <x:c r="E10468" s="15">
        <x:v>44771.4697032593</x:v>
      </x:c>
      <x:c r="F10468" t="s">
        <x:v>99</x:v>
      </x:c>
      <x:c r="G10468" s="6">
        <x:v>95.20738937419549</x:v>
      </x:c>
      <x:c r="H10468" t="s">
        <x:v>97</x:v>
      </x:c>
      <x:c r="I10468" s="6">
        <x:v>27.57223200348608</x:v>
      </x:c>
      <x:c r="J10468" t="s">
        <x:v>95</x:v>
      </x:c>
      <x:c r="K10468" s="6">
        <x:v>1016</x:v>
      </x:c>
      <x:c r="L10468" t="s">
        <x:v>96</x:v>
      </x:c>
      <x:c r="M10468" t="s">
        <x:v>98</x:v>
      </x:c>
      <x:c r="N10468" s="8">
        <x:v>36.4</x:v>
      </x:c>
      <x:c r="O10468" s="8">
        <x:v>0</x:v>
      </x:c>
      <x:c r="Q10468">
        <x:v>0</x:v>
      </x:c>
      <x:c r="R10468" s="6">
        <x:v>21.105</x:v>
      </x:c>
      <x:c r="S10468" s="8">
        <x:v>83264.96106245075</x:v>
      </x:c>
      <x:c r="T10468" s="12">
        <x:v>301435.0408909783</x:v>
      </x:c>
      <x:c r="U10468" s="12">
        <x:v>24.5</x:v>
      </x:c>
      <x:c r="V10468" s="12">
        <x:v>64</x:v>
      </x:c>
      <x:c r="W10468" s="12">
        <x:f>NA()</x:f>
      </x:c>
    </x:row>
    <x:row r="10469">
      <x:c r="A10469">
        <x:v>162619</x:v>
      </x:c>
      <x:c r="B10469" s="1">
        <x:v>44777.560920166994</x:v>
      </x:c>
      <x:c r="C10469" s="6">
        <x:v>4088.699548596667</x:v>
      </x:c>
      <x:c r="D10469" s="14" t="s">
        <x:v>94</x:v>
      </x:c>
      <x:c r="E10469" s="15">
        <x:v>44771.4697032593</x:v>
      </x:c>
      <x:c r="F10469" t="s">
        <x:v>99</x:v>
      </x:c>
      <x:c r="G10469" s="6">
        <x:v>95.06203026443019</x:v>
      </x:c>
      <x:c r="H10469" t="s">
        <x:v>97</x:v>
      </x:c>
      <x:c r="I10469" s="6">
        <x:v>27.591899592222944</x:v>
      </x:c>
      <x:c r="J10469" t="s">
        <x:v>95</x:v>
      </x:c>
      <x:c r="K10469" s="6">
        <x:v>1017</x:v>
      </x:c>
      <x:c r="L10469" t="s">
        <x:v>96</x:v>
      </x:c>
      <x:c r="M10469" t="s">
        <x:v>98</x:v>
      </x:c>
      <x:c r="N10469" s="8">
        <x:v>36.4</x:v>
      </x:c>
      <x:c r="O10469" s="8">
        <x:v>0</x:v>
      </x:c>
      <x:c r="Q10469">
        <x:v>0</x:v>
      </x:c>
      <x:c r="R10469" s="6">
        <x:v>21.108999999999998</x:v>
      </x:c>
      <x:c r="S10469" s="8">
        <x:v>83264.25614601166</x:v>
      </x:c>
      <x:c r="T10469" s="12">
        <x:v>301421.6041143877</x:v>
      </x:c>
      <x:c r="U10469" s="12">
        <x:v>24.5</x:v>
      </x:c>
      <x:c r="V10469" s="12">
        <x:v>64</x:v>
      </x:c>
      <x:c r="W10469" s="12">
        <x:f>NA()</x:f>
      </x:c>
    </x:row>
    <x:row r="10470">
      <x:c r="A10470">
        <x:v>162625</x:v>
      </x:c>
      <x:c r="B10470" s="1">
        <x:v>44777.56093181284</x:v>
      </x:c>
      <x:c r="C10470" s="6">
        <x:v>4088.71631863</x:v>
      </x:c>
      <x:c r="D10470" s="14" t="s">
        <x:v>94</x:v>
      </x:c>
      <x:c r="E10470" s="15">
        <x:v>44771.4697032593</x:v>
      </x:c>
      <x:c r="F10470" t="s">
        <x:v>99</x:v>
      </x:c>
      <x:c r="G10470" s="6">
        <x:v>95.0952945326382</x:v>
      </x:c>
      <x:c r="H10470" t="s">
        <x:v>97</x:v>
      </x:c>
      <x:c r="I10470" s="6">
        <x:v>27.592320612202002</x:v>
      </x:c>
      <x:c r="J10470" t="s">
        <x:v>95</x:v>
      </x:c>
      <x:c r="K10470" s="6">
        <x:v>1017</x:v>
      </x:c>
      <x:c r="L10470" t="s">
        <x:v>96</x:v>
      </x:c>
      <x:c r="M10470" t="s">
        <x:v>98</x:v>
      </x:c>
      <x:c r="N10470" s="8">
        <x:v>36.4</x:v>
      </x:c>
      <x:c r="O10470" s="8">
        <x:v>0</x:v>
      </x:c>
      <x:c r="Q10470">
        <x:v>0</x:v>
      </x:c>
      <x:c r="R10470" s="6">
        <x:v>21.105</x:v>
      </x:c>
      <x:c r="S10470" s="8">
        <x:v>83272.59343617252</x:v>
      </x:c>
      <x:c r="T10470" s="12">
        <x:v>301436.4179108751</x:v>
      </x:c>
      <x:c r="U10470" s="12">
        <x:v>24.5</x:v>
      </x:c>
      <x:c r="V10470" s="12">
        <x:v>64</x:v>
      </x:c>
      <x:c r="W10470" s="12">
        <x:f>NA()</x:f>
      </x:c>
    </x:row>
    <x:row r="10471">
      <x:c r="A10471">
        <x:v>162635</x:v>
      </x:c>
      <x:c r="B10471" s="1">
        <x:v>44777.56094346009</x:v>
      </x:c>
      <x:c r="C10471" s="6">
        <x:v>4088.7330906666666</x:v>
      </x:c>
      <x:c r="D10471" s="14" t="s">
        <x:v>94</x:v>
      </x:c>
      <x:c r="E10471" s="15">
        <x:v>44771.4697032593</x:v>
      </x:c>
      <x:c r="F10471" t="s">
        <x:v>99</x:v>
      </x:c>
      <x:c r="G10471" s="6">
        <x:v>95.15346622556831</x:v>
      </x:c>
      <x:c r="H10471" t="s">
        <x:v>97</x:v>
      </x:c>
      <x:c r="I10471" s="6">
        <x:v>27.583990441001788</x:v>
      </x:c>
      <x:c r="J10471" t="s">
        <x:v>95</x:v>
      </x:c>
      <x:c r="K10471" s="6">
        <x:v>1017</x:v>
      </x:c>
      <x:c r="L10471" t="s">
        <x:v>96</x:v>
      </x:c>
      <x:c r="M10471" t="s">
        <x:v>98</x:v>
      </x:c>
      <x:c r="N10471" s="8">
        <x:v>36.4</x:v>
      </x:c>
      <x:c r="O10471" s="8">
        <x:v>0</x:v>
      </x:c>
      <x:c r="Q10471">
        <x:v>0</x:v>
      </x:c>
      <x:c r="R10471" s="6">
        <x:v>21.099</x:v>
      </x:c>
      <x:c r="S10471" s="8">
        <x:v>83269.8629162182</x:v>
      </x:c>
      <x:c r="T10471" s="12">
        <x:v>301427.6561166166</x:v>
      </x:c>
      <x:c r="U10471" s="12">
        <x:v>24.5</x:v>
      </x:c>
      <x:c r="V10471" s="12">
        <x:v>64</x:v>
      </x:c>
      <x:c r="W10471" s="12">
        <x:f>NA()</x:f>
      </x:c>
    </x:row>
    <x:row r="10472">
      <x:c r="A10472">
        <x:v>162649</x:v>
      </x:c>
      <x:c r="B10472" s="1">
        <x:v>44777.56095510492</x:v>
      </x:c>
      <x:c r="C10472" s="6">
        <x:v>4088.7498592116667</x:v>
      </x:c>
      <x:c r="D10472" s="14" t="s">
        <x:v>94</x:v>
      </x:c>
      <x:c r="E10472" s="15">
        <x:v>44771.4697032593</x:v>
      </x:c>
      <x:c r="F10472" t="s">
        <x:v>99</x:v>
      </x:c>
      <x:c r="G10472" s="6">
        <x:v>95.16082867718019</x:v>
      </x:c>
      <x:c r="H10472" t="s">
        <x:v>97</x:v>
      </x:c>
      <x:c r="I10472" s="6">
        <x:v>27.575991090283424</x:v>
      </x:c>
      <x:c r="J10472" t="s">
        <x:v>95</x:v>
      </x:c>
      <x:c r="K10472" s="6">
        <x:v>1017</x:v>
      </x:c>
      <x:c r="L10472" t="s">
        <x:v>96</x:v>
      </x:c>
      <x:c r="M10472" t="s">
        <x:v>98</x:v>
      </x:c>
      <x:c r="N10472" s="8">
        <x:v>36.4</x:v>
      </x:c>
      <x:c r="O10472" s="8">
        <x:v>0</x:v>
      </x:c>
      <x:c r="Q10472">
        <x:v>0</x:v>
      </x:c>
      <x:c r="R10472" s="6">
        <x:v>21.099</x:v>
      </x:c>
      <x:c r="S10472" s="8">
        <x:v>83273.52288930833</x:v>
      </x:c>
      <x:c r="T10472" s="12">
        <x:v>301439.82805275073</x:v>
      </x:c>
      <x:c r="U10472" s="12">
        <x:v>24.5</x:v>
      </x:c>
      <x:c r="V10472" s="12">
        <x:v>64</x:v>
      </x:c>
      <x:c r="W10472" s="12">
        <x:f>NA()</x:f>
      </x:c>
    </x:row>
    <x:row r="10473">
      <x:c r="A10473">
        <x:v>162653</x:v>
      </x:c>
      <x:c r="B10473" s="1">
        <x:v>44777.56096675687</x:v>
      </x:c>
      <x:c r="C10473" s="6">
        <x:v>4088.766638031667</x:v>
      </x:c>
      <x:c r="D10473" s="14" t="s">
        <x:v>94</x:v>
      </x:c>
      <x:c r="E10473" s="15">
        <x:v>44771.4697032593</x:v>
      </x:c>
      <x:c r="F10473" t="s">
        <x:v>99</x:v>
      </x:c>
      <x:c r="G10473" s="6">
        <x:v>95.18587690433039</x:v>
      </x:c>
      <x:c r="H10473" t="s">
        <x:v>97</x:v>
      </x:c>
      <x:c r="I10473" s="6">
        <x:v>27.57623167198244</x:v>
      </x:c>
      <x:c r="J10473" t="s">
        <x:v>95</x:v>
      </x:c>
      <x:c r="K10473" s="6">
        <x:v>1017</x:v>
      </x:c>
      <x:c r="L10473" t="s">
        <x:v>96</x:v>
      </x:c>
      <x:c r="M10473" t="s">
        <x:v>98</x:v>
      </x:c>
      <x:c r="N10473" s="8">
        <x:v>36.4</x:v>
      </x:c>
      <x:c r="O10473" s="8">
        <x:v>0</x:v>
      </x:c>
      <x:c r="Q10473">
        <x:v>0</x:v>
      </x:c>
      <x:c r="R10473" s="6">
        <x:v>21.096</x:v>
      </x:c>
      <x:c r="S10473" s="8">
        <x:v>83271.05503312712</x:v>
      </x:c>
      <x:c r="T10473" s="12">
        <x:v>301424.69741900626</x:v>
      </x:c>
      <x:c r="U10473" s="12">
        <x:v>24.5</x:v>
      </x:c>
      <x:c r="V10473" s="12">
        <x:v>64</x:v>
      </x:c>
      <x:c r="W10473" s="12">
        <x:f>NA()</x:f>
      </x:c>
    </x:row>
    <x:row r="10474">
      <x:c r="A10474">
        <x:v>162659</x:v>
      </x:c>
      <x:c r="B10474" s="1">
        <x:v>44777.560978265494</x:v>
      </x:c>
      <x:c r="C10474" s="6">
        <x:v>4088.7832104366666</x:v>
      </x:c>
      <x:c r="D10474" s="14" t="s">
        <x:v>94</x:v>
      </x:c>
      <x:c r="E10474" s="15">
        <x:v>44771.4697032593</x:v>
      </x:c>
      <x:c r="F10474" t="s">
        <x:v>99</x:v>
      </x:c>
      <x:c r="G10474" s="6">
        <x:v>95.11373045740531</x:v>
      </x:c>
      <x:c r="H10474" t="s">
        <x:v>97</x:v>
      </x:c>
      <x:c r="I10474" s="6">
        <x:v>27.5905763869182</x:v>
      </x:c>
      <x:c r="J10474" t="s">
        <x:v>95</x:v>
      </x:c>
      <x:c r="K10474" s="6">
        <x:v>1017</x:v>
      </x:c>
      <x:c r="L10474" t="s">
        <x:v>96</x:v>
      </x:c>
      <x:c r="M10474" t="s">
        <x:v>98</x:v>
      </x:c>
      <x:c r="N10474" s="8">
        <x:v>36.4</x:v>
      </x:c>
      <x:c r="O10474" s="8">
        <x:v>0</x:v>
      </x:c>
      <x:c r="Q10474">
        <x:v>0</x:v>
      </x:c>
      <x:c r="R10474" s="6">
        <x:v>21.102999999999998</x:v>
      </x:c>
      <x:c r="S10474" s="8">
        <x:v>83268.91444984495</x:v>
      </x:c>
      <x:c r="T10474" s="12">
        <x:v>301428.9802504828</x:v>
      </x:c>
      <x:c r="U10474" s="12">
        <x:v>24.5</x:v>
      </x:c>
      <x:c r="V10474" s="12">
        <x:v>64</x:v>
      </x:c>
      <x:c r="W10474" s="12">
        <x:f>NA()</x:f>
      </x:c>
    </x:row>
    <x:row r="10475">
      <x:c r="A10475">
        <x:v>162674</x:v>
      </x:c>
      <x:c r="B10475" s="1">
        <x:v>44777.56098991031</x:v>
      </x:c>
      <x:c r="C10475" s="6">
        <x:v>4088.799978975</x:v>
      </x:c>
      <x:c r="D10475" s="14" t="s">
        <x:v>94</x:v>
      </x:c>
      <x:c r="E10475" s="15">
        <x:v>44771.4697032593</x:v>
      </x:c>
      <x:c r="F10475" t="s">
        <x:v>99</x:v>
      </x:c>
      <x:c r="G10475" s="6">
        <x:v>95.13368585127522</x:v>
      </x:c>
      <x:c r="H10475" t="s">
        <x:v>97</x:v>
      </x:c>
      <x:c r="I10475" s="6">
        <x:v>27.57803603526918</x:v>
      </x:c>
      <x:c r="J10475" t="s">
        <x:v>95</x:v>
      </x:c>
      <x:c r="K10475" s="6">
        <x:v>1017</x:v>
      </x:c>
      <x:c r="L10475" t="s">
        <x:v>96</x:v>
      </x:c>
      <x:c r="M10475" t="s">
        <x:v>98</x:v>
      </x:c>
      <x:c r="N10475" s="8">
        <x:v>36.4</x:v>
      </x:c>
      <x:c r="O10475" s="8">
        <x:v>0</x:v>
      </x:c>
      <x:c r="Q10475">
        <x:v>0</x:v>
      </x:c>
      <x:c r="R10475" s="6">
        <x:v>21.102</x:v>
      </x:c>
      <x:c r="S10475" s="8">
        <x:v>83266.5241538774</x:v>
      </x:c>
      <x:c r="T10475" s="12">
        <x:v>301428.82739607105</x:v>
      </x:c>
      <x:c r="U10475" s="12">
        <x:v>24.5</x:v>
      </x:c>
      <x:c r="V10475" s="12">
        <x:v>64</x:v>
      </x:c>
      <x:c r="W10475" s="12">
        <x:f>NA()</x:f>
      </x:c>
    </x:row>
    <x:row r="10476">
      <x:c r="A10476">
        <x:v>162680</x:v>
      </x:c>
      <x:c r="B10476" s="1">
        <x:v>44777.56100146233</x:v>
      </x:c>
      <x:c r="C10476" s="6">
        <x:v>4088.81661389</x:v>
      </x:c>
      <x:c r="D10476" s="14" t="s">
        <x:v>94</x:v>
      </x:c>
      <x:c r="E10476" s="15">
        <x:v>44771.4697032593</x:v>
      </x:c>
      <x:c r="F10476" t="s">
        <x:v>99</x:v>
      </x:c>
      <x:c r="G10476" s="6">
        <x:v>95.22410206015799</x:v>
      </x:c>
      <x:c r="H10476" t="s">
        <x:v>97</x:v>
      </x:c>
      <x:c r="I10476" s="6">
        <x:v>27.572382366877264</x:v>
      </x:c>
      <x:c r="J10476" t="s">
        <x:v>95</x:v>
      </x:c>
      <x:c r="K10476" s="6">
        <x:v>1016</x:v>
      </x:c>
      <x:c r="L10476" t="s">
        <x:v>96</x:v>
      </x:c>
      <x:c r="M10476" t="s">
        <x:v>98</x:v>
      </x:c>
      <x:c r="N10476" s="8">
        <x:v>36.4</x:v>
      </x:c>
      <x:c r="O10476" s="8">
        <x:v>0</x:v>
      </x:c>
      <x:c r="Q10476">
        <x:v>0</x:v>
      </x:c>
      <x:c r="R10476" s="6">
        <x:v>21.102999999999998</x:v>
      </x:c>
      <x:c r="S10476" s="8">
        <x:v>83264.98195529201</x:v>
      </x:c>
      <x:c r="T10476" s="12">
        <x:v>301417.955262178</x:v>
      </x:c>
      <x:c r="U10476" s="12">
        <x:v>24.5</x:v>
      </x:c>
      <x:c r="V10476" s="12">
        <x:v>64</x:v>
      </x:c>
      <x:c r="W10476" s="12">
        <x:f>NA()</x:f>
      </x:c>
    </x:row>
    <x:row r="10477">
      <x:c r="A10477">
        <x:v>162692</x:v>
      </x:c>
      <x:c r="B10477" s="1">
        <x:v>44777.561013102095</x:v>
      </x:c>
      <x:c r="C10477" s="6">
        <x:v>4088.8333751466666</x:v>
      </x:c>
      <x:c r="D10477" s="14" t="s">
        <x:v>94</x:v>
      </x:c>
      <x:c r="E10477" s="15">
        <x:v>44771.4697032593</x:v>
      </x:c>
      <x:c r="F10477" t="s">
        <x:v>99</x:v>
      </x:c>
      <x:c r="G10477" s="6">
        <x:v>95.2248499502509</x:v>
      </x:c>
      <x:c r="H10477" t="s">
        <x:v>97</x:v>
      </x:c>
      <x:c r="I10477" s="6">
        <x:v>27.57157040464608</x:v>
      </x:c>
      <x:c r="J10477" t="s">
        <x:v>95</x:v>
      </x:c>
      <x:c r="K10477" s="6">
        <x:v>1016</x:v>
      </x:c>
      <x:c r="L10477" t="s">
        <x:v>96</x:v>
      </x:c>
      <x:c r="M10477" t="s">
        <x:v>98</x:v>
      </x:c>
      <x:c r="N10477" s="8">
        <x:v>36.4</x:v>
      </x:c>
      <x:c r="O10477" s="8">
        <x:v>0</x:v>
      </x:c>
      <x:c r="Q10477">
        <x:v>0</x:v>
      </x:c>
      <x:c r="R10477" s="6">
        <x:v>21.102999999999998</x:v>
      </x:c>
      <x:c r="S10477" s="8">
        <x:v>83263.4752324953</x:v>
      </x:c>
      <x:c r="T10477" s="12">
        <x:v>301423.8131493133</x:v>
      </x:c>
      <x:c r="U10477" s="12">
        <x:v>24.5</x:v>
      </x:c>
      <x:c r="V10477" s="12">
        <x:v>64</x:v>
      </x:c>
      <x:c r="W10477" s="12">
        <x:f>NA()</x:f>
      </x:c>
    </x:row>
    <x:row r="10478">
      <x:c r="A10478">
        <x:v>162696</x:v>
      </x:c>
      <x:c r="B10478" s="1">
        <x:v>44777.56102464118</x:v>
      </x:c>
      <x:c r="C10478" s="6">
        <x:v>4088.8499914466665</x:v>
      </x:c>
      <x:c r="D10478" s="14" t="s">
        <x:v>94</x:v>
      </x:c>
      <x:c r="E10478" s="15">
        <x:v>44771.4697032593</x:v>
      </x:c>
      <x:c r="F10478" t="s">
        <x:v>99</x:v>
      </x:c>
      <x:c r="G10478" s="6">
        <x:v>95.10683554385493</x:v>
      </x:c>
      <x:c r="H10478" t="s">
        <x:v>97</x:v>
      </x:c>
      <x:c r="I10478" s="6">
        <x:v>27.588922381019984</x:v>
      </x:c>
      <x:c r="J10478" t="s">
        <x:v>95</x:v>
      </x:c>
      <x:c r="K10478" s="6">
        <x:v>1017</x:v>
      </x:c>
      <x:c r="L10478" t="s">
        <x:v>96</x:v>
      </x:c>
      <x:c r="M10478" t="s">
        <x:v>98</x:v>
      </x:c>
      <x:c r="N10478" s="8">
        <x:v>36.4</x:v>
      </x:c>
      <x:c r="O10478" s="8">
        <x:v>0</x:v>
      </x:c>
      <x:c r="Q10478">
        <x:v>0</x:v>
      </x:c>
      <x:c r="R10478" s="6">
        <x:v>21.104</x:v>
      </x:c>
      <x:c r="S10478" s="8">
        <x:v>83264.29252968146</x:v>
      </x:c>
      <x:c r="T10478" s="12">
        <x:v>301422.9767191604</x:v>
      </x:c>
      <x:c r="U10478" s="12">
        <x:v>24.5</x:v>
      </x:c>
      <x:c r="V10478" s="12">
        <x:v>64</x:v>
      </x:c>
      <x:c r="W10478" s="12">
        <x:f>NA()</x:f>
      </x:c>
    </x:row>
    <x:row r="10479">
      <x:c r="A10479">
        <x:v>162704</x:v>
      </x:c>
      <x:c r="B10479" s="1">
        <x:v>44777.56103619179</x:v>
      </x:c>
      <x:c r="C10479" s="6">
        <x:v>4088.86662432</x:v>
      </x:c>
      <x:c r="D10479" s="14" t="s">
        <x:v>94</x:v>
      </x:c>
      <x:c r="E10479" s="15">
        <x:v>44771.4697032593</x:v>
      </x:c>
      <x:c r="F10479" t="s">
        <x:v>99</x:v>
      </x:c>
      <x:c r="G10479" s="6">
        <x:v>95.12000440291015</x:v>
      </x:c>
      <x:c r="H10479" t="s">
        <x:v>97</x:v>
      </x:c>
      <x:c r="I10479" s="6">
        <x:v>27.574607745852518</x:v>
      </x:c>
      <x:c r="J10479" t="s">
        <x:v>95</x:v>
      </x:c>
      <x:c r="K10479" s="6">
        <x:v>1017</x:v>
      </x:c>
      <x:c r="L10479" t="s">
        <x:v>96</x:v>
      </x:c>
      <x:c r="M10479" t="s">
        <x:v>98</x:v>
      </x:c>
      <x:c r="N10479" s="8">
        <x:v>36.4</x:v>
      </x:c>
      <x:c r="O10479" s="8">
        <x:v>0</x:v>
      </x:c>
      <x:c r="Q10479">
        <x:v>0</x:v>
      </x:c>
      <x:c r="R10479" s="6">
        <x:v>21.104</x:v>
      </x:c>
      <x:c r="S10479" s="8">
        <x:v>83271.92653242528</x:v>
      </x:c>
      <x:c r="T10479" s="12">
        <x:v>301421.3797670807</x:v>
      </x:c>
      <x:c r="U10479" s="12">
        <x:v>24.5</x:v>
      </x:c>
      <x:c r="V10479" s="12">
        <x:v>64</x:v>
      </x:c>
      <x:c r="W10479" s="12">
        <x:f>NA()</x:f>
      </x:c>
    </x:row>
    <x:row r="10480">
      <x:c r="A10480">
        <x:v>162713</x:v>
      </x:c>
      <x:c r="B10480" s="1">
        <x:v>44777.5610478285</x:v>
      </x:c>
      <x:c r="C10480" s="6">
        <x:v>4088.88338117</x:v>
      </x:c>
      <x:c r="D10480" s="14" t="s">
        <x:v>94</x:v>
      </x:c>
      <x:c r="E10480" s="15">
        <x:v>44771.4697032593</x:v>
      </x:c>
      <x:c r="F10480" t="s">
        <x:v>99</x:v>
      </x:c>
      <x:c r="G10480" s="6">
        <x:v>95.11604789463111</x:v>
      </x:c>
      <x:c r="H10480" t="s">
        <x:v>97</x:v>
      </x:c>
      <x:c r="I10480" s="6">
        <x:v>27.578908144539582</x:v>
      </x:c>
      <x:c r="J10480" t="s">
        <x:v>95</x:v>
      </x:c>
      <x:c r="K10480" s="6">
        <x:v>1017</x:v>
      </x:c>
      <x:c r="L10480" t="s">
        <x:v>96</x:v>
      </x:c>
      <x:c r="M10480" t="s">
        <x:v>98</x:v>
      </x:c>
      <x:c r="N10480" s="8">
        <x:v>36.4</x:v>
      </x:c>
      <x:c r="O10480" s="8">
        <x:v>0</x:v>
      </x:c>
      <x:c r="Q10480">
        <x:v>0</x:v>
      </x:c>
      <x:c r="R10480" s="6">
        <x:v>21.104</x:v>
      </x:c>
      <x:c r="S10480" s="8">
        <x:v>83264.7542320883</x:v>
      </x:c>
      <x:c r="T10480" s="12">
        <x:v>301418.375300403</x:v>
      </x:c>
      <x:c r="U10480" s="12">
        <x:v>24.5</x:v>
      </x:c>
      <x:c r="V10480" s="12">
        <x:v>64</x:v>
      </x:c>
      <x:c r="W10480" s="12">
        <x:f>NA()</x:f>
      </x:c>
    </x:row>
    <x:row r="10481">
      <x:c r="A10481">
        <x:v>162731</x:v>
      </x:c>
      <x:c r="B10481" s="1">
        <x:v>44777.56105947104</x:v>
      </x:c>
      <x:c r="C10481" s="6">
        <x:v>4088.9001464283333</x:v>
      </x:c>
      <x:c r="D10481" s="14" t="s">
        <x:v>94</x:v>
      </x:c>
      <x:c r="E10481" s="15">
        <x:v>44771.4697032593</x:v>
      </x:c>
      <x:c r="F10481" t="s">
        <x:v>99</x:v>
      </x:c>
      <x:c r="G10481" s="6">
        <x:v>95.11953403449884</x:v>
      </x:c>
      <x:c r="H10481" t="s">
        <x:v>97</x:v>
      </x:c>
      <x:c r="I10481" s="6">
        <x:v>27.57511898177154</x:v>
      </x:c>
      <x:c r="J10481" t="s">
        <x:v>95</x:v>
      </x:c>
      <x:c r="K10481" s="6">
        <x:v>1017</x:v>
      </x:c>
      <x:c r="L10481" t="s">
        <x:v>96</x:v>
      </x:c>
      <x:c r="M10481" t="s">
        <x:v>98</x:v>
      </x:c>
      <x:c r="N10481" s="8">
        <x:v>36.4</x:v>
      </x:c>
      <x:c r="O10481" s="8">
        <x:v>0</x:v>
      </x:c>
      <x:c r="Q10481">
        <x:v>0</x:v>
      </x:c>
      <x:c r="R10481" s="6">
        <x:v>21.104</x:v>
      </x:c>
      <x:c r="S10481" s="8">
        <x:v>83261.65363566123</x:v>
      </x:c>
      <x:c r="T10481" s="12">
        <x:v>301416.35804154974</x:v>
      </x:c>
      <x:c r="U10481" s="12">
        <x:v>24.5</x:v>
      </x:c>
      <x:c r="V10481" s="12">
        <x:v>64</x:v>
      </x:c>
      <x:c r="W10481" s="12">
        <x:f>NA()</x:f>
      </x:c>
    </x:row>
    <x:row r="10482">
      <x:c r="A10482">
        <x:v>162739</x:v>
      </x:c>
      <x:c r="B10482" s="1">
        <x:v>44777.561071179814</x:v>
      </x:c>
      <x:c r="C10482" s="6">
        <x:v>4088.9170070733335</x:v>
      </x:c>
      <x:c r="D10482" s="14" t="s">
        <x:v>94</x:v>
      </x:c>
      <x:c r="E10482" s="15">
        <x:v>44771.4697032593</x:v>
      </x:c>
      <x:c r="F10482" t="s">
        <x:v>99</x:v>
      </x:c>
      <x:c r="G10482" s="6">
        <x:v>95.15032500374006</x:v>
      </x:c>
      <x:c r="H10482" t="s">
        <x:v>97</x:v>
      </x:c>
      <x:c r="I10482" s="6">
        <x:v>27.56910444647974</x:v>
      </x:c>
      <x:c r="J10482" t="s">
        <x:v>95</x:v>
      </x:c>
      <x:c r="K10482" s="6">
        <x:v>1017</x:v>
      </x:c>
      <x:c r="L10482" t="s">
        <x:v>96</x:v>
      </x:c>
      <x:c r="M10482" t="s">
        <x:v>98</x:v>
      </x:c>
      <x:c r="N10482" s="8">
        <x:v>36.4</x:v>
      </x:c>
      <x:c r="O10482" s="8">
        <x:v>0</x:v>
      </x:c>
      <x:c r="Q10482">
        <x:v>0</x:v>
      </x:c>
      <x:c r="R10482" s="6">
        <x:v>21.101</x:v>
      </x:c>
      <x:c r="S10482" s="8">
        <x:v>83264.70138424475</x:v>
      </x:c>
      <x:c r="T10482" s="12">
        <x:v>301422.46575189754</x:v>
      </x:c>
      <x:c r="U10482" s="12">
        <x:v>24.5</x:v>
      </x:c>
      <x:c r="V10482" s="12">
        <x:v>64</x:v>
      </x:c>
      <x:c r="W10482" s="12">
        <x:f>NA()</x:f>
      </x:c>
    </x:row>
    <x:row r="10483">
      <x:c r="A10483">
        <x:v>162743</x:v>
      </x:c>
      <x:c r="B10483" s="1">
        <x:v>44777.56108280906</x:v>
      </x:c>
      <x:c r="C10483" s="6">
        <x:v>4088.93375318</x:v>
      </x:c>
      <x:c r="D10483" s="14" t="s">
        <x:v>94</x:v>
      </x:c>
      <x:c r="E10483" s="15">
        <x:v>44771.4697032593</x:v>
      </x:c>
      <x:c r="F10483" t="s">
        <x:v>99</x:v>
      </x:c>
      <x:c r="G10483" s="6">
        <x:v>95.1020712911362</x:v>
      </x:c>
      <x:c r="H10483" t="s">
        <x:v>97</x:v>
      </x:c>
      <x:c r="I10483" s="6">
        <x:v>27.584952770192103</x:v>
      </x:c>
      <x:c r="J10483" t="s">
        <x:v>95</x:v>
      </x:c>
      <x:c r="K10483" s="6">
        <x:v>1017</x:v>
      </x:c>
      <x:c r="L10483" t="s">
        <x:v>96</x:v>
      </x:c>
      <x:c r="M10483" t="s">
        <x:v>98</x:v>
      </x:c>
      <x:c r="N10483" s="8">
        <x:v>36.4</x:v>
      </x:c>
      <x:c r="O10483" s="8">
        <x:v>0</x:v>
      </x:c>
      <x:c r="Q10483">
        <x:v>0</x:v>
      </x:c>
      <x:c r="R10483" s="6">
        <x:v>21.105</x:v>
      </x:c>
      <x:c r="S10483" s="8">
        <x:v>83267.6909542857</x:v>
      </x:c>
      <x:c r="T10483" s="12">
        <x:v>301420.55362053175</x:v>
      </x:c>
      <x:c r="U10483" s="12">
        <x:v>24.5</x:v>
      </x:c>
      <x:c r="V10483" s="12">
        <x:v>64</x:v>
      </x:c>
      <x:c r="W10483" s="12">
        <x:f>NA()</x:f>
      </x:c>
    </x:row>
    <x:row r="10484">
      <x:c r="A10484">
        <x:v>162753</x:v>
      </x:c>
      <x:c r="B10484" s="1">
        <x:v>44777.56109446003</x:v>
      </x:c>
      <x:c r="C10484" s="6">
        <x:v>4088.950530578333</x:v>
      </x:c>
      <x:c r="D10484" s="14" t="s">
        <x:v>94</x:v>
      </x:c>
      <x:c r="E10484" s="15">
        <x:v>44771.4697032593</x:v>
      </x:c>
      <x:c r="F10484" t="s">
        <x:v>99</x:v>
      </x:c>
      <x:c r="G10484" s="6">
        <x:v>95.12972887791277</x:v>
      </x:c>
      <x:c r="H10484" t="s">
        <x:v>97</x:v>
      </x:c>
      <x:c r="I10484" s="6">
        <x:v>27.582336438349557</x:v>
      </x:c>
      <x:c r="J10484" t="s">
        <x:v>95</x:v>
      </x:c>
      <x:c r="K10484" s="6">
        <x:v>1017</x:v>
      </x:c>
      <x:c r="L10484" t="s">
        <x:v>96</x:v>
      </x:c>
      <x:c r="M10484" t="s">
        <x:v>98</x:v>
      </x:c>
      <x:c r="N10484" s="8">
        <x:v>36.4</x:v>
      </x:c>
      <x:c r="O10484" s="8">
        <x:v>0</x:v>
      </x:c>
      <x:c r="Q10484">
        <x:v>0</x:v>
      </x:c>
      <x:c r="R10484" s="6">
        <x:v>21.102</x:v>
      </x:c>
      <x:c r="S10484" s="8">
        <x:v>83265.09098437443</x:v>
      </x:c>
      <x:c r="T10484" s="12">
        <x:v>301418.7192871184</x:v>
      </x:c>
      <x:c r="U10484" s="12">
        <x:v>24.5</x:v>
      </x:c>
      <x:c r="V10484" s="12">
        <x:v>64</x:v>
      </x:c>
      <x:c r="W10484" s="12">
        <x:f>NA()</x:f>
      </x:c>
    </x:row>
    <x:row r="10485">
      <x:c r="A10485">
        <x:v>162761</x:v>
      </x:c>
      <x:c r="B10485" s="1">
        <x:v>44777.56110537895</x:v>
      </x:c>
      <x:c r="C10485" s="6">
        <x:v>4088.966253815</x:v>
      </x:c>
      <x:c r="D10485" s="14" t="s">
        <x:v>94</x:v>
      </x:c>
      <x:c r="E10485" s="15">
        <x:v>44771.4697032593</x:v>
      </x:c>
      <x:c r="F10485" t="s">
        <x:v>99</x:v>
      </x:c>
      <x:c r="G10485" s="6">
        <x:v>95.17774532227466</x:v>
      </x:c>
      <x:c r="H10485" t="s">
        <x:v>97</x:v>
      </x:c>
      <x:c r="I10485" s="6">
        <x:v>27.576983489900613</x:v>
      </x:c>
      <x:c r="J10485" t="s">
        <x:v>95</x:v>
      </x:c>
      <x:c r="K10485" s="6">
        <x:v>1016</x:v>
      </x:c>
      <x:c r="L10485" t="s">
        <x:v>96</x:v>
      </x:c>
      <x:c r="M10485" t="s">
        <x:v>98</x:v>
      </x:c>
      <x:c r="N10485" s="8">
        <x:v>36.4</x:v>
      </x:c>
      <x:c r="O10485" s="8">
        <x:v>0</x:v>
      </x:c>
      <x:c r="Q10485">
        <x:v>0</x:v>
      </x:c>
      <x:c r="R10485" s="6">
        <x:v>21.108</x:v>
      </x:c>
      <x:c r="S10485" s="8">
        <x:v>83267.8222469408</x:v>
      </x:c>
      <x:c r="T10485" s="12">
        <x:v>301407.9616613818</x:v>
      </x:c>
      <x:c r="U10485" s="12">
        <x:v>24.5</x:v>
      </x:c>
      <x:c r="V10485" s="12">
        <x:v>64</x:v>
      </x:c>
      <x:c r="W10485" s="12">
        <x:f>NA()</x:f>
      </x:c>
    </x:row>
    <x:row r="10486">
      <x:c r="A10486">
        <x:v>162767</x:v>
      </x:c>
      <x:c r="B10486" s="1">
        <x:v>44777.561117019686</x:v>
      </x:c>
      <x:c r="C10486" s="6">
        <x:v>4088.9830164833334</x:v>
      </x:c>
      <x:c r="D10486" s="14" t="s">
        <x:v>94</x:v>
      </x:c>
      <x:c r="E10486" s="15">
        <x:v>44771.4697032593</x:v>
      </x:c>
      <x:c r="F10486" t="s">
        <x:v>99</x:v>
      </x:c>
      <x:c r="G10486" s="6">
        <x:v>95.13958677153883</x:v>
      </x:c>
      <x:c r="H10486" t="s">
        <x:v>97</x:v>
      </x:c>
      <x:c r="I10486" s="6">
        <x:v>27.580772654773682</x:v>
      </x:c>
      <x:c r="J10486" t="s">
        <x:v>95</x:v>
      </x:c>
      <x:c r="K10486" s="6">
        <x:v>1017</x:v>
      </x:c>
      <x:c r="L10486" t="s">
        <x:v>96</x:v>
      </x:c>
      <x:c r="M10486" t="s">
        <x:v>98</x:v>
      </x:c>
      <x:c r="N10486" s="8">
        <x:v>36.4</x:v>
      </x:c>
      <x:c r="O10486" s="8">
        <x:v>0</x:v>
      </x:c>
      <x:c r="Q10486">
        <x:v>0</x:v>
      </x:c>
      <x:c r="R10486" s="6">
        <x:v>21.101</x:v>
      </x:c>
      <x:c r="S10486" s="8">
        <x:v>83261.8051509947</x:v>
      </x:c>
      <x:c r="T10486" s="12">
        <x:v>301427.76200943335</x:v>
      </x:c>
      <x:c r="U10486" s="12">
        <x:v>24.5</x:v>
      </x:c>
      <x:c r="V10486" s="12">
        <x:v>64</x:v>
      </x:c>
      <x:c r="W10486" s="12">
        <x:f>NA()</x:f>
      </x:c>
    </x:row>
    <x:row r="10487">
      <x:c r="A10487">
        <x:v>162780</x:v>
      </x:c>
      <x:c r="B10487" s="1">
        <x:v>44777.56112866415</x:v>
      </x:c>
      <x:c r="C10487" s="6">
        <x:v>4088.999784511667</x:v>
      </x:c>
      <x:c r="D10487" s="14" t="s">
        <x:v>94</x:v>
      </x:c>
      <x:c r="E10487" s="15">
        <x:v>44771.4697032593</x:v>
      </x:c>
      <x:c r="F10487" t="s">
        <x:v>99</x:v>
      </x:c>
      <x:c r="G10487" s="6">
        <x:v>95.0994777910544</x:v>
      </x:c>
      <x:c r="H10487" t="s">
        <x:v>97</x:v>
      </x:c>
      <x:c r="I10487" s="6">
        <x:v>27.596921762559305</x:v>
      </x:c>
      <x:c r="J10487" t="s">
        <x:v>95</x:v>
      </x:c>
      <x:c r="K10487" s="6">
        <x:v>1017</x:v>
      </x:c>
      <x:c r="L10487" t="s">
        <x:v>96</x:v>
      </x:c>
      <x:c r="M10487" t="s">
        <x:v>98</x:v>
      </x:c>
      <x:c r="N10487" s="8">
        <x:v>36.4</x:v>
      </x:c>
      <x:c r="O10487" s="8">
        <x:v>0</x:v>
      </x:c>
      <x:c r="Q10487">
        <x:v>0</x:v>
      </x:c>
      <x:c r="R10487" s="6">
        <x:v>21.104</x:v>
      </x:c>
      <x:c r="S10487" s="8">
        <x:v>83262.38473085448</x:v>
      </x:c>
      <x:c r="T10487" s="12">
        <x:v>301421.4333365501</x:v>
      </x:c>
      <x:c r="U10487" s="12">
        <x:v>24.5</x:v>
      </x:c>
      <x:c r="V10487" s="12">
        <x:v>64</x:v>
      </x:c>
      <x:c r="W10487" s="12">
        <x:f>NA()</x:f>
      </x:c>
    </x:row>
    <x:row r="10488">
      <x:c r="A10488">
        <x:v>162793</x:v>
      </x:c>
      <x:c r="B10488" s="1">
        <x:v>44777.56114030371</x:v>
      </x:c>
      <x:c r="C10488" s="6">
        <x:v>4089.0165454766666</x:v>
      </x:c>
      <x:c r="D10488" s="14" t="s">
        <x:v>94</x:v>
      </x:c>
      <x:c r="E10488" s="15">
        <x:v>44771.4697032593</x:v>
      </x:c>
      <x:c r="F10488" t="s">
        <x:v>99</x:v>
      </x:c>
      <x:c r="G10488" s="6">
        <x:v>95.20547074980816</x:v>
      </x:c>
      <x:c r="H10488" t="s">
        <x:v>97</x:v>
      </x:c>
      <x:c r="I10488" s="6">
        <x:v>27.60176350275333</x:v>
      </x:c>
      <x:c r="J10488" t="s">
        <x:v>95</x:v>
      </x:c>
      <x:c r="K10488" s="6">
        <x:v>1016</x:v>
      </x:c>
      <x:c r="L10488" t="s">
        <x:v>96</x:v>
      </x:c>
      <x:c r="M10488" t="s">
        <x:v>98</x:v>
      </x:c>
      <x:c r="N10488" s="8">
        <x:v>36.4</x:v>
      </x:c>
      <x:c r="O10488" s="8">
        <x:v>0</x:v>
      </x:c>
      <x:c r="Q10488">
        <x:v>0</x:v>
      </x:c>
      <x:c r="R10488" s="6">
        <x:v>21.102</x:v>
      </x:c>
      <x:c r="S10488" s="8">
        <x:v>83260.83163643947</x:v>
      </x:c>
      <x:c r="T10488" s="12">
        <x:v>301421.43692953326</x:v>
      </x:c>
      <x:c r="U10488" s="12">
        <x:v>24.5</x:v>
      </x:c>
      <x:c r="V10488" s="12">
        <x:v>64</x:v>
      </x:c>
      <x:c r="W10488" s="12">
        <x:f>NA()</x:f>
      </x:c>
    </x:row>
    <x:row r="10489">
      <x:c r="A10489">
        <x:v>162794</x:v>
      </x:c>
      <x:c r="B10489" s="1">
        <x:v>44777.5611519903</x:v>
      </x:c>
      <x:c r="C10489" s="6">
        <x:v>4089.033374175</x:v>
      </x:c>
      <x:c r="D10489" s="14" t="s">
        <x:v>94</x:v>
      </x:c>
      <x:c r="E10489" s="15">
        <x:v>44771.4697032593</x:v>
      </x:c>
      <x:c r="F10489" t="s">
        <x:v>99</x:v>
      </x:c>
      <x:c r="G10489" s="6">
        <x:v>95.20299895185715</x:v>
      </x:c>
      <x:c r="H10489" t="s">
        <x:v>97</x:v>
      </x:c>
      <x:c r="I10489" s="6">
        <x:v>27.59529782641812</x:v>
      </x:c>
      <x:c r="J10489" t="s">
        <x:v>95</x:v>
      </x:c>
      <x:c r="K10489" s="6">
        <x:v>1016</x:v>
      </x:c>
      <x:c r="L10489" t="s">
        <x:v>96</x:v>
      </x:c>
      <x:c r="M10489" t="s">
        <x:v>98</x:v>
      </x:c>
      <x:c r="N10489" s="8">
        <x:v>36.4</x:v>
      </x:c>
      <x:c r="O10489" s="8">
        <x:v>0</x:v>
      </x:c>
      <x:c r="Q10489">
        <x:v>0</x:v>
      </x:c>
      <x:c r="R10489" s="6">
        <x:v>21.102999999999998</x:v>
      </x:c>
      <x:c r="S10489" s="8">
        <x:v>83256.63711516245</x:v>
      </x:c>
      <x:c r="T10489" s="12">
        <x:v>301411.91189080087</x:v>
      </x:c>
      <x:c r="U10489" s="12">
        <x:v>24.5</x:v>
      </x:c>
      <x:c r="V10489" s="12">
        <x:v>64</x:v>
      </x:c>
      <x:c r="W10489" s="12">
        <x:f>NA()</x:f>
      </x:c>
    </x:row>
    <x:row r="10490">
      <x:c r="A10490">
        <x:v>162806</x:v>
      </x:c>
      <x:c r="B10490" s="1">
        <x:v>44777.56116362822</x:v>
      </x:c>
      <x:c r="C10490" s="6">
        <x:v>4089.050132775</x:v>
      </x:c>
      <x:c r="D10490" s="14" t="s">
        <x:v>94</x:v>
      </x:c>
      <x:c r="E10490" s="15">
        <x:v>44771.4697032593</x:v>
      </x:c>
      <x:c r="F10490" t="s">
        <x:v>99</x:v>
      </x:c>
      <x:c r="G10490" s="6">
        <x:v>95.17708627984264</x:v>
      </x:c>
      <x:c r="H10490" t="s">
        <x:v>97</x:v>
      </x:c>
      <x:c r="I10490" s="6">
        <x:v>27.586847356592898</x:v>
      </x:c>
      <x:c r="J10490" t="s">
        <x:v>95</x:v>
      </x:c>
      <x:c r="K10490" s="6">
        <x:v>1016</x:v>
      </x:c>
      <x:c r="L10490" t="s">
        <x:v>96</x:v>
      </x:c>
      <x:c r="M10490" t="s">
        <x:v>98</x:v>
      </x:c>
      <x:c r="N10490" s="8">
        <x:v>36.4</x:v>
      </x:c>
      <x:c r="O10490" s="8">
        <x:v>0</x:v>
      </x:c>
      <x:c r="Q10490">
        <x:v>0</x:v>
      </x:c>
      <x:c r="R10490" s="6">
        <x:v>21.107</x:v>
      </x:c>
      <x:c r="S10490" s="8">
        <x:v>83256.75247483801</x:v>
      </x:c>
      <x:c r="T10490" s="12">
        <x:v>301412.84237634845</x:v>
      </x:c>
      <x:c r="U10490" s="12">
        <x:v>24.5</x:v>
      </x:c>
      <x:c r="V10490" s="12">
        <x:v>64</x:v>
      </x:c>
      <x:c r="W10490" s="12">
        <x:f>NA()</x:f>
      </x:c>
    </x:row>
    <x:row r="10491">
      <x:c r="A10491">
        <x:v>162812</x:v>
      </x:c>
      <x:c r="B10491" s="1">
        <x:v>44777.56117525863</x:v>
      </x:c>
      <x:c r="C10491" s="6">
        <x:v>4089.066880563333</x:v>
      </x:c>
      <x:c r="D10491" s="14" t="s">
        <x:v>94</x:v>
      </x:c>
      <x:c r="E10491" s="15">
        <x:v>44771.4697032593</x:v>
      </x:c>
      <x:c r="F10491" t="s">
        <x:v>99</x:v>
      </x:c>
      <x:c r="G10491" s="6">
        <x:v>95.21354953739731</x:v>
      </x:c>
      <x:c r="H10491" t="s">
        <x:v>97</x:v>
      </x:c>
      <x:c r="I10491" s="6">
        <x:v>27.583840077090372</x:v>
      </x:c>
      <x:c r="J10491" t="s">
        <x:v>95</x:v>
      </x:c>
      <x:c r="K10491" s="6">
        <x:v>1016</x:v>
      </x:c>
      <x:c r="L10491" t="s">
        <x:v>96</x:v>
      </x:c>
      <x:c r="M10491" t="s">
        <x:v>98</x:v>
      </x:c>
      <x:c r="N10491" s="8">
        <x:v>36.4</x:v>
      </x:c>
      <x:c r="O10491" s="8">
        <x:v>0</x:v>
      </x:c>
      <x:c r="Q10491">
        <x:v>0</x:v>
      </x:c>
      <x:c r="R10491" s="6">
        <x:v>21.102999999999998</x:v>
      </x:c>
      <x:c r="S10491" s="8">
        <x:v>83260.25795327168</x:v>
      </x:c>
      <x:c r="T10491" s="12">
        <x:v>301419.12597865995</x:v>
      </x:c>
      <x:c r="U10491" s="12">
        <x:v>24.5</x:v>
      </x:c>
      <x:c r="V10491" s="12">
        <x:v>64</x:v>
      </x:c>
      <x:c r="W10491" s="12">
        <x:f>NA()</x:f>
      </x:c>
    </x:row>
    <x:row r="10492">
      <x:c r="A10492">
        <x:v>162826</x:v>
      </x:c>
      <x:c r="B10492" s="1">
        <x:v>44777.56118690632</x:v>
      </x:c>
      <x:c r="C10492" s="6">
        <x:v>4089.083653243333</x:v>
      </x:c>
      <x:c r="D10492" s="14" t="s">
        <x:v>94</x:v>
      </x:c>
      <x:c r="E10492" s="15">
        <x:v>44771.4697032593</x:v>
      </x:c>
      <x:c r="F10492" t="s">
        <x:v>99</x:v>
      </x:c>
      <x:c r="G10492" s="6">
        <x:v>95.19897078912612</x:v>
      </x:c>
      <x:c r="H10492" t="s">
        <x:v>97</x:v>
      </x:c>
      <x:c r="I10492" s="6">
        <x:v>27.58137410990912</x:v>
      </x:c>
      <x:c r="J10492" t="s">
        <x:v>95</x:v>
      </x:c>
      <x:c r="K10492" s="6">
        <x:v>1016</x:v>
      </x:c>
      <x:c r="L10492" t="s">
        <x:v>96</x:v>
      </x:c>
      <x:c r="M10492" t="s">
        <x:v>98</x:v>
      </x:c>
      <x:c r="N10492" s="8">
        <x:v>36.4</x:v>
      </x:c>
      <x:c r="O10492" s="8">
        <x:v>0</x:v>
      </x:c>
      <x:c r="Q10492">
        <x:v>0</x:v>
      </x:c>
      <x:c r="R10492" s="6">
        <x:v>21.105</x:v>
      </x:c>
      <x:c r="S10492" s="8">
        <x:v>83256.34510288865</x:v>
      </x:c>
      <x:c r="T10492" s="12">
        <x:v>301411.11140125</x:v>
      </x:c>
      <x:c r="U10492" s="12">
        <x:v>24.5</x:v>
      </x:c>
      <x:c r="V10492" s="12">
        <x:v>64</x:v>
      </x:c>
      <x:c r="W10492" s="12">
        <x:f>NA()</x:f>
      </x:c>
    </x:row>
    <x:row r="10493">
      <x:c r="A10493">
        <x:v>162832</x:v>
      </x:c>
      <x:c r="B10493" s="1">
        <x:v>44777.56119854126</x:v>
      </x:c>
      <x:c r="C10493" s="6">
        <x:v>4089.10040755</x:v>
      </x:c>
      <x:c r="D10493" s="14" t="s">
        <x:v>94</x:v>
      </x:c>
      <x:c r="E10493" s="15">
        <x:v>44771.4697032593</x:v>
      </x:c>
      <x:c r="F10493" t="s">
        <x:v>99</x:v>
      </x:c>
      <x:c r="G10493" s="6">
        <x:v>95.10638670529663</x:v>
      </x:c>
      <x:c r="H10493" t="s">
        <x:v>97</x:v>
      </x:c>
      <x:c r="I10493" s="6">
        <x:v>27.580261417993825</x:v>
      </x:c>
      <x:c r="J10493" t="s">
        <x:v>95</x:v>
      </x:c>
      <x:c r="K10493" s="6">
        <x:v>1017</x:v>
      </x:c>
      <x:c r="L10493" t="s">
        <x:v>96</x:v>
      </x:c>
      <x:c r="M10493" t="s">
        <x:v>98</x:v>
      </x:c>
      <x:c r="N10493" s="8">
        <x:v>36.4</x:v>
      </x:c>
      <x:c r="O10493" s="8">
        <x:v>0</x:v>
      </x:c>
      <x:c r="Q10493">
        <x:v>0</x:v>
      </x:c>
      <x:c r="R10493" s="6">
        <x:v>21.105</x:v>
      </x:c>
      <x:c r="S10493" s="8">
        <x:v>83259.18133512892</x:v>
      </x:c>
      <x:c r="T10493" s="12">
        <x:v>301411.44264134753</x:v>
      </x:c>
      <x:c r="U10493" s="12">
        <x:v>24.5</x:v>
      </x:c>
      <x:c r="V10493" s="12">
        <x:v>64</x:v>
      </x:c>
      <x:c r="W10493" s="12">
        <x:f>NA()</x:f>
      </x:c>
    </x:row>
    <x:row r="10494">
      <x:c r="A10494">
        <x:v>162846</x:v>
      </x:c>
      <x:c r="B10494" s="1">
        <x:v>44777.561210189</x:v>
      </x:c>
      <x:c r="C10494" s="6">
        <x:v>4089.1171802916665</x:v>
      </x:c>
      <x:c r="D10494" s="14" t="s">
        <x:v>94</x:v>
      </x:c>
      <x:c r="E10494" s="15">
        <x:v>44771.4697032593</x:v>
      </x:c>
      <x:c r="F10494" t="s">
        <x:v>99</x:v>
      </x:c>
      <x:c r="G10494" s="6">
        <x:v>95.24462065534853</x:v>
      </x:c>
      <x:c r="H10494" t="s">
        <x:v>97</x:v>
      </x:c>
      <x:c r="I10494" s="6">
        <x:v>27.57755487163149</x:v>
      </x:c>
      <x:c r="J10494" t="s">
        <x:v>95</x:v>
      </x:c>
      <x:c r="K10494" s="6">
        <x:v>1016</x:v>
      </x:c>
      <x:c r="L10494" t="s">
        <x:v>96</x:v>
      </x:c>
      <x:c r="M10494" t="s">
        <x:v>98</x:v>
      </x:c>
      <x:c r="N10494" s="8">
        <x:v>36.4</x:v>
      </x:c>
      <x:c r="O10494" s="8">
        <x:v>0</x:v>
      </x:c>
      <x:c r="Q10494">
        <x:v>0</x:v>
      </x:c>
      <x:c r="R10494" s="6">
        <x:v>21.099999999999998</x:v>
      </x:c>
      <x:c r="S10494" s="8">
        <x:v>83253.4583884849</x:v>
      </x:c>
      <x:c r="T10494" s="12">
        <x:v>301413.75913191104</x:v>
      </x:c>
      <x:c r="U10494" s="12">
        <x:v>24.5</x:v>
      </x:c>
      <x:c r="V10494" s="12">
        <x:v>64</x:v>
      </x:c>
      <x:c r="W10494" s="12">
        <x:f>NA()</x:f>
      </x:c>
    </x:row>
    <x:row r="10495">
      <x:c r="A10495">
        <x:v>162851</x:v>
      </x:c>
      <x:c r="B10495" s="1">
        <x:v>44777.56122109688</x:v>
      </x:c>
      <x:c r="C10495" s="6">
        <x:v>4089.13288764</x:v>
      </x:c>
      <x:c r="D10495" s="14" t="s">
        <x:v>94</x:v>
      </x:c>
      <x:c r="E10495" s="15">
        <x:v>44771.4697032593</x:v>
      </x:c>
      <x:c r="F10495" t="s">
        <x:v>99</x:v>
      </x:c>
      <x:c r="G10495" s="6">
        <x:v>95.14861562381337</x:v>
      </x:c>
      <x:c r="H10495" t="s">
        <x:v>97</x:v>
      </x:c>
      <x:c r="I10495" s="6">
        <x:v>27.580111054249755</x:v>
      </x:c>
      <x:c r="J10495" t="s">
        <x:v>95</x:v>
      </x:c>
      <x:c r="K10495" s="6">
        <x:v>1017</x:v>
      </x:c>
      <x:c r="L10495" t="s">
        <x:v>96</x:v>
      </x:c>
      <x:c r="M10495" t="s">
        <x:v>98</x:v>
      </x:c>
      <x:c r="N10495" s="8">
        <x:v>36.4</x:v>
      </x:c>
      <x:c r="O10495" s="8">
        <x:v>0</x:v>
      </x:c>
      <x:c r="Q10495">
        <x:v>0</x:v>
      </x:c>
      <x:c r="R10495" s="6">
        <x:v>21.099999999999998</x:v>
      </x:c>
      <x:c r="S10495" s="8">
        <x:v>83255.76843797178</x:v>
      </x:c>
      <x:c r="T10495" s="12">
        <x:v>301411.8599070173</x:v>
      </x:c>
      <x:c r="U10495" s="12">
        <x:v>24.5</x:v>
      </x:c>
      <x:c r="V10495" s="12">
        <x:v>64</x:v>
      </x:c>
      <x:c r="W10495" s="12">
        <x:f>NA()</x:f>
      </x:c>
    </x:row>
    <x:row r="10496">
      <x:c r="A10496">
        <x:v>162857</x:v>
      </x:c>
      <x:c r="B10496" s="1">
        <x:v>44777.561232740336</x:v>
      </x:c>
      <x:c r="C10496" s="6">
        <x:v>4089.149654221667</x:v>
      </x:c>
      <x:c r="D10496" s="14" t="s">
        <x:v>94</x:v>
      </x:c>
      <x:c r="E10496" s="15">
        <x:v>44771.4697032593</x:v>
      </x:c>
      <x:c r="F10496" t="s">
        <x:v>99</x:v>
      </x:c>
      <x:c r="G10496" s="6">
        <x:v>95.21407573279104</x:v>
      </x:c>
      <x:c r="H10496" t="s">
        <x:v>97</x:v>
      </x:c>
      <x:c r="I10496" s="6">
        <x:v>27.583268694289472</x:v>
      </x:c>
      <x:c r="J10496" t="s">
        <x:v>95</x:v>
      </x:c>
      <x:c r="K10496" s="6">
        <x:v>1016</x:v>
      </x:c>
      <x:c r="L10496" t="s">
        <x:v>96</x:v>
      </x:c>
      <x:c r="M10496" t="s">
        <x:v>98</x:v>
      </x:c>
      <x:c r="N10496" s="8">
        <x:v>36.4</x:v>
      </x:c>
      <x:c r="O10496" s="8">
        <x:v>0</x:v>
      </x:c>
      <x:c r="Q10496">
        <x:v>0</x:v>
      </x:c>
      <x:c r="R10496" s="6">
        <x:v>21.102999999999998</x:v>
      </x:c>
      <x:c r="S10496" s="8">
        <x:v>83251.64929340473</x:v>
      </x:c>
      <x:c r="T10496" s="12">
        <x:v>301401.33810240054</x:v>
      </x:c>
      <x:c r="U10496" s="12">
        <x:v>24.5</x:v>
      </x:c>
      <x:c r="V10496" s="12">
        <x:v>64</x:v>
      </x:c>
      <x:c r="W10496" s="12">
        <x:f>NA()</x:f>
      </x:c>
    </x:row>
    <x:row r="10497">
      <x:c r="A10497">
        <x:v>162874</x:v>
      </x:c>
      <x:c r="B10497" s="1">
        <x:v>44777.561244397155</x:v>
      </x:c>
      <x:c r="C10497" s="6">
        <x:v>4089.1664400466666</x:v>
      </x:c>
      <x:c r="D10497" s="14" t="s">
        <x:v>94</x:v>
      </x:c>
      <x:c r="E10497" s="15">
        <x:v>44771.4697032593</x:v>
      </x:c>
      <x:c r="F10497" t="s">
        <x:v>99</x:v>
      </x:c>
      <x:c r="G10497" s="6">
        <x:v>95.10422895766543</x:v>
      </x:c>
      <x:c r="H10497" t="s">
        <x:v>97</x:v>
      </x:c>
      <x:c r="I10497" s="6">
        <x:v>27.58260709327351</x:v>
      </x:c>
      <x:c r="J10497" t="s">
        <x:v>95</x:v>
      </x:c>
      <x:c r="K10497" s="6">
        <x:v>1017</x:v>
      </x:c>
      <x:c r="L10497" t="s">
        <x:v>96</x:v>
      </x:c>
      <x:c r="M10497" t="s">
        <x:v>98</x:v>
      </x:c>
      <x:c r="N10497" s="8">
        <x:v>36.4</x:v>
      </x:c>
      <x:c r="O10497" s="8">
        <x:v>0</x:v>
      </x:c>
      <x:c r="Q10497">
        <x:v>0</x:v>
      </x:c>
      <x:c r="R10497" s="6">
        <x:v>21.105</x:v>
      </x:c>
      <x:c r="S10497" s="8">
        <x:v>83258.37539176781</x:v>
      </x:c>
      <x:c r="T10497" s="12">
        <x:v>301399.4174566337</x:v>
      </x:c>
      <x:c r="U10497" s="12">
        <x:v>24.5</x:v>
      </x:c>
      <x:c r="V10497" s="12">
        <x:v>64</x:v>
      </x:c>
      <x:c r="W10497" s="12">
        <x:f>NA()</x:f>
      </x:c>
    </x:row>
    <x:row r="10498">
      <x:c r="A10498">
        <x:v>162878</x:v>
      </x:c>
      <x:c r="B10498" s="1">
        <x:v>44777.561256041365</x:v>
      </x:c>
      <x:c r="C10498" s="6">
        <x:v>4089.183207695</x:v>
      </x:c>
      <x:c r="D10498" s="14" t="s">
        <x:v>94</x:v>
      </x:c>
      <x:c r="E10498" s="15">
        <x:v>44771.4697032593</x:v>
      </x:c>
      <x:c r="F10498" t="s">
        <x:v>99</x:v>
      </x:c>
      <x:c r="G10498" s="6">
        <x:v>95.20207835091837</x:v>
      </x:c>
      <x:c r="H10498" t="s">
        <x:v>97</x:v>
      </x:c>
      <x:c r="I10498" s="6">
        <x:v>27.587148084691307</x:v>
      </x:c>
      <x:c r="J10498" t="s">
        <x:v>95</x:v>
      </x:c>
      <x:c r="K10498" s="6">
        <x:v>1016</x:v>
      </x:c>
      <x:c r="L10498" t="s">
        <x:v>96</x:v>
      </x:c>
      <x:c r="M10498" t="s">
        <x:v>98</x:v>
      </x:c>
      <x:c r="N10498" s="8">
        <x:v>36.4</x:v>
      </x:c>
      <x:c r="O10498" s="8">
        <x:v>0</x:v>
      </x:c>
      <x:c r="Q10498">
        <x:v>0</x:v>
      </x:c>
      <x:c r="R10498" s="6">
        <x:v>21.104</x:v>
      </x:c>
      <x:c r="S10498" s="8">
        <x:v>83257.13805869829</x:v>
      </x:c>
      <x:c r="T10498" s="12">
        <x:v>301407.7816352036</x:v>
      </x:c>
      <x:c r="U10498" s="12">
        <x:v>24.5</x:v>
      </x:c>
      <x:c r="V10498" s="12">
        <x:v>64</x:v>
      </x:c>
      <x:c r="W10498" s="12">
        <x:f>NA()</x:f>
      </x:c>
    </x:row>
    <x:row r="10499">
      <x:c r="A10499">
        <x:v>162884</x:v>
      </x:c>
      <x:c r="B10499" s="1">
        <x:v>44777.56126769033</x:v>
      </x:c>
      <x:c r="C10499" s="6">
        <x:v>4089.19998222</x:v>
      </x:c>
      <x:c r="D10499" s="14" t="s">
        <x:v>94</x:v>
      </x:c>
      <x:c r="E10499" s="15">
        <x:v>44771.4697032593</x:v>
      </x:c>
      <x:c r="F10499" t="s">
        <x:v>99</x:v>
      </x:c>
      <x:c r="G10499" s="6">
        <x:v>95.10227141320404</x:v>
      </x:c>
      <x:c r="H10499" t="s">
        <x:v>97</x:v>
      </x:c>
      <x:c r="I10499" s="6">
        <x:v>27.593884401158448</x:v>
      </x:c>
      <x:c r="J10499" t="s">
        <x:v>95</x:v>
      </x:c>
      <x:c r="K10499" s="6">
        <x:v>1017</x:v>
      </x:c>
      <x:c r="L10499" t="s">
        <x:v>96</x:v>
      </x:c>
      <x:c r="M10499" t="s">
        <x:v>98</x:v>
      </x:c>
      <x:c r="N10499" s="8">
        <x:v>36.4</x:v>
      </x:c>
      <x:c r="O10499" s="8">
        <x:v>0</x:v>
      </x:c>
      <x:c r="Q10499">
        <x:v>0</x:v>
      </x:c>
      <x:c r="R10499" s="6">
        <x:v>21.104</x:v>
      </x:c>
      <x:c r="S10499" s="8">
        <x:v>83254.14095250549</x:v>
      </x:c>
      <x:c r="T10499" s="12">
        <x:v>301402.5261074739</x:v>
      </x:c>
      <x:c r="U10499" s="12">
        <x:v>24.5</x:v>
      </x:c>
      <x:c r="V10499" s="12">
        <x:v>64</x:v>
      </x:c>
      <x:c r="W10499" s="12">
        <x:f>NA()</x:f>
      </x:c>
    </x:row>
    <x:row r="10500">
      <x:c r="A10500">
        <x:v>162898</x:v>
      </x:c>
      <x:c r="B10500" s="1">
        <x:v>44777.561279425696</x:v>
      </x:c>
      <x:c r="C10500" s="6">
        <x:v>4089.216881133333</x:v>
      </x:c>
      <x:c r="D10500" s="14" t="s">
        <x:v>94</x:v>
      </x:c>
      <x:c r="E10500" s="15">
        <x:v>44771.4697032593</x:v>
      </x:c>
      <x:c r="F10500" t="s">
        <x:v>99</x:v>
      </x:c>
      <x:c r="G10500" s="6">
        <x:v>95.12562727440157</x:v>
      </x:c>
      <x:c r="H10500" t="s">
        <x:v>97</x:v>
      </x:c>
      <x:c r="I10500" s="6">
        <x:v>27.57764508980881</x:v>
      </x:c>
      <x:c r="J10500" t="s">
        <x:v>95</x:v>
      </x:c>
      <x:c r="K10500" s="6">
        <x:v>1017</x:v>
      </x:c>
      <x:c r="L10500" t="s">
        <x:v>96</x:v>
      </x:c>
      <x:c r="M10500" t="s">
        <x:v>98</x:v>
      </x:c>
      <x:c r="N10500" s="8">
        <x:v>36.4</x:v>
      </x:c>
      <x:c r="O10500" s="8">
        <x:v>0</x:v>
      </x:c>
      <x:c r="Q10500">
        <x:v>0</x:v>
      </x:c>
      <x:c r="R10500" s="6">
        <x:v>21.102999999999998</x:v>
      </x:c>
      <x:c r="S10500" s="8">
        <x:v>83251.68142198835</x:v>
      </x:c>
      <x:c r="T10500" s="12">
        <x:v>301399.5887747798</x:v>
      </x:c>
      <x:c r="U10500" s="12">
        <x:v>24.5</x:v>
      </x:c>
      <x:c r="V10500" s="12">
        <x:v>64</x:v>
      </x:c>
      <x:c r="W10500" s="12">
        <x:f>NA()</x:f>
      </x:c>
    </x:row>
    <x:row r="10501">
      <x:c r="A10501">
        <x:v>162908</x:v>
      </x:c>
      <x:c r="B10501" s="1">
        <x:v>44777.561291078426</x:v>
      </x:c>
      <x:c r="C10501" s="6">
        <x:v>4089.23366107</x:v>
      </x:c>
      <x:c r="D10501" s="14" t="s">
        <x:v>94</x:v>
      </x:c>
      <x:c r="E10501" s="15">
        <x:v>44771.4697032593</x:v>
      </x:c>
      <x:c r="F10501" t="s">
        <x:v>99</x:v>
      </x:c>
      <x:c r="G10501" s="6">
        <x:v>95.0930147002275</x:v>
      </x:c>
      <x:c r="H10501" t="s">
        <x:v>97</x:v>
      </x:c>
      <x:c r="I10501" s="6">
        <x:v>27.576502326413447</x:v>
      </x:c>
      <x:c r="J10501" t="s">
        <x:v>95</x:v>
      </x:c>
      <x:c r="K10501" s="6">
        <x:v>1017</x:v>
      </x:c>
      <x:c r="L10501" t="s">
        <x:v>96</x:v>
      </x:c>
      <x:c r="M10501" t="s">
        <x:v>98</x:v>
      </x:c>
      <x:c r="N10501" s="8">
        <x:v>36.4</x:v>
      </x:c>
      <x:c r="O10501" s="8">
        <x:v>0</x:v>
      </x:c>
      <x:c r="Q10501">
        <x:v>0</x:v>
      </x:c>
      <x:c r="R10501" s="6">
        <x:v>21.107</x:v>
      </x:c>
      <x:c r="S10501" s="8">
        <x:v>83257.64564808829</x:v>
      </x:c>
      <x:c r="T10501" s="12">
        <x:v>301414.2492343796</x:v>
      </x:c>
      <x:c r="U10501" s="12">
        <x:v>24.5</x:v>
      </x:c>
      <x:c r="V10501" s="12">
        <x:v>64</x:v>
      </x:c>
      <x:c r="W10501" s="12">
        <x:f>NA()</x:f>
      </x:c>
    </x:row>
    <x:row r="10502">
      <x:c r="A10502">
        <x:v>162918</x:v>
      </x:c>
      <x:c r="B10502" s="1">
        <x:v>44777.56130259694</x:v>
      </x:c>
      <x:c r="C10502" s="6">
        <x:v>4089.2502477416665</x:v>
      </x:c>
      <x:c r="D10502" s="14" t="s">
        <x:v>94</x:v>
      </x:c>
      <x:c r="E10502" s="15">
        <x:v>44771.4697032593</x:v>
      </x:c>
      <x:c r="F10502" t="s">
        <x:v>99</x:v>
      </x:c>
      <x:c r="G10502" s="6">
        <x:v>95.0860722476069</x:v>
      </x:c>
      <x:c r="H10502" t="s">
        <x:v>97</x:v>
      </x:c>
      <x:c r="I10502" s="6">
        <x:v>27.584050586568083</x:v>
      </x:c>
      <x:c r="J10502" t="s">
        <x:v>95</x:v>
      </x:c>
      <x:c r="K10502" s="6">
        <x:v>1017</x:v>
      </x:c>
      <x:c r="L10502" t="s">
        <x:v>96</x:v>
      </x:c>
      <x:c r="M10502" t="s">
        <x:v>98</x:v>
      </x:c>
      <x:c r="N10502" s="8">
        <x:v>36.4</x:v>
      </x:c>
      <x:c r="O10502" s="8">
        <x:v>0</x:v>
      </x:c>
      <x:c r="Q10502">
        <x:v>0</x:v>
      </x:c>
      <x:c r="R10502" s="6">
        <x:v>21.107</x:v>
      </x:c>
      <x:c r="S10502" s="8">
        <x:v>83245.87373009387</x:v>
      </x:c>
      <x:c r="T10502" s="12">
        <x:v>301398.91921287135</x:v>
      </x:c>
      <x:c r="U10502" s="12">
        <x:v>24.5</x:v>
      </x:c>
      <x:c r="V10502" s="12">
        <x:v>64</x:v>
      </x:c>
      <x:c r="W10502" s="12">
        <x:f>NA()</x:f>
      </x:c>
    </x:row>
    <x:row r="10503">
      <x:c r="A10503">
        <x:v>162928</x:v>
      </x:c>
      <x:c r="B10503" s="1">
        <x:v>44777.561314139006</x:v>
      </x:c>
      <x:c r="C10503" s="6">
        <x:v>4089.2668683066668</x:v>
      </x:c>
      <x:c r="D10503" s="14" t="s">
        <x:v>94</x:v>
      </x:c>
      <x:c r="E10503" s="15">
        <x:v>44771.4697032593</x:v>
      </x:c>
      <x:c r="F10503" t="s">
        <x:v>99</x:v>
      </x:c>
      <x:c r="G10503" s="6">
        <x:v>95.10121377952319</x:v>
      </x:c>
      <x:c r="H10503" t="s">
        <x:v>97</x:v>
      </x:c>
      <x:c r="I10503" s="6">
        <x:v>27.585885026858705</x:v>
      </x:c>
      <x:c r="J10503" t="s">
        <x:v>95</x:v>
      </x:c>
      <x:c r="K10503" s="6">
        <x:v>1017</x:v>
      </x:c>
      <x:c r="L10503" t="s">
        <x:v>96</x:v>
      </x:c>
      <x:c r="M10503" t="s">
        <x:v>98</x:v>
      </x:c>
      <x:c r="N10503" s="8">
        <x:v>36.4</x:v>
      </x:c>
      <x:c r="O10503" s="8">
        <x:v>0</x:v>
      </x:c>
      <x:c r="Q10503">
        <x:v>0</x:v>
      </x:c>
      <x:c r="R10503" s="6">
        <x:v>21.105</x:v>
      </x:c>
      <x:c r="S10503" s="8">
        <x:v>83248.10999846963</x:v>
      </x:c>
      <x:c r="T10503" s="12">
        <x:v>301409.6367244218</x:v>
      </x:c>
      <x:c r="U10503" s="12">
        <x:v>24.5</x:v>
      </x:c>
      <x:c r="V10503" s="12">
        <x:v>64</x:v>
      </x:c>
      <x:c r="W10503" s="12">
        <x:f>NA()</x:f>
      </x:c>
    </x:row>
    <x:row r="10504">
      <x:c r="A10504">
        <x:v>162934</x:v>
      </x:c>
      <x:c r="B10504" s="1">
        <x:v>44777.5613256825</x:v>
      </x:c>
      <x:c r="C10504" s="6">
        <x:v>4089.2834909333333</x:v>
      </x:c>
      <x:c r="D10504" s="14" t="s">
        <x:v>94</x:v>
      </x:c>
      <x:c r="E10504" s="15">
        <x:v>44771.4697032593</x:v>
      </x:c>
      <x:c r="F10504" t="s">
        <x:v>99</x:v>
      </x:c>
      <x:c r="G10504" s="6">
        <x:v>95.21373723890035</x:v>
      </x:c>
      <x:c r="H10504" t="s">
        <x:v>97</x:v>
      </x:c>
      <x:c r="I10504" s="6">
        <x:v>27.574487455059625</x:v>
      </x:c>
      <x:c r="J10504" t="s">
        <x:v>95</x:v>
      </x:c>
      <x:c r="K10504" s="6">
        <x:v>1016</x:v>
      </x:c>
      <x:c r="L10504" t="s">
        <x:v>96</x:v>
      </x:c>
      <x:c r="M10504" t="s">
        <x:v>98</x:v>
      </x:c>
      <x:c r="N10504" s="8">
        <x:v>36.4</x:v>
      </x:c>
      <x:c r="O10504" s="8">
        <x:v>0</x:v>
      </x:c>
      <x:c r="Q10504">
        <x:v>0</x:v>
      </x:c>
      <x:c r="R10504" s="6">
        <x:v>21.104</x:v>
      </x:c>
      <x:c r="S10504" s="8">
        <x:v>83249.03705238325</x:v>
      </x:c>
      <x:c r="T10504" s="12">
        <x:v>301397.2364948623</x:v>
      </x:c>
      <x:c r="U10504" s="12">
        <x:v>24.5</x:v>
      </x:c>
      <x:c r="V10504" s="12">
        <x:v>64</x:v>
      </x:c>
      <x:c r="W10504" s="12">
        <x:f>NA()</x:f>
      </x:c>
    </x:row>
    <x:row r="10505">
      <x:c r="A10505">
        <x:v>162945</x:v>
      </x:c>
      <x:c r="B10505" s="1">
        <x:v>44777.56133732922</x:v>
      </x:c>
      <x:c r="C10505" s="6">
        <x:v>4089.30026221</x:v>
      </x:c>
      <x:c r="D10505" s="14" t="s">
        <x:v>94</x:v>
      </x:c>
      <x:c r="E10505" s="15">
        <x:v>44771.4697032593</x:v>
      </x:c>
      <x:c r="F10505" t="s">
        <x:v>99</x:v>
      </x:c>
      <x:c r="G10505" s="6">
        <x:v>95.1120580953974</x:v>
      </x:c>
      <x:c r="H10505" t="s">
        <x:v>97</x:v>
      </x:c>
      <x:c r="I10505" s="6">
        <x:v>27.574096510011714</x:v>
      </x:c>
      <x:c r="J10505" t="s">
        <x:v>95</x:v>
      </x:c>
      <x:c r="K10505" s="6">
        <x:v>1017</x:v>
      </x:c>
      <x:c r="L10505" t="s">
        <x:v>96</x:v>
      </x:c>
      <x:c r="M10505" t="s">
        <x:v>98</x:v>
      </x:c>
      <x:c r="N10505" s="8">
        <x:v>36.4</x:v>
      </x:c>
      <x:c r="O10505" s="8">
        <x:v>0</x:v>
      </x:c>
      <x:c r="Q10505">
        <x:v>0</x:v>
      </x:c>
      <x:c r="R10505" s="6">
        <x:v>21.105</x:v>
      </x:c>
      <x:c r="S10505" s="8">
        <x:v>83255.21834166069</x:v>
      </x:c>
      <x:c r="T10505" s="12">
        <x:v>301403.5108282265</x:v>
      </x:c>
      <x:c r="U10505" s="12">
        <x:v>24.5</x:v>
      </x:c>
      <x:c r="V10505" s="12">
        <x:v>64</x:v>
      </x:c>
      <x:c r="W10505" s="12">
        <x:f>NA()</x:f>
      </x:c>
    </x:row>
    <x:row r="10506">
      <x:c r="A10506">
        <x:v>162949</x:v>
      </x:c>
      <x:c r="B10506" s="1">
        <x:v>44777.56134895463</x:v>
      </x:c>
      <x:c r="C10506" s="6">
        <x:v>4089.3170028033333</x:v>
      </x:c>
      <x:c r="D10506" s="14" t="s">
        <x:v>94</x:v>
      </x:c>
      <x:c r="E10506" s="15">
        <x:v>44771.4697032593</x:v>
      </x:c>
      <x:c r="F10506" t="s">
        <x:v>99</x:v>
      </x:c>
      <x:c r="G10506" s="6">
        <x:v>95.14442979779916</x:v>
      </x:c>
      <x:c r="H10506" t="s">
        <x:v>97</x:v>
      </x:c>
      <x:c r="I10506" s="6">
        <x:v>27.575509926938594</x:v>
      </x:c>
      <x:c r="J10506" t="s">
        <x:v>95</x:v>
      </x:c>
      <x:c r="K10506" s="6">
        <x:v>1017</x:v>
      </x:c>
      <x:c r="L10506" t="s">
        <x:v>96</x:v>
      </x:c>
      <x:c r="M10506" t="s">
        <x:v>98</x:v>
      </x:c>
      <x:c r="N10506" s="8">
        <x:v>36.4</x:v>
      </x:c>
      <x:c r="O10506" s="8">
        <x:v>0</x:v>
      </x:c>
      <x:c r="Q10506">
        <x:v>0</x:v>
      </x:c>
      <x:c r="R10506" s="6">
        <x:v>21.101</x:v>
      </x:c>
      <x:c r="S10506" s="8">
        <x:v>83257.4953168997</x:v>
      </x:c>
      <x:c r="T10506" s="12">
        <x:v>301404.05307200446</x:v>
      </x:c>
      <x:c r="U10506" s="12">
        <x:v>24.5</x:v>
      </x:c>
      <x:c r="V10506" s="12">
        <x:v>64</x:v>
      </x:c>
      <x:c r="W10506" s="12">
        <x:f>NA()</x:f>
      </x:c>
    </x:row>
    <x:row r="10507">
      <x:c r="A10507">
        <x:v>162961</x:v>
      </x:c>
      <x:c r="B10507" s="1">
        <x:v>44777.561360596315</x:v>
      </x:c>
      <x:c r="C10507" s="6">
        <x:v>4089.333766821667</x:v>
      </x:c>
      <x:c r="D10507" s="14" t="s">
        <x:v>94</x:v>
      </x:c>
      <x:c r="E10507" s="15">
        <x:v>44771.4697032593</x:v>
      </x:c>
      <x:c r="F10507" t="s">
        <x:v>99</x:v>
      </x:c>
      <x:c r="G10507" s="6">
        <x:v>95.08516559659066</x:v>
      </x:c>
      <x:c r="H10507" t="s">
        <x:v>97</x:v>
      </x:c>
      <x:c r="I10507" s="6">
        <x:v>27.594185129887137</x:v>
      </x:c>
      <x:c r="J10507" t="s">
        <x:v>95</x:v>
      </x:c>
      <x:c r="K10507" s="6">
        <x:v>1017</x:v>
      </x:c>
      <x:c r="L10507" t="s">
        <x:v>96</x:v>
      </x:c>
      <x:c r="M10507" t="s">
        <x:v>98</x:v>
      </x:c>
      <x:c r="N10507" s="8">
        <x:v>36.4</x:v>
      </x:c>
      <x:c r="O10507" s="8">
        <x:v>0</x:v>
      </x:c>
      <x:c r="Q10507">
        <x:v>0</x:v>
      </x:c>
      <x:c r="R10507" s="6">
        <x:v>21.105999999999998</x:v>
      </x:c>
      <x:c r="S10507" s="8">
        <x:v>83251.99129710418</x:v>
      </x:c>
      <x:c r="T10507" s="12">
        <x:v>301406.94811592984</x:v>
      </x:c>
      <x:c r="U10507" s="12">
        <x:v>24.5</x:v>
      </x:c>
      <x:c r="V10507" s="12">
        <x:v>64</x:v>
      </x:c>
      <x:c r="W10507" s="12">
        <x:f>NA()</x:f>
      </x:c>
    </x:row>
    <x:row r="10508">
      <x:c r="A10508">
        <x:v>162970</x:v>
      </x:c>
      <x:c r="B10508" s="1">
        <x:v>44777.56137223592</x:v>
      </x:c>
      <x:c r="C10508" s="6">
        <x:v>4089.3505278583334</x:v>
      </x:c>
      <x:c r="D10508" s="14" t="s">
        <x:v>94</x:v>
      </x:c>
      <x:c r="E10508" s="15">
        <x:v>44771.4697032593</x:v>
      </x:c>
      <x:c r="F10508" t="s">
        <x:v>99</x:v>
      </x:c>
      <x:c r="G10508" s="6">
        <x:v>95.07968372042403</x:v>
      </x:c>
      <x:c r="H10508" t="s">
        <x:v>97</x:v>
      </x:c>
      <x:c r="I10508" s="6">
        <x:v>27.59099740673082</x:v>
      </x:c>
      <x:c r="J10508" t="s">
        <x:v>95</x:v>
      </x:c>
      <x:c r="K10508" s="6">
        <x:v>1017</x:v>
      </x:c>
      <x:c r="L10508" t="s">
        <x:v>96</x:v>
      </x:c>
      <x:c r="M10508" t="s">
        <x:v>98</x:v>
      </x:c>
      <x:c r="N10508" s="8">
        <x:v>36.4</x:v>
      </x:c>
      <x:c r="O10508" s="8">
        <x:v>0</x:v>
      </x:c>
      <x:c r="Q10508">
        <x:v>0</x:v>
      </x:c>
      <x:c r="R10508" s="6">
        <x:v>21.107</x:v>
      </x:c>
      <x:c r="S10508" s="8">
        <x:v>83253.15294033758</x:v>
      </x:c>
      <x:c r="T10508" s="12">
        <x:v>301401.2300606476</x:v>
      </x:c>
      <x:c r="U10508" s="12">
        <x:v>24.5</x:v>
      </x:c>
      <x:c r="V10508" s="12">
        <x:v>64</x:v>
      </x:c>
      <x:c r="W10508" s="12">
        <x:f>NA()</x:f>
      </x:c>
    </x:row>
    <x:row r="10509">
      <x:c r="A10509">
        <x:v>162980</x:v>
      </x:c>
      <x:c r="B10509" s="1">
        <x:v>44777.56138384344</x:v>
      </x:c>
      <x:c r="C10509" s="6">
        <x:v>4089.367242683333</x:v>
      </x:c>
      <x:c r="D10509" s="14" t="s">
        <x:v>94</x:v>
      </x:c>
      <x:c r="E10509" s="15">
        <x:v>44771.4697032593</x:v>
      </x:c>
      <x:c r="F10509" t="s">
        <x:v>99</x:v>
      </x:c>
      <x:c r="G10509" s="6">
        <x:v>95.18653269940476</x:v>
      </x:c>
      <x:c r="H10509" t="s">
        <x:v>97</x:v>
      </x:c>
      <x:c r="I10509" s="6">
        <x:v>27.58573466286225</x:v>
      </x:c>
      <x:c r="J10509" t="s">
        <x:v>95</x:v>
      </x:c>
      <x:c r="K10509" s="6">
        <x:v>1016</x:v>
      </x:c>
      <x:c r="L10509" t="s">
        <x:v>96</x:v>
      </x:c>
      <x:c r="M10509" t="s">
        <x:v>98</x:v>
      </x:c>
      <x:c r="N10509" s="8">
        <x:v>36.4</x:v>
      </x:c>
      <x:c r="O10509" s="8">
        <x:v>0</x:v>
      </x:c>
      <x:c r="Q10509">
        <x:v>0</x:v>
      </x:c>
      <x:c r="R10509" s="6">
        <x:v>21.105999999999998</x:v>
      </x:c>
      <x:c r="S10509" s="8">
        <x:v>83259.80658490662</x:v>
      </x:c>
      <x:c r="T10509" s="12">
        <x:v>301400.83839633135</x:v>
      </x:c>
      <x:c r="U10509" s="12">
        <x:v>24.5</x:v>
      </x:c>
      <x:c r="V10509" s="12">
        <x:v>64</x:v>
      </x:c>
      <x:c r="W10509" s="12">
        <x:f>NA()</x:f>
      </x:c>
    </x:row>
    <x:row r="10510">
      <x:c r="A10510">
        <x:v>162983</x:v>
      </x:c>
      <x:c r="B10510" s="1">
        <x:v>44777.56139475864</x:v>
      </x:c>
      <x:c r="C10510" s="6">
        <x:v>4089.382960576667</x:v>
      </x:c>
      <x:c r="D10510" s="14" t="s">
        <x:v>94</x:v>
      </x:c>
      <x:c r="E10510" s="15">
        <x:v>44771.4697032593</x:v>
      </x:c>
      <x:c r="F10510" t="s">
        <x:v>99</x:v>
      </x:c>
      <x:c r="G10510" s="6">
        <x:v>95.17398022160465</x:v>
      </x:c>
      <x:c r="H10510" t="s">
        <x:v>97</x:v>
      </x:c>
      <x:c r="I10510" s="6">
        <x:v>27.581073382328213</x:v>
      </x:c>
      <x:c r="J10510" t="s">
        <x:v>95</x:v>
      </x:c>
      <x:c r="K10510" s="6">
        <x:v>1016</x:v>
      </x:c>
      <x:c r="L10510" t="s">
        <x:v>96</x:v>
      </x:c>
      <x:c r="M10510" t="s">
        <x:v>98</x:v>
      </x:c>
      <x:c r="N10510" s="8">
        <x:v>36.4</x:v>
      </x:c>
      <x:c r="O10510" s="8">
        <x:v>0</x:v>
      </x:c>
      <x:c r="Q10510">
        <x:v>0</x:v>
      </x:c>
      <x:c r="R10510" s="6">
        <x:v>21.108</x:v>
      </x:c>
      <x:c r="S10510" s="8">
        <x:v>83250.13999573179</x:v>
      </x:c>
      <x:c r="T10510" s="12">
        <x:v>301388.8019472663</x:v>
      </x:c>
      <x:c r="U10510" s="12">
        <x:v>24.5</x:v>
      </x:c>
      <x:c r="V10510" s="12">
        <x:v>64</x:v>
      </x:c>
      <x:c r="W10510" s="12">
        <x:f>NA()</x:f>
      </x:c>
    </x:row>
    <x:row r="10511">
      <x:c r="A10511">
        <x:v>162997</x:v>
      </x:c>
      <x:c r="B10511" s="1">
        <x:v>44777.56140640425</x:v>
      </x:c>
      <x:c r="C10511" s="6">
        <x:v>4089.3997302583334</x:v>
      </x:c>
      <x:c r="D10511" s="14" t="s">
        <x:v>94</x:v>
      </x:c>
      <x:c r="E10511" s="15">
        <x:v>44771.4697032593</x:v>
      </x:c>
      <x:c r="F10511" t="s">
        <x:v>99</x:v>
      </x:c>
      <x:c r="G10511" s="6">
        <x:v>95.13513154807724</x:v>
      </x:c>
      <x:c r="H10511" t="s">
        <x:v>97</x:v>
      </x:c>
      <x:c r="I10511" s="6">
        <x:v>27.585614371671</x:v>
      </x:c>
      <x:c r="J10511" t="s">
        <x:v>95</x:v>
      </x:c>
      <x:c r="K10511" s="6">
        <x:v>1017</x:v>
      </x:c>
      <x:c r="L10511" t="s">
        <x:v>96</x:v>
      </x:c>
      <x:c r="M10511" t="s">
        <x:v>98</x:v>
      </x:c>
      <x:c r="N10511" s="8">
        <x:v>36.4</x:v>
      </x:c>
      <x:c r="O10511" s="8">
        <x:v>0</x:v>
      </x:c>
      <x:c r="Q10511">
        <x:v>0</x:v>
      </x:c>
      <x:c r="R10511" s="6">
        <x:v>21.101</x:v>
      </x:c>
      <x:c r="S10511" s="8">
        <x:v>83258.11812646483</x:v>
      </x:c>
      <x:c r="T10511" s="12">
        <x:v>301395.7334752737</x:v>
      </x:c>
      <x:c r="U10511" s="12">
        <x:v>24.5</x:v>
      </x:c>
      <x:c r="V10511" s="12">
        <x:v>64</x:v>
      </x:c>
      <x:c r="W10511" s="12">
        <x:f>NA()</x:f>
      </x:c>
    </x:row>
    <x:row r="10512">
      <x:c r="A10512">
        <x:v>163001</x:v>
      </x:c>
      <x:c r="B10512" s="1">
        <x:v>44777.561418050725</x:v>
      </x:c>
      <x:c r="C10512" s="6">
        <x:v>4089.4165011683335</x:v>
      </x:c>
      <x:c r="D10512" s="14" t="s">
        <x:v>94</x:v>
      </x:c>
      <x:c r="E10512" s="15">
        <x:v>44771.4697032593</x:v>
      </x:c>
      <x:c r="F10512" t="s">
        <x:v>99</x:v>
      </x:c>
      <x:c r="G10512" s="6">
        <x:v>95.1740688595055</x:v>
      </x:c>
      <x:c r="H10512" t="s">
        <x:v>97</x:v>
      </x:c>
      <x:c r="I10512" s="6">
        <x:v>27.590125294319478</x:v>
      </x:c>
      <x:c r="J10512" t="s">
        <x:v>95</x:v>
      </x:c>
      <x:c r="K10512" s="6">
        <x:v>1016</x:v>
      </x:c>
      <x:c r="L10512" t="s">
        <x:v>96</x:v>
      </x:c>
      <x:c r="M10512" t="s">
        <x:v>98</x:v>
      </x:c>
      <x:c r="N10512" s="8">
        <x:v>36.4</x:v>
      </x:c>
      <x:c r="O10512" s="8">
        <x:v>0</x:v>
      </x:c>
      <x:c r="Q10512">
        <x:v>0</x:v>
      </x:c>
      <x:c r="R10512" s="6">
        <x:v>21.107</x:v>
      </x:c>
      <x:c r="S10512" s="8">
        <x:v>83245.09635482711</x:v>
      </x:c>
      <x:c r="T10512" s="12">
        <x:v>301405.1713749054</x:v>
      </x:c>
      <x:c r="U10512" s="12">
        <x:v>24.5</x:v>
      </x:c>
      <x:c r="V10512" s="12">
        <x:v>64</x:v>
      </x:c>
      <x:c r="W10512" s="12">
        <x:f>NA()</x:f>
      </x:c>
    </x:row>
    <x:row r="10513">
      <x:c r="A10513">
        <x:v>163016</x:v>
      </x:c>
      <x:c r="B10513" s="1">
        <x:v>44777.561429710855</x:v>
      </x:c>
      <x:c r="C10513" s="6">
        <x:v>4089.4332917633333</x:v>
      </x:c>
      <x:c r="D10513" s="14" t="s">
        <x:v>94</x:v>
      </x:c>
      <x:c r="E10513" s="15">
        <x:v>44771.4697032593</x:v>
      </x:c>
      <x:c r="F10513" t="s">
        <x:v>99</x:v>
      </x:c>
      <x:c r="G10513" s="6">
        <x:v>95.07192955126789</x:v>
      </x:c>
      <x:c r="H10513" t="s">
        <x:v>97</x:v>
      </x:c>
      <x:c r="I10513" s="6">
        <x:v>27.581133527842667</x:v>
      </x:c>
      <x:c r="J10513" t="s">
        <x:v>95</x:v>
      </x:c>
      <x:c r="K10513" s="6">
        <x:v>1017</x:v>
      </x:c>
      <x:c r="L10513" t="s">
        <x:v>96</x:v>
      </x:c>
      <x:c r="M10513" t="s">
        <x:v>98</x:v>
      </x:c>
      <x:c r="N10513" s="8">
        <x:v>36.4</x:v>
      </x:c>
      <x:c r="O10513" s="8">
        <x:v>0</x:v>
      </x:c>
      <x:c r="Q10513">
        <x:v>0</x:v>
      </x:c>
      <x:c r="R10513" s="6">
        <x:v>21.108999999999998</x:v>
      </x:c>
      <x:c r="S10513" s="8">
        <x:v>83255.46175629702</x:v>
      </x:c>
      <x:c r="T10513" s="12">
        <x:v>301410.87177393987</x:v>
      </x:c>
      <x:c r="U10513" s="12">
        <x:v>24.5</x:v>
      </x:c>
      <x:c r="V10513" s="12">
        <x:v>64</x:v>
      </x:c>
      <x:c r="W10513" s="12">
        <x:f>NA()</x:f>
      </x:c>
    </x:row>
    <x:row r="10514">
      <x:c r="A10514">
        <x:v>163026</x:v>
      </x:c>
      <x:c r="B10514" s="1">
        <x:v>44777.56144135997</x:v>
      </x:c>
      <x:c r="C10514" s="6">
        <x:v>4089.450066495</x:v>
      </x:c>
      <x:c r="D10514" s="14" t="s">
        <x:v>94</x:v>
      </x:c>
      <x:c r="E10514" s="15">
        <x:v>44771.4697032593</x:v>
      </x:c>
      <x:c r="F10514" t="s">
        <x:v>99</x:v>
      </x:c>
      <x:c r="G10514" s="6">
        <x:v>95.11167668503572</x:v>
      </x:c>
      <x:c r="H10514" t="s">
        <x:v>97</x:v>
      </x:c>
      <x:c r="I10514" s="6">
        <x:v>27.58365964040604</x:v>
      </x:c>
      <x:c r="J10514" t="s">
        <x:v>95</x:v>
      </x:c>
      <x:c r="K10514" s="6">
        <x:v>1017</x:v>
      </x:c>
      <x:c r="L10514" t="s">
        <x:v>96</x:v>
      </x:c>
      <x:c r="M10514" t="s">
        <x:v>98</x:v>
      </x:c>
      <x:c r="N10514" s="8">
        <x:v>36.4</x:v>
      </x:c>
      <x:c r="O10514" s="8">
        <x:v>0</x:v>
      </x:c>
      <x:c r="Q10514">
        <x:v>0</x:v>
      </x:c>
      <x:c r="R10514" s="6">
        <x:v>21.104</x:v>
      </x:c>
      <x:c r="S10514" s="8">
        <x:v>83244.63064922218</x:v>
      </x:c>
      <x:c r="T10514" s="12">
        <x:v>301394.90688547445</x:v>
      </x:c>
      <x:c r="U10514" s="12">
        <x:v>24.5</x:v>
      </x:c>
      <x:c r="V10514" s="12">
        <x:v>64</x:v>
      </x:c>
      <x:c r="W10514" s="12">
        <x:f>NA()</x:f>
      </x:c>
    </x:row>
    <x:row r="10515">
      <x:c r="A10515">
        <x:v>163035</x:v>
      </x:c>
      <x:c r="B10515" s="1">
        <x:v>44777.56145301425</x:v>
      </x:c>
      <x:c r="C10515" s="6">
        <x:v>4089.46684865</x:v>
      </x:c>
      <x:c r="D10515" s="14" t="s">
        <x:v>94</x:v>
      </x:c>
      <x:c r="E10515" s="15">
        <x:v>44771.4697032593</x:v>
      </x:c>
      <x:c r="F10515" t="s">
        <x:v>99</x:v>
      </x:c>
      <x:c r="G10515" s="6">
        <x:v>95.20193376887825</x:v>
      </x:c>
      <x:c r="H10515" t="s">
        <x:v>97</x:v>
      </x:c>
      <x:c r="I10515" s="6">
        <x:v>27.578156326189855</x:v>
      </x:c>
      <x:c r="J10515" t="s">
        <x:v>95</x:v>
      </x:c>
      <x:c r="K10515" s="6">
        <x:v>1016</x:v>
      </x:c>
      <x:c r="L10515" t="s">
        <x:v>96</x:v>
      </x:c>
      <x:c r="M10515" t="s">
        <x:v>98</x:v>
      </x:c>
      <x:c r="N10515" s="8">
        <x:v>36.4</x:v>
      </x:c>
      <x:c r="O10515" s="8">
        <x:v>0</x:v>
      </x:c>
      <x:c r="Q10515">
        <x:v>0</x:v>
      </x:c>
      <x:c r="R10515" s="6">
        <x:v>21.105</x:v>
      </x:c>
      <x:c r="S10515" s="8">
        <x:v>83236.57559964196</x:v>
      </x:c>
      <x:c r="T10515" s="12">
        <x:v>301393.71289784194</x:v>
      </x:c>
      <x:c r="U10515" s="12">
        <x:v>24.5</x:v>
      </x:c>
      <x:c r="V10515" s="12">
        <x:v>64</x:v>
      </x:c>
      <x:c r="W10515" s="12">
        <x:f>NA()</x:f>
      </x:c>
    </x:row>
    <x:row r="10516">
      <x:c r="A10516">
        <x:v>163040</x:v>
      </x:c>
      <x:c r="B10516" s="1">
        <x:v>44777.56146467389</x:v>
      </x:c>
      <x:c r="C10516" s="6">
        <x:v>4089.4836385383333</x:v>
      </x:c>
      <x:c r="D10516" s="14" t="s">
        <x:v>94</x:v>
      </x:c>
      <x:c r="E10516" s="15">
        <x:v>44771.4697032593</x:v>
      </x:c>
      <x:c r="F10516" t="s">
        <x:v>99</x:v>
      </x:c>
      <x:c r="G10516" s="6">
        <x:v>95.17927331657879</x:v>
      </x:c>
      <x:c r="H10516" t="s">
        <x:v>97</x:v>
      </x:c>
      <x:c r="I10516" s="6">
        <x:v>27.584471605562612</x:v>
      </x:c>
      <x:c r="J10516" t="s">
        <x:v>95</x:v>
      </x:c>
      <x:c r="K10516" s="6">
        <x:v>1016</x:v>
      </x:c>
      <x:c r="L10516" t="s">
        <x:v>96</x:v>
      </x:c>
      <x:c r="M10516" t="s">
        <x:v>98</x:v>
      </x:c>
      <x:c r="N10516" s="8">
        <x:v>36.4</x:v>
      </x:c>
      <x:c r="O10516" s="8">
        <x:v>0</x:v>
      </x:c>
      <x:c r="Q10516">
        <x:v>0</x:v>
      </x:c>
      <x:c r="R10516" s="6">
        <x:v>21.107</x:v>
      </x:c>
      <x:c r="S10516" s="8">
        <x:v>83247.42669233802</x:v>
      </x:c>
      <x:c r="T10516" s="12">
        <x:v>301405.33766115486</x:v>
      </x:c>
      <x:c r="U10516" s="12">
        <x:v>24.5</x:v>
      </x:c>
      <x:c r="V10516" s="12">
        <x:v>64</x:v>
      </x:c>
      <x:c r="W10516" s="12">
        <x:f>NA()</x:f>
      </x:c>
    </x:row>
    <x:row r="10517">
      <x:c r="A10517">
        <x:v>163047</x:v>
      </x:c>
      <x:c r="B10517" s="1">
        <x:v>44777.56147631491</x:v>
      </x:c>
      <x:c r="C10517" s="6">
        <x:v>4089.500401615</x:v>
      </x:c>
      <x:c r="D10517" s="14" t="s">
        <x:v>94</x:v>
      </x:c>
      <x:c r="E10517" s="15">
        <x:v>44771.4697032593</x:v>
      </x:c>
      <x:c r="F10517" t="s">
        <x:v>99</x:v>
      </x:c>
      <x:c r="G10517" s="6">
        <x:v>95.12851140250399</x:v>
      </x:c>
      <x:c r="H10517" t="s">
        <x:v>97</x:v>
      </x:c>
      <x:c r="I10517" s="6">
        <x:v>27.58365964040604</x:v>
      </x:c>
      <x:c r="J10517" t="s">
        <x:v>95</x:v>
      </x:c>
      <x:c r="K10517" s="6">
        <x:v>1017</x:v>
      </x:c>
      <x:c r="L10517" t="s">
        <x:v>96</x:v>
      </x:c>
      <x:c r="M10517" t="s">
        <x:v>98</x:v>
      </x:c>
      <x:c r="N10517" s="8">
        <x:v>36.4</x:v>
      </x:c>
      <x:c r="O10517" s="8">
        <x:v>0</x:v>
      </x:c>
      <x:c r="Q10517">
        <x:v>0</x:v>
      </x:c>
      <x:c r="R10517" s="6">
        <x:v>21.102</x:v>
      </x:c>
      <x:c r="S10517" s="8">
        <x:v>83242.71476371036</x:v>
      </x:c>
      <x:c r="T10517" s="12">
        <x:v>301395.54125074897</x:v>
      </x:c>
      <x:c r="U10517" s="12">
        <x:v>24.5</x:v>
      </x:c>
      <x:c r="V10517" s="12">
        <x:v>64</x:v>
      </x:c>
      <x:c r="W10517" s="12">
        <x:f>NA()</x:f>
      </x:c>
    </x:row>
    <x:row r="10518">
      <x:c r="A10518">
        <x:v>163062</x:v>
      </x:c>
      <x:c r="B10518" s="1">
        <x:v>44777.561487961815</x:v>
      </x:c>
      <x:c r="C10518" s="6">
        <x:v>4089.51717315</x:v>
      </x:c>
      <x:c r="D10518" s="14" t="s">
        <x:v>94</x:v>
      </x:c>
      <x:c r="E10518" s="15">
        <x:v>44771.4697032593</x:v>
      </x:c>
      <x:c r="F10518" t="s">
        <x:v>99</x:v>
      </x:c>
      <x:c r="G10518" s="6">
        <x:v>95.0851319002735</x:v>
      </x:c>
      <x:c r="H10518" t="s">
        <x:v>97</x:v>
      </x:c>
      <x:c r="I10518" s="6">
        <x:v>27.585073061360617</x:v>
      </x:c>
      <x:c r="J10518" t="s">
        <x:v>95</x:v>
      </x:c>
      <x:c r="K10518" s="6">
        <x:v>1017</x:v>
      </x:c>
      <x:c r="L10518" t="s">
        <x:v>96</x:v>
      </x:c>
      <x:c r="M10518" t="s">
        <x:v>98</x:v>
      </x:c>
      <x:c r="N10518" s="8">
        <x:v>36.4</x:v>
      </x:c>
      <x:c r="O10518" s="8">
        <x:v>0</x:v>
      </x:c>
      <x:c r="Q10518">
        <x:v>0</x:v>
      </x:c>
      <x:c r="R10518" s="6">
        <x:v>21.107</x:v>
      </x:c>
      <x:c r="S10518" s="8">
        <x:v>83250.50861172931</x:v>
      </x:c>
      <x:c r="T10518" s="12">
        <x:v>301390.4418845488</x:v>
      </x:c>
      <x:c r="U10518" s="12">
        <x:v>24.5</x:v>
      </x:c>
      <x:c r="V10518" s="12">
        <x:v>64</x:v>
      </x:c>
      <x:c r="W10518" s="12">
        <x:f>NA()</x:f>
      </x:c>
    </x:row>
    <x:row r="10519">
      <x:c r="A10519">
        <x:v>163066</x:v>
      </x:c>
      <x:c r="B10519" s="1">
        <x:v>44777.56149948871</x:v>
      </x:c>
      <x:c r="C10519" s="6">
        <x:v>4089.5337718666665</x:v>
      </x:c>
      <x:c r="D10519" s="14" t="s">
        <x:v>94</x:v>
      </x:c>
      <x:c r="E10519" s="15">
        <x:v>44771.4697032593</x:v>
      </x:c>
      <x:c r="F10519" t="s">
        <x:v>99</x:v>
      </x:c>
      <x:c r="G10519" s="6">
        <x:v>95.23109519768397</x:v>
      </x:c>
      <x:c r="H10519" t="s">
        <x:v>97</x:v>
      </x:c>
      <x:c r="I10519" s="6">
        <x:v>27.58308825763561</x:v>
      </x:c>
      <x:c r="J10519" t="s">
        <x:v>95</x:v>
      </x:c>
      <x:c r="K10519" s="6">
        <x:v>1016</x:v>
      </x:c>
      <x:c r="L10519" t="s">
        <x:v>96</x:v>
      </x:c>
      <x:c r="M10519" t="s">
        <x:v>98</x:v>
      </x:c>
      <x:c r="N10519" s="8">
        <x:v>36.4</x:v>
      </x:c>
      <x:c r="O10519" s="8">
        <x:v>0</x:v>
      </x:c>
      <x:c r="Q10519">
        <x:v>0</x:v>
      </x:c>
      <x:c r="R10519" s="6">
        <x:v>21.101</x:v>
      </x:c>
      <x:c r="S10519" s="8">
        <x:v>83249.54845067732</x:v>
      </x:c>
      <x:c r="T10519" s="12">
        <x:v>301409.2895676157</x:v>
      </x:c>
      <x:c r="U10519" s="12">
        <x:v>24.5</x:v>
      </x:c>
      <x:c r="V10519" s="12">
        <x:v>64</x:v>
      </x:c>
      <x:c r="W10519" s="12">
        <x:f>NA()</x:f>
      </x:c>
    </x:row>
    <x:row r="10520">
      <x:c r="A10520">
        <x:v>163077</x:v>
      </x:c>
      <x:c r="B10520" s="1">
        <x:v>44777.56151111854</x:v>
      </x:c>
      <x:c r="C10520" s="6">
        <x:v>4089.5505188266666</x:v>
      </x:c>
      <x:c r="D10520" s="14" t="s">
        <x:v>94</x:v>
      </x:c>
      <x:c r="E10520" s="15">
        <x:v>44771.4697032593</x:v>
      </x:c>
      <x:c r="F10520" t="s">
        <x:v>99</x:v>
      </x:c>
      <x:c r="G10520" s="6">
        <x:v>95.16755273357889</x:v>
      </x:c>
      <x:c r="H10520" t="s">
        <x:v>97</x:v>
      </x:c>
      <x:c r="I10520" s="6">
        <x:v>27.578908144539582</x:v>
      </x:c>
      <x:c r="J10520" t="s">
        <x:v>95</x:v>
      </x:c>
      <x:c r="K10520" s="6">
        <x:v>1016</x:v>
      </x:c>
      <x:c r="L10520" t="s">
        <x:v>96</x:v>
      </x:c>
      <x:c r="M10520" t="s">
        <x:v>98</x:v>
      </x:c>
      <x:c r="N10520" s="8">
        <x:v>36.4</x:v>
      </x:c>
      <x:c r="O10520" s="8">
        <x:v>0</x:v>
      </x:c>
      <x:c r="Q10520">
        <x:v>0</x:v>
      </x:c>
      <x:c r="R10520" s="6">
        <x:v>21.108999999999998</x:v>
      </x:c>
      <x:c r="S10520" s="8">
        <x:v>83244.34344414734</x:v>
      </x:c>
      <x:c r="T10520" s="12">
        <x:v>301386.3754466108</x:v>
      </x:c>
      <x:c r="U10520" s="12">
        <x:v>24.5</x:v>
      </x:c>
      <x:c r="V10520" s="12">
        <x:v>64</x:v>
      </x:c>
      <x:c r="W10520" s="12">
        <x:f>NA()</x:f>
      </x:c>
    </x:row>
    <x:row r="10521">
      <x:c r="A10521">
        <x:v>163097</x:v>
      </x:c>
      <x:c r="B10521" s="1">
        <x:v>44777.56152204454</x:v>
      </x:c>
      <x:c r="C10521" s="6">
        <x:v>4089.566252265</x:v>
      </x:c>
      <x:c r="D10521" s="14" t="s">
        <x:v>94</x:v>
      </x:c>
      <x:c r="E10521" s="15">
        <x:v>44771.4697032593</x:v>
      </x:c>
      <x:c r="F10521" t="s">
        <x:v>99</x:v>
      </x:c>
      <x:c r="G10521" s="6">
        <x:v>95.20221069068018</x:v>
      </x:c>
      <x:c r="H10521" t="s">
        <x:v>97</x:v>
      </x:c>
      <x:c r="I10521" s="6">
        <x:v>27.57785559889726</x:v>
      </x:c>
      <x:c r="J10521" t="s">
        <x:v>95</x:v>
      </x:c>
      <x:c r="K10521" s="6">
        <x:v>1016</x:v>
      </x:c>
      <x:c r="L10521" t="s">
        <x:v>96</x:v>
      </x:c>
      <x:c r="M10521" t="s">
        <x:v>98</x:v>
      </x:c>
      <x:c r="N10521" s="8">
        <x:v>36.4</x:v>
      </x:c>
      <x:c r="O10521" s="8">
        <x:v>0</x:v>
      </x:c>
      <x:c r="Q10521">
        <x:v>0</x:v>
      </x:c>
      <x:c r="R10521" s="6">
        <x:v>21.105</x:v>
      </x:c>
      <x:c r="S10521" s="8">
        <x:v>83249.56852678703</x:v>
      </x:c>
      <x:c r="T10521" s="12">
        <x:v>301388.84949444066</x:v>
      </x:c>
      <x:c r="U10521" s="12">
        <x:v>24.5</x:v>
      </x:c>
      <x:c r="V10521" s="12">
        <x:v>64</x:v>
      </x:c>
      <x:c r="W10521" s="12">
        <x:f>NA()</x:f>
      </x:c>
    </x:row>
    <x:row r="10522">
      <x:c r="A10522">
        <x:v>163090</x:v>
      </x:c>
      <x:c r="B10522" s="1">
        <x:v>44777.56153368498</x:v>
      </x:c>
      <x:c r="C10522" s="6">
        <x:v>4089.5830145033333</x:v>
      </x:c>
      <x:c r="D10522" s="14" t="s">
        <x:v>94</x:v>
      </x:c>
      <x:c r="E10522" s="15">
        <x:v>44771.4697032593</x:v>
      </x:c>
      <x:c r="F10522" t="s">
        <x:v>99</x:v>
      </x:c>
      <x:c r="G10522" s="6">
        <x:v>95.11510722648744</x:v>
      </x:c>
      <x:c r="H10522" t="s">
        <x:v>97</x:v>
      </x:c>
      <x:c r="I10522" s="6">
        <x:v>27.579930617765967</x:v>
      </x:c>
      <x:c r="J10522" t="s">
        <x:v>95</x:v>
      </x:c>
      <x:c r="K10522" s="6">
        <x:v>1017</x:v>
      </x:c>
      <x:c r="L10522" t="s">
        <x:v>96</x:v>
      </x:c>
      <x:c r="M10522" t="s">
        <x:v>98</x:v>
      </x:c>
      <x:c r="N10522" s="8">
        <x:v>36.4</x:v>
      </x:c>
      <x:c r="O10522" s="8">
        <x:v>0</x:v>
      </x:c>
      <x:c r="Q10522">
        <x:v>0</x:v>
      </x:c>
      <x:c r="R10522" s="6">
        <x:v>21.104</x:v>
      </x:c>
      <x:c r="S10522" s="8">
        <x:v>83252.94935438852</x:v>
      </x:c>
      <x:c r="T10522" s="12">
        <x:v>301396.7118840668</x:v>
      </x:c>
      <x:c r="U10522" s="12">
        <x:v>24.5</x:v>
      </x:c>
      <x:c r="V10522" s="12">
        <x:v>64</x:v>
      </x:c>
      <x:c r="W10522" s="12">
        <x:f>NA()</x:f>
      </x:c>
    </x:row>
    <x:row r="10523">
      <x:c r="A10523">
        <x:v>163102</x:v>
      </x:c>
      <x:c r="B10523" s="1">
        <x:v>44777.56154526705</x:v>
      </x:c>
      <x:c r="C10523" s="6">
        <x:v>4089.5996927016668</x:v>
      </x:c>
      <x:c r="D10523" s="14" t="s">
        <x:v>94</x:v>
      </x:c>
      <x:c r="E10523" s="15">
        <x:v>44771.4697032593</x:v>
      </x:c>
      <x:c r="F10523" t="s">
        <x:v>99</x:v>
      </x:c>
      <x:c r="G10523" s="6">
        <x:v>95.10984480333195</x:v>
      </x:c>
      <x:c r="H10523" t="s">
        <x:v>97</x:v>
      </x:c>
      <x:c r="I10523" s="6">
        <x:v>27.576502326413447</x:v>
      </x:c>
      <x:c r="J10523" t="s">
        <x:v>95</x:v>
      </x:c>
      <x:c r="K10523" s="6">
        <x:v>1017</x:v>
      </x:c>
      <x:c r="L10523" t="s">
        <x:v>96</x:v>
      </x:c>
      <x:c r="M10523" t="s">
        <x:v>98</x:v>
      </x:c>
      <x:c r="N10523" s="8">
        <x:v>36.4</x:v>
      </x:c>
      <x:c r="O10523" s="8">
        <x:v>0</x:v>
      </x:c>
      <x:c r="Q10523">
        <x:v>0</x:v>
      </x:c>
      <x:c r="R10523" s="6">
        <x:v>21.105</x:v>
      </x:c>
      <x:c r="S10523" s="8">
        <x:v>83241.11329888087</x:v>
      </x:c>
      <x:c r="T10523" s="12">
        <x:v>301392.62362553313</x:v>
      </x:c>
      <x:c r="U10523" s="12">
        <x:v>24.5</x:v>
      </x:c>
      <x:c r="V10523" s="12">
        <x:v>64</x:v>
      </x:c>
      <x:c r="W10523" s="12">
        <x:f>NA()</x:f>
      </x:c>
    </x:row>
    <x:row r="10524">
      <x:c r="A10524">
        <x:v>163114</x:v>
      </x:c>
      <x:c r="B10524" s="1">
        <x:v>44777.561556852386</x:v>
      </x:c>
      <x:c r="C10524" s="6">
        <x:v>4089.616375575</x:v>
      </x:c>
      <x:c r="D10524" s="14" t="s">
        <x:v>94</x:v>
      </x:c>
      <x:c r="E10524" s="15">
        <x:v>44771.4697032593</x:v>
      </x:c>
      <x:c r="F10524" t="s">
        <x:v>99</x:v>
      </x:c>
      <x:c r="G10524" s="6">
        <x:v>95.13094013768948</x:v>
      </x:c>
      <x:c r="H10524" t="s">
        <x:v>97</x:v>
      </x:c>
      <x:c r="I10524" s="6">
        <x:v>27.571871131375246</x:v>
      </x:c>
      <x:c r="J10524" t="s">
        <x:v>95</x:v>
      </x:c>
      <x:c r="K10524" s="6">
        <x:v>1017</x:v>
      </x:c>
      <x:c r="L10524" t="s">
        <x:v>96</x:v>
      </x:c>
      <x:c r="M10524" t="s">
        <x:v>98</x:v>
      </x:c>
      <x:c r="N10524" s="8">
        <x:v>36.4</x:v>
      </x:c>
      <x:c r="O10524" s="8">
        <x:v>0</x:v>
      </x:c>
      <x:c r="Q10524">
        <x:v>0</x:v>
      </x:c>
      <x:c r="R10524" s="6">
        <x:v>21.102999999999998</x:v>
      </x:c>
      <x:c r="S10524" s="8">
        <x:v>83238.52110162267</x:v>
      </x:c>
      <x:c r="T10524" s="12">
        <x:v>301391.6189611748</x:v>
      </x:c>
      <x:c r="U10524" s="12">
        <x:v>24.5</x:v>
      </x:c>
      <x:c r="V10524" s="12">
        <x:v>64</x:v>
      </x:c>
      <x:c r="W10524" s="12">
        <x:f>NA()</x:f>
      </x:c>
    </x:row>
    <x:row r="10525">
      <x:c r="A10525">
        <x:v>163119</x:v>
      </x:c>
      <x:c r="B10525" s="1">
        <x:v>44777.56156847824</x:v>
      </x:c>
      <x:c r="C10525" s="6">
        <x:v>4089.6331168033335</x:v>
      </x:c>
      <x:c r="D10525" s="14" t="s">
        <x:v>94</x:v>
      </x:c>
      <x:c r="E10525" s="15">
        <x:v>44771.4697032593</x:v>
      </x:c>
      <x:c r="F10525" t="s">
        <x:v>99</x:v>
      </x:c>
      <x:c r="G10525" s="6">
        <x:v>95.19153887531371</x:v>
      </x:c>
      <x:c r="H10525" t="s">
        <x:v>97</x:v>
      </x:c>
      <x:c r="I10525" s="6">
        <x:v>27.571149387269088</x:v>
      </x:c>
      <x:c r="J10525" t="s">
        <x:v>95</x:v>
      </x:c>
      <x:c r="K10525" s="6">
        <x:v>1016</x:v>
      </x:c>
      <x:c r="L10525" t="s">
        <x:v>96</x:v>
      </x:c>
      <x:c r="M10525" t="s">
        <x:v>98</x:v>
      </x:c>
      <x:c r="N10525" s="8">
        <x:v>36.4</x:v>
      </x:c>
      <x:c r="O10525" s="8">
        <x:v>0</x:v>
      </x:c>
      <x:c r="Q10525">
        <x:v>0</x:v>
      </x:c>
      <x:c r="R10525" s="6">
        <x:v>21.107</x:v>
      </x:c>
      <x:c r="S10525" s="8">
        <x:v>83237.41885006845</x:v>
      </x:c>
      <x:c r="T10525" s="12">
        <x:v>301402.92071000696</x:v>
      </x:c>
      <x:c r="U10525" s="12">
        <x:v>24.5</x:v>
      </x:c>
      <x:c r="V10525" s="12">
        <x:v>64</x:v>
      </x:c>
      <x:c r="W10525" s="12">
        <x:f>NA()</x:f>
      </x:c>
    </x:row>
    <x:row r="10526">
      <x:c r="A10526">
        <x:v>163133</x:v>
      </x:c>
      <x:c r="B10526" s="1">
        <x:v>44777.56158012355</x:v>
      </x:c>
      <x:c r="C10526" s="6">
        <x:v>4089.6498860433335</x:v>
      </x:c>
      <x:c r="D10526" s="14" t="s">
        <x:v>94</x:v>
      </x:c>
      <x:c r="E10526" s="15">
        <x:v>44771.4697032593</x:v>
      </x:c>
      <x:c r="F10526" t="s">
        <x:v>99</x:v>
      </x:c>
      <x:c r="G10526" s="6">
        <x:v>95.18442857432285</x:v>
      </x:c>
      <x:c r="H10526" t="s">
        <x:v>97</x:v>
      </x:c>
      <x:c r="I10526" s="6">
        <x:v>27.588020196329126</x:v>
      </x:c>
      <x:c r="J10526" t="s">
        <x:v>95</x:v>
      </x:c>
      <x:c r="K10526" s="6">
        <x:v>1016</x:v>
      </x:c>
      <x:c r="L10526" t="s">
        <x:v>96</x:v>
      </x:c>
      <x:c r="M10526" t="s">
        <x:v>98</x:v>
      </x:c>
      <x:c r="N10526" s="8">
        <x:v>36.4</x:v>
      </x:c>
      <x:c r="O10526" s="8">
        <x:v>0</x:v>
      </x:c>
      <x:c r="Q10526">
        <x:v>0</x:v>
      </x:c>
      <x:c r="R10526" s="6">
        <x:v>21.105999999999998</x:v>
      </x:c>
      <x:c r="S10526" s="8">
        <x:v>83239.93294055699</x:v>
      </x:c>
      <x:c r="T10526" s="12">
        <x:v>301400.0478175439</x:v>
      </x:c>
      <x:c r="U10526" s="12">
        <x:v>24.5</x:v>
      </x:c>
      <x:c r="V10526" s="12">
        <x:v>64</x:v>
      </x:c>
      <x:c r="W10526" s="12">
        <x:f>NA()</x:f>
      </x:c>
    </x:row>
    <x:row r="10527">
      <x:c r="A10527">
        <x:v>163142</x:v>
      </x:c>
      <x:c r="B10527" s="1">
        <x:v>44777.56159154012</x:v>
      </x:c>
      <x:c r="C10527" s="6">
        <x:v>4089.6663259116667</x:v>
      </x:c>
      <x:c r="D10527" s="14" t="s">
        <x:v>94</x:v>
      </x:c>
      <x:c r="E10527" s="15">
        <x:v>44771.4697032593</x:v>
      </x:c>
      <x:c r="F10527" t="s">
        <x:v>99</x:v>
      </x:c>
      <x:c r="G10527" s="6">
        <x:v>95.09047567803594</x:v>
      </x:c>
      <x:c r="H10527" t="s">
        <x:v>97</x:v>
      </x:c>
      <x:c r="I10527" s="6">
        <x:v>27.58841114299912</x:v>
      </x:c>
      <x:c r="J10527" t="s">
        <x:v>95</x:v>
      </x:c>
      <x:c r="K10527" s="6">
        <x:v>1017</x:v>
      </x:c>
      <x:c r="L10527" t="s">
        <x:v>96</x:v>
      </x:c>
      <x:c r="M10527" t="s">
        <x:v>98</x:v>
      </x:c>
      <x:c r="N10527" s="8">
        <x:v>36.4</x:v>
      </x:c>
      <x:c r="O10527" s="8">
        <x:v>0</x:v>
      </x:c>
      <x:c r="Q10527">
        <x:v>0</x:v>
      </x:c>
      <x:c r="R10527" s="6">
        <x:v>21.105999999999998</x:v>
      </x:c>
      <x:c r="S10527" s="8">
        <x:v>83238.82563659703</x:v>
      </x:c>
      <x:c r="T10527" s="12">
        <x:v>301379.88367467665</x:v>
      </x:c>
      <x:c r="U10527" s="12">
        <x:v>24.5</x:v>
      </x:c>
      <x:c r="V10527" s="12">
        <x:v>64</x:v>
      </x:c>
      <x:c r="W10527" s="12">
        <x:f>NA()</x:f>
      </x:c>
    </x:row>
    <x:row r="10528">
      <x:c r="A10528">
        <x:v>163153</x:v>
      </x:c>
      <x:c r="B10528" s="1">
        <x:v>44777.5616031942</x:v>
      </x:c>
      <x:c r="C10528" s="6">
        <x:v>4089.6831077766665</x:v>
      </x:c>
      <x:c r="D10528" s="14" t="s">
        <x:v>94</x:v>
      </x:c>
      <x:c r="E10528" s="15">
        <x:v>44771.4697032593</x:v>
      </x:c>
      <x:c r="F10528" t="s">
        <x:v>99</x:v>
      </x:c>
      <x:c r="G10528" s="6">
        <x:v>95.20774940697686</x:v>
      </x:c>
      <x:c r="H10528" t="s">
        <x:v>97</x:v>
      </x:c>
      <x:c r="I10528" s="6">
        <x:v>27.57184105870101</x:v>
      </x:c>
      <x:c r="J10528" t="s">
        <x:v>95</x:v>
      </x:c>
      <x:c r="K10528" s="6">
        <x:v>1016</x:v>
      </x:c>
      <x:c r="L10528" t="s">
        <x:v>96</x:v>
      </x:c>
      <x:c r="M10528" t="s">
        <x:v>98</x:v>
      </x:c>
      <x:c r="N10528" s="8">
        <x:v>36.4</x:v>
      </x:c>
      <x:c r="O10528" s="8">
        <x:v>0</x:v>
      </x:c>
      <x:c r="Q10528">
        <x:v>0</x:v>
      </x:c>
      <x:c r="R10528" s="6">
        <x:v>21.105</x:v>
      </x:c>
      <x:c r="S10528" s="8">
        <x:v>83242.33115106961</x:v>
      </x:c>
      <x:c r="T10528" s="12">
        <x:v>301376.4529010196</x:v>
      </x:c>
      <x:c r="U10528" s="12">
        <x:v>24.5</x:v>
      </x:c>
      <x:c r="V10528" s="12">
        <x:v>64</x:v>
      </x:c>
      <x:c r="W10528" s="12">
        <x:f>NA()</x:f>
      </x:c>
    </x:row>
    <x:row r="10529">
      <x:c r="A10529">
        <x:v>163160</x:v>
      </x:c>
      <x:c r="B10529" s="1">
        <x:v>44777.56161487988</x:v>
      </x:c>
      <x:c r="C10529" s="6">
        <x:v>4089.6999351566665</x:v>
      </x:c>
      <x:c r="D10529" s="14" t="s">
        <x:v>94</x:v>
      </x:c>
      <x:c r="E10529" s="15">
        <x:v>44771.4697032593</x:v>
      </x:c>
      <x:c r="F10529" t="s">
        <x:v>99</x:v>
      </x:c>
      <x:c r="G10529" s="6">
        <x:v>95.12897542783864</x:v>
      </x:c>
      <x:c r="H10529" t="s">
        <x:v>97</x:v>
      </x:c>
      <x:c r="I10529" s="6">
        <x:v>27.57400629192989</x:v>
      </x:c>
      <x:c r="J10529" t="s">
        <x:v>95</x:v>
      </x:c>
      <x:c r="K10529" s="6">
        <x:v>1017</x:v>
      </x:c>
      <x:c r="L10529" t="s">
        <x:v>96</x:v>
      </x:c>
      <x:c r="M10529" t="s">
        <x:v>98</x:v>
      </x:c>
      <x:c r="N10529" s="8">
        <x:v>36.4</x:v>
      </x:c>
      <x:c r="O10529" s="8">
        <x:v>0</x:v>
      </x:c>
      <x:c r="Q10529">
        <x:v>0</x:v>
      </x:c>
      <x:c r="R10529" s="6">
        <x:v>21.102999999999998</x:v>
      </x:c>
      <x:c r="S10529" s="8">
        <x:v>83240.65855794559</x:v>
      </x:c>
      <x:c r="T10529" s="12">
        <x:v>301376.0461666421</x:v>
      </x:c>
      <x:c r="U10529" s="12">
        <x:v>24.5</x:v>
      </x:c>
      <x:c r="V10529" s="12">
        <x:v>64</x:v>
      </x:c>
      <x:c r="W10529" s="12">
        <x:f>NA()</x:f>
      </x:c>
    </x:row>
    <x:row r="10530">
      <x:c r="A10530">
        <x:v>163170</x:v>
      </x:c>
      <x:c r="B10530" s="1">
        <x:v>44777.561626497714</x:v>
      </x:c>
      <x:c r="C10530" s="6">
        <x:v>4089.7166648366665</x:v>
      </x:c>
      <x:c r="D10530" s="14" t="s">
        <x:v>94</x:v>
      </x:c>
      <x:c r="E10530" s="15">
        <x:v>44771.4697032593</x:v>
      </x:c>
      <x:c r="F10530" t="s">
        <x:v>99</x:v>
      </x:c>
      <x:c r="G10530" s="6">
        <x:v>95.0847946952821</x:v>
      </x:c>
      <x:c r="H10530" t="s">
        <x:v>97</x:v>
      </x:c>
      <x:c r="I10530" s="6">
        <x:v>27.57629181740913</x:v>
      </x:c>
      <x:c r="J10530" t="s">
        <x:v>95</x:v>
      </x:c>
      <x:c r="K10530" s="6">
        <x:v>1017</x:v>
      </x:c>
      <x:c r="L10530" t="s">
        <x:v>96</x:v>
      </x:c>
      <x:c r="M10530" t="s">
        <x:v>98</x:v>
      </x:c>
      <x:c r="N10530" s="8">
        <x:v>36.4</x:v>
      </x:c>
      <x:c r="O10530" s="8">
        <x:v>0</x:v>
      </x:c>
      <x:c r="Q10530">
        <x:v>0</x:v>
      </x:c>
      <x:c r="R10530" s="6">
        <x:v>21.108</x:v>
      </x:c>
      <x:c r="S10530" s="8">
        <x:v>83247.97810720836</x:v>
      </x:c>
      <x:c r="T10530" s="12">
        <x:v>301376.82135907817</x:v>
      </x:c>
      <x:c r="U10530" s="12">
        <x:v>24.5</x:v>
      </x:c>
      <x:c r="V10530" s="12">
        <x:v>64</x:v>
      </x:c>
      <x:c r="W10530" s="12">
        <x:f>NA()</x:f>
      </x:c>
    </x:row>
    <x:row r="10531">
      <x:c r="A10531">
        <x:v>163176</x:v>
      </x:c>
      <x:c r="B10531" s="1">
        <x:v>44777.56163813797</x:v>
      </x:c>
      <x:c r="C10531" s="6">
        <x:v>4089.7334268183336</x:v>
      </x:c>
      <x:c r="D10531" s="14" t="s">
        <x:v>94</x:v>
      </x:c>
      <x:c r="E10531" s="15">
        <x:v>44771.4697032593</x:v>
      </x:c>
      <x:c r="F10531" t="s">
        <x:v>99</x:v>
      </x:c>
      <x:c r="G10531" s="6">
        <x:v>95.115073843174</x:v>
      </x:c>
      <x:c r="H10531" t="s">
        <x:v>97</x:v>
      </x:c>
      <x:c r="I10531" s="6">
        <x:v>27.57081858793981</x:v>
      </x:c>
      <x:c r="J10531" t="s">
        <x:v>95</x:v>
      </x:c>
      <x:c r="K10531" s="6">
        <x:v>1017</x:v>
      </x:c>
      <x:c r="L10531" t="s">
        <x:v>96</x:v>
      </x:c>
      <x:c r="M10531" t="s">
        <x:v>98</x:v>
      </x:c>
      <x:c r="N10531" s="8">
        <x:v>36.4</x:v>
      </x:c>
      <x:c r="O10531" s="8">
        <x:v>0</x:v>
      </x:c>
      <x:c r="Q10531">
        <x:v>0</x:v>
      </x:c>
      <x:c r="R10531" s="6">
        <x:v>21.105</x:v>
      </x:c>
      <x:c r="S10531" s="8">
        <x:v>83237.02813456852</x:v>
      </x:c>
      <x:c r="T10531" s="12">
        <x:v>301384.5516339528</x:v>
      </x:c>
      <x:c r="U10531" s="12">
        <x:v>24.5</x:v>
      </x:c>
      <x:c r="V10531" s="12">
        <x:v>64</x:v>
      </x:c>
      <x:c r="W10531" s="12">
        <x:f>NA()</x:f>
      </x:c>
    </x:row>
    <x:row r="10532">
      <x:c r="A10532">
        <x:v>163181</x:v>
      </x:c>
      <x:c r="B10532" s="1">
        <x:v>44777.56164978874</x:v>
      </x:c>
      <x:c r="C10532" s="6">
        <x:v>4089.7502039216665</x:v>
      </x:c>
      <x:c r="D10532" s="14" t="s">
        <x:v>94</x:v>
      </x:c>
      <x:c r="E10532" s="15">
        <x:v>44771.4697032593</x:v>
      </x:c>
      <x:c r="F10532" t="s">
        <x:v>99</x:v>
      </x:c>
      <x:c r="G10532" s="6">
        <x:v>95.07698614850834</x:v>
      </x:c>
      <x:c r="H10532" t="s">
        <x:v>97</x:v>
      </x:c>
      <x:c r="I10532" s="6">
        <x:v>27.566488126991317</x:v>
      </x:c>
      <x:c r="J10532" t="s">
        <x:v>95</x:v>
      </x:c>
      <x:c r="K10532" s="6">
        <x:v>1017</x:v>
      </x:c>
      <x:c r="L10532" t="s">
        <x:v>96</x:v>
      </x:c>
      <x:c r="M10532" t="s">
        <x:v>98</x:v>
      </x:c>
      <x:c r="N10532" s="8">
        <x:v>36.4</x:v>
      </x:c>
      <x:c r="O10532" s="8">
        <x:v>0</x:v>
      </x:c>
      <x:c r="Q10532">
        <x:v>0</x:v>
      </x:c>
      <x:c r="R10532" s="6">
        <x:v>21.11</x:v>
      </x:c>
      <x:c r="S10532" s="8">
        <x:v>83241.25965054057</x:v>
      </x:c>
      <x:c r="T10532" s="12">
        <x:v>301384.847526763</x:v>
      </x:c>
      <x:c r="U10532" s="12">
        <x:v>24.5</x:v>
      </x:c>
      <x:c r="V10532" s="12">
        <x:v>64</x:v>
      </x:c>
      <x:c r="W10532" s="12">
        <x:f>NA()</x:f>
      </x:c>
    </x:row>
    <x:row r="10533">
      <x:c r="A10533">
        <x:v>163196</x:v>
      </x:c>
      <x:c r="B10533" s="1">
        <x:v>44777.56166143025</x:v>
      </x:c>
      <x:c r="C10533" s="6">
        <x:v>4089.766967695</x:v>
      </x:c>
      <x:c r="D10533" s="14" t="s">
        <x:v>94</x:v>
      </x:c>
      <x:c r="E10533" s="15">
        <x:v>44771.4697032593</x:v>
      </x:c>
      <x:c r="F10533" t="s">
        <x:v>99</x:v>
      </x:c>
      <x:c r="G10533" s="6">
        <x:v>95.11083554216476</x:v>
      </x:c>
      <x:c r="H10533" t="s">
        <x:v>97</x:v>
      </x:c>
      <x:c r="I10533" s="6">
        <x:v>27.56627761861546</x:v>
      </x:c>
      <x:c r="J10533" t="s">
        <x:v>95</x:v>
      </x:c>
      <x:c r="K10533" s="6">
        <x:v>1017</x:v>
      </x:c>
      <x:c r="L10533" t="s">
        <x:v>96</x:v>
      </x:c>
      <x:c r="M10533" t="s">
        <x:v>98</x:v>
      </x:c>
      <x:c r="N10533" s="8">
        <x:v>36.4</x:v>
      </x:c>
      <x:c r="O10533" s="8">
        <x:v>0</x:v>
      </x:c>
      <x:c r="Q10533">
        <x:v>0</x:v>
      </x:c>
      <x:c r="R10533" s="6">
        <x:v>21.105999999999998</x:v>
      </x:c>
      <x:c r="S10533" s="8">
        <x:v>83241.63479636838</x:v>
      </x:c>
      <x:c r="T10533" s="12">
        <x:v>301374.4411365768</x:v>
      </x:c>
      <x:c r="U10533" s="12">
        <x:v>24.5</x:v>
      </x:c>
      <x:c r="V10533" s="12">
        <x:v>64</x:v>
      </x:c>
      <x:c r="W10533" s="12">
        <x:f>NA()</x:f>
      </x:c>
    </x:row>
    <x:row r="10534">
      <x:c r="A10534">
        <x:v>163207</x:v>
      </x:c>
      <x:c r="B10534" s="1">
        <x:v>44777.5616731112</x:v>
      </x:c>
      <x:c r="C10534" s="6">
        <x:v>4089.783788265</x:v>
      </x:c>
      <x:c r="D10534" s="14" t="s">
        <x:v>94</x:v>
      </x:c>
      <x:c r="E10534" s="15">
        <x:v>44771.4697032593</x:v>
      </x:c>
      <x:c r="F10534" t="s">
        <x:v>99</x:v>
      </x:c>
      <x:c r="G10534" s="6">
        <x:v>95.14676136516023</x:v>
      </x:c>
      <x:c r="H10534" t="s">
        <x:v>97</x:v>
      </x:c>
      <x:c r="I10534" s="6">
        <x:v>27.58212592897962</x:v>
      </x:c>
      <x:c r="J10534" t="s">
        <x:v>95</x:v>
      </x:c>
      <x:c r="K10534" s="6">
        <x:v>1017</x:v>
      </x:c>
      <x:c r="L10534" t="s">
        <x:v>96</x:v>
      </x:c>
      <x:c r="M10534" t="s">
        <x:v>98</x:v>
      </x:c>
      <x:c r="N10534" s="8">
        <x:v>36.4</x:v>
      </x:c>
      <x:c r="O10534" s="8">
        <x:v>0</x:v>
      </x:c>
      <x:c r="Q10534">
        <x:v>0</x:v>
      </x:c>
      <x:c r="R10534" s="6">
        <x:v>21.099999999999998</x:v>
      </x:c>
      <x:c r="S10534" s="8">
        <x:v>83232.70076616274</x:v>
      </x:c>
      <x:c r="T10534" s="12">
        <x:v>301375.10000019113</x:v>
      </x:c>
      <x:c r="U10534" s="12">
        <x:v>24.5</x:v>
      </x:c>
      <x:c r="V10534" s="12">
        <x:v>64</x:v>
      </x:c>
      <x:c r="W10534" s="12">
        <x:f>NA()</x:f>
      </x:c>
    </x:row>
    <x:row r="10535">
      <x:c r="A10535">
        <x:v>163215</x:v>
      </x:c>
      <x:c r="B10535" s="1">
        <x:v>44777.561684767905</x:v>
      </x:c>
      <x:c r="C10535" s="6">
        <x:v>4089.800573915</x:v>
      </x:c>
      <x:c r="D10535" s="14" t="s">
        <x:v>94</x:v>
      </x:c>
      <x:c r="E10535" s="15">
        <x:v>44771.4697032593</x:v>
      </x:c>
      <x:c r="F10535" t="s">
        <x:v>99</x:v>
      </x:c>
      <x:c r="G10535" s="6">
        <x:v>95.13119541665652</x:v>
      </x:c>
      <x:c r="H10535" t="s">
        <x:v>97</x:v>
      </x:c>
      <x:c r="I10535" s="6">
        <x:v>27.58074258202032</x:v>
      </x:c>
      <x:c r="J10535" t="s">
        <x:v>95</x:v>
      </x:c>
      <x:c r="K10535" s="6">
        <x:v>1017</x:v>
      </x:c>
      <x:c r="L10535" t="s">
        <x:v>96</x:v>
      </x:c>
      <x:c r="M10535" t="s">
        <x:v>98</x:v>
      </x:c>
      <x:c r="N10535" s="8">
        <x:v>36.4</x:v>
      </x:c>
      <x:c r="O10535" s="8">
        <x:v>0</x:v>
      </x:c>
      <x:c r="Q10535">
        <x:v>0</x:v>
      </x:c>
      <x:c r="R10535" s="6">
        <x:v>21.102</x:v>
      </x:c>
      <x:c r="S10535" s="8">
        <x:v>83229.7562695547</x:v>
      </x:c>
      <x:c r="T10535" s="12">
        <x:v>301382.25237758283</x:v>
      </x:c>
      <x:c r="U10535" s="12">
        <x:v>24.5</x:v>
      </x:c>
      <x:c r="V10535" s="12">
        <x:v>64</x:v>
      </x:c>
      <x:c r="W10535" s="12">
        <x:f>NA()</x:f>
      </x:c>
    </x:row>
    <x:row r="10536">
      <x:c r="A10536">
        <x:v>163224</x:v>
      </x:c>
      <x:c r="B10536" s="1">
        <x:v>44777.56169565944</x:v>
      </x:c>
      <x:c r="C10536" s="6">
        <x:v>4089.8162577233334</x:v>
      </x:c>
      <x:c r="D10536" s="14" t="s">
        <x:v>94</x:v>
      </x:c>
      <x:c r="E10536" s="15">
        <x:v>44771.4697032593</x:v>
      </x:c>
      <x:c r="F10536" t="s">
        <x:v>99</x:v>
      </x:c>
      <x:c r="G10536" s="6">
        <x:v>95.10153992574764</x:v>
      </x:c>
      <x:c r="H10536" t="s">
        <x:v>97</x:v>
      </x:c>
      <x:c r="I10536" s="6">
        <x:v>27.576382035551887</x:v>
      </x:c>
      <x:c r="J10536" t="s">
        <x:v>95</x:v>
      </x:c>
      <x:c r="K10536" s="6">
        <x:v>1017</x:v>
      </x:c>
      <x:c r="L10536" t="s">
        <x:v>96</x:v>
      </x:c>
      <x:c r="M10536" t="s">
        <x:v>98</x:v>
      </x:c>
      <x:c r="N10536" s="8">
        <x:v>36.4</x:v>
      </x:c>
      <x:c r="O10536" s="8">
        <x:v>0</x:v>
      </x:c>
      <x:c r="Q10536">
        <x:v>0</x:v>
      </x:c>
      <x:c r="R10536" s="6">
        <x:v>21.105999999999998</x:v>
      </x:c>
      <x:c r="S10536" s="8">
        <x:v>83238.38157553221</x:v>
      </x:c>
      <x:c r="T10536" s="12">
        <x:v>301381.1715001918</x:v>
      </x:c>
      <x:c r="U10536" s="12">
        <x:v>24.5</x:v>
      </x:c>
      <x:c r="V10536" s="12">
        <x:v>64</x:v>
      </x:c>
      <x:c r="W10536" s="12">
        <x:f>NA()</x:f>
      </x:c>
    </x:row>
    <x:row r="10537">
      <x:c r="A10537">
        <x:v>163233</x:v>
      </x:c>
      <x:c r="B10537" s="1">
        <x:v>44777.56170731214</x:v>
      </x:c>
      <x:c r="C10537" s="6">
        <x:v>4089.8330376133335</x:v>
      </x:c>
      <x:c r="D10537" s="14" t="s">
        <x:v>94</x:v>
      </x:c>
      <x:c r="E10537" s="15">
        <x:v>44771.4697032593</x:v>
      </x:c>
      <x:c r="F10537" t="s">
        <x:v>99</x:v>
      </x:c>
      <x:c r="G10537" s="6">
        <x:v>95.11900833318752</x:v>
      </x:c>
      <x:c r="H10537" t="s">
        <x:v>97</x:v>
      </x:c>
      <x:c r="I10537" s="6">
        <x:v>27.575690363185004</x:v>
      </x:c>
      <x:c r="J10537" t="s">
        <x:v>95</x:v>
      </x:c>
      <x:c r="K10537" s="6">
        <x:v>1017</x:v>
      </x:c>
      <x:c r="L10537" t="s">
        <x:v>96</x:v>
      </x:c>
      <x:c r="M10537" t="s">
        <x:v>98</x:v>
      </x:c>
      <x:c r="N10537" s="8">
        <x:v>36.4</x:v>
      </x:c>
      <x:c r="O10537" s="8">
        <x:v>0</x:v>
      </x:c>
      <x:c r="Q10537">
        <x:v>0</x:v>
      </x:c>
      <x:c r="R10537" s="6">
        <x:v>21.104</x:v>
      </x:c>
      <x:c r="S10537" s="8">
        <x:v>83233.48798148749</x:v>
      </x:c>
      <x:c r="T10537" s="12">
        <x:v>301379.87425224006</x:v>
      </x:c>
      <x:c r="U10537" s="12">
        <x:v>24.5</x:v>
      </x:c>
      <x:c r="V10537" s="12">
        <x:v>64</x:v>
      </x:c>
      <x:c r="W10537" s="12">
        <x:f>NA()</x:f>
      </x:c>
    </x:row>
    <x:row r="10538">
      <x:c r="A10538">
        <x:v>163240</x:v>
      </x:c>
      <x:c r="B10538" s="1">
        <x:v>44777.56171894444</x:v>
      </x:c>
      <x:c r="C10538" s="6">
        <x:v>4089.8497881233334</x:v>
      </x:c>
      <x:c r="D10538" s="14" t="s">
        <x:v>94</x:v>
      </x:c>
      <x:c r="E10538" s="15">
        <x:v>44771.4697032593</x:v>
      </x:c>
      <x:c r="F10538" t="s">
        <x:v>99</x:v>
      </x:c>
      <x:c r="G10538" s="6">
        <x:v>95.20750015327248</x:v>
      </x:c>
      <x:c r="H10538" t="s">
        <x:v>97</x:v>
      </x:c>
      <x:c r="I10538" s="6">
        <x:v>27.572111712778224</x:v>
      </x:c>
      <x:c r="J10538" t="s">
        <x:v>95</x:v>
      </x:c>
      <x:c r="K10538" s="6">
        <x:v>1016</x:v>
      </x:c>
      <x:c r="L10538" t="s">
        <x:v>96</x:v>
      </x:c>
      <x:c r="M10538" t="s">
        <x:v>98</x:v>
      </x:c>
      <x:c r="N10538" s="8">
        <x:v>36.4</x:v>
      </x:c>
      <x:c r="O10538" s="8">
        <x:v>0</x:v>
      </x:c>
      <x:c r="Q10538">
        <x:v>0</x:v>
      </x:c>
      <x:c r="R10538" s="6">
        <x:v>21.105</x:v>
      </x:c>
      <x:c r="S10538" s="8">
        <x:v>83238.09982678817</x:v>
      </x:c>
      <x:c r="T10538" s="12">
        <x:v>301374.7167603662</x:v>
      </x:c>
      <x:c r="U10538" s="12">
        <x:v>24.5</x:v>
      </x:c>
      <x:c r="V10538" s="12">
        <x:v>64</x:v>
      </x:c>
      <x:c r="W10538" s="12">
        <x:f>NA()</x:f>
      </x:c>
    </x:row>
    <x:row r="10539">
      <x:c r="A10539">
        <x:v>163248</x:v>
      </x:c>
      <x:c r="B10539" s="1">
        <x:v>44777.56173057911</x:v>
      </x:c>
      <x:c r="C10539" s="6">
        <x:v>4089.86654205</x:v>
      </x:c>
      <x:c r="D10539" s="14" t="s">
        <x:v>94</x:v>
      </x:c>
      <x:c r="E10539" s="15">
        <x:v>44771.4697032593</x:v>
      </x:c>
      <x:c r="F10539" t="s">
        <x:v>99</x:v>
      </x:c>
      <x:c r="G10539" s="6">
        <x:v>95.11787394149512</x:v>
      </x:c>
      <x:c r="H10539" t="s">
        <x:v>97</x:v>
      </x:c>
      <x:c r="I10539" s="6">
        <x:v>27.576923344461193</x:v>
      </x:c>
      <x:c r="J10539" t="s">
        <x:v>95</x:v>
      </x:c>
      <x:c r="K10539" s="6">
        <x:v>1017</x:v>
      </x:c>
      <x:c r="L10539" t="s">
        <x:v>96</x:v>
      </x:c>
      <x:c r="M10539" t="s">
        <x:v>98</x:v>
      </x:c>
      <x:c r="N10539" s="8">
        <x:v>36.4</x:v>
      </x:c>
      <x:c r="O10539" s="8">
        <x:v>0</x:v>
      </x:c>
      <x:c r="Q10539">
        <x:v>0</x:v>
      </x:c>
      <x:c r="R10539" s="6">
        <x:v>21.104</x:v>
      </x:c>
      <x:c r="S10539" s="8">
        <x:v>83238.84816802734</x:v>
      </x:c>
      <x:c r="T10539" s="12">
        <x:v>301378.65667005716</x:v>
      </x:c>
      <x:c r="U10539" s="12">
        <x:v>24.5</x:v>
      </x:c>
      <x:c r="V10539" s="12">
        <x:v>64</x:v>
      </x:c>
      <x:c r="W10539" s="12">
        <x:f>NA()</x:f>
      </x:c>
    </x:row>
    <x:row r="10540">
      <x:c r="A10540">
        <x:v>163256</x:v>
      </x:c>
      <x:c r="B10540" s="1">
        <x:v>44777.56174222063</x:v>
      </x:c>
      <x:c r="C10540" s="6">
        <x:v>4089.8833058433333</x:v>
      </x:c>
      <x:c r="D10540" s="14" t="s">
        <x:v>94</x:v>
      </x:c>
      <x:c r="E10540" s="15">
        <x:v>44771.4697032593</x:v>
      </x:c>
      <x:c r="F10540" t="s">
        <x:v>99</x:v>
      </x:c>
      <x:c r="G10540" s="6">
        <x:v>95.11126171408071</x:v>
      </x:c>
      <x:c r="H10540" t="s">
        <x:v>97</x:v>
      </x:c>
      <x:c r="I10540" s="6">
        <x:v>27.584110732135287</x:v>
      </x:c>
      <x:c r="J10540" t="s">
        <x:v>95</x:v>
      </x:c>
      <x:c r="K10540" s="6">
        <x:v>1017</x:v>
      </x:c>
      <x:c r="L10540" t="s">
        <x:v>96</x:v>
      </x:c>
      <x:c r="M10540" t="s">
        <x:v>98</x:v>
      </x:c>
      <x:c r="N10540" s="8">
        <x:v>36.4</x:v>
      </x:c>
      <x:c r="O10540" s="8">
        <x:v>0</x:v>
      </x:c>
      <x:c r="Q10540">
        <x:v>0</x:v>
      </x:c>
      <x:c r="R10540" s="6">
        <x:v>21.104</x:v>
      </x:c>
      <x:c r="S10540" s="8">
        <x:v>83232.68744908037</x:v>
      </x:c>
      <x:c r="T10540" s="12">
        <x:v>301380.38613849675</x:v>
      </x:c>
      <x:c r="U10540" s="12">
        <x:v>24.5</x:v>
      </x:c>
      <x:c r="V10540" s="12">
        <x:v>64</x:v>
      </x:c>
      <x:c r="W10540" s="12">
        <x:f>NA()</x:f>
      </x:c>
    </x:row>
    <x:row r="10541">
      <x:c r="A10541">
        <x:v>163267</x:v>
      </x:c>
      <x:c r="B10541" s="1">
        <x:v>44777.56175387033</x:v>
      </x:c>
      <x:c r="C10541" s="6">
        <x:v>4089.9000814216665</x:v>
      </x:c>
      <x:c r="D10541" s="14" t="s">
        <x:v>94</x:v>
      </x:c>
      <x:c r="E10541" s="15">
        <x:v>44771.4697032593</x:v>
      </x:c>
      <x:c r="F10541" t="s">
        <x:v>99</x:v>
      </x:c>
      <x:c r="G10541" s="6">
        <x:v>95.12980557872969</x:v>
      </x:c>
      <x:c r="H10541" t="s">
        <x:v>97</x:v>
      </x:c>
      <x:c r="I10541" s="6">
        <x:v>27.57310411124763</x:v>
      </x:c>
      <x:c r="J10541" t="s">
        <x:v>95</x:v>
      </x:c>
      <x:c r="K10541" s="6">
        <x:v>1017</x:v>
      </x:c>
      <x:c r="L10541" t="s">
        <x:v>96</x:v>
      </x:c>
      <x:c r="M10541" t="s">
        <x:v>98</x:v>
      </x:c>
      <x:c r="N10541" s="8">
        <x:v>36.4</x:v>
      </x:c>
      <x:c r="O10541" s="8">
        <x:v>0</x:v>
      </x:c>
      <x:c r="Q10541">
        <x:v>0</x:v>
      </x:c>
      <x:c r="R10541" s="6">
        <x:v>21.102999999999998</x:v>
      </x:c>
      <x:c r="S10541" s="8">
        <x:v>83235.99464346866</x:v>
      </x:c>
      <x:c r="T10541" s="12">
        <x:v>301377.8327660192</x:v>
      </x:c>
      <x:c r="U10541" s="12">
        <x:v>24.5</x:v>
      </x:c>
      <x:c r="V10541" s="12">
        <x:v>64</x:v>
      </x:c>
      <x:c r="W10541" s="12">
        <x:f>NA()</x:f>
      </x:c>
    </x:row>
    <x:row r="10542">
      <x:c r="A10542">
        <x:v>163273</x:v>
      </x:c>
      <x:c r="B10542" s="1">
        <x:v>44777.561765395556</x:v>
      </x:c>
      <x:c r="C10542" s="6">
        <x:v>4089.9166777333335</x:v>
      </x:c>
      <x:c r="D10542" s="14" t="s">
        <x:v>94</x:v>
      </x:c>
      <x:c r="E10542" s="15">
        <x:v>44771.4697032593</x:v>
      </x:c>
      <x:c r="F10542" t="s">
        <x:v>99</x:v>
      </x:c>
      <x:c r="G10542" s="6">
        <x:v>95.12121189170382</x:v>
      </x:c>
      <x:c r="H10542" t="s">
        <x:v>97</x:v>
      </x:c>
      <x:c r="I10542" s="6">
        <x:v>27.555000403491704</x:v>
      </x:c>
      <x:c r="J10542" t="s">
        <x:v>95</x:v>
      </x:c>
      <x:c r="K10542" s="6">
        <x:v>1017</x:v>
      </x:c>
      <x:c r="L10542" t="s">
        <x:v>96</x:v>
      </x:c>
      <x:c r="M10542" t="s">
        <x:v>98</x:v>
      </x:c>
      <x:c r="N10542" s="8">
        <x:v>36.4</x:v>
      </x:c>
      <x:c r="O10542" s="8">
        <x:v>0</x:v>
      </x:c>
      <x:c r="Q10542">
        <x:v>0</x:v>
      </x:c>
      <x:c r="R10542" s="6">
        <x:v>21.105999999999998</x:v>
      </x:c>
      <x:c r="S10542" s="8">
        <x:v>83233.20171210439</x:v>
      </x:c>
      <x:c r="T10542" s="12">
        <x:v>301369.82254188776</x:v>
      </x:c>
      <x:c r="U10542" s="12">
        <x:v>24.5</x:v>
      </x:c>
      <x:c r="V10542" s="12">
        <x:v>64</x:v>
      </x:c>
      <x:c r="W10542" s="12">
        <x:f>NA()</x:f>
      </x:c>
    </x:row>
    <x:row r="10543">
      <x:c r="A10543">
        <x:v>163283</x:v>
      </x:c>
      <x:c r="B10543" s="1">
        <x:v>44777.56177704162</x:v>
      </x:c>
      <x:c r="C10543" s="6">
        <x:v>4089.933448065</x:v>
      </x:c>
      <x:c r="D10543" s="14" t="s">
        <x:v>94</x:v>
      </x:c>
      <x:c r="E10543" s="15">
        <x:v>44771.4697032593</x:v>
      </x:c>
      <x:c r="F10543" t="s">
        <x:v>99</x:v>
      </x:c>
      <x:c r="G10543" s="6">
        <x:v>95.23285575380221</x:v>
      </x:c>
      <x:c r="H10543" t="s">
        <x:v>97</x:v>
      </x:c>
      <x:c r="I10543" s="6">
        <x:v>27.56287941380242</x:v>
      </x:c>
      <x:c r="J10543" t="s">
        <x:v>95</x:v>
      </x:c>
      <x:c r="K10543" s="6">
        <x:v>1016</x:v>
      </x:c>
      <x:c r="L10543" t="s">
        <x:v>96</x:v>
      </x:c>
      <x:c r="M10543" t="s">
        <x:v>98</x:v>
      </x:c>
      <x:c r="N10543" s="8">
        <x:v>36.4</x:v>
      </x:c>
      <x:c r="O10543" s="8">
        <x:v>0</x:v>
      </x:c>
      <x:c r="Q10543">
        <x:v>0</x:v>
      </x:c>
      <x:c r="R10543" s="6">
        <x:v>21.102999999999998</x:v>
      </x:c>
      <x:c r="S10543" s="8">
        <x:v>83223.08719296988</x:v>
      </x:c>
      <x:c r="T10543" s="12">
        <x:v>301363.12335003057</x:v>
      </x:c>
      <x:c r="U10543" s="12">
        <x:v>24.5</x:v>
      </x:c>
      <x:c r="V10543" s="12">
        <x:v>64</x:v>
      </x:c>
      <x:c r="W10543" s="12">
        <x:f>NA()</x:f>
      </x:c>
    </x:row>
    <x:row r="10544">
      <x:c r="A10544">
        <x:v>163296</x:v>
      </x:c>
      <x:c r="B10544" s="1">
        <x:v>44777.56178852308</x:v>
      </x:c>
      <x:c r="C10544" s="6">
        <x:v>4089.9499813733332</x:v>
      </x:c>
      <x:c r="D10544" s="14" t="s">
        <x:v>94</x:v>
      </x:c>
      <x:c r="E10544" s="15">
        <x:v>44771.4697032593</x:v>
      </x:c>
      <x:c r="F10544" t="s">
        <x:v>99</x:v>
      </x:c>
      <x:c r="G10544" s="6">
        <x:v>95.14647178285719</x:v>
      </x:c>
      <x:c r="H10544" t="s">
        <x:v>97</x:v>
      </x:c>
      <x:c r="I10544" s="6">
        <x:v>27.564142462977543</x:v>
      </x:c>
      <x:c r="J10544" t="s">
        <x:v>95</x:v>
      </x:c>
      <x:c r="K10544" s="6">
        <x:v>1017</x:v>
      </x:c>
      <x:c r="L10544" t="s">
        <x:v>96</x:v>
      </x:c>
      <x:c r="M10544" t="s">
        <x:v>98</x:v>
      </x:c>
      <x:c r="N10544" s="8">
        <x:v>36.4</x:v>
      </x:c>
      <x:c r="O10544" s="8">
        <x:v>0</x:v>
      </x:c>
      <x:c r="Q10544">
        <x:v>0</x:v>
      </x:c>
      <x:c r="R10544" s="6">
        <x:v>21.102</x:v>
      </x:c>
      <x:c r="S10544" s="8">
        <x:v>83227.0007911085</x:v>
      </x:c>
      <x:c r="T10544" s="12">
        <x:v>301369.2542825694</x:v>
      </x:c>
      <x:c r="U10544" s="12">
        <x:v>24.5</x:v>
      </x:c>
      <x:c r="V10544" s="12">
        <x:v>64</x:v>
      </x:c>
      <x:c r="W10544" s="12">
        <x:f>NA()</x:f>
      </x:c>
    </x:row>
    <x:row r="10545">
      <x:c r="A10545">
        <x:v>163299</x:v>
      </x:c>
      <x:c r="B10545" s="1">
        <x:v>44777.56180017231</x:v>
      </x:c>
      <x:c r="C10545" s="6">
        <x:v>4089.966756265</x:v>
      </x:c>
      <x:c r="D10545" s="14" t="s">
        <x:v>94</x:v>
      </x:c>
      <x:c r="E10545" s="15">
        <x:v>44771.4697032593</x:v>
      </x:c>
      <x:c r="F10545" t="s">
        <x:v>99</x:v>
      </x:c>
      <x:c r="G10545" s="6">
        <x:v>95.09011612576573</x:v>
      </x:c>
      <x:c r="H10545" t="s">
        <x:v>97</x:v>
      </x:c>
      <x:c r="I10545" s="6">
        <x:v>27.58880208971459</x:v>
      </x:c>
      <x:c r="J10545" t="s">
        <x:v>95</x:v>
      </x:c>
      <x:c r="K10545" s="6">
        <x:v>1017</x:v>
      </x:c>
      <x:c r="L10545" t="s">
        <x:v>96</x:v>
      </x:c>
      <x:c r="M10545" t="s">
        <x:v>98</x:v>
      </x:c>
      <x:c r="N10545" s="8">
        <x:v>36.4</x:v>
      </x:c>
      <x:c r="O10545" s="8">
        <x:v>0</x:v>
      </x:c>
      <x:c r="Q10545">
        <x:v>0</x:v>
      </x:c>
      <x:c r="R10545" s="6">
        <x:v>21.105999999999998</x:v>
      </x:c>
      <x:c r="S10545" s="8">
        <x:v>83230.87787958806</x:v>
      </x:c>
      <x:c r="T10545" s="12">
        <x:v>301367.2150202539</x:v>
      </x:c>
      <x:c r="U10545" s="12">
        <x:v>24.5</x:v>
      </x:c>
      <x:c r="V10545" s="12">
        <x:v>64</x:v>
      </x:c>
      <x:c r="W10545" s="12">
        <x:f>NA()</x:f>
      </x:c>
    </x:row>
    <x:row r="10546">
      <x:c r="A10546">
        <x:v>163307</x:v>
      </x:c>
      <x:c r="B10546" s="1">
        <x:v>44777.56181182483</x:v>
      </x:c>
      <x:c r="C10546" s="6">
        <x:v>4089.9835358883333</x:v>
      </x:c>
      <x:c r="D10546" s="14" t="s">
        <x:v>94</x:v>
      </x:c>
      <x:c r="E10546" s="15">
        <x:v>44771.4697032593</x:v>
      </x:c>
      <x:c r="F10546" t="s">
        <x:v>99</x:v>
      </x:c>
      <x:c r="G10546" s="6">
        <x:v>95.11882088666948</x:v>
      </x:c>
      <x:c r="H10546" t="s">
        <x:v>97</x:v>
      </x:c>
      <x:c r="I10546" s="6">
        <x:v>27.585042988567693</x:v>
      </x:c>
      <x:c r="J10546" t="s">
        <x:v>95</x:v>
      </x:c>
      <x:c r="K10546" s="6">
        <x:v>1017</x:v>
      </x:c>
      <x:c r="L10546" t="s">
        <x:v>96</x:v>
      </x:c>
      <x:c r="M10546" t="s">
        <x:v>98</x:v>
      </x:c>
      <x:c r="N10546" s="8">
        <x:v>36.4</x:v>
      </x:c>
      <x:c r="O10546" s="8">
        <x:v>0</x:v>
      </x:c>
      <x:c r="Q10546">
        <x:v>0</x:v>
      </x:c>
      <x:c r="R10546" s="6">
        <x:v>21.102999999999998</x:v>
      </x:c>
      <x:c r="S10546" s="8">
        <x:v>83229.55683240149</x:v>
      </x:c>
      <x:c r="T10546" s="12">
        <x:v>301374.65221794246</x:v>
      </x:c>
      <x:c r="U10546" s="12">
        <x:v>24.5</x:v>
      </x:c>
      <x:c r="V10546" s="12">
        <x:v>64</x:v>
      </x:c>
      <x:c r="W10546" s="12">
        <x:f>NA()</x:f>
      </x:c>
    </x:row>
    <x:row r="10547">
      <x:c r="A10547">
        <x:v>163324</x:v>
      </x:c>
      <x:c r="B10547" s="1">
        <x:v>44777.561823473705</x:v>
      </x:c>
      <x:c r="C10547" s="6">
        <x:v>4090.000310265</x:v>
      </x:c>
      <x:c r="D10547" s="14" t="s">
        <x:v>94</x:v>
      </x:c>
      <x:c r="E10547" s="15">
        <x:v>44771.4697032593</x:v>
      </x:c>
      <x:c r="F10547" t="s">
        <x:v>99</x:v>
      </x:c>
      <x:c r="G10547" s="6">
        <x:v>95.11726525275428</x:v>
      </x:c>
      <x:c r="H10547" t="s">
        <x:v>97</x:v>
      </x:c>
      <x:c r="I10547" s="6">
        <x:v>27.57758494435666</x:v>
      </x:c>
      <x:c r="J10547" t="s">
        <x:v>95</x:v>
      </x:c>
      <x:c r="K10547" s="6">
        <x:v>1017</x:v>
      </x:c>
      <x:c r="L10547" t="s">
        <x:v>96</x:v>
      </x:c>
      <x:c r="M10547" t="s">
        <x:v>98</x:v>
      </x:c>
      <x:c r="N10547" s="8">
        <x:v>36.4</x:v>
      </x:c>
      <x:c r="O10547" s="8">
        <x:v>0</x:v>
      </x:c>
      <x:c r="Q10547">
        <x:v>0</x:v>
      </x:c>
      <x:c r="R10547" s="6">
        <x:v>21.104</x:v>
      </x:c>
      <x:c r="S10547" s="8">
        <x:v>83234.22915735867</x:v>
      </x:c>
      <x:c r="T10547" s="12">
        <x:v>301363.6020421706</x:v>
      </x:c>
      <x:c r="U10547" s="12">
        <x:v>24.5</x:v>
      </x:c>
      <x:c r="V10547" s="12">
        <x:v>64</x:v>
      </x:c>
      <x:c r="W10547" s="12">
        <x:f>NA()</x:f>
      </x:c>
    </x:row>
    <x:row r="10548">
      <x:c r="A10548">
        <x:v>163331</x:v>
      </x:c>
      <x:c r="B10548" s="1">
        <x:v>44777.56183511418</x:v>
      </x:c>
      <x:c r="C10548" s="6">
        <x:v>4090.0170725583334</x:v>
      </x:c>
      <x:c r="D10548" s="14" t="s">
        <x:v>94</x:v>
      </x:c>
      <x:c r="E10548" s="15">
        <x:v>44771.4697032593</x:v>
      </x:c>
      <x:c r="F10548" t="s">
        <x:v>99</x:v>
      </x:c>
      <x:c r="G10548" s="6">
        <x:v>95.12365680640889</x:v>
      </x:c>
      <x:c r="H10548" t="s">
        <x:v>97</x:v>
      </x:c>
      <x:c r="I10548" s="6">
        <x:v>27.570638151955336</x:v>
      </x:c>
      <x:c r="J10548" t="s">
        <x:v>95</x:v>
      </x:c>
      <x:c r="K10548" s="6">
        <x:v>1017</x:v>
      </x:c>
      <x:c r="L10548" t="s">
        <x:v>96</x:v>
      </x:c>
      <x:c r="M10548" t="s">
        <x:v>98</x:v>
      </x:c>
      <x:c r="N10548" s="8">
        <x:v>36.4</x:v>
      </x:c>
      <x:c r="O10548" s="8">
        <x:v>0</x:v>
      </x:c>
      <x:c r="Q10548">
        <x:v>0</x:v>
      </x:c>
      <x:c r="R10548" s="6">
        <x:v>21.104</x:v>
      </x:c>
      <x:c r="S10548" s="8">
        <x:v>83220.99682869745</x:v>
      </x:c>
      <x:c r="T10548" s="12">
        <x:v>301354.32813579106</x:v>
      </x:c>
      <x:c r="U10548" s="12">
        <x:v>24.5</x:v>
      </x:c>
      <x:c r="V10548" s="12">
        <x:v>64</x:v>
      </x:c>
      <x:c r="W10548" s="12">
        <x:f>NA()</x:f>
      </x:c>
    </x:row>
    <x:row r="10549">
      <x:c r="A10549">
        <x:v>163341</x:v>
      </x:c>
      <x:c r="B10549" s="1">
        <x:v>44777.56184676849</x:v>
      </x:c>
      <x:c r="C10549" s="6">
        <x:v>4090.0338547583333</x:v>
      </x:c>
      <x:c r="D10549" s="14" t="s">
        <x:v>94</x:v>
      </x:c>
      <x:c r="E10549" s="15">
        <x:v>44771.4697032593</x:v>
      </x:c>
      <x:c r="F10549" t="s">
        <x:v>99</x:v>
      </x:c>
      <x:c r="G10549" s="6">
        <x:v>95.12130485327744</x:v>
      </x:c>
      <x:c r="H10549" t="s">
        <x:v>97</x:v>
      </x:c>
      <x:c r="I10549" s="6">
        <x:v>27.573194329305807</x:v>
      </x:c>
      <x:c r="J10549" t="s">
        <x:v>95</x:v>
      </x:c>
      <x:c r="K10549" s="6">
        <x:v>1017</x:v>
      </x:c>
      <x:c r="L10549" t="s">
        <x:v>96</x:v>
      </x:c>
      <x:c r="M10549" t="s">
        <x:v>98</x:v>
      </x:c>
      <x:c r="N10549" s="8">
        <x:v>36.4</x:v>
      </x:c>
      <x:c r="O10549" s="8">
        <x:v>0</x:v>
      </x:c>
      <x:c r="Q10549">
        <x:v>0</x:v>
      </x:c>
      <x:c r="R10549" s="6">
        <x:v>21.104</x:v>
      </x:c>
      <x:c r="S10549" s="8">
        <x:v>83228.70987456391</x:v>
      </x:c>
      <x:c r="T10549" s="12">
        <x:v>301361.2958501439</x:v>
      </x:c>
      <x:c r="U10549" s="12">
        <x:v>24.5</x:v>
      </x:c>
      <x:c r="V10549" s="12">
        <x:v>64</x:v>
      </x:c>
      <x:c r="W10549" s="12">
        <x:f>NA()</x:f>
      </x:c>
    </x:row>
    <x:row r="10550">
      <x:c r="A10550">
        <x:v>163350</x:v>
      </x:c>
      <x:c r="B10550" s="1">
        <x:v>44777.561857667446</x:v>
      </x:c>
      <x:c r="C10550" s="6">
        <x:v>4090.049549255</x:v>
      </x:c>
      <x:c r="D10550" s="14" t="s">
        <x:v>94</x:v>
      </x:c>
      <x:c r="E10550" s="15">
        <x:v>44771.4697032593</x:v>
      </x:c>
      <x:c r="F10550" t="s">
        <x:v>99</x:v>
      </x:c>
      <x:c r="G10550" s="6">
        <x:v>95.09002740653384</x:v>
      </x:c>
      <x:c r="H10550" t="s">
        <x:v>97</x:v>
      </x:c>
      <x:c r="I10550" s="6">
        <x:v>27.579750181291274</x:v>
      </x:c>
      <x:c r="J10550" t="s">
        <x:v>95</x:v>
      </x:c>
      <x:c r="K10550" s="6">
        <x:v>1017</x:v>
      </x:c>
      <x:c r="L10550" t="s">
        <x:v>96</x:v>
      </x:c>
      <x:c r="M10550" t="s">
        <x:v>98</x:v>
      </x:c>
      <x:c r="N10550" s="8">
        <x:v>36.4</x:v>
      </x:c>
      <x:c r="O10550" s="8">
        <x:v>0</x:v>
      </x:c>
      <x:c r="Q10550">
        <x:v>0</x:v>
      </x:c>
      <x:c r="R10550" s="6">
        <x:v>21.107</x:v>
      </x:c>
      <x:c r="S10550" s="8">
        <x:v>83231.6425275412</x:v>
      </x:c>
      <x:c r="T10550" s="12">
        <x:v>301366.44948454783</x:v>
      </x:c>
      <x:c r="U10550" s="12">
        <x:v>24.5</x:v>
      </x:c>
      <x:c r="V10550" s="12">
        <x:v>64</x:v>
      </x:c>
      <x:c r="W10550" s="12">
        <x:f>NA()</x:f>
      </x:c>
    </x:row>
    <x:row r="10551">
      <x:c r="A10551">
        <x:v>163354</x:v>
      </x:c>
      <x:c r="B10551" s="1">
        <x:v>44777.561869322715</x:v>
      </x:c>
      <x:c r="C10551" s="6">
        <x:v>4090.06633284</x:v>
      </x:c>
      <x:c r="D10551" s="14" t="s">
        <x:v>94</x:v>
      </x:c>
      <x:c r="E10551" s="15">
        <x:v>44771.4697032593</x:v>
      </x:c>
      <x:c r="F10551" t="s">
        <x:v>99</x:v>
      </x:c>
      <x:c r="G10551" s="6">
        <x:v>95.11806761653865</x:v>
      </x:c>
      <x:c r="H10551" t="s">
        <x:v>97</x:v>
      </x:c>
      <x:c r="I10551" s="6">
        <x:v>27.576712835430953</x:v>
      </x:c>
      <x:c r="J10551" t="s">
        <x:v>95</x:v>
      </x:c>
      <x:c r="K10551" s="6">
        <x:v>1017</x:v>
      </x:c>
      <x:c r="L10551" t="s">
        <x:v>96</x:v>
      </x:c>
      <x:c r="M10551" t="s">
        <x:v>98</x:v>
      </x:c>
      <x:c r="N10551" s="8">
        <x:v>36.4</x:v>
      </x:c>
      <x:c r="O10551" s="8">
        <x:v>0</x:v>
      </x:c>
      <x:c r="Q10551">
        <x:v>0</x:v>
      </x:c>
      <x:c r="R10551" s="6">
        <x:v>21.104</x:v>
      </x:c>
      <x:c r="S10551" s="8">
        <x:v>83232.07619293392</x:v>
      </x:c>
      <x:c r="T10551" s="12">
        <x:v>301371.20749274694</x:v>
      </x:c>
      <x:c r="U10551" s="12">
        <x:v>24.5</x:v>
      </x:c>
      <x:c r="V10551" s="12">
        <x:v>64</x:v>
      </x:c>
      <x:c r="W10551" s="12">
        <x:f>NA()</x:f>
      </x:c>
    </x:row>
    <x:row r="10552">
      <x:c r="A10552">
        <x:v>163363</x:v>
      </x:c>
      <x:c r="B10552" s="1">
        <x:v>44777.56188096564</x:v>
      </x:c>
      <x:c r="C10552" s="6">
        <x:v>4090.08309866</x:v>
      </x:c>
      <x:c r="D10552" s="14" t="s">
        <x:v>94</x:v>
      </x:c>
      <x:c r="E10552" s="15">
        <x:v>44771.4697032593</x:v>
      </x:c>
      <x:c r="F10552" t="s">
        <x:v>99</x:v>
      </x:c>
      <x:c r="G10552" s="6">
        <x:v>95.10076025984102</x:v>
      </x:c>
      <x:c r="H10552" t="s">
        <x:v>97</x:v>
      </x:c>
      <x:c r="I10552" s="6">
        <x:v>27.568081976552094</x:v>
      </x:c>
      <x:c r="J10552" t="s">
        <x:v>95</x:v>
      </x:c>
      <x:c r="K10552" s="6">
        <x:v>1017</x:v>
      </x:c>
      <x:c r="L10552" t="s">
        <x:v>96</x:v>
      </x:c>
      <x:c r="M10552" t="s">
        <x:v>98</x:v>
      </x:c>
      <x:c r="N10552" s="8">
        <x:v>36.4</x:v>
      </x:c>
      <x:c r="O10552" s="8">
        <x:v>0</x:v>
      </x:c>
      <x:c r="Q10552">
        <x:v>0</x:v>
      </x:c>
      <x:c r="R10552" s="6">
        <x:v>21.107</x:v>
      </x:c>
      <x:c r="S10552" s="8">
        <x:v>83232.98975001801</x:v>
      </x:c>
      <x:c r="T10552" s="12">
        <x:v>301369.85436148825</x:v>
      </x:c>
      <x:c r="U10552" s="12">
        <x:v>24.5</x:v>
      </x:c>
      <x:c r="V10552" s="12">
        <x:v>64</x:v>
      </x:c>
      <x:c r="W10552" s="12">
        <x:f>NA()</x:f>
      </x:c>
    </x:row>
    <x:row r="10553">
      <x:c r="A10553">
        <x:v>163371</x:v>
      </x:c>
      <x:c r="B10553" s="1">
        <x:v>44777.56189260289</x:v>
      </x:c>
      <x:c r="C10553" s="6">
        <x:v>4090.0998562966665</x:v>
      </x:c>
      <x:c r="D10553" s="14" t="s">
        <x:v>94</x:v>
      </x:c>
      <x:c r="E10553" s="15">
        <x:v>44771.4697032593</x:v>
      </x:c>
      <x:c r="F10553" t="s">
        <x:v>99</x:v>
      </x:c>
      <x:c r="G10553" s="6">
        <x:v>95.14645015233533</x:v>
      </x:c>
      <x:c r="H10553" t="s">
        <x:v>97</x:v>
      </x:c>
      <x:c r="I10553" s="6">
        <x:v>27.573314620052315</x:v>
      </x:c>
      <x:c r="J10553" t="s">
        <x:v>95</x:v>
      </x:c>
      <x:c r="K10553" s="6">
        <x:v>1017</x:v>
      </x:c>
      <x:c r="L10553" t="s">
        <x:v>96</x:v>
      </x:c>
      <x:c r="M10553" t="s">
        <x:v>98</x:v>
      </x:c>
      <x:c r="N10553" s="8">
        <x:v>36.4</x:v>
      </x:c>
      <x:c r="O10553" s="8">
        <x:v>0</x:v>
      </x:c>
      <x:c r="Q10553">
        <x:v>0</x:v>
      </x:c>
      <x:c r="R10553" s="6">
        <x:v>21.101</x:v>
      </x:c>
      <x:c r="S10553" s="8">
        <x:v>83238.0017464487</x:v>
      </x:c>
      <x:c r="T10553" s="12">
        <x:v>301363.7358288031</x:v>
      </x:c>
      <x:c r="U10553" s="12">
        <x:v>24.5</x:v>
      </x:c>
      <x:c r="V10553" s="12">
        <x:v>64</x:v>
      </x:c>
      <x:c r="W10553" s="12">
        <x:f>NA()</x:f>
      </x:c>
    </x:row>
    <x:row r="10554">
      <x:c r="A10554">
        <x:v>163379</x:v>
      </x:c>
      <x:c r="B10554" s="1">
        <x:v>44777.56190425687</x:v>
      </x:c>
      <x:c r="C10554" s="6">
        <x:v>4090.116638026667</x:v>
      </x:c>
      <x:c r="D10554" s="14" t="s">
        <x:v>94</x:v>
      </x:c>
      <x:c r="E10554" s="15">
        <x:v>44771.4697032593</x:v>
      </x:c>
      <x:c r="F10554" t="s">
        <x:v>99</x:v>
      </x:c>
      <x:c r="G10554" s="6">
        <x:v>95.12014274729383</x:v>
      </x:c>
      <x:c r="H10554" t="s">
        <x:v>97</x:v>
      </x:c>
      <x:c r="I10554" s="6">
        <x:v>27.574457382361743</x:v>
      </x:c>
      <x:c r="J10554" t="s">
        <x:v>95</x:v>
      </x:c>
      <x:c r="K10554" s="6">
        <x:v>1017</x:v>
      </x:c>
      <x:c r="L10554" t="s">
        <x:v>96</x:v>
      </x:c>
      <x:c r="M10554" t="s">
        <x:v>98</x:v>
      </x:c>
      <x:c r="N10554" s="8">
        <x:v>36.4</x:v>
      </x:c>
      <x:c r="O10554" s="8">
        <x:v>0</x:v>
      </x:c>
      <x:c r="Q10554">
        <x:v>0</x:v>
      </x:c>
      <x:c r="R10554" s="6">
        <x:v>21.104</x:v>
      </x:c>
      <x:c r="S10554" s="8">
        <x:v>83234.71932638394</x:v>
      </x:c>
      <x:c r="T10554" s="12">
        <x:v>301369.3173854053</x:v>
      </x:c>
      <x:c r="U10554" s="12">
        <x:v>24.5</x:v>
      </x:c>
      <x:c r="V10554" s="12">
        <x:v>64</x:v>
      </x:c>
      <x:c r="W10554" s="12">
        <x:f>NA()</x:f>
      </x:c>
    </x:row>
    <x:row r="10555">
      <x:c r="A10555">
        <x:v>163396</x:v>
      </x:c>
      <x:c r="B10555" s="1">
        <x:v>44777.561915790066</x:v>
      </x:c>
      <x:c r="C10555" s="6">
        <x:v>4090.13324583</x:v>
      </x:c>
      <x:c r="D10555" s="14" t="s">
        <x:v>94</x:v>
      </x:c>
      <x:c r="E10555" s="15">
        <x:v>44771.4697032593</x:v>
      </x:c>
      <x:c r="F10555" t="s">
        <x:v>99</x:v>
      </x:c>
      <x:c r="G10555" s="6">
        <x:v>95.11346911362754</x:v>
      </x:c>
      <x:c r="H10555" t="s">
        <x:v>97</x:v>
      </x:c>
      <x:c r="I10555" s="6">
        <x:v>27.572562802955872</x:v>
      </x:c>
      <x:c r="J10555" t="s">
        <x:v>95</x:v>
      </x:c>
      <x:c r="K10555" s="6">
        <x:v>1017</x:v>
      </x:c>
      <x:c r="L10555" t="s">
        <x:v>96</x:v>
      </x:c>
      <x:c r="M10555" t="s">
        <x:v>98</x:v>
      </x:c>
      <x:c r="N10555" s="8">
        <x:v>36.4</x:v>
      </x:c>
      <x:c r="O10555" s="8">
        <x:v>0</x:v>
      </x:c>
      <x:c r="Q10555">
        <x:v>0</x:v>
      </x:c>
      <x:c r="R10555" s="6">
        <x:v>21.105</x:v>
      </x:c>
      <x:c r="S10555" s="8">
        <x:v>83225.44680824902</x:v>
      </x:c>
      <x:c r="T10555" s="12">
        <x:v>301363.4200798751</x:v>
      </x:c>
      <x:c r="U10555" s="12">
        <x:v>24.5</x:v>
      </x:c>
      <x:c r="V10555" s="12">
        <x:v>64</x:v>
      </x:c>
      <x:c r="W10555" s="12">
        <x:f>NA()</x:f>
      </x:c>
    </x:row>
    <x:row r="10556">
      <x:c r="A10556">
        <x:v>163401</x:v>
      </x:c>
      <x:c r="B10556" s="1">
        <x:v>44777.561927394636</x:v>
      </x:c>
      <x:c r="C10556" s="6">
        <x:v>4090.14995641</x:v>
      </x:c>
      <x:c r="D10556" s="14" t="s">
        <x:v>94</x:v>
      </x:c>
      <x:c r="E10556" s="15">
        <x:v>44771.4697032593</x:v>
      </x:c>
      <x:c r="F10556" t="s">
        <x:v>99</x:v>
      </x:c>
      <x:c r="G10556" s="6">
        <x:v>95.10295647784997</x:v>
      </x:c>
      <x:c r="H10556" t="s">
        <x:v>97</x:v>
      </x:c>
      <x:c r="I10556" s="6">
        <x:v>27.583990441001788</x:v>
      </x:c>
      <x:c r="J10556" t="s">
        <x:v>95</x:v>
      </x:c>
      <x:c r="K10556" s="6">
        <x:v>1017</x:v>
      </x:c>
      <x:c r="L10556" t="s">
        <x:v>96</x:v>
      </x:c>
      <x:c r="M10556" t="s">
        <x:v>98</x:v>
      </x:c>
      <x:c r="N10556" s="8">
        <x:v>36.4</x:v>
      </x:c>
      <x:c r="O10556" s="8">
        <x:v>0</x:v>
      </x:c>
      <x:c r="Q10556">
        <x:v>0</x:v>
      </x:c>
      <x:c r="R10556" s="6">
        <x:v>21.105</x:v>
      </x:c>
      <x:c r="S10556" s="8">
        <x:v>83216.09466172355</x:v>
      </x:c>
      <x:c r="T10556" s="12">
        <x:v>301351.359288863</x:v>
      </x:c>
      <x:c r="U10556" s="12">
        <x:v>24.5</x:v>
      </x:c>
      <x:c r="V10556" s="12">
        <x:v>64</x:v>
      </x:c>
      <x:c r="W10556" s="12">
        <x:f>NA()</x:f>
      </x:c>
    </x:row>
    <x:row r="10557">
      <x:c r="A10557">
        <x:v>163411</x:v>
      </x:c>
      <x:c r="B10557" s="1">
        <x:v>44777.56193903396</x:v>
      </x:c>
      <x:c r="C10557" s="6">
        <x:v>4090.1667170416667</x:v>
      </x:c>
      <x:c r="D10557" s="14" t="s">
        <x:v>94</x:v>
      </x:c>
      <x:c r="E10557" s="15">
        <x:v>44771.4697032593</x:v>
      </x:c>
      <x:c r="F10557" t="s">
        <x:v>99</x:v>
      </x:c>
      <x:c r="G10557" s="6">
        <x:v>95.08717338028896</x:v>
      </x:c>
      <x:c r="H10557" t="s">
        <x:v>97</x:v>
      </x:c>
      <x:c r="I10557" s="6">
        <x:v>27.573705565008822</x:v>
      </x:c>
      <x:c r="J10557" t="s">
        <x:v>95</x:v>
      </x:c>
      <x:c r="K10557" s="6">
        <x:v>1017</x:v>
      </x:c>
      <x:c r="L10557" t="s">
        <x:v>96</x:v>
      </x:c>
      <x:c r="M10557" t="s">
        <x:v>98</x:v>
      </x:c>
      <x:c r="N10557" s="8">
        <x:v>36.4</x:v>
      </x:c>
      <x:c r="O10557" s="8">
        <x:v>0</x:v>
      </x:c>
      <x:c r="Q10557">
        <x:v>0</x:v>
      </x:c>
      <x:c r="R10557" s="6">
        <x:v>21.108</x:v>
      </x:c>
      <x:c r="S10557" s="8">
        <x:v>83220.491940321</x:v>
      </x:c>
      <x:c r="T10557" s="12">
        <x:v>301350.3554894714</x:v>
      </x:c>
      <x:c r="U10557" s="12">
        <x:v>24.5</x:v>
      </x:c>
      <x:c r="V10557" s="12">
        <x:v>64</x:v>
      </x:c>
      <x:c r="W10557" s="12">
        <x:f>NA()</x:f>
      </x:c>
    </x:row>
    <x:row r="10558">
      <x:c r="A10558">
        <x:v>163422</x:v>
      </x:c>
      <x:c r="B10558" s="1">
        <x:v>44777.56195070881</x:v>
      </x:c>
      <x:c r="C10558" s="6">
        <x:v>4090.1835288266666</x:v>
      </x:c>
      <x:c r="D10558" s="14" t="s">
        <x:v>94</x:v>
      </x:c>
      <x:c r="E10558" s="15">
        <x:v>44771.4697032593</x:v>
      </x:c>
      <x:c r="F10558" t="s">
        <x:v>99</x:v>
      </x:c>
      <x:c r="G10558" s="6">
        <x:v>95.13485483752369</x:v>
      </x:c>
      <x:c r="H10558" t="s">
        <x:v>97</x:v>
      </x:c>
      <x:c r="I10558" s="6">
        <x:v>27.58591509965936</x:v>
      </x:c>
      <x:c r="J10558" t="s">
        <x:v>95</x:v>
      </x:c>
      <x:c r="K10558" s="6">
        <x:v>1017</x:v>
      </x:c>
      <x:c r="L10558" t="s">
        <x:v>96</x:v>
      </x:c>
      <x:c r="M10558" t="s">
        <x:v>98</x:v>
      </x:c>
      <x:c r="N10558" s="8">
        <x:v>36.4</x:v>
      </x:c>
      <x:c r="O10558" s="8">
        <x:v>0</x:v>
      </x:c>
      <x:c r="Q10558">
        <x:v>0</x:v>
      </x:c>
      <x:c r="R10558" s="6">
        <x:v>21.101</x:v>
      </x:c>
      <x:c r="S10558" s="8">
        <x:v>83219.98242145193</x:v>
      </x:c>
      <x:c r="T10558" s="12">
        <x:v>301354.459475133</x:v>
      </x:c>
      <x:c r="U10558" s="12">
        <x:v>24.5</x:v>
      </x:c>
      <x:c r="V10558" s="12">
        <x:v>64</x:v>
      </x:c>
      <x:c r="W10558" s="12">
        <x:f>NA()</x:f>
      </x:c>
    </x:row>
    <x:row r="10559">
      <x:c r="A10559">
        <x:v>163439</x:v>
      </x:c>
      <x:c r="B10559" s="1">
        <x:v>44777.5619623425</x:v>
      </x:c>
      <x:c r="C10559" s="6">
        <x:v>4090.2002813283334</x:v>
      </x:c>
      <x:c r="D10559" s="14" t="s">
        <x:v>94</x:v>
      </x:c>
      <x:c r="E10559" s="15">
        <x:v>44771.4697032593</x:v>
      </x:c>
      <x:c r="F10559" t="s">
        <x:v>99</x:v>
      </x:c>
      <x:c r="G10559" s="6">
        <x:v>95.0875882773054</x:v>
      </x:c>
      <x:c r="H10559" t="s">
        <x:v>97</x:v>
      </x:c>
      <x:c r="I10559" s="6">
        <x:v>27.57325447467838</x:v>
      </x:c>
      <x:c r="J10559" t="s">
        <x:v>95</x:v>
      </x:c>
      <x:c r="K10559" s="6">
        <x:v>1017</x:v>
      </x:c>
      <x:c r="L10559" t="s">
        <x:v>96</x:v>
      </x:c>
      <x:c r="M10559" t="s">
        <x:v>98</x:v>
      </x:c>
      <x:c r="N10559" s="8">
        <x:v>36.4</x:v>
      </x:c>
      <x:c r="O10559" s="8">
        <x:v>0</x:v>
      </x:c>
      <x:c r="Q10559">
        <x:v>0</x:v>
      </x:c>
      <x:c r="R10559" s="6">
        <x:v>21.108</x:v>
      </x:c>
      <x:c r="S10559" s="8">
        <x:v>83225.79734347438</x:v>
      </x:c>
      <x:c r="T10559" s="12">
        <x:v>301347.8105805758</x:v>
      </x:c>
      <x:c r="U10559" s="12">
        <x:v>24.5</x:v>
      </x:c>
      <x:c r="V10559" s="12">
        <x:v>64</x:v>
      </x:c>
      <x:c r="W10559" s="12">
        <x:f>NA()</x:f>
      </x:c>
    </x:row>
    <x:row r="10560">
      <x:c r="A10560">
        <x:v>163432</x:v>
      </x:c>
      <x:c r="B10560" s="1">
        <x:v>44777.561973993325</x:v>
      </x:c>
      <x:c r="C10560" s="6">
        <x:v>4090.217058521667</x:v>
      </x:c>
      <x:c r="D10560" s="14" t="s">
        <x:v>94</x:v>
      </x:c>
      <x:c r="E10560" s="15">
        <x:v>44771.4697032593</x:v>
      </x:c>
      <x:c r="F10560" t="s">
        <x:v>99</x:v>
      </x:c>
      <x:c r="G10560" s="6">
        <x:v>95.12537240946111</x:v>
      </x:c>
      <x:c r="H10560" t="s">
        <x:v>97</x:v>
      </x:c>
      <x:c r="I10560" s="6">
        <x:v>27.568773647351463</x:v>
      </x:c>
      <x:c r="J10560" t="s">
        <x:v>95</x:v>
      </x:c>
      <x:c r="K10560" s="6">
        <x:v>1017</x:v>
      </x:c>
      <x:c r="L10560" t="s">
        <x:v>96</x:v>
      </x:c>
      <x:c r="M10560" t="s">
        <x:v>98</x:v>
      </x:c>
      <x:c r="N10560" s="8">
        <x:v>36.4</x:v>
      </x:c>
      <x:c r="O10560" s="8">
        <x:v>0</x:v>
      </x:c>
      <x:c r="Q10560">
        <x:v>0</x:v>
      </x:c>
      <x:c r="R10560" s="6">
        <x:v>21.104</x:v>
      </x:c>
      <x:c r="S10560" s="8">
        <x:v>83222.15612046568</x:v>
      </x:c>
      <x:c r="T10560" s="12">
        <x:v>301349.1827225799</x:v>
      </x:c>
      <x:c r="U10560" s="12">
        <x:v>24.5</x:v>
      </x:c>
      <x:c r="V10560" s="12">
        <x:v>64</x:v>
      </x:c>
      <x:c r="W10560" s="12">
        <x:f>NA()</x:f>
      </x:c>
    </x:row>
    <x:row r="10561">
      <x:c r="A10561">
        <x:v>163445</x:v>
      </x:c>
      <x:c r="B10561" s="1">
        <x:v>44777.5619856183</x:v>
      </x:c>
      <x:c r="C10561" s="6">
        <x:v>4090.2337984833334</x:v>
      </x:c>
      <x:c r="D10561" s="14" t="s">
        <x:v>94</x:v>
      </x:c>
      <x:c r="E10561" s="15">
        <x:v>44771.4697032593</x:v>
      </x:c>
      <x:c r="F10561" t="s">
        <x:v>99</x:v>
      </x:c>
      <x:c r="G10561" s="6">
        <x:v>95.10438931484451</x:v>
      </x:c>
      <x:c r="H10561" t="s">
        <x:v>97</x:v>
      </x:c>
      <x:c r="I10561" s="6">
        <x:v>27.573284547364892</x:v>
      </x:c>
      <x:c r="J10561" t="s">
        <x:v>95</x:v>
      </x:c>
      <x:c r="K10561" s="6">
        <x:v>1017</x:v>
      </x:c>
      <x:c r="L10561" t="s">
        <x:v>96</x:v>
      </x:c>
      <x:c r="M10561" t="s">
        <x:v>98</x:v>
      </x:c>
      <x:c r="N10561" s="8">
        <x:v>36.4</x:v>
      </x:c>
      <x:c r="O10561" s="8">
        <x:v>0</x:v>
      </x:c>
      <x:c r="Q10561">
        <x:v>0</x:v>
      </x:c>
      <x:c r="R10561" s="6">
        <x:v>21.105999999999998</x:v>
      </x:c>
      <x:c r="S10561" s="8">
        <x:v>83224.10072844777</x:v>
      </x:c>
      <x:c r="T10561" s="12">
        <x:v>301361.59894026536</x:v>
      </x:c>
      <x:c r="U10561" s="12">
        <x:v>24.5</x:v>
      </x:c>
      <x:c r="V10561" s="12">
        <x:v>64</x:v>
      </x:c>
      <x:c r="W10561" s="12">
        <x:f>NA()</x:f>
      </x:c>
    </x:row>
    <x:row r="10562">
      <x:c r="A10562">
        <x:v>163457</x:v>
      </x:c>
      <x:c r="B10562" s="1">
        <x:v>44777.56199726275</x:v>
      </x:c>
      <x:c r="C10562" s="6">
        <x:v>4090.2505664933333</x:v>
      </x:c>
      <x:c r="D10562" s="14" t="s">
        <x:v>94</x:v>
      </x:c>
      <x:c r="E10562" s="15">
        <x:v>44771.4697032593</x:v>
      </x:c>
      <x:c r="F10562" t="s">
        <x:v>99</x:v>
      </x:c>
      <x:c r="G10562" s="6">
        <x:v>95.13024278776105</x:v>
      </x:c>
      <x:c r="H10562" t="s">
        <x:v>97</x:v>
      </x:c>
      <x:c r="I10562" s="6">
        <x:v>27.563480865731435</x:v>
      </x:c>
      <x:c r="J10562" t="s">
        <x:v>95</x:v>
      </x:c>
      <x:c r="K10562" s="6">
        <x:v>1017</x:v>
      </x:c>
      <x:c r="L10562" t="s">
        <x:v>96</x:v>
      </x:c>
      <x:c r="M10562" t="s">
        <x:v>98</x:v>
      </x:c>
      <x:c r="N10562" s="8">
        <x:v>36.4</x:v>
      </x:c>
      <x:c r="O10562" s="8">
        <x:v>0</x:v>
      </x:c>
      <x:c r="Q10562">
        <x:v>0</x:v>
      </x:c>
      <x:c r="R10562" s="6">
        <x:v>21.104</x:v>
      </x:c>
      <x:c r="S10562" s="8">
        <x:v>83221.25072114456</x:v>
      </x:c>
      <x:c r="T10562" s="12">
        <x:v>301353.5217908115</x:v>
      </x:c>
      <x:c r="U10562" s="12">
        <x:v>24.5</x:v>
      </x:c>
      <x:c r="V10562" s="12">
        <x:v>64</x:v>
      </x:c>
      <x:c r="W10562" s="12">
        <x:f>NA()</x:f>
      </x:c>
    </x:row>
    <x:row r="10563">
      <x:c r="A10563">
        <x:v>163467</x:v>
      </x:c>
      <x:c r="B10563" s="1">
        <x:v>44777.56200818469</x:v>
      </x:c>
      <x:c r="C10563" s="6">
        <x:v>4090.266294075</x:v>
      </x:c>
      <x:c r="D10563" s="14" t="s">
        <x:v>94</x:v>
      </x:c>
      <x:c r="E10563" s="15">
        <x:v>44771.4697032593</x:v>
      </x:c>
      <x:c r="F10563" t="s">
        <x:v>99</x:v>
      </x:c>
      <x:c r="G10563" s="6">
        <x:v>95.11036519208622</x:v>
      </x:c>
      <x:c r="H10563" t="s">
        <x:v>97</x:v>
      </x:c>
      <x:c r="I10563" s="6">
        <x:v>27.56678885326528</x:v>
      </x:c>
      <x:c r="J10563" t="s">
        <x:v>95</x:v>
      </x:c>
      <x:c r="K10563" s="6">
        <x:v>1017</x:v>
      </x:c>
      <x:c r="L10563" t="s">
        <x:v>96</x:v>
      </x:c>
      <x:c r="M10563" t="s">
        <x:v>98</x:v>
      </x:c>
      <x:c r="N10563" s="8">
        <x:v>36.4</x:v>
      </x:c>
      <x:c r="O10563" s="8">
        <x:v>0</x:v>
      </x:c>
      <x:c r="Q10563">
        <x:v>0</x:v>
      </x:c>
      <x:c r="R10563" s="6">
        <x:v>21.105999999999998</x:v>
      </x:c>
      <x:c r="S10563" s="8">
        <x:v>83217.63826203157</x:v>
      </x:c>
      <x:c r="T10563" s="12">
        <x:v>301352.50463762245</x:v>
      </x:c>
      <x:c r="U10563" s="12">
        <x:v>24.5</x:v>
      </x:c>
      <x:c r="V10563" s="12">
        <x:v>64</x:v>
      </x:c>
      <x:c r="W10563" s="12">
        <x:f>NA()</x:f>
      </x:c>
    </x:row>
    <x:row r="10564">
      <x:c r="A10564">
        <x:v>163471</x:v>
      </x:c>
      <x:c r="B10564" s="1">
        <x:v>44777.562019748846</x:v>
      </x:c>
      <x:c r="C10564" s="6">
        <x:v>4090.2829464633332</x:v>
      </x:c>
      <x:c r="D10564" s="14" t="s">
        <x:v>94</x:v>
      </x:c>
      <x:c r="E10564" s="15">
        <x:v>44771.4697032593</x:v>
      </x:c>
      <x:c r="F10564" t="s">
        <x:v>99</x:v>
      </x:c>
      <x:c r="G10564" s="6">
        <x:v>95.08474470290868</x:v>
      </x:c>
      <x:c r="H10564" t="s">
        <x:v>97</x:v>
      </x:c>
      <x:c r="I10564" s="6">
        <x:v>27.58549408048293</x:v>
      </x:c>
      <x:c r="J10564" t="s">
        <x:v>95</x:v>
      </x:c>
      <x:c r="K10564" s="6">
        <x:v>1017</x:v>
      </x:c>
      <x:c r="L10564" t="s">
        <x:v>96</x:v>
      </x:c>
      <x:c r="M10564" t="s">
        <x:v>98</x:v>
      </x:c>
      <x:c r="N10564" s="8">
        <x:v>36.4</x:v>
      </x:c>
      <x:c r="O10564" s="8">
        <x:v>0</x:v>
      </x:c>
      <x:c r="Q10564">
        <x:v>0</x:v>
      </x:c>
      <x:c r="R10564" s="6">
        <x:v>21.107</x:v>
      </x:c>
      <x:c r="S10564" s="8">
        <x:v>83221.81630497724</x:v>
      </x:c>
      <x:c r="T10564" s="12">
        <x:v>301358.5052015785</x:v>
      </x:c>
      <x:c r="U10564" s="12">
        <x:v>24.5</x:v>
      </x:c>
      <x:c r="V10564" s="12">
        <x:v>64</x:v>
      </x:c>
      <x:c r="W10564" s="12">
        <x:f>NA()</x:f>
      </x:c>
    </x:row>
    <x:row r="10565">
      <x:c r="A10565">
        <x:v>163484</x:v>
      </x:c>
      <x:c r="B10565" s="1">
        <x:v>44777.56203137626</x:v>
      </x:c>
      <x:c r="C10565" s="6">
        <x:v>4090.2996899416667</x:v>
      </x:c>
      <x:c r="D10565" s="14" t="s">
        <x:v>94</x:v>
      </x:c>
      <x:c r="E10565" s="15">
        <x:v>44771.4697032593</x:v>
      </x:c>
      <x:c r="F10565" t="s">
        <x:v>99</x:v>
      </x:c>
      <x:c r="G10565" s="6">
        <x:v>95.07044170023832</x:v>
      </x:c>
      <x:c r="H10565" t="s">
        <x:v>97</x:v>
      </x:c>
      <x:c r="I10565" s="6">
        <x:v>27.591899592222944</x:v>
      </x:c>
      <x:c r="J10565" t="s">
        <x:v>95</x:v>
      </x:c>
      <x:c r="K10565" s="6">
        <x:v>1017</x:v>
      </x:c>
      <x:c r="L10565" t="s">
        <x:v>96</x:v>
      </x:c>
      <x:c r="M10565" t="s">
        <x:v>98</x:v>
      </x:c>
      <x:c r="N10565" s="8">
        <x:v>36.4</x:v>
      </x:c>
      <x:c r="O10565" s="8">
        <x:v>0</x:v>
      </x:c>
      <x:c r="Q10565">
        <x:v>0</x:v>
      </x:c>
      <x:c r="R10565" s="6">
        <x:v>21.108</x:v>
      </x:c>
      <x:c r="S10565" s="8">
        <x:v>83221.38973041024</x:v>
      </x:c>
      <x:c r="T10565" s="12">
        <x:v>301351.1571104971</x:v>
      </x:c>
      <x:c r="U10565" s="12">
        <x:v>24.5</x:v>
      </x:c>
      <x:c r="V10565" s="12">
        <x:v>64</x:v>
      </x:c>
      <x:c r="W10565" s="12">
        <x:f>NA()</x:f>
      </x:c>
    </x:row>
    <x:row r="10566">
      <x:c r="A10566">
        <x:v>163487</x:v>
      </x:c>
      <x:c r="B10566" s="1">
        <x:v>44777.562043012076</x:v>
      </x:c>
      <x:c r="C10566" s="6">
        <x:v>4090.316445528333</x:v>
      </x:c>
      <x:c r="D10566" s="14" t="s">
        <x:v>94</x:v>
      </x:c>
      <x:c r="E10566" s="15">
        <x:v>44771.4697032593</x:v>
      </x:c>
      <x:c r="F10566" t="s">
        <x:v>99</x:v>
      </x:c>
      <x:c r="G10566" s="6">
        <x:v>95.09410522489743</x:v>
      </x:c>
      <x:c r="H10566" t="s">
        <x:v>97</x:v>
      </x:c>
      <x:c r="I10566" s="6">
        <x:v>27.593613745325456</x:v>
      </x:c>
      <x:c r="J10566" t="s">
        <x:v>95</x:v>
      </x:c>
      <x:c r="K10566" s="6">
        <x:v>1017</x:v>
      </x:c>
      <x:c r="L10566" t="s">
        <x:v>96</x:v>
      </x:c>
      <x:c r="M10566" t="s">
        <x:v>98</x:v>
      </x:c>
      <x:c r="N10566" s="8">
        <x:v>36.4</x:v>
      </x:c>
      <x:c r="O10566" s="8">
        <x:v>0</x:v>
      </x:c>
      <x:c r="Q10566">
        <x:v>0</x:v>
      </x:c>
      <x:c r="R10566" s="6">
        <x:v>21.105</x:v>
      </x:c>
      <x:c r="S10566" s="8">
        <x:v>83217.15646029837</x:v>
      </x:c>
      <x:c r="T10566" s="12">
        <x:v>301355.1696596526</x:v>
      </x:c>
      <x:c r="U10566" s="12">
        <x:v>24.5</x:v>
      </x:c>
      <x:c r="V10566" s="12">
        <x:v>64</x:v>
      </x:c>
      <x:c r="W10566" s="12">
        <x:f>NA()</x:f>
      </x:c>
    </x:row>
    <x:row r="10567">
      <x:c r="A10567">
        <x:v>163503</x:v>
      </x:c>
      <x:c r="B10567" s="1">
        <x:v>44777.56205453246</x:v>
      </x:c>
      <x:c r="C10567" s="6">
        <x:v>4090.333034866667</x:v>
      </x:c>
      <x:c r="D10567" s="14" t="s">
        <x:v>94</x:v>
      </x:c>
      <x:c r="E10567" s="15">
        <x:v>44771.4697032593</x:v>
      </x:c>
      <x:c r="F10567" t="s">
        <x:v>99</x:v>
      </x:c>
      <x:c r="G10567" s="6">
        <x:v>95.09630643535694</x:v>
      </x:c>
      <x:c r="H10567" t="s">
        <x:v>97</x:v>
      </x:c>
      <x:c r="I10567" s="6">
        <x:v>27.572923675141283</x:v>
      </x:c>
      <x:c r="J10567" t="s">
        <x:v>95</x:v>
      </x:c>
      <x:c r="K10567" s="6">
        <x:v>1017</x:v>
      </x:c>
      <x:c r="L10567" t="s">
        <x:v>96</x:v>
      </x:c>
      <x:c r="M10567" t="s">
        <x:v>98</x:v>
      </x:c>
      <x:c r="N10567" s="8">
        <x:v>36.4</x:v>
      </x:c>
      <x:c r="O10567" s="8">
        <x:v>0</x:v>
      </x:c>
      <x:c r="Q10567">
        <x:v>0</x:v>
      </x:c>
      <x:c r="R10567" s="6">
        <x:v>21.107</x:v>
      </x:c>
      <x:c r="S10567" s="8">
        <x:v>83221.95483164085</x:v>
      </x:c>
      <x:c r="T10567" s="12">
        <x:v>301358.17665106413</x:v>
      </x:c>
      <x:c r="U10567" s="12">
        <x:v>24.5</x:v>
      </x:c>
      <x:c r="V10567" s="12">
        <x:v>64</x:v>
      </x:c>
      <x:c r="W10567" s="12">
        <x:f>NA()</x:f>
      </x:c>
    </x:row>
    <x:row r="10568">
      <x:c r="A10568">
        <x:v>163507</x:v>
      </x:c>
      <x:c r="B10568" s="1">
        <x:v>44777.562066159444</x:v>
      </x:c>
      <x:c r="C10568" s="6">
        <x:v>4090.34977773</x:v>
      </x:c>
      <x:c r="D10568" s="14" t="s">
        <x:v>94</x:v>
      </x:c>
      <x:c r="E10568" s="15">
        <x:v>44771.4697032593</x:v>
      </x:c>
      <x:c r="F10568" t="s">
        <x:v>99</x:v>
      </x:c>
      <x:c r="G10568" s="6">
        <x:v>95.10513626548052</x:v>
      </x:c>
      <x:c r="H10568" t="s">
        <x:v>97</x:v>
      </x:c>
      <x:c r="I10568" s="6">
        <x:v>27.57247258491543</x:v>
      </x:c>
      <x:c r="J10568" t="s">
        <x:v>95</x:v>
      </x:c>
      <x:c r="K10568" s="6">
        <x:v>1017</x:v>
      </x:c>
      <x:c r="L10568" t="s">
        <x:v>96</x:v>
      </x:c>
      <x:c r="M10568" t="s">
        <x:v>98</x:v>
      </x:c>
      <x:c r="N10568" s="8">
        <x:v>36.4</x:v>
      </x:c>
      <x:c r="O10568" s="8">
        <x:v>0</x:v>
      </x:c>
      <x:c r="Q10568">
        <x:v>0</x:v>
      </x:c>
      <x:c r="R10568" s="6">
        <x:v>21.105999999999998</x:v>
      </x:c>
      <x:c r="S10568" s="8">
        <x:v>83214.20311442565</x:v>
      </x:c>
      <x:c r="T10568" s="12">
        <x:v>301345.78703951713</x:v>
      </x:c>
      <x:c r="U10568" s="12">
        <x:v>24.5</x:v>
      </x:c>
      <x:c r="V10568" s="12">
        <x:v>64</x:v>
      </x:c>
      <x:c r="W10568" s="12">
        <x:f>NA()</x:f>
      </x:c>
    </x:row>
    <x:row r="10569">
      <x:c r="A10569">
        <x:v>163520</x:v>
      </x:c>
      <x:c r="B10569" s="1">
        <x:v>44777.56207779586</x:v>
      </x:c>
      <x:c r="C10569" s="6">
        <x:v>4090.366534176667</x:v>
      </x:c>
      <x:c r="D10569" s="14" t="s">
        <x:v>94</x:v>
      </x:c>
      <x:c r="E10569" s="15">
        <x:v>44771.4697032593</x:v>
      </x:c>
      <x:c r="F10569" t="s">
        <x:v>99</x:v>
      </x:c>
      <x:c r="G10569" s="6">
        <x:v>95.09520538295513</x:v>
      </x:c>
      <x:c r="H10569" t="s">
        <x:v>97</x:v>
      </x:c>
      <x:c r="I10569" s="6">
        <x:v>27.583268694289472</x:v>
      </x:c>
      <x:c r="J10569" t="s">
        <x:v>95</x:v>
      </x:c>
      <x:c r="K10569" s="6">
        <x:v>1017</x:v>
      </x:c>
      <x:c r="L10569" t="s">
        <x:v>96</x:v>
      </x:c>
      <x:c r="M10569" t="s">
        <x:v>98</x:v>
      </x:c>
      <x:c r="N10569" s="8">
        <x:v>36.4</x:v>
      </x:c>
      <x:c r="O10569" s="8">
        <x:v>0</x:v>
      </x:c>
      <x:c r="Q10569">
        <x:v>0</x:v>
      </x:c>
      <x:c r="R10569" s="6">
        <x:v>21.105999999999998</x:v>
      </x:c>
      <x:c r="S10569" s="8">
        <x:v>83218.97276783934</x:v>
      </x:c>
      <x:c r="T10569" s="12">
        <x:v>301347.5412607217</x:v>
      </x:c>
      <x:c r="U10569" s="12">
        <x:v>24.5</x:v>
      </x:c>
      <x:c r="V10569" s="12">
        <x:v>64</x:v>
      </x:c>
      <x:c r="W10569" s="12">
        <x:f>NA()</x:f>
      </x:c>
    </x:row>
    <x:row r="10570">
      <x:c r="A10570">
        <x:v>163526</x:v>
      </x:c>
      <x:c r="B10570" s="1">
        <x:v>44777.562089453335</x:v>
      </x:c>
      <x:c r="C10570" s="6">
        <x:v>4090.38332094</x:v>
      </x:c>
      <x:c r="D10570" s="14" t="s">
        <x:v>94</x:v>
      </x:c>
      <x:c r="E10570" s="15">
        <x:v>44771.4697032593</x:v>
      </x:c>
      <x:c r="F10570" t="s">
        <x:v>99</x:v>
      </x:c>
      <x:c r="G10570" s="6">
        <x:v>95.08562445792472</x:v>
      </x:c>
      <x:c r="H10570" t="s">
        <x:v>97</x:v>
      </x:c>
      <x:c r="I10570" s="6">
        <x:v>27.575389636113414</x:v>
      </x:c>
      <x:c r="J10570" t="s">
        <x:v>95</x:v>
      </x:c>
      <x:c r="K10570" s="6">
        <x:v>1017</x:v>
      </x:c>
      <x:c r="L10570" t="s">
        <x:v>96</x:v>
      </x:c>
      <x:c r="M10570" t="s">
        <x:v>98</x:v>
      </x:c>
      <x:c r="N10570" s="8">
        <x:v>36.4</x:v>
      </x:c>
      <x:c r="O10570" s="8">
        <x:v>0</x:v>
      </x:c>
      <x:c r="Q10570">
        <x:v>0</x:v>
      </x:c>
      <x:c r="R10570" s="6">
        <x:v>21.108</x:v>
      </x:c>
      <x:c r="S10570" s="8">
        <x:v>83229.44818197885</x:v>
      </x:c>
      <x:c r="T10570" s="12">
        <x:v>301346.44253006176</x:v>
      </x:c>
      <x:c r="U10570" s="12">
        <x:v>24.5</x:v>
      </x:c>
      <x:c r="V10570" s="12">
        <x:v>64</x:v>
      </x:c>
      <x:c r="W10570" s="12">
        <x:f>NA()</x:f>
      </x:c>
    </x:row>
    <x:row r="10571">
      <x:c r="A10571">
        <x:v>163532</x:v>
      </x:c>
      <x:c r="B10571" s="1">
        <x:v>44777.56210108246</x:v>
      </x:c>
      <x:c r="C10571" s="6">
        <x:v>4090.40006688</x:v>
      </x:c>
      <x:c r="D10571" s="14" t="s">
        <x:v>94</x:v>
      </x:c>
      <x:c r="E10571" s="15">
        <x:v>44771.4697032593</x:v>
      </x:c>
      <x:c r="F10571" t="s">
        <x:v>99</x:v>
      </x:c>
      <x:c r="G10571" s="6">
        <x:v>95.09389985414313</x:v>
      </x:c>
      <x:c r="H10571" t="s">
        <x:v>97</x:v>
      </x:c>
      <x:c r="I10571" s="6">
        <x:v>27.575539999646026</x:v>
      </x:c>
      <x:c r="J10571" t="s">
        <x:v>95</x:v>
      </x:c>
      <x:c r="K10571" s="6">
        <x:v>1017</x:v>
      </x:c>
      <x:c r="L10571" t="s">
        <x:v>96</x:v>
      </x:c>
      <x:c r="M10571" t="s">
        <x:v>98</x:v>
      </x:c>
      <x:c r="N10571" s="8">
        <x:v>36.4</x:v>
      </x:c>
      <x:c r="O10571" s="8">
        <x:v>0</x:v>
      </x:c>
      <x:c r="Q10571">
        <x:v>0</x:v>
      </x:c>
      <x:c r="R10571" s="6">
        <x:v>21.107</x:v>
      </x:c>
      <x:c r="S10571" s="8">
        <x:v>83215.95928826957</x:v>
      </x:c>
      <x:c r="T10571" s="12">
        <x:v>301343.0733832302</x:v>
      </x:c>
      <x:c r="U10571" s="12">
        <x:v>24.5</x:v>
      </x:c>
      <x:c r="V10571" s="12">
        <x:v>64</x:v>
      </x:c>
      <x:c r="W10571" s="12">
        <x:f>NA()</x:f>
      </x:c>
    </x:row>
    <x:row r="10572">
      <x:c r="A10572">
        <x:v>163549</x:v>
      </x:c>
      <x:c r="B10572" s="1">
        <x:v>44777.5621127167</x:v>
      </x:c>
      <x:c r="C10572" s="6">
        <x:v>4090.4168201933335</x:v>
      </x:c>
      <x:c r="D10572" s="14" t="s">
        <x:v>94</x:v>
      </x:c>
      <x:c r="E10572" s="15">
        <x:v>44771.4697032593</x:v>
      </x:c>
      <x:c r="F10572" t="s">
        <x:v>99</x:v>
      </x:c>
      <x:c r="G10572" s="6">
        <x:v>95.1465331821243</x:v>
      </x:c>
      <x:c r="H10572" t="s">
        <x:v>97</x:v>
      </x:c>
      <x:c r="I10572" s="6">
        <x:v>27.573224401991865</x:v>
      </x:c>
      <x:c r="J10572" t="s">
        <x:v>95</x:v>
      </x:c>
      <x:c r="K10572" s="6">
        <x:v>1017</x:v>
      </x:c>
      <x:c r="L10572" t="s">
        <x:v>96</x:v>
      </x:c>
      <x:c r="M10572" t="s">
        <x:v>98</x:v>
      </x:c>
      <x:c r="N10572" s="8">
        <x:v>36.4</x:v>
      </x:c>
      <x:c r="O10572" s="8">
        <x:v>0</x:v>
      </x:c>
      <x:c r="Q10572">
        <x:v>0</x:v>
      </x:c>
      <x:c r="R10572" s="6">
        <x:v>21.101</x:v>
      </x:c>
      <x:c r="S10572" s="8">
        <x:v>83217.59781100959</x:v>
      </x:c>
      <x:c r="T10572" s="12">
        <x:v>301346.43125726207</x:v>
      </x:c>
      <x:c r="U10572" s="12">
        <x:v>24.5</x:v>
      </x:c>
      <x:c r="V10572" s="12">
        <x:v>64</x:v>
      </x:c>
      <x:c r="W10572" s="12">
        <x:f>NA()</x:f>
      </x:c>
    </x:row>
    <x:row r="10573">
      <x:c r="A10573">
        <x:v>163555</x:v>
      </x:c>
      <x:c r="B10573" s="1">
        <x:v>44777.56212434911</x:v>
      </x:c>
      <x:c r="C10573" s="6">
        <x:v>4090.43357086</x:v>
      </x:c>
      <x:c r="D10573" s="14" t="s">
        <x:v>94</x:v>
      </x:c>
      <x:c r="E10573" s="15">
        <x:v>44771.4697032593</x:v>
      </x:c>
      <x:c r="F10573" t="s">
        <x:v>99</x:v>
      </x:c>
      <x:c r="G10573" s="6">
        <x:v>95.08224542947836</x:v>
      </x:c>
      <x:c r="H10573" t="s">
        <x:v>97</x:v>
      </x:c>
      <x:c r="I10573" s="6">
        <x:v>27.569916408115205</x:v>
      </x:c>
      <x:c r="J10573" t="s">
        <x:v>95</x:v>
      </x:c>
      <x:c r="K10573" s="6">
        <x:v>1017</x:v>
      </x:c>
      <x:c r="L10573" t="s">
        <x:v>96</x:v>
      </x:c>
      <x:c r="M10573" t="s">
        <x:v>98</x:v>
      </x:c>
      <x:c r="N10573" s="8">
        <x:v>36.4</x:v>
      </x:c>
      <x:c r="O10573" s="8">
        <x:v>0</x:v>
      </x:c>
      <x:c r="Q10573">
        <x:v>0</x:v>
      </x:c>
      <x:c r="R10573" s="6">
        <x:v>21.108999999999998</x:v>
      </x:c>
      <x:c r="S10573" s="8">
        <x:v>83215.38229683194</x:v>
      </x:c>
      <x:c r="T10573" s="12">
        <x:v>301350.971130822</x:v>
      </x:c>
      <x:c r="U10573" s="12">
        <x:v>24.5</x:v>
      </x:c>
      <x:c r="V10573" s="12">
        <x:v>64</x:v>
      </x:c>
      <x:c r="W10573" s="12">
        <x:f>NA()</x:f>
      </x:c>
    </x:row>
    <x:row r="10574">
      <x:c r="A10574">
        <x:v>163560</x:v>
      </x:c>
      <x:c r="B10574" s="1">
        <x:v>44777.56213599434</x:v>
      </x:c>
      <x:c r="C10574" s="6">
        <x:v>4090.4503399833334</x:v>
      </x:c>
      <x:c r="D10574" s="14" t="s">
        <x:v>94</x:v>
      </x:c>
      <x:c r="E10574" s="15">
        <x:v>44771.4697032593</x:v>
      </x:c>
      <x:c r="F10574" t="s">
        <x:v>99</x:v>
      </x:c>
      <x:c r="G10574" s="6">
        <x:v>95.12296504548665</x:v>
      </x:c>
      <x:c r="H10574" t="s">
        <x:v>97</x:v>
      </x:c>
      <x:c r="I10574" s="6">
        <x:v>27.571389968621133</x:v>
      </x:c>
      <x:c r="J10574" t="s">
        <x:v>95</x:v>
      </x:c>
      <x:c r="K10574" s="6">
        <x:v>1017</x:v>
      </x:c>
      <x:c r="L10574" t="s">
        <x:v>96</x:v>
      </x:c>
      <x:c r="M10574" t="s">
        <x:v>98</x:v>
      </x:c>
      <x:c r="N10574" s="8">
        <x:v>36.4</x:v>
      </x:c>
      <x:c r="O10574" s="8">
        <x:v>0</x:v>
      </x:c>
      <x:c r="Q10574">
        <x:v>0</x:v>
      </x:c>
      <x:c r="R10574" s="6">
        <x:v>21.104</x:v>
      </x:c>
      <x:c r="S10574" s="8">
        <x:v>83212.0237010067</x:v>
      </x:c>
      <x:c r="T10574" s="12">
        <x:v>301341.13662200497</x:v>
      </x:c>
      <x:c r="U10574" s="12">
        <x:v>24.5</x:v>
      </x:c>
      <x:c r="V10574" s="12">
        <x:v>64</x:v>
      </x:c>
      <x:c r="W10574" s="12">
        <x:f>NA()</x:f>
      </x:c>
    </x:row>
    <x:row r="10575">
      <x:c r="A10575">
        <x:v>163574</x:v>
      </x:c>
      <x:c r="B10575" s="1">
        <x:v>44777.56214761193</x:v>
      </x:c>
      <x:c r="C10575" s="6">
        <x:v>4090.4670693083335</x:v>
      </x:c>
      <x:c r="D10575" s="14" t="s">
        <x:v>94</x:v>
      </x:c>
      <x:c r="E10575" s="15">
        <x:v>44771.4697032593</x:v>
      </x:c>
      <x:c r="F10575" t="s">
        <x:v>99</x:v>
      </x:c>
      <x:c r="G10575" s="6">
        <x:v>95.11455389948519</x:v>
      </x:c>
      <x:c r="H10575" t="s">
        <x:v>97</x:v>
      </x:c>
      <x:c r="I10575" s="6">
        <x:v>27.580532072749975</x:v>
      </x:c>
      <x:c r="J10575" t="s">
        <x:v>95</x:v>
      </x:c>
      <x:c r="K10575" s="6">
        <x:v>1017</x:v>
      </x:c>
      <x:c r="L10575" t="s">
        <x:v>96</x:v>
      </x:c>
      <x:c r="M10575" t="s">
        <x:v>98</x:v>
      </x:c>
      <x:c r="N10575" s="8">
        <x:v>36.4</x:v>
      </x:c>
      <x:c r="O10575" s="8">
        <x:v>0</x:v>
      </x:c>
      <x:c r="Q10575">
        <x:v>0</x:v>
      </x:c>
      <x:c r="R10575" s="6">
        <x:v>21.104</x:v>
      </x:c>
      <x:c r="S10575" s="8">
        <x:v>83212.96835296926</x:v>
      </x:c>
      <x:c r="T10575" s="12">
        <x:v>301344.7406922756</x:v>
      </x:c>
      <x:c r="U10575" s="12">
        <x:v>24.5</x:v>
      </x:c>
      <x:c r="V10575" s="12">
        <x:v>64</x:v>
      </x:c>
      <x:c r="W10575" s="12">
        <x:f>NA()</x:f>
      </x:c>
    </x:row>
    <x:row r="10576">
      <x:c r="A10576">
        <x:v>163585</x:v>
      </x:c>
      <x:c r="B10576" s="1">
        <x:v>44777.56215925977</x:v>
      </x:c>
      <x:c r="C10576" s="6">
        <x:v>4090.483842205</x:v>
      </x:c>
      <x:c r="D10576" s="14" t="s">
        <x:v>94</x:v>
      </x:c>
      <x:c r="E10576" s="15">
        <x:v>44771.4697032593</x:v>
      </x:c>
      <x:c r="F10576" t="s">
        <x:v>99</x:v>
      </x:c>
      <x:c r="G10576" s="6">
        <x:v>95.07486613294137</x:v>
      </x:c>
      <x:c r="H10576" t="s">
        <x:v>97</x:v>
      </x:c>
      <x:c r="I10576" s="6">
        <x:v>27.58708793906908</x:v>
      </x:c>
      <x:c r="J10576" t="s">
        <x:v>95</x:v>
      </x:c>
      <x:c r="K10576" s="6">
        <x:v>1017</x:v>
      </x:c>
      <x:c r="L10576" t="s">
        <x:v>96</x:v>
      </x:c>
      <x:c r="M10576" t="s">
        <x:v>98</x:v>
      </x:c>
      <x:c r="N10576" s="8">
        <x:v>36.4</x:v>
      </x:c>
      <x:c r="O10576" s="8">
        <x:v>0</x:v>
      </x:c>
      <x:c r="Q10576">
        <x:v>0</x:v>
      </x:c>
      <x:c r="R10576" s="6">
        <x:v>21.108</x:v>
      </x:c>
      <x:c r="S10576" s="8">
        <x:v>83213.75620439032</x:v>
      </x:c>
      <x:c r="T10576" s="12">
        <x:v>301349.5412791906</x:v>
      </x:c>
      <x:c r="U10576" s="12">
        <x:v>24.5</x:v>
      </x:c>
      <x:c r="V10576" s="12">
        <x:v>64</x:v>
      </x:c>
      <x:c r="W10576" s="12">
        <x:f>NA()</x:f>
      </x:c>
    </x:row>
    <x:row r="10577">
      <x:c r="A10577">
        <x:v>163593</x:v>
      </x:c>
      <x:c r="B10577" s="1">
        <x:v>44777.56217017735</x:v>
      </x:c>
      <x:c r="C10577" s="6">
        <x:v>4090.499563526667</x:v>
      </x:c>
      <x:c r="D10577" s="14" t="s">
        <x:v>94</x:v>
      </x:c>
      <x:c r="E10577" s="15">
        <x:v>44771.4697032593</x:v>
      </x:c>
      <x:c r="F10577" t="s">
        <x:v>99</x:v>
      </x:c>
      <x:c r="G10577" s="6">
        <x:v>95.06379473654691</x:v>
      </x:c>
      <x:c r="H10577" t="s">
        <x:v>97</x:v>
      </x:c>
      <x:c r="I10577" s="6">
        <x:v>27.580832800282224</x:v>
      </x:c>
      <x:c r="J10577" t="s">
        <x:v>95</x:v>
      </x:c>
      <x:c r="K10577" s="6">
        <x:v>1017</x:v>
      </x:c>
      <x:c r="L10577" t="s">
        <x:v>96</x:v>
      </x:c>
      <x:c r="M10577" t="s">
        <x:v>98</x:v>
      </x:c>
      <x:c r="N10577" s="8">
        <x:v>36.4</x:v>
      </x:c>
      <x:c r="O10577" s="8">
        <x:v>0</x:v>
      </x:c>
      <x:c r="Q10577">
        <x:v>0</x:v>
      </x:c>
      <x:c r="R10577" s="6">
        <x:v>21.11</x:v>
      </x:c>
      <x:c r="S10577" s="8">
        <x:v>83210.85994225492</x:v>
      </x:c>
      <x:c r="T10577" s="12">
        <x:v>301346.51954699366</x:v>
      </x:c>
      <x:c r="U10577" s="12">
        <x:v>24.5</x:v>
      </x:c>
      <x:c r="V10577" s="12">
        <x:v>64</x:v>
      </x:c>
      <x:c r="W10577" s="12">
        <x:f>NA()</x:f>
      </x:c>
    </x:row>
    <x:row r="10578">
      <x:c r="A10578">
        <x:v>163596</x:v>
      </x:c>
      <x:c r="B10578" s="1">
        <x:v>44777.56218181187</x:v>
      </x:c>
      <x:c r="C10578" s="6">
        <x:v>4090.5163172216667</x:v>
      </x:c>
      <x:c r="D10578" s="14" t="s">
        <x:v>94</x:v>
      </x:c>
      <x:c r="E10578" s="15">
        <x:v>44771.4697032593</x:v>
      </x:c>
      <x:c r="F10578" t="s">
        <x:v>99</x:v>
      </x:c>
      <x:c r="G10578" s="6">
        <x:v>95.12169828547142</x:v>
      </x:c>
      <x:c r="H10578" t="s">
        <x:v>97</x:v>
      </x:c>
      <x:c r="I10578" s="6">
        <x:v>27.58191541962333</x:v>
      </x:c>
      <x:c r="J10578" t="s">
        <x:v>95</x:v>
      </x:c>
      <x:c r="K10578" s="6">
        <x:v>1017</x:v>
      </x:c>
      <x:c r="L10578" t="s">
        <x:v>96</x:v>
      </x:c>
      <x:c r="M10578" t="s">
        <x:v>98</x:v>
      </x:c>
      <x:c r="N10578" s="8">
        <x:v>36.4</x:v>
      </x:c>
      <x:c r="O10578" s="8">
        <x:v>0</x:v>
      </x:c>
      <x:c r="Q10578">
        <x:v>0</x:v>
      </x:c>
      <x:c r="R10578" s="6">
        <x:v>21.102999999999998</x:v>
      </x:c>
      <x:c r="S10578" s="8">
        <x:v>83214.39828858542</x:v>
      </x:c>
      <x:c r="T10578" s="12">
        <x:v>301340.62145988905</x:v>
      </x:c>
      <x:c r="U10578" s="12">
        <x:v>24.5</x:v>
      </x:c>
      <x:c r="V10578" s="12">
        <x:v>64</x:v>
      </x:c>
      <x:c r="W10578" s="12">
        <x:f>NA()</x:f>
      </x:c>
    </x:row>
    <x:row r="10579">
      <x:c r="A10579">
        <x:v>163608</x:v>
      </x:c>
      <x:c r="B10579" s="1">
        <x:v>44777.562193397614</x:v>
      </x:c>
      <x:c r="C10579" s="6">
        <x:v>4090.5330006883332</x:v>
      </x:c>
      <x:c r="D10579" s="14" t="s">
        <x:v>94</x:v>
      </x:c>
      <x:c r="E10579" s="15">
        <x:v>44771.4697032593</x:v>
      </x:c>
      <x:c r="F10579" t="s">
        <x:v>99</x:v>
      </x:c>
      <x:c r="G10579" s="6">
        <x:v>95.10499309653785</x:v>
      </x:c>
      <x:c r="H10579" t="s">
        <x:v>97</x:v>
      </x:c>
      <x:c r="I10579" s="6">
        <x:v>27.563480865731435</x:v>
      </x:c>
      <x:c r="J10579" t="s">
        <x:v>95</x:v>
      </x:c>
      <x:c r="K10579" s="6">
        <x:v>1017</x:v>
      </x:c>
      <x:c r="L10579" t="s">
        <x:v>96</x:v>
      </x:c>
      <x:c r="M10579" t="s">
        <x:v>98</x:v>
      </x:c>
      <x:c r="N10579" s="8">
        <x:v>36.4</x:v>
      </x:c>
      <x:c r="O10579" s="8">
        <x:v>0</x:v>
      </x:c>
      <x:c r="Q10579">
        <x:v>0</x:v>
      </x:c>
      <x:c r="R10579" s="6">
        <x:v>21.107</x:v>
      </x:c>
      <x:c r="S10579" s="8">
        <x:v>83213.79593014339</x:v>
      </x:c>
      <x:c r="T10579" s="12">
        <x:v>301342.09917270095</x:v>
      </x:c>
      <x:c r="U10579" s="12">
        <x:v>24.5</x:v>
      </x:c>
      <x:c r="V10579" s="12">
        <x:v>64</x:v>
      </x:c>
      <x:c r="W10579" s="12">
        <x:f>NA()</x:f>
      </x:c>
    </x:row>
    <x:row r="10580">
      <x:c r="A10580">
        <x:v>163616</x:v>
      </x:c>
      <x:c r="B10580" s="1">
        <x:v>44777.562205025184</x:v>
      </x:c>
      <x:c r="C10580" s="6">
        <x:v>4090.549744401667</x:v>
      </x:c>
      <x:c r="D10580" s="14" t="s">
        <x:v>94</x:v>
      </x:c>
      <x:c r="E10580" s="15">
        <x:v>44771.4697032593</x:v>
      </x:c>
      <x:c r="F10580" t="s">
        <x:v>99</x:v>
      </x:c>
      <x:c r="G10580" s="6">
        <x:v>95.11603731764521</x:v>
      </x:c>
      <x:c r="H10580" t="s">
        <x:v>97</x:v>
      </x:c>
      <x:c r="I10580" s="6">
        <x:v>27.56062397003052</x:v>
      </x:c>
      <x:c r="J10580" t="s">
        <x:v>95</x:v>
      </x:c>
      <x:c r="K10580" s="6">
        <x:v>1017</x:v>
      </x:c>
      <x:c r="L10580" t="s">
        <x:v>96</x:v>
      </x:c>
      <x:c r="M10580" t="s">
        <x:v>98</x:v>
      </x:c>
      <x:c r="N10580" s="8">
        <x:v>36.4</x:v>
      </x:c>
      <x:c r="O10580" s="8">
        <x:v>0</x:v>
      </x:c>
      <x:c r="Q10580">
        <x:v>0</x:v>
      </x:c>
      <x:c r="R10580" s="6">
        <x:v>21.105999999999998</x:v>
      </x:c>
      <x:c r="S10580" s="8">
        <x:v>83215.85139759953</x:v>
      </x:c>
      <x:c r="T10580" s="12">
        <x:v>301346.7254300043</x:v>
      </x:c>
      <x:c r="U10580" s="12">
        <x:v>24.5</x:v>
      </x:c>
      <x:c r="V10580" s="12">
        <x:v>64</x:v>
      </x:c>
      <x:c r="W10580" s="12">
        <x:f>NA()</x:f>
      </x:c>
    </x:row>
    <x:row r="10581">
      <x:c r="A10581">
        <x:v>163624</x:v>
      </x:c>
      <x:c r="B10581" s="1">
        <x:v>44777.56221667505</x:v>
      </x:c>
      <x:c r="C10581" s="6">
        <x:v>4090.5665202066666</x:v>
      </x:c>
      <x:c r="D10581" s="14" t="s">
        <x:v>94</x:v>
      </x:c>
      <x:c r="E10581" s="15">
        <x:v>44771.4697032593</x:v>
      </x:c>
      <x:c r="F10581" t="s">
        <x:v>99</x:v>
      </x:c>
      <x:c r="G10581" s="6">
        <x:v>95.21389800726062</x:v>
      </x:c>
      <x:c r="H10581" t="s">
        <x:v>97</x:v>
      </x:c>
      <x:c r="I10581" s="6">
        <x:v>27.565164931705112</x:v>
      </x:c>
      <x:c r="J10581" t="s">
        <x:v>95</x:v>
      </x:c>
      <x:c r="K10581" s="6">
        <x:v>1016</x:v>
      </x:c>
      <x:c r="L10581" t="s">
        <x:v>96</x:v>
      </x:c>
      <x:c r="M10581" t="s">
        <x:v>98</x:v>
      </x:c>
      <x:c r="N10581" s="8">
        <x:v>36.4</x:v>
      </x:c>
      <x:c r="O10581" s="8">
        <x:v>0</x:v>
      </x:c>
      <x:c r="Q10581">
        <x:v>0</x:v>
      </x:c>
      <x:c r="R10581" s="6">
        <x:v>21.105</x:v>
      </x:c>
      <x:c r="S10581" s="8">
        <x:v>83209.96642760221</x:v>
      </x:c>
      <x:c r="T10581" s="12">
        <x:v>301340.7085309288</x:v>
      </x:c>
      <x:c r="U10581" s="12">
        <x:v>24.5</x:v>
      </x:c>
      <x:c r="V10581" s="12">
        <x:v>64</x:v>
      </x:c>
      <x:c r="W10581" s="12">
        <x:f>NA()</x:f>
      </x:c>
    </x:row>
    <x:row r="10582">
      <x:c r="A10582">
        <x:v>163639</x:v>
      </x:c>
      <x:c r="B10582" s="1">
        <x:v>44777.56222831497</x:v>
      </x:c>
      <x:c r="C10582" s="6">
        <x:v>4090.58328169</x:v>
      </x:c>
      <x:c r="D10582" s="14" t="s">
        <x:v>94</x:v>
      </x:c>
      <x:c r="E10582" s="15">
        <x:v>44771.4697032593</x:v>
      </x:c>
      <x:c r="F10582" t="s">
        <x:v>99</x:v>
      </x:c>
      <x:c r="G10582" s="6">
        <x:v>95.07418900406854</x:v>
      </x:c>
      <x:c r="H10582" t="s">
        <x:v>97</x:v>
      </x:c>
      <x:c r="I10582" s="6">
        <x:v>27.560383389450635</x:v>
      </x:c>
      <x:c r="J10582" t="s">
        <x:v>95</x:v>
      </x:c>
      <x:c r="K10582" s="6">
        <x:v>1017</x:v>
      </x:c>
      <x:c r="L10582" t="s">
        <x:v>96</x:v>
      </x:c>
      <x:c r="M10582" t="s">
        <x:v>98</x:v>
      </x:c>
      <x:c r="N10582" s="8">
        <x:v>36.4</x:v>
      </x:c>
      <x:c r="O10582" s="8">
        <x:v>0</x:v>
      </x:c>
      <x:c r="Q10582">
        <x:v>0</x:v>
      </x:c>
      <x:c r="R10582" s="6">
        <x:v>21.111</x:v>
      </x:c>
      <x:c r="S10582" s="8">
        <x:v>83212.27301294512</x:v>
      </x:c>
      <x:c r="T10582" s="12">
        <x:v>301340.09029509575</x:v>
      </x:c>
      <x:c r="U10582" s="12">
        <x:v>24.5</x:v>
      </x:c>
      <x:c r="V10582" s="12">
        <x:v>64</x:v>
      </x:c>
      <x:c r="W10582" s="12">
        <x:f>NA()</x:f>
      </x:c>
    </x:row>
    <x:row r="10583">
      <x:c r="A10583">
        <x:v>163642</x:v>
      </x:c>
      <x:c r="B10583" s="1">
        <x:v>44777.562239966035</x:v>
      </x:c>
      <x:c r="C10583" s="6">
        <x:v>4090.600059226667</x:v>
      </x:c>
      <x:c r="D10583" s="14" t="s">
        <x:v>94</x:v>
      </x:c>
      <x:c r="E10583" s="15">
        <x:v>44771.4697032593</x:v>
      </x:c>
      <x:c r="F10583" t="s">
        <x:v>99</x:v>
      </x:c>
      <x:c r="G10583" s="6">
        <x:v>95.18215258049757</x:v>
      </x:c>
      <x:c r="H10583" t="s">
        <x:v>97</x:v>
      </x:c>
      <x:c r="I10583" s="6">
        <x:v>27.581344037149847</x:v>
      </x:c>
      <x:c r="J10583" t="s">
        <x:v>95</x:v>
      </x:c>
      <x:c r="K10583" s="6">
        <x:v>1016</x:v>
      </x:c>
      <x:c r="L10583" t="s">
        <x:v>96</x:v>
      </x:c>
      <x:c r="M10583" t="s">
        <x:v>98</x:v>
      </x:c>
      <x:c r="N10583" s="8">
        <x:v>36.4</x:v>
      </x:c>
      <x:c r="O10583" s="8">
        <x:v>0</x:v>
      </x:c>
      <x:c r="Q10583">
        <x:v>0</x:v>
      </x:c>
      <x:c r="R10583" s="6">
        <x:v>21.107</x:v>
      </x:c>
      <x:c r="S10583" s="8">
        <x:v>83206.77921248366</x:v>
      </x:c>
      <x:c r="T10583" s="12">
        <x:v>301340.94897717686</x:v>
      </x:c>
      <x:c r="U10583" s="12">
        <x:v>24.5</x:v>
      </x:c>
      <x:c r="V10583" s="12">
        <x:v>64</x:v>
      </x:c>
      <x:c r="W10583" s="12">
        <x:f>NA()</x:f>
      </x:c>
    </x:row>
    <x:row r="10584">
      <x:c r="A10584">
        <x:v>163649</x:v>
      </x:c>
      <x:c r="B10584" s="1">
        <x:v>44777.56225160836</x:v>
      </x:c>
      <x:c r="C10584" s="6">
        <x:v>4090.616824171667</x:v>
      </x:c>
      <x:c r="D10584" s="14" t="s">
        <x:v>94</x:v>
      </x:c>
      <x:c r="E10584" s="15">
        <x:v>44771.4697032593</x:v>
      </x:c>
      <x:c r="F10584" t="s">
        <x:v>99</x:v>
      </x:c>
      <x:c r="G10584" s="6">
        <x:v>95.08671431959901</x:v>
      </x:c>
      <x:c r="H10584" t="s">
        <x:v>97</x:v>
      </x:c>
      <x:c r="I10584" s="6">
        <x:v>27.592501049351995</x:v>
      </x:c>
      <x:c r="J10584" t="s">
        <x:v>95</x:v>
      </x:c>
      <x:c r="K10584" s="6">
        <x:v>1017</x:v>
      </x:c>
      <x:c r="L10584" t="s">
        <x:v>96</x:v>
      </x:c>
      <x:c r="M10584" t="s">
        <x:v>98</x:v>
      </x:c>
      <x:c r="N10584" s="8">
        <x:v>36.4</x:v>
      </x:c>
      <x:c r="O10584" s="8">
        <x:v>0</x:v>
      </x:c>
      <x:c r="Q10584">
        <x:v>0</x:v>
      </x:c>
      <x:c r="R10584" s="6">
        <x:v>21.105999999999998</x:v>
      </x:c>
      <x:c r="S10584" s="8">
        <x:v>83214.18219008026</x:v>
      </x:c>
      <x:c r="T10584" s="12">
        <x:v>301345.23569466826</x:v>
      </x:c>
      <x:c r="U10584" s="12">
        <x:v>24.5</x:v>
      </x:c>
      <x:c r="V10584" s="12">
        <x:v>64</x:v>
      </x:c>
      <x:c r="W10584" s="12">
        <x:f>NA()</x:f>
      </x:c>
    </x:row>
    <x:row r="10585">
      <x:c r="A10585">
        <x:v>163663</x:v>
      </x:c>
      <x:c r="B10585" s="1">
        <x:v>44777.56226340501</x:v>
      </x:c>
      <x:c r="C10585" s="6">
        <x:v>4090.633811345</x:v>
      </x:c>
      <x:c r="D10585" s="14" t="s">
        <x:v>94</x:v>
      </x:c>
      <x:c r="E10585" s="15">
        <x:v>44771.4697032593</x:v>
      </x:c>
      <x:c r="F10585" t="s">
        <x:v>99</x:v>
      </x:c>
      <x:c r="G10585" s="6">
        <x:v>95.10090950428746</x:v>
      </x:c>
      <x:c r="H10585" t="s">
        <x:v>97</x:v>
      </x:c>
      <x:c r="I10585" s="6">
        <x:v>27.586215827674096</x:v>
      </x:c>
      <x:c r="J10585" t="s">
        <x:v>95</x:v>
      </x:c>
      <x:c r="K10585" s="6">
        <x:v>1017</x:v>
      </x:c>
      <x:c r="L10585" t="s">
        <x:v>96</x:v>
      </x:c>
      <x:c r="M10585" t="s">
        <x:v>98</x:v>
      </x:c>
      <x:c r="N10585" s="8">
        <x:v>36.4</x:v>
      </x:c>
      <x:c r="O10585" s="8">
        <x:v>0</x:v>
      </x:c>
      <x:c r="Q10585">
        <x:v>0</x:v>
      </x:c>
      <x:c r="R10585" s="6">
        <x:v>21.105</x:v>
      </x:c>
      <x:c r="S10585" s="8">
        <x:v>83215.63195884027</x:v>
      </x:c>
      <x:c r="T10585" s="12">
        <x:v>301345.27245412994</x:v>
      </x:c>
      <x:c r="U10585" s="12">
        <x:v>24.5</x:v>
      </x:c>
      <x:c r="V10585" s="12">
        <x:v>64</x:v>
      </x:c>
      <x:c r="W10585" s="12">
        <x:f>NA()</x:f>
      </x:c>
    </x:row>
    <x:row r="10586">
      <x:c r="A10586">
        <x:v>163670</x:v>
      </x:c>
      <x:c r="B10586" s="1">
        <x:v>44777.562274933975</x:v>
      </x:c>
      <x:c r="C10586" s="6">
        <x:v>4090.650413056667</x:v>
      </x:c>
      <x:c r="D10586" s="14" t="s">
        <x:v>94</x:v>
      </x:c>
      <x:c r="E10586" s="15">
        <x:v>44771.4697032593</x:v>
      </x:c>
      <x:c r="F10586" t="s">
        <x:v>99</x:v>
      </x:c>
      <x:c r="G10586" s="6">
        <x:v>95.08343944209591</x:v>
      </x:c>
      <x:c r="H10586" t="s">
        <x:v>97</x:v>
      </x:c>
      <x:c r="I10586" s="6">
        <x:v>27.577765380714936</x:v>
      </x:c>
      <x:c r="J10586" t="s">
        <x:v>95</x:v>
      </x:c>
      <x:c r="K10586" s="6">
        <x:v>1017</x:v>
      </x:c>
      <x:c r="L10586" t="s">
        <x:v>96</x:v>
      </x:c>
      <x:c r="M10586" t="s">
        <x:v>98</x:v>
      </x:c>
      <x:c r="N10586" s="8">
        <x:v>36.4</x:v>
      </x:c>
      <x:c r="O10586" s="8">
        <x:v>0</x:v>
      </x:c>
      <x:c r="Q10586">
        <x:v>0</x:v>
      </x:c>
      <x:c r="R10586" s="6">
        <x:v>21.108</x:v>
      </x:c>
      <x:c r="S10586" s="8">
        <x:v>83213.76044369466</x:v>
      </x:c>
      <x:c r="T10586" s="12">
        <x:v>301332.6889370115</x:v>
      </x:c>
      <x:c r="U10586" s="12">
        <x:v>24.5</x:v>
      </x:c>
      <x:c r="V10586" s="12">
        <x:v>64</x:v>
      </x:c>
      <x:c r="W10586" s="12">
        <x:f>NA()</x:f>
      </x:c>
    </x:row>
    <x:row r="10587">
      <x:c r="A10587">
        <x:v>163679</x:v>
      </x:c>
      <x:c r="B10587" s="1">
        <x:v>44777.56228656985</x:v>
      </x:c>
      <x:c r="C10587" s="6">
        <x:v>4090.6671687216667</x:v>
      </x:c>
      <x:c r="D10587" s="14" t="s">
        <x:v>94</x:v>
      </x:c>
      <x:c r="E10587" s="15">
        <x:v>44771.4697032593</x:v>
      </x:c>
      <x:c r="F10587" t="s">
        <x:v>99</x:v>
      </x:c>
      <x:c r="G10587" s="6">
        <x:v>95.10250315479931</x:v>
      </x:c>
      <x:c r="H10587" t="s">
        <x:v>97</x:v>
      </x:c>
      <x:c r="I10587" s="6">
        <x:v>27.56618740074373</x:v>
      </x:c>
      <x:c r="J10587" t="s">
        <x:v>95</x:v>
      </x:c>
      <x:c r="K10587" s="6">
        <x:v>1017</x:v>
      </x:c>
      <x:c r="L10587" t="s">
        <x:v>96</x:v>
      </x:c>
      <x:c r="M10587" t="s">
        <x:v>98</x:v>
      </x:c>
      <x:c r="N10587" s="8">
        <x:v>36.4</x:v>
      </x:c>
      <x:c r="O10587" s="8">
        <x:v>0</x:v>
      </x:c>
      <x:c r="Q10587">
        <x:v>0</x:v>
      </x:c>
      <x:c r="R10587" s="6">
        <x:v>21.107</x:v>
      </x:c>
      <x:c r="S10587" s="8">
        <x:v>83215.48060815125</x:v>
      </x:c>
      <x:c r="T10587" s="12">
        <x:v>301329.55294763815</x:v>
      </x:c>
      <x:c r="U10587" s="12">
        <x:v>24.5</x:v>
      </x:c>
      <x:c r="V10587" s="12">
        <x:v>64</x:v>
      </x:c>
      <x:c r="W10587" s="12">
        <x:f>NA()</x:f>
      </x:c>
    </x:row>
    <x:row r="10588">
      <x:c r="A10588">
        <x:v>163689</x:v>
      </x:c>
      <x:c r="B10588" s="1">
        <x:v>44777.56229769579</x:v>
      </x:c>
      <x:c r="C10588" s="6">
        <x:v>4090.6831900683333</x:v>
      </x:c>
      <x:c r="D10588" s="14" t="s">
        <x:v>94</x:v>
      </x:c>
      <x:c r="E10588" s="15">
        <x:v>44771.4697032593</x:v>
      </x:c>
      <x:c r="F10588" t="s">
        <x:v>99</x:v>
      </x:c>
      <x:c r="G10588" s="6">
        <x:v>95.10050690481981</x:v>
      </x:c>
      <x:c r="H10588" t="s">
        <x:v>97</x:v>
      </x:c>
      <x:c r="I10588" s="6">
        <x:v>27.55921055937233</x:v>
      </x:c>
      <x:c r="J10588" t="s">
        <x:v>95</x:v>
      </x:c>
      <x:c r="K10588" s="6">
        <x:v>1017</x:v>
      </x:c>
      <x:c r="L10588" t="s">
        <x:v>96</x:v>
      </x:c>
      <x:c r="M10588" t="s">
        <x:v>98</x:v>
      </x:c>
      <x:c r="N10588" s="8">
        <x:v>36.4</x:v>
      </x:c>
      <x:c r="O10588" s="8">
        <x:v>0</x:v>
      </x:c>
      <x:c r="Q10588">
        <x:v>0</x:v>
      </x:c>
      <x:c r="R10588" s="6">
        <x:v>21.108</x:v>
      </x:c>
      <x:c r="S10588" s="8">
        <x:v>83210.58053941726</x:v>
      </x:c>
      <x:c r="T10588" s="12">
        <x:v>301340.0351229026</x:v>
      </x:c>
      <x:c r="U10588" s="12">
        <x:v>24.5</x:v>
      </x:c>
      <x:c r="V10588" s="12">
        <x:v>64</x:v>
      </x:c>
      <x:c r="W10588" s="12">
        <x:f>NA()</x:f>
      </x:c>
    </x:row>
    <x:row r="10589">
      <x:c r="A10589">
        <x:v>163699</x:v>
      </x:c>
      <x:c r="B10589" s="1">
        <x:v>44777.56230967016</x:v>
      </x:c>
      <x:c r="C10589" s="6">
        <x:v>4090.7004331583335</x:v>
      </x:c>
      <x:c r="D10589" s="14" t="s">
        <x:v>94</x:v>
      </x:c>
      <x:c r="E10589" s="15">
        <x:v>44771.4697032593</x:v>
      </x:c>
      <x:c r="F10589" t="s">
        <x:v>99</x:v>
      </x:c>
      <x:c r="G10589" s="6">
        <x:v>95.09880132583511</x:v>
      </x:c>
      <x:c r="H10589" t="s">
        <x:v>97</x:v>
      </x:c>
      <x:c r="I10589" s="6">
        <x:v>27.579359235630818</x:v>
      </x:c>
      <x:c r="J10589" t="s">
        <x:v>95</x:v>
      </x:c>
      <x:c r="K10589" s="6">
        <x:v>1017</x:v>
      </x:c>
      <x:c r="L10589" t="s">
        <x:v>96</x:v>
      </x:c>
      <x:c r="M10589" t="s">
        <x:v>98</x:v>
      </x:c>
      <x:c r="N10589" s="8">
        <x:v>36.4</x:v>
      </x:c>
      <x:c r="O10589" s="8">
        <x:v>0</x:v>
      </x:c>
      <x:c r="Q10589">
        <x:v>0</x:v>
      </x:c>
      <x:c r="R10589" s="6">
        <x:v>21.105999999999998</x:v>
      </x:c>
      <x:c r="S10589" s="8">
        <x:v>83221.88041828311</x:v>
      </x:c>
      <x:c r="T10589" s="12">
        <x:v>301335.567413671</x:v>
      </x:c>
      <x:c r="U10589" s="12">
        <x:v>24.5</x:v>
      </x:c>
      <x:c r="V10589" s="12">
        <x:v>64</x:v>
      </x:c>
      <x:c r="W10589" s="12">
        <x:f>NA()</x:f>
      </x:c>
    </x:row>
    <x:row r="10590">
      <x:c r="A10590">
        <x:v>163703</x:v>
      </x:c>
      <x:c r="B10590" s="1">
        <x:v>44777.5623208111</x:v>
      </x:c>
      <x:c r="C10590" s="6">
        <x:v>4090.71647612</x:v>
      </x:c>
      <x:c r="D10590" s="14" t="s">
        <x:v>94</x:v>
      </x:c>
      <x:c r="E10590" s="15">
        <x:v>44771.4697032593</x:v>
      </x:c>
      <x:c r="F10590" t="s">
        <x:v>99</x:v>
      </x:c>
      <x:c r="G10590" s="6">
        <x:v>95.11526255525536</x:v>
      </x:c>
      <x:c r="H10590" t="s">
        <x:v>97</x:v>
      </x:c>
      <x:c r="I10590" s="6">
        <x:v>27.561466002195175</x:v>
      </x:c>
      <x:c r="J10590" t="s">
        <x:v>95</x:v>
      </x:c>
      <x:c r="K10590" s="6">
        <x:v>1017</x:v>
      </x:c>
      <x:c r="L10590" t="s">
        <x:v>96</x:v>
      </x:c>
      <x:c r="M10590" t="s">
        <x:v>98</x:v>
      </x:c>
      <x:c r="N10590" s="8">
        <x:v>36.4</x:v>
      </x:c>
      <x:c r="O10590" s="8">
        <x:v>0</x:v>
      </x:c>
      <x:c r="Q10590">
        <x:v>0</x:v>
      </x:c>
      <x:c r="R10590" s="6">
        <x:v>21.105999999999998</x:v>
      </x:c>
      <x:c r="S10590" s="8">
        <x:v>83209.40016967087</x:v>
      </x:c>
      <x:c r="T10590" s="12">
        <x:v>301328.8696200881</x:v>
      </x:c>
      <x:c r="U10590" s="12">
        <x:v>24.5</x:v>
      </x:c>
      <x:c r="V10590" s="12">
        <x:v>64</x:v>
      </x:c>
      <x:c r="W10590" s="12">
        <x:f>NA()</x:f>
      </x:c>
    </x:row>
    <x:row r="10591">
      <x:c r="A10591">
        <x:v>163717</x:v>
      </x:c>
      <x:c r="B10591" s="1">
        <x:v>44777.56233237757</x:v>
      </x:c>
      <x:c r="C10591" s="6">
        <x:v>4090.7331318483334</x:v>
      </x:c>
      <x:c r="D10591" s="14" t="s">
        <x:v>94</x:v>
      </x:c>
      <x:c r="E10591" s="15">
        <x:v>44771.4697032593</x:v>
      </x:c>
      <x:c r="F10591" t="s">
        <x:v>99</x:v>
      </x:c>
      <x:c r="G10591" s="6">
        <x:v>95.14068731832931</x:v>
      </x:c>
      <x:c r="H10591" t="s">
        <x:v>97</x:v>
      </x:c>
      <x:c r="I10591" s="6">
        <x:v>27.570427643318908</x:v>
      </x:c>
      <x:c r="J10591" t="s">
        <x:v>95</x:v>
      </x:c>
      <x:c r="K10591" s="6">
        <x:v>1017</x:v>
      </x:c>
      <x:c r="L10591" t="s">
        <x:v>96</x:v>
      </x:c>
      <x:c r="M10591" t="s">
        <x:v>98</x:v>
      </x:c>
      <x:c r="N10591" s="8">
        <x:v>36.4</x:v>
      </x:c>
      <x:c r="O10591" s="8">
        <x:v>0</x:v>
      </x:c>
      <x:c r="Q10591">
        <x:v>0</x:v>
      </x:c>
      <x:c r="R10591" s="6">
        <x:v>21.102</x:v>
      </x:c>
      <x:c r="S10591" s="8">
        <x:v>83210.66637171319</x:v>
      </x:c>
      <x:c r="T10591" s="12">
        <x:v>301334.63393636036</x:v>
      </x:c>
      <x:c r="U10591" s="12">
        <x:v>24.5</x:v>
      </x:c>
      <x:c r="V10591" s="12">
        <x:v>64</x:v>
      </x:c>
      <x:c r="W10591" s="12">
        <x:f>NA()</x:f>
      </x:c>
    </x:row>
    <x:row r="10592">
      <x:c r="A10592">
        <x:v>163727</x:v>
      </x:c>
      <x:c r="B10592" s="1">
        <x:v>44777.562344336184</x:v>
      </x:c>
      <x:c r="C10592" s="6">
        <x:v>4090.750352235</x:v>
      </x:c>
      <x:c r="D10592" s="14" t="s">
        <x:v>94</x:v>
      </x:c>
      <x:c r="E10592" s="15">
        <x:v>44771.4697032593</x:v>
      </x:c>
      <x:c r="F10592" t="s">
        <x:v>99</x:v>
      </x:c>
      <x:c r="G10592" s="6">
        <x:v>95.09805445762544</x:v>
      </x:c>
      <x:c r="H10592" t="s">
        <x:v>97</x:v>
      </x:c>
      <x:c r="I10592" s="6">
        <x:v>27.580171199746474</x:v>
      </x:c>
      <x:c r="J10592" t="s">
        <x:v>95</x:v>
      </x:c>
      <x:c r="K10592" s="6">
        <x:v>1017</x:v>
      </x:c>
      <x:c r="L10592" t="s">
        <x:v>96</x:v>
      </x:c>
      <x:c r="M10592" t="s">
        <x:v>98</x:v>
      </x:c>
      <x:c r="N10592" s="8">
        <x:v>36.4</x:v>
      </x:c>
      <x:c r="O10592" s="8">
        <x:v>0</x:v>
      </x:c>
      <x:c r="Q10592">
        <x:v>0</x:v>
      </x:c>
      <x:c r="R10592" s="6">
        <x:v>21.105999999999998</x:v>
      </x:c>
      <x:c r="S10592" s="8">
        <x:v>83206.96085953408</x:v>
      </x:c>
      <x:c r="T10592" s="12">
        <x:v>301336.89542393025</x:v>
      </x:c>
      <x:c r="U10592" s="12">
        <x:v>24.5</x:v>
      </x:c>
      <x:c r="V10592" s="12">
        <x:v>64</x:v>
      </x:c>
      <x:c r="W10592" s="12">
        <x:f>NA()</x:f>
      </x:c>
    </x:row>
    <x:row r="10593">
      <x:c r="A10593">
        <x:v>163738</x:v>
      </x:c>
      <x:c r="B10593" s="1">
        <x:v>44777.56235582481</x:v>
      </x:c>
      <x:c r="C10593" s="6">
        <x:v>4090.766895875</x:v>
      </x:c>
      <x:c r="D10593" s="14" t="s">
        <x:v>94</x:v>
      </x:c>
      <x:c r="E10593" s="15">
        <x:v>44771.4697032593</x:v>
      </x:c>
      <x:c r="F10593" t="s">
        <x:v>99</x:v>
      </x:c>
      <x:c r="G10593" s="6">
        <x:v>95.0811162253722</x:v>
      </x:c>
      <x:c r="H10593" t="s">
        <x:v>97</x:v>
      </x:c>
      <x:c r="I10593" s="6">
        <x:v>27.580291490743548</x:v>
      </x:c>
      <x:c r="J10593" t="s">
        <x:v>95</x:v>
      </x:c>
      <x:c r="K10593" s="6">
        <x:v>1017</x:v>
      </x:c>
      <x:c r="L10593" t="s">
        <x:v>96</x:v>
      </x:c>
      <x:c r="M10593" t="s">
        <x:v>98</x:v>
      </x:c>
      <x:c r="N10593" s="8">
        <x:v>36.4</x:v>
      </x:c>
      <x:c r="O10593" s="8">
        <x:v>0</x:v>
      </x:c>
      <x:c r="Q10593">
        <x:v>0</x:v>
      </x:c>
      <x:c r="R10593" s="6">
        <x:v>21.108</x:v>
      </x:c>
      <x:c r="S10593" s="8">
        <x:v>83209.36281908758</x:v>
      </x:c>
      <x:c r="T10593" s="12">
        <x:v>301342.77585984615</x:v>
      </x:c>
      <x:c r="U10593" s="12">
        <x:v>24.5</x:v>
      </x:c>
      <x:c r="V10593" s="12">
        <x:v>64</x:v>
      </x:c>
      <x:c r="W10593" s="12">
        <x:f>NA()</x:f>
      </x:c>
    </x:row>
    <x:row r="10594">
      <x:c r="A10594">
        <x:v>163745</x:v>
      </x:c>
      <x:c r="B10594" s="1">
        <x:v>44777.56236711473</x:v>
      </x:c>
      <x:c r="C10594" s="6">
        <x:v>4090.7831533516664</x:v>
      </x:c>
      <x:c r="D10594" s="14" t="s">
        <x:v>94</x:v>
      </x:c>
      <x:c r="E10594" s="15">
        <x:v>44771.4697032593</x:v>
      </x:c>
      <x:c r="F10594" t="s">
        <x:v>99</x:v>
      </x:c>
      <x:c r="G10594" s="6">
        <x:v>95.10231450295962</x:v>
      </x:c>
      <x:c r="H10594" t="s">
        <x:v>97</x:v>
      </x:c>
      <x:c r="I10594" s="6">
        <x:v>27.575539999646026</x:v>
      </x:c>
      <x:c r="J10594" t="s">
        <x:v>95</x:v>
      </x:c>
      <x:c r="K10594" s="6">
        <x:v>1017</x:v>
      </x:c>
      <x:c r="L10594" t="s">
        <x:v>96</x:v>
      </x:c>
      <x:c r="M10594" t="s">
        <x:v>98</x:v>
      </x:c>
      <x:c r="N10594" s="8">
        <x:v>36.4</x:v>
      </x:c>
      <x:c r="O10594" s="8">
        <x:v>0</x:v>
      </x:c>
      <x:c r="Q10594">
        <x:v>0</x:v>
      </x:c>
      <x:c r="R10594" s="6">
        <x:v>21.105999999999998</x:v>
      </x:c>
      <x:c r="S10594" s="8">
        <x:v>83216.18463506846</x:v>
      </x:c>
      <x:c r="T10594" s="12">
        <x:v>301332.76621694746</x:v>
      </x:c>
      <x:c r="U10594" s="12">
        <x:v>24.5</x:v>
      </x:c>
      <x:c r="V10594" s="12">
        <x:v>64</x:v>
      </x:c>
      <x:c r="W10594" s="12">
        <x:f>NA()</x:f>
      </x:c>
    </x:row>
    <x:row r="10595">
      <x:c r="A10595">
        <x:v>163762</x:v>
      </x:c>
      <x:c r="B10595" s="1">
        <x:v>44777.56237914758</x:v>
      </x:c>
      <x:c r="C10595" s="6">
        <x:v>4090.800480655</x:v>
      </x:c>
      <x:c r="D10595" s="14" t="s">
        <x:v>94</x:v>
      </x:c>
      <x:c r="E10595" s="15">
        <x:v>44771.4697032593</x:v>
      </x:c>
      <x:c r="F10595" t="s">
        <x:v>99</x:v>
      </x:c>
      <x:c r="G10595" s="6">
        <x:v>95.10472129170468</x:v>
      </x:c>
      <x:c r="H10595" t="s">
        <x:v>97</x:v>
      </x:c>
      <x:c r="I10595" s="6">
        <x:v>27.572923675141283</x:v>
      </x:c>
      <x:c r="J10595" t="s">
        <x:v>95</x:v>
      </x:c>
      <x:c r="K10595" s="6">
        <x:v>1017</x:v>
      </x:c>
      <x:c r="L10595" t="s">
        <x:v>96</x:v>
      </x:c>
      <x:c r="M10595" t="s">
        <x:v>98</x:v>
      </x:c>
      <x:c r="N10595" s="8">
        <x:v>36.4</x:v>
      </x:c>
      <x:c r="O10595" s="8">
        <x:v>0</x:v>
      </x:c>
      <x:c r="Q10595">
        <x:v>0</x:v>
      </x:c>
      <x:c r="R10595" s="6">
        <x:v>21.105999999999998</x:v>
      </x:c>
      <x:c r="S10595" s="8">
        <x:v>83207.73336483781</x:v>
      </x:c>
      <x:c r="T10595" s="12">
        <x:v>301332.7360273689</x:v>
      </x:c>
      <x:c r="U10595" s="12">
        <x:v>24.5</x:v>
      </x:c>
      <x:c r="V10595" s="12">
        <x:v>64</x:v>
      </x:c>
      <x:c r="W10595" s="12">
        <x:f>NA()</x:f>
      </x:c>
    </x:row>
    <x:row r="10596">
      <x:c r="A10596">
        <x:v>163753</x:v>
      </x:c>
      <x:c r="B10596" s="1">
        <x:v>44777.56239012451</x:v>
      </x:c>
      <x:c r="C10596" s="6">
        <x:v>4090.8162874233335</x:v>
      </x:c>
      <x:c r="D10596" s="14" t="s">
        <x:v>94</x:v>
      </x:c>
      <x:c r="E10596" s="15">
        <x:v>44771.4697032593</x:v>
      </x:c>
      <x:c r="F10596" t="s">
        <x:v>99</x:v>
      </x:c>
      <x:c r="G10596" s="6">
        <x:v>95.09691501210722</x:v>
      </x:c>
      <x:c r="H10596" t="s">
        <x:v>97</x:v>
      </x:c>
      <x:c r="I10596" s="6">
        <x:v>27.572262076164407</x:v>
      </x:c>
      <x:c r="J10596" t="s">
        <x:v>95</x:v>
      </x:c>
      <x:c r="K10596" s="6">
        <x:v>1017</x:v>
      </x:c>
      <x:c r="L10596" t="s">
        <x:v>96</x:v>
      </x:c>
      <x:c r="M10596" t="s">
        <x:v>98</x:v>
      </x:c>
      <x:c r="N10596" s="8">
        <x:v>36.4</x:v>
      </x:c>
      <x:c r="O10596" s="8">
        <x:v>0</x:v>
      </x:c>
      <x:c r="Q10596">
        <x:v>0</x:v>
      </x:c>
      <x:c r="R10596" s="6">
        <x:v>21.107</x:v>
      </x:c>
      <x:c r="S10596" s="8">
        <x:v>83203.58980229218</x:v>
      </x:c>
      <x:c r="T10596" s="12">
        <x:v>301331.90400150017</x:v>
      </x:c>
      <x:c r="U10596" s="12">
        <x:v>24.5</x:v>
      </x:c>
      <x:c r="V10596" s="12">
        <x:v>64</x:v>
      </x:c>
      <x:c r="W10596" s="12">
        <x:f>NA()</x:f>
      </x:c>
    </x:row>
    <x:row r="10597">
      <x:c r="A10597">
        <x:v>163772</x:v>
      </x:c>
      <x:c r="B10597" s="1">
        <x:v>44777.562401937874</x:v>
      </x:c>
      <x:c r="C10597" s="6">
        <x:v>4090.8332986616665</x:v>
      </x:c>
      <x:c r="D10597" s="14" t="s">
        <x:v>94</x:v>
      </x:c>
      <x:c r="E10597" s="15">
        <x:v>44771.4697032593</x:v>
      </x:c>
      <x:c r="F10597" t="s">
        <x:v>99</x:v>
      </x:c>
      <x:c r="G10597" s="6">
        <x:v>95.08643179624721</x:v>
      </x:c>
      <x:c r="H10597" t="s">
        <x:v>97</x:v>
      </x:c>
      <x:c r="I10597" s="6">
        <x:v>27.58365964040604</x:v>
      </x:c>
      <x:c r="J10597" t="s">
        <x:v>95</x:v>
      </x:c>
      <x:c r="K10597" s="6">
        <x:v>1017</x:v>
      </x:c>
      <x:c r="L10597" t="s">
        <x:v>96</x:v>
      </x:c>
      <x:c r="M10597" t="s">
        <x:v>98</x:v>
      </x:c>
      <x:c r="N10597" s="8">
        <x:v>36.4</x:v>
      </x:c>
      <x:c r="O10597" s="8">
        <x:v>0</x:v>
      </x:c>
      <x:c r="Q10597">
        <x:v>0</x:v>
      </x:c>
      <x:c r="R10597" s="6">
        <x:v>21.107</x:v>
      </x:c>
      <x:c r="S10597" s="8">
        <x:v>83211.83883692992</x:v>
      </x:c>
      <x:c r="T10597" s="12">
        <x:v>301331.4938110095</x:v>
      </x:c>
      <x:c r="U10597" s="12">
        <x:v>24.5</x:v>
      </x:c>
      <x:c r="V10597" s="12">
        <x:v>64</x:v>
      </x:c>
      <x:c r="W10597" s="12">
        <x:f>NA()</x:f>
      </x:c>
    </x:row>
    <x:row r="10598">
      <x:c r="A10598">
        <x:v>163775</x:v>
      </x:c>
      <x:c r="B10598" s="1">
        <x:v>44777.56241384903</x:v>
      </x:c>
      <x:c r="C10598" s="6">
        <x:v>4090.8504507366665</x:v>
      </x:c>
      <x:c r="D10598" s="14" t="s">
        <x:v>94</x:v>
      </x:c>
      <x:c r="E10598" s="15">
        <x:v>44771.4697032593</x:v>
      </x:c>
      <x:c r="F10598" t="s">
        <x:v>99</x:v>
      </x:c>
      <x:c r="G10598" s="6">
        <x:v>95.12717108060814</x:v>
      </x:c>
      <x:c r="H10598" t="s">
        <x:v>97</x:v>
      </x:c>
      <x:c r="I10598" s="6">
        <x:v>27.566818925894495</x:v>
      </x:c>
      <x:c r="J10598" t="s">
        <x:v>95</x:v>
      </x:c>
      <x:c r="K10598" s="6">
        <x:v>1017</x:v>
      </x:c>
      <x:c r="L10598" t="s">
        <x:v>96</x:v>
      </x:c>
      <x:c r="M10598" t="s">
        <x:v>98</x:v>
      </x:c>
      <x:c r="N10598" s="8">
        <x:v>36.4</x:v>
      </x:c>
      <x:c r="O10598" s="8">
        <x:v>0</x:v>
      </x:c>
      <x:c r="Q10598">
        <x:v>0</x:v>
      </x:c>
      <x:c r="R10598" s="6">
        <x:v>21.104</x:v>
      </x:c>
      <x:c r="S10598" s="8">
        <x:v>83217.25570330437</x:v>
      </x:c>
      <x:c r="T10598" s="12">
        <x:v>301342.2850969947</x:v>
      </x:c>
      <x:c r="U10598" s="12">
        <x:v>24.5</x:v>
      </x:c>
      <x:c r="V10598" s="12">
        <x:v>64</x:v>
      </x:c>
      <x:c r="W10598" s="12">
        <x:f>NA()</x:f>
      </x:c>
    </x:row>
    <x:row r="10599">
      <x:c r="A10599">
        <x:v>163784</x:v>
      </x:c>
      <x:c r="B10599" s="1">
        <x:v>44777.56242538561</x:v>
      </x:c>
      <x:c r="C10599" s="6">
        <x:v>4090.86706342</x:v>
      </x:c>
      <x:c r="D10599" s="14" t="s">
        <x:v>94</x:v>
      </x:c>
      <x:c r="E10599" s="15">
        <x:v>44771.4697032593</x:v>
      </x:c>
      <x:c r="F10599" t="s">
        <x:v>99</x:v>
      </x:c>
      <x:c r="G10599" s="6">
        <x:v>95.09146079409545</x:v>
      </x:c>
      <x:c r="H10599" t="s">
        <x:v>97</x:v>
      </x:c>
      <x:c r="I10599" s="6">
        <x:v>27.56904430118084</x:v>
      </x:c>
      <x:c r="J10599" t="s">
        <x:v>95</x:v>
      </x:c>
      <x:c r="K10599" s="6">
        <x:v>1017</x:v>
      </x:c>
      <x:c r="L10599" t="s">
        <x:v>96</x:v>
      </x:c>
      <x:c r="M10599" t="s">
        <x:v>98</x:v>
      </x:c>
      <x:c r="N10599" s="8">
        <x:v>36.4</x:v>
      </x:c>
      <x:c r="O10599" s="8">
        <x:v>0</x:v>
      </x:c>
      <x:c r="Q10599">
        <x:v>0</x:v>
      </x:c>
      <x:c r="R10599" s="6">
        <x:v>21.108</x:v>
      </x:c>
      <x:c r="S10599" s="8">
        <x:v>83210.22323856984</x:v>
      </x:c>
      <x:c r="T10599" s="12">
        <x:v>301329.3477474134</x:v>
      </x:c>
      <x:c r="U10599" s="12">
        <x:v>24.5</x:v>
      </x:c>
      <x:c r="V10599" s="12">
        <x:v>64</x:v>
      </x:c>
      <x:c r="W10599" s="12">
        <x:f>NA()</x:f>
      </x:c>
    </x:row>
    <x:row r="10600">
      <x:c r="A10600">
        <x:v>163793</x:v>
      </x:c>
      <x:c r="B10600" s="1">
        <x:v>44777.56243700274</x:v>
      </x:c>
      <x:c r="C10600" s="6">
        <x:v>4090.883792075</x:v>
      </x:c>
      <x:c r="D10600" s="14" t="s">
        <x:v>94</x:v>
      </x:c>
      <x:c r="E10600" s="15">
        <x:v>44771.4697032593</x:v>
      </x:c>
      <x:c r="F10600" t="s">
        <x:v>99</x:v>
      </x:c>
      <x:c r="G10600" s="6">
        <x:v>95.08661198511292</x:v>
      </x:c>
      <x:c r="H10600" t="s">
        <x:v>97</x:v>
      </x:c>
      <x:c r="I10600" s="6">
        <x:v>27.5560228694344</x:v>
      </x:c>
      <x:c r="J10600" t="s">
        <x:v>95</x:v>
      </x:c>
      <x:c r="K10600" s="6">
        <x:v>1017</x:v>
      </x:c>
      <x:c r="L10600" t="s">
        <x:v>96</x:v>
      </x:c>
      <x:c r="M10600" t="s">
        <x:v>98</x:v>
      </x:c>
      <x:c r="N10600" s="8">
        <x:v>36.4</x:v>
      </x:c>
      <x:c r="O10600" s="8">
        <x:v>0</x:v>
      </x:c>
      <x:c r="Q10600">
        <x:v>0</x:v>
      </x:c>
      <x:c r="R10600" s="6">
        <x:v>21.11</x:v>
      </x:c>
      <x:c r="S10600" s="8">
        <x:v>83219.01544530905</x:v>
      </x:c>
      <x:c r="T10600" s="12">
        <x:v>301334.6238551204</x:v>
      </x:c>
      <x:c r="U10600" s="12">
        <x:v>24.5</x:v>
      </x:c>
      <x:c r="V10600" s="12">
        <x:v>64</x:v>
      </x:c>
      <x:c r="W10600" s="12">
        <x:f>NA()</x:f>
      </x:c>
    </x:row>
    <x:row r="10601">
      <x:c r="A10601">
        <x:v>163804</x:v>
      </x:c>
      <x:c r="B10601" s="1">
        <x:v>44777.56244863785</x:v>
      </x:c>
      <x:c r="C10601" s="6">
        <x:v>4090.9005466416666</x:v>
      </x:c>
      <x:c r="D10601" s="14" t="s">
        <x:v>94</x:v>
      </x:c>
      <x:c r="E10601" s="15">
        <x:v>44771.4697032593</x:v>
      </x:c>
      <x:c r="F10601" t="s">
        <x:v>99</x:v>
      </x:c>
      <x:c r="G10601" s="6">
        <x:v>95.13237912276396</x:v>
      </x:c>
      <x:c r="H10601" t="s">
        <x:v>97</x:v>
      </x:c>
      <x:c r="I10601" s="6">
        <x:v>27.570307352675627</x:v>
      </x:c>
      <x:c r="J10601" t="s">
        <x:v>95</x:v>
      </x:c>
      <x:c r="K10601" s="6">
        <x:v>1017</x:v>
      </x:c>
      <x:c r="L10601" t="s">
        <x:v>96</x:v>
      </x:c>
      <x:c r="M10601" t="s">
        <x:v>98</x:v>
      </x:c>
      <x:c r="N10601" s="8">
        <x:v>36.4</x:v>
      </x:c>
      <x:c r="O10601" s="8">
        <x:v>0</x:v>
      </x:c>
      <x:c r="Q10601">
        <x:v>0</x:v>
      </x:c>
      <x:c r="R10601" s="6">
        <x:v>21.102999999999998</x:v>
      </x:c>
      <x:c r="S10601" s="8">
        <x:v>83210.56725998639</x:v>
      </x:c>
      <x:c r="T10601" s="12">
        <x:v>301333.1164035211</x:v>
      </x:c>
      <x:c r="U10601" s="12">
        <x:v>24.5</x:v>
      </x:c>
      <x:c r="V10601" s="12">
        <x:v>64</x:v>
      </x:c>
      <x:c r="W10601" s="12">
        <x:f>NA()</x:f>
      </x:c>
    </x:row>
    <x:row r="10602">
      <x:c r="A10602">
        <x:v>163816</x:v>
      </x:c>
      <x:c r="B10602" s="1">
        <x:v>44777.562459553104</x:v>
      </x:c>
      <x:c r="C10602" s="6">
        <x:v>4090.916264605</x:v>
      </x:c>
      <x:c r="D10602" s="14" t="s">
        <x:v>94</x:v>
      </x:c>
      <x:c r="E10602" s="15">
        <x:v>44771.4697032593</x:v>
      </x:c>
      <x:c r="F10602" t="s">
        <x:v>99</x:v>
      </x:c>
      <x:c r="G10602" s="6">
        <x:v>95.12037023733623</x:v>
      </x:c>
      <x:c r="H10602" t="s">
        <x:v>97</x:v>
      </x:c>
      <x:c r="I10602" s="6">
        <x:v>27.583358912620497</x:v>
      </x:c>
      <x:c r="J10602" t="s">
        <x:v>95</x:v>
      </x:c>
      <x:c r="K10602" s="6">
        <x:v>1017</x:v>
      </x:c>
      <x:c r="L10602" t="s">
        <x:v>96</x:v>
      </x:c>
      <x:c r="M10602" t="s">
        <x:v>98</x:v>
      </x:c>
      <x:c r="N10602" s="8">
        <x:v>36.4</x:v>
      </x:c>
      <x:c r="O10602" s="8">
        <x:v>0</x:v>
      </x:c>
      <x:c r="Q10602">
        <x:v>0</x:v>
      </x:c>
      <x:c r="R10602" s="6">
        <x:v>21.102999999999998</x:v>
      </x:c>
      <x:c r="S10602" s="8">
        <x:v>83205.78269459037</x:v>
      </x:c>
      <x:c r="T10602" s="12">
        <x:v>301322.5057911725</x:v>
      </x:c>
      <x:c r="U10602" s="12">
        <x:v>24.5</x:v>
      </x:c>
      <x:c r="V10602" s="12">
        <x:v>64</x:v>
      </x:c>
      <x:c r="W10602" s="12">
        <x:f>NA()</x:f>
      </x:c>
    </x:row>
    <x:row r="10603">
      <x:c r="A10603">
        <x:v>163822</x:v>
      </x:c>
      <x:c r="B10603" s="1">
        <x:v>44777.56247119963</x:v>
      </x:c>
      <x:c r="C10603" s="6">
        <x:v>4090.933035605</x:v>
      </x:c>
      <x:c r="D10603" s="14" t="s">
        <x:v>94</x:v>
      </x:c>
      <x:c r="E10603" s="15">
        <x:v>44771.4697032593</x:v>
      </x:c>
      <x:c r="F10603" t="s">
        <x:v>99</x:v>
      </x:c>
      <x:c r="G10603" s="6">
        <x:v>95.11145536681953</x:v>
      </x:c>
      <x:c r="H10603" t="s">
        <x:v>97</x:v>
      </x:c>
      <x:c r="I10603" s="6">
        <x:v>27.583900222654393</x:v>
      </x:c>
      <x:c r="J10603" t="s">
        <x:v>95</x:v>
      </x:c>
      <x:c r="K10603" s="6">
        <x:v>1017</x:v>
      </x:c>
      <x:c r="L10603" t="s">
        <x:v>96</x:v>
      </x:c>
      <x:c r="M10603" t="s">
        <x:v>98</x:v>
      </x:c>
      <x:c r="N10603" s="8">
        <x:v>36.4</x:v>
      </x:c>
      <x:c r="O10603" s="8">
        <x:v>0</x:v>
      </x:c>
      <x:c r="Q10603">
        <x:v>0</x:v>
      </x:c>
      <x:c r="R10603" s="6">
        <x:v>21.104</x:v>
      </x:c>
      <x:c r="S10603" s="8">
        <x:v>83209.39680666773</x:v>
      </x:c>
      <x:c r="T10603" s="12">
        <x:v>301330.74001413846</x:v>
      </x:c>
      <x:c r="U10603" s="12">
        <x:v>24.5</x:v>
      </x:c>
      <x:c r="V10603" s="12">
        <x:v>64</x:v>
      </x:c>
      <x:c r="W10603" s="12">
        <x:f>NA()</x:f>
      </x:c>
    </x:row>
    <x:row r="10604">
      <x:c r="A10604">
        <x:v>163829</x:v>
      </x:c>
      <x:c r="B10604" s="1">
        <x:v>44777.56248284491</x:v>
      </x:c>
      <x:c r="C10604" s="6">
        <x:v>4090.9498048016667</x:v>
      </x:c>
      <x:c r="D10604" s="14" t="s">
        <x:v>94</x:v>
      </x:c>
      <x:c r="E10604" s="15">
        <x:v>44771.4697032593</x:v>
      </x:c>
      <x:c r="F10604" t="s">
        <x:v>99</x:v>
      </x:c>
      <x:c r="G10604" s="6">
        <x:v>95.07821233670988</x:v>
      </x:c>
      <x:c r="H10604" t="s">
        <x:v>97</x:v>
      </x:c>
      <x:c r="I10604" s="6">
        <x:v>27.583449130952886</x:v>
      </x:c>
      <x:c r="J10604" t="s">
        <x:v>95</x:v>
      </x:c>
      <x:c r="K10604" s="6">
        <x:v>1017</x:v>
      </x:c>
      <x:c r="L10604" t="s">
        <x:v>96</x:v>
      </x:c>
      <x:c r="M10604" t="s">
        <x:v>98</x:v>
      </x:c>
      <x:c r="N10604" s="8">
        <x:v>36.4</x:v>
      </x:c>
      <x:c r="O10604" s="8">
        <x:v>0</x:v>
      </x:c>
      <x:c r="Q10604">
        <x:v>0</x:v>
      </x:c>
      <x:c r="R10604" s="6">
        <x:v>21.108</x:v>
      </x:c>
      <x:c r="S10604" s="8">
        <x:v>83202.74869882221</x:v>
      </x:c>
      <x:c r="T10604" s="12">
        <x:v>301327.9072560189</x:v>
      </x:c>
      <x:c r="U10604" s="12">
        <x:v>24.5</x:v>
      </x:c>
      <x:c r="V10604" s="12">
        <x:v>64</x:v>
      </x:c>
      <x:c r="W10604" s="12">
        <x:f>NA()</x:f>
      </x:c>
    </x:row>
    <x:row r="10605">
      <x:c r="A10605">
        <x:v>163838</x:v>
      </x:c>
      <x:c r="B10605" s="1">
        <x:v>44777.5624945033</x:v>
      </x:c>
      <x:c r="C10605" s="6">
        <x:v>4090.96659288</x:v>
      </x:c>
      <x:c r="D10605" s="14" t="s">
        <x:v>94</x:v>
      </x:c>
      <x:c r="E10605" s="15">
        <x:v>44771.4697032593</x:v>
      </x:c>
      <x:c r="F10605" t="s">
        <x:v>99</x:v>
      </x:c>
      <x:c r="G10605" s="6">
        <x:v>95.0848553304605</x:v>
      </x:c>
      <x:c r="H10605" t="s">
        <x:v>97</x:v>
      </x:c>
      <x:c r="I10605" s="6">
        <x:v>27.585373789299865</x:v>
      </x:c>
      <x:c r="J10605" t="s">
        <x:v>95</x:v>
      </x:c>
      <x:c r="K10605" s="6">
        <x:v>1017</x:v>
      </x:c>
      <x:c r="L10605" t="s">
        <x:v>96</x:v>
      </x:c>
      <x:c r="M10605" t="s">
        <x:v>98</x:v>
      </x:c>
      <x:c r="N10605" s="8">
        <x:v>36.4</x:v>
      </x:c>
      <x:c r="O10605" s="8">
        <x:v>0</x:v>
      </x:c>
      <x:c r="Q10605">
        <x:v>0</x:v>
      </x:c>
      <x:c r="R10605" s="6">
        <x:v>21.107</x:v>
      </x:c>
      <x:c r="S10605" s="8">
        <x:v>83203.19646606292</x:v>
      </x:c>
      <x:c r="T10605" s="12">
        <x:v>301318.0898200526</x:v>
      </x:c>
      <x:c r="U10605" s="12">
        <x:v>24.5</x:v>
      </x:c>
      <x:c r="V10605" s="12">
        <x:v>64</x:v>
      </x:c>
      <x:c r="W10605" s="12">
        <x:f>NA()</x:f>
      </x:c>
    </x:row>
    <x:row r="10606">
      <x:c r="A10606">
        <x:v>163851</x:v>
      </x:c>
      <x:c r="B10606" s="1">
        <x:v>44777.56250650019</x:v>
      </x:c>
      <x:c r="C10606" s="6">
        <x:v>4090.9838684083334</x:v>
      </x:c>
      <x:c r="D10606" s="14" t="s">
        <x:v>94</x:v>
      </x:c>
      <x:c r="E10606" s="15">
        <x:v>44771.4697032593</x:v>
      </x:c>
      <x:c r="F10606" t="s">
        <x:v>99</x:v>
      </x:c>
      <x:c r="G10606" s="6">
        <x:v>95.08704026830792</x:v>
      </x:c>
      <x:c r="H10606" t="s">
        <x:v>97</x:v>
      </x:c>
      <x:c r="I10606" s="6">
        <x:v>27.58299803931277</x:v>
      </x:c>
      <x:c r="J10606" t="s">
        <x:v>95</x:v>
      </x:c>
      <x:c r="K10606" s="6">
        <x:v>1017</x:v>
      </x:c>
      <x:c r="L10606" t="s">
        <x:v>96</x:v>
      </x:c>
      <x:c r="M10606" t="s">
        <x:v>98</x:v>
      </x:c>
      <x:c r="N10606" s="8">
        <x:v>36.4</x:v>
      </x:c>
      <x:c r="O10606" s="8">
        <x:v>0</x:v>
      </x:c>
      <x:c r="Q10606">
        <x:v>0</x:v>
      </x:c>
      <x:c r="R10606" s="6">
        <x:v>21.107</x:v>
      </x:c>
      <x:c r="S10606" s="8">
        <x:v>83208.52577572003</x:v>
      </x:c>
      <x:c r="T10606" s="12">
        <x:v>301331.5960391388</x:v>
      </x:c>
      <x:c r="U10606" s="12">
        <x:v>24.5</x:v>
      </x:c>
      <x:c r="V10606" s="12">
        <x:v>64</x:v>
      </x:c>
      <x:c r="W10606" s="12">
        <x:f>NA()</x:f>
      </x:c>
    </x:row>
    <x:row r="10607">
      <x:c r="A10607">
        <x:v>163860</x:v>
      </x:c>
      <x:c r="B10607" s="1">
        <x:v>44777.56251806611</x:v>
      </x:c>
      <x:c r="C10607" s="6">
        <x:v>4091.00052334</x:v>
      </x:c>
      <x:c r="D10607" s="14" t="s">
        <x:v>94</x:v>
      </x:c>
      <x:c r="E10607" s="15">
        <x:v>44771.4697032593</x:v>
      </x:c>
      <x:c r="F10607" t="s">
        <x:v>99</x:v>
      </x:c>
      <x:c r="G10607" s="6">
        <x:v>95.07604577977729</x:v>
      </x:c>
      <x:c r="H10607" t="s">
        <x:v>97</x:v>
      </x:c>
      <x:c r="I10607" s="6">
        <x:v>27.567510596433294</x:v>
      </x:c>
      <x:c r="J10607" t="s">
        <x:v>95</x:v>
      </x:c>
      <x:c r="K10607" s="6">
        <x:v>1017</x:v>
      </x:c>
      <x:c r="L10607" t="s">
        <x:v>96</x:v>
      </x:c>
      <x:c r="M10607" t="s">
        <x:v>98</x:v>
      </x:c>
      <x:c r="N10607" s="8">
        <x:v>36.4</x:v>
      </x:c>
      <x:c r="O10607" s="8">
        <x:v>0</x:v>
      </x:c>
      <x:c r="Q10607">
        <x:v>0</x:v>
      </x:c>
      <x:c r="R10607" s="6">
        <x:v>21.11</x:v>
      </x:c>
      <x:c r="S10607" s="8">
        <x:v>83203.67358331136</x:v>
      </x:c>
      <x:c r="T10607" s="12">
        <x:v>301327.40780925425</x:v>
      </x:c>
      <x:c r="U10607" s="12">
        <x:v>24.5</x:v>
      </x:c>
      <x:c r="V10607" s="12">
        <x:v>64</x:v>
      </x:c>
      <x:c r="W10607" s="12">
        <x:f>NA()</x:f>
      </x:c>
    </x:row>
    <x:row r="10608">
      <x:c r="A10608">
        <x:v>163870</x:v>
      </x:c>
      <x:c r="B10608" s="1">
        <x:v>44777.56252896669</x:v>
      </x:c>
      <x:c r="C10608" s="6">
        <x:v>4091.0162201766666</x:v>
      </x:c>
      <x:c r="D10608" s="14" t="s">
        <x:v>94</x:v>
      </x:c>
      <x:c r="E10608" s="15">
        <x:v>44771.4697032593</x:v>
      </x:c>
      <x:c r="F10608" t="s">
        <x:v>99</x:v>
      </x:c>
      <x:c r="G10608" s="6">
        <x:v>95.10615988028644</x:v>
      </x:c>
      <x:c r="H10608" t="s">
        <x:v>97</x:v>
      </x:c>
      <x:c r="I10608" s="6">
        <x:v>27.57135989595099</x:v>
      </x:c>
      <x:c r="J10608" t="s">
        <x:v>95</x:v>
      </x:c>
      <x:c r="K10608" s="6">
        <x:v>1017</x:v>
      </x:c>
      <x:c r="L10608" t="s">
        <x:v>96</x:v>
      </x:c>
      <x:c r="M10608" t="s">
        <x:v>98</x:v>
      </x:c>
      <x:c r="N10608" s="8">
        <x:v>36.4</x:v>
      </x:c>
      <x:c r="O10608" s="8">
        <x:v>0</x:v>
      </x:c>
      <x:c r="Q10608">
        <x:v>0</x:v>
      </x:c>
      <x:c r="R10608" s="6">
        <x:v>21.105999999999998</x:v>
      </x:c>
      <x:c r="S10608" s="8">
        <x:v>83201.8358529352</x:v>
      </x:c>
      <x:c r="T10608" s="12">
        <x:v>301321.20540879585</x:v>
      </x:c>
      <x:c r="U10608" s="12">
        <x:v>24.5</x:v>
      </x:c>
      <x:c r="V10608" s="12">
        <x:v>64</x:v>
      </x:c>
      <x:c r="W10608" s="12">
        <x:f>NA()</x:f>
      </x:c>
    </x:row>
    <x:row r="10609">
      <x:c r="A10609">
        <x:v>163874</x:v>
      </x:c>
      <x:c r="B10609" s="1">
        <x:v>44777.56254061134</x:v>
      </x:c>
      <x:c r="C10609" s="6">
        <x:v>4091.0329884666667</x:v>
      </x:c>
      <x:c r="D10609" s="14" t="s">
        <x:v>94</x:v>
      </x:c>
      <x:c r="E10609" s="15">
        <x:v>44771.4697032593</x:v>
      </x:c>
      <x:c r="F10609" t="s">
        <x:v>99</x:v>
      </x:c>
      <x:c r="G10609" s="6">
        <x:v>95.16807423154805</x:v>
      </x:c>
      <x:c r="H10609" t="s">
        <x:v>97</x:v>
      </x:c>
      <x:c r="I10609" s="6">
        <x:v>27.569194664429688</x:v>
      </x:c>
      <x:c r="J10609" t="s">
        <x:v>95</x:v>
      </x:c>
      <x:c r="K10609" s="6">
        <x:v>1016</x:v>
      </x:c>
      <x:c r="L10609" t="s">
        <x:v>96</x:v>
      </x:c>
      <x:c r="M10609" t="s">
        <x:v>98</x:v>
      </x:c>
      <x:c r="N10609" s="8">
        <x:v>36.4</x:v>
      </x:c>
      <x:c r="O10609" s="8">
        <x:v>0</x:v>
      </x:c>
      <x:c r="Q10609">
        <x:v>0</x:v>
      </x:c>
      <x:c r="R10609" s="6">
        <x:v>21.11</x:v>
      </x:c>
      <x:c r="S10609" s="8">
        <x:v>83199.70952804171</x:v>
      </x:c>
      <x:c r="T10609" s="12">
        <x:v>301313.98514107947</x:v>
      </x:c>
      <x:c r="U10609" s="12">
        <x:v>24.5</x:v>
      </x:c>
      <x:c r="V10609" s="12">
        <x:v>64</x:v>
      </x:c>
      <x:c r="W10609" s="12">
        <x:f>NA()</x:f>
      </x:c>
    </x:row>
    <x:row r="10610">
      <x:c r="A10610">
        <x:v>163885</x:v>
      </x:c>
      <x:c r="B10610" s="1">
        <x:v>44777.56255221813</x:v>
      </x:c>
      <x:c r="C10610" s="6">
        <x:v>4091.04970224</x:v>
      </x:c>
      <x:c r="D10610" s="14" t="s">
        <x:v>94</x:v>
      </x:c>
      <x:c r="E10610" s="15">
        <x:v>44771.4697032593</x:v>
      </x:c>
      <x:c r="F10610" t="s">
        <x:v>99</x:v>
      </x:c>
      <x:c r="G10610" s="6">
        <x:v>95.05523854324356</x:v>
      </x:c>
      <x:c r="H10610" t="s">
        <x:v>97</x:v>
      </x:c>
      <x:c r="I10610" s="6">
        <x:v>27.562698978245407</x:v>
      </x:c>
      <x:c r="J10610" t="s">
        <x:v>95</x:v>
      </x:c>
      <x:c r="K10610" s="6">
        <x:v>1017</x:v>
      </x:c>
      <x:c r="L10610" t="s">
        <x:v>96</x:v>
      </x:c>
      <x:c r="M10610" t="s">
        <x:v>98</x:v>
      </x:c>
      <x:c r="N10610" s="8">
        <x:v>36.4</x:v>
      </x:c>
      <x:c r="O10610" s="8">
        <x:v>0</x:v>
      </x:c>
      <x:c r="Q10610">
        <x:v>0</x:v>
      </x:c>
      <x:c r="R10610" s="6">
        <x:v>21.113</x:v>
      </x:c>
      <x:c r="S10610" s="8">
        <x:v>83202.76613527838</x:v>
      </x:c>
      <x:c r="T10610" s="12">
        <x:v>301315.3569917418</x:v>
      </x:c>
      <x:c r="U10610" s="12">
        <x:v>24.5</x:v>
      </x:c>
      <x:c r="V10610" s="12">
        <x:v>64</x:v>
      </x:c>
      <x:c r="W10610" s="12">
        <x:f>NA()</x:f>
      </x:c>
    </x:row>
    <x:row r="10611">
      <x:c r="A10611">
        <x:v>163892</x:v>
      </x:c>
      <x:c r="B10611" s="1">
        <x:v>44777.56256381439</x:v>
      </x:c>
      <x:c r="C10611" s="6">
        <x:v>4091.066400855</x:v>
      </x:c>
      <x:c r="D10611" s="14" t="s">
        <x:v>94</x:v>
      </x:c>
      <x:c r="E10611" s="15">
        <x:v>44771.4697032593</x:v>
      </x:c>
      <x:c r="F10611" t="s">
        <x:v>99</x:v>
      </x:c>
      <x:c r="G10611" s="6">
        <x:v>95.09109699064197</x:v>
      </x:c>
      <x:c r="H10611" t="s">
        <x:v>97</x:v>
      </x:c>
      <x:c r="I10611" s="6">
        <x:v>27.560293171738067</x:v>
      </x:c>
      <x:c r="J10611" t="s">
        <x:v>95</x:v>
      </x:c>
      <x:c r="K10611" s="6">
        <x:v>1017</x:v>
      </x:c>
      <x:c r="L10611" t="s">
        <x:v>96</x:v>
      </x:c>
      <x:c r="M10611" t="s">
        <x:v>98</x:v>
      </x:c>
      <x:c r="N10611" s="8">
        <x:v>36.4</x:v>
      </x:c>
      <x:c r="O10611" s="8">
        <x:v>0</x:v>
      </x:c>
      <x:c r="Q10611">
        <x:v>0</x:v>
      </x:c>
      <x:c r="R10611" s="6">
        <x:v>21.108999999999998</x:v>
      </x:c>
      <x:c r="S10611" s="8">
        <x:v>83200.61671059522</x:v>
      </x:c>
      <x:c r="T10611" s="12">
        <x:v>301315.0118680584</x:v>
      </x:c>
      <x:c r="U10611" s="12">
        <x:v>24.5</x:v>
      </x:c>
      <x:c r="V10611" s="12">
        <x:v>64</x:v>
      </x:c>
      <x:c r="W10611" s="12">
        <x:f>NA()</x:f>
      </x:c>
    </x:row>
    <x:row r="10612">
      <x:c r="A10612">
        <x:v>163904</x:v>
      </x:c>
      <x:c r="B10612" s="1">
        <x:v>44777.562575775315</x:v>
      </x:c>
      <x:c r="C10612" s="6">
        <x:v>4091.0836245883334</x:v>
      </x:c>
      <x:c r="D10612" s="14" t="s">
        <x:v>94</x:v>
      </x:c>
      <x:c r="E10612" s="15">
        <x:v>44771.4697032593</x:v>
      </x:c>
      <x:c r="F10612" t="s">
        <x:v>99</x:v>
      </x:c>
      <x:c r="G10612" s="6">
        <x:v>95.08767125706886</x:v>
      </x:c>
      <x:c r="H10612" t="s">
        <x:v>97</x:v>
      </x:c>
      <x:c r="I10612" s="6">
        <x:v>27.573164256619293</x:v>
      </x:c>
      <x:c r="J10612" t="s">
        <x:v>95</x:v>
      </x:c>
      <x:c r="K10612" s="6">
        <x:v>1017</x:v>
      </x:c>
      <x:c r="L10612" t="s">
        <x:v>96</x:v>
      </x:c>
      <x:c r="M10612" t="s">
        <x:v>98</x:v>
      </x:c>
      <x:c r="N10612" s="8">
        <x:v>36.4</x:v>
      </x:c>
      <x:c r="O10612" s="8">
        <x:v>0</x:v>
      </x:c>
      <x:c r="Q10612">
        <x:v>0</x:v>
      </x:c>
      <x:c r="R10612" s="6">
        <x:v>21.108</x:v>
      </x:c>
      <x:c r="S10612" s="8">
        <x:v>83201.56708925155</x:v>
      </x:c>
      <x:c r="T10612" s="12">
        <x:v>301309.90101896273</x:v>
      </x:c>
      <x:c r="U10612" s="12">
        <x:v>24.5</x:v>
      </x:c>
      <x:c r="V10612" s="12">
        <x:v>64</x:v>
      </x:c>
      <x:c r="W10612" s="12">
        <x:f>NA()</x:f>
      </x:c>
    </x:row>
    <x:row r="10613">
      <x:c r="A10613">
        <x:v>163913</x:v>
      </x:c>
      <x:c r="B10613" s="1">
        <x:v>44777.56258693914</x:v>
      </x:c>
      <x:c r="C10613" s="6">
        <x:v>4091.099700495</x:v>
      </x:c>
      <x:c r="D10613" s="14" t="s">
        <x:v>94</x:v>
      </x:c>
      <x:c r="E10613" s="15">
        <x:v>44771.4697032593</x:v>
      </x:c>
      <x:c r="F10613" t="s">
        <x:v>99</x:v>
      </x:c>
      <x:c r="G10613" s="6">
        <x:v>95.12556610980066</x:v>
      </x:c>
      <x:c r="H10613" t="s">
        <x:v>97</x:v>
      </x:c>
      <x:c r="I10613" s="6">
        <x:v>27.568563138831905</x:v>
      </x:c>
      <x:c r="J10613" t="s">
        <x:v>95</x:v>
      </x:c>
      <x:c r="K10613" s="6">
        <x:v>1017</x:v>
      </x:c>
      <x:c r="L10613" t="s">
        <x:v>96</x:v>
      </x:c>
      <x:c r="M10613" t="s">
        <x:v>98</x:v>
      </x:c>
      <x:c r="N10613" s="8">
        <x:v>36.4</x:v>
      </x:c>
      <x:c r="O10613" s="8">
        <x:v>0</x:v>
      </x:c>
      <x:c r="Q10613">
        <x:v>0</x:v>
      </x:c>
      <x:c r="R10613" s="6">
        <x:v>21.104</x:v>
      </x:c>
      <x:c r="S10613" s="8">
        <x:v>83200.45381517224</x:v>
      </x:c>
      <x:c r="T10613" s="12">
        <x:v>301319.03980538936</x:v>
      </x:c>
      <x:c r="U10613" s="12">
        <x:v>24.5</x:v>
      </x:c>
      <x:c r="V10613" s="12">
        <x:v>64</x:v>
      </x:c>
      <x:c r="W10613" s="12">
        <x:f>NA()</x:f>
      </x:c>
    </x:row>
    <x:row r="10614">
      <x:c r="A10614">
        <x:v>163920</x:v>
      </x:c>
      <x:c r="B10614" s="1">
        <x:v>44777.56259866228</x:v>
      </x:c>
      <x:c r="C10614" s="6">
        <x:v>4091.1165818333334</x:v>
      </x:c>
      <x:c r="D10614" s="14" t="s">
        <x:v>94</x:v>
      </x:c>
      <x:c r="E10614" s="15">
        <x:v>44771.4697032593</x:v>
      </x:c>
      <x:c r="F10614" t="s">
        <x:v>99</x:v>
      </x:c>
      <x:c r="G10614" s="6">
        <x:v>95.11443246429741</x:v>
      </x:c>
      <x:c r="H10614" t="s">
        <x:v>97</x:v>
      </x:c>
      <x:c r="I10614" s="6">
        <x:v>27.56236817974832</x:v>
      </x:c>
      <x:c r="J10614" t="s">
        <x:v>95</x:v>
      </x:c>
      <x:c r="K10614" s="6">
        <x:v>1017</x:v>
      </x:c>
      <x:c r="L10614" t="s">
        <x:v>96</x:v>
      </x:c>
      <x:c r="M10614" t="s">
        <x:v>98</x:v>
      </x:c>
      <x:c r="N10614" s="8">
        <x:v>36.4</x:v>
      </x:c>
      <x:c r="O10614" s="8">
        <x:v>0</x:v>
      </x:c>
      <x:c r="Q10614">
        <x:v>0</x:v>
      </x:c>
      <x:c r="R10614" s="6">
        <x:v>21.105999999999998</x:v>
      </x:c>
      <x:c r="S10614" s="8">
        <x:v>83208.28170112365</x:v>
      </x:c>
      <x:c r="T10614" s="12">
        <x:v>301308.3752460049</x:v>
      </x:c>
      <x:c r="U10614" s="12">
        <x:v>24.5</x:v>
      </x:c>
      <x:c r="V10614" s="12">
        <x:v>64</x:v>
      </x:c>
      <x:c r="W10614" s="12">
        <x:f>NA()</x:f>
      </x:c>
    </x:row>
    <x:row r="10615">
      <x:c r="A10615">
        <x:v>163929</x:v>
      </x:c>
      <x:c r="B10615" s="1">
        <x:v>44777.56261039388</x:v>
      </x:c>
      <x:c r="C10615" s="6">
        <x:v>4091.133475323333</x:v>
      </x:c>
      <x:c r="D10615" s="14" t="s">
        <x:v>94</x:v>
      </x:c>
      <x:c r="E10615" s="15">
        <x:v>44771.4697032593</x:v>
      </x:c>
      <x:c r="F10615" t="s">
        <x:v>99</x:v>
      </x:c>
      <x:c r="G10615" s="6">
        <x:v>95.10435676781981</x:v>
      </x:c>
      <x:c r="H10615" t="s">
        <x:v>97</x:v>
      </x:c>
      <x:c r="I10615" s="6">
        <x:v>27.564172535582657</x:v>
      </x:c>
      <x:c r="J10615" t="s">
        <x:v>95</x:v>
      </x:c>
      <x:c r="K10615" s="6">
        <x:v>1017</x:v>
      </x:c>
      <x:c r="L10615" t="s">
        <x:v>96</x:v>
      </x:c>
      <x:c r="M10615" t="s">
        <x:v>98</x:v>
      </x:c>
      <x:c r="N10615" s="8">
        <x:v>36.4</x:v>
      </x:c>
      <x:c r="O10615" s="8">
        <x:v>0</x:v>
      </x:c>
      <x:c r="Q10615">
        <x:v>0</x:v>
      </x:c>
      <x:c r="R10615" s="6">
        <x:v>21.107</x:v>
      </x:c>
      <x:c r="S10615" s="8">
        <x:v>83207.4112955591</x:v>
      </x:c>
      <x:c r="T10615" s="12">
        <x:v>301313.66647180205</x:v>
      </x:c>
      <x:c r="U10615" s="12">
        <x:v>24.5</x:v>
      </x:c>
      <x:c r="V10615" s="12">
        <x:v>64</x:v>
      </x:c>
      <x:c r="W10615" s="12">
        <x:f>NA()</x:f>
      </x:c>
    </x:row>
    <x:row r="10616">
      <x:c r="A10616">
        <x:v>163944</x:v>
      </x:c>
      <x:c r="B10616" s="1">
        <x:v>44777.56262154764</x:v>
      </x:c>
      <x:c r="C10616" s="6">
        <x:v>4091.14953674</x:v>
      </x:c>
      <x:c r="D10616" s="14" t="s">
        <x:v>94</x:v>
      </x:c>
      <x:c r="E10616" s="15">
        <x:v>44771.4697032593</x:v>
      </x:c>
      <x:c r="F10616" t="s">
        <x:v>99</x:v>
      </x:c>
      <x:c r="G10616" s="6">
        <x:v>95.11687230027945</x:v>
      </x:c>
      <x:c r="H10616" t="s">
        <x:v>97</x:v>
      </x:c>
      <x:c r="I10616" s="6">
        <x:v>27.568863865291405</x:v>
      </x:c>
      <x:c r="J10616" t="s">
        <x:v>95</x:v>
      </x:c>
      <x:c r="K10616" s="6">
        <x:v>1017</x:v>
      </x:c>
      <x:c r="L10616" t="s">
        <x:v>96</x:v>
      </x:c>
      <x:c r="M10616" t="s">
        <x:v>98</x:v>
      </x:c>
      <x:c r="N10616" s="8">
        <x:v>36.4</x:v>
      </x:c>
      <x:c r="O10616" s="8">
        <x:v>0</x:v>
      </x:c>
      <x:c r="Q10616">
        <x:v>0</x:v>
      </x:c>
      <x:c r="R10616" s="6">
        <x:v>21.105</x:v>
      </x:c>
      <x:c r="S10616" s="8">
        <x:v>83205.68888885326</x:v>
      </x:c>
      <x:c r="T10616" s="12">
        <x:v>301310.3868757374</x:v>
      </x:c>
      <x:c r="U10616" s="12">
        <x:v>24.5</x:v>
      </x:c>
      <x:c r="V10616" s="12">
        <x:v>64</x:v>
      </x:c>
      <x:c r="W10616" s="12">
        <x:f>NA()</x:f>
      </x:c>
    </x:row>
    <x:row r="10617">
      <x:c r="A10617">
        <x:v>163950</x:v>
      </x:c>
      <x:c r="B10617" s="1">
        <x:v>44777.56263330321</x:v>
      </x:c>
      <x:c r="C10617" s="6">
        <x:v>4091.1664647616667</x:v>
      </x:c>
      <x:c r="D10617" s="14" t="s">
        <x:v>94</x:v>
      </x:c>
      <x:c r="E10617" s="15">
        <x:v>44771.4697032593</x:v>
      </x:c>
      <x:c r="F10617" t="s">
        <x:v>99</x:v>
      </x:c>
      <x:c r="G10617" s="6">
        <x:v>95.10334375132946</x:v>
      </x:c>
      <x:c r="H10617" t="s">
        <x:v>97</x:v>
      </x:c>
      <x:c r="I10617" s="6">
        <x:v>27.58356942206774</x:v>
      </x:c>
      <x:c r="J10617" t="s">
        <x:v>95</x:v>
      </x:c>
      <x:c r="K10617" s="6">
        <x:v>1017</x:v>
      </x:c>
      <x:c r="L10617" t="s">
        <x:v>96</x:v>
      </x:c>
      <x:c r="M10617" t="s">
        <x:v>98</x:v>
      </x:c>
      <x:c r="N10617" s="8">
        <x:v>36.4</x:v>
      </x:c>
      <x:c r="O10617" s="8">
        <x:v>0</x:v>
      </x:c>
      <x:c r="Q10617">
        <x:v>0</x:v>
      </x:c>
      <x:c r="R10617" s="6">
        <x:v>21.105</x:v>
      </x:c>
      <x:c r="S10617" s="8">
        <x:v>83204.76724313323</x:v>
      </x:c>
      <x:c r="T10617" s="12">
        <x:v>301296.1532765044</x:v>
      </x:c>
      <x:c r="U10617" s="12">
        <x:v>24.5</x:v>
      </x:c>
      <x:c r="V10617" s="12">
        <x:v>64</x:v>
      </x:c>
      <x:c r="W10617" s="12">
        <x:f>NA()</x:f>
      </x:c>
    </x:row>
    <x:row r="10618">
      <x:c r="A10618">
        <x:v>163962</x:v>
      </x:c>
      <x:c r="B10618" s="1">
        <x:v>44777.562645066704</x:v>
      </x:c>
      <x:c r="C10618" s="6">
        <x:v>4091.1834041933334</x:v>
      </x:c>
      <x:c r="D10618" s="14" t="s">
        <x:v>94</x:v>
      </x:c>
      <x:c r="E10618" s="15">
        <x:v>44771.4697032593</x:v>
      </x:c>
      <x:c r="F10618" t="s">
        <x:v>99</x:v>
      </x:c>
      <x:c r="G10618" s="6">
        <x:v>95.08670837365669</x:v>
      </x:c>
      <x:c r="H10618" t="s">
        <x:v>97</x:v>
      </x:c>
      <x:c r="I10618" s="6">
        <x:v>27.583358912620497</x:v>
      </x:c>
      <x:c r="J10618" t="s">
        <x:v>95</x:v>
      </x:c>
      <x:c r="K10618" s="6">
        <x:v>1017</x:v>
      </x:c>
      <x:c r="L10618" t="s">
        <x:v>96</x:v>
      </x:c>
      <x:c r="M10618" t="s">
        <x:v>98</x:v>
      </x:c>
      <x:c r="N10618" s="8">
        <x:v>36.4</x:v>
      </x:c>
      <x:c r="O10618" s="8">
        <x:v>0</x:v>
      </x:c>
      <x:c r="Q10618">
        <x:v>0</x:v>
      </x:c>
      <x:c r="R10618" s="6">
        <x:v>21.107</x:v>
      </x:c>
      <x:c r="S10618" s="8">
        <x:v>83202.41047180994</x:v>
      </x:c>
      <x:c r="T10618" s="12">
        <x:v>301302.13481537375</x:v>
      </x:c>
      <x:c r="U10618" s="12">
        <x:v>24.5</x:v>
      </x:c>
      <x:c r="V10618" s="12">
        <x:v>64</x:v>
      </x:c>
      <x:c r="W10618" s="12">
        <x:f>NA()</x:f>
      </x:c>
    </x:row>
    <x:row r="10619">
      <x:c r="A10619">
        <x:v>163967</x:v>
      </x:c>
      <x:c r="B10619" s="1">
        <x:v>44777.562656796035</x:v>
      </x:c>
      <x:c r="C10619" s="6">
        <x:v>4091.20029443</x:v>
      </x:c>
      <x:c r="D10619" s="14" t="s">
        <x:v>94</x:v>
      </x:c>
      <x:c r="E10619" s="15">
        <x:v>44771.4697032593</x:v>
      </x:c>
      <x:c r="F10619" t="s">
        <x:v>99</x:v>
      </x:c>
      <x:c r="G10619" s="6">
        <x:v>95.09090334813648</x:v>
      </x:c>
      <x:c r="H10619" t="s">
        <x:v>97</x:v>
      </x:c>
      <x:c r="I10619" s="6">
        <x:v>27.56050367973876</x:v>
      </x:c>
      <x:c r="J10619" t="s">
        <x:v>95</x:v>
      </x:c>
      <x:c r="K10619" s="6">
        <x:v>1017</x:v>
      </x:c>
      <x:c r="L10619" t="s">
        <x:v>96</x:v>
      </x:c>
      <x:c r="M10619" t="s">
        <x:v>98</x:v>
      </x:c>
      <x:c r="N10619" s="8">
        <x:v>36.4</x:v>
      </x:c>
      <x:c r="O10619" s="8">
        <x:v>0</x:v>
      </x:c>
      <x:c r="Q10619">
        <x:v>0</x:v>
      </x:c>
      <x:c r="R10619" s="6">
        <x:v>21.108999999999998</x:v>
      </x:c>
      <x:c r="S10619" s="8">
        <x:v>83204.72677506767</x:v>
      </x:c>
      <x:c r="T10619" s="12">
        <x:v>301295.48561548477</x:v>
      </x:c>
      <x:c r="U10619" s="12">
        <x:v>24.5</x:v>
      </x:c>
      <x:c r="V10619" s="12">
        <x:v>64</x:v>
      </x:c>
      <x:c r="W10619" s="12">
        <x:f>NA()</x:f>
      </x:c>
    </x:row>
    <x:row r="10620">
      <x:c r="A10620">
        <x:v>163973</x:v>
      </x:c>
      <x:c r="B10620" s="1">
        <x:v>44777.56266793492</x:v>
      </x:c>
      <x:c r="C10620" s="6">
        <x:v>4091.216334425</x:v>
      </x:c>
      <x:c r="D10620" s="14" t="s">
        <x:v>94</x:v>
      </x:c>
      <x:c r="E10620" s="15">
        <x:v>44771.4697032593</x:v>
      </x:c>
      <x:c r="F10620" t="s">
        <x:v>99</x:v>
      </x:c>
      <x:c r="G10620" s="6">
        <x:v>95.11232962091827</x:v>
      </x:c>
      <x:c r="H10620" t="s">
        <x:v>97</x:v>
      </x:c>
      <x:c r="I10620" s="6">
        <x:v>27.56465369730222</x:v>
      </x:c>
      <x:c r="J10620" t="s">
        <x:v>95</x:v>
      </x:c>
      <x:c r="K10620" s="6">
        <x:v>1017</x:v>
      </x:c>
      <x:c r="L10620" t="s">
        <x:v>96</x:v>
      </x:c>
      <x:c r="M10620" t="s">
        <x:v>98</x:v>
      </x:c>
      <x:c r="N10620" s="8">
        <x:v>36.4</x:v>
      </x:c>
      <x:c r="O10620" s="8">
        <x:v>0</x:v>
      </x:c>
      <x:c r="Q10620">
        <x:v>0</x:v>
      </x:c>
      <x:c r="R10620" s="6">
        <x:v>21.105999999999998</x:v>
      </x:c>
      <x:c r="S10620" s="8">
        <x:v>83202.27197519418</x:v>
      </x:c>
      <x:c r="T10620" s="12">
        <x:v>301298.130241942</x:v>
      </x:c>
      <x:c r="U10620" s="12">
        <x:v>24.5</x:v>
      </x:c>
      <x:c r="V10620" s="12">
        <x:v>64</x:v>
      </x:c>
      <x:c r="W10620" s="12">
        <x:f>NA()</x:f>
      </x:c>
    </x:row>
    <x:row r="10621">
      <x:c r="A10621">
        <x:v>163986</x:v>
      </x:c>
      <x:c r="B10621" s="1">
        <x:v>44777.56267970287</x:v>
      </x:c>
      <x:c r="C10621" s="6">
        <x:v>4091.233280265</x:v>
      </x:c>
      <x:c r="D10621" s="14" t="s">
        <x:v>94</x:v>
      </x:c>
      <x:c r="E10621" s="15">
        <x:v>44771.4697032593</x:v>
      </x:c>
      <x:c r="F10621" t="s">
        <x:v>99</x:v>
      </x:c>
      <x:c r="G10621" s="6">
        <x:v>95.07599046444928</x:v>
      </x:c>
      <x:c r="H10621" t="s">
        <x:v>97</x:v>
      </x:c>
      <x:c r="I10621" s="6">
        <x:v>27.567570741704458</x:v>
      </x:c>
      <x:c r="J10621" t="s">
        <x:v>95</x:v>
      </x:c>
      <x:c r="K10621" s="6">
        <x:v>1017</x:v>
      </x:c>
      <x:c r="L10621" t="s">
        <x:v>96</x:v>
      </x:c>
      <x:c r="M10621" t="s">
        <x:v>98</x:v>
      </x:c>
      <x:c r="N10621" s="8">
        <x:v>36.4</x:v>
      </x:c>
      <x:c r="O10621" s="8">
        <x:v>0</x:v>
      </x:c>
      <x:c r="Q10621">
        <x:v>0</x:v>
      </x:c>
      <x:c r="R10621" s="6">
        <x:v>21.11</x:v>
      </x:c>
      <x:c r="S10621" s="8">
        <x:v>83202.94485068932</x:v>
      </x:c>
      <x:c r="T10621" s="12">
        <x:v>301308.0694615048</x:v>
      </x:c>
      <x:c r="U10621" s="12">
        <x:v>24.5</x:v>
      </x:c>
      <x:c r="V10621" s="12">
        <x:v>64</x:v>
      </x:c>
      <x:c r="W10621" s="12">
        <x:f>NA()</x:f>
      </x:c>
    </x:row>
    <x:row r="10622">
      <x:c r="A10622">
        <x:v>163994</x:v>
      </x:c>
      <x:c r="B10622" s="1">
        <x:v>44777.5626914611</x:v>
      </x:c>
      <x:c r="C10622" s="6">
        <x:v>4091.25021212</x:v>
      </x:c>
      <x:c r="D10622" s="14" t="s">
        <x:v>94</x:v>
      </x:c>
      <x:c r="E10622" s="15">
        <x:v>44771.4697032593</x:v>
      </x:c>
      <x:c r="F10622" t="s">
        <x:v>99</x:v>
      </x:c>
      <x:c r="G10622" s="6">
        <x:v>95.05289166183634</x:v>
      </x:c>
      <x:c r="H10622" t="s">
        <x:v>97</x:v>
      </x:c>
      <x:c r="I10622" s="6">
        <x:v>27.574397236967798</x:v>
      </x:c>
      <x:c r="J10622" t="s">
        <x:v>95</x:v>
      </x:c>
      <x:c r="K10622" s="6">
        <x:v>1017</x:v>
      </x:c>
      <x:c r="L10622" t="s">
        <x:v>96</x:v>
      </x:c>
      <x:c r="M10622" t="s">
        <x:v>98</x:v>
      </x:c>
      <x:c r="N10622" s="8">
        <x:v>36.4</x:v>
      </x:c>
      <x:c r="O10622" s="8">
        <x:v>0</x:v>
      </x:c>
      <x:c r="Q10622">
        <x:v>0</x:v>
      </x:c>
      <x:c r="R10622" s="6">
        <x:v>21.112</x:v>
      </x:c>
      <x:c r="S10622" s="8">
        <x:v>83195.71320617171</x:v>
      </x:c>
      <x:c r="T10622" s="12">
        <x:v>301303.13183146605</x:v>
      </x:c>
      <x:c r="U10622" s="12">
        <x:v>24.5</x:v>
      </x:c>
      <x:c r="V10622" s="12">
        <x:v>64</x:v>
      </x:c>
      <x:c r="W10622" s="12">
        <x:f>NA()</x:f>
      </x:c>
    </x:row>
    <x:row r="10623">
      <x:c r="A10623">
        <x:v>164003</x:v>
      </x:c>
      <x:c r="B10623" s="1">
        <x:v>44777.56270258128</x:v>
      </x:c>
      <x:c r="C10623" s="6">
        <x:v>4091.266225173333</x:v>
      </x:c>
      <x:c r="D10623" s="14" t="s">
        <x:v>94</x:v>
      </x:c>
      <x:c r="E10623" s="15">
        <x:v>44771.4697032593</x:v>
      </x:c>
      <x:c r="F10623" t="s">
        <x:v>99</x:v>
      </x:c>
      <x:c r="G10623" s="6">
        <x:v>95.04929729305822</x:v>
      </x:c>
      <x:c r="H10623" t="s">
        <x:v>97</x:v>
      </x:c>
      <x:c r="I10623" s="6">
        <x:v>27.578306689846613</x:v>
      </x:c>
      <x:c r="J10623" t="s">
        <x:v>95</x:v>
      </x:c>
      <x:c r="K10623" s="6">
        <x:v>1017</x:v>
      </x:c>
      <x:c r="L10623" t="s">
        <x:v>96</x:v>
      </x:c>
      <x:c r="M10623" t="s">
        <x:v>98</x:v>
      </x:c>
      <x:c r="N10623" s="8">
        <x:v>36.4</x:v>
      </x:c>
      <x:c r="O10623" s="8">
        <x:v>0</x:v>
      </x:c>
      <x:c r="Q10623">
        <x:v>0</x:v>
      </x:c>
      <x:c r="R10623" s="6">
        <x:v>21.112</x:v>
      </x:c>
      <x:c r="S10623" s="8">
        <x:v>83201.10661879522</x:v>
      </x:c>
      <x:c r="T10623" s="12">
        <x:v>301287.3006820139</x:v>
      </x:c>
      <x:c r="U10623" s="12">
        <x:v>24.5</x:v>
      </x:c>
      <x:c r="V10623" s="12">
        <x:v>64</x:v>
      </x:c>
      <x:c r="W10623" s="12">
        <x:f>NA()</x:f>
      </x:c>
    </x:row>
    <x:row r="10624">
      <x:c r="A10624">
        <x:v>164009</x:v>
      </x:c>
      <x:c r="B10624" s="1">
        <x:v>44777.56271440249</x:v>
      </x:c>
      <x:c r="C10624" s="6">
        <x:v>4091.2832477266666</x:v>
      </x:c>
      <x:c r="D10624" s="14" t="s">
        <x:v>94</x:v>
      </x:c>
      <x:c r="E10624" s="15">
        <x:v>44771.4697032593</x:v>
      </x:c>
      <x:c r="F10624" t="s">
        <x:v>99</x:v>
      </x:c>
      <x:c r="G10624" s="6">
        <x:v>95.05165179227198</x:v>
      </x:c>
      <x:c r="H10624" t="s">
        <x:v>97</x:v>
      </x:c>
      <x:c r="I10624" s="6">
        <x:v>27.584892624609893</x:v>
      </x:c>
      <x:c r="J10624" t="s">
        <x:v>95</x:v>
      </x:c>
      <x:c r="K10624" s="6">
        <x:v>1017</x:v>
      </x:c>
      <x:c r="L10624" t="s">
        <x:v>96</x:v>
      </x:c>
      <x:c r="M10624" t="s">
        <x:v>98</x:v>
      </x:c>
      <x:c r="N10624" s="8">
        <x:v>36.4</x:v>
      </x:c>
      <x:c r="O10624" s="8">
        <x:v>0</x:v>
      </x:c>
      <x:c r="Q10624">
        <x:v>0</x:v>
      </x:c>
      <x:c r="R10624" s="6">
        <x:v>21.111</x:v>
      </x:c>
      <x:c r="S10624" s="8">
        <x:v>83199.47058620382</x:v>
      </x:c>
      <x:c r="T10624" s="12">
        <x:v>301297.47637936944</x:v>
      </x:c>
      <x:c r="U10624" s="12">
        <x:v>24.5</x:v>
      </x:c>
      <x:c r="V10624" s="12">
        <x:v>64</x:v>
      </x:c>
      <x:c r="W10624" s="12">
        <x:f>NA()</x:f>
      </x:c>
    </x:row>
    <x:row r="10625">
      <x:c r="A10625">
        <x:v>164024</x:v>
      </x:c>
      <x:c r="B10625" s="1">
        <x:v>44777.562726151235</x:v>
      </x:c>
      <x:c r="C10625" s="6">
        <x:v>4091.300165905</x:v>
      </x:c>
      <x:c r="D10625" s="14" t="s">
        <x:v>94</x:v>
      </x:c>
      <x:c r="E10625" s="15">
        <x:v>44771.4697032593</x:v>
      </x:c>
      <x:c r="F10625" t="s">
        <x:v>99</x:v>
      </x:c>
      <x:c r="G10625" s="6">
        <x:v>95.08975081312946</x:v>
      </x:c>
      <x:c r="H10625" t="s">
        <x:v>97</x:v>
      </x:c>
      <x:c r="I10625" s="6">
        <x:v>27.5800509087544</x:v>
      </x:c>
      <x:c r="J10625" t="s">
        <x:v>95</x:v>
      </x:c>
      <x:c r="K10625" s="6">
        <x:v>1017</x:v>
      </x:c>
      <x:c r="L10625" t="s">
        <x:v>96</x:v>
      </x:c>
      <x:c r="M10625" t="s">
        <x:v>98</x:v>
      </x:c>
      <x:c r="N10625" s="8">
        <x:v>36.4</x:v>
      </x:c>
      <x:c r="O10625" s="8">
        <x:v>0</x:v>
      </x:c>
      <x:c r="Q10625">
        <x:v>0</x:v>
      </x:c>
      <x:c r="R10625" s="6">
        <x:v>21.107</x:v>
      </x:c>
      <x:c r="S10625" s="8">
        <x:v>83209.3226130235</x:v>
      </x:c>
      <x:c r="T10625" s="12">
        <x:v>301307.3054229113</x:v>
      </x:c>
      <x:c r="U10625" s="12">
        <x:v>24.5</x:v>
      </x:c>
      <x:c r="V10625" s="12">
        <x:v>64</x:v>
      </x:c>
      <x:c r="W10625" s="12">
        <x:f>NA()</x:f>
      </x:c>
    </x:row>
    <x:row r="10626">
      <x:c r="A10626">
        <x:v>164031</x:v>
      </x:c>
      <x:c r="B10626" s="1">
        <x:v>44777.562737319065</x:v>
      </x:c>
      <x:c r="C10626" s="6">
        <x:v>4091.3162475833333</x:v>
      </x:c>
      <x:c r="D10626" s="14" t="s">
        <x:v>94</x:v>
      </x:c>
      <x:c r="E10626" s="15">
        <x:v>44771.4697032593</x:v>
      </x:c>
      <x:c r="F10626" t="s">
        <x:v>99</x:v>
      </x:c>
      <x:c r="G10626" s="6">
        <x:v>95.0775712495498</x:v>
      </x:c>
      <x:c r="H10626" t="s">
        <x:v>97</x:v>
      </x:c>
      <x:c r="I10626" s="6">
        <x:v>27.57499869096</x:v>
      </x:c>
      <x:c r="J10626" t="s">
        <x:v>95</x:v>
      </x:c>
      <x:c r="K10626" s="6">
        <x:v>1017</x:v>
      </x:c>
      <x:c r="L10626" t="s">
        <x:v>96</x:v>
      </x:c>
      <x:c r="M10626" t="s">
        <x:v>98</x:v>
      </x:c>
      <x:c r="N10626" s="8">
        <x:v>36.4</x:v>
      </x:c>
      <x:c r="O10626" s="8">
        <x:v>0</x:v>
      </x:c>
      <x:c r="Q10626">
        <x:v>0</x:v>
      </x:c>
      <x:c r="R10626" s="6">
        <x:v>21.108999999999998</x:v>
      </x:c>
      <x:c r="S10626" s="8">
        <x:v>83200.56495014855</x:v>
      </x:c>
      <x:c r="T10626" s="12">
        <x:v>301301.99741588265</x:v>
      </x:c>
      <x:c r="U10626" s="12">
        <x:v>24.5</x:v>
      </x:c>
      <x:c r="V10626" s="12">
        <x:v>64</x:v>
      </x:c>
      <x:c r="W10626" s="12">
        <x:f>NA()</x:f>
      </x:c>
    </x:row>
    <x:row r="10627">
      <x:c r="A10627">
        <x:v>164044</x:v>
      </x:c>
      <x:c r="B10627" s="1">
        <x:v>44777.562749085424</x:v>
      </x:c>
      <x:c r="C10627" s="6">
        <x:v>4091.33319115</x:v>
      </x:c>
      <x:c r="D10627" s="14" t="s">
        <x:v>94</x:v>
      </x:c>
      <x:c r="E10627" s="15">
        <x:v>44771.4697032593</x:v>
      </x:c>
      <x:c r="F10627" t="s">
        <x:v>99</x:v>
      </x:c>
      <x:c r="G10627" s="6">
        <x:v>95.07889878857448</x:v>
      </x:c>
      <x:c r="H10627" t="s">
        <x:v>97</x:v>
      </x:c>
      <x:c r="I10627" s="6">
        <x:v>27.57355520155852</x:v>
      </x:c>
      <x:c r="J10627" t="s">
        <x:v>95</x:v>
      </x:c>
      <x:c r="K10627" s="6">
        <x:v>1017</x:v>
      </x:c>
      <x:c r="L10627" t="s">
        <x:v>96</x:v>
      </x:c>
      <x:c r="M10627" t="s">
        <x:v>98</x:v>
      </x:c>
      <x:c r="N10627" s="8">
        <x:v>36.4</x:v>
      </x:c>
      <x:c r="O10627" s="8">
        <x:v>0</x:v>
      </x:c>
      <x:c r="Q10627">
        <x:v>0</x:v>
      </x:c>
      <x:c r="R10627" s="6">
        <x:v>21.108999999999998</x:v>
      </x:c>
      <x:c r="S10627" s="8">
        <x:v>83199.39026133358</x:v>
      </x:c>
      <x:c r="T10627" s="12">
        <x:v>301305.7518620171</x:v>
      </x:c>
      <x:c r="U10627" s="12">
        <x:v>24.5</x:v>
      </x:c>
      <x:c r="V10627" s="12">
        <x:v>64</x:v>
      </x:c>
      <x:c r="W10627" s="12">
        <x:f>NA()</x:f>
      </x:c>
    </x:row>
    <x:row r="10628">
      <x:c r="A10628">
        <x:v>164047</x:v>
      </x:c>
      <x:c r="B10628" s="1">
        <x:v>44777.562760828296</x:v>
      </x:c>
      <x:c r="C10628" s="6">
        <x:v>4091.3501008783333</x:v>
      </x:c>
      <x:c r="D10628" s="14" t="s">
        <x:v>94</x:v>
      </x:c>
      <x:c r="E10628" s="15">
        <x:v>44771.4697032593</x:v>
      </x:c>
      <x:c r="F10628" t="s">
        <x:v>99</x:v>
      </x:c>
      <x:c r="G10628" s="6">
        <x:v>95.07853924372246</x:v>
      </x:c>
      <x:c r="H10628" t="s">
        <x:v>97</x:v>
      </x:c>
      <x:c r="I10628" s="6">
        <x:v>27.57394614654413</x:v>
      </x:c>
      <x:c r="J10628" t="s">
        <x:v>95</x:v>
      </x:c>
      <x:c r="K10628" s="6">
        <x:v>1017</x:v>
      </x:c>
      <x:c r="L10628" t="s">
        <x:v>96</x:v>
      </x:c>
      <x:c r="M10628" t="s">
        <x:v>98</x:v>
      </x:c>
      <x:c r="N10628" s="8">
        <x:v>36.4</x:v>
      </x:c>
      <x:c r="O10628" s="8">
        <x:v>0</x:v>
      </x:c>
      <x:c r="Q10628">
        <x:v>0</x:v>
      </x:c>
      <x:c r="R10628" s="6">
        <x:v>21.108999999999998</x:v>
      </x:c>
      <x:c r="S10628" s="8">
        <x:v>83204.83898061301</x:v>
      </x:c>
      <x:c r="T10628" s="12">
        <x:v>301304.056814467</x:v>
      </x:c>
      <x:c r="U10628" s="12">
        <x:v>24.5</x:v>
      </x:c>
      <x:c r="V10628" s="12">
        <x:v>64</x:v>
      </x:c>
      <x:c r="W10628" s="12">
        <x:f>NA()</x:f>
      </x:c>
    </x:row>
    <x:row r="10629">
      <x:c r="A10629">
        <x:v>164055</x:v>
      </x:c>
      <x:c r="B10629" s="1">
        <x:v>44777.562772577294</x:v>
      </x:c>
      <x:c r="C10629" s="6">
        <x:v>4091.3670194433334</x:v>
      </x:c>
      <x:c r="D10629" s="14" t="s">
        <x:v>94</x:v>
      </x:c>
      <x:c r="E10629" s="15">
        <x:v>44771.4697032593</x:v>
      </x:c>
      <x:c r="F10629" t="s">
        <x:v>99</x:v>
      </x:c>
      <x:c r="G10629" s="6">
        <x:v>95.08700742232166</x:v>
      </x:c>
      <x:c r="H10629" t="s">
        <x:v>97</x:v>
      </x:c>
      <x:c r="I10629" s="6">
        <x:v>27.57388600115837</x:v>
      </x:c>
      <x:c r="J10629" t="s">
        <x:v>95</x:v>
      </x:c>
      <x:c r="K10629" s="6">
        <x:v>1017</x:v>
      </x:c>
      <x:c r="L10629" t="s">
        <x:v>96</x:v>
      </x:c>
      <x:c r="M10629" t="s">
        <x:v>98</x:v>
      </x:c>
      <x:c r="N10629" s="8">
        <x:v>36.4</x:v>
      </x:c>
      <x:c r="O10629" s="8">
        <x:v>0</x:v>
      </x:c>
      <x:c r="Q10629">
        <x:v>0</x:v>
      </x:c>
      <x:c r="R10629" s="6">
        <x:v>21.108</x:v>
      </x:c>
      <x:c r="S10629" s="8">
        <x:v>83209.01969888304</x:v>
      </x:c>
      <x:c r="T10629" s="12">
        <x:v>301297.21508648334</x:v>
      </x:c>
      <x:c r="U10629" s="12">
        <x:v>24.5</x:v>
      </x:c>
      <x:c r="V10629" s="12">
        <x:v>64</x:v>
      </x:c>
      <x:c r="W10629" s="12">
        <x:f>NA()</x:f>
      </x:c>
    </x:row>
    <x:row r="10630">
      <x:c r="A10630">
        <x:v>164067</x:v>
      </x:c>
      <x:c r="B10630" s="1">
        <x:v>44777.56278373026</x:v>
      </x:c>
      <x:c r="C10630" s="6">
        <x:v>4091.3830797016667</x:v>
      </x:c>
      <x:c r="D10630" s="14" t="s">
        <x:v>94</x:v>
      </x:c>
      <x:c r="E10630" s="15">
        <x:v>44771.4697032593</x:v>
      </x:c>
      <x:c r="F10630" t="s">
        <x:v>99</x:v>
      </x:c>
      <x:c r="G10630" s="6">
        <x:v>95.09348013863412</x:v>
      </x:c>
      <x:c r="H10630" t="s">
        <x:v>97</x:v>
      </x:c>
      <x:c r="I10630" s="6">
        <x:v>27.56684899852371</x:v>
      </x:c>
      <x:c r="J10630" t="s">
        <x:v>95</x:v>
      </x:c>
      <x:c r="K10630" s="6">
        <x:v>1017</x:v>
      </x:c>
      <x:c r="L10630" t="s">
        <x:v>96</x:v>
      </x:c>
      <x:c r="M10630" t="s">
        <x:v>98</x:v>
      </x:c>
      <x:c r="N10630" s="8">
        <x:v>36.4</x:v>
      </x:c>
      <x:c r="O10630" s="8">
        <x:v>0</x:v>
      </x:c>
      <x:c r="Q10630">
        <x:v>0</x:v>
      </x:c>
      <x:c r="R10630" s="6">
        <x:v>21.108</x:v>
      </x:c>
      <x:c r="S10630" s="8">
        <x:v>83197.90496106383</x:v>
      </x:c>
      <x:c r="T10630" s="12">
        <x:v>301307.7176681555</x:v>
      </x:c>
      <x:c r="U10630" s="12">
        <x:v>24.5</x:v>
      </x:c>
      <x:c r="V10630" s="12">
        <x:v>64</x:v>
      </x:c>
      <x:c r="W10630" s="12">
        <x:f>NA()</x:f>
      </x:c>
    </x:row>
    <x:row r="10631">
      <x:c r="A10631">
        <x:v>164080</x:v>
      </x:c>
      <x:c r="B10631" s="1">
        <x:v>44777.5627954868</x:v>
      </x:c>
      <x:c r="C10631" s="6">
        <x:v>4091.4000091366665</x:v>
      </x:c>
      <x:c r="D10631" s="14" t="s">
        <x:v>94</x:v>
      </x:c>
      <x:c r="E10631" s="15">
        <x:v>44771.4697032593</x:v>
      </x:c>
      <x:c r="F10631" t="s">
        <x:v>99</x:v>
      </x:c>
      <x:c r="G10631" s="6">
        <x:v>95.13392883932771</x:v>
      </x:c>
      <x:c r="H10631" t="s">
        <x:v>97</x:v>
      </x:c>
      <x:c r="I10631" s="6">
        <x:v>27.56862328412126</x:v>
      </x:c>
      <x:c r="J10631" t="s">
        <x:v>95</x:v>
      </x:c>
      <x:c r="K10631" s="6">
        <x:v>1017</x:v>
      </x:c>
      <x:c r="L10631" t="s">
        <x:v>96</x:v>
      </x:c>
      <x:c r="M10631" t="s">
        <x:v>98</x:v>
      </x:c>
      <x:c r="N10631" s="8">
        <x:v>36.4</x:v>
      </x:c>
      <x:c r="O10631" s="8">
        <x:v>0</x:v>
      </x:c>
      <x:c r="Q10631">
        <x:v>0</x:v>
      </x:c>
      <x:c r="R10631" s="6">
        <x:v>21.102999999999998</x:v>
      </x:c>
      <x:c r="S10631" s="8">
        <x:v>83204.82480774049</x:v>
      </x:c>
      <x:c r="T10631" s="12">
        <x:v>301302.7325338462</x:v>
      </x:c>
      <x:c r="U10631" s="12">
        <x:v>24.5</x:v>
      </x:c>
      <x:c r="V10631" s="12">
        <x:v>64</x:v>
      </x:c>
      <x:c r="W10631" s="12">
        <x:f>NA()</x:f>
      </x:c>
    </x:row>
    <x:row r="10632">
      <x:c r="A10632">
        <x:v>164089</x:v>
      </x:c>
      <x:c r="B10632" s="1">
        <x:v>44777.56280726698</x:v>
      </x:c>
      <x:c r="C10632" s="6">
        <x:v>4091.4169725933334</x:v>
      </x:c>
      <x:c r="D10632" s="14" t="s">
        <x:v>94</x:v>
      </x:c>
      <x:c r="E10632" s="15">
        <x:v>44771.4697032593</x:v>
      </x:c>
      <x:c r="F10632" t="s">
        <x:v>99</x:v>
      </x:c>
      <x:c r="G10632" s="6">
        <x:v>95.09350780138132</x:v>
      </x:c>
      <x:c r="H10632" t="s">
        <x:v>97</x:v>
      </x:c>
      <x:c r="I10632" s="6">
        <x:v>27.566818925894495</x:v>
      </x:c>
      <x:c r="J10632" t="s">
        <x:v>95</x:v>
      </x:c>
      <x:c r="K10632" s="6">
        <x:v>1017</x:v>
      </x:c>
      <x:c r="L10632" t="s">
        <x:v>96</x:v>
      </x:c>
      <x:c r="M10632" t="s">
        <x:v>98</x:v>
      </x:c>
      <x:c r="N10632" s="8">
        <x:v>36.4</x:v>
      </x:c>
      <x:c r="O10632" s="8">
        <x:v>0</x:v>
      </x:c>
      <x:c r="Q10632">
        <x:v>0</x:v>
      </x:c>
      <x:c r="R10632" s="6">
        <x:v>21.108</x:v>
      </x:c>
      <x:c r="S10632" s="8">
        <x:v>83200.61040467847</x:v>
      </x:c>
      <x:c r="T10632" s="12">
        <x:v>301307.95667029556</x:v>
      </x:c>
      <x:c r="U10632" s="12">
        <x:v>24.5</x:v>
      </x:c>
      <x:c r="V10632" s="12">
        <x:v>64</x:v>
      </x:c>
      <x:c r="W10632" s="12">
        <x:f>NA()</x:f>
      </x:c>
    </x:row>
    <x:row r="10633">
      <x:c r="A10633">
        <x:v>164093</x:v>
      </x:c>
      <x:c r="B10633" s="1">
        <x:v>44777.56281843636</x:v>
      </x:c>
      <x:c r="C10633" s="6">
        <x:v>4091.43305649</x:v>
      </x:c>
      <x:c r="D10633" s="14" t="s">
        <x:v>94</x:v>
      </x:c>
      <x:c r="E10633" s="15">
        <x:v>44771.4697032593</x:v>
      </x:c>
      <x:c r="F10633" t="s">
        <x:v>99</x:v>
      </x:c>
      <x:c r="G10633" s="6">
        <x:v>95.0871457205943</x:v>
      </x:c>
      <x:c r="H10633" t="s">
        <x:v>97</x:v>
      </x:c>
      <x:c r="I10633" s="6">
        <x:v>27.573735637699883</x:v>
      </x:c>
      <x:c r="J10633" t="s">
        <x:v>95</x:v>
      </x:c>
      <x:c r="K10633" s="6">
        <x:v>1017</x:v>
      </x:c>
      <x:c r="L10633" t="s">
        <x:v>96</x:v>
      </x:c>
      <x:c r="M10633" t="s">
        <x:v>98</x:v>
      </x:c>
      <x:c r="N10633" s="8">
        <x:v>36.4</x:v>
      </x:c>
      <x:c r="O10633" s="8">
        <x:v>0</x:v>
      </x:c>
      <x:c r="Q10633">
        <x:v>0</x:v>
      </x:c>
      <x:c r="R10633" s="6">
        <x:v>21.108</x:v>
      </x:c>
      <x:c r="S10633" s="8">
        <x:v>83195.70738929849</x:v>
      </x:c>
      <x:c r="T10633" s="12">
        <x:v>301292.0679498412</x:v>
      </x:c>
      <x:c r="U10633" s="12">
        <x:v>24.5</x:v>
      </x:c>
      <x:c r="V10633" s="12">
        <x:v>64</x:v>
      </x:c>
      <x:c r="W10633" s="12">
        <x:f>NA()</x:f>
      </x:c>
    </x:row>
    <x:row r="10634">
      <x:c r="A10634">
        <x:v>164107</x:v>
      </x:c>
      <x:c r="B10634" s="1">
        <x:v>44777.56283017009</x:v>
      </x:c>
      <x:c r="C10634" s="6">
        <x:v>4091.4499530616667</x:v>
      </x:c>
      <x:c r="D10634" s="14" t="s">
        <x:v>94</x:v>
      </x:c>
      <x:c r="E10634" s="15">
        <x:v>44771.4697032593</x:v>
      </x:c>
      <x:c r="F10634" t="s">
        <x:v>99</x:v>
      </x:c>
      <x:c r="G10634" s="6">
        <x:v>95.09832582848163</x:v>
      </x:c>
      <x:c r="H10634" t="s">
        <x:v>97</x:v>
      </x:c>
      <x:c r="I10634" s="6">
        <x:v>27.57072836994621</x:v>
      </x:c>
      <x:c r="J10634" t="s">
        <x:v>95</x:v>
      </x:c>
      <x:c r="K10634" s="6">
        <x:v>1017</x:v>
      </x:c>
      <x:c r="L10634" t="s">
        <x:v>96</x:v>
      </x:c>
      <x:c r="M10634" t="s">
        <x:v>98</x:v>
      </x:c>
      <x:c r="N10634" s="8">
        <x:v>36.4</x:v>
      </x:c>
      <x:c r="O10634" s="8">
        <x:v>0</x:v>
      </x:c>
      <x:c r="Q10634">
        <x:v>0</x:v>
      </x:c>
      <x:c r="R10634" s="6">
        <x:v>21.107</x:v>
      </x:c>
      <x:c r="S10634" s="8">
        <x:v>83200.16339280964</x:v>
      </x:c>
      <x:c r="T10634" s="12">
        <x:v>301284.1612448331</x:v>
      </x:c>
      <x:c r="U10634" s="12">
        <x:v>24.5</x:v>
      </x:c>
      <x:c r="V10634" s="12">
        <x:v>64</x:v>
      </x:c>
      <x:c r="W10634" s="12">
        <x:f>NA()</x:f>
      </x:c>
    </x:row>
    <x:row r="10635">
      <x:c r="A10635">
        <x:v>164112</x:v>
      </x:c>
      <x:c r="B10635" s="1">
        <x:v>44777.56284188098</x:v>
      </x:c>
      <x:c r="C10635" s="6">
        <x:v>4091.4668167516666</x:v>
      </x:c>
      <x:c r="D10635" s="14" t="s">
        <x:v>94</x:v>
      </x:c>
      <x:c r="E10635" s="15">
        <x:v>44771.4697032593</x:v>
      </x:c>
      <x:c r="F10635" t="s">
        <x:v>99</x:v>
      </x:c>
      <x:c r="G10635" s="6">
        <x:v>95.11817275820523</x:v>
      </x:c>
      <x:c r="H10635" t="s">
        <x:v>97</x:v>
      </x:c>
      <x:c r="I10635" s="6">
        <x:v>27.567450451163495</x:v>
      </x:c>
      <x:c r="J10635" t="s">
        <x:v>95</x:v>
      </x:c>
      <x:c r="K10635" s="6">
        <x:v>1017</x:v>
      </x:c>
      <x:c r="L10635" t="s">
        <x:v>96</x:v>
      </x:c>
      <x:c r="M10635" t="s">
        <x:v>98</x:v>
      </x:c>
      <x:c r="N10635" s="8">
        <x:v>36.4</x:v>
      </x:c>
      <x:c r="O10635" s="8">
        <x:v>0</x:v>
      </x:c>
      <x:c r="Q10635">
        <x:v>0</x:v>
      </x:c>
      <x:c r="R10635" s="6">
        <x:v>21.105</x:v>
      </x:c>
      <x:c r="S10635" s="8">
        <x:v>83193.16494666872</x:v>
      </x:c>
      <x:c r="T10635" s="12">
        <x:v>301293.46853721084</x:v>
      </x:c>
      <x:c r="U10635" s="12">
        <x:v>24.5</x:v>
      </x:c>
      <x:c r="V10635" s="12">
        <x:v>64</x:v>
      </x:c>
      <x:c r="W10635" s="12">
        <x:f>NA()</x:f>
      </x:c>
    </x:row>
    <x:row r="10636">
      <x:c r="A10636">
        <x:v>164125</x:v>
      </x:c>
      <x:c r="B10636" s="1">
        <x:v>44777.56285305219</x:v>
      </x:c>
      <x:c r="C10636" s="6">
        <x:v>4091.4829033</x:v>
      </x:c>
      <x:c r="D10636" s="14" t="s">
        <x:v>94</x:v>
      </x:c>
      <x:c r="E10636" s="15">
        <x:v>44771.4697032593</x:v>
      </x:c>
      <x:c r="F10636" t="s">
        <x:v>99</x:v>
      </x:c>
      <x:c r="G10636" s="6">
        <x:v>95.08742231813885</x:v>
      </x:c>
      <x:c r="H10636" t="s">
        <x:v>97</x:v>
      </x:c>
      <x:c r="I10636" s="6">
        <x:v>27.57343491080337</x:v>
      </x:c>
      <x:c r="J10636" t="s">
        <x:v>95</x:v>
      </x:c>
      <x:c r="K10636" s="6">
        <x:v>1017</x:v>
      </x:c>
      <x:c r="L10636" t="s">
        <x:v>96</x:v>
      </x:c>
      <x:c r="M10636" t="s">
        <x:v>98</x:v>
      </x:c>
      <x:c r="N10636" s="8">
        <x:v>36.4</x:v>
      </x:c>
      <x:c r="O10636" s="8">
        <x:v>0</x:v>
      </x:c>
      <x:c r="Q10636">
        <x:v>0</x:v>
      </x:c>
      <x:c r="R10636" s="6">
        <x:v>21.108</x:v>
      </x:c>
      <x:c r="S10636" s="8">
        <x:v>83189.58628673256</x:v>
      </x:c>
      <x:c r="T10636" s="12">
        <x:v>301285.84832508396</x:v>
      </x:c>
      <x:c r="U10636" s="12">
        <x:v>24.5</x:v>
      </x:c>
      <x:c r="V10636" s="12">
        <x:v>64</x:v>
      </x:c>
      <x:c r="W10636" s="12">
        <x:f>NA()</x:f>
      </x:c>
    </x:row>
    <x:row r="10637">
      <x:c r="A10637">
        <x:v>164126</x:v>
      </x:c>
      <x:c r="B10637" s="1">
        <x:v>44777.562864815074</x:v>
      </x:c>
      <x:c r="C10637" s="6">
        <x:v>4091.4998418433333</x:v>
      </x:c>
      <x:c r="D10637" s="14" t="s">
        <x:v>94</x:v>
      </x:c>
      <x:c r="E10637" s="15">
        <x:v>44771.4697032593</x:v>
      </x:c>
      <x:c r="F10637" t="s">
        <x:v>99</x:v>
      </x:c>
      <x:c r="G10637" s="6">
        <x:v>95.09746371150395</x:v>
      </x:c>
      <x:c r="H10637" t="s">
        <x:v>97</x:v>
      </x:c>
      <x:c r="I10637" s="6">
        <x:v>27.562518542697035</x:v>
      </x:c>
      <x:c r="J10637" t="s">
        <x:v>95</x:v>
      </x:c>
      <x:c r="K10637" s="6">
        <x:v>1017</x:v>
      </x:c>
      <x:c r="L10637" t="s">
        <x:v>96</x:v>
      </x:c>
      <x:c r="M10637" t="s">
        <x:v>98</x:v>
      </x:c>
      <x:c r="N10637" s="8">
        <x:v>36.4</x:v>
      </x:c>
      <x:c r="O10637" s="8">
        <x:v>0</x:v>
      </x:c>
      <x:c r="Q10637">
        <x:v>0</x:v>
      </x:c>
      <x:c r="R10637" s="6">
        <x:v>21.108</x:v>
      </x:c>
      <x:c r="S10637" s="8">
        <x:v>83188.4003941808</x:v>
      </x:c>
      <x:c r="T10637" s="12">
        <x:v>301287.4112074434</x:v>
      </x:c>
      <x:c r="U10637" s="12">
        <x:v>24.5</x:v>
      </x:c>
      <x:c r="V10637" s="12">
        <x:v>64</x:v>
      </x:c>
      <x:c r="W10637" s="12">
        <x:f>NA()</x:f>
      </x:c>
    </x:row>
    <x:row r="10638">
      <x:c r="A10638">
        <x:v>164138</x:v>
      </x:c>
      <x:c r="B10638" s="1">
        <x:v>44777.56287656368</x:v>
      </x:c>
      <x:c r="C10638" s="6">
        <x:v>4091.51675983</x:v>
      </x:c>
      <x:c r="D10638" s="14" t="s">
        <x:v>94</x:v>
      </x:c>
      <x:c r="E10638" s="15">
        <x:v>44771.4697032593</x:v>
      </x:c>
      <x:c r="F10638" t="s">
        <x:v>99</x:v>
      </x:c>
      <x:c r="G10638" s="6">
        <x:v>95.128139619179</x:v>
      </x:c>
      <x:c r="H10638" t="s">
        <x:v>97</x:v>
      </x:c>
      <x:c r="I10638" s="6">
        <x:v>27.565766384043854</x:v>
      </x:c>
      <x:c r="J10638" t="s">
        <x:v>95</x:v>
      </x:c>
      <x:c r="K10638" s="6">
        <x:v>1017</x:v>
      </x:c>
      <x:c r="L10638" t="s">
        <x:v>96</x:v>
      </x:c>
      <x:c r="M10638" t="s">
        <x:v>98</x:v>
      </x:c>
      <x:c r="N10638" s="8">
        <x:v>36.4</x:v>
      </x:c>
      <x:c r="O10638" s="8">
        <x:v>0</x:v>
      </x:c>
      <x:c r="Q10638">
        <x:v>0</x:v>
      </x:c>
      <x:c r="R10638" s="6">
        <x:v>21.104</x:v>
      </x:c>
      <x:c r="S10638" s="8">
        <x:v>83193.83084673938</x:v>
      </x:c>
      <x:c r="T10638" s="12">
        <x:v>301299.2772083479</x:v>
      </x:c>
      <x:c r="U10638" s="12">
        <x:v>24.5</x:v>
      </x:c>
      <x:c r="V10638" s="12">
        <x:v>64</x:v>
      </x:c>
      <x:c r="W10638" s="12">
        <x:f>NA()</x:f>
      </x:c>
    </x:row>
    <x:row r="10639">
      <x:c r="A10639">
        <x:v>164148</x:v>
      </x:c>
      <x:c r="B10639" s="1">
        <x:v>44777.56288829813</x:v>
      </x:c>
      <x:c r="C10639" s="6">
        <x:v>4091.5336574483335</x:v>
      </x:c>
      <x:c r="D10639" s="14" t="s">
        <x:v>94</x:v>
      </x:c>
      <x:c r="E10639" s="15">
        <x:v>44771.4697032593</x:v>
      </x:c>
      <x:c r="F10639" t="s">
        <x:v>99</x:v>
      </x:c>
      <x:c r="G10639" s="6">
        <x:v>95.21273470810233</x:v>
      </x:c>
      <x:c r="H10639" t="s">
        <x:v>97</x:v>
      </x:c>
      <x:c r="I10639" s="6">
        <x:v>27.566427981740162</x:v>
      </x:c>
      <x:c r="J10639" t="s">
        <x:v>95</x:v>
      </x:c>
      <x:c r="K10639" s="6">
        <x:v>1016</x:v>
      </x:c>
      <x:c r="L10639" t="s">
        <x:v>96</x:v>
      </x:c>
      <x:c r="M10639" t="s">
        <x:v>98</x:v>
      </x:c>
      <x:c r="N10639" s="8">
        <x:v>36.4</x:v>
      </x:c>
      <x:c r="O10639" s="8">
        <x:v>0</x:v>
      </x:c>
      <x:c r="Q10639">
        <x:v>0</x:v>
      </x:c>
      <x:c r="R10639" s="6">
        <x:v>21.105</x:v>
      </x:c>
      <x:c r="S10639" s="8">
        <x:v>83189.80973845901</x:v>
      </x:c>
      <x:c r="T10639" s="12">
        <x:v>301290.99277765024</x:v>
      </x:c>
      <x:c r="U10639" s="12">
        <x:v>24.5</x:v>
      </x:c>
      <x:c r="V10639" s="12">
        <x:v>64</x:v>
      </x:c>
      <x:c r="W10639" s="12">
        <x:f>NA()</x:f>
      </x:c>
    </x:row>
    <x:row r="10640">
      <x:c r="A10640">
        <x:v>164155</x:v>
      </x:c>
      <x:c r="B10640" s="1">
        <x:v>44777.56289943817</x:v>
      </x:c>
      <x:c r="C10640" s="6">
        <x:v>4091.5496991</x:v>
      </x:c>
      <x:c r="D10640" s="14" t="s">
        <x:v>94</x:v>
      </x:c>
      <x:c r="E10640" s="15">
        <x:v>44771.4697032593</x:v>
      </x:c>
      <x:c r="F10640" t="s">
        <x:v>99</x:v>
      </x:c>
      <x:c r="G10640" s="6">
        <x:v>95.06096978687378</x:v>
      </x:c>
      <x:c r="H10640" t="s">
        <x:v>97</x:v>
      </x:c>
      <x:c r="I10640" s="6">
        <x:v>27.574758109350114</x:v>
      </x:c>
      <x:c r="J10640" t="s">
        <x:v>95</x:v>
      </x:c>
      <x:c r="K10640" s="6">
        <x:v>1017</x:v>
      </x:c>
      <x:c r="L10640" t="s">
        <x:v>96</x:v>
      </x:c>
      <x:c r="M10640" t="s">
        <x:v>98</x:v>
      </x:c>
      <x:c r="N10640" s="8">
        <x:v>36.4</x:v>
      </x:c>
      <x:c r="O10640" s="8">
        <x:v>0</x:v>
      </x:c>
      <x:c r="Q10640">
        <x:v>0</x:v>
      </x:c>
      <x:c r="R10640" s="6">
        <x:v>21.111</x:v>
      </x:c>
      <x:c r="S10640" s="8">
        <x:v>83190.0094505074</x:v>
      </x:c>
      <x:c r="T10640" s="12">
        <x:v>301279.3444763591</x:v>
      </x:c>
      <x:c r="U10640" s="12">
        <x:v>24.5</x:v>
      </x:c>
      <x:c r="V10640" s="12">
        <x:v>64</x:v>
      </x:c>
      <x:c r="W10640" s="12">
        <x:f>NA()</x:f>
      </x:c>
    </x:row>
    <x:row r="10641">
      <x:c r="A10641">
        <x:v>164167</x:v>
      </x:c>
      <x:c r="B10641" s="1">
        <x:v>44777.56291119357</x:v>
      </x:c>
      <x:c r="C10641" s="6">
        <x:v>4091.5666268866667</x:v>
      </x:c>
      <x:c r="D10641" s="14" t="s">
        <x:v>94</x:v>
      </x:c>
      <x:c r="E10641" s="15">
        <x:v>44771.4697032593</x:v>
      </x:c>
      <x:c r="F10641" t="s">
        <x:v>99</x:v>
      </x:c>
      <x:c r="G10641" s="6">
        <x:v>95.06853376890332</x:v>
      </x:c>
      <x:c r="H10641" t="s">
        <x:v>97</x:v>
      </x:c>
      <x:c r="I10641" s="6">
        <x:v>27.593974619774144</x:v>
      </x:c>
      <x:c r="J10641" t="s">
        <x:v>95</x:v>
      </x:c>
      <x:c r="K10641" s="6">
        <x:v>1017</x:v>
      </x:c>
      <x:c r="L10641" t="s">
        <x:v>96</x:v>
      </x:c>
      <x:c r="M10641" t="s">
        <x:v>98</x:v>
      </x:c>
      <x:c r="N10641" s="8">
        <x:v>36.4</x:v>
      </x:c>
      <x:c r="O10641" s="8">
        <x:v>0</x:v>
      </x:c>
      <x:c r="Q10641">
        <x:v>0</x:v>
      </x:c>
      <x:c r="R10641" s="6">
        <x:v>21.108</x:v>
      </x:c>
      <x:c r="S10641" s="8">
        <x:v>83194.56668109835</x:v>
      </x:c>
      <x:c r="T10641" s="12">
        <x:v>301286.1640743615</x:v>
      </x:c>
      <x:c r="U10641" s="12">
        <x:v>24.5</x:v>
      </x:c>
      <x:c r="V10641" s="12">
        <x:v>64</x:v>
      </x:c>
      <x:c r="W10641" s="12">
        <x:f>NA()</x:f>
      </x:c>
    </x:row>
    <x:row r="10642">
      <x:c r="A10642">
        <x:v>164172</x:v>
      </x:c>
      <x:c r="B10642" s="1">
        <x:v>44777.56292296146</x:v>
      </x:c>
      <x:c r="C10642" s="6">
        <x:v>4091.583572631667</x:v>
      </x:c>
      <x:c r="D10642" s="14" t="s">
        <x:v>94</x:v>
      </x:c>
      <x:c r="E10642" s="15">
        <x:v>44771.4697032593</x:v>
      </x:c>
      <x:c r="F10642" t="s">
        <x:v>99</x:v>
      </x:c>
      <x:c r="G10642" s="6">
        <x:v>95.11145536681953</x:v>
      </x:c>
      <x:c r="H10642" t="s">
        <x:v>97</x:v>
      </x:c>
      <x:c r="I10642" s="6">
        <x:v>27.583900222654393</x:v>
      </x:c>
      <x:c r="J10642" t="s">
        <x:v>95</x:v>
      </x:c>
      <x:c r="K10642" s="6">
        <x:v>1017</x:v>
      </x:c>
      <x:c r="L10642" t="s">
        <x:v>96</x:v>
      </x:c>
      <x:c r="M10642" t="s">
        <x:v>98</x:v>
      </x:c>
      <x:c r="N10642" s="8">
        <x:v>36.4</x:v>
      </x:c>
      <x:c r="O10642" s="8">
        <x:v>0</x:v>
      </x:c>
      <x:c r="Q10642">
        <x:v>0</x:v>
      </x:c>
      <x:c r="R10642" s="6">
        <x:v>21.104</x:v>
      </x:c>
      <x:c r="S10642" s="8">
        <x:v>83192.75897720503</x:v>
      </x:c>
      <x:c r="T10642" s="12">
        <x:v>301279.15061796515</x:v>
      </x:c>
      <x:c r="U10642" s="12">
        <x:v>24.5</x:v>
      </x:c>
      <x:c r="V10642" s="12">
        <x:v>64</x:v>
      </x:c>
      <x:c r="W10642" s="12">
        <x:f>NA()</x:f>
      </x:c>
    </x:row>
    <x:row r="10643">
      <x:c r="A10643">
        <x:v>164181</x:v>
      </x:c>
      <x:c r="B10643" s="1">
        <x:v>44777.56293413578</x:v>
      </x:c>
      <x:c r="C10643" s="6">
        <x:v>4091.59966366</x:v>
      </x:c>
      <x:c r="D10643" s="14" t="s">
        <x:v>94</x:v>
      </x:c>
      <x:c r="E10643" s="15">
        <x:v>44771.4697032593</x:v>
      </x:c>
      <x:c r="F10643" t="s">
        <x:v>99</x:v>
      </x:c>
      <x:c r="G10643" s="6">
        <x:v>95.16442472674869</x:v>
      </x:c>
      <x:c r="H10643" t="s">
        <x:v>97</x:v>
      </x:c>
      <x:c r="I10643" s="6">
        <x:v>27.5823063655821</x:v>
      </x:c>
      <x:c r="J10643" t="s">
        <x:v>95</x:v>
      </x:c>
      <x:c r="K10643" s="6">
        <x:v>1016</x:v>
      </x:c>
      <x:c r="L10643" t="s">
        <x:v>96</x:v>
      </x:c>
      <x:c r="M10643" t="s">
        <x:v>98</x:v>
      </x:c>
      <x:c r="N10643" s="8">
        <x:v>36.4</x:v>
      </x:c>
      <x:c r="O10643" s="8">
        <x:v>0</x:v>
      </x:c>
      <x:c r="Q10643">
        <x:v>0</x:v>
      </x:c>
      <x:c r="R10643" s="6">
        <x:v>21.108999999999998</x:v>
      </x:c>
      <x:c r="S10643" s="8">
        <x:v>83193.64482338574</x:v>
      </x:c>
      <x:c r="T10643" s="12">
        <x:v>301288.12082363083</x:v>
      </x:c>
      <x:c r="U10643" s="12">
        <x:v>24.5</x:v>
      </x:c>
      <x:c r="V10643" s="12">
        <x:v>64</x:v>
      </x:c>
      <x:c r="W10643" s="12">
        <x:f>NA()</x:f>
      </x:c>
    </x:row>
    <x:row r="10644">
      <x:c r="A10644">
        <x:v>164192</x:v>
      </x:c>
      <x:c r="B10644" s="1">
        <x:v>44777.56294586537</x:v>
      </x:c>
      <x:c r="C10644" s="6">
        <x:v>4091.6165542666668</x:v>
      </x:c>
      <x:c r="D10644" s="14" t="s">
        <x:v>94</x:v>
      </x:c>
      <x:c r="E10644" s="15">
        <x:v>44771.4697032593</x:v>
      </x:c>
      <x:c r="F10644" t="s">
        <x:v>99</x:v>
      </x:c>
      <x:c r="G10644" s="6">
        <x:v>95.05657327445888</x:v>
      </x:c>
      <x:c r="H10644" t="s">
        <x:v>97</x:v>
      </x:c>
      <x:c r="I10644" s="6">
        <x:v>27.579539672083683</x:v>
      </x:c>
      <x:c r="J10644" t="s">
        <x:v>95</x:v>
      </x:c>
      <x:c r="K10644" s="6">
        <x:v>1017</x:v>
      </x:c>
      <x:c r="L10644" t="s">
        <x:v>96</x:v>
      </x:c>
      <x:c r="M10644" t="s">
        <x:v>98</x:v>
      </x:c>
      <x:c r="N10644" s="8">
        <x:v>36.4</x:v>
      </x:c>
      <x:c r="O10644" s="8">
        <x:v>0</x:v>
      </x:c>
      <x:c r="Q10644">
        <x:v>0</x:v>
      </x:c>
      <x:c r="R10644" s="6">
        <x:v>21.111</x:v>
      </x:c>
      <x:c r="S10644" s="8">
        <x:v>83189.63741591165</x:v>
      </x:c>
      <x:c r="T10644" s="12">
        <x:v>301282.78128956864</x:v>
      </x:c>
      <x:c r="U10644" s="12">
        <x:v>24.5</x:v>
      </x:c>
      <x:c r="V10644" s="12">
        <x:v>64</x:v>
      </x:c>
      <x:c r="W10644" s="12">
        <x:f>NA()</x:f>
      </x:c>
    </x:row>
    <x:row r="10645">
      <x:c r="A10645">
        <x:v>164198</x:v>
      </x:c>
      <x:c r="B10645" s="1">
        <x:v>44777.5629575462</x:v>
      </x:c>
      <x:c r="C10645" s="6">
        <x:v>4091.6333746733335</x:v>
      </x:c>
      <x:c r="D10645" s="14" t="s">
        <x:v>94</x:v>
      </x:c>
      <x:c r="E10645" s="15">
        <x:v>44771.4697032593</x:v>
      </x:c>
      <x:c r="F10645" t="s">
        <x:v>99</x:v>
      </x:c>
      <x:c r="G10645" s="6">
        <x:v>95.05502489747091</x:v>
      </x:c>
      <x:c r="H10645" t="s">
        <x:v>97</x:v>
      </x:c>
      <x:c r="I10645" s="6">
        <x:v>27.58122374611503</x:v>
      </x:c>
      <x:c r="J10645" t="s">
        <x:v>95</x:v>
      </x:c>
      <x:c r="K10645" s="6">
        <x:v>1017</x:v>
      </x:c>
      <x:c r="L10645" t="s">
        <x:v>96</x:v>
      </x:c>
      <x:c r="M10645" t="s">
        <x:v>98</x:v>
      </x:c>
      <x:c r="N10645" s="8">
        <x:v>36.4</x:v>
      </x:c>
      <x:c r="O10645" s="8">
        <x:v>0</x:v>
      </x:c>
      <x:c r="Q10645">
        <x:v>0</x:v>
      </x:c>
      <x:c r="R10645" s="6">
        <x:v>21.111</x:v>
      </x:c>
      <x:c r="S10645" s="8">
        <x:v>83185.32940157002</x:v>
      </x:c>
      <x:c r="T10645" s="12">
        <x:v>301285.585944257</x:v>
      </x:c>
      <x:c r="U10645" s="12">
        <x:v>24.5</x:v>
      </x:c>
      <x:c r="V10645" s="12">
        <x:v>64</x:v>
      </x:c>
      <x:c r="W10645" s="12">
        <x:f>NA()</x:f>
      </x:c>
    </x:row>
    <x:row r="10646">
      <x:c r="A10646">
        <x:v>164223</x:v>
      </x:c>
      <x:c r="B10646" s="1">
        <x:v>44777.56296927457</x:v>
      </x:c>
      <x:c r="C10646" s="6">
        <x:v>4091.6502635183333</x:v>
      </x:c>
      <x:c r="D10646" s="14" t="s">
        <x:v>94</x:v>
      </x:c>
      <x:c r="E10646" s="15">
        <x:v>44771.4697032593</x:v>
      </x:c>
      <x:c r="F10646" t="s">
        <x:v>99</x:v>
      </x:c>
      <x:c r="G10646" s="6">
        <x:v>95.11496889423694</x:v>
      </x:c>
      <x:c r="H10646" t="s">
        <x:v>97</x:v>
      </x:c>
      <x:c r="I10646" s="6">
        <x:v>27.58008098150185</x:v>
      </x:c>
      <x:c r="J10646" t="s">
        <x:v>95</x:v>
      </x:c>
      <x:c r="K10646" s="6">
        <x:v>1017</x:v>
      </x:c>
      <x:c r="L10646" t="s">
        <x:v>96</x:v>
      </x:c>
      <x:c r="M10646" t="s">
        <x:v>98</x:v>
      </x:c>
      <x:c r="N10646" s="8">
        <x:v>36.4</x:v>
      </x:c>
      <x:c r="O10646" s="8">
        <x:v>0</x:v>
      </x:c>
      <x:c r="Q10646">
        <x:v>0</x:v>
      </x:c>
      <x:c r="R10646" s="6">
        <x:v>21.104</x:v>
      </x:c>
      <x:c r="S10646" s="8">
        <x:v>83186.82253293517</x:v>
      </x:c>
      <x:c r="T10646" s="12">
        <x:v>301287.33559361467</x:v>
      </x:c>
      <x:c r="U10646" s="12">
        <x:v>24.5</x:v>
      </x:c>
      <x:c r="V10646" s="12">
        <x:v>64</x:v>
      </x:c>
      <x:c r="W10646" s="12">
        <x:f>NA()</x:f>
      </x:c>
    </x:row>
    <x:row r="10647">
      <x:c r="A10647">
        <x:v>164216</x:v>
      </x:c>
      <x:c r="B10647" s="1">
        <x:v>44777.562980452196</x:v>
      </x:c>
      <x:c r="C10647" s="6">
        <x:v>4091.6663592933332</x:v>
      </x:c>
      <x:c r="D10647" s="14" t="s">
        <x:v>94</x:v>
      </x:c>
      <x:c r="E10647" s="15">
        <x:v>44771.4697032593</x:v>
      </x:c>
      <x:c r="F10647" t="s">
        <x:v>99</x:v>
      </x:c>
      <x:c r="G10647" s="6">
        <x:v>95.06741723318876</x:v>
      </x:c>
      <x:c r="H10647" t="s">
        <x:v>97</x:v>
      </x:c>
      <x:c r="I10647" s="6">
        <x:v>27.576893271741483</x:v>
      </x:c>
      <x:c r="J10647" t="s">
        <x:v>95</x:v>
      </x:c>
      <x:c r="K10647" s="6">
        <x:v>1017</x:v>
      </x:c>
      <x:c r="L10647" t="s">
        <x:v>96</x:v>
      </x:c>
      <x:c r="M10647" t="s">
        <x:v>98</x:v>
      </x:c>
      <x:c r="N10647" s="8">
        <x:v>36.4</x:v>
      </x:c>
      <x:c r="O10647" s="8">
        <x:v>0</x:v>
      </x:c>
      <x:c r="Q10647">
        <x:v>0</x:v>
      </x:c>
      <x:c r="R10647" s="6">
        <x:v>21.11</x:v>
      </x:c>
      <x:c r="S10647" s="8">
        <x:v>83190.65311855276</x:v>
      </x:c>
      <x:c r="T10647" s="12">
        <x:v>301280.48810743203</x:v>
      </x:c>
      <x:c r="U10647" s="12">
        <x:v>24.5</x:v>
      </x:c>
      <x:c r="V10647" s="12">
        <x:v>64</x:v>
      </x:c>
      <x:c r="W10647" s="12">
        <x:f>NA()</x:f>
      </x:c>
    </x:row>
    <x:row r="10648">
      <x:c r="A10648">
        <x:v>164232</x:v>
      </x:c>
      <x:c r="B10648" s="1">
        <x:v>44777.56299217557</x:v>
      </x:c>
      <x:c r="C10648" s="6">
        <x:v>4091.683240943333</x:v>
      </x:c>
      <x:c r="D10648" s="14" t="s">
        <x:v>94</x:v>
      </x:c>
      <x:c r="E10648" s="15">
        <x:v>44771.4697032593</x:v>
      </x:c>
      <x:c r="F10648" t="s">
        <x:v>99</x:v>
      </x:c>
      <x:c r="G10648" s="6">
        <x:v>95.10463829730963</x:v>
      </x:c>
      <x:c r="H10648" t="s">
        <x:v>97</x:v>
      </x:c>
      <x:c r="I10648" s="6">
        <x:v>27.573013893193547</x:v>
      </x:c>
      <x:c r="J10648" t="s">
        <x:v>95</x:v>
      </x:c>
      <x:c r="K10648" s="6">
        <x:v>1017</x:v>
      </x:c>
      <x:c r="L10648" t="s">
        <x:v>96</x:v>
      </x:c>
      <x:c r="M10648" t="s">
        <x:v>98</x:v>
      </x:c>
      <x:c r="N10648" s="8">
        <x:v>36.4</x:v>
      </x:c>
      <x:c r="O10648" s="8">
        <x:v>0</x:v>
      </x:c>
      <x:c r="Q10648">
        <x:v>0</x:v>
      </x:c>
      <x:c r="R10648" s="6">
        <x:v>21.105999999999998</x:v>
      </x:c>
      <x:c r="S10648" s="8">
        <x:v>83189.18939204047</x:v>
      </x:c>
      <x:c r="T10648" s="12">
        <x:v>301284.2324867395</x:v>
      </x:c>
      <x:c r="U10648" s="12">
        <x:v>24.5</x:v>
      </x:c>
      <x:c r="V10648" s="12">
        <x:v>64</x:v>
      </x:c>
      <x:c r="W10648" s="12">
        <x:f>NA()</x:f>
      </x:c>
    </x:row>
    <x:row r="10649">
      <x:c r="A10649">
        <x:v>164234</x:v>
      </x:c>
      <x:c r="B10649" s="1">
        <x:v>44777.56300389199</x:v>
      </x:c>
      <x:c r="C10649" s="6">
        <x:v>4091.7001126066666</x:v>
      </x:c>
      <x:c r="D10649" s="14" t="s">
        <x:v>94</x:v>
      </x:c>
      <x:c r="E10649" s="15">
        <x:v>44771.4697032593</x:v>
      </x:c>
      <x:c r="F10649" t="s">
        <x:v>99</x:v>
      </x:c>
      <x:c r="G10649" s="6">
        <x:v>95.08136034844087</x:v>
      </x:c>
      <x:c r="H10649" t="s">
        <x:v>97</x:v>
      </x:c>
      <x:c r="I10649" s="6">
        <x:v>27.570878733269637</x:v>
      </x:c>
      <x:c r="J10649" t="s">
        <x:v>95</x:v>
      </x:c>
      <x:c r="K10649" s="6">
        <x:v>1017</x:v>
      </x:c>
      <x:c r="L10649" t="s">
        <x:v>96</x:v>
      </x:c>
      <x:c r="M10649" t="s">
        <x:v>98</x:v>
      </x:c>
      <x:c r="N10649" s="8">
        <x:v>36.4</x:v>
      </x:c>
      <x:c r="O10649" s="8">
        <x:v>0</x:v>
      </x:c>
      <x:c r="Q10649">
        <x:v>0</x:v>
      </x:c>
      <x:c r="R10649" s="6">
        <x:v>21.108999999999998</x:v>
      </x:c>
      <x:c r="S10649" s="8">
        <x:v>83192.6624737545</x:v>
      </x:c>
      <x:c r="T10649" s="12">
        <x:v>301284.1598742425</x:v>
      </x:c>
      <x:c r="U10649" s="12">
        <x:v>24.5</x:v>
      </x:c>
      <x:c r="V10649" s="12">
        <x:v>64</x:v>
      </x:c>
      <x:c r="W10649" s="12">
        <x:f>NA()</x:f>
      </x:c>
    </x:row>
    <x:row r="10650">
      <x:c r="A10650">
        <x:v>164250</x:v>
      </x:c>
      <x:c r="B10650" s="1">
        <x:v>44777.56301506871</x:v>
      </x:c>
      <x:c r="C10650" s="6">
        <x:v>4091.7162070716668</x:v>
      </x:c>
      <x:c r="D10650" s="14" t="s">
        <x:v>94</x:v>
      </x:c>
      <x:c r="E10650" s="15">
        <x:v>44771.4697032593</x:v>
      </x:c>
      <x:c r="F10650" t="s">
        <x:v>99</x:v>
      </x:c>
      <x:c r="G10650" s="6">
        <x:v>95.09641708519531</x:v>
      </x:c>
      <x:c r="H10650" t="s">
        <x:v>97</x:v>
      </x:c>
      <x:c r="I10650" s="6">
        <x:v>27.572803384408417</x:v>
      </x:c>
      <x:c r="J10650" t="s">
        <x:v>95</x:v>
      </x:c>
      <x:c r="K10650" s="6">
        <x:v>1017</x:v>
      </x:c>
      <x:c r="L10650" t="s">
        <x:v>96</x:v>
      </x:c>
      <x:c r="M10650" t="s">
        <x:v>98</x:v>
      </x:c>
      <x:c r="N10650" s="8">
        <x:v>36.4</x:v>
      </x:c>
      <x:c r="O10650" s="8">
        <x:v>0</x:v>
      </x:c>
      <x:c r="Q10650">
        <x:v>0</x:v>
      </x:c>
      <x:c r="R10650" s="6">
        <x:v>21.107</x:v>
      </x:c>
      <x:c r="S10650" s="8">
        <x:v>83189.2017726222</x:v>
      </x:c>
      <x:c r="T10650" s="12">
        <x:v>301281.0064240524</x:v>
      </x:c>
      <x:c r="U10650" s="12">
        <x:v>24.5</x:v>
      </x:c>
      <x:c r="V10650" s="12">
        <x:v>64</x:v>
      </x:c>
      <x:c r="W10650" s="12">
        <x:f>NA()</x:f>
      </x:c>
    </x:row>
    <x:row r="10651">
      <x:c r="A10651">
        <x:v>164259</x:v>
      </x:c>
      <x:c r="B10651" s="1">
        <x:v>44777.56302681466</x:v>
      </x:c>
      <x:c r="C10651" s="6">
        <x:v>4091.733121255</x:v>
      </x:c>
      <x:c r="D10651" s="14" t="s">
        <x:v>94</x:v>
      </x:c>
      <x:c r="E10651" s="15">
        <x:v>44771.4697032593</x:v>
      </x:c>
      <x:c r="F10651" t="s">
        <x:v>99</x:v>
      </x:c>
      <x:c r="G10651" s="6">
        <x:v>95.07887606973598</x:v>
      </x:c>
      <x:c r="H10651" t="s">
        <x:v>97</x:v>
      </x:c>
      <x:c r="I10651" s="6">
        <x:v>27.58272738435744</x:v>
      </x:c>
      <x:c r="J10651" t="s">
        <x:v>95</x:v>
      </x:c>
      <x:c r="K10651" s="6">
        <x:v>1017</x:v>
      </x:c>
      <x:c r="L10651" t="s">
        <x:v>96</x:v>
      </x:c>
      <x:c r="M10651" t="s">
        <x:v>98</x:v>
      </x:c>
      <x:c r="N10651" s="8">
        <x:v>36.4</x:v>
      </x:c>
      <x:c r="O10651" s="8">
        <x:v>0</x:v>
      </x:c>
      <x:c r="Q10651">
        <x:v>0</x:v>
      </x:c>
      <x:c r="R10651" s="6">
        <x:v>21.108</x:v>
      </x:c>
      <x:c r="S10651" s="8">
        <x:v>83193.35570287671</x:v>
      </x:c>
      <x:c r="T10651" s="12">
        <x:v>301285.7572733789</x:v>
      </x:c>
      <x:c r="U10651" s="12">
        <x:v>24.5</x:v>
      </x:c>
      <x:c r="V10651" s="12">
        <x:v>64</x:v>
      </x:c>
      <x:c r="W10651" s="12">
        <x:f>NA()</x:f>
      </x:c>
    </x:row>
    <x:row r="10652">
      <x:c r="A10652">
        <x:v>164267</x:v>
      </x:c>
      <x:c r="B10652" s="1">
        <x:v>44777.56303856915</x:v>
      </x:c>
      <x:c r="C10652" s="6">
        <x:v>4091.75004771</x:v>
      </x:c>
      <x:c r="D10652" s="14" t="s">
        <x:v>94</x:v>
      </x:c>
      <x:c r="E10652" s="15">
        <x:v>44771.4697032593</x:v>
      </x:c>
      <x:c r="F10652" t="s">
        <x:v>99</x:v>
      </x:c>
      <x:c r="G10652" s="6">
        <x:v>95.10117523003157</x:v>
      </x:c>
      <x:c r="H10652" t="s">
        <x:v>97</x:v>
      </x:c>
      <x:c r="I10652" s="6">
        <x:v>27.56763088697653</x:v>
      </x:c>
      <x:c r="J10652" t="s">
        <x:v>95</x:v>
      </x:c>
      <x:c r="K10652" s="6">
        <x:v>1017</x:v>
      </x:c>
      <x:c r="L10652" t="s">
        <x:v>96</x:v>
      </x:c>
      <x:c r="M10652" t="s">
        <x:v>98</x:v>
      </x:c>
      <x:c r="N10652" s="8">
        <x:v>36.4</x:v>
      </x:c>
      <x:c r="O10652" s="8">
        <x:v>0</x:v>
      </x:c>
      <x:c r="Q10652">
        <x:v>0</x:v>
      </x:c>
      <x:c r="R10652" s="6">
        <x:v>21.107</x:v>
      </x:c>
      <x:c r="S10652" s="8">
        <x:v>83192.69593082195</x:v>
      </x:c>
      <x:c r="T10652" s="12">
        <x:v>301291.8843727658</x:v>
      </x:c>
      <x:c r="U10652" s="12">
        <x:v>24.5</x:v>
      </x:c>
      <x:c r="V10652" s="12">
        <x:v>64</x:v>
      </x:c>
      <x:c r="W10652" s="12">
        <x:f>NA()</x:f>
      </x:c>
    </x:row>
    <x:row r="10653">
      <x:c r="A10653">
        <x:v>164278</x:v>
      </x:c>
      <x:c r="B10653" s="1">
        <x:v>44777.56305029688</x:v>
      </x:c>
      <x:c r="C10653" s="6">
        <x:v>4091.766935641667</x:v>
      </x:c>
      <x:c r="D10653" s="14" t="s">
        <x:v>94</x:v>
      </x:c>
      <x:c r="E10653" s="15">
        <x:v>44771.4697032593</x:v>
      </x:c>
      <x:c r="F10653" t="s">
        <x:v>99</x:v>
      </x:c>
      <x:c r="G10653" s="6">
        <x:v>95.07308648461185</x:v>
      </x:c>
      <x:c r="H10653" t="s">
        <x:v>97</x:v>
      </x:c>
      <x:c r="I10653" s="6">
        <x:v>27.57072836994621</x:v>
      </x:c>
      <x:c r="J10653" t="s">
        <x:v>95</x:v>
      </x:c>
      <x:c r="K10653" s="6">
        <x:v>1017</x:v>
      </x:c>
      <x:c r="L10653" t="s">
        <x:v>96</x:v>
      </x:c>
      <x:c r="M10653" t="s">
        <x:v>98</x:v>
      </x:c>
      <x:c r="N10653" s="8">
        <x:v>36.4</x:v>
      </x:c>
      <x:c r="O10653" s="8">
        <x:v>0</x:v>
      </x:c>
      <x:c r="Q10653">
        <x:v>0</x:v>
      </x:c>
      <x:c r="R10653" s="6">
        <x:v>21.11</x:v>
      </x:c>
      <x:c r="S10653" s="8">
        <x:v>83192.50777200866</x:v>
      </x:c>
      <x:c r="T10653" s="12">
        <x:v>301283.1387709212</x:v>
      </x:c>
      <x:c r="U10653" s="12">
        <x:v>24.5</x:v>
      </x:c>
      <x:c r="V10653" s="12">
        <x:v>64</x:v>
      </x:c>
      <x:c r="W10653" s="12">
        <x:f>NA()</x:f>
      </x:c>
    </x:row>
    <x:row r="10654">
      <x:c r="A10654">
        <x:v>164285</x:v>
      </x:c>
      <x:c r="B10654" s="1">
        <x:v>44777.56306146109</x:v>
      </x:c>
      <x:c r="C10654" s="6">
        <x:v>4091.7830121116667</x:v>
      </x:c>
      <x:c r="D10654" s="14" t="s">
        <x:v>94</x:v>
      </x:c>
      <x:c r="E10654" s="15">
        <x:v>44771.4697032593</x:v>
      </x:c>
      <x:c r="F10654" t="s">
        <x:v>99</x:v>
      </x:c>
      <x:c r="G10654" s="6">
        <x:v>95.20109757233202</x:v>
      </x:c>
      <x:c r="H10654" t="s">
        <x:v>97</x:v>
      </x:c>
      <x:c r="I10654" s="6">
        <x:v>27.569916408115205</x:v>
      </x:c>
      <x:c r="J10654" t="s">
        <x:v>95</x:v>
      </x:c>
      <x:c r="K10654" s="6">
        <x:v>1016</x:v>
      </x:c>
      <x:c r="L10654" t="s">
        <x:v>96</x:v>
      </x:c>
      <x:c r="M10654" t="s">
        <x:v>98</x:v>
      </x:c>
      <x:c r="N10654" s="8">
        <x:v>36.4</x:v>
      </x:c>
      <x:c r="O10654" s="8">
        <x:v>0</x:v>
      </x:c>
      <x:c r="Q10654">
        <x:v>0</x:v>
      </x:c>
      <x:c r="R10654" s="6">
        <x:v>21.105999999999998</x:v>
      </x:c>
      <x:c r="S10654" s="8">
        <x:v>83184.73042568794</x:v>
      </x:c>
      <x:c r="T10654" s="12">
        <x:v>301279.6789495188</x:v>
      </x:c>
      <x:c r="U10654" s="12">
        <x:v>24.5</x:v>
      </x:c>
      <x:c r="V10654" s="12">
        <x:v>64</x:v>
      </x:c>
      <x:c r="W10654" s="12">
        <x:f>NA()</x:f>
      </x:c>
    </x:row>
    <x:row r="10655">
      <x:c r="A10655">
        <x:v>164295</x:v>
      </x:c>
      <x:c r="B10655" s="1">
        <x:v>44777.56307323946</x:v>
      </x:c>
      <x:c r="C10655" s="6">
        <x:v>4091.79997295</x:v>
      </x:c>
      <x:c r="D10655" s="14" t="s">
        <x:v>94</x:v>
      </x:c>
      <x:c r="E10655" s="15">
        <x:v>44771.4697032593</x:v>
      </x:c>
      <x:c r="F10655" t="s">
        <x:v>99</x:v>
      </x:c>
      <x:c r="G10655" s="6">
        <x:v>95.11353025858945</x:v>
      </x:c>
      <x:c r="H10655" t="s">
        <x:v>97</x:v>
      </x:c>
      <x:c r="I10655" s="6">
        <x:v>27.581644764754856</x:v>
      </x:c>
      <x:c r="J10655" t="s">
        <x:v>95</x:v>
      </x:c>
      <x:c r="K10655" s="6">
        <x:v>1017</x:v>
      </x:c>
      <x:c r="L10655" t="s">
        <x:v>96</x:v>
      </x:c>
      <x:c r="M10655" t="s">
        <x:v>98</x:v>
      </x:c>
      <x:c r="N10655" s="8">
        <x:v>36.4</x:v>
      </x:c>
      <x:c r="O10655" s="8">
        <x:v>0</x:v>
      </x:c>
      <x:c r="Q10655">
        <x:v>0</x:v>
      </x:c>
      <x:c r="R10655" s="6">
        <x:v>21.104</x:v>
      </x:c>
      <x:c r="S10655" s="8">
        <x:v>83182.20329199631</x:v>
      </x:c>
      <x:c r="T10655" s="12">
        <x:v>301296.20291946846</x:v>
      </x:c>
      <x:c r="U10655" s="12">
        <x:v>24.5</x:v>
      </x:c>
      <x:c r="V10655" s="12">
        <x:v>64</x:v>
      </x:c>
      <x:c r="W10655" s="12">
        <x:f>NA()</x:f>
      </x:c>
    </x:row>
    <x:row r="10656">
      <x:c r="A10656">
        <x:v>164302</x:v>
      </x:c>
      <x:c r="B10656" s="1">
        <x:v>44777.56308496126</x:v>
      </x:c>
      <x:c r="C10656" s="6">
        <x:v>4091.816852348333</x:v>
      </x:c>
      <x:c r="D10656" s="14" t="s">
        <x:v>94</x:v>
      </x:c>
      <x:c r="E10656" s="15">
        <x:v>44771.4697032593</x:v>
      </x:c>
      <x:c r="F10656" t="s">
        <x:v>99</x:v>
      </x:c>
      <x:c r="G10656" s="6">
        <x:v>95.10953517193595</x:v>
      </x:c>
      <x:c r="H10656" t="s">
        <x:v>97</x:v>
      </x:c>
      <x:c r="I10656" s="6">
        <x:v>27.567691032249513</x:v>
      </x:c>
      <x:c r="J10656" t="s">
        <x:v>95</x:v>
      </x:c>
      <x:c r="K10656" s="6">
        <x:v>1017</x:v>
      </x:c>
      <x:c r="L10656" t="s">
        <x:v>96</x:v>
      </x:c>
      <x:c r="M10656" t="s">
        <x:v>98</x:v>
      </x:c>
      <x:c r="N10656" s="8">
        <x:v>36.4</x:v>
      </x:c>
      <x:c r="O10656" s="8">
        <x:v>0</x:v>
      </x:c>
      <x:c r="Q10656">
        <x:v>0</x:v>
      </x:c>
      <x:c r="R10656" s="6">
        <x:v>21.105999999999998</x:v>
      </x:c>
      <x:c r="S10656" s="8">
        <x:v>83187.32847899046</x:v>
      </x:c>
      <x:c r="T10656" s="12">
        <x:v>301287.66795051773</x:v>
      </x:c>
      <x:c r="U10656" s="12">
        <x:v>24.5</x:v>
      </x:c>
      <x:c r="V10656" s="12">
        <x:v>64</x:v>
      </x:c>
      <x:c r="W10656" s="12">
        <x:f>NA()</x:f>
      </x:c>
    </x:row>
    <x:row r="10657">
      <x:c r="A10657">
        <x:v>164306</x:v>
      </x:c>
      <x:c r="B10657" s="1">
        <x:v>44777.56309613899</x:v>
      </x:c>
      <x:c r="C10657" s="6">
        <x:v>4091.8329482783333</x:v>
      </x:c>
      <x:c r="D10657" s="14" t="s">
        <x:v>94</x:v>
      </x:c>
      <x:c r="E10657" s="15">
        <x:v>44771.4697032593</x:v>
      </x:c>
      <x:c r="F10657" t="s">
        <x:v>99</x:v>
      </x:c>
      <x:c r="G10657" s="6">
        <x:v>95.09098633770176</x:v>
      </x:c>
      <x:c r="H10657" t="s">
        <x:v>97</x:v>
      </x:c>
      <x:c r="I10657" s="6">
        <x:v>27.560413462022552</x:v>
      </x:c>
      <x:c r="J10657" t="s">
        <x:v>95</x:v>
      </x:c>
      <x:c r="K10657" s="6">
        <x:v>1017</x:v>
      </x:c>
      <x:c r="L10657" t="s">
        <x:v>96</x:v>
      </x:c>
      <x:c r="M10657" t="s">
        <x:v>98</x:v>
      </x:c>
      <x:c r="N10657" s="8">
        <x:v>36.4</x:v>
      </x:c>
      <x:c r="O10657" s="8">
        <x:v>0</x:v>
      </x:c>
      <x:c r="Q10657">
        <x:v>0</x:v>
      </x:c>
      <x:c r="R10657" s="6">
        <x:v>21.108999999999998</x:v>
      </x:c>
      <x:c r="S10657" s="8">
        <x:v>83186.07189911346</x:v>
      </x:c>
      <x:c r="T10657" s="12">
        <x:v>301286.10348269617</x:v>
      </x:c>
      <x:c r="U10657" s="12">
        <x:v>24.5</x:v>
      </x:c>
      <x:c r="V10657" s="12">
        <x:v>64</x:v>
      </x:c>
      <x:c r="W10657" s="12">
        <x:f>NA()</x:f>
      </x:c>
    </x:row>
    <x:row r="10658">
      <x:c r="A10658">
        <x:v>164321</x:v>
      </x:c>
      <x:c r="B10658" s="1">
        <x:v>44777.563107878814</x:v>
      </x:c>
      <x:c r="C10658" s="6">
        <x:v>4091.8498536216666</x:v>
      </x:c>
      <x:c r="D10658" s="14" t="s">
        <x:v>94</x:v>
      </x:c>
      <x:c r="E10658" s="15">
        <x:v>44771.4697032593</x:v>
      </x:c>
      <x:c r="F10658" t="s">
        <x:v>99</x:v>
      </x:c>
      <x:c r="G10658" s="6">
        <x:v>95.10950293263325</x:v>
      </x:c>
      <x:c r="H10658" t="s">
        <x:v>97</x:v>
      </x:c>
      <x:c r="I10658" s="6">
        <x:v>27.55857903565311</x:v>
      </x:c>
      <x:c r="J10658" t="s">
        <x:v>95</x:v>
      </x:c>
      <x:c r="K10658" s="6">
        <x:v>1017</x:v>
      </x:c>
      <x:c r="L10658" t="s">
        <x:v>96</x:v>
      </x:c>
      <x:c r="M10658" t="s">
        <x:v>98</x:v>
      </x:c>
      <x:c r="N10658" s="8">
        <x:v>36.4</x:v>
      </x:c>
      <x:c r="O10658" s="8">
        <x:v>0</x:v>
      </x:c>
      <x:c r="Q10658">
        <x:v>0</x:v>
      </x:c>
      <x:c r="R10658" s="6">
        <x:v>21.107</x:v>
      </x:c>
      <x:c r="S10658" s="8">
        <x:v>83189.01301366568</x:v>
      </x:c>
      <x:c r="T10658" s="12">
        <x:v>301284.1266855134</x:v>
      </x:c>
      <x:c r="U10658" s="12">
        <x:v>24.5</x:v>
      </x:c>
      <x:c r="V10658" s="12">
        <x:v>64</x:v>
      </x:c>
      <x:c r="W10658" s="12">
        <x:f>NA()</x:f>
      </x:c>
    </x:row>
    <x:row r="10659">
      <x:c r="A10659">
        <x:v>164332</x:v>
      </x:c>
      <x:c r="B10659" s="1">
        <x:v>44777.56311962694</x:v>
      </x:c>
      <x:c r="C10659" s="6">
        <x:v>4091.866770923333</x:v>
      </x:c>
      <x:c r="D10659" s="14" t="s">
        <x:v>94</x:v>
      </x:c>
      <x:c r="E10659" s="15">
        <x:v>44771.4697032593</x:v>
      </x:c>
      <x:c r="F10659" t="s">
        <x:v>99</x:v>
      </x:c>
      <x:c r="G10659" s="6">
        <x:v>95.04122035907089</x:v>
      </x:c>
      <x:c r="H10659" t="s">
        <x:v>97</x:v>
      </x:c>
      <x:c r="I10659" s="6">
        <x:v>27.57794581708231</x:v>
      </x:c>
      <x:c r="J10659" t="s">
        <x:v>95</x:v>
      </x:c>
      <x:c r="K10659" s="6">
        <x:v>1017</x:v>
      </x:c>
      <x:c r="L10659" t="s">
        <x:v>96</x:v>
      </x:c>
      <x:c r="M10659" t="s">
        <x:v>98</x:v>
      </x:c>
      <x:c r="N10659" s="8">
        <x:v>36.4</x:v>
      </x:c>
      <x:c r="O10659" s="8">
        <x:v>0</x:v>
      </x:c>
      <x:c r="Q10659">
        <x:v>0</x:v>
      </x:c>
      <x:c r="R10659" s="6">
        <x:v>21.113</x:v>
      </x:c>
      <x:c r="S10659" s="8">
        <x:v>83187.17297483247</x:v>
      </x:c>
      <x:c r="T10659" s="12">
        <x:v>301300.1602672853</x:v>
      </x:c>
      <x:c r="U10659" s="12">
        <x:v>24.5</x:v>
      </x:c>
      <x:c r="V10659" s="12">
        <x:v>64</x:v>
      </x:c>
      <x:c r="W10659" s="12">
        <x:f>NA()</x:f>
      </x:c>
    </x:row>
    <x:row r="10660">
      <x:c r="A10660">
        <x:v>164334</x:v>
      </x:c>
      <x:c r="B10660" s="1">
        <x:v>44777.5631313724</x:v>
      </x:c>
      <x:c r="C10660" s="6">
        <x:v>4091.88368439</x:v>
      </x:c>
      <x:c r="D10660" s="14" t="s">
        <x:v>94</x:v>
      </x:c>
      <x:c r="E10660" s="15">
        <x:v>44771.4697032593</x:v>
      </x:c>
      <x:c r="F10660" t="s">
        <x:v>99</x:v>
      </x:c>
      <x:c r="G10660" s="6">
        <x:v>95.11344726147838</x:v>
      </x:c>
      <x:c r="H10660" t="s">
        <x:v>97</x:v>
      </x:c>
      <x:c r="I10660" s="6">
        <x:v>27.581734983042224</x:v>
      </x:c>
      <x:c r="J10660" t="s">
        <x:v>95</x:v>
      </x:c>
      <x:c r="K10660" s="6">
        <x:v>1017</x:v>
      </x:c>
      <x:c r="L10660" t="s">
        <x:v>96</x:v>
      </x:c>
      <x:c r="M10660" t="s">
        <x:v>98</x:v>
      </x:c>
      <x:c r="N10660" s="8">
        <x:v>36.4</x:v>
      </x:c>
      <x:c r="O10660" s="8">
        <x:v>0</x:v>
      </x:c>
      <x:c r="Q10660">
        <x:v>0</x:v>
      </x:c>
      <x:c r="R10660" s="6">
        <x:v>21.104</x:v>
      </x:c>
      <x:c r="S10660" s="8">
        <x:v>83184.08111996866</x:v>
      </x:c>
      <x:c r="T10660" s="12">
        <x:v>301275.8095259303</x:v>
      </x:c>
      <x:c r="U10660" s="12">
        <x:v>24.5</x:v>
      </x:c>
      <x:c r="V10660" s="12">
        <x:v>64</x:v>
      </x:c>
      <x:c r="W10660" s="12">
        <x:f>NA()</x:f>
      </x:c>
    </x:row>
    <x:row r="10661">
      <x:c r="A10661">
        <x:v>164349</x:v>
      </x:c>
      <x:c r="B10661" s="1">
        <x:v>44777.56314255345</x:v>
      </x:c>
      <x:c r="C10661" s="6">
        <x:v>4091.8997851066665</x:v>
      </x:c>
      <x:c r="D10661" s="14" t="s">
        <x:v>94</x:v>
      </x:c>
      <x:c r="E10661" s="15">
        <x:v>44771.4697032593</x:v>
      </x:c>
      <x:c r="F10661" t="s">
        <x:v>99</x:v>
      </x:c>
      <x:c r="G10661" s="6">
        <x:v>95.06815977833733</x:v>
      </x:c>
      <x:c r="H10661" t="s">
        <x:v>97</x:v>
      </x:c>
      <x:c r="I10661" s="6">
        <x:v>27.56693921641272</x:v>
      </x:c>
      <x:c r="J10661" t="s">
        <x:v>95</x:v>
      </x:c>
      <x:c r="K10661" s="6">
        <x:v>1017</x:v>
      </x:c>
      <x:c r="L10661" t="s">
        <x:v>96</x:v>
      </x:c>
      <x:c r="M10661" t="s">
        <x:v>98</x:v>
      </x:c>
      <x:c r="N10661" s="8">
        <x:v>36.4</x:v>
      </x:c>
      <x:c r="O10661" s="8">
        <x:v>0</x:v>
      </x:c>
      <x:c r="Q10661">
        <x:v>0</x:v>
      </x:c>
      <x:c r="R10661" s="6">
        <x:v>21.111</x:v>
      </x:c>
      <x:c r="S10661" s="8">
        <x:v>83184.6603765009</x:v>
      </x:c>
      <x:c r="T10661" s="12">
        <x:v>301275.9809471704</x:v>
      </x:c>
      <x:c r="U10661" s="12">
        <x:v>24.5</x:v>
      </x:c>
      <x:c r="V10661" s="12">
        <x:v>64</x:v>
      </x:c>
      <x:c r="W10661" s="12">
        <x:f>NA()</x:f>
      </x:c>
    </x:row>
    <x:row r="10662">
      <x:c r="A10662">
        <x:v>164356</x:v>
      </x:c>
      <x:c r="B10662" s="1">
        <x:v>44777.56315429809</x:v>
      </x:c>
      <x:c r="C10662" s="6">
        <x:v>4091.9166973933334</x:v>
      </x:c>
      <x:c r="D10662" s="14" t="s">
        <x:v>94</x:v>
      </x:c>
      <x:c r="E10662" s="15">
        <x:v>44771.4697032593</x:v>
      </x:c>
      <x:c r="F10662" t="s">
        <x:v>99</x:v>
      </x:c>
      <x:c r="G10662" s="6">
        <x:v>95.06337191460739</x:v>
      </x:c>
      <x:c r="H10662" t="s">
        <x:v>97</x:v>
      </x:c>
      <x:c r="I10662" s="6">
        <x:v>27.56299970418013</x:v>
      </x:c>
      <x:c r="J10662" t="s">
        <x:v>95</x:v>
      </x:c>
      <x:c r="K10662" s="6">
        <x:v>1017</x:v>
      </x:c>
      <x:c r="L10662" t="s">
        <x:v>96</x:v>
      </x:c>
      <x:c r="M10662" t="s">
        <x:v>98</x:v>
      </x:c>
      <x:c r="N10662" s="8">
        <x:v>36.4</x:v>
      </x:c>
      <x:c r="O10662" s="8">
        <x:v>0</x:v>
      </x:c>
      <x:c r="Q10662">
        <x:v>0</x:v>
      </x:c>
      <x:c r="R10662" s="6">
        <x:v>21.112</x:v>
      </x:c>
      <x:c r="S10662" s="8">
        <x:v>83186.35060810384</x:v>
      </x:c>
      <x:c r="T10662" s="12">
        <x:v>301273.6650512482</x:v>
      </x:c>
      <x:c r="U10662" s="12">
        <x:v>24.5</x:v>
      </x:c>
      <x:c r="V10662" s="12">
        <x:v>64</x:v>
      </x:c>
      <x:c r="W10662" s="12">
        <x:f>NA()</x:f>
      </x:c>
    </x:row>
    <x:row r="10663">
      <x:c r="A10663">
        <x:v>164362</x:v>
      </x:c>
      <x:c r="B10663" s="1">
        <x:v>44777.5631660458</x:v>
      </x:c>
      <x:c r="C10663" s="6">
        <x:v>4091.9336140983332</x:v>
      </x:c>
      <x:c r="D10663" s="14" t="s">
        <x:v>94</x:v>
      </x:c>
      <x:c r="E10663" s="15">
        <x:v>44771.4697032593</x:v>
      </x:c>
      <x:c r="F10663" t="s">
        <x:v>99</x:v>
      </x:c>
      <x:c r="G10663" s="6">
        <x:v>95.04738572621775</x:v>
      </x:c>
      <x:c r="H10663" t="s">
        <x:v>97</x:v>
      </x:c>
      <x:c r="I10663" s="6">
        <x:v>27.571239605274513</x:v>
      </x:c>
      <x:c r="J10663" t="s">
        <x:v>95</x:v>
      </x:c>
      <x:c r="K10663" s="6">
        <x:v>1017</x:v>
      </x:c>
      <x:c r="L10663" t="s">
        <x:v>96</x:v>
      </x:c>
      <x:c r="M10663" t="s">
        <x:v>98</x:v>
      </x:c>
      <x:c r="N10663" s="8">
        <x:v>36.4</x:v>
      </x:c>
      <x:c r="O10663" s="8">
        <x:v>0</x:v>
      </x:c>
      <x:c r="Q10663">
        <x:v>0</x:v>
      </x:c>
      <x:c r="R10663" s="6">
        <x:v>21.113</x:v>
      </x:c>
      <x:c r="S10663" s="8">
        <x:v>83192.82124985973</x:v>
      </x:c>
      <x:c r="T10663" s="12">
        <x:v>301281.0409177417</x:v>
      </x:c>
      <x:c r="U10663" s="12">
        <x:v>24.5</x:v>
      </x:c>
      <x:c r="V10663" s="12">
        <x:v>64</x:v>
      </x:c>
      <x:c r="W10663" s="12">
        <x:f>NA()</x:f>
      </x:c>
    </x:row>
    <x:row r="10664">
      <x:c r="A10664">
        <x:v>164376</x:v>
      </x:c>
      <x:c r="B10664" s="1">
        <x:v>44777.56317718555</x:v>
      </x:c>
      <x:c r="C10664" s="6">
        <x:v>4091.949655316667</x:v>
      </x:c>
      <x:c r="D10664" s="14" t="s">
        <x:v>94</x:v>
      </x:c>
      <x:c r="E10664" s="15">
        <x:v>44771.4697032593</x:v>
      </x:c>
      <x:c r="F10664" t="s">
        <x:v>99</x:v>
      </x:c>
      <x:c r="G10664" s="6">
        <x:v>95.10613221478123</x:v>
      </x:c>
      <x:c r="H10664" t="s">
        <x:v>97</x:v>
      </x:c>
      <x:c r="I10664" s="6">
        <x:v>27.571389968621133</x:v>
      </x:c>
      <x:c r="J10664" t="s">
        <x:v>95</x:v>
      </x:c>
      <x:c r="K10664" s="6">
        <x:v>1017</x:v>
      </x:c>
      <x:c r="L10664" t="s">
        <x:v>96</x:v>
      </x:c>
      <x:c r="M10664" t="s">
        <x:v>98</x:v>
      </x:c>
      <x:c r="N10664" s="8">
        <x:v>36.4</x:v>
      </x:c>
      <x:c r="O10664" s="8">
        <x:v>0</x:v>
      </x:c>
      <x:c r="Q10664">
        <x:v>0</x:v>
      </x:c>
      <x:c r="R10664" s="6">
        <x:v>21.105999999999998</x:v>
      </x:c>
      <x:c r="S10664" s="8">
        <x:v>83186.88924233086</x:v>
      </x:c>
      <x:c r="T10664" s="12">
        <x:v>301281.9487463067</x:v>
      </x:c>
      <x:c r="U10664" s="12">
        <x:v>24.5</x:v>
      </x:c>
      <x:c r="V10664" s="12">
        <x:v>64</x:v>
      </x:c>
      <x:c r="W10664" s="12">
        <x:f>NA()</x:f>
      </x:c>
    </x:row>
    <x:row r="10665">
      <x:c r="A10665">
        <x:v>164383</x:v>
      </x:c>
      <x:c r="B10665" s="1">
        <x:v>44777.56318893961</x:v>
      </x:c>
      <x:c r="C10665" s="6">
        <x:v>4091.96658117</x:v>
      </x:c>
      <x:c r="D10665" s="14" t="s">
        <x:v>94</x:v>
      </x:c>
      <x:c r="E10665" s="15">
        <x:v>44771.4697032593</x:v>
      </x:c>
      <x:c r="F10665" t="s">
        <x:v>99</x:v>
      </x:c>
      <x:c r="G10665" s="6">
        <x:v>95.08957553141394</x:v>
      </x:c>
      <x:c r="H10665" t="s">
        <x:v>97</x:v>
      </x:c>
      <x:c r="I10665" s="6">
        <x:v>27.56194716352593</x:v>
      </x:c>
      <x:c r="J10665" t="s">
        <x:v>95</x:v>
      </x:c>
      <x:c r="K10665" s="6">
        <x:v>1017</x:v>
      </x:c>
      <x:c r="L10665" t="s">
        <x:v>96</x:v>
      </x:c>
      <x:c r="M10665" t="s">
        <x:v>98</x:v>
      </x:c>
      <x:c r="N10665" s="8">
        <x:v>36.4</x:v>
      </x:c>
      <x:c r="O10665" s="8">
        <x:v>0</x:v>
      </x:c>
      <x:c r="Q10665">
        <x:v>0</x:v>
      </x:c>
      <x:c r="R10665" s="6">
        <x:v>21.108999999999998</x:v>
      </x:c>
      <x:c r="S10665" s="8">
        <x:v>83186.46090808258</x:v>
      </x:c>
      <x:c r="T10665" s="12">
        <x:v>301276.1024632602</x:v>
      </x:c>
      <x:c r="U10665" s="12">
        <x:v>24.5</x:v>
      </x:c>
      <x:c r="V10665" s="12">
        <x:v>64</x:v>
      </x:c>
      <x:c r="W10665" s="12">
        <x:f>NA()</x:f>
      </x:c>
    </x:row>
    <x:row r="10666">
      <x:c r="A10666">
        <x:v>164388</x:v>
      </x:c>
      <x:c r="B10666" s="1">
        <x:v>44777.56320075094</x:v>
      </x:c>
      <x:c r="C10666" s="6">
        <x:v>4091.983589488333</x:v>
      </x:c>
      <x:c r="D10666" s="14" t="s">
        <x:v>94</x:v>
      </x:c>
      <x:c r="E10666" s="15">
        <x:v>44771.4697032593</x:v>
      </x:c>
      <x:c r="F10666" t="s">
        <x:v>99</x:v>
      </x:c>
      <x:c r="G10666" s="6">
        <x:v>95.08122205576137</x:v>
      </x:c>
      <x:c r="H10666" t="s">
        <x:v>97</x:v>
      </x:c>
      <x:c r="I10666" s="6">
        <x:v>27.57102909660034</x:v>
      </x:c>
      <x:c r="J10666" t="s">
        <x:v>95</x:v>
      </x:c>
      <x:c r="K10666" s="6">
        <x:v>1017</x:v>
      </x:c>
      <x:c r="L10666" t="s">
        <x:v>96</x:v>
      </x:c>
      <x:c r="M10666" t="s">
        <x:v>98</x:v>
      </x:c>
      <x:c r="N10666" s="8">
        <x:v>36.4</x:v>
      </x:c>
      <x:c r="O10666" s="8">
        <x:v>0</x:v>
      </x:c>
      <x:c r="Q10666">
        <x:v>0</x:v>
      </x:c>
      <x:c r="R10666" s="6">
        <x:v>21.108999999999998</x:v>
      </x:c>
      <x:c r="S10666" s="8">
        <x:v>83179.79873463229</x:v>
      </x:c>
      <x:c r="T10666" s="12">
        <x:v>301274.4199783249</x:v>
      </x:c>
      <x:c r="U10666" s="12">
        <x:v>24.5</x:v>
      </x:c>
      <x:c r="V10666" s="12">
        <x:v>64</x:v>
      </x:c>
      <x:c r="W10666" s="12">
        <x:f>NA()</x:f>
      </x:c>
    </x:row>
    <x:row r="10667">
      <x:c r="A10667">
        <x:v>164396</x:v>
      </x:c>
      <x:c r="B10667" s="1">
        <x:v>44777.563211927176</x:v>
      </x:c>
      <x:c r="C10667" s="6">
        <x:v>4091.999683265</x:v>
      </x:c>
      <x:c r="D10667" s="14" t="s">
        <x:v>94</x:v>
      </x:c>
      <x:c r="E10667" s="15">
        <x:v>44771.4697032593</x:v>
      </x:c>
      <x:c r="F10667" t="s">
        <x:v>99</x:v>
      </x:c>
      <x:c r="G10667" s="6">
        <x:v>95.20710301426244</x:v>
      </x:c>
      <x:c r="H10667" t="s">
        <x:v>97</x:v>
      </x:c>
      <x:c r="I10667" s="6">
        <x:v>27.554248590497536</x:v>
      </x:c>
      <x:c r="J10667" t="s">
        <x:v>95</x:v>
      </x:c>
      <x:c r="K10667" s="6">
        <x:v>1016</x:v>
      </x:c>
      <x:c r="L10667" t="s">
        <x:v>96</x:v>
      </x:c>
      <x:c r="M10667" t="s">
        <x:v>98</x:v>
      </x:c>
      <x:c r="N10667" s="8">
        <x:v>36.4</x:v>
      </x:c>
      <x:c r="O10667" s="8">
        <x:v>0</x:v>
      </x:c>
      <x:c r="Q10667">
        <x:v>0</x:v>
      </x:c>
      <x:c r="R10667" s="6">
        <x:v>21.107</x:v>
      </x:c>
      <x:c r="S10667" s="8">
        <x:v>83177.92375536835</x:v>
      </x:c>
      <x:c r="T10667" s="12">
        <x:v>301265.64493055776</x:v>
      </x:c>
      <x:c r="U10667" s="12">
        <x:v>24.5</x:v>
      </x:c>
      <x:c r="V10667" s="12">
        <x:v>64</x:v>
      </x:c>
      <x:c r="W10667" s="12">
        <x:f>NA()</x:f>
      </x:c>
    </x:row>
    <x:row r="10668">
      <x:c r="A10668">
        <x:v>164405</x:v>
      </x:c>
      <x:c r="B10668" s="1">
        <x:v>44777.56322364838</x:v>
      </x:c>
      <x:c r="C10668" s="6">
        <x:v>4092.0165617983334</x:v>
      </x:c>
      <x:c r="D10668" s="14" t="s">
        <x:v>94</x:v>
      </x:c>
      <x:c r="E10668" s="15">
        <x:v>44771.4697032593</x:v>
      </x:c>
      <x:c r="F10668" t="s">
        <x:v>99</x:v>
      </x:c>
      <x:c r="G10668" s="6">
        <x:v>95.20940618759326</x:v>
      </x:c>
      <x:c r="H10668" t="s">
        <x:v>97</x:v>
      </x:c>
      <x:c r="I10668" s="6">
        <x:v>27.560894623202785</x:v>
      </x:c>
      <x:c r="J10668" t="s">
        <x:v>95</x:v>
      </x:c>
      <x:c r="K10668" s="6">
        <x:v>1016</x:v>
      </x:c>
      <x:c r="L10668" t="s">
        <x:v>96</x:v>
      </x:c>
      <x:c r="M10668" t="s">
        <x:v>98</x:v>
      </x:c>
      <x:c r="N10668" s="8">
        <x:v>36.4</x:v>
      </x:c>
      <x:c r="O10668" s="8">
        <x:v>0</x:v>
      </x:c>
      <x:c r="Q10668">
        <x:v>0</x:v>
      </x:c>
      <x:c r="R10668" s="6">
        <x:v>21.105999999999998</x:v>
      </x:c>
      <x:c r="S10668" s="8">
        <x:v>83182.61178176374</x:v>
      </x:c>
      <x:c r="T10668" s="12">
        <x:v>301265.2847730791</x:v>
      </x:c>
      <x:c r="U10668" s="12">
        <x:v>24.5</x:v>
      </x:c>
      <x:c r="V10668" s="12">
        <x:v>64</x:v>
      </x:c>
      <x:c r="W10668" s="12">
        <x:f>NA()</x:f>
      </x:c>
    </x:row>
    <x:row r="10669">
      <x:c r="A10669">
        <x:v>164420</x:v>
      </x:c>
      <x:c r="B10669" s="1">
        <x:v>44777.56323541238</x:v>
      </x:c>
      <x:c r="C10669" s="6">
        <x:v>4092.0335019566664</x:v>
      </x:c>
      <x:c r="D10669" s="14" t="s">
        <x:v>94</x:v>
      </x:c>
      <x:c r="E10669" s="15">
        <x:v>44771.4697032593</x:v>
      </x:c>
      <x:c r="F10669" t="s">
        <x:v>99</x:v>
      </x:c>
      <x:c r="G10669" s="6">
        <x:v>95.064486035043</x:v>
      </x:c>
      <x:c r="H10669" t="s">
        <x:v>97</x:v>
      </x:c>
      <x:c r="I10669" s="6">
        <x:v>27.58008098150185</x:v>
      </x:c>
      <x:c r="J10669" t="s">
        <x:v>95</x:v>
      </x:c>
      <x:c r="K10669" s="6">
        <x:v>1017</x:v>
      </x:c>
      <x:c r="L10669" t="s">
        <x:v>96</x:v>
      </x:c>
      <x:c r="M10669" t="s">
        <x:v>98</x:v>
      </x:c>
      <x:c r="N10669" s="8">
        <x:v>36.4</x:v>
      </x:c>
      <x:c r="O10669" s="8">
        <x:v>0</x:v>
      </x:c>
      <x:c r="Q10669">
        <x:v>0</x:v>
      </x:c>
      <x:c r="R10669" s="6">
        <x:v>21.11</x:v>
      </x:c>
      <x:c r="S10669" s="8">
        <x:v>83182.34861560614</x:v>
      </x:c>
      <x:c r="T10669" s="12">
        <x:v>301286.2385331993</x:v>
      </x:c>
      <x:c r="U10669" s="12">
        <x:v>24.5</x:v>
      </x:c>
      <x:c r="V10669" s="12">
        <x:v>64</x:v>
      </x:c>
      <x:c r="W10669" s="12">
        <x:f>NA()</x:f>
      </x:c>
    </x:row>
    <x:row r="10670">
      <x:c r="A10670">
        <x:v>164429</x:v>
      </x:c>
      <x:c r="B10670" s="1">
        <x:v>44777.56324658153</x:v>
      </x:c>
      <x:c r="C10670" s="6">
        <x:v>4092.04958554</x:v>
      </x:c>
      <x:c r="D10670" s="14" t="s">
        <x:v>94</x:v>
      </x:c>
      <x:c r="E10670" s="15">
        <x:v>44771.4697032593</x:v>
      </x:c>
      <x:c r="F10670" t="s">
        <x:v>99</x:v>
      </x:c>
      <x:c r="G10670" s="6">
        <x:v>95.08067371856355</x:v>
      </x:c>
      <x:c r="H10670" t="s">
        <x:v>97</x:v>
      </x:c>
      <x:c r="I10670" s="6">
        <x:v>27.580772654773682</x:v>
      </x:c>
      <x:c r="J10670" t="s">
        <x:v>95</x:v>
      </x:c>
      <x:c r="K10670" s="6">
        <x:v>1017</x:v>
      </x:c>
      <x:c r="L10670" t="s">
        <x:v>96</x:v>
      </x:c>
      <x:c r="M10670" t="s">
        <x:v>98</x:v>
      </x:c>
      <x:c r="N10670" s="8">
        <x:v>36.4</x:v>
      </x:c>
      <x:c r="O10670" s="8">
        <x:v>0</x:v>
      </x:c>
      <x:c r="Q10670">
        <x:v>0</x:v>
      </x:c>
      <x:c r="R10670" s="6">
        <x:v>21.108</x:v>
      </x:c>
      <x:c r="S10670" s="8">
        <x:v>83178.22584805288</x:v>
      </x:c>
      <x:c r="T10670" s="12">
        <x:v>301274.78490274213</x:v>
      </x:c>
      <x:c r="U10670" s="12">
        <x:v>24.5</x:v>
      </x:c>
      <x:c r="V10670" s="12">
        <x:v>64</x:v>
      </x:c>
      <x:c r="W10670" s="12">
        <x:f>NA()</x:f>
      </x:c>
    </x:row>
    <x:row r="10671">
      <x:c r="A10671">
        <x:v>164432</x:v>
      </x:c>
      <x:c r="B10671" s="1">
        <x:v>44777.56325833249</x:v>
      </x:c>
      <x:c r="C10671" s="6">
        <x:v>4092.0665069266665</x:v>
      </x:c>
      <x:c r="D10671" s="14" t="s">
        <x:v>94</x:v>
      </x:c>
      <x:c r="E10671" s="15">
        <x:v>44771.4697032593</x:v>
      </x:c>
      <x:c r="F10671" t="s">
        <x:v>99</x:v>
      </x:c>
      <x:c r="G10671" s="6">
        <x:v>95.08149864145302</x:v>
      </x:c>
      <x:c r="H10671" t="s">
        <x:v>97</x:v>
      </x:c>
      <x:c r="I10671" s="6">
        <x:v>27.57072836994621</x:v>
      </x:c>
      <x:c r="J10671" t="s">
        <x:v>95</x:v>
      </x:c>
      <x:c r="K10671" s="6">
        <x:v>1017</x:v>
      </x:c>
      <x:c r="L10671" t="s">
        <x:v>96</x:v>
      </x:c>
      <x:c r="M10671" t="s">
        <x:v>98</x:v>
      </x:c>
      <x:c r="N10671" s="8">
        <x:v>36.4</x:v>
      </x:c>
      <x:c r="O10671" s="8">
        <x:v>0</x:v>
      </x:c>
      <x:c r="Q10671">
        <x:v>0</x:v>
      </x:c>
      <x:c r="R10671" s="6">
        <x:v>21.108999999999998</x:v>
      </x:c>
      <x:c r="S10671" s="8">
        <x:v>83183.78642945392</x:v>
      </x:c>
      <x:c r="T10671" s="12">
        <x:v>301280.71550123283</x:v>
      </x:c>
      <x:c r="U10671" s="12">
        <x:v>24.5</x:v>
      </x:c>
      <x:c r="V10671" s="12">
        <x:v>64</x:v>
      </x:c>
      <x:c r="W10671" s="12">
        <x:f>NA()</x:f>
      </x:c>
    </x:row>
    <x:row r="10672">
      <x:c r="A10672">
        <x:v>164448</x:v>
      </x:c>
      <x:c r="B10672" s="1">
        <x:v>44777.56327007014</x:v>
      </x:c>
      <x:c r="C10672" s="6">
        <x:v>4092.0834091383335</x:v>
      </x:c>
      <x:c r="D10672" s="14" t="s">
        <x:v>94</x:v>
      </x:c>
      <x:c r="E10672" s="15">
        <x:v>44771.4697032593</x:v>
      </x:c>
      <x:c r="F10672" t="s">
        <x:v>99</x:v>
      </x:c>
      <x:c r="G10672" s="6">
        <x:v>95.0748011977966</x:v>
      </x:c>
      <x:c r="H10672" t="s">
        <x:v>97</x:v>
      </x:c>
      <x:c r="I10672" s="6">
        <x:v>27.568863865291405</x:v>
      </x:c>
      <x:c r="J10672" t="s">
        <x:v>95</x:v>
      </x:c>
      <x:c r="K10672" s="6">
        <x:v>1017</x:v>
      </x:c>
      <x:c r="L10672" t="s">
        <x:v>96</x:v>
      </x:c>
      <x:c r="M10672" t="s">
        <x:v>98</x:v>
      </x:c>
      <x:c r="N10672" s="8">
        <x:v>36.4</x:v>
      </x:c>
      <x:c r="O10672" s="8">
        <x:v>0</x:v>
      </x:c>
      <x:c r="Q10672">
        <x:v>0</x:v>
      </x:c>
      <x:c r="R10672" s="6">
        <x:v>21.11</x:v>
      </x:c>
      <x:c r="S10672" s="8">
        <x:v>83187.72180991413</x:v>
      </x:c>
      <x:c r="T10672" s="12">
        <x:v>301284.96961107576</x:v>
      </x:c>
      <x:c r="U10672" s="12">
        <x:v>24.5</x:v>
      </x:c>
      <x:c r="V10672" s="12">
        <x:v>64</x:v>
      </x:c>
      <x:c r="W10672" s="12">
        <x:f>NA()</x:f>
      </x:c>
    </x:row>
    <x:row r="10673">
      <x:c r="A10673">
        <x:v>164454</x:v>
      </x:c>
      <x:c r="B10673" s="1">
        <x:v>44777.56328183932</x:v>
      </x:c>
      <x:c r="C10673" s="6">
        <x:v>4092.1003567616667</x:v>
      </x:c>
      <x:c r="D10673" s="14" t="s">
        <x:v>94</x:v>
      </x:c>
      <x:c r="E10673" s="15">
        <x:v>44771.4697032593</x:v>
      </x:c>
      <x:c r="F10673" t="s">
        <x:v>99</x:v>
      </x:c>
      <x:c r="G10673" s="6">
        <x:v>95.10593376930267</x:v>
      </x:c>
      <x:c r="H10673" t="s">
        <x:v>97</x:v>
      </x:c>
      <x:c r="I10673" s="6">
        <x:v>27.56245839751682</x:v>
      </x:c>
      <x:c r="J10673" t="s">
        <x:v>95</x:v>
      </x:c>
      <x:c r="K10673" s="6">
        <x:v>1017</x:v>
      </x:c>
      <x:c r="L10673" t="s">
        <x:v>96</x:v>
      </x:c>
      <x:c r="M10673" t="s">
        <x:v>98</x:v>
      </x:c>
      <x:c r="N10673" s="8">
        <x:v>36.4</x:v>
      </x:c>
      <x:c r="O10673" s="8">
        <x:v>0</x:v>
      </x:c>
      <x:c r="Q10673">
        <x:v>0</x:v>
      </x:c>
      <x:c r="R10673" s="6">
        <x:v>21.107</x:v>
      </x:c>
      <x:c r="S10673" s="8">
        <x:v>83181.25978130987</x:v>
      </x:c>
      <x:c r="T10673" s="12">
        <x:v>301274.17647740495</x:v>
      </x:c>
      <x:c r="U10673" s="12">
        <x:v>24.5</x:v>
      </x:c>
      <x:c r="V10673" s="12">
        <x:v>64</x:v>
      </x:c>
      <x:c r="W10673" s="12">
        <x:f>NA()</x:f>
      </x:c>
    </x:row>
    <x:row r="10674">
      <x:c r="A10674">
        <x:v>164465</x:v>
      </x:c>
      <x:c r="B10674" s="1">
        <x:v>44777.563293016734</x:v>
      </x:c>
      <x:c r="C10674" s="6">
        <x:v>4092.116452225</x:v>
      </x:c>
      <x:c r="D10674" s="14" t="s">
        <x:v>94</x:v>
      </x:c>
      <x:c r="E10674" s="15">
        <x:v>44771.4697032593</x:v>
      </x:c>
      <x:c r="F10674" t="s">
        <x:v>99</x:v>
      </x:c>
      <x:c r="G10674" s="6">
        <x:v>95.06627923203044</x:v>
      </x:c>
      <x:c r="H10674" t="s">
        <x:v>97</x:v>
      </x:c>
      <x:c r="I10674" s="6">
        <x:v>27.568984155883754</x:v>
      </x:c>
      <x:c r="J10674" t="s">
        <x:v>95</x:v>
      </x:c>
      <x:c r="K10674" s="6">
        <x:v>1017</x:v>
      </x:c>
      <x:c r="L10674" t="s">
        <x:v>96</x:v>
      </x:c>
      <x:c r="M10674" t="s">
        <x:v>98</x:v>
      </x:c>
      <x:c r="N10674" s="8">
        <x:v>36.4</x:v>
      </x:c>
      <x:c r="O10674" s="8">
        <x:v>0</x:v>
      </x:c>
      <x:c r="Q10674">
        <x:v>0</x:v>
      </x:c>
      <x:c r="R10674" s="6">
        <x:v>21.111</x:v>
      </x:c>
      <x:c r="S10674" s="8">
        <x:v>83182.80744623458</x:v>
      </x:c>
      <x:c r="T10674" s="12">
        <x:v>301272.5409851212</x:v>
      </x:c>
      <x:c r="U10674" s="12">
        <x:v>24.5</x:v>
      </x:c>
      <x:c r="V10674" s="12">
        <x:v>64</x:v>
      </x:c>
      <x:c r="W10674" s="12">
        <x:f>NA()</x:f>
      </x:c>
    </x:row>
    <x:row r="10675">
      <x:c r="A10675">
        <x:v>164476</x:v>
      </x:c>
      <x:c r="B10675" s="1">
        <x:v>44777.56330484311</x:v>
      </x:c>
      <x:c r="C10675" s="6">
        <x:v>4092.13348221</x:v>
      </x:c>
      <x:c r="D10675" s="14" t="s">
        <x:v>94</x:v>
      </x:c>
      <x:c r="E10675" s="15">
        <x:v>44771.4697032593</x:v>
      </x:c>
      <x:c r="F10675" t="s">
        <x:v>99</x:v>
      </x:c>
      <x:c r="G10675" s="6">
        <x:v>95.15095919735428</x:v>
      </x:c>
      <x:c r="H10675" t="s">
        <x:v>97</x:v>
      </x:c>
      <x:c r="I10675" s="6">
        <x:v>27.56949539094603</x:v>
      </x:c>
      <x:c r="J10675" t="s">
        <x:v>95</x:v>
      </x:c>
      <x:c r="K10675" s="6">
        <x:v>1016</x:v>
      </x:c>
      <x:c r="L10675" t="s">
        <x:v>96</x:v>
      </x:c>
      <x:c r="M10675" t="s">
        <x:v>98</x:v>
      </x:c>
      <x:c r="N10675" s="8">
        <x:v>36.4</x:v>
      </x:c>
      <x:c r="O10675" s="8">
        <x:v>0</x:v>
      </x:c>
      <x:c r="Q10675">
        <x:v>0</x:v>
      </x:c>
      <x:c r="R10675" s="6">
        <x:v>21.112</x:v>
      </x:c>
      <x:c r="S10675" s="8">
        <x:v>83183.48750331001</x:v>
      </x:c>
      <x:c r="T10675" s="12">
        <x:v>301283.38646714267</x:v>
      </x:c>
      <x:c r="U10675" s="12">
        <x:v>24.5</x:v>
      </x:c>
      <x:c r="V10675" s="12">
        <x:v>64</x:v>
      </x:c>
      <x:c r="W10675" s="12">
        <x:f>NA()</x:f>
      </x:c>
    </x:row>
    <x:row r="10676">
      <x:c r="A10676">
        <x:v>164480</x:v>
      </x:c>
      <x:c r="B10676" s="1">
        <x:v>44777.56331601511</x:v>
      </x:c>
      <x:c r="C10676" s="6">
        <x:v>4092.149569896667</x:v>
      </x:c>
      <x:c r="D10676" s="14" t="s">
        <x:v>94</x:v>
      </x:c>
      <x:c r="E10676" s="15">
        <x:v>44771.4697032593</x:v>
      </x:c>
      <x:c r="F10676" t="s">
        <x:v>99</x:v>
      </x:c>
      <x:c r="G10676" s="6">
        <x:v>95.08230074749687</x:v>
      </x:c>
      <x:c r="H10676" t="s">
        <x:v>97</x:v>
      </x:c>
      <x:c r="I10676" s="6">
        <x:v>27.56985626280175</x:v>
      </x:c>
      <x:c r="J10676" t="s">
        <x:v>95</x:v>
      </x:c>
      <x:c r="K10676" s="6">
        <x:v>1017</x:v>
      </x:c>
      <x:c r="L10676" t="s">
        <x:v>96</x:v>
      </x:c>
      <x:c r="M10676" t="s">
        <x:v>98</x:v>
      </x:c>
      <x:c r="N10676" s="8">
        <x:v>36.4</x:v>
      </x:c>
      <x:c r="O10676" s="8">
        <x:v>0</x:v>
      </x:c>
      <x:c r="Q10676">
        <x:v>0</x:v>
      </x:c>
      <x:c r="R10676" s="6">
        <x:v>21.108999999999998</x:v>
      </x:c>
      <x:c r="S10676" s="8">
        <x:v>83187.86611662828</x:v>
      </x:c>
      <x:c r="T10676" s="12">
        <x:v>301284.7605089871</x:v>
      </x:c>
      <x:c r="U10676" s="12">
        <x:v>24.5</x:v>
      </x:c>
      <x:c r="V10676" s="12">
        <x:v>64</x:v>
      </x:c>
      <x:c r="W10676" s="12">
        <x:f>NA()</x:f>
      </x:c>
    </x:row>
    <x:row r="10677">
      <x:c r="A10677">
        <x:v>164489</x:v>
      </x:c>
      <x:c r="B10677" s="1">
        <x:v>44777.56332821815</x:v>
      </x:c>
      <x:c r="C10677" s="6">
        <x:v>4092.16714227</x:v>
      </x:c>
      <x:c r="D10677" s="14" t="s">
        <x:v>94</x:v>
      </x:c>
      <x:c r="E10677" s="15">
        <x:v>44771.4697032593</x:v>
      </x:c>
      <x:c r="F10677" t="s">
        <x:v>99</x:v>
      </x:c>
      <x:c r="G10677" s="6">
        <x:v>95.12464341723978</x:v>
      </x:c>
      <x:c r="H10677" t="s">
        <x:v>97</x:v>
      </x:c>
      <x:c r="I10677" s="6">
        <x:v>27.55127141269395</x:v>
      </x:c>
      <x:c r="J10677" t="s">
        <x:v>95</x:v>
      </x:c>
      <x:c r="K10677" s="6">
        <x:v>1017</x:v>
      </x:c>
      <x:c r="L10677" t="s">
        <x:v>96</x:v>
      </x:c>
      <x:c r="M10677" t="s">
        <x:v>98</x:v>
      </x:c>
      <x:c r="N10677" s="8">
        <x:v>36.4</x:v>
      </x:c>
      <x:c r="O10677" s="8">
        <x:v>0</x:v>
      </x:c>
      <x:c r="Q10677">
        <x:v>0</x:v>
      </x:c>
      <x:c r="R10677" s="6">
        <x:v>21.105999999999998</x:v>
      </x:c>
      <x:c r="S10677" s="8">
        <x:v>83185.56435116145</x:v>
      </x:c>
      <x:c r="T10677" s="12">
        <x:v>301284.3939132255</x:v>
      </x:c>
      <x:c r="U10677" s="12">
        <x:v>24.5</x:v>
      </x:c>
      <x:c r="V10677" s="12">
        <x:v>64</x:v>
      </x:c>
      <x:c r="W10677" s="12">
        <x:f>NA()</x:f>
      </x:c>
    </x:row>
    <x:row r="10678">
      <x:c r="A10678">
        <x:v>164503</x:v>
      </x:c>
      <x:c r="B10678" s="1">
        <x:v>44777.56333938181</x:v>
      </x:c>
      <x:c r="C10678" s="6">
        <x:v>4092.1832179466664</x:v>
      </x:c>
      <x:c r="D10678" s="14" t="s">
        <x:v>94</x:v>
      </x:c>
      <x:c r="E10678" s="15">
        <x:v>44771.4697032593</x:v>
      </x:c>
      <x:c r="F10678" t="s">
        <x:v>99</x:v>
      </x:c>
      <x:c r="G10678" s="6">
        <x:v>95.10828161302584</x:v>
      </x:c>
      <x:c r="H10678" t="s">
        <x:v>97</x:v>
      </x:c>
      <x:c r="I10678" s="6">
        <x:v>27.55076018040745</x:v>
      </x:c>
      <x:c r="J10678" t="s">
        <x:v>95</x:v>
      </x:c>
      <x:c r="K10678" s="6">
        <x:v>1017</x:v>
      </x:c>
      <x:c r="L10678" t="s">
        <x:v>96</x:v>
      </x:c>
      <x:c r="M10678" t="s">
        <x:v>98</x:v>
      </x:c>
      <x:c r="N10678" s="8">
        <x:v>36.4</x:v>
      </x:c>
      <x:c r="O10678" s="8">
        <x:v>0</x:v>
      </x:c>
      <x:c r="Q10678">
        <x:v>0</x:v>
      </x:c>
      <x:c r="R10678" s="6">
        <x:v>21.108</x:v>
      </x:c>
      <x:c r="S10678" s="8">
        <x:v>83182.44427680453</x:v>
      </x:c>
      <x:c r="T10678" s="12">
        <x:v>301267.799750477</x:v>
      </x:c>
      <x:c r="U10678" s="12">
        <x:v>24.5</x:v>
      </x:c>
      <x:c r="V10678" s="12">
        <x:v>64</x:v>
      </x:c>
      <x:c r="W10678" s="12">
        <x:f>NA()</x:f>
      </x:c>
    </x:row>
    <x:row r="10679">
      <x:c r="A10679">
        <x:v>164508</x:v>
      </x:c>
      <x:c r="B10679" s="1">
        <x:v>44777.56335122696</x:v>
      </x:c>
      <x:c r="C10679" s="6">
        <x:v>4092.2002749683334</x:v>
      </x:c>
      <x:c r="D10679" s="14" t="s">
        <x:v>94</x:v>
      </x:c>
      <x:c r="E10679" s="15">
        <x:v>44771.4697032593</x:v>
      </x:c>
      <x:c r="F10679" t="s">
        <x:v>99</x:v>
      </x:c>
      <x:c r="G10679" s="6">
        <x:v>95.04335325420918</x:v>
      </x:c>
      <x:c r="H10679" t="s">
        <x:v>97</x:v>
      </x:c>
      <x:c r="I10679" s="6">
        <x:v>27.584772333447745</x:v>
      </x:c>
      <x:c r="J10679" t="s">
        <x:v>95</x:v>
      </x:c>
      <x:c r="K10679" s="6">
        <x:v>1017</x:v>
      </x:c>
      <x:c r="L10679" t="s">
        <x:v>96</x:v>
      </x:c>
      <x:c r="M10679" t="s">
        <x:v>98</x:v>
      </x:c>
      <x:c r="N10679" s="8">
        <x:v>36.4</x:v>
      </x:c>
      <x:c r="O10679" s="8">
        <x:v>0</x:v>
      </x:c>
      <x:c r="Q10679">
        <x:v>0</x:v>
      </x:c>
      <x:c r="R10679" s="6">
        <x:v>21.112</x:v>
      </x:c>
      <x:c r="S10679" s="8">
        <x:v>83184.41667725924</x:v>
      </x:c>
      <x:c r="T10679" s="12">
        <x:v>301271.80358957016</x:v>
      </x:c>
      <x:c r="U10679" s="12">
        <x:v>24.5</x:v>
      </x:c>
      <x:c r="V10679" s="12">
        <x:v>64</x:v>
      </x:c>
      <x:c r="W10679" s="12">
        <x:f>NA()</x:f>
      </x:c>
    </x:row>
    <x:row r="10680">
      <x:c r="A10680">
        <x:v>164521</x:v>
      </x:c>
      <x:c r="B10680" s="1">
        <x:v>44777.56336281661</x:v>
      </x:c>
      <x:c r="C10680" s="6">
        <x:v>4092.21696406</x:v>
      </x:c>
      <x:c r="D10680" s="14" t="s">
        <x:v>94</x:v>
      </x:c>
      <x:c r="E10680" s="15">
        <x:v>44771.4697032593</x:v>
      </x:c>
      <x:c r="F10680" t="s">
        <x:v>99</x:v>
      </x:c>
      <x:c r="G10680" s="6">
        <x:v>95.08753295752987</x:v>
      </x:c>
      <x:c r="H10680" t="s">
        <x:v>97</x:v>
      </x:c>
      <x:c r="I10680" s="6">
        <x:v>27.573314620052315</x:v>
      </x:c>
      <x:c r="J10680" t="s">
        <x:v>95</x:v>
      </x:c>
      <x:c r="K10680" s="6">
        <x:v>1017</x:v>
      </x:c>
      <x:c r="L10680" t="s">
        <x:v>96</x:v>
      </x:c>
      <x:c r="M10680" t="s">
        <x:v>98</x:v>
      </x:c>
      <x:c r="N10680" s="8">
        <x:v>36.4</x:v>
      </x:c>
      <x:c r="O10680" s="8">
        <x:v>0</x:v>
      </x:c>
      <x:c r="Q10680">
        <x:v>0</x:v>
      </x:c>
      <x:c r="R10680" s="6">
        <x:v>21.108</x:v>
      </x:c>
      <x:c r="S10680" s="8">
        <x:v>83180.67409930639</x:v>
      </x:c>
      <x:c r="T10680" s="12">
        <x:v>301277.9475084287</x:v>
      </x:c>
      <x:c r="U10680" s="12">
        <x:v>24.5</x:v>
      </x:c>
      <x:c r="V10680" s="12">
        <x:v>64</x:v>
      </x:c>
      <x:c r="W10680" s="12">
        <x:f>NA()</x:f>
      </x:c>
    </x:row>
    <x:row r="10681">
      <x:c r="A10681">
        <x:v>164526</x:v>
      </x:c>
      <x:c r="B10681" s="1">
        <x:v>44777.563374564466</x:v>
      </x:c>
      <x:c r="C10681" s="6">
        <x:v>4092.233880965</x:v>
      </x:c>
      <x:c r="D10681" s="14" t="s">
        <x:v>94</x:v>
      </x:c>
      <x:c r="E10681" s="15">
        <x:v>44771.4697032593</x:v>
      </x:c>
      <x:c r="F10681" t="s">
        <x:v>99</x:v>
      </x:c>
      <x:c r="G10681" s="6">
        <x:v>95.10379926836654</x:v>
      </x:c>
      <x:c r="H10681" t="s">
        <x:v>97</x:v>
      </x:c>
      <x:c r="I10681" s="6">
        <x:v>27.55563192653699</x:v>
      </x:c>
      <x:c r="J10681" t="s">
        <x:v>95</x:v>
      </x:c>
      <x:c r="K10681" s="6">
        <x:v>1017</x:v>
      </x:c>
      <x:c r="L10681" t="s">
        <x:v>96</x:v>
      </x:c>
      <x:c r="M10681" t="s">
        <x:v>98</x:v>
      </x:c>
      <x:c r="N10681" s="8">
        <x:v>36.4</x:v>
      </x:c>
      <x:c r="O10681" s="8">
        <x:v>0</x:v>
      </x:c>
      <x:c r="Q10681">
        <x:v>0</x:v>
      </x:c>
      <x:c r="R10681" s="6">
        <x:v>21.108</x:v>
      </x:c>
      <x:c r="S10681" s="8">
        <x:v>83179.07933712576</x:v>
      </x:c>
      <x:c r="T10681" s="12">
        <x:v>301272.1140736165</x:v>
      </x:c>
      <x:c r="U10681" s="12">
        <x:v>24.5</x:v>
      </x:c>
      <x:c r="V10681" s="12">
        <x:v>64</x:v>
      </x:c>
      <x:c r="W10681" s="12">
        <x:f>NA()</x:f>
      </x:c>
    </x:row>
    <x:row r="10682">
      <x:c r="A10682">
        <x:v>164531</x:v>
      </x:c>
      <x:c r="B10682" s="1">
        <x:v>44777.56338575346</x:v>
      </x:c>
      <x:c r="C10682" s="6">
        <x:v>4092.249993115</x:v>
      </x:c>
      <x:c r="D10682" s="14" t="s">
        <x:v>94</x:v>
      </x:c>
      <x:c r="E10682" s="15">
        <x:v>44771.4697032593</x:v>
      </x:c>
      <x:c r="F10682" t="s">
        <x:v>99</x:v>
      </x:c>
      <x:c r="G10682" s="6">
        <x:v>95.12159931173574</x:v>
      </x:c>
      <x:c r="H10682" t="s">
        <x:v>97</x:v>
      </x:c>
      <x:c r="I10682" s="6">
        <x:v>27.55457938819427</x:v>
      </x:c>
      <x:c r="J10682" t="s">
        <x:v>95</x:v>
      </x:c>
      <x:c r="K10682" s="6">
        <x:v>1017</x:v>
      </x:c>
      <x:c r="L10682" t="s">
        <x:v>96</x:v>
      </x:c>
      <x:c r="M10682" t="s">
        <x:v>98</x:v>
      </x:c>
      <x:c r="N10682" s="8">
        <x:v>36.4</x:v>
      </x:c>
      <x:c r="O10682" s="8">
        <x:v>0</x:v>
      </x:c>
      <x:c r="Q10682">
        <x:v>0</x:v>
      </x:c>
      <x:c r="R10682" s="6">
        <x:v>21.105999999999998</x:v>
      </x:c>
      <x:c r="S10682" s="8">
        <x:v>83181.33265596339</x:v>
      </x:c>
      <x:c r="T10682" s="12">
        <x:v>301280.1966808205</x:v>
      </x:c>
      <x:c r="U10682" s="12">
        <x:v>24.5</x:v>
      </x:c>
      <x:c r="V10682" s="12">
        <x:v>64</x:v>
      </x:c>
      <x:c r="W10682" s="12">
        <x:f>NA()</x:f>
      </x:c>
    </x:row>
    <x:row r="10683">
      <x:c r="A10683">
        <x:v>164546</x:v>
      </x:c>
      <x:c r="B10683" s="1">
        <x:v>44777.5633973264</x:v>
      </x:c>
      <x:c r="C10683" s="6">
        <x:v>4092.26665815</x:v>
      </x:c>
      <x:c r="D10683" s="14" t="s">
        <x:v>94</x:v>
      </x:c>
      <x:c r="E10683" s="15">
        <x:v>44771.4697032593</x:v>
      </x:c>
      <x:c r="F10683" t="s">
        <x:v>99</x:v>
      </x:c>
      <x:c r="G10683" s="6">
        <x:v>95.06722365888243</x:v>
      </x:c>
      <x:c r="H10683" t="s">
        <x:v>97</x:v>
      </x:c>
      <x:c r="I10683" s="6">
        <x:v>27.57710378078309</x:v>
      </x:c>
      <x:c r="J10683" t="s">
        <x:v>95</x:v>
      </x:c>
      <x:c r="K10683" s="6">
        <x:v>1017</x:v>
      </x:c>
      <x:c r="L10683" t="s">
        <x:v>96</x:v>
      </x:c>
      <x:c r="M10683" t="s">
        <x:v>98</x:v>
      </x:c>
      <x:c r="N10683" s="8">
        <x:v>36.4</x:v>
      </x:c>
      <x:c r="O10683" s="8">
        <x:v>0</x:v>
      </x:c>
      <x:c r="Q10683">
        <x:v>0</x:v>
      </x:c>
      <x:c r="R10683" s="6">
        <x:v>21.11</x:v>
      </x:c>
      <x:c r="S10683" s="8">
        <x:v>83188.04077742604</x:v>
      </x:c>
      <x:c r="T10683" s="12">
        <x:v>301264.72158834815</x:v>
      </x:c>
      <x:c r="U10683" s="12">
        <x:v>24.5</x:v>
      </x:c>
      <x:c r="V10683" s="12">
        <x:v>64</x:v>
      </x:c>
      <x:c r="W10683" s="12">
        <x:f>NA()</x:f>
      </x:c>
    </x:row>
    <x:row r="10684">
      <x:c r="A10684">
        <x:v>164554</x:v>
      </x:c>
      <x:c r="B10684" s="1">
        <x:v>44777.56340885143</x:v>
      </x:c>
      <x:c r="C10684" s="6">
        <x:v>4092.2832541883336</x:v>
      </x:c>
      <x:c r="D10684" s="14" t="s">
        <x:v>94</x:v>
      </x:c>
      <x:c r="E10684" s="15">
        <x:v>44771.4697032593</x:v>
      </x:c>
      <x:c r="F10684" t="s">
        <x:v>99</x:v>
      </x:c>
      <x:c r="G10684" s="6">
        <x:v>95.10007379035248</x:v>
      </x:c>
      <x:c r="H10684" t="s">
        <x:v>97</x:v>
      </x:c>
      <x:c r="I10684" s="6">
        <x:v>27.577975889811114</x:v>
      </x:c>
      <x:c r="J10684" t="s">
        <x:v>95</x:v>
      </x:c>
      <x:c r="K10684" s="6">
        <x:v>1017</x:v>
      </x:c>
      <x:c r="L10684" t="s">
        <x:v>96</x:v>
      </x:c>
      <x:c r="M10684" t="s">
        <x:v>98</x:v>
      </x:c>
      <x:c r="N10684" s="8">
        <x:v>36.4</x:v>
      </x:c>
      <x:c r="O10684" s="8">
        <x:v>0</x:v>
      </x:c>
      <x:c r="Q10684">
        <x:v>0</x:v>
      </x:c>
      <x:c r="R10684" s="6">
        <x:v>21.105999999999998</x:v>
      </x:c>
      <x:c r="S10684" s="8">
        <x:v>83174.72103547816</x:v>
      </x:c>
      <x:c r="T10684" s="12">
        <x:v>301261.27429593477</x:v>
      </x:c>
      <x:c r="U10684" s="12">
        <x:v>24.5</x:v>
      </x:c>
      <x:c r="V10684" s="12">
        <x:v>64</x:v>
      </x:c>
      <x:c r="W10684" s="12">
        <x:f>NA()</x:f>
      </x:c>
    </x:row>
    <x:row r="10685">
      <x:c r="A10685">
        <x:v>164564</x:v>
      </x:c>
      <x:c r="B10685" s="1">
        <x:v>44777.56342022301</x:v>
      </x:c>
      <x:c r="C10685" s="6">
        <x:v>4092.2996292733333</x:v>
      </x:c>
      <x:c r="D10685" s="14" t="s">
        <x:v>94</x:v>
      </x:c>
      <x:c r="E10685" s="15">
        <x:v>44771.4697032593</x:v>
      </x:c>
      <x:c r="F10685" t="s">
        <x:v>99</x:v>
      </x:c>
      <x:c r="G10685" s="6">
        <x:v>95.08091781304002</x:v>
      </x:c>
      <x:c r="H10685" t="s">
        <x:v>97</x:v>
      </x:c>
      <x:c r="I10685" s="6">
        <x:v>27.57135989595099</x:v>
      </x:c>
      <x:c r="J10685" t="s">
        <x:v>95</x:v>
      </x:c>
      <x:c r="K10685" s="6">
        <x:v>1017</x:v>
      </x:c>
      <x:c r="L10685" t="s">
        <x:v>96</x:v>
      </x:c>
      <x:c r="M10685" t="s">
        <x:v>98</x:v>
      </x:c>
      <x:c r="N10685" s="8">
        <x:v>36.4</x:v>
      </x:c>
      <x:c r="O10685" s="8">
        <x:v>0</x:v>
      </x:c>
      <x:c r="Q10685">
        <x:v>0</x:v>
      </x:c>
      <x:c r="R10685" s="6">
        <x:v>21.108999999999998</x:v>
      </x:c>
      <x:c r="S10685" s="8">
        <x:v>83174.75085808664</x:v>
      </x:c>
      <x:c r="T10685" s="12">
        <x:v>301266.09267707664</x:v>
      </x:c>
      <x:c r="U10685" s="12">
        <x:v>24.5</x:v>
      </x:c>
      <x:c r="V10685" s="12">
        <x:v>64</x:v>
      </x:c>
      <x:c r="W10685" s="12">
        <x:f>NA()</x:f>
      </x:c>
    </x:row>
    <x:row r="10686">
      <x:c r="A10686">
        <x:v>164574</x:v>
      </x:c>
      <x:c r="B10686" s="1">
        <x:v>44777.5634318123</x:v>
      </x:c>
      <x:c r="C10686" s="6">
        <x:v>4092.3163178383334</x:v>
      </x:c>
      <x:c r="D10686" s="14" t="s">
        <x:v>94</x:v>
      </x:c>
      <x:c r="E10686" s="15">
        <x:v>44771.4697032593</x:v>
      </x:c>
      <x:c r="F10686" t="s">
        <x:v>99</x:v>
      </x:c>
      <x:c r="G10686" s="6">
        <x:v>95.19289127113286</x:v>
      </x:c>
      <x:c r="H10686" t="s">
        <x:v>97</x:v>
      </x:c>
      <x:c r="I10686" s="6">
        <x:v>27.56053375231113</x:v>
      </x:c>
      <x:c r="J10686" t="s">
        <x:v>95</x:v>
      </x:c>
      <x:c r="K10686" s="6">
        <x:v>1016</x:v>
      </x:c>
      <x:c r="L10686" t="s">
        <x:v>96</x:v>
      </x:c>
      <x:c r="M10686" t="s">
        <x:v>98</x:v>
      </x:c>
      <x:c r="N10686" s="8">
        <x:v>36.4</x:v>
      </x:c>
      <x:c r="O10686" s="8">
        <x:v>0</x:v>
      </x:c>
      <x:c r="Q10686">
        <x:v>0</x:v>
      </x:c>
      <x:c r="R10686" s="6">
        <x:v>21.108</x:v>
      </x:c>
      <x:c r="S10686" s="8">
        <x:v>83174.34543584292</x:v>
      </x:c>
      <x:c r="T10686" s="12">
        <x:v>301257.2448528828</x:v>
      </x:c>
      <x:c r="U10686" s="12">
        <x:v>24.5</x:v>
      </x:c>
      <x:c r="V10686" s="12">
        <x:v>64</x:v>
      </x:c>
      <x:c r="W10686" s="12">
        <x:f>NA()</x:f>
      </x:c>
    </x:row>
    <x:row r="10687">
      <x:c r="A10687">
        <x:v>164581</x:v>
      </x:c>
      <x:c r="B10687" s="1">
        <x:v>44777.56344337709</x:v>
      </x:c>
      <x:c r="C10687" s="6">
        <x:v>4092.332971155</x:v>
      </x:c>
      <x:c r="D10687" s="14" t="s">
        <x:v>94</x:v>
      </x:c>
      <x:c r="E10687" s="15">
        <x:v>44771.4697032593</x:v>
      </x:c>
      <x:c r="F10687" t="s">
        <x:v>99</x:v>
      </x:c>
      <x:c r="G10687" s="6">
        <x:v>95.1416597238509</x:v>
      </x:c>
      <x:c r="H10687" t="s">
        <x:v>97</x:v>
      </x:c>
      <x:c r="I10687" s="6">
        <x:v>27.579599817570852</x:v>
      </x:c>
      <x:c r="J10687" t="s">
        <x:v>95</x:v>
      </x:c>
      <x:c r="K10687" s="6">
        <x:v>1016</x:v>
      </x:c>
      <x:c r="L10687" t="s">
        <x:v>96</x:v>
      </x:c>
      <x:c r="M10687" t="s">
        <x:v>98</x:v>
      </x:c>
      <x:c r="N10687" s="8">
        <x:v>36.4</x:v>
      </x:c>
      <x:c r="O10687" s="8">
        <x:v>0</x:v>
      </x:c>
      <x:c r="Q10687">
        <x:v>0</x:v>
      </x:c>
      <x:c r="R10687" s="6">
        <x:v>21.112</x:v>
      </x:c>
      <x:c r="S10687" s="8">
        <x:v>83174.24255510399</x:v>
      </x:c>
      <x:c r="T10687" s="12">
        <x:v>301270.22061006905</x:v>
      </x:c>
      <x:c r="U10687" s="12">
        <x:v>24.5</x:v>
      </x:c>
      <x:c r="V10687" s="12">
        <x:v>64</x:v>
      </x:c>
      <x:c r="W10687" s="12">
        <x:f>NA()</x:f>
      </x:c>
    </x:row>
    <x:row r="10688">
      <x:c r="A10688">
        <x:v>164588</x:v>
      </x:c>
      <x:c r="B10688" s="1">
        <x:v>44777.563455357646</x:v>
      </x:c>
      <x:c r="C10688" s="6">
        <x:v>4092.3502231416664</x:v>
      </x:c>
      <x:c r="D10688" s="14" t="s">
        <x:v>94</x:v>
      </x:c>
      <x:c r="E10688" s="15">
        <x:v>44771.4697032593</x:v>
      </x:c>
      <x:c r="F10688" t="s">
        <x:v>99</x:v>
      </x:c>
      <x:c r="G10688" s="6">
        <x:v>95.17198206114617</x:v>
      </x:c>
      <x:c r="H10688" t="s">
        <x:v>97</x:v>
      </x:c>
      <x:c r="I10688" s="6">
        <x:v>27.574096510011714</x:v>
      </x:c>
      <x:c r="J10688" t="s">
        <x:v>95</x:v>
      </x:c>
      <x:c r="K10688" s="6">
        <x:v>1016</x:v>
      </x:c>
      <x:c r="L10688" t="s">
        <x:v>96</x:v>
      </x:c>
      <x:c r="M10688" t="s">
        <x:v>98</x:v>
      </x:c>
      <x:c r="N10688" s="8">
        <x:v>36.4</x:v>
      </x:c>
      <x:c r="O10688" s="8">
        <x:v>0</x:v>
      </x:c>
      <x:c r="Q10688">
        <x:v>0</x:v>
      </x:c>
      <x:c r="R10688" s="6">
        <x:v>21.108999999999998</x:v>
      </x:c>
      <x:c r="S10688" s="8">
        <x:v>83187.40731238457</x:v>
      </x:c>
      <x:c r="T10688" s="12">
        <x:v>301260.28637179395</x:v>
      </x:c>
      <x:c r="U10688" s="12">
        <x:v>24.5</x:v>
      </x:c>
      <x:c r="V10688" s="12">
        <x:v>64</x:v>
      </x:c>
      <x:c r="W10688" s="12">
        <x:f>NA()</x:f>
      </x:c>
    </x:row>
    <x:row r="10689">
      <x:c r="A10689">
        <x:v>164598</x:v>
      </x:c>
      <x:c r="B10689" s="1">
        <x:v>44777.56346694666</x:v>
      </x:c>
      <x:c r="C10689" s="6">
        <x:v>4092.366911325</x:v>
      </x:c>
      <x:c r="D10689" s="14" t="s">
        <x:v>94</x:v>
      </x:c>
      <x:c r="E10689" s="15">
        <x:v>44771.4697032593</x:v>
      </x:c>
      <x:c r="F10689" t="s">
        <x:v>99</x:v>
      </x:c>
      <x:c r="G10689" s="6">
        <x:v>95.06796618984274</x:v>
      </x:c>
      <x:c r="H10689" t="s">
        <x:v>97</x:v>
      </x:c>
      <x:c r="I10689" s="6">
        <x:v>27.56714972482996</x:v>
      </x:c>
      <x:c r="J10689" t="s">
        <x:v>95</x:v>
      </x:c>
      <x:c r="K10689" s="6">
        <x:v>1017</x:v>
      </x:c>
      <x:c r="L10689" t="s">
        <x:v>96</x:v>
      </x:c>
      <x:c r="M10689" t="s">
        <x:v>98</x:v>
      </x:c>
      <x:c r="N10689" s="8">
        <x:v>36.4</x:v>
      </x:c>
      <x:c r="O10689" s="8">
        <x:v>0</x:v>
      </x:c>
      <x:c r="Q10689">
        <x:v>0</x:v>
      </x:c>
      <x:c r="R10689" s="6">
        <x:v>21.111</x:v>
      </x:c>
      <x:c r="S10689" s="8">
        <x:v>83184.87365504412</x:v>
      </x:c>
      <x:c r="T10689" s="12">
        <x:v>301274.5675317506</x:v>
      </x:c>
      <x:c r="U10689" s="12">
        <x:v>24.5</x:v>
      </x:c>
      <x:c r="V10689" s="12">
        <x:v>64</x:v>
      </x:c>
      <x:c r="W10689" s="12">
        <x:f>NA()</x:f>
      </x:c>
    </x:row>
    <x:row r="10690">
      <x:c r="A10690">
        <x:v>164611</x:v>
      </x:c>
      <x:c r="B10690" s="1">
        <x:v>44777.56347858665</x:v>
      </x:c>
      <x:c r="C10690" s="6">
        <x:v>4092.3836729066666</x:v>
      </x:c>
      <x:c r="D10690" s="14" t="s">
        <x:v>94</x:v>
      </x:c>
      <x:c r="E10690" s="15">
        <x:v>44771.4697032593</x:v>
      </x:c>
      <x:c r="F10690" t="s">
        <x:v>99</x:v>
      </x:c>
      <x:c r="G10690" s="6">
        <x:v>95.03308577809128</x:v>
      </x:c>
      <x:c r="H10690" t="s">
        <x:v>97</x:v>
      </x:c>
      <x:c r="I10690" s="6">
        <x:v>27.568502993543007</x:v>
      </x:c>
      <x:c r="J10690" t="s">
        <x:v>95</x:v>
      </x:c>
      <x:c r="K10690" s="6">
        <x:v>1017</x:v>
      </x:c>
      <x:c r="L10690" t="s">
        <x:v>96</x:v>
      </x:c>
      <x:c r="M10690" t="s">
        <x:v>98</x:v>
      </x:c>
      <x:c r="N10690" s="8">
        <x:v>36.4</x:v>
      </x:c>
      <x:c r="O10690" s="8">
        <x:v>0</x:v>
      </x:c>
      <x:c r="Q10690">
        <x:v>0</x:v>
      </x:c>
      <x:c r="R10690" s="6">
        <x:v>21.115</x:v>
      </x:c>
      <x:c r="S10690" s="8">
        <x:v>83174.32945497331</x:v>
      </x:c>
      <x:c r="T10690" s="12">
        <x:v>301253.97343804874</x:v>
      </x:c>
      <x:c r="U10690" s="12">
        <x:v>24.5</x:v>
      </x:c>
      <x:c r="V10690" s="12">
        <x:v>64</x:v>
      </x:c>
      <x:c r="W10690" s="12">
        <x:f>NA()</x:f>
      </x:c>
    </x:row>
    <x:row r="10691">
      <x:c r="A10691">
        <x:v>164616</x:v>
      </x:c>
      <x:c r="B10691" s="1">
        <x:v>44777.563490235334</x:v>
      </x:c>
      <x:c r="C10691" s="6">
        <x:v>4092.4004470166665</x:v>
      </x:c>
      <x:c r="D10691" s="14" t="s">
        <x:v>94</x:v>
      </x:c>
      <x:c r="E10691" s="15">
        <x:v>44771.4697032593</x:v>
      </x:c>
      <x:c r="F10691" t="s">
        <x:v>99</x:v>
      </x:c>
      <x:c r="G10691" s="6">
        <x:v>95.14705304332573</x:v>
      </x:c>
      <x:c r="H10691" t="s">
        <x:v>97</x:v>
      </x:c>
      <x:c r="I10691" s="6">
        <x:v>27.564593552083807</x:v>
      </x:c>
      <x:c r="J10691" t="s">
        <x:v>95</x:v>
      </x:c>
      <x:c r="K10691" s="6">
        <x:v>1016</x:v>
      </x:c>
      <x:c r="L10691" t="s">
        <x:v>96</x:v>
      </x:c>
      <x:c r="M10691" t="s">
        <x:v>98</x:v>
      </x:c>
      <x:c r="N10691" s="8">
        <x:v>36.4</x:v>
      </x:c>
      <x:c r="O10691" s="8">
        <x:v>0</x:v>
      </x:c>
      <x:c r="Q10691">
        <x:v>0</x:v>
      </x:c>
      <x:c r="R10691" s="6">
        <x:v>21.113</x:v>
      </x:c>
      <x:c r="S10691" s="8">
        <x:v>83177.26242269507</x:v>
      </x:c>
      <x:c r="T10691" s="12">
        <x:v>301264.4903598785</x:v>
      </x:c>
      <x:c r="U10691" s="12">
        <x:v>24.5</x:v>
      </x:c>
      <x:c r="V10691" s="12">
        <x:v>64</x:v>
      </x:c>
      <x:c r="W10691" s="12">
        <x:f>NA()</x:f>
      </x:c>
    </x:row>
    <x:row r="10692">
      <x:c r="A10692">
        <x:v>164618</x:v>
      </x:c>
      <x:c r="B10692" s="1">
        <x:v>44777.5635017741</x:v>
      </x:c>
      <x:c r="C10692" s="6">
        <x:v>4092.41706284</x:v>
      </x:c>
      <x:c r="D10692" s="14" t="s">
        <x:v>94</x:v>
      </x:c>
      <x:c r="E10692" s="15">
        <x:v>44771.4697032593</x:v>
      </x:c>
      <x:c r="F10692" t="s">
        <x:v>99</x:v>
      </x:c>
      <x:c r="G10692" s="6">
        <x:v>95.07353350709799</x:v>
      </x:c>
      <x:c r="H10692" t="s">
        <x:v>97</x:v>
      </x:c>
      <x:c r="I10692" s="6">
        <x:v>27.579389308372356</x:v>
      </x:c>
      <x:c r="J10692" t="s">
        <x:v>95</x:v>
      </x:c>
      <x:c r="K10692" s="6">
        <x:v>1017</x:v>
      </x:c>
      <x:c r="L10692" t="s">
        <x:v>96</x:v>
      </x:c>
      <x:c r="M10692" t="s">
        <x:v>98</x:v>
      </x:c>
      <x:c r="N10692" s="8">
        <x:v>36.4</x:v>
      </x:c>
      <x:c r="O10692" s="8">
        <x:v>0</x:v>
      </x:c>
      <x:c r="Q10692">
        <x:v>0</x:v>
      </x:c>
      <x:c r="R10692" s="6">
        <x:v>21.108999999999998</x:v>
      </x:c>
      <x:c r="S10692" s="8">
        <x:v>83174.81312642213</x:v>
      </x:c>
      <x:c r="T10692" s="12">
        <x:v>301258.4592688436</x:v>
      </x:c>
      <x:c r="U10692" s="12">
        <x:v>24.5</x:v>
      </x:c>
      <x:c r="V10692" s="12">
        <x:v>64</x:v>
      </x:c>
      <x:c r="W10692" s="12">
        <x:f>NA()</x:f>
      </x:c>
    </x:row>
    <x:row r="10693">
      <x:c r="A10693">
        <x:v>164632</x:v>
      </x:c>
      <x:c r="B10693" s="1">
        <x:v>44777.563513167435</x:v>
      </x:c>
      <x:c r="C10693" s="6">
        <x:v>4092.433469246667</x:v>
      </x:c>
      <x:c r="D10693" s="14" t="s">
        <x:v>94</x:v>
      </x:c>
      <x:c r="E10693" s="15">
        <x:v>44771.4697032593</x:v>
      </x:c>
      <x:c r="F10693" t="s">
        <x:v>99</x:v>
      </x:c>
      <x:c r="G10693" s="6">
        <x:v>95.1434586116708</x:v>
      </x:c>
      <x:c r="H10693" t="s">
        <x:v>97</x:v>
      </x:c>
      <x:c r="I10693" s="6">
        <x:v>27.57764508980881</x:v>
      </x:c>
      <x:c r="J10693" t="s">
        <x:v>95</x:v>
      </x:c>
      <x:c r="K10693" s="6">
        <x:v>1016</x:v>
      </x:c>
      <x:c r="L10693" t="s">
        <x:v>96</x:v>
      </x:c>
      <x:c r="M10693" t="s">
        <x:v>98</x:v>
      </x:c>
      <x:c r="N10693" s="8">
        <x:v>36.4</x:v>
      </x:c>
      <x:c r="O10693" s="8">
        <x:v>0</x:v>
      </x:c>
      <x:c r="Q10693">
        <x:v>0</x:v>
      </x:c>
      <x:c r="R10693" s="6">
        <x:v>21.112</x:v>
      </x:c>
      <x:c r="S10693" s="8">
        <x:v>83169.92773813217</x:v>
      </x:c>
      <x:c r="T10693" s="12">
        <x:v>301263.9101431738</x:v>
      </x:c>
      <x:c r="U10693" s="12">
        <x:v>24.5</x:v>
      </x:c>
      <x:c r="V10693" s="12">
        <x:v>64</x:v>
      </x:c>
      <x:c r="W10693" s="12">
        <x:f>NA()</x:f>
      </x:c>
    </x:row>
    <x:row r="10694">
      <x:c r="A10694">
        <x:v>164644</x:v>
      </x:c>
      <x:c r="B10694" s="1">
        <x:v>44777.56352495842</x:v>
      </x:c>
      <x:c r="C10694" s="6">
        <x:v>4092.4504482666666</x:v>
      </x:c>
      <x:c r="D10694" s="14" t="s">
        <x:v>94</x:v>
      </x:c>
      <x:c r="E10694" s="15">
        <x:v>44771.4697032593</x:v>
      </x:c>
      <x:c r="F10694" t="s">
        <x:v>99</x:v>
      </x:c>
      <x:c r="G10694" s="6">
        <x:v>95.19485749146668</x:v>
      </x:c>
      <x:c r="H10694" t="s">
        <x:v>97</x:v>
      </x:c>
      <x:c r="I10694" s="6">
        <x:v>27.55839860032711</x:v>
      </x:c>
      <x:c r="J10694" t="s">
        <x:v>95</x:v>
      </x:c>
      <x:c r="K10694" s="6">
        <x:v>1016</x:v>
      </x:c>
      <x:c r="L10694" t="s">
        <x:v>96</x:v>
      </x:c>
      <x:c r="M10694" t="s">
        <x:v>98</x:v>
      </x:c>
      <x:c r="N10694" s="8">
        <x:v>36.4</x:v>
      </x:c>
      <x:c r="O10694" s="8">
        <x:v>0</x:v>
      </x:c>
      <x:c r="Q10694">
        <x:v>0</x:v>
      </x:c>
      <x:c r="R10694" s="6">
        <x:v>21.108</x:v>
      </x:c>
      <x:c r="S10694" s="8">
        <x:v>83169.7946587503</x:v>
      </x:c>
      <x:c r="T10694" s="12">
        <x:v>301254.12998556177</x:v>
      </x:c>
      <x:c r="U10694" s="12">
        <x:v>24.5</x:v>
      </x:c>
      <x:c r="V10694" s="12">
        <x:v>64</x:v>
      </x:c>
      <x:c r="W10694" s="12">
        <x:f>NA()</x:f>
      </x:c>
    </x:row>
    <x:row r="10695">
      <x:c r="A10695">
        <x:v>164655</x:v>
      </x:c>
      <x:c r="B10695" s="1">
        <x:v>44777.5635366413</x:v>
      </x:c>
      <x:c r="C10695" s="6">
        <x:v>4092.4672715966667</x:v>
      </x:c>
      <x:c r="D10695" s="14" t="s">
        <x:v>94</x:v>
      </x:c>
      <x:c r="E10695" s="15">
        <x:v>44771.4697032593</x:v>
      </x:c>
      <x:c r="F10695" t="s">
        <x:v>99</x:v>
      </x:c>
      <x:c r="G10695" s="6">
        <x:v>95.09261512008362</x:v>
      </x:c>
      <x:c r="H10695" t="s">
        <x:v>97</x:v>
      </x:c>
      <x:c r="I10695" s="6">
        <x:v>27.549497136268656</x:v>
      </x:c>
      <x:c r="J10695" t="s">
        <x:v>95</x:v>
      </x:c>
      <x:c r="K10695" s="6">
        <x:v>1017</x:v>
      </x:c>
      <x:c r="L10695" t="s">
        <x:v>96</x:v>
      </x:c>
      <x:c r="M10695" t="s">
        <x:v>98</x:v>
      </x:c>
      <x:c r="N10695" s="8">
        <x:v>36.4</x:v>
      </x:c>
      <x:c r="O10695" s="8">
        <x:v>0</x:v>
      </x:c>
      <x:c r="Q10695">
        <x:v>0</x:v>
      </x:c>
      <x:c r="R10695" s="6">
        <x:v>21.11</x:v>
      </x:c>
      <x:c r="S10695" s="8">
        <x:v>83181.72350266605</x:v>
      </x:c>
      <x:c r="T10695" s="12">
        <x:v>301262.82659588783</x:v>
      </x:c>
      <x:c r="U10695" s="12">
        <x:v>24.5</x:v>
      </x:c>
      <x:c r="V10695" s="12">
        <x:v>64</x:v>
      </x:c>
      <x:c r="W10695" s="12">
        <x:f>NA()</x:f>
      </x:c>
    </x:row>
    <x:row r="10696">
      <x:c r="A10696">
        <x:v>164659</x:v>
      </x:c>
      <x:c r="B10696" s="1">
        <x:v>44777.56354790454</x:v>
      </x:c>
      <x:c r="C10696" s="6">
        <x:v>4092.4834906716665</x:v>
      </x:c>
      <x:c r="D10696" s="14" t="s">
        <x:v>94</x:v>
      </x:c>
      <x:c r="E10696" s="15">
        <x:v>44771.4697032593</x:v>
      </x:c>
      <x:c r="F10696" t="s">
        <x:v>99</x:v>
      </x:c>
      <x:c r="G10696" s="6">
        <x:v>95.1209351647101</x:v>
      </x:c>
      <x:c r="H10696" t="s">
        <x:v>97</x:v>
      </x:c>
      <x:c r="I10696" s="6">
        <x:v>27.555301128736573</x:v>
      </x:c>
      <x:c r="J10696" t="s">
        <x:v>95</x:v>
      </x:c>
      <x:c r="K10696" s="6">
        <x:v>1017</x:v>
      </x:c>
      <x:c r="L10696" t="s">
        <x:v>96</x:v>
      </x:c>
      <x:c r="M10696" t="s">
        <x:v>98</x:v>
      </x:c>
      <x:c r="N10696" s="8">
        <x:v>36.4</x:v>
      </x:c>
      <x:c r="O10696" s="8">
        <x:v>0</x:v>
      </x:c>
      <x:c r="Q10696">
        <x:v>0</x:v>
      </x:c>
      <x:c r="R10696" s="6">
        <x:v>21.105999999999998</x:v>
      </x:c>
      <x:c r="S10696" s="8">
        <x:v>83171.52876040016</x:v>
      </x:c>
      <x:c r="T10696" s="12">
        <x:v>301267.9471499177</x:v>
      </x:c>
      <x:c r="U10696" s="12">
        <x:v>24.5</x:v>
      </x:c>
      <x:c r="V10696" s="12">
        <x:v>64</x:v>
      </x:c>
      <x:c r="W10696" s="12">
        <x:f>NA()</x:f>
      </x:c>
    </x:row>
    <x:row r="10697">
      <x:c r="A10697">
        <x:v>164672</x:v>
      </x:c>
      <x:c r="B10697" s="1">
        <x:v>44777.563559206166</x:v>
      </x:c>
      <x:c r="C10697" s="6">
        <x:v>4092.4997650083333</x:v>
      </x:c>
      <x:c r="D10697" s="14" t="s">
        <x:v>94</x:v>
      </x:c>
      <x:c r="E10697" s="15">
        <x:v>44771.4697032593</x:v>
      </x:c>
      <x:c r="F10697" t="s">
        <x:v>99</x:v>
      </x:c>
      <x:c r="G10697" s="6">
        <x:v>95.1538694342168</x:v>
      </x:c>
      <x:c r="H10697" t="s">
        <x:v>97</x:v>
      </x:c>
      <x:c r="I10697" s="6">
        <x:v>27.57547985423207</x:v>
      </x:c>
      <x:c r="J10697" t="s">
        <x:v>95</x:v>
      </x:c>
      <x:c r="K10697" s="6">
        <x:v>1016</x:v>
      </x:c>
      <x:c r="L10697" t="s">
        <x:v>96</x:v>
      </x:c>
      <x:c r="M10697" t="s">
        <x:v>98</x:v>
      </x:c>
      <x:c r="N10697" s="8">
        <x:v>36.4</x:v>
      </x:c>
      <x:c r="O10697" s="8">
        <x:v>0</x:v>
      </x:c>
      <x:c r="Q10697">
        <x:v>0</x:v>
      </x:c>
      <x:c r="R10697" s="6">
        <x:v>21.111</x:v>
      </x:c>
      <x:c r="S10697" s="8">
        <x:v>83172.44860085378</x:v>
      </x:c>
      <x:c r="T10697" s="12">
        <x:v>301255.1789521861</x:v>
      </x:c>
      <x:c r="U10697" s="12">
        <x:v>24.5</x:v>
      </x:c>
      <x:c r="V10697" s="12">
        <x:v>64</x:v>
      </x:c>
      <x:c r="W10697" s="12">
        <x:f>NA()</x:f>
      </x:c>
    </x:row>
    <x:row r="10698">
      <x:c r="A10698">
        <x:v>164678</x:v>
      </x:c>
      <x:c r="B10698" s="1">
        <x:v>44777.56357069552</x:v>
      </x:c>
      <x:c r="C10698" s="6">
        <x:v>4092.516309681667</x:v>
      </x:c>
      <x:c r="D10698" s="14" t="s">
        <x:v>94</x:v>
      </x:c>
      <x:c r="E10698" s="15">
        <x:v>44771.4697032593</x:v>
      </x:c>
      <x:c r="F10698" t="s">
        <x:v>99</x:v>
      </x:c>
      <x:c r="G10698" s="6">
        <x:v>95.05538921314681</x:v>
      </x:c>
      <x:c r="H10698" t="s">
        <x:v>97</x:v>
      </x:c>
      <x:c r="I10698" s="6">
        <x:v>27.589974930133394</x:v>
      </x:c>
      <x:c r="J10698" t="s">
        <x:v>95</x:v>
      </x:c>
      <x:c r="K10698" s="6">
        <x:v>1017</x:v>
      </x:c>
      <x:c r="L10698" t="s">
        <x:v>96</x:v>
      </x:c>
      <x:c r="M10698" t="s">
        <x:v>98</x:v>
      </x:c>
      <x:c r="N10698" s="8">
        <x:v>36.4</x:v>
      </x:c>
      <x:c r="O10698" s="8">
        <x:v>0</x:v>
      </x:c>
      <x:c r="Q10698">
        <x:v>0</x:v>
      </x:c>
      <x:c r="R10698" s="6">
        <x:v>21.11</x:v>
      </x:c>
      <x:c r="S10698" s="8">
        <x:v>83171.49518205738</x:v>
      </x:c>
      <x:c r="T10698" s="12">
        <x:v>301266.251991526</x:v>
      </x:c>
      <x:c r="U10698" s="12">
        <x:v>24.5</x:v>
      </x:c>
      <x:c r="V10698" s="12">
        <x:v>64</x:v>
      </x:c>
      <x:c r="W10698" s="12">
        <x:f>NA()</x:f>
      </x:c>
    </x:row>
    <x:row r="10699">
      <x:c r="A10699">
        <x:v>164692</x:v>
      </x:c>
      <x:c r="B10699" s="1">
        <x:v>44777.56358254684</x:v>
      </x:c>
      <x:c r="C10699" s="6">
        <x:v>4092.5333755916668</x:v>
      </x:c>
      <x:c r="D10699" s="14" t="s">
        <x:v>94</x:v>
      </x:c>
      <x:c r="E10699" s="15">
        <x:v>44771.4697032593</x:v>
      </x:c>
      <x:c r="F10699" t="s">
        <x:v>99</x:v>
      </x:c>
      <x:c r="G10699" s="6">
        <x:v>95.03978712648511</x:v>
      </x:c>
      <x:c r="H10699" t="s">
        <x:v>97</x:v>
      </x:c>
      <x:c r="I10699" s="6">
        <x:v>27.588651725587624</x:v>
      </x:c>
      <x:c r="J10699" t="s">
        <x:v>95</x:v>
      </x:c>
      <x:c r="K10699" s="6">
        <x:v>1017</x:v>
      </x:c>
      <x:c r="L10699" t="s">
        <x:v>96</x:v>
      </x:c>
      <x:c r="M10699" t="s">
        <x:v>98</x:v>
      </x:c>
      <x:c r="N10699" s="8">
        <x:v>36.4</x:v>
      </x:c>
      <x:c r="O10699" s="8">
        <x:v>0</x:v>
      </x:c>
      <x:c r="Q10699">
        <x:v>0</x:v>
      </x:c>
      <x:c r="R10699" s="6">
        <x:v>21.112</x:v>
      </x:c>
      <x:c r="S10699" s="8">
        <x:v>83180.55690978047</x:v>
      </x:c>
      <x:c r="T10699" s="12">
        <x:v>301277.7282345174</x:v>
      </x:c>
      <x:c r="U10699" s="12">
        <x:v>24.5</x:v>
      </x:c>
      <x:c r="V10699" s="12">
        <x:v>64</x:v>
      </x:c>
      <x:c r="W10699" s="12">
        <x:f>NA()</x:f>
      </x:c>
    </x:row>
    <x:row r="10700">
      <x:c r="A10700">
        <x:v>164698</x:v>
      </x:c>
      <x:c r="B10700" s="1">
        <x:v>44777.56359414692</x:v>
      </x:c>
      <x:c r="C10700" s="6">
        <x:v>4092.5500797066666</x:v>
      </x:c>
      <x:c r="D10700" s="14" t="s">
        <x:v>94</x:v>
      </x:c>
      <x:c r="E10700" s="15">
        <x:v>44771.4697032593</x:v>
      </x:c>
      <x:c r="F10700" t="s">
        <x:v>99</x:v>
      </x:c>
      <x:c r="G10700" s="6">
        <x:v>95.09322376790156</x:v>
      </x:c>
      <x:c r="H10700" t="s">
        <x:v>97</x:v>
      </x:c>
      <x:c r="I10700" s="6">
        <x:v>27.54883554190974</x:v>
      </x:c>
      <x:c r="J10700" t="s">
        <x:v>95</x:v>
      </x:c>
      <x:c r="K10700" s="6">
        <x:v>1017</x:v>
      </x:c>
      <x:c r="L10700" t="s">
        <x:v>96</x:v>
      </x:c>
      <x:c r="M10700" t="s">
        <x:v>98</x:v>
      </x:c>
      <x:c r="N10700" s="8">
        <x:v>36.4</x:v>
      </x:c>
      <x:c r="O10700" s="8">
        <x:v>0</x:v>
      </x:c>
      <x:c r="Q10700">
        <x:v>0</x:v>
      </x:c>
      <x:c r="R10700" s="6">
        <x:v>21.11</x:v>
      </x:c>
      <x:c r="S10700" s="8">
        <x:v>83172.67006078445</x:v>
      </x:c>
      <x:c r="T10700" s="12">
        <x:v>301256.14122409467</x:v>
      </x:c>
      <x:c r="U10700" s="12">
        <x:v>24.5</x:v>
      </x:c>
      <x:c r="V10700" s="12">
        <x:v>64</x:v>
      </x:c>
      <x:c r="W10700" s="12">
        <x:f>NA()</x:f>
      </x:c>
    </x:row>
    <x:row r="10701">
      <x:c r="A10701">
        <x:v>164707</x:v>
      </x:c>
      <x:c r="B10701" s="1">
        <x:v>44777.563605417905</x:v>
      </x:c>
      <x:c r="C10701" s="6">
        <x:v>4092.566309925</x:v>
      </x:c>
      <x:c r="D10701" s="14" t="s">
        <x:v>94</x:v>
      </x:c>
      <x:c r="E10701" s="15">
        <x:v>44771.4697032593</x:v>
      </x:c>
      <x:c r="F10701" t="s">
        <x:v>99</x:v>
      </x:c>
      <x:c r="G10701" s="6">
        <x:v>95.09679590546284</x:v>
      </x:c>
      <x:c r="H10701" t="s">
        <x:v>97</x:v>
      </x:c>
      <x:c r="I10701" s="6">
        <x:v>27.554098227918985</x:v>
      </x:c>
      <x:c r="J10701" t="s">
        <x:v>95</x:v>
      </x:c>
      <x:c r="K10701" s="6">
        <x:v>1017</x:v>
      </x:c>
      <x:c r="L10701" t="s">
        <x:v>96</x:v>
      </x:c>
      <x:c r="M10701" t="s">
        <x:v>98</x:v>
      </x:c>
      <x:c r="N10701" s="8">
        <x:v>36.4</x:v>
      </x:c>
      <x:c r="O10701" s="8">
        <x:v>0</x:v>
      </x:c>
      <x:c r="Q10701">
        <x:v>0</x:v>
      </x:c>
      <x:c r="R10701" s="6">
        <x:v>21.108999999999998</x:v>
      </x:c>
      <x:c r="S10701" s="8">
        <x:v>83173.35230038727</x:v>
      </x:c>
      <x:c r="T10701" s="12">
        <x:v>301257.23404206784</x:v>
      </x:c>
      <x:c r="U10701" s="12">
        <x:v>24.5</x:v>
      </x:c>
      <x:c r="V10701" s="12">
        <x:v>64</x:v>
      </x:c>
      <x:c r="W10701" s="12">
        <x:f>NA()</x:f>
      </x:c>
    </x:row>
    <x:row r="10702">
      <x:c r="A10702">
        <x:v>164716</x:v>
      </x:c>
      <x:c r="B10702" s="1">
        <x:v>44777.563617382926</x:v>
      </x:c>
      <x:c r="C10702" s="6">
        <x:v>4092.583539548333</x:v>
      </x:c>
      <x:c r="D10702" s="14" t="s">
        <x:v>94</x:v>
      </x:c>
      <x:c r="E10702" s="15">
        <x:v>44771.4697032593</x:v>
      </x:c>
      <x:c r="F10702" t="s">
        <x:v>99</x:v>
      </x:c>
      <x:c r="G10702" s="6">
        <x:v>95.07084637199743</x:v>
      </x:c>
      <x:c r="H10702" t="s">
        <x:v>97</x:v>
      </x:c>
      <x:c r="I10702" s="6">
        <x:v>27.573164256619293</x:v>
      </x:c>
      <x:c r="J10702" t="s">
        <x:v>95</x:v>
      </x:c>
      <x:c r="K10702" s="6">
        <x:v>1017</x:v>
      </x:c>
      <x:c r="L10702" t="s">
        <x:v>96</x:v>
      </x:c>
      <x:c r="M10702" t="s">
        <x:v>98</x:v>
      </x:c>
      <x:c r="N10702" s="8">
        <x:v>36.4</x:v>
      </x:c>
      <x:c r="O10702" s="8">
        <x:v>0</x:v>
      </x:c>
      <x:c r="Q10702">
        <x:v>0</x:v>
      </x:c>
      <x:c r="R10702" s="6">
        <x:v>21.11</x:v>
      </x:c>
      <x:c r="S10702" s="8">
        <x:v>83177.80720575519</x:v>
      </x:c>
      <x:c r="T10702" s="12">
        <x:v>301251.0686523132</x:v>
      </x:c>
      <x:c r="U10702" s="12">
        <x:v>24.5</x:v>
      </x:c>
      <x:c r="V10702" s="12">
        <x:v>64</x:v>
      </x:c>
      <x:c r="W10702" s="12">
        <x:f>NA()</x:f>
      </x:c>
    </x:row>
    <x:row r="10703">
      <x:c r="A10703">
        <x:v>164724</x:v>
      </x:c>
      <x:c r="B10703" s="1">
        <x:v>44777.56362919017</x:v>
      </x:c>
      <x:c r="C10703" s="6">
        <x:v>4092.6005419816665</x:v>
      </x:c>
      <x:c r="D10703" s="14" t="s">
        <x:v>94</x:v>
      </x:c>
      <x:c r="E10703" s="15">
        <x:v>44771.4697032593</x:v>
      </x:c>
      <x:c r="F10703" t="s">
        <x:v>99</x:v>
      </x:c>
      <x:c r="G10703" s="6">
        <x:v>95.05355175599017</x:v>
      </x:c>
      <x:c r="H10703" t="s">
        <x:v>97</x:v>
      </x:c>
      <x:c r="I10703" s="6">
        <x:v>27.56453340686585</x:v>
      </x:c>
      <x:c r="J10703" t="s">
        <x:v>95</x:v>
      </x:c>
      <x:c r="K10703" s="6">
        <x:v>1017</x:v>
      </x:c>
      <x:c r="L10703" t="s">
        <x:v>96</x:v>
      </x:c>
      <x:c r="M10703" t="s">
        <x:v>98</x:v>
      </x:c>
      <x:c r="N10703" s="8">
        <x:v>36.4</x:v>
      </x:c>
      <x:c r="O10703" s="8">
        <x:v>0</x:v>
      </x:c>
      <x:c r="Q10703">
        <x:v>0</x:v>
      </x:c>
      <x:c r="R10703" s="6">
        <x:v>21.113</x:v>
      </x:c>
      <x:c r="S10703" s="8">
        <x:v>83186.05312557629</x:v>
      </x:c>
      <x:c r="T10703" s="12">
        <x:v>301257.8423933789</x:v>
      </x:c>
      <x:c r="U10703" s="12">
        <x:v>24.5</x:v>
      </x:c>
      <x:c r="V10703" s="12">
        <x:v>64</x:v>
      </x:c>
      <x:c r="W10703" s="12">
        <x:f>NA()</x:f>
      </x:c>
    </x:row>
    <x:row r="10704">
      <x:c r="A10704">
        <x:v>164736</x:v>
      </x:c>
      <x:c r="B10704" s="1">
        <x:v>44777.56364048731</x:v>
      </x:c>
      <x:c r="C10704" s="6">
        <x:v>4092.616809851667</x:v>
      </x:c>
      <x:c r="D10704" s="14" t="s">
        <x:v>94</x:v>
      </x:c>
      <x:c r="E10704" s="15">
        <x:v>44771.4697032593</x:v>
      </x:c>
      <x:c r="F10704" t="s">
        <x:v>99</x:v>
      </x:c>
      <x:c r="G10704" s="6">
        <x:v>95.14478340744478</x:v>
      </x:c>
      <x:c r="H10704" t="s">
        <x:v>97</x:v>
      </x:c>
      <x:c r="I10704" s="6">
        <x:v>27.56705950693504</x:v>
      </x:c>
      <x:c r="J10704" t="s">
        <x:v>95</x:v>
      </x:c>
      <x:c r="K10704" s="6">
        <x:v>1016</x:v>
      </x:c>
      <x:c r="L10704" t="s">
        <x:v>96</x:v>
      </x:c>
      <x:c r="M10704" t="s">
        <x:v>98</x:v>
      </x:c>
      <x:c r="N10704" s="8">
        <x:v>36.4</x:v>
      </x:c>
      <x:c r="O10704" s="8">
        <x:v>0</x:v>
      </x:c>
      <x:c r="Q10704">
        <x:v>0</x:v>
      </x:c>
      <x:c r="R10704" s="6">
        <x:v>21.113</x:v>
      </x:c>
      <x:c r="S10704" s="8">
        <x:v>83182.8291434308</x:v>
      </x:c>
      <x:c r="T10704" s="12">
        <x:v>301259.0689059368</x:v>
      </x:c>
      <x:c r="U10704" s="12">
        <x:v>24.5</x:v>
      </x:c>
      <x:c r="V10704" s="12">
        <x:v>64</x:v>
      </x:c>
      <x:c r="W10704" s="12">
        <x:f>NA()</x:f>
      </x:c>
    </x:row>
    <x:row r="10705">
      <x:c r="A10705">
        <x:v>164745</x:v>
      </x:c>
      <x:c r="B10705" s="1">
        <x:v>44777.56365192783</x:v>
      </x:c>
      <x:c r="C10705" s="6">
        <x:v>4092.6332842033335</x:v>
      </x:c>
      <x:c r="D10705" s="14" t="s">
        <x:v>94</x:v>
      </x:c>
      <x:c r="E10705" s="15">
        <x:v>44771.4697032593</x:v>
      </x:c>
      <x:c r="F10705" t="s">
        <x:v>99</x:v>
      </x:c>
      <x:c r="G10705" s="6">
        <x:v>95.07068044120795</x:v>
      </x:c>
      <x:c r="H10705" t="s">
        <x:v>97</x:v>
      </x:c>
      <x:c r="I10705" s="6">
        <x:v>27.573344692739738</x:v>
      </x:c>
      <x:c r="J10705" t="s">
        <x:v>95</x:v>
      </x:c>
      <x:c r="K10705" s="6">
        <x:v>1017</x:v>
      </x:c>
      <x:c r="L10705" t="s">
        <x:v>96</x:v>
      </x:c>
      <x:c r="M10705" t="s">
        <x:v>98</x:v>
      </x:c>
      <x:c r="N10705" s="8">
        <x:v>36.4</x:v>
      </x:c>
      <x:c r="O10705" s="8">
        <x:v>0</x:v>
      </x:c>
      <x:c r="Q10705">
        <x:v>0</x:v>
      </x:c>
      <x:c r="R10705" s="6">
        <x:v>21.11</x:v>
      </x:c>
      <x:c r="S10705" s="8">
        <x:v>83176.99923743267</x:v>
      </x:c>
      <x:c r="T10705" s="12">
        <x:v>301245.40899349086</x:v>
      </x:c>
      <x:c r="U10705" s="12">
        <x:v>24.5</x:v>
      </x:c>
      <x:c r="V10705" s="12">
        <x:v>64</x:v>
      </x:c>
      <x:c r="W10705" s="12">
        <x:f>NA()</x:f>
      </x:c>
    </x:row>
    <x:row r="10706">
      <x:c r="A10706">
        <x:v>164751</x:v>
      </x:c>
      <x:c r="B10706" s="1">
        <x:v>44777.563663866975</x:v>
      </x:c>
      <x:c r="C10706" s="6">
        <x:v>4092.6504765766667</x:v>
      </x:c>
      <x:c r="D10706" s="14" t="s">
        <x:v>94</x:v>
      </x:c>
      <x:c r="E10706" s="15">
        <x:v>44771.4697032593</x:v>
      </x:c>
      <x:c r="F10706" t="s">
        <x:v>99</x:v>
      </x:c>
      <x:c r="G10706" s="6">
        <x:v>95.13442646284209</x:v>
      </x:c>
      <x:c r="H10706" t="s">
        <x:v>97</x:v>
      </x:c>
      <x:c r="I10706" s="6">
        <x:v>27.56002251861355</x:v>
      </x:c>
      <x:c r="J10706" t="s">
        <x:v>95</x:v>
      </x:c>
      <x:c r="K10706" s="6">
        <x:v>1016</x:v>
      </x:c>
      <x:c r="L10706" t="s">
        <x:v>96</x:v>
      </x:c>
      <x:c r="M10706" t="s">
        <x:v>98</x:v>
      </x:c>
      <x:c r="N10706" s="8">
        <x:v>36.4</x:v>
      </x:c>
      <x:c r="O10706" s="8">
        <x:v>0</x:v>
      </x:c>
      <x:c r="Q10706">
        <x:v>0</x:v>
      </x:c>
      <x:c r="R10706" s="6">
        <x:v>21.115</x:v>
      </x:c>
      <x:c r="S10706" s="8">
        <x:v>83181.9169944568</x:v>
      </x:c>
      <x:c r="T10706" s="12">
        <x:v>301254.160395247</x:v>
      </x:c>
      <x:c r="U10706" s="12">
        <x:v>24.5</x:v>
      </x:c>
      <x:c r="V10706" s="12">
        <x:v>64</x:v>
      </x:c>
      <x:c r="W10706" s="12">
        <x:f>NA()</x:f>
      </x:c>
    </x:row>
    <x:row r="10707">
      <x:c r="A10707">
        <x:v>164762</x:v>
      </x:c>
      <x:c r="B10707" s="1">
        <x:v>44777.56367544532</x:v>
      </x:c>
      <x:c r="C10707" s="6">
        <x:v>4092.667149405</x:v>
      </x:c>
      <x:c r="D10707" s="14" t="s">
        <x:v>94</x:v>
      </x:c>
      <x:c r="E10707" s="15">
        <x:v>44771.4697032593</x:v>
      </x:c>
      <x:c r="F10707" t="s">
        <x:v>99</x:v>
      </x:c>
      <x:c r="G10707" s="6">
        <x:v>95.09483165247164</x:v>
      </x:c>
      <x:c r="H10707" t="s">
        <x:v>97</x:v>
      </x:c>
      <x:c r="I10707" s="6">
        <x:v>27.556233377167246</x:v>
      </x:c>
      <x:c r="J10707" t="s">
        <x:v>95</x:v>
      </x:c>
      <x:c r="K10707" s="6">
        <x:v>1017</x:v>
      </x:c>
      <x:c r="L10707" t="s">
        <x:v>96</x:v>
      </x:c>
      <x:c r="M10707" t="s">
        <x:v>98</x:v>
      </x:c>
      <x:c r="N10707" s="8">
        <x:v>36.4</x:v>
      </x:c>
      <x:c r="O10707" s="8">
        <x:v>0</x:v>
      </x:c>
      <x:c r="Q10707">
        <x:v>0</x:v>
      </x:c>
      <x:c r="R10707" s="6">
        <x:v>21.108999999999998</x:v>
      </x:c>
      <x:c r="S10707" s="8">
        <x:v>83181.48230389404</x:v>
      </x:c>
      <x:c r="T10707" s="12">
        <x:v>301248.89586949843</x:v>
      </x:c>
      <x:c r="U10707" s="12">
        <x:v>24.5</x:v>
      </x:c>
      <x:c r="V10707" s="12">
        <x:v>64</x:v>
      </x:c>
      <x:c r="W10707" s="12">
        <x:f>NA()</x:f>
      </x:c>
    </x:row>
    <x:row r="10708">
      <x:c r="A10708">
        <x:v>164773</x:v>
      </x:c>
      <x:c r="B10708" s="1">
        <x:v>44777.56368685697</x:v>
      </x:c>
      <x:c r="C10708" s="6">
        <x:v>4092.6835821783334</x:v>
      </x:c>
      <x:c r="D10708" s="14" t="s">
        <x:v>94</x:v>
      </x:c>
      <x:c r="E10708" s="15">
        <x:v>44771.4697032593</x:v>
      </x:c>
      <x:c r="F10708" t="s">
        <x:v>99</x:v>
      </x:c>
      <x:c r="G10708" s="6">
        <x:v>95.11443246429741</x:v>
      </x:c>
      <x:c r="H10708" t="s">
        <x:v>97</x:v>
      </x:c>
      <x:c r="I10708" s="6">
        <x:v>27.56236817974832</x:v>
      </x:c>
      <x:c r="J10708" t="s">
        <x:v>95</x:v>
      </x:c>
      <x:c r="K10708" s="6">
        <x:v>1017</x:v>
      </x:c>
      <x:c r="L10708" t="s">
        <x:v>96</x:v>
      </x:c>
      <x:c r="M10708" t="s">
        <x:v>98</x:v>
      </x:c>
      <x:c r="N10708" s="8">
        <x:v>36.4</x:v>
      </x:c>
      <x:c r="O10708" s="8">
        <x:v>0</x:v>
      </x:c>
      <x:c r="Q10708">
        <x:v>0</x:v>
      </x:c>
      <x:c r="R10708" s="6">
        <x:v>21.105999999999998</x:v>
      </x:c>
      <x:c r="S10708" s="8">
        <x:v>83179.22803858056</x:v>
      </x:c>
      <x:c r="T10708" s="12">
        <x:v>301246.7460876471</x:v>
      </x:c>
      <x:c r="U10708" s="12">
        <x:v>24.5</x:v>
      </x:c>
      <x:c r="V10708" s="12">
        <x:v>64</x:v>
      </x:c>
      <x:c r="W10708" s="12">
        <x:f>NA()</x:f>
      </x:c>
    </x:row>
    <x:row r="10709">
      <x:c r="A10709">
        <x:v>164781</x:v>
      </x:c>
      <x:c r="B10709" s="1">
        <x:v>44777.56369800284</x:v>
      </x:c>
      <x:c r="C10709" s="6">
        <x:v>4092.699632231667</x:v>
      </x:c>
      <x:c r="D10709" s="14" t="s">
        <x:v>94</x:v>
      </x:c>
      <x:c r="E10709" s="15">
        <x:v>44771.4697032593</x:v>
      </x:c>
      <x:c r="F10709" t="s">
        <x:v>99</x:v>
      </x:c>
      <x:c r="G10709" s="6">
        <x:v>95.05543550504466</x:v>
      </x:c>
      <x:c r="H10709" t="s">
        <x:v>97</x:v>
      </x:c>
      <x:c r="I10709" s="6">
        <x:v>27.571630549989095</x:v>
      </x:c>
      <x:c r="J10709" t="s">
        <x:v>95</x:v>
      </x:c>
      <x:c r="K10709" s="6">
        <x:v>1017</x:v>
      </x:c>
      <x:c r="L10709" t="s">
        <x:v>96</x:v>
      </x:c>
      <x:c r="M10709" t="s">
        <x:v>98</x:v>
      </x:c>
      <x:c r="N10709" s="8">
        <x:v>36.4</x:v>
      </x:c>
      <x:c r="O10709" s="8">
        <x:v>0</x:v>
      </x:c>
      <x:c r="Q10709">
        <x:v>0</x:v>
      </x:c>
      <x:c r="R10709" s="6">
        <x:v>21.112</x:v>
      </x:c>
      <x:c r="S10709" s="8">
        <x:v>83180.80709517217</x:v>
      </x:c>
      <x:c r="T10709" s="12">
        <x:v>301241.50560677605</x:v>
      </x:c>
      <x:c r="U10709" s="12">
        <x:v>24.5</x:v>
      </x:c>
      <x:c r="V10709" s="12">
        <x:v>64</x:v>
      </x:c>
      <x:c r="W10709" s="12">
        <x:f>NA()</x:f>
      </x:c>
    </x:row>
    <x:row r="10710">
      <x:c r="A10710">
        <x:v>164783</x:v>
      </x:c>
      <x:c r="B10710" s="1">
        <x:v>44777.56370960001</x:v>
      </x:c>
      <x:c r="C10710" s="6">
        <x:v>4092.716332151667</x:v>
      </x:c>
      <x:c r="D10710" s="14" t="s">
        <x:v>94</x:v>
      </x:c>
      <x:c r="E10710" s="15">
        <x:v>44771.4697032593</x:v>
      </x:c>
      <x:c r="F10710" t="s">
        <x:v>99</x:v>
      </x:c>
      <x:c r="G10710" s="6">
        <x:v>95.17453389740375</x:v>
      </x:c>
      <x:c r="H10710" t="s">
        <x:v>97</x:v>
      </x:c>
      <x:c r="I10710" s="6">
        <x:v>27.580471927247345</x:v>
      </x:c>
      <x:c r="J10710" t="s">
        <x:v>95</x:v>
      </x:c>
      <x:c r="K10710" s="6">
        <x:v>1016</x:v>
      </x:c>
      <x:c r="L10710" t="s">
        <x:v>96</x:v>
      </x:c>
      <x:c r="M10710" t="s">
        <x:v>98</x:v>
      </x:c>
      <x:c r="N10710" s="8">
        <x:v>36.4</x:v>
      </x:c>
      <x:c r="O10710" s="8">
        <x:v>0</x:v>
      </x:c>
      <x:c r="Q10710">
        <x:v>0</x:v>
      </x:c>
      <x:c r="R10710" s="6">
        <x:v>21.108</x:v>
      </x:c>
      <x:c r="S10710" s="8">
        <x:v>83182.31685645545</x:v>
      </x:c>
      <x:c r="T10710" s="12">
        <x:v>301245.323740381</x:v>
      </x:c>
      <x:c r="U10710" s="12">
        <x:v>24.5</x:v>
      </x:c>
      <x:c r="V10710" s="12">
        <x:v>64</x:v>
      </x:c>
      <x:c r="W10710" s="12">
        <x:f>NA()</x:f>
      </x:c>
    </x:row>
    <x:row r="10711">
      <x:c r="A10711">
        <x:v>164794</x:v>
      </x:c>
      <x:c r="B10711" s="1">
        <x:v>44777.56372110624</x:v>
      </x:c>
      <x:c r="C10711" s="6">
        <x:v>4092.7329011266665</x:v>
      </x:c>
      <x:c r="D10711" s="14" t="s">
        <x:v>94</x:v>
      </x:c>
      <x:c r="E10711" s="15">
        <x:v>44771.4697032593</x:v>
      </x:c>
      <x:c r="F10711" t="s">
        <x:v>99</x:v>
      </x:c>
      <x:c r="G10711" s="6">
        <x:v>95.0561510881664</x:v>
      </x:c>
      <x:c r="H10711" t="s">
        <x:v>97</x:v>
      </x:c>
      <x:c r="I10711" s="6">
        <x:v>27.56170658285191</x:v>
      </x:c>
      <x:c r="J10711" t="s">
        <x:v>95</x:v>
      </x:c>
      <x:c r="K10711" s="6">
        <x:v>1017</x:v>
      </x:c>
      <x:c r="L10711" t="s">
        <x:v>96</x:v>
      </x:c>
      <x:c r="M10711" t="s">
        <x:v>98</x:v>
      </x:c>
      <x:c r="N10711" s="8">
        <x:v>36.4</x:v>
      </x:c>
      <x:c r="O10711" s="8">
        <x:v>0</x:v>
      </x:c>
      <x:c r="Q10711">
        <x:v>0</x:v>
      </x:c>
      <x:c r="R10711" s="6">
        <x:v>21.113</x:v>
      </x:c>
      <x:c r="S10711" s="8">
        <x:v>83186.15043735484</x:v>
      </x:c>
      <x:c r="T10711" s="12">
        <x:v>301245.971013182</x:v>
      </x:c>
      <x:c r="U10711" s="12">
        <x:v>24.5</x:v>
      </x:c>
      <x:c r="V10711" s="12">
        <x:v>64</x:v>
      </x:c>
      <x:c r="W10711" s="12">
        <x:f>NA()</x:f>
      </x:c>
    </x:row>
    <x:row r="10712">
      <x:c r="A10712">
        <x:v>164804</x:v>
      </x:c>
      <x:c r="B10712" s="1">
        <x:v>44777.56373318931</x:v>
      </x:c>
      <x:c r="C10712" s="6">
        <x:v>4092.7503007333335</x:v>
      </x:c>
      <x:c r="D10712" s="14" t="s">
        <x:v>94</x:v>
      </x:c>
      <x:c r="E10712" s="15">
        <x:v>44771.4697032593</x:v>
      </x:c>
      <x:c r="F10712" t="s">
        <x:v>99</x:v>
      </x:c>
      <x:c r="G10712" s="6">
        <x:v>95.17039974740655</x:v>
      </x:c>
      <x:c r="H10712" t="s">
        <x:v>97</x:v>
      </x:c>
      <x:c r="I10712" s="6">
        <x:v>27.56666856275251</x:v>
      </x:c>
      <x:c r="J10712" t="s">
        <x:v>95</x:v>
      </x:c>
      <x:c r="K10712" s="6">
        <x:v>1016</x:v>
      </x:c>
      <x:c r="L10712" t="s">
        <x:v>96</x:v>
      </x:c>
      <x:c r="M10712" t="s">
        <x:v>98</x:v>
      </x:c>
      <x:c r="N10712" s="8">
        <x:v>36.4</x:v>
      </x:c>
      <x:c r="O10712" s="8">
        <x:v>0</x:v>
      </x:c>
      <x:c r="Q10712">
        <x:v>0</x:v>
      </x:c>
      <x:c r="R10712" s="6">
        <x:v>21.11</x:v>
      </x:c>
      <x:c r="S10712" s="8">
        <x:v>83183.6470143945</x:v>
      </x:c>
      <x:c r="T10712" s="12">
        <x:v>301263.63660907996</x:v>
      </x:c>
      <x:c r="U10712" s="12">
        <x:v>24.5</x:v>
      </x:c>
      <x:c r="V10712" s="12">
        <x:v>64</x:v>
      </x:c>
      <x:c r="W10712" s="12">
        <x:f>NA()</x:f>
      </x:c>
    </x:row>
    <x:row r="10713">
      <x:c r="A10713">
        <x:v>164817</x:v>
      </x:c>
      <x:c r="B10713" s="1">
        <x:v>44777.563744606654</x:v>
      </x:c>
      <x:c r="C10713" s="6">
        <x:v>4092.766741725</x:v>
      </x:c>
      <x:c r="D10713" s="14" t="s">
        <x:v>94</x:v>
      </x:c>
      <x:c r="E10713" s="15">
        <x:v>44771.4697032593</x:v>
      </x:c>
      <x:c r="F10713" t="s">
        <x:v>99</x:v>
      </x:c>
      <x:c r="G10713" s="6">
        <x:v>95.09032242454042</x:v>
      </x:c>
      <x:c r="H10713" t="s">
        <x:v>97</x:v>
      </x:c>
      <x:c r="I10713" s="6">
        <x:v>27.561135203819504</x:v>
      </x:c>
      <x:c r="J10713" t="s">
        <x:v>95</x:v>
      </x:c>
      <x:c r="K10713" s="6">
        <x:v>1017</x:v>
      </x:c>
      <x:c r="L10713" t="s">
        <x:v>96</x:v>
      </x:c>
      <x:c r="M10713" t="s">
        <x:v>98</x:v>
      </x:c>
      <x:c r="N10713" s="8">
        <x:v>36.4</x:v>
      </x:c>
      <x:c r="O10713" s="8">
        <x:v>0</x:v>
      </x:c>
      <x:c r="Q10713">
        <x:v>0</x:v>
      </x:c>
      <x:c r="R10713" s="6">
        <x:v>21.108999999999998</x:v>
      </x:c>
      <x:c r="S10713" s="8">
        <x:v>83182.55097754044</x:v>
      </x:c>
      <x:c r="T10713" s="12">
        <x:v>301247.95646122267</x:v>
      </x:c>
      <x:c r="U10713" s="12">
        <x:v>24.5</x:v>
      </x:c>
      <x:c r="V10713" s="12">
        <x:v>64</x:v>
      </x:c>
      <x:c r="W10713" s="12">
        <x:f>NA()</x:f>
      </x:c>
    </x:row>
    <x:row r="10714">
      <x:c r="A10714">
        <x:v>164822</x:v>
      </x:c>
      <x:c r="B10714" s="1">
        <x:v>44777.563756186806</x:v>
      </x:c>
      <x:c r="C10714" s="6">
        <x:v>4092.78341713</x:v>
      </x:c>
      <x:c r="D10714" s="14" t="s">
        <x:v>94</x:v>
      </x:c>
      <x:c r="E10714" s="15">
        <x:v>44771.4697032593</x:v>
      </x:c>
      <x:c r="F10714" t="s">
        <x:v>99</x:v>
      </x:c>
      <x:c r="G10714" s="6">
        <x:v>95.06270524632424</x:v>
      </x:c>
      <x:c r="H10714" t="s">
        <x:v>97</x:v>
      </x:c>
      <x:c r="I10714" s="6">
        <x:v>27.55457938819427</x:v>
      </x:c>
      <x:c r="J10714" t="s">
        <x:v>95</x:v>
      </x:c>
      <x:c r="K10714" s="6">
        <x:v>1017</x:v>
      </x:c>
      <x:c r="L10714" t="s">
        <x:v>96</x:v>
      </x:c>
      <x:c r="M10714" t="s">
        <x:v>98</x:v>
      </x:c>
      <x:c r="N10714" s="8">
        <x:v>36.4</x:v>
      </x:c>
      <x:c r="O10714" s="8">
        <x:v>0</x:v>
      </x:c>
      <x:c r="Q10714">
        <x:v>0</x:v>
      </x:c>
      <x:c r="R10714" s="6">
        <x:v>21.113</x:v>
      </x:c>
      <x:c r="S10714" s="8">
        <x:v>83177.62863554397</x:v>
      </x:c>
      <x:c r="T10714" s="12">
        <x:v>301250.6953402596</x:v>
      </x:c>
      <x:c r="U10714" s="12">
        <x:v>24.5</x:v>
      </x:c>
      <x:c r="V10714" s="12">
        <x:v>64</x:v>
      </x:c>
      <x:c r="W10714" s="12">
        <x:f>NA()</x:f>
      </x:c>
    </x:row>
    <x:row r="10715">
      <x:c r="A10715">
        <x:v>164836</x:v>
      </x:c>
      <x:c r="B10715" s="1">
        <x:v>44777.56376761523</x:v>
      </x:c>
      <x:c r="C10715" s="6">
        <x:v>4092.7998740716666</x:v>
      </x:c>
      <x:c r="D10715" s="14" t="s">
        <x:v>94</x:v>
      </x:c>
      <x:c r="E10715" s="15">
        <x:v>44771.4697032593</x:v>
      </x:c>
      <x:c r="F10715" t="s">
        <x:v>99</x:v>
      </x:c>
      <x:c r="G10715" s="6">
        <x:v>95.14093316086685</x:v>
      </x:c>
      <x:c r="H10715" t="s">
        <x:v>97</x:v>
      </x:c>
      <x:c r="I10715" s="6">
        <x:v>27.562097526456455</x:v>
      </x:c>
      <x:c r="J10715" t="s">
        <x:v>95</x:v>
      </x:c>
      <x:c r="K10715" s="6">
        <x:v>1016</x:v>
      </x:c>
      <x:c r="L10715" t="s">
        <x:v>96</x:v>
      </x:c>
      <x:c r="M10715" t="s">
        <x:v>98</x:v>
      </x:c>
      <x:c r="N10715" s="8">
        <x:v>36.4</x:v>
      </x:c>
      <x:c r="O10715" s="8">
        <x:v>0</x:v>
      </x:c>
      <x:c r="Q10715">
        <x:v>0</x:v>
      </x:c>
      <x:c r="R10715" s="6">
        <x:v>21.114</x:v>
      </x:c>
      <x:c r="S10715" s="8">
        <x:v>83174.76474143367</x:v>
      </x:c>
      <x:c r="T10715" s="12">
        <x:v>301243.6413810569</x:v>
      </x:c>
      <x:c r="U10715" s="12">
        <x:v>24.5</x:v>
      </x:c>
      <x:c r="V10715" s="12">
        <x:v>64</x:v>
      </x:c>
      <x:c r="W10715" s="12">
        <x:f>NA()</x:f>
      </x:c>
    </x:row>
    <x:row r="10716">
      <x:c r="A10716">
        <x:v>164843</x:v>
      </x:c>
      <x:c r="B10716" s="1">
        <x:v>44777.56377953299</x:v>
      </x:c>
      <x:c r="C10716" s="6">
        <x:v>4092.817035645</x:v>
      </x:c>
      <x:c r="D10716" s="14" t="s">
        <x:v>94</x:v>
      </x:c>
      <x:c r="E10716" s="15">
        <x:v>44771.4697032593</x:v>
      </x:c>
      <x:c r="F10716" t="s">
        <x:v>99</x:v>
      </x:c>
      <x:c r="G10716" s="6">
        <x:v>95.07349754694125</x:v>
      </x:c>
      <x:c r="H10716" t="s">
        <x:v>97</x:v>
      </x:c>
      <x:c r="I10716" s="6">
        <x:v>27.561135203819504</x:v>
      </x:c>
      <x:c r="J10716" t="s">
        <x:v>95</x:v>
      </x:c>
      <x:c r="K10716" s="6">
        <x:v>1017</x:v>
      </x:c>
      <x:c r="L10716" t="s">
        <x:v>96</x:v>
      </x:c>
      <x:c r="M10716" t="s">
        <x:v>98</x:v>
      </x:c>
      <x:c r="N10716" s="8">
        <x:v>36.4</x:v>
      </x:c>
      <x:c r="O10716" s="8">
        <x:v>0</x:v>
      </x:c>
      <x:c r="Q10716">
        <x:v>0</x:v>
      </x:c>
      <x:c r="R10716" s="6">
        <x:v>21.111</x:v>
      </x:c>
      <x:c r="S10716" s="8">
        <x:v>83176.40632619405</x:v>
      </x:c>
      <x:c r="T10716" s="12">
        <x:v>301246.45857358584</x:v>
      </x:c>
      <x:c r="U10716" s="12">
        <x:v>24.5</x:v>
      </x:c>
      <x:c r="V10716" s="12">
        <x:v>64</x:v>
      </x:c>
      <x:c r="W10716" s="12">
        <x:f>NA()</x:f>
      </x:c>
    </x:row>
    <x:row r="10717">
      <x:c r="A10717">
        <x:v>164848</x:v>
      </x:c>
      <x:c r="B10717" s="1">
        <x:v>44777.563791254186</x:v>
      </x:c>
      <x:c r="C10717" s="6">
        <x:v>4092.833914165</x:v>
      </x:c>
      <x:c r="D10717" s="14" t="s">
        <x:v>94</x:v>
      </x:c>
      <x:c r="E10717" s="15">
        <x:v>44771.4697032593</x:v>
      </x:c>
      <x:c r="F10717" t="s">
        <x:v>99</x:v>
      </x:c>
      <x:c r="G10717" s="6">
        <x:v>95.13999926202905</x:v>
      </x:c>
      <x:c r="H10717" t="s">
        <x:v>97</x:v>
      </x:c>
      <x:c r="I10717" s="6">
        <x:v>27.581404182668848</x:v>
      </x:c>
      <x:c r="J10717" t="s">
        <x:v>95</x:v>
      </x:c>
      <x:c r="K10717" s="6">
        <x:v>1016</x:v>
      </x:c>
      <x:c r="L10717" t="s">
        <x:v>96</x:v>
      </x:c>
      <x:c r="M10717" t="s">
        <x:v>98</x:v>
      </x:c>
      <x:c r="N10717" s="8">
        <x:v>36.4</x:v>
      </x:c>
      <x:c r="O10717" s="8">
        <x:v>0</x:v>
      </x:c>
      <x:c r="Q10717">
        <x:v>0</x:v>
      </x:c>
      <x:c r="R10717" s="6">
        <x:v>21.112</x:v>
      </x:c>
      <x:c r="S10717" s="8">
        <x:v>83170.0019074771</x:v>
      </x:c>
      <x:c r="T10717" s="12">
        <x:v>301265.5216945846</x:v>
      </x:c>
      <x:c r="U10717" s="12">
        <x:v>24.5</x:v>
      </x:c>
      <x:c r="V10717" s="12">
        <x:v>64</x:v>
      </x:c>
      <x:c r="W10717" s="12">
        <x:f>NA()</x:f>
      </x:c>
    </x:row>
    <x:row r="10718">
      <x:c r="A10718">
        <x:v>164860</x:v>
      </x:c>
      <x:c r="B10718" s="1">
        <x:v>44777.563802293036</x:v>
      </x:c>
      <x:c r="C10718" s="6">
        <x:v>4092.84981011</x:v>
      </x:c>
      <x:c r="D10718" s="14" t="s">
        <x:v>94</x:v>
      </x:c>
      <x:c r="E10718" s="15">
        <x:v>44771.4697032593</x:v>
      </x:c>
      <x:c r="F10718" t="s">
        <x:v>99</x:v>
      </x:c>
      <x:c r="G10718" s="6">
        <x:v>95.07148244446712</x:v>
      </x:c>
      <x:c r="H10718" t="s">
        <x:v>97</x:v>
      </x:c>
      <x:c r="I10718" s="6">
        <x:v>27.57247258491543</x:v>
      </x:c>
      <x:c r="J10718" t="s">
        <x:v>95</x:v>
      </x:c>
      <x:c r="K10718" s="6">
        <x:v>1017</x:v>
      </x:c>
      <x:c r="L10718" t="s">
        <x:v>96</x:v>
      </x:c>
      <x:c r="M10718" t="s">
        <x:v>98</x:v>
      </x:c>
      <x:c r="N10718" s="8">
        <x:v>36.4</x:v>
      </x:c>
      <x:c r="O10718" s="8">
        <x:v>0</x:v>
      </x:c>
      <x:c r="Q10718">
        <x:v>0</x:v>
      </x:c>
      <x:c r="R10718" s="6">
        <x:v>21.11</x:v>
      </x:c>
      <x:c r="S10718" s="8">
        <x:v>83168.22512675487</x:v>
      </x:c>
      <x:c r="T10718" s="12">
        <x:v>301241.36202184873</x:v>
      </x:c>
      <x:c r="U10718" s="12">
        <x:v>24.5</x:v>
      </x:c>
      <x:c r="V10718" s="12">
        <x:v>64</x:v>
      </x:c>
      <x:c r="W10718" s="12">
        <x:f>NA()</x:f>
      </x:c>
    </x:row>
    <x:row r="10719">
      <x:c r="A10719">
        <x:v>164864</x:v>
      </x:c>
      <x:c r="B10719" s="1">
        <x:v>44777.563813676934</x:v>
      </x:c>
      <x:c r="C10719" s="6">
        <x:v>4092.86620292</x:v>
      </x:c>
      <x:c r="D10719" s="14" t="s">
        <x:v>94</x:v>
      </x:c>
      <x:c r="E10719" s="15">
        <x:v>44771.4697032593</x:v>
      </x:c>
      <x:c r="F10719" t="s">
        <x:v>99</x:v>
      </x:c>
      <x:c r="G10719" s="6">
        <x:v>95.1554748373383</x:v>
      </x:c>
      <x:c r="H10719" t="s">
        <x:v>97</x:v>
      </x:c>
      <x:c r="I10719" s="6">
        <x:v>27.573735637699883</x:v>
      </x:c>
      <x:c r="J10719" t="s">
        <x:v>95</x:v>
      </x:c>
      <x:c r="K10719" s="6">
        <x:v>1016</x:v>
      </x:c>
      <x:c r="L10719" t="s">
        <x:v>96</x:v>
      </x:c>
      <x:c r="M10719" t="s">
        <x:v>98</x:v>
      </x:c>
      <x:c r="N10719" s="8">
        <x:v>36.4</x:v>
      </x:c>
      <x:c r="O10719" s="8">
        <x:v>0</x:v>
      </x:c>
      <x:c r="Q10719">
        <x:v>0</x:v>
      </x:c>
      <x:c r="R10719" s="6">
        <x:v>21.111</x:v>
      </x:c>
      <x:c r="S10719" s="8">
        <x:v>83159.79825863749</x:v>
      </x:c>
      <x:c r="T10719" s="12">
        <x:v>301245.03211996437</x:v>
      </x:c>
      <x:c r="U10719" s="12">
        <x:v>24.5</x:v>
      </x:c>
      <x:c r="V10719" s="12">
        <x:v>64</x:v>
      </x:c>
      <x:c r="W10719" s="12">
        <x:f>NA()</x:f>
      </x:c>
    </x:row>
    <x:row r="10720">
      <x:c r="A10720">
        <x:v>164874</x:v>
      </x:c>
      <x:c r="B10720" s="1">
        <x:v>44777.56382567318</x:v>
      </x:c>
      <x:c r="C10720" s="6">
        <x:v>4092.8834775166665</x:v>
      </x:c>
      <x:c r="D10720" s="14" t="s">
        <x:v>94</x:v>
      </x:c>
      <x:c r="E10720" s="15">
        <x:v>44771.4697032593</x:v>
      </x:c>
      <x:c r="F10720" t="s">
        <x:v>99</x:v>
      </x:c>
      <x:c r="G10720" s="6">
        <x:v>95.06968486654866</x:v>
      </x:c>
      <x:c r="H10720" t="s">
        <x:v>97</x:v>
      </x:c>
      <x:c r="I10720" s="6">
        <x:v>27.574427309664316</x:v>
      </x:c>
      <x:c r="J10720" t="s">
        <x:v>95</x:v>
      </x:c>
      <x:c r="K10720" s="6">
        <x:v>1017</x:v>
      </x:c>
      <x:c r="L10720" t="s">
        <x:v>96</x:v>
      </x:c>
      <x:c r="M10720" t="s">
        <x:v>98</x:v>
      </x:c>
      <x:c r="N10720" s="8">
        <x:v>36.4</x:v>
      </x:c>
      <x:c r="O10720" s="8">
        <x:v>0</x:v>
      </x:c>
      <x:c r="Q10720">
        <x:v>0</x:v>
      </x:c>
      <x:c r="R10720" s="6">
        <x:v>21.11</x:v>
      </x:c>
      <x:c r="S10720" s="8">
        <x:v>83166.8244563629</x:v>
      </x:c>
      <x:c r="T10720" s="12">
        <x:v>301247.78265736805</x:v>
      </x:c>
      <x:c r="U10720" s="12">
        <x:v>24.5</x:v>
      </x:c>
      <x:c r="V10720" s="12">
        <x:v>64</x:v>
      </x:c>
      <x:c r="W10720" s="12">
        <x:f>NA()</x:f>
      </x:c>
    </x:row>
    <x:row r="10721">
      <x:c r="A10721">
        <x:v>164889</x:v>
      </x:c>
      <x:c r="B10721" s="1">
        <x:v>44777.56383721112</x:v>
      </x:c>
      <x:c r="C10721" s="6">
        <x:v>4092.9000921483334</x:v>
      </x:c>
      <x:c r="D10721" s="14" t="s">
        <x:v>94</x:v>
      </x:c>
      <x:c r="E10721" s="15">
        <x:v>44771.4697032593</x:v>
      </x:c>
      <x:c r="F10721" t="s">
        <x:v>99</x:v>
      </x:c>
      <x:c r="G10721" s="6">
        <x:v>95.04271325713664</x:v>
      </x:c>
      <x:c r="H10721" t="s">
        <x:v>97</x:v>
      </x:c>
      <x:c r="I10721" s="6">
        <x:v>27.57632189012338</x:v>
      </x:c>
      <x:c r="J10721" t="s">
        <x:v>95</x:v>
      </x:c>
      <x:c r="K10721" s="6">
        <x:v>1017</x:v>
      </x:c>
      <x:c r="L10721" t="s">
        <x:v>96</x:v>
      </x:c>
      <x:c r="M10721" t="s">
        <x:v>98</x:v>
      </x:c>
      <x:c r="N10721" s="8">
        <x:v>36.4</x:v>
      </x:c>
      <x:c r="O10721" s="8">
        <x:v>0</x:v>
      </x:c>
      <x:c r="Q10721">
        <x:v>0</x:v>
      </x:c>
      <x:c r="R10721" s="6">
        <x:v>21.113</x:v>
      </x:c>
      <x:c r="S10721" s="8">
        <x:v>83162.4936641898</x:v>
      </x:c>
      <x:c r="T10721" s="12">
        <x:v>301248.58143189666</x:v>
      </x:c>
      <x:c r="U10721" s="12">
        <x:v>24.5</x:v>
      </x:c>
      <x:c r="V10721" s="12">
        <x:v>64</x:v>
      </x:c>
      <x:c r="W10721" s="12">
        <x:f>NA()</x:f>
      </x:c>
    </x:row>
    <x:row r="10722">
      <x:c r="A10722">
        <x:v>164898</x:v>
      </x:c>
      <x:c r="B10722" s="1">
        <x:v>44777.563848816804</x:v>
      </x:c>
      <x:c r="C10722" s="6">
        <x:v>4092.9168043383333</x:v>
      </x:c>
      <x:c r="D10722" s="14" t="s">
        <x:v>94</x:v>
      </x:c>
      <x:c r="E10722" s="15">
        <x:v>44771.4697032593</x:v>
      </x:c>
      <x:c r="F10722" t="s">
        <x:v>99</x:v>
      </x:c>
      <x:c r="G10722" s="6">
        <x:v>95.05841868687578</x:v>
      </x:c>
      <x:c r="H10722" t="s">
        <x:v>97</x:v>
      </x:c>
      <x:c r="I10722" s="6">
        <x:v>27.55924063193288</x:v>
      </x:c>
      <x:c r="J10722" t="s">
        <x:v>95</x:v>
      </x:c>
      <x:c r="K10722" s="6">
        <x:v>1017</x:v>
      </x:c>
      <x:c r="L10722" t="s">
        <x:v>96</x:v>
      </x:c>
      <x:c r="M10722" t="s">
        <x:v>98</x:v>
      </x:c>
      <x:c r="N10722" s="8">
        <x:v>36.4</x:v>
      </x:c>
      <x:c r="O10722" s="8">
        <x:v>0</x:v>
      </x:c>
      <x:c r="Q10722">
        <x:v>0</x:v>
      </x:c>
      <x:c r="R10722" s="6">
        <x:v>21.113</x:v>
      </x:c>
      <x:c r="S10722" s="8">
        <x:v>83161.00919636356</x:v>
      </x:c>
      <x:c r="T10722" s="12">
        <x:v>301245.37201488984</x:v>
      </x:c>
      <x:c r="U10722" s="12">
        <x:v>24.5</x:v>
      </x:c>
      <x:c r="V10722" s="12">
        <x:v>64</x:v>
      </x:c>
      <x:c r="W10722" s="12">
        <x:f>NA()</x:f>
      </x:c>
    </x:row>
    <x:row r="10723">
      <x:c r="A10723">
        <x:v>164907</x:v>
      </x:c>
      <x:c r="B10723" s="1">
        <x:v>44777.56386006108</x:v>
      </x:c>
      <x:c r="C10723" s="6">
        <x:v>4092.9329960766668</x:v>
      </x:c>
      <x:c r="D10723" s="14" t="s">
        <x:v>94</x:v>
      </x:c>
      <x:c r="E10723" s="15">
        <x:v>44771.4697032593</x:v>
      </x:c>
      <x:c r="F10723" t="s">
        <x:v>99</x:v>
      </x:c>
      <x:c r="G10723" s="6">
        <x:v>95.1612089720635</x:v>
      </x:c>
      <x:c r="H10723" t="s">
        <x:v>97</x:v>
      </x:c>
      <x:c r="I10723" s="6">
        <x:v>27.57665268999608</x:v>
      </x:c>
      <x:c r="J10723" t="s">
        <x:v>95</x:v>
      </x:c>
      <x:c r="K10723" s="6">
        <x:v>1016</x:v>
      </x:c>
      <x:c r="L10723" t="s">
        <x:v>96</x:v>
      </x:c>
      <x:c r="M10723" t="s">
        <x:v>98</x:v>
      </x:c>
      <x:c r="N10723" s="8">
        <x:v>36.4</x:v>
      </x:c>
      <x:c r="O10723" s="8">
        <x:v>0</x:v>
      </x:c>
      <x:c r="Q10723">
        <x:v>0</x:v>
      </x:c>
      <x:c r="R10723" s="6">
        <x:v>21.11</x:v>
      </x:c>
      <x:c r="S10723" s="8">
        <x:v>83159.17843717786</x:v>
      </x:c>
      <x:c r="T10723" s="12">
        <x:v>301239.3904414186</x:v>
      </x:c>
      <x:c r="U10723" s="12">
        <x:v>24.5</x:v>
      </x:c>
      <x:c r="V10723" s="12">
        <x:v>64</x:v>
      </x:c>
      <x:c r="W10723" s="12">
        <x:f>NA()</x:f>
      </x:c>
    </x:row>
    <x:row r="10724">
      <x:c r="A10724">
        <x:v>164922</x:v>
      </x:c>
      <x:c r="B10724" s="1">
        <x:v>44777.56387161762</x:v>
      </x:c>
      <x:c r="C10724" s="6">
        <x:v>4092.949637503333</x:v>
      </x:c>
      <x:c r="D10724" s="14" t="s">
        <x:v>94</x:v>
      </x:c>
      <x:c r="E10724" s="15">
        <x:v>44771.4697032593</x:v>
      </x:c>
      <x:c r="F10724" t="s">
        <x:v>99</x:v>
      </x:c>
      <x:c r="G10724" s="6">
        <x:v>95.14124074046624</x:v>
      </x:c>
      <x:c r="H10724" t="s">
        <x:v>97</x:v>
      </x:c>
      <x:c r="I10724" s="6">
        <x:v>27.570908805935687</x:v>
      </x:c>
      <x:c r="J10724" t="s">
        <x:v>95</x:v>
      </x:c>
      <x:c r="K10724" s="6">
        <x:v>1016</x:v>
      </x:c>
      <x:c r="L10724" t="s">
        <x:v>96</x:v>
      </x:c>
      <x:c r="M10724" t="s">
        <x:v>98</x:v>
      </x:c>
      <x:c r="N10724" s="8">
        <x:v>36.4</x:v>
      </x:c>
      <x:c r="O10724" s="8">
        <x:v>0</x:v>
      </x:c>
      <x:c r="Q10724">
        <x:v>0</x:v>
      </x:c>
      <x:c r="R10724" s="6">
        <x:v>21.113</x:v>
      </x:c>
      <x:c r="S10724" s="8">
        <x:v>83155.99084594527</x:v>
      </x:c>
      <x:c r="T10724" s="12">
        <x:v>301233.5014497001</x:v>
      </x:c>
      <x:c r="U10724" s="12">
        <x:v>24.5</x:v>
      </x:c>
      <x:c r="V10724" s="12">
        <x:v>64</x:v>
      </x:c>
      <x:c r="W10724" s="12">
        <x:f>NA()</x:f>
      </x:c>
    </x:row>
    <x:row r="10725">
      <x:c r="A10725">
        <x:v>164933</x:v>
      </x:c>
      <x:c r="B10725" s="1">
        <x:v>44777.56388319785</x:v>
      </x:c>
      <x:c r="C10725" s="6">
        <x:v>4092.966313045</x:v>
      </x:c>
      <x:c r="D10725" s="14" t="s">
        <x:v>94</x:v>
      </x:c>
      <x:c r="E10725" s="15">
        <x:v>44771.4697032593</x:v>
      </x:c>
      <x:c r="F10725" t="s">
        <x:v>99</x:v>
      </x:c>
      <x:c r="G10725" s="6">
        <x:v>95.14998709579953</x:v>
      </x:c>
      <x:c r="H10725" t="s">
        <x:v>97</x:v>
      </x:c>
      <x:c r="I10725" s="6">
        <x:v>27.561405857033606</x:v>
      </x:c>
      <x:c r="J10725" t="s">
        <x:v>95</x:v>
      </x:c>
      <x:c r="K10725" s="6">
        <x:v>1016</x:v>
      </x:c>
      <x:c r="L10725" t="s">
        <x:v>96</x:v>
      </x:c>
      <x:c r="M10725" t="s">
        <x:v>98</x:v>
      </x:c>
      <x:c r="N10725" s="8">
        <x:v>36.4</x:v>
      </x:c>
      <x:c r="O10725" s="8">
        <x:v>0</x:v>
      </x:c>
      <x:c r="Q10725">
        <x:v>0</x:v>
      </x:c>
      <x:c r="R10725" s="6">
        <x:v>21.113</x:v>
      </x:c>
      <x:c r="S10725" s="8">
        <x:v>83169.25696798952</x:v>
      </x:c>
      <x:c r="T10725" s="12">
        <x:v>301235.6231725958</x:v>
      </x:c>
      <x:c r="U10725" s="12">
        <x:v>24.5</x:v>
      </x:c>
      <x:c r="V10725" s="12">
        <x:v>64</x:v>
      </x:c>
      <x:c r="W10725" s="12">
        <x:f>NA()</x:f>
      </x:c>
    </x:row>
    <x:row r="10726">
      <x:c r="A10726">
        <x:v>164934</x:v>
      </x:c>
      <x:c r="B10726" s="1">
        <x:v>44777.56389537179</x:v>
      </x:c>
      <x:c r="C10726" s="6">
        <x:v>4092.9838435166666</x:v>
      </x:c>
      <x:c r="D10726" s="14" t="s">
        <x:v>94</x:v>
      </x:c>
      <x:c r="E10726" s="15">
        <x:v>44771.4697032593</x:v>
      </x:c>
      <x:c r="F10726" t="s">
        <x:v>99</x:v>
      </x:c>
      <x:c r="G10726" s="6">
        <x:v>95.02866269785692</x:v>
      </x:c>
      <x:c r="H10726" t="s">
        <x:v>97</x:v>
      </x:c>
      <x:c r="I10726" s="6">
        <x:v>27.573314620052315</x:v>
      </x:c>
      <x:c r="J10726" t="s">
        <x:v>95</x:v>
      </x:c>
      <x:c r="K10726" s="6">
        <x:v>1017</x:v>
      </x:c>
      <x:c r="L10726" t="s">
        <x:v>96</x:v>
      </x:c>
      <x:c r="M10726" t="s">
        <x:v>98</x:v>
      </x:c>
      <x:c r="N10726" s="8">
        <x:v>36.4</x:v>
      </x:c>
      <x:c r="O10726" s="8">
        <x:v>0</x:v>
      </x:c>
      <x:c r="Q10726">
        <x:v>0</x:v>
      </x:c>
      <x:c r="R10726" s="6">
        <x:v>21.115</x:v>
      </x:c>
      <x:c r="S10726" s="8">
        <x:v>83168.25249559697</x:v>
      </x:c>
      <x:c r="T10726" s="12">
        <x:v>301232.75010250695</x:v>
      </x:c>
      <x:c r="U10726" s="12">
        <x:v>24.5</x:v>
      </x:c>
      <x:c r="V10726" s="12">
        <x:v>64</x:v>
      </x:c>
      <x:c r="W10726" s="12">
        <x:f>NA()</x:f>
      </x:c>
    </x:row>
    <x:row r="10727">
      <x:c r="A10727">
        <x:v>164943</x:v>
      </x:c>
      <x:c r="B10727" s="1">
        <x:v>44777.56390650523</x:v>
      </x:c>
      <x:c r="C10727" s="6">
        <x:v>4092.999875671667</x:v>
      </x:c>
      <x:c r="D10727" s="14" t="s">
        <x:v>94</x:v>
      </x:c>
      <x:c r="E10727" s="15">
        <x:v>44771.4697032593</x:v>
      </x:c>
      <x:c r="F10727" t="s">
        <x:v>99</x:v>
      </x:c>
      <x:c r="G10727" s="6">
        <x:v>95.00615800525145</x:v>
      </x:c>
      <x:c r="H10727" t="s">
        <x:v>97</x:v>
      </x:c>
      <x:c r="I10727" s="6">
        <x:v>27.579509599341236</x:v>
      </x:c>
      <x:c r="J10727" t="s">
        <x:v>95</x:v>
      </x:c>
      <x:c r="K10727" s="6">
        <x:v>1017</x:v>
      </x:c>
      <x:c r="L10727" t="s">
        <x:v>96</x:v>
      </x:c>
      <x:c r="M10727" t="s">
        <x:v>98</x:v>
      </x:c>
      <x:c r="N10727" s="8">
        <x:v>36.4</x:v>
      </x:c>
      <x:c r="O10727" s="8">
        <x:v>0</x:v>
      </x:c>
      <x:c r="Q10727">
        <x:v>0</x:v>
      </x:c>
      <x:c r="R10727" s="6">
        <x:v>21.116999999999997</x:v>
      </x:c>
      <x:c r="S10727" s="8">
        <x:v>83164.74123025982</x:v>
      </x:c>
      <x:c r="T10727" s="12">
        <x:v>301230.84467596724</x:v>
      </x:c>
      <x:c r="U10727" s="12">
        <x:v>24.5</x:v>
      </x:c>
      <x:c r="V10727" s="12">
        <x:v>64</x:v>
      </x:c>
      <x:c r="W10727" s="12">
        <x:f>NA()</x:f>
      </x:c>
    </x:row>
    <x:row r="10728">
      <x:c r="A10728">
        <x:v>164950</x:v>
      </x:c>
      <x:c r="B10728" s="1">
        <x:v>44777.56391846823</x:v>
      </x:c>
      <x:c r="C10728" s="6">
        <x:v>4093.017102388333</x:v>
      </x:c>
      <x:c r="D10728" s="14" t="s">
        <x:v>94</x:v>
      </x:c>
      <x:c r="E10728" s="15">
        <x:v>44771.4697032593</x:v>
      </x:c>
      <x:c r="F10728" t="s">
        <x:v>99</x:v>
      </x:c>
      <x:c r="G10728" s="6">
        <x:v>95.13090219944549</x:v>
      </x:c>
      <x:c r="H10728" t="s">
        <x:v>97</x:v>
      </x:c>
      <x:c r="I10728" s="6">
        <x:v>27.553617067712366</x:v>
      </x:c>
      <x:c r="J10728" t="s">
        <x:v>95</x:v>
      </x:c>
      <x:c r="K10728" s="6">
        <x:v>1017</x:v>
      </x:c>
      <x:c r="L10728" t="s">
        <x:v>96</x:v>
      </x:c>
      <x:c r="M10728" t="s">
        <x:v>98</x:v>
      </x:c>
      <x:c r="N10728" s="8">
        <x:v>36.4</x:v>
      </x:c>
      <x:c r="O10728" s="8">
        <x:v>0</x:v>
      </x:c>
      <x:c r="Q10728">
        <x:v>0</x:v>
      </x:c>
      <x:c r="R10728" s="6">
        <x:v>21.105</x:v>
      </x:c>
      <x:c r="S10728" s="8">
        <x:v>83167.19770863357</x:v>
      </x:c>
      <x:c r="T10728" s="12">
        <x:v>301239.9570051069</x:v>
      </x:c>
      <x:c r="U10728" s="12">
        <x:v>24.5</x:v>
      </x:c>
      <x:c r="V10728" s="12">
        <x:v>64</x:v>
      </x:c>
      <x:c r="W10728" s="12">
        <x:f>NA()</x:f>
      </x:c>
    </x:row>
    <x:row r="10729">
      <x:c r="A10729">
        <x:v>164958</x:v>
      </x:c>
      <x:c r="B10729" s="1">
        <x:v>44777.56393001209</x:v>
      </x:c>
      <x:c r="C10729" s="6">
        <x:v>4093.0337255433333</x:v>
      </x:c>
      <x:c r="D10729" s="14" t="s">
        <x:v>94</x:v>
      </x:c>
      <x:c r="E10729" s="15">
        <x:v>44771.4697032593</x:v>
      </x:c>
      <x:c r="F10729" t="s">
        <x:v>99</x:v>
      </x:c>
      <x:c r="G10729" s="6">
        <x:v>95.20380705293901</x:v>
      </x:c>
      <x:c r="H10729" t="s">
        <x:v>97</x:v>
      </x:c>
      <x:c r="I10729" s="6">
        <x:v>27.557827221857224</x:v>
      </x:c>
      <x:c r="J10729" t="s">
        <x:v>95</x:v>
      </x:c>
      <x:c r="K10729" s="6">
        <x:v>1016</x:v>
      </x:c>
      <x:c r="L10729" t="s">
        <x:v>96</x:v>
      </x:c>
      <x:c r="M10729" t="s">
        <x:v>98</x:v>
      </x:c>
      <x:c r="N10729" s="8">
        <x:v>36.4</x:v>
      </x:c>
      <x:c r="O10729" s="8">
        <x:v>0</x:v>
      </x:c>
      <x:c r="Q10729">
        <x:v>0</x:v>
      </x:c>
      <x:c r="R10729" s="6">
        <x:v>21.107</x:v>
      </x:c>
      <x:c r="S10729" s="8">
        <x:v>83167.8469541898</x:v>
      </x:c>
      <x:c r="T10729" s="12">
        <x:v>301234.1469411675</x:v>
      </x:c>
      <x:c r="U10729" s="12">
        <x:v>24.5</x:v>
      </x:c>
      <x:c r="V10729" s="12">
        <x:v>64</x:v>
      </x:c>
      <x:c r="W10729" s="12">
        <x:f>NA()</x:f>
      </x:c>
    </x:row>
    <x:row r="10730">
      <x:c r="A10730">
        <x:v>164970</x:v>
      </x:c>
      <x:c r="B10730" s="1">
        <x:v>44777.56394134523</x:v>
      </x:c>
      <x:c r="C10730" s="6">
        <x:v>4093.050045273333</x:v>
      </x:c>
      <x:c r="D10730" s="14" t="s">
        <x:v>94</x:v>
      </x:c>
      <x:c r="E10730" s="15">
        <x:v>44771.4697032593</x:v>
      </x:c>
      <x:c r="F10730" t="s">
        <x:v>99</x:v>
      </x:c>
      <x:c r="G10730" s="6">
        <x:v>95.16053701478342</x:v>
      </x:c>
      <x:c r="H10730" t="s">
        <x:v>97</x:v>
      </x:c>
      <x:c r="I10730" s="6">
        <x:v>27.559090269130593</x:v>
      </x:c>
      <x:c r="J10730" t="s">
        <x:v>95</x:v>
      </x:c>
      <x:c r="K10730" s="6">
        <x:v>1016</x:v>
      </x:c>
      <x:c r="L10730" t="s">
        <x:v>96</x:v>
      </x:c>
      <x:c r="M10730" t="s">
        <x:v>98</x:v>
      </x:c>
      <x:c r="N10730" s="8">
        <x:v>36.4</x:v>
      </x:c>
      <x:c r="O10730" s="8">
        <x:v>0</x:v>
      </x:c>
      <x:c r="Q10730">
        <x:v>0</x:v>
      </x:c>
      <x:c r="R10730" s="6">
        <x:v>21.112</x:v>
      </x:c>
      <x:c r="S10730" s="8">
        <x:v>83160.31544955492</x:v>
      </x:c>
      <x:c r="T10730" s="12">
        <x:v>301236.396627273</x:v>
      </x:c>
      <x:c r="U10730" s="12">
        <x:v>24.5</x:v>
      </x:c>
      <x:c r="V10730" s="12">
        <x:v>64</x:v>
      </x:c>
      <x:c r="W10730" s="12">
        <x:f>NA()</x:f>
      </x:c>
    </x:row>
    <x:row r="10731">
      <x:c r="A10731">
        <x:v>164972</x:v>
      </x:c>
      <x:c r="B10731" s="1">
        <x:v>44777.56395256438</x:v>
      </x:c>
      <x:c r="C10731" s="6">
        <x:v>4093.0662008466666</x:v>
      </x:c>
      <x:c r="D10731" s="14" t="s">
        <x:v>94</x:v>
      </x:c>
      <x:c r="E10731" s="15">
        <x:v>44771.4697032593</x:v>
      </x:c>
      <x:c r="F10731" t="s">
        <x:v>99</x:v>
      </x:c>
      <x:c r="G10731" s="6">
        <x:v>95.06638637870448</x:v>
      </x:c>
      <x:c r="H10731" t="s">
        <x:v>97</x:v>
      </x:c>
      <x:c r="I10731" s="6">
        <x:v>27.559721792945766</x:v>
      </x:c>
      <x:c r="J10731" t="s">
        <x:v>95</x:v>
      </x:c>
      <x:c r="K10731" s="6">
        <x:v>1017</x:v>
      </x:c>
      <x:c r="L10731" t="s">
        <x:v>96</x:v>
      </x:c>
      <x:c r="M10731" t="s">
        <x:v>98</x:v>
      </x:c>
      <x:c r="N10731" s="8">
        <x:v>36.4</x:v>
      </x:c>
      <x:c r="O10731" s="8">
        <x:v>0</x:v>
      </x:c>
      <x:c r="Q10731">
        <x:v>0</x:v>
      </x:c>
      <x:c r="R10731" s="6">
        <x:v>21.112</x:v>
      </x:c>
      <x:c r="S10731" s="8">
        <x:v>83162.08803334</x:v>
      </x:c>
      <x:c r="T10731" s="12">
        <x:v>301235.02567133954</x:v>
      </x:c>
      <x:c r="U10731" s="12">
        <x:v>24.5</x:v>
      </x:c>
      <x:c r="V10731" s="12">
        <x:v>64</x:v>
      </x:c>
      <x:c r="W10731" s="12">
        <x:f>NA()</x:f>
      </x:c>
    </x:row>
    <x:row r="10732">
      <x:c r="A10732">
        <x:v>164982</x:v>
      </x:c>
      <x:c r="B10732" s="1">
        <x:v>44777.56396435128</x:v>
      </x:c>
      <x:c r="C10732" s="6">
        <x:v>4093.0831739733335</x:v>
      </x:c>
      <x:c r="D10732" s="14" t="s">
        <x:v>94</x:v>
      </x:c>
      <x:c r="E10732" s="15">
        <x:v>44771.4697032593</x:v>
      </x:c>
      <x:c r="F10732" t="s">
        <x:v>99</x:v>
      </x:c>
      <x:c r="G10732" s="6">
        <x:v>95.18313638478803</x:v>
      </x:c>
      <x:c r="H10732" t="s">
        <x:v>97</x:v>
      </x:c>
      <x:c r="I10732" s="6">
        <x:v>27.552835182524177</x:v>
      </x:c>
      <x:c r="J10732" t="s">
        <x:v>95</x:v>
      </x:c>
      <x:c r="K10732" s="6">
        <x:v>1016</x:v>
      </x:c>
      <x:c r="L10732" t="s">
        <x:v>96</x:v>
      </x:c>
      <x:c r="M10732" t="s">
        <x:v>98</x:v>
      </x:c>
      <x:c r="N10732" s="8">
        <x:v>36.4</x:v>
      </x:c>
      <x:c r="O10732" s="8">
        <x:v>0</x:v>
      </x:c>
      <x:c r="Q10732">
        <x:v>0</x:v>
      </x:c>
      <x:c r="R10732" s="6">
        <x:v>21.11</x:v>
      </x:c>
      <x:c r="S10732" s="8">
        <x:v>83163.08628451104</x:v>
      </x:c>
      <x:c r="T10732" s="12">
        <x:v>301236.6774833919</x:v>
      </x:c>
      <x:c r="U10732" s="12">
        <x:v>24.5</x:v>
      </x:c>
      <x:c r="V10732" s="12">
        <x:v>64</x:v>
      </x:c>
      <x:c r="W10732" s="12">
        <x:f>NA()</x:f>
      </x:c>
    </x:row>
    <x:row r="10733">
      <x:c r="A10733">
        <x:v>164990</x:v>
      </x:c>
      <x:c r="B10733" s="1">
        <x:v>44777.56397581521</x:v>
      </x:c>
      <x:c r="C10733" s="6">
        <x:v>4093.0996820433334</x:v>
      </x:c>
      <x:c r="D10733" s="14" t="s">
        <x:v>94</x:v>
      </x:c>
      <x:c r="E10733" s="15">
        <x:v>44771.4697032593</x:v>
      </x:c>
      <x:c r="F10733" t="s">
        <x:v>99</x:v>
      </x:c>
      <x:c r="G10733" s="6">
        <x:v>95.05808683756446</x:v>
      </x:c>
      <x:c r="H10733" t="s">
        <x:v>97</x:v>
      </x:c>
      <x:c r="I10733" s="6">
        <x:v>27.559601502685837</x:v>
      </x:c>
      <x:c r="J10733" t="s">
        <x:v>95</x:v>
      </x:c>
      <x:c r="K10733" s="6">
        <x:v>1017</x:v>
      </x:c>
      <x:c r="L10733" t="s">
        <x:v>96</x:v>
      </x:c>
      <x:c r="M10733" t="s">
        <x:v>98</x:v>
      </x:c>
      <x:c r="N10733" s="8">
        <x:v>36.4</x:v>
      </x:c>
      <x:c r="O10733" s="8">
        <x:v>0</x:v>
      </x:c>
      <x:c r="Q10733">
        <x:v>0</x:v>
      </x:c>
      <x:c r="R10733" s="6">
        <x:v>21.113</x:v>
      </x:c>
      <x:c r="S10733" s="8">
        <x:v>83162.20462963558</x:v>
      </x:c>
      <x:c r="T10733" s="12">
        <x:v>301224.005826669</x:v>
      </x:c>
      <x:c r="U10733" s="12">
        <x:v>24.5</x:v>
      </x:c>
      <x:c r="V10733" s="12">
        <x:v>64</x:v>
      </x:c>
      <x:c r="W10733" s="12">
        <x:f>NA()</x:f>
      </x:c>
    </x:row>
    <x:row r="10734">
      <x:c r="A10734">
        <x:v>165002</x:v>
      </x:c>
      <x:c r="B10734" s="1">
        <x:v>44777.563987357105</x:v>
      </x:c>
      <x:c r="C10734" s="6">
        <x:v>4093.116302361667</x:v>
      </x:c>
      <x:c r="D10734" s="14" t="s">
        <x:v>94</x:v>
      </x:c>
      <x:c r="E10734" s="15">
        <x:v>44771.4697032593</x:v>
      </x:c>
      <x:c r="F10734" t="s">
        <x:v>99</x:v>
      </x:c>
      <x:c r="G10734" s="6">
        <x:v>95.06314774811487</x:v>
      </x:c>
      <x:c r="H10734" t="s">
        <x:v>97</x:v>
      </x:c>
      <x:c r="I10734" s="6">
        <x:v>27.554098227918985</x:v>
      </x:c>
      <x:c r="J10734" t="s">
        <x:v>95</x:v>
      </x:c>
      <x:c r="K10734" s="6">
        <x:v>1017</x:v>
      </x:c>
      <x:c r="L10734" t="s">
        <x:v>96</x:v>
      </x:c>
      <x:c r="M10734" t="s">
        <x:v>98</x:v>
      </x:c>
      <x:c r="N10734" s="8">
        <x:v>36.4</x:v>
      </x:c>
      <x:c r="O10734" s="8">
        <x:v>0</x:v>
      </x:c>
      <x:c r="Q10734">
        <x:v>0</x:v>
      </x:c>
      <x:c r="R10734" s="6">
        <x:v>21.113</x:v>
      </x:c>
      <x:c r="S10734" s="8">
        <x:v>83163.65041763459</x:v>
      </x:c>
      <x:c r="T10734" s="12">
        <x:v>301224.8384562874</x:v>
      </x:c>
      <x:c r="U10734" s="12">
        <x:v>24.5</x:v>
      </x:c>
      <x:c r="V10734" s="12">
        <x:v>64</x:v>
      </x:c>
      <x:c r="W10734" s="12">
        <x:f>NA()</x:f>
      </x:c>
    </x:row>
    <x:row r="10735">
      <x:c r="A10735">
        <x:v>165016</x:v>
      </x:c>
      <x:c r="B10735" s="1">
        <x:v>44777.56399901764</x:v>
      </x:c>
      <x:c r="C10735" s="6">
        <x:v>4093.133093536667</x:v>
      </x:c>
      <x:c r="D10735" s="14" t="s">
        <x:v>94</x:v>
      </x:c>
      <x:c r="E10735" s="15">
        <x:v>44771.4697032593</x:v>
      </x:c>
      <x:c r="F10735" t="s">
        <x:v>99</x:v>
      </x:c>
      <x:c r="G10735" s="6">
        <x:v>95.15577558798478</x:v>
      </x:c>
      <x:c r="H10735" t="s">
        <x:v>97</x:v>
      </x:c>
      <x:c r="I10735" s="6">
        <x:v>27.564262753399817</x:v>
      </x:c>
      <x:c r="J10735" t="s">
        <x:v>95</x:v>
      </x:c>
      <x:c r="K10735" s="6">
        <x:v>1016</x:v>
      </x:c>
      <x:c r="L10735" t="s">
        <x:v>96</x:v>
      </x:c>
      <x:c r="M10735" t="s">
        <x:v>98</x:v>
      </x:c>
      <x:c r="N10735" s="8">
        <x:v>36.4</x:v>
      </x:c>
      <x:c r="O10735" s="8">
        <x:v>0</x:v>
      </x:c>
      <x:c r="Q10735">
        <x:v>0</x:v>
      </x:c>
      <x:c r="R10735" s="6">
        <x:v>21.112</x:v>
      </x:c>
      <x:c r="S10735" s="8">
        <x:v>83157.74860833172</x:v>
      </x:c>
      <x:c r="T10735" s="12">
        <x:v>301217.92863753723</x:v>
      </x:c>
      <x:c r="U10735" s="12">
        <x:v>24.5</x:v>
      </x:c>
      <x:c r="V10735" s="12">
        <x:v>64</x:v>
      </x:c>
      <x:c r="W10735" s="12">
        <x:f>NA()</x:f>
      </x:c>
    </x:row>
    <x:row r="10736">
      <x:c r="A10736">
        <x:v>165021</x:v>
      </x:c>
      <x:c r="B10736" s="1">
        <x:v>44777.564010488306</x:v>
      </x:c>
      <x:c r="C10736" s="6">
        <x:v>4093.1496112933332</x:v>
      </x:c>
      <x:c r="D10736" s="14" t="s">
        <x:v>94</x:v>
      </x:c>
      <x:c r="E10736" s="15">
        <x:v>44771.4697032593</x:v>
      </x:c>
      <x:c r="F10736" t="s">
        <x:v>99</x:v>
      </x:c>
      <x:c r="G10736" s="6">
        <x:v>95.1454476818329</x:v>
      </x:c>
      <x:c r="H10736" t="s">
        <x:v>97</x:v>
      </x:c>
      <x:c r="I10736" s="6">
        <x:v>27.56633776386434</x:v>
      </x:c>
      <x:c r="J10736" t="s">
        <x:v>95</x:v>
      </x:c>
      <x:c r="K10736" s="6">
        <x:v>1016</x:v>
      </x:c>
      <x:c r="L10736" t="s">
        <x:v>96</x:v>
      </x:c>
      <x:c r="M10736" t="s">
        <x:v>98</x:v>
      </x:c>
      <x:c r="N10736" s="8">
        <x:v>36.4</x:v>
      </x:c>
      <x:c r="O10736" s="8">
        <x:v>0</x:v>
      </x:c>
      <x:c r="Q10736">
        <x:v>0</x:v>
      </x:c>
      <x:c r="R10736" s="6">
        <x:v>21.113</x:v>
      </x:c>
      <x:c r="S10736" s="8">
        <x:v>83159.36900021989</x:v>
      </x:c>
      <x:c r="T10736" s="12">
        <x:v>301239.83138174884</x:v>
      </x:c>
      <x:c r="U10736" s="12">
        <x:v>24.5</x:v>
      </x:c>
      <x:c r="V10736" s="12">
        <x:v>64</x:v>
      </x:c>
      <x:c r="W10736" s="12">
        <x:f>NA()</x:f>
      </x:c>
    </x:row>
    <x:row r="10737">
      <x:c r="A10737">
        <x:v>165032</x:v>
      </x:c>
      <x:c r="B10737" s="1">
        <x:v>44777.56402213251</x:v>
      </x:c>
      <x:c r="C10737" s="6">
        <x:v>4093.166378948333</x:v>
      </x:c>
      <x:c r="D10737" s="14" t="s">
        <x:v>94</x:v>
      </x:c>
      <x:c r="E10737" s="15">
        <x:v>44771.4697032593</x:v>
      </x:c>
      <x:c r="F10737" t="s">
        <x:v>99</x:v>
      </x:c>
      <x:c r="G10737" s="6">
        <x:v>95.05615443769635</x:v>
      </x:c>
      <x:c r="H10737" t="s">
        <x:v>97</x:v>
      </x:c>
      <x:c r="I10737" s="6">
        <x:v>27.570848660604952</x:v>
      </x:c>
      <x:c r="J10737" t="s">
        <x:v>95</x:v>
      </x:c>
      <x:c r="K10737" s="6">
        <x:v>1017</x:v>
      </x:c>
      <x:c r="L10737" t="s">
        <x:v>96</x:v>
      </x:c>
      <x:c r="M10737" t="s">
        <x:v>98</x:v>
      </x:c>
      <x:c r="N10737" s="8">
        <x:v>36.4</x:v>
      </x:c>
      <x:c r="O10737" s="8">
        <x:v>0</x:v>
      </x:c>
      <x:c r="Q10737">
        <x:v>0</x:v>
      </x:c>
      <x:c r="R10737" s="6">
        <x:v>21.112</x:v>
      </x:c>
      <x:c r="S10737" s="8">
        <x:v>83164.56636238939</x:v>
      </x:c>
      <x:c r="T10737" s="12">
        <x:v>301233.0227123974</x:v>
      </x:c>
      <x:c r="U10737" s="12">
        <x:v>24.5</x:v>
      </x:c>
      <x:c r="V10737" s="12">
        <x:v>64</x:v>
      </x:c>
      <x:c r="W10737" s="12">
        <x:f>NA()</x:f>
      </x:c>
    </x:row>
    <x:row r="10738">
      <x:c r="A10738">
        <x:v>165040</x:v>
      </x:c>
      <x:c r="B10738" s="1">
        <x:v>44777.56403375774</x:v>
      </x:c>
      <x:c r="C10738" s="6">
        <x:v>4093.1831192883333</x:v>
      </x:c>
      <x:c r="D10738" s="14" t="s">
        <x:v>94</x:v>
      </x:c>
      <x:c r="E10738" s="15">
        <x:v>44771.4697032593</x:v>
      </x:c>
      <x:c r="F10738" t="s">
        <x:v>99</x:v>
      </x:c>
      <x:c r="G10738" s="6">
        <x:v>95.0656984875378</x:v>
      </x:c>
      <x:c r="H10738" t="s">
        <x:v>97</x:v>
      </x:c>
      <x:c r="I10738" s="6">
        <x:v>27.569615681560208</x:v>
      </x:c>
      <x:c r="J10738" t="s">
        <x:v>95</x:v>
      </x:c>
      <x:c r="K10738" s="6">
        <x:v>1017</x:v>
      </x:c>
      <x:c r="L10738" t="s">
        <x:v>96</x:v>
      </x:c>
      <x:c r="M10738" t="s">
        <x:v>98</x:v>
      </x:c>
      <x:c r="N10738" s="8">
        <x:v>36.4</x:v>
      </x:c>
      <x:c r="O10738" s="8">
        <x:v>0</x:v>
      </x:c>
      <x:c r="Q10738">
        <x:v>0</x:v>
      </x:c>
      <x:c r="R10738" s="6">
        <x:v>21.111</x:v>
      </x:c>
      <x:c r="S10738" s="8">
        <x:v>83162.81233909675</x:v>
      </x:c>
      <x:c r="T10738" s="12">
        <x:v>301237.865532281</x:v>
      </x:c>
      <x:c r="U10738" s="12">
        <x:v>24.5</x:v>
      </x:c>
      <x:c r="V10738" s="12">
        <x:v>64</x:v>
      </x:c>
      <x:c r="W10738" s="12">
        <x:f>NA()</x:f>
      </x:c>
    </x:row>
    <x:row r="10739">
      <x:c r="A10739">
        <x:v>165045</x:v>
      </x:c>
      <x:c r="B10739" s="1">
        <x:v>44777.56404539111</x:v>
      </x:c>
      <x:c r="C10739" s="6">
        <x:v>4093.199871335</x:v>
      </x:c>
      <x:c r="D10739" s="14" t="s">
        <x:v>94</x:v>
      </x:c>
      <x:c r="E10739" s="15">
        <x:v>44771.4697032593</x:v>
      </x:c>
      <x:c r="F10739" t="s">
        <x:v>99</x:v>
      </x:c>
      <x:c r="G10739" s="6">
        <x:v>95.06879253250219</x:v>
      </x:c>
      <x:c r="H10739" t="s">
        <x:v>97</x:v>
      </x:c>
      <x:c r="I10739" s="6">
        <x:v>27.557105480771497</x:v>
      </x:c>
      <x:c r="J10739" t="s">
        <x:v>95</x:v>
      </x:c>
      <x:c r="K10739" s="6">
        <x:v>1017</x:v>
      </x:c>
      <x:c r="L10739" t="s">
        <x:v>96</x:v>
      </x:c>
      <x:c r="M10739" t="s">
        <x:v>98</x:v>
      </x:c>
      <x:c r="N10739" s="8">
        <x:v>36.4</x:v>
      </x:c>
      <x:c r="O10739" s="8">
        <x:v>0</x:v>
      </x:c>
      <x:c r="Q10739">
        <x:v>0</x:v>
      </x:c>
      <x:c r="R10739" s="6">
        <x:v>21.112</x:v>
      </x:c>
      <x:c r="S10739" s="8">
        <x:v>83156.61718442479</x:v>
      </x:c>
      <x:c r="T10739" s="12">
        <x:v>301226.16966452607</x:v>
      </x:c>
      <x:c r="U10739" s="12">
        <x:v>24.5</x:v>
      </x:c>
      <x:c r="V10739" s="12">
        <x:v>64</x:v>
      </x:c>
      <x:c r="W10739" s="12">
        <x:f>NA()</x:f>
      </x:c>
    </x:row>
    <x:row r="10740">
      <x:c r="A10740">
        <x:v>165056</x:v>
      </x:c>
      <x:c r="B10740" s="1">
        <x:v>44777.56405701788</x:v>
      </x:c>
      <x:c r="C10740" s="6">
        <x:v>4093.2166138816665</x:v>
      </x:c>
      <x:c r="D10740" s="14" t="s">
        <x:v>94</x:v>
      </x:c>
      <x:c r="E10740" s="15">
        <x:v>44771.4697032593</x:v>
      </x:c>
      <x:c r="F10740" t="s">
        <x:v>99</x:v>
      </x:c>
      <x:c r="G10740" s="6">
        <x:v>95.10017491225419</x:v>
      </x:c>
      <x:c r="H10740" t="s">
        <x:v>97</x:v>
      </x:c>
      <x:c r="I10740" s="6">
        <x:v>27.559571430122105</x:v>
      </x:c>
      <x:c r="J10740" t="s">
        <x:v>95</x:v>
      </x:c>
      <x:c r="K10740" s="6">
        <x:v>1017</x:v>
      </x:c>
      <x:c r="L10740" t="s">
        <x:v>96</x:v>
      </x:c>
      <x:c r="M10740" t="s">
        <x:v>98</x:v>
      </x:c>
      <x:c r="N10740" s="8">
        <x:v>36.4</x:v>
      </x:c>
      <x:c r="O10740" s="8">
        <x:v>0</x:v>
      </x:c>
      <x:c r="Q10740">
        <x:v>0</x:v>
      </x:c>
      <x:c r="R10740" s="6">
        <x:v>21.108</x:v>
      </x:c>
      <x:c r="S10740" s="8">
        <x:v>83158.93060806766</x:v>
      </x:c>
      <x:c r="T10740" s="12">
        <x:v>301233.7515663614</x:v>
      </x:c>
      <x:c r="U10740" s="12">
        <x:v>24.5</x:v>
      </x:c>
      <x:c r="V10740" s="12">
        <x:v>64</x:v>
      </x:c>
      <x:c r="W10740" s="12">
        <x:f>NA()</x:f>
      </x:c>
    </x:row>
    <x:row r="10741">
      <x:c r="A10741">
        <x:v>165069</x:v>
      </x:c>
      <x:c r="B10741" s="1">
        <x:v>44777.56406867335</x:v>
      </x:c>
      <x:c r="C10741" s="6">
        <x:v>4093.233397756667</x:v>
      </x:c>
      <x:c r="D10741" s="14" t="s">
        <x:v>94</x:v>
      </x:c>
      <x:c r="E10741" s="15">
        <x:v>44771.4697032593</x:v>
      </x:c>
      <x:c r="F10741" t="s">
        <x:v>99</x:v>
      </x:c>
      <x:c r="G10741" s="6">
        <x:v>95.15552645442614</x:v>
      </x:c>
      <x:c r="H10741" t="s">
        <x:v>97</x:v>
      </x:c>
      <x:c r="I10741" s="6">
        <x:v>27.56453340686585</x:v>
      </x:c>
      <x:c r="J10741" t="s">
        <x:v>95</x:v>
      </x:c>
      <x:c r="K10741" s="6">
        <x:v>1016</x:v>
      </x:c>
      <x:c r="L10741" t="s">
        <x:v>96</x:v>
      </x:c>
      <x:c r="M10741" t="s">
        <x:v>98</x:v>
      </x:c>
      <x:c r="N10741" s="8">
        <x:v>36.4</x:v>
      </x:c>
      <x:c r="O10741" s="8">
        <x:v>0</x:v>
      </x:c>
      <x:c r="Q10741">
        <x:v>0</x:v>
      </x:c>
      <x:c r="R10741" s="6">
        <x:v>21.112</x:v>
      </x:c>
      <x:c r="S10741" s="8">
        <x:v>83162.75408079647</x:v>
      </x:c>
      <x:c r="T10741" s="12">
        <x:v>301221.2709545441</x:v>
      </x:c>
      <x:c r="U10741" s="12">
        <x:v>24.5</x:v>
      </x:c>
      <x:c r="V10741" s="12">
        <x:v>64</x:v>
      </x:c>
      <x:c r="W10741" s="12">
        <x:f>NA()</x:f>
      </x:c>
    </x:row>
    <x:row r="10742">
      <x:c r="A10742">
        <x:v>165074</x:v>
      </x:c>
      <x:c r="B10742" s="1">
        <x:v>44777.564080392214</x:v>
      </x:c>
      <x:c r="C10742" s="6">
        <x:v>4093.2502729266666</x:v>
      </x:c>
      <x:c r="D10742" s="14" t="s">
        <x:v>94</x:v>
      </x:c>
      <x:c r="E10742" s="15">
        <x:v>44771.4697032593</x:v>
      </x:c>
      <x:c r="F10742" t="s">
        <x:v>99</x:v>
      </x:c>
      <x:c r="G10742" s="6">
        <x:v>95.1714205870488</x:v>
      </x:c>
      <x:c r="H10742" t="s">
        <x:v>97</x:v>
      </x:c>
      <x:c r="I10742" s="6">
        <x:v>27.55641381237683</x:v>
      </x:c>
      <x:c r="J10742" t="s">
        <x:v>95</x:v>
      </x:c>
      <x:c r="K10742" s="6">
        <x:v>1016</x:v>
      </x:c>
      <x:c r="L10742" t="s">
        <x:v>96</x:v>
      </x:c>
      <x:c r="M10742" t="s">
        <x:v>98</x:v>
      </x:c>
      <x:c r="N10742" s="8">
        <x:v>36.4</x:v>
      </x:c>
      <x:c r="O10742" s="8">
        <x:v>0</x:v>
      </x:c>
      <x:c r="Q10742">
        <x:v>0</x:v>
      </x:c>
      <x:c r="R10742" s="6">
        <x:v>21.111</x:v>
      </x:c>
      <x:c r="S10742" s="8">
        <x:v>83168.90689364055</x:v>
      </x:c>
      <x:c r="T10742" s="12">
        <x:v>301220.5987619417</x:v>
      </x:c>
      <x:c r="U10742" s="12">
        <x:v>24.5</x:v>
      </x:c>
      <x:c r="V10742" s="12">
        <x:v>64</x:v>
      </x:c>
      <x:c r="W10742" s="12">
        <x:f>NA()</x:f>
      </x:c>
    </x:row>
    <x:row r="10743">
      <x:c r="A10743">
        <x:v>165081</x:v>
      </x:c>
      <x:c r="B10743" s="1">
        <x:v>44777.564091553424</x:v>
      </x:c>
      <x:c r="C10743" s="6">
        <x:v>4093.266345075</x:v>
      </x:c>
      <x:c r="D10743" s="14" t="s">
        <x:v>94</x:v>
      </x:c>
      <x:c r="E10743" s="15">
        <x:v>44771.4697032593</x:v>
      </x:c>
      <x:c r="F10743" t="s">
        <x:v>99</x:v>
      </x:c>
      <x:c r="G10743" s="6">
        <x:v>95.15023622036632</x:v>
      </x:c>
      <x:c r="H10743" t="s">
        <x:v>97</x:v>
      </x:c>
      <x:c r="I10743" s="6">
        <x:v>27.561135203819504</x:v>
      </x:c>
      <x:c r="J10743" t="s">
        <x:v>95</x:v>
      </x:c>
      <x:c r="K10743" s="6">
        <x:v>1016</x:v>
      </x:c>
      <x:c r="L10743" t="s">
        <x:v>96</x:v>
      </x:c>
      <x:c r="M10743" t="s">
        <x:v>98</x:v>
      </x:c>
      <x:c r="N10743" s="8">
        <x:v>36.4</x:v>
      </x:c>
      <x:c r="O10743" s="8">
        <x:v>0</x:v>
      </x:c>
      <x:c r="Q10743">
        <x:v>0</x:v>
      </x:c>
      <x:c r="R10743" s="6">
        <x:v>21.113</x:v>
      </x:c>
      <x:c r="S10743" s="8">
        <x:v>83167.20496238461</x:v>
      </x:c>
      <x:c r="T10743" s="12">
        <x:v>301231.63708896784</x:v>
      </x:c>
      <x:c r="U10743" s="12">
        <x:v>24.5</x:v>
      </x:c>
      <x:c r="V10743" s="12">
        <x:v>64</x:v>
      </x:c>
      <x:c r="W10743" s="12">
        <x:f>NA()</x:f>
      </x:c>
    </x:row>
    <x:row r="10744">
      <x:c r="A10744">
        <x:v>165094</x:v>
      </x:c>
      <x:c r="B10744" s="1">
        <x:v>44777.56410330218</x:v>
      </x:c>
      <x:c r="C10744" s="6">
        <x:v>4093.283263275</x:v>
      </x:c>
      <x:c r="D10744" s="14" t="s">
        <x:v>94</x:v>
      </x:c>
      <x:c r="E10744" s="15">
        <x:v>44771.4697032593</x:v>
      </x:c>
      <x:c r="F10744" t="s">
        <x:v>99</x:v>
      </x:c>
      <x:c r="G10744" s="6">
        <x:v>95.18180721240535</x:v>
      </x:c>
      <x:c r="H10744" t="s">
        <x:v>97</x:v>
      </x:c>
      <x:c r="I10744" s="6">
        <x:v>27.55427866301443</x:v>
      </x:c>
      <x:c r="J10744" t="s">
        <x:v>95</x:v>
      </x:c>
      <x:c r="K10744" s="6">
        <x:v>1016</x:v>
      </x:c>
      <x:c r="L10744" t="s">
        <x:v>96</x:v>
      </x:c>
      <x:c r="M10744" t="s">
        <x:v>98</x:v>
      </x:c>
      <x:c r="N10744" s="8">
        <x:v>36.4</x:v>
      </x:c>
      <x:c r="O10744" s="8">
        <x:v>0</x:v>
      </x:c>
      <x:c r="Q10744">
        <x:v>0</x:v>
      </x:c>
      <x:c r="R10744" s="6">
        <x:v>21.11</x:v>
      </x:c>
      <x:c r="S10744" s="8">
        <x:v>83176.04530908163</x:v>
      </x:c>
      <x:c r="T10744" s="12">
        <x:v>301219.5813657891</x:v>
      </x:c>
      <x:c r="U10744" s="12">
        <x:v>24.5</x:v>
      </x:c>
      <x:c r="V10744" s="12">
        <x:v>64</x:v>
      </x:c>
      <x:c r="W10744" s="12">
        <x:f>NA()</x:f>
      </x:c>
    </x:row>
    <x:row r="10745">
      <x:c r="A10745">
        <x:v>165105</x:v>
      </x:c>
      <x:c r="B10745" s="1">
        <x:v>44777.564115064015</x:v>
      </x:c>
      <x:c r="C10745" s="6">
        <x:v>4093.30020032</x:v>
      </x:c>
      <x:c r="D10745" s="14" t="s">
        <x:v>94</x:v>
      </x:c>
      <x:c r="E10745" s="15">
        <x:v>44771.4697032593</x:v>
      </x:c>
      <x:c r="F10745" t="s">
        <x:v>99</x:v>
      </x:c>
      <x:c r="G10745" s="6">
        <x:v>95.08368371527864</x:v>
      </x:c>
      <x:c r="H10745" t="s">
        <x:v>97</x:v>
      </x:c>
      <x:c r="I10745" s="6">
        <x:v>27.568352630325535</x:v>
      </x:c>
      <x:c r="J10745" t="s">
        <x:v>95</x:v>
      </x:c>
      <x:c r="K10745" s="6">
        <x:v>1017</x:v>
      </x:c>
      <x:c r="L10745" t="s">
        <x:v>96</x:v>
      </x:c>
      <x:c r="M10745" t="s">
        <x:v>98</x:v>
      </x:c>
      <x:c r="N10745" s="8">
        <x:v>36.4</x:v>
      </x:c>
      <x:c r="O10745" s="8">
        <x:v>0</x:v>
      </x:c>
      <x:c r="Q10745">
        <x:v>0</x:v>
      </x:c>
      <x:c r="R10745" s="6">
        <x:v>21.108999999999998</x:v>
      </x:c>
      <x:c r="S10745" s="8">
        <x:v>83180.84207643746</x:v>
      </x:c>
      <x:c r="T10745" s="12">
        <x:v>301223.2498205547</x:v>
      </x:c>
      <x:c r="U10745" s="12">
        <x:v>24.5</x:v>
      </x:c>
      <x:c r="V10745" s="12">
        <x:v>64</x:v>
      </x:c>
      <x:c r="W10745" s="12">
        <x:f>NA()</x:f>
      </x:c>
    </x:row>
    <x:row r="10746">
      <x:c r="A10746">
        <x:v>165110</x:v>
      </x:c>
      <x:c r="B10746" s="1">
        <x:v>44777.564126235186</x:v>
      </x:c>
      <x:c r="C10746" s="6">
        <x:v>4093.3162867966666</x:v>
      </x:c>
      <x:c r="D10746" s="14" t="s">
        <x:v>94</x:v>
      </x:c>
      <x:c r="E10746" s="15">
        <x:v>44771.4697032593</x:v>
      </x:c>
      <x:c r="F10746" t="s">
        <x:v>99</x:v>
      </x:c>
      <x:c r="G10746" s="6">
        <x:v>95.14769313927219</x:v>
      </x:c>
      <x:c r="H10746" t="s">
        <x:v>97</x:v>
      </x:c>
      <x:c r="I10746" s="6">
        <x:v>27.573043965877787</x:v>
      </x:c>
      <x:c r="J10746" t="s">
        <x:v>95</x:v>
      </x:c>
      <x:c r="K10746" s="6">
        <x:v>1016</x:v>
      </x:c>
      <x:c r="L10746" t="s">
        <x:v>96</x:v>
      </x:c>
      <x:c r="M10746" t="s">
        <x:v>98</x:v>
      </x:c>
      <x:c r="N10746" s="8">
        <x:v>36.4</x:v>
      </x:c>
      <x:c r="O10746" s="8">
        <x:v>0</x:v>
      </x:c>
      <x:c r="Q10746">
        <x:v>0</x:v>
      </x:c>
      <x:c r="R10746" s="6">
        <x:v>21.112</x:v>
      </x:c>
      <x:c r="S10746" s="8">
        <x:v>83181.61305717527</x:v>
      </x:c>
      <x:c r="T10746" s="12">
        <x:v>301215.44626817934</x:v>
      </x:c>
      <x:c r="U10746" s="12">
        <x:v>24.5</x:v>
      </x:c>
      <x:c r="V10746" s="12">
        <x:v>64</x:v>
      </x:c>
      <x:c r="W10746" s="12">
        <x:f>NA()</x:f>
      </x:c>
    </x:row>
    <x:row r="10747">
      <x:c r="A10747">
        <x:v>165118</x:v>
      </x:c>
      <x:c r="B10747" s="1">
        <x:v>44777.564137987065</x:v>
      </x:c>
      <x:c r="C10747" s="6">
        <x:v>4093.3332095066667</x:v>
      </x:c>
      <x:c r="D10747" s="14" t="s">
        <x:v>94</x:v>
      </x:c>
      <x:c r="E10747" s="15">
        <x:v>44771.4697032593</x:v>
      </x:c>
      <x:c r="F10747" t="s">
        <x:v>99</x:v>
      </x:c>
      <x:c r="G10747" s="6">
        <x:v>95.18853969699174</x:v>
      </x:c>
      <x:c r="H10747" t="s">
        <x:v>97</x:v>
      </x:c>
      <x:c r="I10747" s="6">
        <x:v>27.556113087032372</x:v>
      </x:c>
      <x:c r="J10747" t="s">
        <x:v>95</x:v>
      </x:c>
      <x:c r="K10747" s="6">
        <x:v>1016</x:v>
      </x:c>
      <x:c r="L10747" t="s">
        <x:v>96</x:v>
      </x:c>
      <x:c r="M10747" t="s">
        <x:v>98</x:v>
      </x:c>
      <x:c r="N10747" s="8">
        <x:v>36.4</x:v>
      </x:c>
      <x:c r="O10747" s="8">
        <x:v>0</x:v>
      </x:c>
      <x:c r="Q10747">
        <x:v>0</x:v>
      </x:c>
      <x:c r="R10747" s="6">
        <x:v>21.108999999999998</x:v>
      </x:c>
      <x:c r="S10747" s="8">
        <x:v>83179.01404831241</x:v>
      </x:c>
      <x:c r="T10747" s="12">
        <x:v>301216.9779764057</x:v>
      </x:c>
      <x:c r="U10747" s="12">
        <x:v>24.5</x:v>
      </x:c>
      <x:c r="V10747" s="12">
        <x:v>64</x:v>
      </x:c>
      <x:c r="W10747" s="12">
        <x:f>NA()</x:f>
      </x:c>
    </x:row>
    <x:row r="10748">
      <x:c r="A10748">
        <x:v>165133</x:v>
      </x:c>
      <x:c r="B10748" s="1">
        <x:v>44777.5641497328</x:v>
      </x:c>
      <x:c r="C10748" s="6">
        <x:v>4093.35012338</x:v>
      </x:c>
      <x:c r="D10748" s="14" t="s">
        <x:v>94</x:v>
      </x:c>
      <x:c r="E10748" s="15">
        <x:v>44771.4697032593</x:v>
      </x:c>
      <x:c r="F10748" t="s">
        <x:v>99</x:v>
      </x:c>
      <x:c r="G10748" s="6">
        <x:v>95.16898414434867</x:v>
      </x:c>
      <x:c r="H10748" t="s">
        <x:v>97</x:v>
      </x:c>
      <x:c r="I10748" s="6">
        <x:v>27.559060196570954</x:v>
      </x:c>
      <x:c r="J10748" t="s">
        <x:v>95</x:v>
      </x:c>
      <x:c r="K10748" s="6">
        <x:v>1016</x:v>
      </x:c>
      <x:c r="L10748" t="s">
        <x:v>96</x:v>
      </x:c>
      <x:c r="M10748" t="s">
        <x:v>98</x:v>
      </x:c>
      <x:c r="N10748" s="8">
        <x:v>36.4</x:v>
      </x:c>
      <x:c r="O10748" s="8">
        <x:v>0</x:v>
      </x:c>
      <x:c r="Q10748">
        <x:v>0</x:v>
      </x:c>
      <x:c r="R10748" s="6">
        <x:v>21.111</x:v>
      </x:c>
      <x:c r="S10748" s="8">
        <x:v>83173.21920472327</x:v>
      </x:c>
      <x:c r="T10748" s="12">
        <x:v>301227.1472291253</x:v>
      </x:c>
      <x:c r="U10748" s="12">
        <x:v>24.5</x:v>
      </x:c>
      <x:c r="V10748" s="12">
        <x:v>64</x:v>
      </x:c>
      <x:c r="W10748" s="12">
        <x:f>NA()</x:f>
      </x:c>
    </x:row>
    <x:row r="10749">
      <x:c r="A10749">
        <x:v>165140</x:v>
      </x:c>
      <x:c r="B10749" s="1">
        <x:v>44777.56416148175</x:v>
      </x:c>
      <x:c r="C10749" s="6">
        <x:v>4093.36704186</x:v>
      </x:c>
      <x:c r="D10749" s="14" t="s">
        <x:v>94</x:v>
      </x:c>
      <x:c r="E10749" s="15">
        <x:v>44771.4697032593</x:v>
      </x:c>
      <x:c r="F10749" t="s">
        <x:v>99</x:v>
      </x:c>
      <x:c r="G10749" s="6">
        <x:v>95.1491290083413</x:v>
      </x:c>
      <x:c r="H10749" t="s">
        <x:v>97</x:v>
      </x:c>
      <x:c r="I10749" s="6">
        <x:v>27.562338107159576</x:v>
      </x:c>
      <x:c r="J10749" t="s">
        <x:v>95</x:v>
      </x:c>
      <x:c r="K10749" s="6">
        <x:v>1016</x:v>
      </x:c>
      <x:c r="L10749" t="s">
        <x:v>96</x:v>
      </x:c>
      <x:c r="M10749" t="s">
        <x:v>98</x:v>
      </x:c>
      <x:c r="N10749" s="8">
        <x:v>36.4</x:v>
      </x:c>
      <x:c r="O10749" s="8">
        <x:v>0</x:v>
      </x:c>
      <x:c r="Q10749">
        <x:v>0</x:v>
      </x:c>
      <x:c r="R10749" s="6">
        <x:v>21.113</x:v>
      </x:c>
      <x:c r="S10749" s="8">
        <x:v>83168.48414707999</x:v>
      </x:c>
      <x:c r="T10749" s="12">
        <x:v>301220.2624015889</x:v>
      </x:c>
      <x:c r="U10749" s="12">
        <x:v>24.5</x:v>
      </x:c>
      <x:c r="V10749" s="12">
        <x:v>64</x:v>
      </x:c>
      <x:c r="W10749" s="12">
        <x:f>NA()</x:f>
      </x:c>
    </x:row>
    <x:row r="10750">
      <x:c r="A10750">
        <x:v>165147</x:v>
      </x:c>
      <x:c r="B10750" s="1">
        <x:v>44777.5641726439</x:v>
      </x:c>
      <x:c r="C10750" s="6">
        <x:v>4093.3831153433334</x:v>
      </x:c>
      <x:c r="D10750" s="14" t="s">
        <x:v>94</x:v>
      </x:c>
      <x:c r="E10750" s="15">
        <x:v>44771.4697032593</x:v>
      </x:c>
      <x:c r="F10750" t="s">
        <x:v>99</x:v>
      </x:c>
      <x:c r="G10750" s="6">
        <x:v>95.16834736385793</x:v>
      </x:c>
      <x:c r="H10750" t="s">
        <x:v>97</x:v>
      </x:c>
      <x:c r="I10750" s="6">
        <x:v>27.55975186551177</x:v>
      </x:c>
      <x:c r="J10750" t="s">
        <x:v>95</x:v>
      </x:c>
      <x:c r="K10750" s="6">
        <x:v>1016</x:v>
      </x:c>
      <x:c r="L10750" t="s">
        <x:v>96</x:v>
      </x:c>
      <x:c r="M10750" t="s">
        <x:v>98</x:v>
      </x:c>
      <x:c r="N10750" s="8">
        <x:v>36.4</x:v>
      </x:c>
      <x:c r="O10750" s="8">
        <x:v>0</x:v>
      </x:c>
      <x:c r="Q10750">
        <x:v>0</x:v>
      </x:c>
      <x:c r="R10750" s="6">
        <x:v>21.111</x:v>
      </x:c>
      <x:c r="S10750" s="8">
        <x:v>83175.82571818626</x:v>
      </x:c>
      <x:c r="T10750" s="12">
        <x:v>301216.561421622</x:v>
      </x:c>
      <x:c r="U10750" s="12">
        <x:v>24.5</x:v>
      </x:c>
      <x:c r="V10750" s="12">
        <x:v>64</x:v>
      </x:c>
      <x:c r="W10750" s="12">
        <x:f>NA()</x:f>
      </x:c>
    </x:row>
    <x:row r="10751">
      <x:c r="A10751">
        <x:v>165154</x:v>
      </x:c>
      <x:c r="B10751" s="1">
        <x:v>44777.56418435672</x:v>
      </x:c>
      <x:c r="C10751" s="6">
        <x:v>4093.3999818166667</x:v>
      </x:c>
      <x:c r="D10751" s="14" t="s">
        <x:v>94</x:v>
      </x:c>
      <x:c r="E10751" s="15">
        <x:v>44771.4697032593</x:v>
      </x:c>
      <x:c r="F10751" t="s">
        <x:v>99</x:v>
      </x:c>
      <x:c r="G10751" s="6">
        <x:v>95.05421540407477</x:v>
      </x:c>
      <x:c r="H10751" t="s">
        <x:v>97</x:v>
      </x:c>
      <x:c r="I10751" s="6">
        <x:v>27.563811664337663</x:v>
      </x:c>
      <x:c r="J10751" t="s">
        <x:v>95</x:v>
      </x:c>
      <x:c r="K10751" s="6">
        <x:v>1017</x:v>
      </x:c>
      <x:c r="L10751" t="s">
        <x:v>96</x:v>
      </x:c>
      <x:c r="M10751" t="s">
        <x:v>98</x:v>
      </x:c>
      <x:c r="N10751" s="8">
        <x:v>36.4</x:v>
      </x:c>
      <x:c r="O10751" s="8">
        <x:v>0</x:v>
      </x:c>
      <x:c r="Q10751">
        <x:v>0</x:v>
      </x:c>
      <x:c r="R10751" s="6">
        <x:v>21.113</x:v>
      </x:c>
      <x:c r="S10751" s="8">
        <x:v>83175.74140292611</x:v>
      </x:c>
      <x:c r="T10751" s="12">
        <x:v>301221.6207046728</x:v>
      </x:c>
      <x:c r="U10751" s="12">
        <x:v>24.5</x:v>
      </x:c>
      <x:c r="V10751" s="12">
        <x:v>64</x:v>
      </x:c>
      <x:c r="W10751" s="12">
        <x:f>NA()</x:f>
      </x:c>
    </x:row>
    <x:row r="10752">
      <x:c r="A10752">
        <x:v>165168</x:v>
      </x:c>
      <x:c r="B10752" s="1">
        <x:v>44777.564196116706</x:v>
      </x:c>
      <x:c r="C10752" s="6">
        <x:v>4093.4169161833333</x:v>
      </x:c>
      <x:c r="D10752" s="14" t="s">
        <x:v>94</x:v>
      </x:c>
      <x:c r="E10752" s="15">
        <x:v>44771.4697032593</x:v>
      </x:c>
      <x:c r="F10752" t="s">
        <x:v>99</x:v>
      </x:c>
      <x:c r="G10752" s="6">
        <x:v>95.05365960319534</x:v>
      </x:c>
      <x:c r="H10752" t="s">
        <x:v>97</x:v>
      </x:c>
      <x:c r="I10752" s="6">
        <x:v>27.55527105621104</x:v>
      </x:c>
      <x:c r="J10752" t="s">
        <x:v>95</x:v>
      </x:c>
      <x:c r="K10752" s="6">
        <x:v>1017</x:v>
      </x:c>
      <x:c r="L10752" t="s">
        <x:v>96</x:v>
      </x:c>
      <x:c r="M10752" t="s">
        <x:v>98</x:v>
      </x:c>
      <x:c r="N10752" s="8">
        <x:v>36.4</x:v>
      </x:c>
      <x:c r="O10752" s="8">
        <x:v>0</x:v>
      </x:c>
      <x:c r="Q10752">
        <x:v>0</x:v>
      </x:c>
      <x:c r="R10752" s="6">
        <x:v>21.114</x:v>
      </x:c>
      <x:c r="S10752" s="8">
        <x:v>83177.79331913347</x:v>
      </x:c>
      <x:c r="T10752" s="12">
        <x:v>301229.7098780451</x:v>
      </x:c>
      <x:c r="U10752" s="12">
        <x:v>24.5</x:v>
      </x:c>
      <x:c r="V10752" s="12">
        <x:v>64</x:v>
      </x:c>
      <x:c r="W10752" s="12">
        <x:f>NA()</x:f>
      </x:c>
    </x:row>
    <x:row r="10753">
      <x:c r="A10753">
        <x:v>165176</x:v>
      </x:c>
      <x:c r="B10753" s="1">
        <x:v>44777.564207238305</x:v>
      </x:c>
      <x:c r="C10753" s="6">
        <x:v>4093.4329312966665</x:v>
      </x:c>
      <x:c r="D10753" s="14" t="s">
        <x:v>94</x:v>
      </x:c>
      <x:c r="E10753" s="15">
        <x:v>44771.4697032593</x:v>
      </x:c>
      <x:c r="F10753" t="s">
        <x:v>99</x:v>
      </x:c>
      <x:c r="G10753" s="6">
        <x:v>95.16325009727201</x:v>
      </x:c>
      <x:c r="H10753" t="s">
        <x:v>97</x:v>
      </x:c>
      <x:c r="I10753" s="6">
        <x:v>27.556143159565636</x:v>
      </x:c>
      <x:c r="J10753" t="s">
        <x:v>95</x:v>
      </x:c>
      <x:c r="K10753" s="6">
        <x:v>1016</x:v>
      </x:c>
      <x:c r="L10753" t="s">
        <x:v>96</x:v>
      </x:c>
      <x:c r="M10753" t="s">
        <x:v>98</x:v>
      </x:c>
      <x:c r="N10753" s="8">
        <x:v>36.4</x:v>
      </x:c>
      <x:c r="O10753" s="8">
        <x:v>0</x:v>
      </x:c>
      <x:c r="Q10753">
        <x:v>0</x:v>
      </x:c>
      <x:c r="R10753" s="6">
        <x:v>21.112</x:v>
      </x:c>
      <x:c r="S10753" s="8">
        <x:v>83173.74536694521</x:v>
      </x:c>
      <x:c r="T10753" s="12">
        <x:v>301215.1438331786</x:v>
      </x:c>
      <x:c r="U10753" s="12">
        <x:v>24.5</x:v>
      </x:c>
      <x:c r="V10753" s="12">
        <x:v>64</x:v>
      </x:c>
      <x:c r="W10753" s="12">
        <x:f>NA()</x:f>
      </x:c>
    </x:row>
    <x:row r="10754">
      <x:c r="A10754">
        <x:v>165185</x:v>
      </x:c>
      <x:c r="B10754" s="1">
        <x:v>44777.56421897252</x:v>
      </x:c>
      <x:c r="C10754" s="6">
        <x:v>4093.449828555</x:v>
      </x:c>
      <x:c r="D10754" s="14" t="s">
        <x:v>94</x:v>
      </x:c>
      <x:c r="E10754" s="15">
        <x:v>44771.4697032593</x:v>
      </x:c>
      <x:c r="F10754" t="s">
        <x:v>99</x:v>
      </x:c>
      <x:c r="G10754" s="6">
        <x:v>95.16155868840735</x:v>
      </x:c>
      <x:c r="H10754" t="s">
        <x:v>97</x:v>
      </x:c>
      <x:c r="I10754" s="6">
        <x:v>27.54883554190974</x:v>
      </x:c>
      <x:c r="J10754" t="s">
        <x:v>95</x:v>
      </x:c>
      <x:c r="K10754" s="6">
        <x:v>1016</x:v>
      </x:c>
      <x:c r="L10754" t="s">
        <x:v>96</x:v>
      </x:c>
      <x:c r="M10754" t="s">
        <x:v>98</x:v>
      </x:c>
      <x:c r="N10754" s="8">
        <x:v>36.4</x:v>
      </x:c>
      <x:c r="O10754" s="8">
        <x:v>0</x:v>
      </x:c>
      <x:c r="Q10754">
        <x:v>0</x:v>
      </x:c>
      <x:c r="R10754" s="6">
        <x:v>21.113</x:v>
      </x:c>
      <x:c r="S10754" s="8">
        <x:v>83166.47563262007</x:v>
      </x:c>
      <x:c r="T10754" s="12">
        <x:v>301216.71310225554</x:v>
      </x:c>
      <x:c r="U10754" s="12">
        <x:v>24.5</x:v>
      </x:c>
      <x:c r="V10754" s="12">
        <x:v>64</x:v>
      </x:c>
      <x:c r="W10754" s="12">
        <x:f>NA()</x:f>
      </x:c>
    </x:row>
    <x:row r="10755">
      <x:c r="A10755">
        <x:v>165188</x:v>
      </x:c>
      <x:c r="B10755" s="1">
        <x:v>44777.564230747696</x:v>
      </x:c>
      <x:c r="C10755" s="6">
        <x:v>4093.4667848116665</x:v>
      </x:c>
      <x:c r="D10755" s="14" t="s">
        <x:v>94</x:v>
      </x:c>
      <x:c r="E10755" s="15">
        <x:v>44771.4697032593</x:v>
      </x:c>
      <x:c r="F10755" t="s">
        <x:v>99</x:v>
      </x:c>
      <x:c r="G10755" s="6">
        <x:v>95.1407148944639</x:v>
      </x:c>
      <x:c r="H10755" t="s">
        <x:v>97</x:v>
      </x:c>
      <x:c r="I10755" s="6">
        <x:v>27.571480186632016</x:v>
      </x:c>
      <x:c r="J10755" t="s">
        <x:v>95</x:v>
      </x:c>
      <x:c r="K10755" s="6">
        <x:v>1016</x:v>
      </x:c>
      <x:c r="L10755" t="s">
        <x:v>96</x:v>
      </x:c>
      <x:c r="M10755" t="s">
        <x:v>98</x:v>
      </x:c>
      <x:c r="N10755" s="8">
        <x:v>36.4</x:v>
      </x:c>
      <x:c r="O10755" s="8">
        <x:v>0</x:v>
      </x:c>
      <x:c r="Q10755">
        <x:v>0</x:v>
      </x:c>
      <x:c r="R10755" s="6">
        <x:v>21.113</x:v>
      </x:c>
      <x:c r="S10755" s="8">
        <x:v>83168.9578224277</x:v>
      </x:c>
      <x:c r="T10755" s="12">
        <x:v>301218.77962552605</x:v>
      </x:c>
      <x:c r="U10755" s="12">
        <x:v>24.5</x:v>
      </x:c>
      <x:c r="V10755" s="12">
        <x:v>64</x:v>
      </x:c>
      <x:c r="W10755" s="12">
        <x:f>NA()</x:f>
      </x:c>
    </x:row>
    <x:row r="10756">
      <x:c r="A10756">
        <x:v>165204</x:v>
      </x:c>
      <x:c r="B10756" s="1">
        <x:v>44777.564241923574</x:v>
      </x:c>
      <x:c r="C10756" s="6">
        <x:v>4093.482878088333</x:v>
      </x:c>
      <x:c r="D10756" s="14" t="s">
        <x:v>94</x:v>
      </x:c>
      <x:c r="E10756" s="15">
        <x:v>44771.4697032593</x:v>
      </x:c>
      <x:c r="F10756" t="s">
        <x:v>99</x:v>
      </x:c>
      <x:c r="G10756" s="6">
        <x:v>95.06752030068287</x:v>
      </x:c>
      <x:c r="H10756" t="s">
        <x:v>97</x:v>
      </x:c>
      <x:c r="I10756" s="6">
        <x:v>27.558488817988746</x:v>
      </x:c>
      <x:c r="J10756" t="s">
        <x:v>95</x:v>
      </x:c>
      <x:c r="K10756" s="6">
        <x:v>1017</x:v>
      </x:c>
      <x:c r="L10756" t="s">
        <x:v>96</x:v>
      </x:c>
      <x:c r="M10756" t="s">
        <x:v>98</x:v>
      </x:c>
      <x:c r="N10756" s="8">
        <x:v>36.4</x:v>
      </x:c>
      <x:c r="O10756" s="8">
        <x:v>0</x:v>
      </x:c>
      <x:c r="Q10756">
        <x:v>0</x:v>
      </x:c>
      <x:c r="R10756" s="6">
        <x:v>21.112</x:v>
      </x:c>
      <x:c r="S10756" s="8">
        <x:v>83158.00917409702</x:v>
      </x:c>
      <x:c r="T10756" s="12">
        <x:v>301214.1515229446</x:v>
      </x:c>
      <x:c r="U10756" s="12">
        <x:v>24.5</x:v>
      </x:c>
      <x:c r="V10756" s="12">
        <x:v>64</x:v>
      </x:c>
      <x:c r="W10756" s="12">
        <x:f>NA()</x:f>
      </x:c>
    </x:row>
    <x:row r="10757">
      <x:c r="A10757">
        <x:v>165210</x:v>
      </x:c>
      <x:c r="B10757" s="1">
        <x:v>44777.56425367765</x:v>
      </x:c>
      <x:c r="C10757" s="6">
        <x:v>4093.4998039533334</x:v>
      </x:c>
      <x:c r="D10757" s="14" t="s">
        <x:v>94</x:v>
      </x:c>
      <x:c r="E10757" s="15">
        <x:v>44771.4697032593</x:v>
      </x:c>
      <x:c r="F10757" t="s">
        <x:v>99</x:v>
      </x:c>
      <x:c r="G10757" s="6">
        <x:v>95.07261249397635</x:v>
      </x:c>
      <x:c r="H10757" t="s">
        <x:v>97</x:v>
      </x:c>
      <x:c r="I10757" s="6">
        <x:v>27.562097526456455</x:v>
      </x:c>
      <x:c r="J10757" t="s">
        <x:v>95</x:v>
      </x:c>
      <x:c r="K10757" s="6">
        <x:v>1017</x:v>
      </x:c>
      <x:c r="L10757" t="s">
        <x:v>96</x:v>
      </x:c>
      <x:c r="M10757" t="s">
        <x:v>98</x:v>
      </x:c>
      <x:c r="N10757" s="8">
        <x:v>36.4</x:v>
      </x:c>
      <x:c r="O10757" s="8">
        <x:v>0</x:v>
      </x:c>
      <x:c r="Q10757">
        <x:v>0</x:v>
      </x:c>
      <x:c r="R10757" s="6">
        <x:v>21.111</x:v>
      </x:c>
      <x:c r="S10757" s="8">
        <x:v>83168.34742907337</x:v>
      </x:c>
      <x:c r="T10757" s="12">
        <x:v>301220.08023124584</x:v>
      </x:c>
      <x:c r="U10757" s="12">
        <x:v>24.5</x:v>
      </x:c>
      <x:c r="V10757" s="12">
        <x:v>64</x:v>
      </x:c>
      <x:c r="W10757" s="12">
        <x:f>NA()</x:f>
      </x:c>
    </x:row>
    <x:row r="10758">
      <x:c r="A10758">
        <x:v>165218</x:v>
      </x:c>
      <x:c r="B10758" s="1">
        <x:v>44777.564265437286</x:v>
      </x:c>
      <x:c r="C10758" s="6">
        <x:v>4093.516737825</x:v>
      </x:c>
      <x:c r="D10758" s="14" t="s">
        <x:v>94</x:v>
      </x:c>
      <x:c r="E10758" s="15">
        <x:v>44771.4697032593</x:v>
      </x:c>
      <x:c r="F10758" t="s">
        <x:v>99</x:v>
      </x:c>
      <x:c r="G10758" s="6">
        <x:v>95.09001460665284</x:v>
      </x:c>
      <x:c r="H10758" t="s">
        <x:v>97</x:v>
      </x:c>
      <x:c r="I10758" s="6">
        <x:v>27.55232394999939</x:v>
      </x:c>
      <x:c r="J10758" t="s">
        <x:v>95</x:v>
      </x:c>
      <x:c r="K10758" s="6">
        <x:v>1017</x:v>
      </x:c>
      <x:c r="L10758" t="s">
        <x:v>96</x:v>
      </x:c>
      <x:c r="M10758" t="s">
        <x:v>98</x:v>
      </x:c>
      <x:c r="N10758" s="8">
        <x:v>36.4</x:v>
      </x:c>
      <x:c r="O10758" s="8">
        <x:v>0</x:v>
      </x:c>
      <x:c r="Q10758">
        <x:v>0</x:v>
      </x:c>
      <x:c r="R10758" s="6">
        <x:v>21.11</x:v>
      </x:c>
      <x:c r="S10758" s="8">
        <x:v>83168.31810470537</x:v>
      </x:c>
      <x:c r="T10758" s="12">
        <x:v>301212.62143600854</x:v>
      </x:c>
      <x:c r="U10758" s="12">
        <x:v>24.5</x:v>
      </x:c>
      <x:c r="V10758" s="12">
        <x:v>64</x:v>
      </x:c>
      <x:c r="W10758" s="12">
        <x:f>NA()</x:f>
      </x:c>
    </x:row>
    <x:row r="10759">
      <x:c r="A10759">
        <x:v>165226</x:v>
      </x:c>
      <x:c r="B10759" s="1">
        <x:v>44777.56427718241</x:v>
      </x:c>
      <x:c r="C10759" s="6">
        <x:v>4093.53365081</x:v>
      </x:c>
      <x:c r="D10759" s="14" t="s">
        <x:v>94</x:v>
      </x:c>
      <x:c r="E10759" s="15">
        <x:v>44771.4697032593</x:v>
      </x:c>
      <x:c r="F10759" t="s">
        <x:v>99</x:v>
      </x:c>
      <x:c r="G10759" s="6">
        <x:v>95.14212331662954</x:v>
      </x:c>
      <x:c r="H10759" t="s">
        <x:v>97</x:v>
      </x:c>
      <x:c r="I10759" s="6">
        <x:v>27.56080440547612</x:v>
      </x:c>
      <x:c r="J10759" t="s">
        <x:v>95</x:v>
      </x:c>
      <x:c r="K10759" s="6">
        <x:v>1016</x:v>
      </x:c>
      <x:c r="L10759" t="s">
        <x:v>96</x:v>
      </x:c>
      <x:c r="M10759" t="s">
        <x:v>98</x:v>
      </x:c>
      <x:c r="N10759" s="8">
        <x:v>36.4</x:v>
      </x:c>
      <x:c r="O10759" s="8">
        <x:v>0</x:v>
      </x:c>
      <x:c r="Q10759">
        <x:v>0</x:v>
      </x:c>
      <x:c r="R10759" s="6">
        <x:v>21.114</x:v>
      </x:c>
      <x:c r="S10759" s="8">
        <x:v>83161.19898288256</x:v>
      </x:c>
      <x:c r="T10759" s="12">
        <x:v>301213.7293269884</x:v>
      </x:c>
      <x:c r="U10759" s="12">
        <x:v>24.5</x:v>
      </x:c>
      <x:c r="V10759" s="12">
        <x:v>64</x:v>
      </x:c>
      <x:c r="W10759" s="12">
        <x:f>NA()</x:f>
      </x:c>
    </x:row>
    <x:row r="10760">
      <x:c r="A10760">
        <x:v>165241</x:v>
      </x:c>
      <x:c r="B10760" s="1">
        <x:v>44777.56428830371</x:v>
      </x:c>
      <x:c r="C10760" s="6">
        <x:v>4093.549665465</x:v>
      </x:c>
      <x:c r="D10760" s="14" t="s">
        <x:v>94</x:v>
      </x:c>
      <x:c r="E10760" s="15">
        <x:v>44771.4697032593</x:v>
      </x:c>
      <x:c r="F10760" t="s">
        <x:v>99</x:v>
      </x:c>
      <x:c r="G10760" s="6">
        <x:v>95.16012175836359</x:v>
      </x:c>
      <x:c r="H10760" t="s">
        <x:v>97</x:v>
      </x:c>
      <x:c r="I10760" s="6">
        <x:v>27.55954135755792</x:v>
      </x:c>
      <x:c r="J10760" t="s">
        <x:v>95</x:v>
      </x:c>
      <x:c r="K10760" s="6">
        <x:v>1016</x:v>
      </x:c>
      <x:c r="L10760" t="s">
        <x:v>96</x:v>
      </x:c>
      <x:c r="M10760" t="s">
        <x:v>98</x:v>
      </x:c>
      <x:c r="N10760" s="8">
        <x:v>36.4</x:v>
      </x:c>
      <x:c r="O10760" s="8">
        <x:v>0</x:v>
      </x:c>
      <x:c r="Q10760">
        <x:v>0</x:v>
      </x:c>
      <x:c r="R10760" s="6">
        <x:v>21.112</x:v>
      </x:c>
      <x:c r="S10760" s="8">
        <x:v>83165.08480218698</x:v>
      </x:c>
      <x:c r="T10760" s="12">
        <x:v>301203.33541944675</x:v>
      </x:c>
      <x:c r="U10760" s="12">
        <x:v>24.5</x:v>
      </x:c>
      <x:c r="V10760" s="12">
        <x:v>64</x:v>
      </x:c>
      <x:c r="W10760" s="12">
        <x:f>NA()</x:f>
      </x:c>
    </x:row>
    <x:row r="10761">
      <x:c r="A10761">
        <x:v>165246</x:v>
      </x:c>
      <x:c r="B10761" s="1">
        <x:v>44777.564300057056</x:v>
      </x:c>
      <x:c r="C10761" s="6">
        <x:v>4093.5665902916667</x:v>
      </x:c>
      <x:c r="D10761" s="14" t="s">
        <x:v>94</x:v>
      </x:c>
      <x:c r="E10761" s="15">
        <x:v>44771.4697032593</x:v>
      </x:c>
      <x:c r="F10761" t="s">
        <x:v>99</x:v>
      </x:c>
      <x:c r="G10761" s="6">
        <x:v>95.18762988567495</x:v>
      </x:c>
      <x:c r="H10761" t="s">
        <x:v>97</x:v>
      </x:c>
      <x:c r="I10761" s="6">
        <x:v>27.566247545991246</x:v>
      </x:c>
      <x:c r="J10761" t="s">
        <x:v>95</x:v>
      </x:c>
      <x:c r="K10761" s="6">
        <x:v>1016</x:v>
      </x:c>
      <x:c r="L10761" t="s">
        <x:v>96</x:v>
      </x:c>
      <x:c r="M10761" t="s">
        <x:v>98</x:v>
      </x:c>
      <x:c r="N10761" s="8">
        <x:v>36.4</x:v>
      </x:c>
      <x:c r="O10761" s="8">
        <x:v>0</x:v>
      </x:c>
      <x:c r="Q10761">
        <x:v>0</x:v>
      </x:c>
      <x:c r="R10761" s="6">
        <x:v>21.108</x:v>
      </x:c>
      <x:c r="S10761" s="8">
        <x:v>83164.21158437477</x:v>
      </x:c>
      <x:c r="T10761" s="12">
        <x:v>301206.6923509613</x:v>
      </x:c>
      <x:c r="U10761" s="12">
        <x:v>24.5</x:v>
      </x:c>
      <x:c r="V10761" s="12">
        <x:v>64</x:v>
      </x:c>
      <x:c r="W10761" s="12">
        <x:f>NA()</x:f>
      </x:c>
    </x:row>
    <x:row r="10762">
      <x:c r="A10762">
        <x:v>165259</x:v>
      </x:c>
      <x:c r="B10762" s="1">
        <x:v>44777.564311823684</x:v>
      </x:c>
      <x:c r="C10762" s="6">
        <x:v>4093.583534245</x:v>
      </x:c>
      <x:c r="D10762" s="14" t="s">
        <x:v>94</x:v>
      </x:c>
      <x:c r="E10762" s="15">
        <x:v>44771.4697032593</x:v>
      </x:c>
      <x:c r="F10762" t="s">
        <x:v>99</x:v>
      </x:c>
      <x:c r="G10762" s="6">
        <x:v>95.02937867941594</x:v>
      </x:c>
      <x:c r="H10762" t="s">
        <x:v>97</x:v>
      </x:c>
      <x:c r="I10762" s="6">
        <x:v>27.56339064793565</x:v>
      </x:c>
      <x:c r="J10762" t="s">
        <x:v>95</x:v>
      </x:c>
      <x:c r="K10762" s="6">
        <x:v>1017</x:v>
      </x:c>
      <x:c r="L10762" t="s">
        <x:v>96</x:v>
      </x:c>
      <x:c r="M10762" t="s">
        <x:v>98</x:v>
      </x:c>
      <x:c r="N10762" s="8">
        <x:v>36.4</x:v>
      </x:c>
      <x:c r="O10762" s="8">
        <x:v>0</x:v>
      </x:c>
      <x:c r="Q10762">
        <x:v>0</x:v>
      </x:c>
      <x:c r="R10762" s="6">
        <x:v>21.116</x:v>
      </x:c>
      <x:c r="S10762" s="8">
        <x:v>83161.89906078907</x:v>
      </x:c>
      <x:c r="T10762" s="12">
        <x:v>301207.4109801104</x:v>
      </x:c>
      <x:c r="U10762" s="12">
        <x:v>24.5</x:v>
      </x:c>
      <x:c r="V10762" s="12">
        <x:v>64</x:v>
      </x:c>
      <x:c r="W10762" s="12">
        <x:f>NA()</x:f>
      </x:c>
    </x:row>
    <x:row r="10763">
      <x:c r="A10763">
        <x:v>165261</x:v>
      </x:c>
      <x:c r="B10763" s="1">
        <x:v>44777.564323004524</x:v>
      </x:c>
      <x:c r="C10763" s="6">
        <x:v>4093.5996346566667</x:v>
      </x:c>
      <x:c r="D10763" s="14" t="s">
        <x:v>94</x:v>
      </x:c>
      <x:c r="E10763" s="15">
        <x:v>44771.4697032593</x:v>
      </x:c>
      <x:c r="F10763" t="s">
        <x:v>99</x:v>
      </x:c>
      <x:c r="G10763" s="6">
        <x:v>95.11845417007532</x:v>
      </x:c>
      <x:c r="H10763" t="s">
        <x:v>97</x:v>
      </x:c>
      <x:c r="I10763" s="6">
        <x:v>27.559090269130593</x:v>
      </x:c>
      <x:c r="J10763" t="s">
        <x:v>95</x:v>
      </x:c>
      <x:c r="K10763" s="6">
        <x:v>1016</x:v>
      </x:c>
      <x:c r="L10763" t="s">
        <x:v>96</x:v>
      </x:c>
      <x:c r="M10763" t="s">
        <x:v>98</x:v>
      </x:c>
      <x:c r="N10763" s="8">
        <x:v>36.4</x:v>
      </x:c>
      <x:c r="O10763" s="8">
        <x:v>0</x:v>
      </x:c>
      <x:c r="Q10763">
        <x:v>0</x:v>
      </x:c>
      <x:c r="R10763" s="6">
        <x:v>21.116999999999997</x:v>
      </x:c>
      <x:c r="S10763" s="8">
        <x:v>83159.02370356096</x:v>
      </x:c>
      <x:c r="T10763" s="12">
        <x:v>301201.1867478337</x:v>
      </x:c>
      <x:c r="U10763" s="12">
        <x:v>24.5</x:v>
      </x:c>
      <x:c r="V10763" s="12">
        <x:v>64</x:v>
      </x:c>
      <x:c r="W10763" s="12">
        <x:f>NA()</x:f>
      </x:c>
    </x:row>
    <x:row r="10764">
      <x:c r="A10764">
        <x:v>165273</x:v>
      </x:c>
      <x:c r="B10764" s="1">
        <x:v>44777.56433480082</x:v>
      </x:c>
      <x:c r="C10764" s="6">
        <x:v>4093.616621323333</x:v>
      </x:c>
      <x:c r="D10764" s="14" t="s">
        <x:v>94</x:v>
      </x:c>
      <x:c r="E10764" s="15">
        <x:v>44771.4697032593</x:v>
      </x:c>
      <x:c r="F10764" t="s">
        <x:v>99</x:v>
      </x:c>
      <x:c r="G10764" s="6">
        <x:v>95.13993430838426</x:v>
      </x:c>
      <x:c r="H10764" t="s">
        <x:v>97</x:v>
      </x:c>
      <x:c r="I10764" s="6">
        <x:v>27.554038082888837</x:v>
      </x:c>
      <x:c r="J10764" t="s">
        <x:v>95</x:v>
      </x:c>
      <x:c r="K10764" s="6">
        <x:v>1016</x:v>
      </x:c>
      <x:c r="L10764" t="s">
        <x:v>96</x:v>
      </x:c>
      <x:c r="M10764" t="s">
        <x:v>98</x:v>
      </x:c>
      <x:c r="N10764" s="8">
        <x:v>36.4</x:v>
      </x:c>
      <x:c r="O10764" s="8">
        <x:v>0</x:v>
      </x:c>
      <x:c r="Q10764">
        <x:v>0</x:v>
      </x:c>
      <x:c r="R10764" s="6">
        <x:v>21.115</x:v>
      </x:c>
      <x:c r="S10764" s="8">
        <x:v>83157.37045897068</x:v>
      </x:c>
      <x:c r="T10764" s="12">
        <x:v>301218.92634209</x:v>
      </x:c>
      <x:c r="U10764" s="12">
        <x:v>24.5</x:v>
      </x:c>
      <x:c r="V10764" s="12">
        <x:v>64</x:v>
      </x:c>
      <x:c r="W10764" s="12">
        <x:f>NA()</x:f>
      </x:c>
    </x:row>
    <x:row r="10765">
      <x:c r="A10765">
        <x:v>165282</x:v>
      </x:c>
      <x:c r="B10765" s="1">
        <x:v>44777.56434653321</x:v>
      </x:c>
      <x:c r="C10765" s="6">
        <x:v>4093.63351596</x:v>
      </x:c>
      <x:c r="D10765" s="14" t="s">
        <x:v>94</x:v>
      </x:c>
      <x:c r="E10765" s="15">
        <x:v>44771.4697032593</x:v>
      </x:c>
      <x:c r="F10765" t="s">
        <x:v>99</x:v>
      </x:c>
      <x:c r="G10765" s="6">
        <x:v>95.05537414980915</x:v>
      </x:c>
      <x:c r="H10765" t="s">
        <x:v>97</x:v>
      </x:c>
      <x:c r="I10765" s="6">
        <x:v>27.55340656014323</x:v>
      </x:c>
      <x:c r="J10765" t="s">
        <x:v>95</x:v>
      </x:c>
      <x:c r="K10765" s="6">
        <x:v>1017</x:v>
      </x:c>
      <x:c r="L10765" t="s">
        <x:v>96</x:v>
      </x:c>
      <x:c r="M10765" t="s">
        <x:v>98</x:v>
      </x:c>
      <x:c r="N10765" s="8">
        <x:v>36.4</x:v>
      </x:c>
      <x:c r="O10765" s="8">
        <x:v>0</x:v>
      </x:c>
      <x:c r="Q10765">
        <x:v>0</x:v>
      </x:c>
      <x:c r="R10765" s="6">
        <x:v>21.114</x:v>
      </x:c>
      <x:c r="S10765" s="8">
        <x:v>83159.67756671821</x:v>
      </x:c>
      <x:c r="T10765" s="12">
        <x:v>301208.9703737634</x:v>
      </x:c>
      <x:c r="U10765" s="12">
        <x:v>24.5</x:v>
      </x:c>
      <x:c r="V10765" s="12">
        <x:v>64</x:v>
      </x:c>
      <x:c r="W10765" s="12">
        <x:f>NA()</x:f>
      </x:c>
    </x:row>
    <x:row r="10766">
      <x:c r="A10766">
        <x:v>165293</x:v>
      </x:c>
      <x:c r="B10766" s="1">
        <x:v>44777.56435770526</x:v>
      </x:c>
      <x:c r="C10766" s="6">
        <x:v>4093.649603715</x:v>
      </x:c>
      <x:c r="D10766" s="14" t="s">
        <x:v>94</x:v>
      </x:c>
      <x:c r="E10766" s="15">
        <x:v>44771.4697032593</x:v>
      </x:c>
      <x:c r="F10766" t="s">
        <x:v>99</x:v>
      </x:c>
      <x:c r="G10766" s="6">
        <x:v>95.11181135263955</x:v>
      </x:c>
      <x:c r="H10766" t="s">
        <x:v>97</x:v>
      </x:c>
      <x:c r="I10766" s="6">
        <x:v>27.557165625856214</x:v>
      </x:c>
      <x:c r="J10766" t="s">
        <x:v>95</x:v>
      </x:c>
      <x:c r="K10766" s="6">
        <x:v>1016</x:v>
      </x:c>
      <x:c r="L10766" t="s">
        <x:v>96</x:v>
      </x:c>
      <x:c r="M10766" t="s">
        <x:v>98</x:v>
      </x:c>
      <x:c r="N10766" s="8">
        <x:v>36.4</x:v>
      </x:c>
      <x:c r="O10766" s="8">
        <x:v>0</x:v>
      </x:c>
      <x:c r="Q10766">
        <x:v>0</x:v>
      </x:c>
      <x:c r="R10766" s="6">
        <x:v>21.118</x:v>
      </x:c>
      <x:c r="S10766" s="8">
        <x:v>83158.40912725107</x:v>
      </x:c>
      <x:c r="T10766" s="12">
        <x:v>301204.05960344063</x:v>
      </x:c>
      <x:c r="U10766" s="12">
        <x:v>24.5</x:v>
      </x:c>
      <x:c r="V10766" s="12">
        <x:v>64</x:v>
      </x:c>
      <x:c r="W10766" s="12">
        <x:f>NA()</x:f>
      </x:c>
    </x:row>
    <x:row r="10767">
      <x:c r="A10767">
        <x:v>165297</x:v>
      </x:c>
      <x:c r="B10767" s="1">
        <x:v>44777.56436945831</x:v>
      </x:c>
      <x:c r="C10767" s="6">
        <x:v>4093.66652811</x:v>
      </x:c>
      <x:c r="D10767" s="14" t="s">
        <x:v>94</x:v>
      </x:c>
      <x:c r="E10767" s="15">
        <x:v>44771.4697032593</x:v>
      </x:c>
      <x:c r="F10767" t="s">
        <x:v>99</x:v>
      </x:c>
      <x:c r="G10767" s="6">
        <x:v>95.13381758772326</x:v>
      </x:c>
      <x:c r="H10767" t="s">
        <x:v>97</x:v>
      </x:c>
      <x:c r="I10767" s="6">
        <x:v>27.56068411517799</x:v>
      </x:c>
      <x:c r="J10767" t="s">
        <x:v>95</x:v>
      </x:c>
      <x:c r="K10767" s="6">
        <x:v>1016</x:v>
      </x:c>
      <x:c r="L10767" t="s">
        <x:v>96</x:v>
      </x:c>
      <x:c r="M10767" t="s">
        <x:v>98</x:v>
      </x:c>
      <x:c r="N10767" s="8">
        <x:v>36.4</x:v>
      </x:c>
      <x:c r="O10767" s="8">
        <x:v>0</x:v>
      </x:c>
      <x:c r="Q10767">
        <x:v>0</x:v>
      </x:c>
      <x:c r="R10767" s="6">
        <x:v>21.115</x:v>
      </x:c>
      <x:c r="S10767" s="8">
        <x:v>83156.46605602793</x:v>
      </x:c>
      <x:c r="T10767" s="12">
        <x:v>301193.9384891208</x:v>
      </x:c>
      <x:c r="U10767" s="12">
        <x:v>24.5</x:v>
      </x:c>
      <x:c r="V10767" s="12">
        <x:v>64</x:v>
      </x:c>
      <x:c r="W10767" s="12">
        <x:f>NA()</x:f>
      </x:c>
    </x:row>
    <x:row r="10768">
      <x:c r="A10768">
        <x:v>165309</x:v>
      </x:c>
      <x:c r="B10768" s="1">
        <x:v>44777.56438116988</x:v>
      </x:c>
      <x:c r="C10768" s="6">
        <x:v>4093.683392765</x:v>
      </x:c>
      <x:c r="D10768" s="14" t="s">
        <x:v>94</x:v>
      </x:c>
      <x:c r="E10768" s="15">
        <x:v>44771.4697032593</x:v>
      </x:c>
      <x:c r="F10768" t="s">
        <x:v>99</x:v>
      </x:c>
      <x:c r="G10768" s="6">
        <x:v>95.0581697997121</x:v>
      </x:c>
      <x:c r="H10768" t="s">
        <x:v>97</x:v>
      </x:c>
      <x:c r="I10768" s="6">
        <x:v>27.559511284994187</x:v>
      </x:c>
      <x:c r="J10768" t="s">
        <x:v>95</x:v>
      </x:c>
      <x:c r="K10768" s="6">
        <x:v>1017</x:v>
      </x:c>
      <x:c r="L10768" t="s">
        <x:v>96</x:v>
      </x:c>
      <x:c r="M10768" t="s">
        <x:v>98</x:v>
      </x:c>
      <x:c r="N10768" s="8">
        <x:v>36.4</x:v>
      </x:c>
      <x:c r="O10768" s="8">
        <x:v>0</x:v>
      </x:c>
      <x:c r="Q10768">
        <x:v>0</x:v>
      </x:c>
      <x:c r="R10768" s="6">
        <x:v>21.113</x:v>
      </x:c>
      <x:c r="S10768" s="8">
        <x:v>83152.37557447898</x:v>
      </x:c>
      <x:c r="T10768" s="12">
        <x:v>301206.56613711745</x:v>
      </x:c>
      <x:c r="U10768" s="12">
        <x:v>24.5</x:v>
      </x:c>
      <x:c r="V10768" s="12">
        <x:v>64</x:v>
      </x:c>
      <x:c r="W10768" s="12">
        <x:f>NA()</x:f>
      </x:c>
    </x:row>
    <x:row r="10769">
      <x:c r="A10769">
        <x:v>165325</x:v>
      </x:c>
      <x:c r="B10769" s="1">
        <x:v>44777.56439291796</x:v>
      </x:c>
      <x:c r="C10769" s="6">
        <x:v>4093.700309988333</x:v>
      </x:c>
      <x:c r="D10769" s="14" t="s">
        <x:v>94</x:v>
      </x:c>
      <x:c r="E10769" s="15">
        <x:v>44771.4697032593</x:v>
      </x:c>
      <x:c r="F10769" t="s">
        <x:v>99</x:v>
      </x:c>
      <x:c r="G10769" s="6">
        <x:v>95.0503965753828</x:v>
      </x:c>
      <x:c r="H10769" t="s">
        <x:v>97</x:v>
      </x:c>
      <x:c r="I10769" s="6">
        <x:v>27.558819616103392</x:v>
      </x:c>
      <x:c r="J10769" t="s">
        <x:v>95</x:v>
      </x:c>
      <x:c r="K10769" s="6">
        <x:v>1017</x:v>
      </x:c>
      <x:c r="L10769" t="s">
        <x:v>96</x:v>
      </x:c>
      <x:c r="M10769" t="s">
        <x:v>98</x:v>
      </x:c>
      <x:c r="N10769" s="8">
        <x:v>36.4</x:v>
      </x:c>
      <x:c r="O10769" s="8">
        <x:v>0</x:v>
      </x:c>
      <x:c r="Q10769">
        <x:v>0</x:v>
      </x:c>
      <x:c r="R10769" s="6">
        <x:v>21.114</x:v>
      </x:c>
      <x:c r="S10769" s="8">
        <x:v>83157.76177159171</x:v>
      </x:c>
      <x:c r="T10769" s="12">
        <x:v>301202.67975427356</x:v>
      </x:c>
      <x:c r="U10769" s="12">
        <x:v>24.5</x:v>
      </x:c>
      <x:c r="V10769" s="12">
        <x:v>64</x:v>
      </x:c>
      <x:c r="W10769" s="12">
        <x:f>NA()</x:f>
      </x:c>
    </x:row>
    <x:row r="10770">
      <x:c r="A10770">
        <x:v>165315</x:v>
      </x:c>
      <x:c r="B10770" s="1">
        <x:v>44777.56440407448</x:v>
      </x:c>
      <x:c r="C10770" s="6">
        <x:v>4093.7163753916666</x:v>
      </x:c>
      <x:c r="D10770" s="14" t="s">
        <x:v>94</x:v>
      </x:c>
      <x:c r="E10770" s="15">
        <x:v>44771.4697032593</x:v>
      </x:c>
      <x:c r="F10770" t="s">
        <x:v>99</x:v>
      </x:c>
      <x:c r="G10770" s="6">
        <x:v>95.14672089588716</x:v>
      </x:c>
      <x:c r="H10770" t="s">
        <x:v>97</x:v>
      </x:c>
      <x:c r="I10770" s="6">
        <x:v>27.56495442341202</x:v>
      </x:c>
      <x:c r="J10770" t="s">
        <x:v>95</x:v>
      </x:c>
      <x:c r="K10770" s="6">
        <x:v>1016</x:v>
      </x:c>
      <x:c r="L10770" t="s">
        <x:v>96</x:v>
      </x:c>
      <x:c r="M10770" t="s">
        <x:v>98</x:v>
      </x:c>
      <x:c r="N10770" s="8">
        <x:v>36.4</x:v>
      </x:c>
      <x:c r="O10770" s="8">
        <x:v>0</x:v>
      </x:c>
      <x:c r="Q10770">
        <x:v>0</x:v>
      </x:c>
      <x:c r="R10770" s="6">
        <x:v>21.113</x:v>
      </x:c>
      <x:c r="S10770" s="8">
        <x:v>83158.21498644973</x:v>
      </x:c>
      <x:c r="T10770" s="12">
        <x:v>301195.31518105353</x:v>
      </x:c>
      <x:c r="U10770" s="12">
        <x:v>24.5</x:v>
      </x:c>
      <x:c r="V10770" s="12">
        <x:v>64</x:v>
      </x:c>
      <x:c r="W10770" s="12">
        <x:f>NA()</x:f>
      </x:c>
    </x:row>
    <x:row r="10771">
      <x:c r="A10771">
        <x:v>165334</x:v>
      </x:c>
      <x:c r="B10771" s="1">
        <x:v>44777.56441582333</x:v>
      </x:c>
      <x:c r="C10771" s="6">
        <x:v>4093.733293735</x:v>
      </x:c>
      <x:c r="D10771" s="14" t="s">
        <x:v>94</x:v>
      </x:c>
      <x:c r="E10771" s="15">
        <x:v>44771.4697032593</x:v>
      </x:c>
      <x:c r="F10771" t="s">
        <x:v>99</x:v>
      </x:c>
      <x:c r="G10771" s="6">
        <x:v>95.14165278698474</x:v>
      </x:c>
      <x:c r="H10771" t="s">
        <x:v>97</x:v>
      </x:c>
      <x:c r="I10771" s="6">
        <x:v>27.56131563929239</x:v>
      </x:c>
      <x:c r="J10771" t="s">
        <x:v>95</x:v>
      </x:c>
      <x:c r="K10771" s="6">
        <x:v>1016</x:v>
      </x:c>
      <x:c r="L10771" t="s">
        <x:v>96</x:v>
      </x:c>
      <x:c r="M10771" t="s">
        <x:v>98</x:v>
      </x:c>
      <x:c r="N10771" s="8">
        <x:v>36.4</x:v>
      </x:c>
      <x:c r="O10771" s="8">
        <x:v>0</x:v>
      </x:c>
      <x:c r="Q10771">
        <x:v>0</x:v>
      </x:c>
      <x:c r="R10771" s="6">
        <x:v>21.114</x:v>
      </x:c>
      <x:c r="S10771" s="8">
        <x:v>83158.80915912394</x:v>
      </x:c>
      <x:c r="T10771" s="12">
        <x:v>301195.44120161963</x:v>
      </x:c>
      <x:c r="U10771" s="12">
        <x:v>24.5</x:v>
      </x:c>
      <x:c r="V10771" s="12">
        <x:v>64</x:v>
      </x:c>
      <x:c r="W10771" s="12">
        <x:f>NA()</x:f>
      </x:c>
    </x:row>
    <x:row r="10772">
      <x:c r="A10772">
        <x:v>165348</x:v>
      </x:c>
      <x:c r="B10772" s="1">
        <x:v>44777.5644275601</x:v>
      </x:c>
      <x:c r="C10772" s="6">
        <x:v>4093.75019468</x:v>
      </x:c>
      <x:c r="D10772" s="14" t="s">
        <x:v>94</x:v>
      </x:c>
      <x:c r="E10772" s="15">
        <x:v>44771.4697032593</x:v>
      </x:c>
      <x:c r="F10772" t="s">
        <x:v>99</x:v>
      </x:c>
      <x:c r="G10772" s="6">
        <x:v>95.14375412957546</x:v>
      </x:c>
      <x:c r="H10772" t="s">
        <x:v>97</x:v>
      </x:c>
      <x:c r="I10772" s="6">
        <x:v>27.54988807845166</x:v>
      </x:c>
      <x:c r="J10772" t="s">
        <x:v>95</x:v>
      </x:c>
      <x:c r="K10772" s="6">
        <x:v>1016</x:v>
      </x:c>
      <x:c r="L10772" t="s">
        <x:v>96</x:v>
      </x:c>
      <x:c r="M10772" t="s">
        <x:v>98</x:v>
      </x:c>
      <x:c r="N10772" s="8">
        <x:v>36.4</x:v>
      </x:c>
      <x:c r="O10772" s="8">
        <x:v>0</x:v>
      </x:c>
      <x:c r="Q10772">
        <x:v>0</x:v>
      </x:c>
      <x:c r="R10772" s="6">
        <x:v>21.115</x:v>
      </x:c>
      <x:c r="S10772" s="8">
        <x:v>83166.7157357268</x:v>
      </x:c>
      <x:c r="T10772" s="12">
        <x:v>301205.06005518325</x:v>
      </x:c>
      <x:c r="U10772" s="12">
        <x:v>24.5</x:v>
      </x:c>
      <x:c r="V10772" s="12">
        <x:v>64</x:v>
      </x:c>
      <x:c r="W10772" s="12">
        <x:f>NA()</x:f>
      </x:c>
    </x:row>
    <x:row r="10773">
      <x:c r="A10773">
        <x:v>165349</x:v>
      </x:c>
      <x:c r="B10773" s="1">
        <x:v>44777.564438757785</x:v>
      </x:c>
      <x:c r="C10773" s="6">
        <x:v>4093.7663193533335</x:v>
      </x:c>
      <x:c r="D10773" s="14" t="s">
        <x:v>94</x:v>
      </x:c>
      <x:c r="E10773" s="15">
        <x:v>44771.4697032593</x:v>
      </x:c>
      <x:c r="F10773" t="s">
        <x:v>99</x:v>
      </x:c>
      <x:c r="G10773" s="6">
        <x:v>95.14400325717439</x:v>
      </x:c>
      <x:c r="H10773" t="s">
        <x:v>97</x:v>
      </x:c>
      <x:c r="I10773" s="6">
        <x:v>27.549617426166606</x:v>
      </x:c>
      <x:c r="J10773" t="s">
        <x:v>95</x:v>
      </x:c>
      <x:c r="K10773" s="6">
        <x:v>1016</x:v>
      </x:c>
      <x:c r="L10773" t="s">
        <x:v>96</x:v>
      </x:c>
      <x:c r="M10773" t="s">
        <x:v>98</x:v>
      </x:c>
      <x:c r="N10773" s="8">
        <x:v>36.4</x:v>
      </x:c>
      <x:c r="O10773" s="8">
        <x:v>0</x:v>
      </x:c>
      <x:c r="Q10773">
        <x:v>0</x:v>
      </x:c>
      <x:c r="R10773" s="6">
        <x:v>21.115</x:v>
      </x:c>
      <x:c r="S10773" s="8">
        <x:v>83156.42469479014</x:v>
      </x:c>
      <x:c r="T10773" s="12">
        <x:v>301200.86385596223</x:v>
      </x:c>
      <x:c r="U10773" s="12">
        <x:v>24.5</x:v>
      </x:c>
      <x:c r="V10773" s="12">
        <x:v>64</x:v>
      </x:c>
      <x:c r="W10773" s="12">
        <x:f>NA()</x:f>
      </x:c>
    </x:row>
    <x:row r="10774">
      <x:c r="A10774">
        <x:v>165361</x:v>
      </x:c>
      <x:c r="B10774" s="1">
        <x:v>44777.56445047955</x:v>
      </x:c>
      <x:c r="C10774" s="6">
        <x:v>4093.78319868</x:v>
      </x:c>
      <x:c r="D10774" s="14" t="s">
        <x:v>94</x:v>
      </x:c>
      <x:c r="E10774" s="15">
        <x:v>44771.4697032593</x:v>
      </x:c>
      <x:c r="F10774" t="s">
        <x:v>99</x:v>
      </x:c>
      <x:c r="G10774" s="6">
        <x:v>95.11615986168559</x:v>
      </x:c>
      <x:c r="H10774" t="s">
        <x:v>97</x:v>
      </x:c>
      <x:c r="I10774" s="6">
        <x:v>27.57072836994621</x:v>
      </x:c>
      <x:c r="J10774" t="s">
        <x:v>95</x:v>
      </x:c>
      <x:c r="K10774" s="6">
        <x:v>1016</x:v>
      </x:c>
      <x:c r="L10774" t="s">
        <x:v>96</x:v>
      </x:c>
      <x:c r="M10774" t="s">
        <x:v>98</x:v>
      </x:c>
      <x:c r="N10774" s="8">
        <x:v>36.4</x:v>
      </x:c>
      <x:c r="O10774" s="8">
        <x:v>0</x:v>
      </x:c>
      <x:c r="Q10774">
        <x:v>0</x:v>
      </x:c>
      <x:c r="R10774" s="6">
        <x:v>21.116</x:v>
      </x:c>
      <x:c r="S10774" s="8">
        <x:v>83156.52294806752</x:v>
      </x:c>
      <x:c r="T10774" s="12">
        <x:v>301200.24459103605</x:v>
      </x:c>
      <x:c r="U10774" s="12">
        <x:v>24.5</x:v>
      </x:c>
      <x:c r="V10774" s="12">
        <x:v>64</x:v>
      </x:c>
      <x:c r="W10774" s="12">
        <x:f>NA()</x:f>
      </x:c>
    </x:row>
    <x:row r="10775">
      <x:c r="A10775">
        <x:v>165370</x:v>
      </x:c>
      <x:c r="B10775" s="1">
        <x:v>44777.564462203714</x:v>
      </x:c>
      <x:c r="C10775" s="6">
        <x:v>4093.800081478333</x:v>
      </x:c>
      <x:c r="D10775" s="14" t="s">
        <x:v>94</x:v>
      </x:c>
      <x:c r="E10775" s="15">
        <x:v>44771.4697032593</x:v>
      </x:c>
      <x:c r="F10775" t="s">
        <x:v>99</x:v>
      </x:c>
      <x:c r="G10775" s="6">
        <x:v>95.16647313675122</x:v>
      </x:c>
      <x:c r="H10775" t="s">
        <x:v>97</x:v>
      </x:c>
      <x:c r="I10775" s="6">
        <x:v>27.58008098150185</x:v>
      </x:c>
      <x:c r="J10775" t="s">
        <x:v>95</x:v>
      </x:c>
      <x:c r="K10775" s="6">
        <x:v>1016</x:v>
      </x:c>
      <x:c r="L10775" t="s">
        <x:v>96</x:v>
      </x:c>
      <x:c r="M10775" t="s">
        <x:v>98</x:v>
      </x:c>
      <x:c r="N10775" s="8">
        <x:v>36.4</x:v>
      </x:c>
      <x:c r="O10775" s="8">
        <x:v>0</x:v>
      </x:c>
      <x:c r="Q10775">
        <x:v>0</x:v>
      </x:c>
      <x:c r="R10775" s="6">
        <x:v>21.108999999999998</x:v>
      </x:c>
      <x:c r="S10775" s="8">
        <x:v>83156.52075497324</x:v>
      </x:c>
      <x:c r="T10775" s="12">
        <x:v>301205.7805851469</x:v>
      </x:c>
      <x:c r="U10775" s="12">
        <x:v>24.5</x:v>
      </x:c>
      <x:c r="V10775" s="12">
        <x:v>64</x:v>
      </x:c>
      <x:c r="W10775" s="12">
        <x:f>NA()</x:f>
      </x:c>
    </x:row>
    <x:row r="10776">
      <x:c r="A10776">
        <x:v>165377</x:v>
      </x:c>
      <x:c r="B10776" s="1">
        <x:v>44777.56447397655</x:v>
      </x:c>
      <x:c r="C10776" s="6">
        <x:v>4093.8170343566667</x:v>
      </x:c>
      <x:c r="D10776" s="14" t="s">
        <x:v>94</x:v>
      </x:c>
      <x:c r="E10776" s="15">
        <x:v>44771.4697032593</x:v>
      </x:c>
      <x:c r="F10776" t="s">
        <x:v>99</x:v>
      </x:c>
      <x:c r="G10776" s="6">
        <x:v>95.04033213323548</x:v>
      </x:c>
      <x:c r="H10776" t="s">
        <x:v>97</x:v>
      </x:c>
      <x:c r="I10776" s="6">
        <x:v>27.56976604483407</x:v>
      </x:c>
      <x:c r="J10776" t="s">
        <x:v>95</x:v>
      </x:c>
      <x:c r="K10776" s="6">
        <x:v>1017</x:v>
      </x:c>
      <x:c r="L10776" t="s">
        <x:v>96</x:v>
      </x:c>
      <x:c r="M10776" t="s">
        <x:v>98</x:v>
      </x:c>
      <x:c r="N10776" s="8">
        <x:v>36.4</x:v>
      </x:c>
      <x:c r="O10776" s="8">
        <x:v>0</x:v>
      </x:c>
      <x:c r="Q10776">
        <x:v>0</x:v>
      </x:c>
      <x:c r="R10776" s="6">
        <x:v>21.114</x:v>
      </x:c>
      <x:c r="S10776" s="8">
        <x:v>83160.5035779585</x:v>
      </x:c>
      <x:c r="T10776" s="12">
        <x:v>301198.7249768307</x:v>
      </x:c>
      <x:c r="U10776" s="12">
        <x:v>24.5</x:v>
      </x:c>
      <x:c r="V10776" s="12">
        <x:v>64</x:v>
      </x:c>
      <x:c r="W10776" s="12">
        <x:f>NA()</x:f>
      </x:c>
    </x:row>
    <x:row r="10777">
      <x:c r="A10777">
        <x:v>165382</x:v>
      </x:c>
      <x:c r="B10777" s="1">
        <x:v>44777.56448514356</x:v>
      </x:c>
      <x:c r="C10777" s="6">
        <x:v>4093.8331148616667</x:v>
      </x:c>
      <x:c r="D10777" s="14" t="s">
        <x:v>94</x:v>
      </x:c>
      <x:c r="E10777" s="15">
        <x:v>44771.4697032593</x:v>
      </x:c>
      <x:c r="F10777" t="s">
        <x:v>99</x:v>
      </x:c>
      <x:c r="G10777" s="6">
        <x:v>95.05825598479377</x:v>
      </x:c>
      <x:c r="H10777" t="s">
        <x:v>97</x:v>
      </x:c>
      <x:c r="I10777" s="6">
        <x:v>27.568563138831905</x:v>
      </x:c>
      <x:c r="J10777" t="s">
        <x:v>95</x:v>
      </x:c>
      <x:c r="K10777" s="6">
        <x:v>1017</x:v>
      </x:c>
      <x:c r="L10777" t="s">
        <x:v>96</x:v>
      </x:c>
      <x:c r="M10777" t="s">
        <x:v>98</x:v>
      </x:c>
      <x:c r="N10777" s="8">
        <x:v>36.4</x:v>
      </x:c>
      <x:c r="O10777" s="8">
        <x:v>0</x:v>
      </x:c>
      <x:c r="Q10777">
        <x:v>0</x:v>
      </x:c>
      <x:c r="R10777" s="6">
        <x:v>21.112</x:v>
      </x:c>
      <x:c r="S10777" s="8">
        <x:v>83154.53946012698</x:v>
      </x:c>
      <x:c r="T10777" s="12">
        <x:v>301205.16801760416</x:v>
      </x:c>
      <x:c r="U10777" s="12">
        <x:v>24.5</x:v>
      </x:c>
      <x:c r="V10777" s="12">
        <x:v>64</x:v>
      </x:c>
      <x:c r="W10777" s="12">
        <x:f>NA()</x:f>
      </x:c>
    </x:row>
  </x:sheetData>
  <x:hyperlinks>
    <x:hyperlink ref="D2:D2" location="Sensors!A2:F2" display="Sensors!A2:F2"/>
    <x:hyperlink ref="E2:E2" location="'Oxygen Calibrations'!A2:T2" display="'Oxygen Calibrations'!A2:T2"/>
    <x:hyperlink ref="D3:D3" location="Sensors!A2:F2" display="Sensors!A2:F2"/>
    <x:hyperlink ref="E3:E3" location="'Oxygen Calibrations'!A2:T2" display="'Oxygen Calibrations'!A2:T2"/>
    <x:hyperlink ref="D4:D4" location="Sensors!A2:F2" display="Sensors!A2:F2"/>
    <x:hyperlink ref="E4:E4" location="'Oxygen Calibrations'!A2:T2" display="'Oxygen Calibrations'!A2:T2"/>
    <x:hyperlink ref="D5:D5" location="Sensors!A2:F2" display="Sensors!A2:F2"/>
    <x:hyperlink ref="E5:E5" location="'Oxygen Calibrations'!A2:T2" display="'Oxygen Calibrations'!A2:T2"/>
    <x:hyperlink ref="D6:D6" location="Sensors!A2:F2" display="Sensors!A2:F2"/>
    <x:hyperlink ref="E6:E6" location="'Oxygen Calibrations'!A2:T2" display="'Oxygen Calibrations'!A2:T2"/>
    <x:hyperlink ref="D7:D7" location="Sensors!A2:F2" display="Sensors!A2:F2"/>
    <x:hyperlink ref="E7:E7" location="'Oxygen Calibrations'!A2:T2" display="'Oxygen Calibrations'!A2:T2"/>
    <x:hyperlink ref="D8:D8" location="Sensors!A2:F2" display="Sensors!A2:F2"/>
    <x:hyperlink ref="E8:E8" location="'Oxygen Calibrations'!A2:T2" display="'Oxygen Calibrations'!A2:T2"/>
    <x:hyperlink ref="D9:D9" location="Sensors!A2:F2" display="Sensors!A2:F2"/>
    <x:hyperlink ref="E9:E9" location="'Oxygen Calibrations'!A2:T2" display="'Oxygen Calibrations'!A2:T2"/>
    <x:hyperlink ref="D10:D10" location="Sensors!A2:F2" display="Sensors!A2:F2"/>
    <x:hyperlink ref="E10:E10" location="'Oxygen Calibrations'!A2:T2" display="'Oxygen Calibrations'!A2:T2"/>
    <x:hyperlink ref="D11:D11" location="Sensors!A2:F2" display="Sensors!A2:F2"/>
    <x:hyperlink ref="E11:E11" location="'Oxygen Calibrations'!A2:T2" display="'Oxygen Calibrations'!A2:T2"/>
    <x:hyperlink ref="D12:D12" location="Sensors!A2:F2" display="Sensors!A2:F2"/>
    <x:hyperlink ref="E12:E12" location="'Oxygen Calibrations'!A2:T2" display="'Oxygen Calibrations'!A2:T2"/>
    <x:hyperlink ref="D13:D13" location="Sensors!A2:F2" display="Sensors!A2:F2"/>
    <x:hyperlink ref="E13:E13" location="'Oxygen Calibrations'!A2:T2" display="'Oxygen Calibrations'!A2:T2"/>
    <x:hyperlink ref="D14:D14" location="Sensors!A2:F2" display="Sensors!A2:F2"/>
    <x:hyperlink ref="E14:E14" location="'Oxygen Calibrations'!A2:T2" display="'Oxygen Calibrations'!A2:T2"/>
    <x:hyperlink ref="D15:D15" location="Sensors!A2:F2" display="Sensors!A2:F2"/>
    <x:hyperlink ref="E15:E15" location="'Oxygen Calibrations'!A2:T2" display="'Oxygen Calibrations'!A2:T2"/>
    <x:hyperlink ref="D16:D16" location="Sensors!A2:F2" display="Sensors!A2:F2"/>
    <x:hyperlink ref="E16:E16" location="'Oxygen Calibrations'!A2:T2" display="'Oxygen Calibrations'!A2:T2"/>
    <x:hyperlink ref="D17:D17" location="Sensors!A2:F2" display="Sensors!A2:F2"/>
    <x:hyperlink ref="E17:E17" location="'Oxygen Calibrations'!A2:T2" display="'Oxygen Calibrations'!A2:T2"/>
    <x:hyperlink ref="D18:D18" location="Sensors!A2:F2" display="Sensors!A2:F2"/>
    <x:hyperlink ref="E18:E18" location="'Oxygen Calibrations'!A2:T2" display="'Oxygen Calibrations'!A2:T2"/>
    <x:hyperlink ref="D19:D19" location="Sensors!A2:F2" display="Sensors!A2:F2"/>
    <x:hyperlink ref="E19:E19" location="'Oxygen Calibrations'!A2:T2" display="'Oxygen Calibrations'!A2:T2"/>
    <x:hyperlink ref="D20:D20" location="Sensors!A2:F2" display="Sensors!A2:F2"/>
    <x:hyperlink ref="E20:E20" location="'Oxygen Calibrations'!A2:T2" display="'Oxygen Calibrations'!A2:T2"/>
    <x:hyperlink ref="D21:D21" location="Sensors!A2:F2" display="Sensors!A2:F2"/>
    <x:hyperlink ref="E21:E21" location="'Oxygen Calibrations'!A2:T2" display="'Oxygen Calibrations'!A2:T2"/>
    <x:hyperlink ref="D22:D22" location="Sensors!A2:F2" display="Sensors!A2:F2"/>
    <x:hyperlink ref="E22:E22" location="'Oxygen Calibrations'!A2:T2" display="'Oxygen Calibrations'!A2:T2"/>
    <x:hyperlink ref="D23:D23" location="Sensors!A2:F2" display="Sensors!A2:F2"/>
    <x:hyperlink ref="E23:E23" location="'Oxygen Calibrations'!A2:T2" display="'Oxygen Calibrations'!A2:T2"/>
    <x:hyperlink ref="D24:D24" location="Sensors!A2:F2" display="Sensors!A2:F2"/>
    <x:hyperlink ref="E24:E24" location="'Oxygen Calibrations'!A2:T2" display="'Oxygen Calibrations'!A2:T2"/>
    <x:hyperlink ref="D25:D25" location="Sensors!A2:F2" display="Sensors!A2:F2"/>
    <x:hyperlink ref="E25:E25" location="'Oxygen Calibrations'!A2:T2" display="'Oxygen Calibrations'!A2:T2"/>
    <x:hyperlink ref="D26:D26" location="Sensors!A2:F2" display="Sensors!A2:F2"/>
    <x:hyperlink ref="E26:E26" location="'Oxygen Calibrations'!A2:T2" display="'Oxygen Calibrations'!A2:T2"/>
    <x:hyperlink ref="D27:D27" location="Sensors!A2:F2" display="Sensors!A2:F2"/>
    <x:hyperlink ref="E27:E27" location="'Oxygen Calibrations'!A2:T2" display="'Oxygen Calibrations'!A2:T2"/>
    <x:hyperlink ref="D28:D28" location="Sensors!A2:F2" display="Sensors!A2:F2"/>
    <x:hyperlink ref="E28:E28" location="'Oxygen Calibrations'!A2:T2" display="'Oxygen Calibrations'!A2:T2"/>
    <x:hyperlink ref="D29:D29" location="Sensors!A2:F2" display="Sensors!A2:F2"/>
    <x:hyperlink ref="E29:E29" location="'Oxygen Calibrations'!A2:T2" display="'Oxygen Calibrations'!A2:T2"/>
    <x:hyperlink ref="D30:D30" location="Sensors!A2:F2" display="Sensors!A2:F2"/>
    <x:hyperlink ref="E30:E30" location="'Oxygen Calibrations'!A2:T2" display="'Oxygen Calibrations'!A2:T2"/>
    <x:hyperlink ref="D31:D31" location="Sensors!A2:F2" display="Sensors!A2:F2"/>
    <x:hyperlink ref="E31:E31" location="'Oxygen Calibrations'!A2:T2" display="'Oxygen Calibrations'!A2:T2"/>
    <x:hyperlink ref="D32:D32" location="Sensors!A2:F2" display="Sensors!A2:F2"/>
    <x:hyperlink ref="E32:E32" location="'Oxygen Calibrations'!A2:T2" display="'Oxygen Calibrations'!A2:T2"/>
    <x:hyperlink ref="D33:D33" location="Sensors!A2:F2" display="Sensors!A2:F2"/>
    <x:hyperlink ref="E33:E33" location="'Oxygen Calibrations'!A2:T2" display="'Oxygen Calibrations'!A2:T2"/>
    <x:hyperlink ref="D34:D34" location="Sensors!A2:F2" display="Sensors!A2:F2"/>
    <x:hyperlink ref="E34:E34" location="'Oxygen Calibrations'!A2:T2" display="'Oxygen Calibrations'!A2:T2"/>
    <x:hyperlink ref="D35:D35" location="Sensors!A2:F2" display="Sensors!A2:F2"/>
    <x:hyperlink ref="E35:E35" location="'Oxygen Calibrations'!A2:T2" display="'Oxygen Calibrations'!A2:T2"/>
    <x:hyperlink ref="D36:D36" location="Sensors!A2:F2" display="Sensors!A2:F2"/>
    <x:hyperlink ref="E36:E36" location="'Oxygen Calibrations'!A2:T2" display="'Oxygen Calibrations'!A2:T2"/>
    <x:hyperlink ref="D37:D37" location="Sensors!A2:F2" display="Sensors!A2:F2"/>
    <x:hyperlink ref="E37:E37" location="'Oxygen Calibrations'!A2:T2" display="'Oxygen Calibrations'!A2:T2"/>
    <x:hyperlink ref="D38:D38" location="Sensors!A2:F2" display="Sensors!A2:F2"/>
    <x:hyperlink ref="E38:E38" location="'Oxygen Calibrations'!A2:T2" display="'Oxygen Calibrations'!A2:T2"/>
    <x:hyperlink ref="D39:D39" location="Sensors!A2:F2" display="Sensors!A2:F2"/>
    <x:hyperlink ref="E39:E39" location="'Oxygen Calibrations'!A2:T2" display="'Oxygen Calibrations'!A2:T2"/>
    <x:hyperlink ref="D40:D40" location="Sensors!A2:F2" display="Sensors!A2:F2"/>
    <x:hyperlink ref="E40:E40" location="'Oxygen Calibrations'!A2:T2" display="'Oxygen Calibrations'!A2:T2"/>
    <x:hyperlink ref="D41:D41" location="Sensors!A2:F2" display="Sensors!A2:F2"/>
    <x:hyperlink ref="E41:E41" location="'Oxygen Calibrations'!A2:T2" display="'Oxygen Calibrations'!A2:T2"/>
    <x:hyperlink ref="D42:D42" location="Sensors!A2:F2" display="Sensors!A2:F2"/>
    <x:hyperlink ref="E42:E42" location="'Oxygen Calibrations'!A2:T2" display="'Oxygen Calibrations'!A2:T2"/>
    <x:hyperlink ref="D43:D43" location="Sensors!A2:F2" display="Sensors!A2:F2"/>
    <x:hyperlink ref="E43:E43" location="'Oxygen Calibrations'!A2:T2" display="'Oxygen Calibrations'!A2:T2"/>
    <x:hyperlink ref="D44:D44" location="Sensors!A2:F2" display="Sensors!A2:F2"/>
    <x:hyperlink ref="E44:E44" location="'Oxygen Calibrations'!A2:T2" display="'Oxygen Calibrations'!A2:T2"/>
    <x:hyperlink ref="D45:D45" location="Sensors!A2:F2" display="Sensors!A2:F2"/>
    <x:hyperlink ref="E45:E45" location="'Oxygen Calibrations'!A2:T2" display="'Oxygen Calibrations'!A2:T2"/>
    <x:hyperlink ref="D46:D46" location="Sensors!A2:F2" display="Sensors!A2:F2"/>
    <x:hyperlink ref="E46:E46" location="'Oxygen Calibrations'!A2:T2" display="'Oxygen Calibrations'!A2:T2"/>
    <x:hyperlink ref="D47:D47" location="Sensors!A2:F2" display="Sensors!A2:F2"/>
    <x:hyperlink ref="E47:E47" location="'Oxygen Calibrations'!A2:T2" display="'Oxygen Calibrations'!A2:T2"/>
    <x:hyperlink ref="D48:D48" location="Sensors!A2:F2" display="Sensors!A2:F2"/>
    <x:hyperlink ref="E48:E48" location="'Oxygen Calibrations'!A2:T2" display="'Oxygen Calibrations'!A2:T2"/>
    <x:hyperlink ref="D49:D49" location="Sensors!A2:F2" display="Sensors!A2:F2"/>
    <x:hyperlink ref="E49:E49" location="'Oxygen Calibrations'!A2:T2" display="'Oxygen Calibrations'!A2:T2"/>
    <x:hyperlink ref="D50:D50" location="Sensors!A2:F2" display="Sensors!A2:F2"/>
    <x:hyperlink ref="E50:E50" location="'Oxygen Calibrations'!A2:T2" display="'Oxygen Calibrations'!A2:T2"/>
    <x:hyperlink ref="D51:D51" location="Sensors!A2:F2" display="Sensors!A2:F2"/>
    <x:hyperlink ref="E51:E51" location="'Oxygen Calibrations'!A2:T2" display="'Oxygen Calibrations'!A2:T2"/>
    <x:hyperlink ref="D52:D52" location="Sensors!A2:F2" display="Sensors!A2:F2"/>
    <x:hyperlink ref="E52:E52" location="'Oxygen Calibrations'!A2:T2" display="'Oxygen Calibrations'!A2:T2"/>
    <x:hyperlink ref="D53:D53" location="Sensors!A2:F2" display="Sensors!A2:F2"/>
    <x:hyperlink ref="E53:E53" location="'Oxygen Calibrations'!A2:T2" display="'Oxygen Calibrations'!A2:T2"/>
    <x:hyperlink ref="D54:D54" location="Sensors!A2:F2" display="Sensors!A2:F2"/>
    <x:hyperlink ref="E54:E54" location="'Oxygen Calibrations'!A2:T2" display="'Oxygen Calibrations'!A2:T2"/>
    <x:hyperlink ref="D55:D55" location="Sensors!A2:F2" display="Sensors!A2:F2"/>
    <x:hyperlink ref="E55:E55" location="'Oxygen Calibrations'!A2:T2" display="'Oxygen Calibrations'!A2:T2"/>
    <x:hyperlink ref="D56:D56" location="Sensors!A2:F2" display="Sensors!A2:F2"/>
    <x:hyperlink ref="E56:E56" location="'Oxygen Calibrations'!A2:T2" display="'Oxygen Calibrations'!A2:T2"/>
    <x:hyperlink ref="D57:D57" location="Sensors!A2:F2" display="Sensors!A2:F2"/>
    <x:hyperlink ref="E57:E57" location="'Oxygen Calibrations'!A2:T2" display="'Oxygen Calibrations'!A2:T2"/>
    <x:hyperlink ref="D58:D58" location="Sensors!A2:F2" display="Sensors!A2:F2"/>
    <x:hyperlink ref="E58:E58" location="'Oxygen Calibrations'!A2:T2" display="'Oxygen Calibrations'!A2:T2"/>
    <x:hyperlink ref="D59:D59" location="Sensors!A2:F2" display="Sensors!A2:F2"/>
    <x:hyperlink ref="E59:E59" location="'Oxygen Calibrations'!A2:T2" display="'Oxygen Calibrations'!A2:T2"/>
    <x:hyperlink ref="D60:D60" location="Sensors!A2:F2" display="Sensors!A2:F2"/>
    <x:hyperlink ref="E60:E60" location="'Oxygen Calibrations'!A2:T2" display="'Oxygen Calibrations'!A2:T2"/>
    <x:hyperlink ref="D61:D61" location="Sensors!A2:F2" display="Sensors!A2:F2"/>
    <x:hyperlink ref="E61:E61" location="'Oxygen Calibrations'!A2:T2" display="'Oxygen Calibrations'!A2:T2"/>
    <x:hyperlink ref="D62:D62" location="Sensors!A2:F2" display="Sensors!A2:F2"/>
    <x:hyperlink ref="E62:E62" location="'Oxygen Calibrations'!A2:T2" display="'Oxygen Calibrations'!A2:T2"/>
    <x:hyperlink ref="D63:D63" location="Sensors!A2:F2" display="Sensors!A2:F2"/>
    <x:hyperlink ref="E63:E63" location="'Oxygen Calibrations'!A2:T2" display="'Oxygen Calibrations'!A2:T2"/>
    <x:hyperlink ref="D64:D64" location="Sensors!A2:F2" display="Sensors!A2:F2"/>
    <x:hyperlink ref="E64:E64" location="'Oxygen Calibrations'!A2:T2" display="'Oxygen Calibrations'!A2:T2"/>
    <x:hyperlink ref="D65:D65" location="Sensors!A2:F2" display="Sensors!A2:F2"/>
    <x:hyperlink ref="E65:E65" location="'Oxygen Calibrations'!A2:T2" display="'Oxygen Calibrations'!A2:T2"/>
    <x:hyperlink ref="D66:D66" location="Sensors!A2:F2" display="Sensors!A2:F2"/>
    <x:hyperlink ref="E66:E66" location="'Oxygen Calibrations'!A2:T2" display="'Oxygen Calibrations'!A2:T2"/>
    <x:hyperlink ref="D67:D67" location="Sensors!A2:F2" display="Sensors!A2:F2"/>
    <x:hyperlink ref="E67:E67" location="'Oxygen Calibrations'!A2:T2" display="'Oxygen Calibrations'!A2:T2"/>
    <x:hyperlink ref="D68:D68" location="Sensors!A2:F2" display="Sensors!A2:F2"/>
    <x:hyperlink ref="E68:E68" location="'Oxygen Calibrations'!A2:T2" display="'Oxygen Calibrations'!A2:T2"/>
    <x:hyperlink ref="D69:D69" location="Sensors!A2:F2" display="Sensors!A2:F2"/>
    <x:hyperlink ref="E69:E69" location="'Oxygen Calibrations'!A2:T2" display="'Oxygen Calibrations'!A2:T2"/>
    <x:hyperlink ref="D70:D70" location="Sensors!A2:F2" display="Sensors!A2:F2"/>
    <x:hyperlink ref="E70:E70" location="'Oxygen Calibrations'!A2:T2" display="'Oxygen Calibrations'!A2:T2"/>
    <x:hyperlink ref="D71:D71" location="Sensors!A2:F2" display="Sensors!A2:F2"/>
    <x:hyperlink ref="E71:E71" location="'Oxygen Calibrations'!A2:T2" display="'Oxygen Calibrations'!A2:T2"/>
    <x:hyperlink ref="D72:D72" location="Sensors!A2:F2" display="Sensors!A2:F2"/>
    <x:hyperlink ref="E72:E72" location="'Oxygen Calibrations'!A2:T2" display="'Oxygen Calibrations'!A2:T2"/>
    <x:hyperlink ref="D73:D73" location="Sensors!A2:F2" display="Sensors!A2:F2"/>
    <x:hyperlink ref="E73:E73" location="'Oxygen Calibrations'!A2:T2" display="'Oxygen Calibrations'!A2:T2"/>
    <x:hyperlink ref="D74:D74" location="Sensors!A2:F2" display="Sensors!A2:F2"/>
    <x:hyperlink ref="E74:E74" location="'Oxygen Calibrations'!A2:T2" display="'Oxygen Calibrations'!A2:T2"/>
    <x:hyperlink ref="D75:D75" location="Sensors!A2:F2" display="Sensors!A2:F2"/>
    <x:hyperlink ref="E75:E75" location="'Oxygen Calibrations'!A2:T2" display="'Oxygen Calibrations'!A2:T2"/>
    <x:hyperlink ref="D76:D76" location="Sensors!A2:F2" display="Sensors!A2:F2"/>
    <x:hyperlink ref="E76:E76" location="'Oxygen Calibrations'!A2:T2" display="'Oxygen Calibrations'!A2:T2"/>
    <x:hyperlink ref="D77:D77" location="Sensors!A2:F2" display="Sensors!A2:F2"/>
    <x:hyperlink ref="E77:E77" location="'Oxygen Calibrations'!A2:T2" display="'Oxygen Calibrations'!A2:T2"/>
    <x:hyperlink ref="D78:D78" location="Sensors!A2:F2" display="Sensors!A2:F2"/>
    <x:hyperlink ref="E78:E78" location="'Oxygen Calibrations'!A2:T2" display="'Oxygen Calibrations'!A2:T2"/>
    <x:hyperlink ref="D79:D79" location="Sensors!A2:F2" display="Sensors!A2:F2"/>
    <x:hyperlink ref="E79:E79" location="'Oxygen Calibrations'!A2:T2" display="'Oxygen Calibrations'!A2:T2"/>
    <x:hyperlink ref="D80:D80" location="Sensors!A2:F2" display="Sensors!A2:F2"/>
    <x:hyperlink ref="E80:E80" location="'Oxygen Calibrations'!A2:T2" display="'Oxygen Calibrations'!A2:T2"/>
    <x:hyperlink ref="D81:D81" location="Sensors!A2:F2" display="Sensors!A2:F2"/>
    <x:hyperlink ref="E81:E81" location="'Oxygen Calibrations'!A2:T2" display="'Oxygen Calibrations'!A2:T2"/>
    <x:hyperlink ref="D82:D82" location="Sensors!A2:F2" display="Sensors!A2:F2"/>
    <x:hyperlink ref="E82:E82" location="'Oxygen Calibrations'!A2:T2" display="'Oxygen Calibrations'!A2:T2"/>
    <x:hyperlink ref="D83:D83" location="Sensors!A2:F2" display="Sensors!A2:F2"/>
    <x:hyperlink ref="E83:E83" location="'Oxygen Calibrations'!A2:T2" display="'Oxygen Calibrations'!A2:T2"/>
    <x:hyperlink ref="D84:D84" location="Sensors!A2:F2" display="Sensors!A2:F2"/>
    <x:hyperlink ref="E84:E84" location="'Oxygen Calibrations'!A2:T2" display="'Oxygen Calibrations'!A2:T2"/>
    <x:hyperlink ref="D85:D85" location="Sensors!A2:F2" display="Sensors!A2:F2"/>
    <x:hyperlink ref="E85:E85" location="'Oxygen Calibrations'!A2:T2" display="'Oxygen Calibrations'!A2:T2"/>
    <x:hyperlink ref="D86:D86" location="Sensors!A2:F2" display="Sensors!A2:F2"/>
    <x:hyperlink ref="E86:E86" location="'Oxygen Calibrations'!A2:T2" display="'Oxygen Calibrations'!A2:T2"/>
    <x:hyperlink ref="D87:D87" location="Sensors!A2:F2" display="Sensors!A2:F2"/>
    <x:hyperlink ref="E87:E87" location="'Oxygen Calibrations'!A2:T2" display="'Oxygen Calibrations'!A2:T2"/>
    <x:hyperlink ref="D88:D88" location="Sensors!A2:F2" display="Sensors!A2:F2"/>
    <x:hyperlink ref="E88:E88" location="'Oxygen Calibrations'!A2:T2" display="'Oxygen Calibrations'!A2:T2"/>
    <x:hyperlink ref="D89:D89" location="Sensors!A2:F2" display="Sensors!A2:F2"/>
    <x:hyperlink ref="E89:E89" location="'Oxygen Calibrations'!A2:T2" display="'Oxygen Calibrations'!A2:T2"/>
    <x:hyperlink ref="D90:D90" location="Sensors!A2:F2" display="Sensors!A2:F2"/>
    <x:hyperlink ref="E90:E90" location="'Oxygen Calibrations'!A2:T2" display="'Oxygen Calibrations'!A2:T2"/>
    <x:hyperlink ref="D91:D91" location="Sensors!A2:F2" display="Sensors!A2:F2"/>
    <x:hyperlink ref="E91:E91" location="'Oxygen Calibrations'!A2:T2" display="'Oxygen Calibrations'!A2:T2"/>
    <x:hyperlink ref="D92:D92" location="Sensors!A2:F2" display="Sensors!A2:F2"/>
    <x:hyperlink ref="E92:E92" location="'Oxygen Calibrations'!A2:T2" display="'Oxygen Calibrations'!A2:T2"/>
    <x:hyperlink ref="D93:D93" location="Sensors!A2:F2" display="Sensors!A2:F2"/>
    <x:hyperlink ref="E93:E93" location="'Oxygen Calibrations'!A2:T2" display="'Oxygen Calibrations'!A2:T2"/>
    <x:hyperlink ref="D94:D94" location="Sensors!A2:F2" display="Sensors!A2:F2"/>
    <x:hyperlink ref="E94:E94" location="'Oxygen Calibrations'!A2:T2" display="'Oxygen Calibrations'!A2:T2"/>
    <x:hyperlink ref="D95:D95" location="Sensors!A2:F2" display="Sensors!A2:F2"/>
    <x:hyperlink ref="E95:E95" location="'Oxygen Calibrations'!A2:T2" display="'Oxygen Calibrations'!A2:T2"/>
    <x:hyperlink ref="D96:D96" location="Sensors!A2:F2" display="Sensors!A2:F2"/>
    <x:hyperlink ref="E96:E96" location="'Oxygen Calibrations'!A2:T2" display="'Oxygen Calibrations'!A2:T2"/>
    <x:hyperlink ref="D97:D97" location="Sensors!A2:F2" display="Sensors!A2:F2"/>
    <x:hyperlink ref="E97:E97" location="'Oxygen Calibrations'!A2:T2" display="'Oxygen Calibrations'!A2:T2"/>
    <x:hyperlink ref="D98:D98" location="Sensors!A2:F2" display="Sensors!A2:F2"/>
    <x:hyperlink ref="E98:E98" location="'Oxygen Calibrations'!A2:T2" display="'Oxygen Calibrations'!A2:T2"/>
    <x:hyperlink ref="D99:D99" location="Sensors!A2:F2" display="Sensors!A2:F2"/>
    <x:hyperlink ref="E99:E99" location="'Oxygen Calibrations'!A2:T2" display="'Oxygen Calibrations'!A2:T2"/>
    <x:hyperlink ref="D100:D100" location="Sensors!A2:F2" display="Sensors!A2:F2"/>
    <x:hyperlink ref="E100:E100" location="'Oxygen Calibrations'!A2:T2" display="'Oxygen Calibrations'!A2:T2"/>
    <x:hyperlink ref="D101:D101" location="Sensors!A2:F2" display="Sensors!A2:F2"/>
    <x:hyperlink ref="E101:E101" location="'Oxygen Calibrations'!A2:T2" display="'Oxygen Calibrations'!A2:T2"/>
    <x:hyperlink ref="D102:D102" location="Sensors!A2:F2" display="Sensors!A2:F2"/>
    <x:hyperlink ref="E102:E102" location="'Oxygen Calibrations'!A2:T2" display="'Oxygen Calibrations'!A2:T2"/>
    <x:hyperlink ref="D103:D103" location="Sensors!A2:F2" display="Sensors!A2:F2"/>
    <x:hyperlink ref="E103:E103" location="'Oxygen Calibrations'!A2:T2" display="'Oxygen Calibrations'!A2:T2"/>
    <x:hyperlink ref="D104:D104" location="Sensors!A2:F2" display="Sensors!A2:F2"/>
    <x:hyperlink ref="E104:E104" location="'Oxygen Calibrations'!A2:T2" display="'Oxygen Calibrations'!A2:T2"/>
    <x:hyperlink ref="D105:D105" location="Sensors!A2:F2" display="Sensors!A2:F2"/>
    <x:hyperlink ref="E105:E105" location="'Oxygen Calibrations'!A2:T2" display="'Oxygen Calibrations'!A2:T2"/>
    <x:hyperlink ref="D106:D106" location="Sensors!A2:F2" display="Sensors!A2:F2"/>
    <x:hyperlink ref="E106:E106" location="'Oxygen Calibrations'!A2:T2" display="'Oxygen Calibrations'!A2:T2"/>
    <x:hyperlink ref="D107:D107" location="Sensors!A2:F2" display="Sensors!A2:F2"/>
    <x:hyperlink ref="E107:E107" location="'Oxygen Calibrations'!A2:T2" display="'Oxygen Calibrations'!A2:T2"/>
    <x:hyperlink ref="D108:D108" location="Sensors!A2:F2" display="Sensors!A2:F2"/>
    <x:hyperlink ref="E108:E108" location="'Oxygen Calibrations'!A2:T2" display="'Oxygen Calibrations'!A2:T2"/>
    <x:hyperlink ref="D109:D109" location="Sensors!A2:F2" display="Sensors!A2:F2"/>
    <x:hyperlink ref="E109:E109" location="'Oxygen Calibrations'!A2:T2" display="'Oxygen Calibrations'!A2:T2"/>
    <x:hyperlink ref="D110:D110" location="Sensors!A2:F2" display="Sensors!A2:F2"/>
    <x:hyperlink ref="E110:E110" location="'Oxygen Calibrations'!A2:T2" display="'Oxygen Calibrations'!A2:T2"/>
    <x:hyperlink ref="D111:D111" location="Sensors!A2:F2" display="Sensors!A2:F2"/>
    <x:hyperlink ref="E111:E111" location="'Oxygen Calibrations'!A2:T2" display="'Oxygen Calibrations'!A2:T2"/>
    <x:hyperlink ref="D112:D112" location="Sensors!A2:F2" display="Sensors!A2:F2"/>
    <x:hyperlink ref="E112:E112" location="'Oxygen Calibrations'!A2:T2" display="'Oxygen Calibrations'!A2:T2"/>
    <x:hyperlink ref="D113:D113" location="Sensors!A2:F2" display="Sensors!A2:F2"/>
    <x:hyperlink ref="E113:E113" location="'Oxygen Calibrations'!A2:T2" display="'Oxygen Calibrations'!A2:T2"/>
    <x:hyperlink ref="D114:D114" location="Sensors!A2:F2" display="Sensors!A2:F2"/>
    <x:hyperlink ref="E114:E114" location="'Oxygen Calibrations'!A2:T2" display="'Oxygen Calibrations'!A2:T2"/>
    <x:hyperlink ref="D115:D115" location="Sensors!A2:F2" display="Sensors!A2:F2"/>
    <x:hyperlink ref="E115:E115" location="'Oxygen Calibrations'!A2:T2" display="'Oxygen Calibrations'!A2:T2"/>
    <x:hyperlink ref="D116:D116" location="Sensors!A2:F2" display="Sensors!A2:F2"/>
    <x:hyperlink ref="E116:E116" location="'Oxygen Calibrations'!A2:T2" display="'Oxygen Calibrations'!A2:T2"/>
    <x:hyperlink ref="D117:D117" location="Sensors!A2:F2" display="Sensors!A2:F2"/>
    <x:hyperlink ref="E117:E117" location="'Oxygen Calibrations'!A2:T2" display="'Oxygen Calibrations'!A2:T2"/>
    <x:hyperlink ref="D118:D118" location="Sensors!A2:F2" display="Sensors!A2:F2"/>
    <x:hyperlink ref="E118:E118" location="'Oxygen Calibrations'!A2:T2" display="'Oxygen Calibrations'!A2:T2"/>
    <x:hyperlink ref="D119:D119" location="Sensors!A2:F2" display="Sensors!A2:F2"/>
    <x:hyperlink ref="E119:E119" location="'Oxygen Calibrations'!A2:T2" display="'Oxygen Calibrations'!A2:T2"/>
    <x:hyperlink ref="D120:D120" location="Sensors!A2:F2" display="Sensors!A2:F2"/>
    <x:hyperlink ref="E120:E120" location="'Oxygen Calibrations'!A2:T2" display="'Oxygen Calibrations'!A2:T2"/>
    <x:hyperlink ref="D121:D121" location="Sensors!A2:F2" display="Sensors!A2:F2"/>
    <x:hyperlink ref="E121:E121" location="'Oxygen Calibrations'!A2:T2" display="'Oxygen Calibrations'!A2:T2"/>
    <x:hyperlink ref="D122:D122" location="Sensors!A2:F2" display="Sensors!A2:F2"/>
    <x:hyperlink ref="E122:E122" location="'Oxygen Calibrations'!A2:T2" display="'Oxygen Calibrations'!A2:T2"/>
    <x:hyperlink ref="D123:D123" location="Sensors!A2:F2" display="Sensors!A2:F2"/>
    <x:hyperlink ref="E123:E123" location="'Oxygen Calibrations'!A2:T2" display="'Oxygen Calibrations'!A2:T2"/>
    <x:hyperlink ref="D124:D124" location="Sensors!A2:F2" display="Sensors!A2:F2"/>
    <x:hyperlink ref="E124:E124" location="'Oxygen Calibrations'!A2:T2" display="'Oxygen Calibrations'!A2:T2"/>
    <x:hyperlink ref="D125:D125" location="Sensors!A2:F2" display="Sensors!A2:F2"/>
    <x:hyperlink ref="E125:E125" location="'Oxygen Calibrations'!A2:T2" display="'Oxygen Calibrations'!A2:T2"/>
    <x:hyperlink ref="D126:D126" location="Sensors!A2:F2" display="Sensors!A2:F2"/>
    <x:hyperlink ref="E126:E126" location="'Oxygen Calibrations'!A2:T2" display="'Oxygen Calibrations'!A2:T2"/>
    <x:hyperlink ref="D127:D127" location="Sensors!A2:F2" display="Sensors!A2:F2"/>
    <x:hyperlink ref="E127:E127" location="'Oxygen Calibrations'!A2:T2" display="'Oxygen Calibrations'!A2:T2"/>
    <x:hyperlink ref="D128:D128" location="Sensors!A2:F2" display="Sensors!A2:F2"/>
    <x:hyperlink ref="E128:E128" location="'Oxygen Calibrations'!A2:T2" display="'Oxygen Calibrations'!A2:T2"/>
    <x:hyperlink ref="D129:D129" location="Sensors!A2:F2" display="Sensors!A2:F2"/>
    <x:hyperlink ref="E129:E129" location="'Oxygen Calibrations'!A2:T2" display="'Oxygen Calibrations'!A2:T2"/>
    <x:hyperlink ref="D130:D130" location="Sensors!A2:F2" display="Sensors!A2:F2"/>
    <x:hyperlink ref="E130:E130" location="'Oxygen Calibrations'!A2:T2" display="'Oxygen Calibrations'!A2:T2"/>
    <x:hyperlink ref="D131:D131" location="Sensors!A2:F2" display="Sensors!A2:F2"/>
    <x:hyperlink ref="E131:E131" location="'Oxygen Calibrations'!A2:T2" display="'Oxygen Calibrations'!A2:T2"/>
    <x:hyperlink ref="D132:D132" location="Sensors!A2:F2" display="Sensors!A2:F2"/>
    <x:hyperlink ref="E132:E132" location="'Oxygen Calibrations'!A2:T2" display="'Oxygen Calibrations'!A2:T2"/>
    <x:hyperlink ref="D133:D133" location="Sensors!A2:F2" display="Sensors!A2:F2"/>
    <x:hyperlink ref="E133:E133" location="'Oxygen Calibrations'!A2:T2" display="'Oxygen Calibrations'!A2:T2"/>
    <x:hyperlink ref="D134:D134" location="Sensors!A2:F2" display="Sensors!A2:F2"/>
    <x:hyperlink ref="E134:E134" location="'Oxygen Calibrations'!A2:T2" display="'Oxygen Calibrations'!A2:T2"/>
    <x:hyperlink ref="D135:D135" location="Sensors!A2:F2" display="Sensors!A2:F2"/>
    <x:hyperlink ref="E135:E135" location="'Oxygen Calibrations'!A2:T2" display="'Oxygen Calibrations'!A2:T2"/>
    <x:hyperlink ref="D136:D136" location="Sensors!A2:F2" display="Sensors!A2:F2"/>
    <x:hyperlink ref="E136:E136" location="'Oxygen Calibrations'!A2:T2" display="'Oxygen Calibrations'!A2:T2"/>
    <x:hyperlink ref="D137:D137" location="Sensors!A2:F2" display="Sensors!A2:F2"/>
    <x:hyperlink ref="E137:E137" location="'Oxygen Calibrations'!A2:T2" display="'Oxygen Calibrations'!A2:T2"/>
    <x:hyperlink ref="D138:D138" location="Sensors!A2:F2" display="Sensors!A2:F2"/>
    <x:hyperlink ref="E138:E138" location="'Oxygen Calibrations'!A2:T2" display="'Oxygen Calibrations'!A2:T2"/>
    <x:hyperlink ref="D139:D139" location="Sensors!A2:F2" display="Sensors!A2:F2"/>
    <x:hyperlink ref="E139:E139" location="'Oxygen Calibrations'!A2:T2" display="'Oxygen Calibrations'!A2:T2"/>
    <x:hyperlink ref="D140:D140" location="Sensors!A2:F2" display="Sensors!A2:F2"/>
    <x:hyperlink ref="E140:E140" location="'Oxygen Calibrations'!A2:T2" display="'Oxygen Calibrations'!A2:T2"/>
    <x:hyperlink ref="D141:D141" location="Sensors!A2:F2" display="Sensors!A2:F2"/>
    <x:hyperlink ref="E141:E141" location="'Oxygen Calibrations'!A2:T2" display="'Oxygen Calibrations'!A2:T2"/>
    <x:hyperlink ref="D142:D142" location="Sensors!A2:F2" display="Sensors!A2:F2"/>
    <x:hyperlink ref="E142:E142" location="'Oxygen Calibrations'!A2:T2" display="'Oxygen Calibrations'!A2:T2"/>
    <x:hyperlink ref="D143:D143" location="Sensors!A2:F2" display="Sensors!A2:F2"/>
    <x:hyperlink ref="E143:E143" location="'Oxygen Calibrations'!A2:T2" display="'Oxygen Calibrations'!A2:T2"/>
    <x:hyperlink ref="D144:D144" location="Sensors!A2:F2" display="Sensors!A2:F2"/>
    <x:hyperlink ref="E144:E144" location="'Oxygen Calibrations'!A2:T2" display="'Oxygen Calibrations'!A2:T2"/>
    <x:hyperlink ref="D145:D145" location="Sensors!A2:F2" display="Sensors!A2:F2"/>
    <x:hyperlink ref="E145:E145" location="'Oxygen Calibrations'!A2:T2" display="'Oxygen Calibrations'!A2:T2"/>
    <x:hyperlink ref="D146:D146" location="Sensors!A2:F2" display="Sensors!A2:F2"/>
    <x:hyperlink ref="E146:E146" location="'Oxygen Calibrations'!A2:T2" display="'Oxygen Calibrations'!A2:T2"/>
    <x:hyperlink ref="D147:D147" location="Sensors!A2:F2" display="Sensors!A2:F2"/>
    <x:hyperlink ref="E147:E147" location="'Oxygen Calibrations'!A2:T2" display="'Oxygen Calibrations'!A2:T2"/>
    <x:hyperlink ref="D148:D148" location="Sensors!A2:F2" display="Sensors!A2:F2"/>
    <x:hyperlink ref="E148:E148" location="'Oxygen Calibrations'!A2:T2" display="'Oxygen Calibrations'!A2:T2"/>
    <x:hyperlink ref="D149:D149" location="Sensors!A2:F2" display="Sensors!A2:F2"/>
    <x:hyperlink ref="E149:E149" location="'Oxygen Calibrations'!A2:T2" display="'Oxygen Calibrations'!A2:T2"/>
    <x:hyperlink ref="D150:D150" location="Sensors!A2:F2" display="Sensors!A2:F2"/>
    <x:hyperlink ref="E150:E150" location="'Oxygen Calibrations'!A2:T2" display="'Oxygen Calibrations'!A2:T2"/>
    <x:hyperlink ref="D151:D151" location="Sensors!A2:F2" display="Sensors!A2:F2"/>
    <x:hyperlink ref="E151:E151" location="'Oxygen Calibrations'!A2:T2" display="'Oxygen Calibrations'!A2:T2"/>
    <x:hyperlink ref="D152:D152" location="Sensors!A2:F2" display="Sensors!A2:F2"/>
    <x:hyperlink ref="E152:E152" location="'Oxygen Calibrations'!A2:T2" display="'Oxygen Calibrations'!A2:T2"/>
    <x:hyperlink ref="D153:D153" location="Sensors!A2:F2" display="Sensors!A2:F2"/>
    <x:hyperlink ref="E153:E153" location="'Oxygen Calibrations'!A2:T2" display="'Oxygen Calibrations'!A2:T2"/>
    <x:hyperlink ref="D154:D154" location="Sensors!A2:F2" display="Sensors!A2:F2"/>
    <x:hyperlink ref="E154:E154" location="'Oxygen Calibrations'!A2:T2" display="'Oxygen Calibrations'!A2:T2"/>
    <x:hyperlink ref="D155:D155" location="Sensors!A2:F2" display="Sensors!A2:F2"/>
    <x:hyperlink ref="E155:E155" location="'Oxygen Calibrations'!A2:T2" display="'Oxygen Calibrations'!A2:T2"/>
    <x:hyperlink ref="D156:D156" location="Sensors!A2:F2" display="Sensors!A2:F2"/>
    <x:hyperlink ref="E156:E156" location="'Oxygen Calibrations'!A2:T2" display="'Oxygen Calibrations'!A2:T2"/>
    <x:hyperlink ref="D157:D157" location="Sensors!A2:F2" display="Sensors!A2:F2"/>
    <x:hyperlink ref="E157:E157" location="'Oxygen Calibrations'!A2:T2" display="'Oxygen Calibrations'!A2:T2"/>
    <x:hyperlink ref="D158:D158" location="Sensors!A2:F2" display="Sensors!A2:F2"/>
    <x:hyperlink ref="E158:E158" location="'Oxygen Calibrations'!A2:T2" display="'Oxygen Calibrations'!A2:T2"/>
    <x:hyperlink ref="D159:D159" location="Sensors!A2:F2" display="Sensors!A2:F2"/>
    <x:hyperlink ref="E159:E159" location="'Oxygen Calibrations'!A2:T2" display="'Oxygen Calibrations'!A2:T2"/>
    <x:hyperlink ref="D160:D160" location="Sensors!A2:F2" display="Sensors!A2:F2"/>
    <x:hyperlink ref="E160:E160" location="'Oxygen Calibrations'!A2:T2" display="'Oxygen Calibrations'!A2:T2"/>
    <x:hyperlink ref="D161:D161" location="Sensors!A2:F2" display="Sensors!A2:F2"/>
    <x:hyperlink ref="E161:E161" location="'Oxygen Calibrations'!A2:T2" display="'Oxygen Calibrations'!A2:T2"/>
    <x:hyperlink ref="D162:D162" location="Sensors!A2:F2" display="Sensors!A2:F2"/>
    <x:hyperlink ref="E162:E162" location="'Oxygen Calibrations'!A2:T2" display="'Oxygen Calibrations'!A2:T2"/>
    <x:hyperlink ref="D163:D163" location="Sensors!A2:F2" display="Sensors!A2:F2"/>
    <x:hyperlink ref="E163:E163" location="'Oxygen Calibrations'!A2:T2" display="'Oxygen Calibrations'!A2:T2"/>
    <x:hyperlink ref="D164:D164" location="Sensors!A2:F2" display="Sensors!A2:F2"/>
    <x:hyperlink ref="E164:E164" location="'Oxygen Calibrations'!A2:T2" display="'Oxygen Calibrations'!A2:T2"/>
    <x:hyperlink ref="D165:D165" location="Sensors!A2:F2" display="Sensors!A2:F2"/>
    <x:hyperlink ref="E165:E165" location="'Oxygen Calibrations'!A2:T2" display="'Oxygen Calibrations'!A2:T2"/>
    <x:hyperlink ref="D166:D166" location="Sensors!A2:F2" display="Sensors!A2:F2"/>
    <x:hyperlink ref="E166:E166" location="'Oxygen Calibrations'!A2:T2" display="'Oxygen Calibrations'!A2:T2"/>
    <x:hyperlink ref="D167:D167" location="Sensors!A2:F2" display="Sensors!A2:F2"/>
    <x:hyperlink ref="E167:E167" location="'Oxygen Calibrations'!A2:T2" display="'Oxygen Calibrations'!A2:T2"/>
    <x:hyperlink ref="D168:D168" location="Sensors!A2:F2" display="Sensors!A2:F2"/>
    <x:hyperlink ref="E168:E168" location="'Oxygen Calibrations'!A2:T2" display="'Oxygen Calibrations'!A2:T2"/>
    <x:hyperlink ref="D169:D169" location="Sensors!A2:F2" display="Sensors!A2:F2"/>
    <x:hyperlink ref="E169:E169" location="'Oxygen Calibrations'!A2:T2" display="'Oxygen Calibrations'!A2:T2"/>
    <x:hyperlink ref="D170:D170" location="Sensors!A2:F2" display="Sensors!A2:F2"/>
    <x:hyperlink ref="E170:E170" location="'Oxygen Calibrations'!A2:T2" display="'Oxygen Calibrations'!A2:T2"/>
    <x:hyperlink ref="D171:D171" location="Sensors!A2:F2" display="Sensors!A2:F2"/>
    <x:hyperlink ref="E171:E171" location="'Oxygen Calibrations'!A2:T2" display="'Oxygen Calibrations'!A2:T2"/>
    <x:hyperlink ref="D172:D172" location="Sensors!A2:F2" display="Sensors!A2:F2"/>
    <x:hyperlink ref="E172:E172" location="'Oxygen Calibrations'!A2:T2" display="'Oxygen Calibrations'!A2:T2"/>
    <x:hyperlink ref="D173:D173" location="Sensors!A2:F2" display="Sensors!A2:F2"/>
    <x:hyperlink ref="E173:E173" location="'Oxygen Calibrations'!A2:T2" display="'Oxygen Calibrations'!A2:T2"/>
    <x:hyperlink ref="D174:D174" location="Sensors!A2:F2" display="Sensors!A2:F2"/>
    <x:hyperlink ref="E174:E174" location="'Oxygen Calibrations'!A2:T2" display="'Oxygen Calibrations'!A2:T2"/>
    <x:hyperlink ref="D175:D175" location="Sensors!A2:F2" display="Sensors!A2:F2"/>
    <x:hyperlink ref="E175:E175" location="'Oxygen Calibrations'!A2:T2" display="'Oxygen Calibrations'!A2:T2"/>
    <x:hyperlink ref="D176:D176" location="Sensors!A2:F2" display="Sensors!A2:F2"/>
    <x:hyperlink ref="E176:E176" location="'Oxygen Calibrations'!A2:T2" display="'Oxygen Calibrations'!A2:T2"/>
    <x:hyperlink ref="D177:D177" location="Sensors!A2:F2" display="Sensors!A2:F2"/>
    <x:hyperlink ref="E177:E177" location="'Oxygen Calibrations'!A2:T2" display="'Oxygen Calibrations'!A2:T2"/>
    <x:hyperlink ref="D178:D178" location="Sensors!A2:F2" display="Sensors!A2:F2"/>
    <x:hyperlink ref="E178:E178" location="'Oxygen Calibrations'!A2:T2" display="'Oxygen Calibrations'!A2:T2"/>
    <x:hyperlink ref="D179:D179" location="Sensors!A2:F2" display="Sensors!A2:F2"/>
    <x:hyperlink ref="E179:E179" location="'Oxygen Calibrations'!A2:T2" display="'Oxygen Calibrations'!A2:T2"/>
    <x:hyperlink ref="D180:D180" location="Sensors!A2:F2" display="Sensors!A2:F2"/>
    <x:hyperlink ref="E180:E180" location="'Oxygen Calibrations'!A2:T2" display="'Oxygen Calibrations'!A2:T2"/>
    <x:hyperlink ref="D181:D181" location="Sensors!A2:F2" display="Sensors!A2:F2"/>
    <x:hyperlink ref="E181:E181" location="'Oxygen Calibrations'!A2:T2" display="'Oxygen Calibrations'!A2:T2"/>
    <x:hyperlink ref="D182:D182" location="Sensors!A2:F2" display="Sensors!A2:F2"/>
    <x:hyperlink ref="E182:E182" location="'Oxygen Calibrations'!A2:T2" display="'Oxygen Calibrations'!A2:T2"/>
    <x:hyperlink ref="D183:D183" location="Sensors!A2:F2" display="Sensors!A2:F2"/>
    <x:hyperlink ref="E183:E183" location="'Oxygen Calibrations'!A2:T2" display="'Oxygen Calibrations'!A2:T2"/>
    <x:hyperlink ref="D184:D184" location="Sensors!A2:F2" display="Sensors!A2:F2"/>
    <x:hyperlink ref="E184:E184" location="'Oxygen Calibrations'!A2:T2" display="'Oxygen Calibrations'!A2:T2"/>
    <x:hyperlink ref="D185:D185" location="Sensors!A2:F2" display="Sensors!A2:F2"/>
    <x:hyperlink ref="E185:E185" location="'Oxygen Calibrations'!A2:T2" display="'Oxygen Calibrations'!A2:T2"/>
    <x:hyperlink ref="D186:D186" location="Sensors!A2:F2" display="Sensors!A2:F2"/>
    <x:hyperlink ref="E186:E186" location="'Oxygen Calibrations'!A2:T2" display="'Oxygen Calibrations'!A2:T2"/>
    <x:hyperlink ref="D187:D187" location="Sensors!A2:F2" display="Sensors!A2:F2"/>
    <x:hyperlink ref="E187:E187" location="'Oxygen Calibrations'!A2:T2" display="'Oxygen Calibrations'!A2:T2"/>
    <x:hyperlink ref="D188:D188" location="Sensors!A2:F2" display="Sensors!A2:F2"/>
    <x:hyperlink ref="E188:E188" location="'Oxygen Calibrations'!A2:T2" display="'Oxygen Calibrations'!A2:T2"/>
    <x:hyperlink ref="D189:D189" location="Sensors!A2:F2" display="Sensors!A2:F2"/>
    <x:hyperlink ref="E189:E189" location="'Oxygen Calibrations'!A2:T2" display="'Oxygen Calibrations'!A2:T2"/>
    <x:hyperlink ref="D190:D190" location="Sensors!A2:F2" display="Sensors!A2:F2"/>
    <x:hyperlink ref="E190:E190" location="'Oxygen Calibrations'!A2:T2" display="'Oxygen Calibrations'!A2:T2"/>
    <x:hyperlink ref="D191:D191" location="Sensors!A2:F2" display="Sensors!A2:F2"/>
    <x:hyperlink ref="E191:E191" location="'Oxygen Calibrations'!A2:T2" display="'Oxygen Calibrations'!A2:T2"/>
    <x:hyperlink ref="D192:D192" location="Sensors!A2:F2" display="Sensors!A2:F2"/>
    <x:hyperlink ref="E192:E192" location="'Oxygen Calibrations'!A2:T2" display="'Oxygen Calibrations'!A2:T2"/>
    <x:hyperlink ref="D193:D193" location="Sensors!A2:F2" display="Sensors!A2:F2"/>
    <x:hyperlink ref="E193:E193" location="'Oxygen Calibrations'!A2:T2" display="'Oxygen Calibrations'!A2:T2"/>
    <x:hyperlink ref="D194:D194" location="Sensors!A2:F2" display="Sensors!A2:F2"/>
    <x:hyperlink ref="E194:E194" location="'Oxygen Calibrations'!A2:T2" display="'Oxygen Calibrations'!A2:T2"/>
    <x:hyperlink ref="D195:D195" location="Sensors!A2:F2" display="Sensors!A2:F2"/>
    <x:hyperlink ref="E195:E195" location="'Oxygen Calibrations'!A2:T2" display="'Oxygen Calibrations'!A2:T2"/>
    <x:hyperlink ref="D196:D196" location="Sensors!A2:F2" display="Sensors!A2:F2"/>
    <x:hyperlink ref="E196:E196" location="'Oxygen Calibrations'!A2:T2" display="'Oxygen Calibrations'!A2:T2"/>
    <x:hyperlink ref="D197:D197" location="Sensors!A2:F2" display="Sensors!A2:F2"/>
    <x:hyperlink ref="E197:E197" location="'Oxygen Calibrations'!A2:T2" display="'Oxygen Calibrations'!A2:T2"/>
    <x:hyperlink ref="D198:D198" location="Sensors!A2:F2" display="Sensors!A2:F2"/>
    <x:hyperlink ref="E198:E198" location="'Oxygen Calibrations'!A2:T2" display="'Oxygen Calibrations'!A2:T2"/>
    <x:hyperlink ref="D199:D199" location="Sensors!A2:F2" display="Sensors!A2:F2"/>
    <x:hyperlink ref="E199:E199" location="'Oxygen Calibrations'!A2:T2" display="'Oxygen Calibrations'!A2:T2"/>
    <x:hyperlink ref="D200:D200" location="Sensors!A2:F2" display="Sensors!A2:F2"/>
    <x:hyperlink ref="E200:E200" location="'Oxygen Calibrations'!A2:T2" display="'Oxygen Calibrations'!A2:T2"/>
    <x:hyperlink ref="D201:D201" location="Sensors!A2:F2" display="Sensors!A2:F2"/>
    <x:hyperlink ref="E201:E201" location="'Oxygen Calibrations'!A2:T2" display="'Oxygen Calibrations'!A2:T2"/>
    <x:hyperlink ref="D202:D202" location="Sensors!A2:F2" display="Sensors!A2:F2"/>
    <x:hyperlink ref="E202:E202" location="'Oxygen Calibrations'!A2:T2" display="'Oxygen Calibrations'!A2:T2"/>
    <x:hyperlink ref="D203:D203" location="Sensors!A2:F2" display="Sensors!A2:F2"/>
    <x:hyperlink ref="E203:E203" location="'Oxygen Calibrations'!A2:T2" display="'Oxygen Calibrations'!A2:T2"/>
    <x:hyperlink ref="D204:D204" location="Sensors!A2:F2" display="Sensors!A2:F2"/>
    <x:hyperlink ref="E204:E204" location="'Oxygen Calibrations'!A2:T2" display="'Oxygen Calibrations'!A2:T2"/>
    <x:hyperlink ref="D205:D205" location="Sensors!A2:F2" display="Sensors!A2:F2"/>
    <x:hyperlink ref="E205:E205" location="'Oxygen Calibrations'!A2:T2" display="'Oxygen Calibrations'!A2:T2"/>
    <x:hyperlink ref="D206:D206" location="Sensors!A2:F2" display="Sensors!A2:F2"/>
    <x:hyperlink ref="E206:E206" location="'Oxygen Calibrations'!A2:T2" display="'Oxygen Calibrations'!A2:T2"/>
    <x:hyperlink ref="D207:D207" location="Sensors!A2:F2" display="Sensors!A2:F2"/>
    <x:hyperlink ref="E207:E207" location="'Oxygen Calibrations'!A2:T2" display="'Oxygen Calibrations'!A2:T2"/>
    <x:hyperlink ref="D208:D208" location="Sensors!A2:F2" display="Sensors!A2:F2"/>
    <x:hyperlink ref="E208:E208" location="'Oxygen Calibrations'!A2:T2" display="'Oxygen Calibrations'!A2:T2"/>
    <x:hyperlink ref="D209:D209" location="Sensors!A2:F2" display="Sensors!A2:F2"/>
    <x:hyperlink ref="E209:E209" location="'Oxygen Calibrations'!A2:T2" display="'Oxygen Calibrations'!A2:T2"/>
    <x:hyperlink ref="D210:D210" location="Sensors!A2:F2" display="Sensors!A2:F2"/>
    <x:hyperlink ref="E210:E210" location="'Oxygen Calibrations'!A2:T2" display="'Oxygen Calibrations'!A2:T2"/>
    <x:hyperlink ref="D211:D211" location="Sensors!A2:F2" display="Sensors!A2:F2"/>
    <x:hyperlink ref="E211:E211" location="'Oxygen Calibrations'!A2:T2" display="'Oxygen Calibrations'!A2:T2"/>
    <x:hyperlink ref="D212:D212" location="Sensors!A2:F2" display="Sensors!A2:F2"/>
    <x:hyperlink ref="E212:E212" location="'Oxygen Calibrations'!A2:T2" display="'Oxygen Calibrations'!A2:T2"/>
    <x:hyperlink ref="D213:D213" location="Sensors!A2:F2" display="Sensors!A2:F2"/>
    <x:hyperlink ref="E213:E213" location="'Oxygen Calibrations'!A2:T2" display="'Oxygen Calibrations'!A2:T2"/>
    <x:hyperlink ref="D214:D214" location="Sensors!A2:F2" display="Sensors!A2:F2"/>
    <x:hyperlink ref="E214:E214" location="'Oxygen Calibrations'!A2:T2" display="'Oxygen Calibrations'!A2:T2"/>
    <x:hyperlink ref="D215:D215" location="Sensors!A2:F2" display="Sensors!A2:F2"/>
    <x:hyperlink ref="E215:E215" location="'Oxygen Calibrations'!A2:T2" display="'Oxygen Calibrations'!A2:T2"/>
    <x:hyperlink ref="D216:D216" location="Sensors!A2:F2" display="Sensors!A2:F2"/>
    <x:hyperlink ref="E216:E216" location="'Oxygen Calibrations'!A2:T2" display="'Oxygen Calibrations'!A2:T2"/>
    <x:hyperlink ref="D217:D217" location="Sensors!A2:F2" display="Sensors!A2:F2"/>
    <x:hyperlink ref="E217:E217" location="'Oxygen Calibrations'!A2:T2" display="'Oxygen Calibrations'!A2:T2"/>
    <x:hyperlink ref="D218:D218" location="Sensors!A2:F2" display="Sensors!A2:F2"/>
    <x:hyperlink ref="E218:E218" location="'Oxygen Calibrations'!A2:T2" display="'Oxygen Calibrations'!A2:T2"/>
    <x:hyperlink ref="D219:D219" location="Sensors!A2:F2" display="Sensors!A2:F2"/>
    <x:hyperlink ref="E219:E219" location="'Oxygen Calibrations'!A2:T2" display="'Oxygen Calibrations'!A2:T2"/>
    <x:hyperlink ref="D220:D220" location="Sensors!A2:F2" display="Sensors!A2:F2"/>
    <x:hyperlink ref="E220:E220" location="'Oxygen Calibrations'!A2:T2" display="'Oxygen Calibrations'!A2:T2"/>
    <x:hyperlink ref="D221:D221" location="Sensors!A2:F2" display="Sensors!A2:F2"/>
    <x:hyperlink ref="E221:E221" location="'Oxygen Calibrations'!A2:T2" display="'Oxygen Calibrations'!A2:T2"/>
    <x:hyperlink ref="D222:D222" location="Sensors!A2:F2" display="Sensors!A2:F2"/>
    <x:hyperlink ref="E222:E222" location="'Oxygen Calibrations'!A2:T2" display="'Oxygen Calibrations'!A2:T2"/>
    <x:hyperlink ref="D223:D223" location="Sensors!A2:F2" display="Sensors!A2:F2"/>
    <x:hyperlink ref="E223:E223" location="'Oxygen Calibrations'!A2:T2" display="'Oxygen Calibrations'!A2:T2"/>
    <x:hyperlink ref="D224:D224" location="Sensors!A2:F2" display="Sensors!A2:F2"/>
    <x:hyperlink ref="E224:E224" location="'Oxygen Calibrations'!A2:T2" display="'Oxygen Calibrations'!A2:T2"/>
    <x:hyperlink ref="D225:D225" location="Sensors!A2:F2" display="Sensors!A2:F2"/>
    <x:hyperlink ref="E225:E225" location="'Oxygen Calibrations'!A2:T2" display="'Oxygen Calibrations'!A2:T2"/>
    <x:hyperlink ref="D226:D226" location="Sensors!A2:F2" display="Sensors!A2:F2"/>
    <x:hyperlink ref="E226:E226" location="'Oxygen Calibrations'!A2:T2" display="'Oxygen Calibrations'!A2:T2"/>
    <x:hyperlink ref="D227:D227" location="Sensors!A2:F2" display="Sensors!A2:F2"/>
    <x:hyperlink ref="E227:E227" location="'Oxygen Calibrations'!A2:T2" display="'Oxygen Calibrations'!A2:T2"/>
    <x:hyperlink ref="D228:D228" location="Sensors!A2:F2" display="Sensors!A2:F2"/>
    <x:hyperlink ref="E228:E228" location="'Oxygen Calibrations'!A2:T2" display="'Oxygen Calibrations'!A2:T2"/>
    <x:hyperlink ref="D229:D229" location="Sensors!A2:F2" display="Sensors!A2:F2"/>
    <x:hyperlink ref="E229:E229" location="'Oxygen Calibrations'!A2:T2" display="'Oxygen Calibrations'!A2:T2"/>
    <x:hyperlink ref="D230:D230" location="Sensors!A2:F2" display="Sensors!A2:F2"/>
    <x:hyperlink ref="E230:E230" location="'Oxygen Calibrations'!A2:T2" display="'Oxygen Calibrations'!A2:T2"/>
    <x:hyperlink ref="D231:D231" location="Sensors!A2:F2" display="Sensors!A2:F2"/>
    <x:hyperlink ref="E231:E231" location="'Oxygen Calibrations'!A2:T2" display="'Oxygen Calibrations'!A2:T2"/>
    <x:hyperlink ref="D232:D232" location="Sensors!A2:F2" display="Sensors!A2:F2"/>
    <x:hyperlink ref="E232:E232" location="'Oxygen Calibrations'!A2:T2" display="'Oxygen Calibrations'!A2:T2"/>
    <x:hyperlink ref="D233:D233" location="Sensors!A2:F2" display="Sensors!A2:F2"/>
    <x:hyperlink ref="E233:E233" location="'Oxygen Calibrations'!A2:T2" display="'Oxygen Calibrations'!A2:T2"/>
    <x:hyperlink ref="D234:D234" location="Sensors!A2:F2" display="Sensors!A2:F2"/>
    <x:hyperlink ref="E234:E234" location="'Oxygen Calibrations'!A2:T2" display="'Oxygen Calibrations'!A2:T2"/>
    <x:hyperlink ref="D235:D235" location="Sensors!A2:F2" display="Sensors!A2:F2"/>
    <x:hyperlink ref="E235:E235" location="'Oxygen Calibrations'!A2:T2" display="'Oxygen Calibrations'!A2:T2"/>
    <x:hyperlink ref="D236:D236" location="Sensors!A2:F2" display="Sensors!A2:F2"/>
    <x:hyperlink ref="E236:E236" location="'Oxygen Calibrations'!A2:T2" display="'Oxygen Calibrations'!A2:T2"/>
    <x:hyperlink ref="D237:D237" location="Sensors!A2:F2" display="Sensors!A2:F2"/>
    <x:hyperlink ref="E237:E237" location="'Oxygen Calibrations'!A2:T2" display="'Oxygen Calibrations'!A2:T2"/>
    <x:hyperlink ref="D238:D238" location="Sensors!A2:F2" display="Sensors!A2:F2"/>
    <x:hyperlink ref="E238:E238" location="'Oxygen Calibrations'!A2:T2" display="'Oxygen Calibrations'!A2:T2"/>
    <x:hyperlink ref="D239:D239" location="Sensors!A2:F2" display="Sensors!A2:F2"/>
    <x:hyperlink ref="E239:E239" location="'Oxygen Calibrations'!A2:T2" display="'Oxygen Calibrations'!A2:T2"/>
    <x:hyperlink ref="D240:D240" location="Sensors!A2:F2" display="Sensors!A2:F2"/>
    <x:hyperlink ref="E240:E240" location="'Oxygen Calibrations'!A2:T2" display="'Oxygen Calibrations'!A2:T2"/>
    <x:hyperlink ref="D241:D241" location="Sensors!A2:F2" display="Sensors!A2:F2"/>
    <x:hyperlink ref="E241:E241" location="'Oxygen Calibrations'!A2:T2" display="'Oxygen Calibrations'!A2:T2"/>
    <x:hyperlink ref="D242:D242" location="Sensors!A2:F2" display="Sensors!A2:F2"/>
    <x:hyperlink ref="E242:E242" location="'Oxygen Calibrations'!A2:T2" display="'Oxygen Calibrations'!A2:T2"/>
    <x:hyperlink ref="D243:D243" location="Sensors!A2:F2" display="Sensors!A2:F2"/>
    <x:hyperlink ref="E243:E243" location="'Oxygen Calibrations'!A2:T2" display="'Oxygen Calibrations'!A2:T2"/>
    <x:hyperlink ref="D244:D244" location="Sensors!A2:F2" display="Sensors!A2:F2"/>
    <x:hyperlink ref="E244:E244" location="'Oxygen Calibrations'!A2:T2" display="'Oxygen Calibrations'!A2:T2"/>
    <x:hyperlink ref="D245:D245" location="Sensors!A2:F2" display="Sensors!A2:F2"/>
    <x:hyperlink ref="E245:E245" location="'Oxygen Calibrations'!A2:T2" display="'Oxygen Calibrations'!A2:T2"/>
    <x:hyperlink ref="D246:D246" location="Sensors!A2:F2" display="Sensors!A2:F2"/>
    <x:hyperlink ref="E246:E246" location="'Oxygen Calibrations'!A2:T2" display="'Oxygen Calibrations'!A2:T2"/>
    <x:hyperlink ref="D247:D247" location="Sensors!A2:F2" display="Sensors!A2:F2"/>
    <x:hyperlink ref="E247:E247" location="'Oxygen Calibrations'!A2:T2" display="'Oxygen Calibrations'!A2:T2"/>
    <x:hyperlink ref="D248:D248" location="Sensors!A2:F2" display="Sensors!A2:F2"/>
    <x:hyperlink ref="E248:E248" location="'Oxygen Calibrations'!A2:T2" display="'Oxygen Calibrations'!A2:T2"/>
    <x:hyperlink ref="D249:D249" location="Sensors!A2:F2" display="Sensors!A2:F2"/>
    <x:hyperlink ref="E249:E249" location="'Oxygen Calibrations'!A2:T2" display="'Oxygen Calibrations'!A2:T2"/>
    <x:hyperlink ref="D250:D250" location="Sensors!A2:F2" display="Sensors!A2:F2"/>
    <x:hyperlink ref="E250:E250" location="'Oxygen Calibrations'!A2:T2" display="'Oxygen Calibrations'!A2:T2"/>
    <x:hyperlink ref="D251:D251" location="Sensors!A2:F2" display="Sensors!A2:F2"/>
    <x:hyperlink ref="E251:E251" location="'Oxygen Calibrations'!A2:T2" display="'Oxygen Calibrations'!A2:T2"/>
    <x:hyperlink ref="D252:D252" location="Sensors!A2:F2" display="Sensors!A2:F2"/>
    <x:hyperlink ref="E252:E252" location="'Oxygen Calibrations'!A2:T2" display="'Oxygen Calibrations'!A2:T2"/>
    <x:hyperlink ref="D253:D253" location="Sensors!A2:F2" display="Sensors!A2:F2"/>
    <x:hyperlink ref="E253:E253" location="'Oxygen Calibrations'!A2:T2" display="'Oxygen Calibrations'!A2:T2"/>
    <x:hyperlink ref="D254:D254" location="Sensors!A2:F2" display="Sensors!A2:F2"/>
    <x:hyperlink ref="E254:E254" location="'Oxygen Calibrations'!A2:T2" display="'Oxygen Calibrations'!A2:T2"/>
    <x:hyperlink ref="D255:D255" location="Sensors!A2:F2" display="Sensors!A2:F2"/>
    <x:hyperlink ref="E255:E255" location="'Oxygen Calibrations'!A2:T2" display="'Oxygen Calibrations'!A2:T2"/>
    <x:hyperlink ref="D256:D256" location="Sensors!A2:F2" display="Sensors!A2:F2"/>
    <x:hyperlink ref="E256:E256" location="'Oxygen Calibrations'!A2:T2" display="'Oxygen Calibrations'!A2:T2"/>
    <x:hyperlink ref="D257:D257" location="Sensors!A2:F2" display="Sensors!A2:F2"/>
    <x:hyperlink ref="E257:E257" location="'Oxygen Calibrations'!A2:T2" display="'Oxygen Calibrations'!A2:T2"/>
    <x:hyperlink ref="D258:D258" location="Sensors!A2:F2" display="Sensors!A2:F2"/>
    <x:hyperlink ref="E258:E258" location="'Oxygen Calibrations'!A2:T2" display="'Oxygen Calibrations'!A2:T2"/>
    <x:hyperlink ref="D259:D259" location="Sensors!A2:F2" display="Sensors!A2:F2"/>
    <x:hyperlink ref="E259:E259" location="'Oxygen Calibrations'!A2:T2" display="'Oxygen Calibrations'!A2:T2"/>
    <x:hyperlink ref="D260:D260" location="Sensors!A2:F2" display="Sensors!A2:F2"/>
    <x:hyperlink ref="E260:E260" location="'Oxygen Calibrations'!A2:T2" display="'Oxygen Calibrations'!A2:T2"/>
    <x:hyperlink ref="D261:D261" location="Sensors!A2:F2" display="Sensors!A2:F2"/>
    <x:hyperlink ref="E261:E261" location="'Oxygen Calibrations'!A2:T2" display="'Oxygen Calibrations'!A2:T2"/>
    <x:hyperlink ref="D262:D262" location="Sensors!A2:F2" display="Sensors!A2:F2"/>
    <x:hyperlink ref="E262:E262" location="'Oxygen Calibrations'!A2:T2" display="'Oxygen Calibrations'!A2:T2"/>
    <x:hyperlink ref="D263:D263" location="Sensors!A2:F2" display="Sensors!A2:F2"/>
    <x:hyperlink ref="E263:E263" location="'Oxygen Calibrations'!A2:T2" display="'Oxygen Calibrations'!A2:T2"/>
    <x:hyperlink ref="D264:D264" location="Sensors!A2:F2" display="Sensors!A2:F2"/>
    <x:hyperlink ref="E264:E264" location="'Oxygen Calibrations'!A2:T2" display="'Oxygen Calibrations'!A2:T2"/>
    <x:hyperlink ref="D265:D265" location="Sensors!A2:F2" display="Sensors!A2:F2"/>
    <x:hyperlink ref="E265:E265" location="'Oxygen Calibrations'!A2:T2" display="'Oxygen Calibrations'!A2:T2"/>
    <x:hyperlink ref="D266:D266" location="Sensors!A2:F2" display="Sensors!A2:F2"/>
    <x:hyperlink ref="E266:E266" location="'Oxygen Calibrations'!A2:T2" display="'Oxygen Calibrations'!A2:T2"/>
    <x:hyperlink ref="D267:D267" location="Sensors!A2:F2" display="Sensors!A2:F2"/>
    <x:hyperlink ref="E267:E267" location="'Oxygen Calibrations'!A2:T2" display="'Oxygen Calibrations'!A2:T2"/>
    <x:hyperlink ref="D268:D268" location="Sensors!A2:F2" display="Sensors!A2:F2"/>
    <x:hyperlink ref="E268:E268" location="'Oxygen Calibrations'!A2:T2" display="'Oxygen Calibrations'!A2:T2"/>
    <x:hyperlink ref="D269:D269" location="Sensors!A2:F2" display="Sensors!A2:F2"/>
    <x:hyperlink ref="E269:E269" location="'Oxygen Calibrations'!A2:T2" display="'Oxygen Calibrations'!A2:T2"/>
    <x:hyperlink ref="D270:D270" location="Sensors!A2:F2" display="Sensors!A2:F2"/>
    <x:hyperlink ref="E270:E270" location="'Oxygen Calibrations'!A2:T2" display="'Oxygen Calibrations'!A2:T2"/>
    <x:hyperlink ref="D271:D271" location="Sensors!A2:F2" display="Sensors!A2:F2"/>
    <x:hyperlink ref="E271:E271" location="'Oxygen Calibrations'!A2:T2" display="'Oxygen Calibrations'!A2:T2"/>
    <x:hyperlink ref="D272:D272" location="Sensors!A2:F2" display="Sensors!A2:F2"/>
    <x:hyperlink ref="E272:E272" location="'Oxygen Calibrations'!A2:T2" display="'Oxygen Calibrations'!A2:T2"/>
    <x:hyperlink ref="D273:D273" location="Sensors!A2:F2" display="Sensors!A2:F2"/>
    <x:hyperlink ref="E273:E273" location="'Oxygen Calibrations'!A2:T2" display="'Oxygen Calibrations'!A2:T2"/>
    <x:hyperlink ref="D274:D274" location="Sensors!A2:F2" display="Sensors!A2:F2"/>
    <x:hyperlink ref="E274:E274" location="'Oxygen Calibrations'!A2:T2" display="'Oxygen Calibrations'!A2:T2"/>
    <x:hyperlink ref="D275:D275" location="Sensors!A2:F2" display="Sensors!A2:F2"/>
    <x:hyperlink ref="E275:E275" location="'Oxygen Calibrations'!A2:T2" display="'Oxygen Calibrations'!A2:T2"/>
    <x:hyperlink ref="D276:D276" location="Sensors!A2:F2" display="Sensors!A2:F2"/>
    <x:hyperlink ref="E276:E276" location="'Oxygen Calibrations'!A2:T2" display="'Oxygen Calibrations'!A2:T2"/>
    <x:hyperlink ref="D277:D277" location="Sensors!A2:F2" display="Sensors!A2:F2"/>
    <x:hyperlink ref="E277:E277" location="'Oxygen Calibrations'!A2:T2" display="'Oxygen Calibrations'!A2:T2"/>
    <x:hyperlink ref="D278:D278" location="Sensors!A2:F2" display="Sensors!A2:F2"/>
    <x:hyperlink ref="E278:E278" location="'Oxygen Calibrations'!A2:T2" display="'Oxygen Calibrations'!A2:T2"/>
    <x:hyperlink ref="D279:D279" location="Sensors!A2:F2" display="Sensors!A2:F2"/>
    <x:hyperlink ref="E279:E279" location="'Oxygen Calibrations'!A2:T2" display="'Oxygen Calibrations'!A2:T2"/>
    <x:hyperlink ref="D280:D280" location="Sensors!A2:F2" display="Sensors!A2:F2"/>
    <x:hyperlink ref="E280:E280" location="'Oxygen Calibrations'!A2:T2" display="'Oxygen Calibrations'!A2:T2"/>
    <x:hyperlink ref="D281:D281" location="Sensors!A2:F2" display="Sensors!A2:F2"/>
    <x:hyperlink ref="E281:E281" location="'Oxygen Calibrations'!A2:T2" display="'Oxygen Calibrations'!A2:T2"/>
    <x:hyperlink ref="D282:D282" location="Sensors!A2:F2" display="Sensors!A2:F2"/>
    <x:hyperlink ref="E282:E282" location="'Oxygen Calibrations'!A2:T2" display="'Oxygen Calibrations'!A2:T2"/>
    <x:hyperlink ref="D283:D283" location="Sensors!A2:F2" display="Sensors!A2:F2"/>
    <x:hyperlink ref="E283:E283" location="'Oxygen Calibrations'!A2:T2" display="'Oxygen Calibrations'!A2:T2"/>
    <x:hyperlink ref="D284:D284" location="Sensors!A2:F2" display="Sensors!A2:F2"/>
    <x:hyperlink ref="E284:E284" location="'Oxygen Calibrations'!A2:T2" display="'Oxygen Calibrations'!A2:T2"/>
    <x:hyperlink ref="D285:D285" location="Sensors!A2:F2" display="Sensors!A2:F2"/>
    <x:hyperlink ref="E285:E285" location="'Oxygen Calibrations'!A2:T2" display="'Oxygen Calibrations'!A2:T2"/>
    <x:hyperlink ref="D286:D286" location="Sensors!A2:F2" display="Sensors!A2:F2"/>
    <x:hyperlink ref="E286:E286" location="'Oxygen Calibrations'!A2:T2" display="'Oxygen Calibrations'!A2:T2"/>
    <x:hyperlink ref="D287:D287" location="Sensors!A2:F2" display="Sensors!A2:F2"/>
    <x:hyperlink ref="E287:E287" location="'Oxygen Calibrations'!A2:T2" display="'Oxygen Calibrations'!A2:T2"/>
    <x:hyperlink ref="D288:D288" location="Sensors!A2:F2" display="Sensors!A2:F2"/>
    <x:hyperlink ref="E288:E288" location="'Oxygen Calibrations'!A2:T2" display="'Oxygen Calibrations'!A2:T2"/>
    <x:hyperlink ref="D289:D289" location="Sensors!A2:F2" display="Sensors!A2:F2"/>
    <x:hyperlink ref="E289:E289" location="'Oxygen Calibrations'!A2:T2" display="'Oxygen Calibrations'!A2:T2"/>
    <x:hyperlink ref="D290:D290" location="Sensors!A2:F2" display="Sensors!A2:F2"/>
    <x:hyperlink ref="E290:E290" location="'Oxygen Calibrations'!A2:T2" display="'Oxygen Calibrations'!A2:T2"/>
    <x:hyperlink ref="D291:D291" location="Sensors!A2:F2" display="Sensors!A2:F2"/>
    <x:hyperlink ref="E291:E291" location="'Oxygen Calibrations'!A2:T2" display="'Oxygen Calibrations'!A2:T2"/>
    <x:hyperlink ref="D292:D292" location="Sensors!A2:F2" display="Sensors!A2:F2"/>
    <x:hyperlink ref="E292:E292" location="'Oxygen Calibrations'!A2:T2" display="'Oxygen Calibrations'!A2:T2"/>
    <x:hyperlink ref="D293:D293" location="Sensors!A2:F2" display="Sensors!A2:F2"/>
    <x:hyperlink ref="E293:E293" location="'Oxygen Calibrations'!A2:T2" display="'Oxygen Calibrations'!A2:T2"/>
    <x:hyperlink ref="D294:D294" location="Sensors!A2:F2" display="Sensors!A2:F2"/>
    <x:hyperlink ref="E294:E294" location="'Oxygen Calibrations'!A2:T2" display="'Oxygen Calibrations'!A2:T2"/>
    <x:hyperlink ref="D295:D295" location="Sensors!A2:F2" display="Sensors!A2:F2"/>
    <x:hyperlink ref="E295:E295" location="'Oxygen Calibrations'!A2:T2" display="'Oxygen Calibrations'!A2:T2"/>
    <x:hyperlink ref="D296:D296" location="Sensors!A2:F2" display="Sensors!A2:F2"/>
    <x:hyperlink ref="E296:E296" location="'Oxygen Calibrations'!A2:T2" display="'Oxygen Calibrations'!A2:T2"/>
    <x:hyperlink ref="D297:D297" location="Sensors!A2:F2" display="Sensors!A2:F2"/>
    <x:hyperlink ref="E297:E297" location="'Oxygen Calibrations'!A2:T2" display="'Oxygen Calibrations'!A2:T2"/>
    <x:hyperlink ref="D298:D298" location="Sensors!A2:F2" display="Sensors!A2:F2"/>
    <x:hyperlink ref="E298:E298" location="'Oxygen Calibrations'!A2:T2" display="'Oxygen Calibrations'!A2:T2"/>
    <x:hyperlink ref="D299:D299" location="Sensors!A2:F2" display="Sensors!A2:F2"/>
    <x:hyperlink ref="E299:E299" location="'Oxygen Calibrations'!A2:T2" display="'Oxygen Calibrations'!A2:T2"/>
    <x:hyperlink ref="D300:D300" location="Sensors!A2:F2" display="Sensors!A2:F2"/>
    <x:hyperlink ref="E300:E300" location="'Oxygen Calibrations'!A2:T2" display="'Oxygen Calibrations'!A2:T2"/>
    <x:hyperlink ref="D301:D301" location="Sensors!A2:F2" display="Sensors!A2:F2"/>
    <x:hyperlink ref="E301:E301" location="'Oxygen Calibrations'!A2:T2" display="'Oxygen Calibrations'!A2:T2"/>
    <x:hyperlink ref="D302:D302" location="Sensors!A2:F2" display="Sensors!A2:F2"/>
    <x:hyperlink ref="E302:E302" location="'Oxygen Calibrations'!A2:T2" display="'Oxygen Calibrations'!A2:T2"/>
    <x:hyperlink ref="D303:D303" location="Sensors!A2:F2" display="Sensors!A2:F2"/>
    <x:hyperlink ref="E303:E303" location="'Oxygen Calibrations'!A2:T2" display="'Oxygen Calibrations'!A2:T2"/>
    <x:hyperlink ref="D304:D304" location="Sensors!A2:F2" display="Sensors!A2:F2"/>
    <x:hyperlink ref="E304:E304" location="'Oxygen Calibrations'!A2:T2" display="'Oxygen Calibrations'!A2:T2"/>
    <x:hyperlink ref="D305:D305" location="Sensors!A2:F2" display="Sensors!A2:F2"/>
    <x:hyperlink ref="E305:E305" location="'Oxygen Calibrations'!A2:T2" display="'Oxygen Calibrations'!A2:T2"/>
    <x:hyperlink ref="D306:D306" location="Sensors!A2:F2" display="Sensors!A2:F2"/>
    <x:hyperlink ref="E306:E306" location="'Oxygen Calibrations'!A2:T2" display="'Oxygen Calibrations'!A2:T2"/>
    <x:hyperlink ref="D307:D307" location="Sensors!A2:F2" display="Sensors!A2:F2"/>
    <x:hyperlink ref="E307:E307" location="'Oxygen Calibrations'!A2:T2" display="'Oxygen Calibrations'!A2:T2"/>
    <x:hyperlink ref="D308:D308" location="Sensors!A2:F2" display="Sensors!A2:F2"/>
    <x:hyperlink ref="E308:E308" location="'Oxygen Calibrations'!A2:T2" display="'Oxygen Calibrations'!A2:T2"/>
    <x:hyperlink ref="D309:D309" location="Sensors!A2:F2" display="Sensors!A2:F2"/>
    <x:hyperlink ref="E309:E309" location="'Oxygen Calibrations'!A2:T2" display="'Oxygen Calibrations'!A2:T2"/>
    <x:hyperlink ref="D310:D310" location="Sensors!A2:F2" display="Sensors!A2:F2"/>
    <x:hyperlink ref="E310:E310" location="'Oxygen Calibrations'!A2:T2" display="'Oxygen Calibrations'!A2:T2"/>
    <x:hyperlink ref="D311:D311" location="Sensors!A2:F2" display="Sensors!A2:F2"/>
    <x:hyperlink ref="E311:E311" location="'Oxygen Calibrations'!A2:T2" display="'Oxygen Calibrations'!A2:T2"/>
    <x:hyperlink ref="D312:D312" location="Sensors!A2:F2" display="Sensors!A2:F2"/>
    <x:hyperlink ref="E312:E312" location="'Oxygen Calibrations'!A2:T2" display="'Oxygen Calibrations'!A2:T2"/>
    <x:hyperlink ref="D313:D313" location="Sensors!A2:F2" display="Sensors!A2:F2"/>
    <x:hyperlink ref="E313:E313" location="'Oxygen Calibrations'!A2:T2" display="'Oxygen Calibrations'!A2:T2"/>
    <x:hyperlink ref="D314:D314" location="Sensors!A2:F2" display="Sensors!A2:F2"/>
    <x:hyperlink ref="E314:E314" location="'Oxygen Calibrations'!A2:T2" display="'Oxygen Calibrations'!A2:T2"/>
    <x:hyperlink ref="D315:D315" location="Sensors!A2:F2" display="Sensors!A2:F2"/>
    <x:hyperlink ref="E315:E315" location="'Oxygen Calibrations'!A2:T2" display="'Oxygen Calibrations'!A2:T2"/>
    <x:hyperlink ref="D316:D316" location="Sensors!A2:F2" display="Sensors!A2:F2"/>
    <x:hyperlink ref="E316:E316" location="'Oxygen Calibrations'!A2:T2" display="'Oxygen Calibrations'!A2:T2"/>
    <x:hyperlink ref="D317:D317" location="Sensors!A2:F2" display="Sensors!A2:F2"/>
    <x:hyperlink ref="E317:E317" location="'Oxygen Calibrations'!A2:T2" display="'Oxygen Calibrations'!A2:T2"/>
    <x:hyperlink ref="D318:D318" location="Sensors!A2:F2" display="Sensors!A2:F2"/>
    <x:hyperlink ref="E318:E318" location="'Oxygen Calibrations'!A2:T2" display="'Oxygen Calibrations'!A2:T2"/>
    <x:hyperlink ref="D319:D319" location="Sensors!A2:F2" display="Sensors!A2:F2"/>
    <x:hyperlink ref="E319:E319" location="'Oxygen Calibrations'!A2:T2" display="'Oxygen Calibrations'!A2:T2"/>
    <x:hyperlink ref="D320:D320" location="Sensors!A2:F2" display="Sensors!A2:F2"/>
    <x:hyperlink ref="E320:E320" location="'Oxygen Calibrations'!A2:T2" display="'Oxygen Calibrations'!A2:T2"/>
    <x:hyperlink ref="D321:D321" location="Sensors!A2:F2" display="Sensors!A2:F2"/>
    <x:hyperlink ref="E321:E321" location="'Oxygen Calibrations'!A2:T2" display="'Oxygen Calibrations'!A2:T2"/>
    <x:hyperlink ref="D322:D322" location="Sensors!A2:F2" display="Sensors!A2:F2"/>
    <x:hyperlink ref="E322:E322" location="'Oxygen Calibrations'!A2:T2" display="'Oxygen Calibrations'!A2:T2"/>
    <x:hyperlink ref="D323:D323" location="Sensors!A2:F2" display="Sensors!A2:F2"/>
    <x:hyperlink ref="E323:E323" location="'Oxygen Calibrations'!A2:T2" display="'Oxygen Calibrations'!A2:T2"/>
    <x:hyperlink ref="D324:D324" location="Sensors!A2:F2" display="Sensors!A2:F2"/>
    <x:hyperlink ref="E324:E324" location="'Oxygen Calibrations'!A2:T2" display="'Oxygen Calibrations'!A2:T2"/>
    <x:hyperlink ref="D325:D325" location="Sensors!A2:F2" display="Sensors!A2:F2"/>
    <x:hyperlink ref="E325:E325" location="'Oxygen Calibrations'!A2:T2" display="'Oxygen Calibrations'!A2:T2"/>
    <x:hyperlink ref="D326:D326" location="Sensors!A2:F2" display="Sensors!A2:F2"/>
    <x:hyperlink ref="E326:E326" location="'Oxygen Calibrations'!A2:T2" display="'Oxygen Calibrations'!A2:T2"/>
    <x:hyperlink ref="D327:D327" location="Sensors!A2:F2" display="Sensors!A2:F2"/>
    <x:hyperlink ref="E327:E327" location="'Oxygen Calibrations'!A2:T2" display="'Oxygen Calibrations'!A2:T2"/>
    <x:hyperlink ref="D328:D328" location="Sensors!A2:F2" display="Sensors!A2:F2"/>
    <x:hyperlink ref="E328:E328" location="'Oxygen Calibrations'!A2:T2" display="'Oxygen Calibrations'!A2:T2"/>
    <x:hyperlink ref="D329:D329" location="Sensors!A2:F2" display="Sensors!A2:F2"/>
    <x:hyperlink ref="E329:E329" location="'Oxygen Calibrations'!A2:T2" display="'Oxygen Calibrations'!A2:T2"/>
    <x:hyperlink ref="D330:D330" location="Sensors!A2:F2" display="Sensors!A2:F2"/>
    <x:hyperlink ref="E330:E330" location="'Oxygen Calibrations'!A2:T2" display="'Oxygen Calibrations'!A2:T2"/>
    <x:hyperlink ref="D331:D331" location="Sensors!A2:F2" display="Sensors!A2:F2"/>
    <x:hyperlink ref="E331:E331" location="'Oxygen Calibrations'!A2:T2" display="'Oxygen Calibrations'!A2:T2"/>
    <x:hyperlink ref="D332:D332" location="Sensors!A2:F2" display="Sensors!A2:F2"/>
    <x:hyperlink ref="E332:E332" location="'Oxygen Calibrations'!A2:T2" display="'Oxygen Calibrations'!A2:T2"/>
    <x:hyperlink ref="D333:D333" location="Sensors!A2:F2" display="Sensors!A2:F2"/>
    <x:hyperlink ref="E333:E333" location="'Oxygen Calibrations'!A2:T2" display="'Oxygen Calibrations'!A2:T2"/>
    <x:hyperlink ref="D334:D334" location="Sensors!A2:F2" display="Sensors!A2:F2"/>
    <x:hyperlink ref="E334:E334" location="'Oxygen Calibrations'!A2:T2" display="'Oxygen Calibrations'!A2:T2"/>
    <x:hyperlink ref="D335:D335" location="Sensors!A2:F2" display="Sensors!A2:F2"/>
    <x:hyperlink ref="E335:E335" location="'Oxygen Calibrations'!A2:T2" display="'Oxygen Calibrations'!A2:T2"/>
    <x:hyperlink ref="D336:D336" location="Sensors!A2:F2" display="Sensors!A2:F2"/>
    <x:hyperlink ref="E336:E336" location="'Oxygen Calibrations'!A2:T2" display="'Oxygen Calibrations'!A2:T2"/>
    <x:hyperlink ref="D337:D337" location="Sensors!A2:F2" display="Sensors!A2:F2"/>
    <x:hyperlink ref="E337:E337" location="'Oxygen Calibrations'!A2:T2" display="'Oxygen Calibrations'!A2:T2"/>
    <x:hyperlink ref="D338:D338" location="Sensors!A2:F2" display="Sensors!A2:F2"/>
    <x:hyperlink ref="E338:E338" location="'Oxygen Calibrations'!A2:T2" display="'Oxygen Calibrations'!A2:T2"/>
    <x:hyperlink ref="D339:D339" location="Sensors!A2:F2" display="Sensors!A2:F2"/>
    <x:hyperlink ref="E339:E339" location="'Oxygen Calibrations'!A2:T2" display="'Oxygen Calibrations'!A2:T2"/>
    <x:hyperlink ref="D340:D340" location="Sensors!A2:F2" display="Sensors!A2:F2"/>
    <x:hyperlink ref="E340:E340" location="'Oxygen Calibrations'!A2:T2" display="'Oxygen Calibrations'!A2:T2"/>
    <x:hyperlink ref="D341:D341" location="Sensors!A2:F2" display="Sensors!A2:F2"/>
    <x:hyperlink ref="E341:E341" location="'Oxygen Calibrations'!A2:T2" display="'Oxygen Calibrations'!A2:T2"/>
    <x:hyperlink ref="D342:D342" location="Sensors!A2:F2" display="Sensors!A2:F2"/>
    <x:hyperlink ref="E342:E342" location="'Oxygen Calibrations'!A2:T2" display="'Oxygen Calibrations'!A2:T2"/>
    <x:hyperlink ref="D343:D343" location="Sensors!A2:F2" display="Sensors!A2:F2"/>
    <x:hyperlink ref="E343:E343" location="'Oxygen Calibrations'!A2:T2" display="'Oxygen Calibrations'!A2:T2"/>
    <x:hyperlink ref="D344:D344" location="Sensors!A2:F2" display="Sensors!A2:F2"/>
    <x:hyperlink ref="E344:E344" location="'Oxygen Calibrations'!A2:T2" display="'Oxygen Calibrations'!A2:T2"/>
    <x:hyperlink ref="D345:D345" location="Sensors!A2:F2" display="Sensors!A2:F2"/>
    <x:hyperlink ref="E345:E345" location="'Oxygen Calibrations'!A2:T2" display="'Oxygen Calibrations'!A2:T2"/>
    <x:hyperlink ref="D346:D346" location="Sensors!A2:F2" display="Sensors!A2:F2"/>
    <x:hyperlink ref="E346:E346" location="'Oxygen Calibrations'!A2:T2" display="'Oxygen Calibrations'!A2:T2"/>
    <x:hyperlink ref="D347:D347" location="Sensors!A2:F2" display="Sensors!A2:F2"/>
    <x:hyperlink ref="E347:E347" location="'Oxygen Calibrations'!A2:T2" display="'Oxygen Calibrations'!A2:T2"/>
    <x:hyperlink ref="D348:D348" location="Sensors!A2:F2" display="Sensors!A2:F2"/>
    <x:hyperlink ref="E348:E348" location="'Oxygen Calibrations'!A2:T2" display="'Oxygen Calibrations'!A2:T2"/>
    <x:hyperlink ref="D349:D349" location="Sensors!A2:F2" display="Sensors!A2:F2"/>
    <x:hyperlink ref="E349:E349" location="'Oxygen Calibrations'!A2:T2" display="'Oxygen Calibrations'!A2:T2"/>
    <x:hyperlink ref="D350:D350" location="Sensors!A2:F2" display="Sensors!A2:F2"/>
    <x:hyperlink ref="E350:E350" location="'Oxygen Calibrations'!A2:T2" display="'Oxygen Calibrations'!A2:T2"/>
    <x:hyperlink ref="D351:D351" location="Sensors!A2:F2" display="Sensors!A2:F2"/>
    <x:hyperlink ref="E351:E351" location="'Oxygen Calibrations'!A2:T2" display="'Oxygen Calibrations'!A2:T2"/>
    <x:hyperlink ref="D352:D352" location="Sensors!A2:F2" display="Sensors!A2:F2"/>
    <x:hyperlink ref="E352:E352" location="'Oxygen Calibrations'!A2:T2" display="'Oxygen Calibrations'!A2:T2"/>
    <x:hyperlink ref="D353:D353" location="Sensors!A2:F2" display="Sensors!A2:F2"/>
    <x:hyperlink ref="E353:E353" location="'Oxygen Calibrations'!A2:T2" display="'Oxygen Calibrations'!A2:T2"/>
    <x:hyperlink ref="D354:D354" location="Sensors!A2:F2" display="Sensors!A2:F2"/>
    <x:hyperlink ref="E354:E354" location="'Oxygen Calibrations'!A2:T2" display="'Oxygen Calibrations'!A2:T2"/>
    <x:hyperlink ref="D355:D355" location="Sensors!A2:F2" display="Sensors!A2:F2"/>
    <x:hyperlink ref="E355:E355" location="'Oxygen Calibrations'!A2:T2" display="'Oxygen Calibrations'!A2:T2"/>
    <x:hyperlink ref="D356:D356" location="Sensors!A2:F2" display="Sensors!A2:F2"/>
    <x:hyperlink ref="E356:E356" location="'Oxygen Calibrations'!A2:T2" display="'Oxygen Calibrations'!A2:T2"/>
    <x:hyperlink ref="D357:D357" location="Sensors!A2:F2" display="Sensors!A2:F2"/>
    <x:hyperlink ref="E357:E357" location="'Oxygen Calibrations'!A2:T2" display="'Oxygen Calibrations'!A2:T2"/>
    <x:hyperlink ref="D358:D358" location="Sensors!A2:F2" display="Sensors!A2:F2"/>
    <x:hyperlink ref="E358:E358" location="'Oxygen Calibrations'!A2:T2" display="'Oxygen Calibrations'!A2:T2"/>
    <x:hyperlink ref="D359:D359" location="Sensors!A2:F2" display="Sensors!A2:F2"/>
    <x:hyperlink ref="E359:E359" location="'Oxygen Calibrations'!A2:T2" display="'Oxygen Calibrations'!A2:T2"/>
    <x:hyperlink ref="D360:D360" location="Sensors!A2:F2" display="Sensors!A2:F2"/>
    <x:hyperlink ref="E360:E360" location="'Oxygen Calibrations'!A2:T2" display="'Oxygen Calibrations'!A2:T2"/>
    <x:hyperlink ref="D361:D361" location="Sensors!A2:F2" display="Sensors!A2:F2"/>
    <x:hyperlink ref="E361:E361" location="'Oxygen Calibrations'!A2:T2" display="'Oxygen Calibrations'!A2:T2"/>
    <x:hyperlink ref="D362:D362" location="Sensors!A2:F2" display="Sensors!A2:F2"/>
    <x:hyperlink ref="E362:E362" location="'Oxygen Calibrations'!A2:T2" display="'Oxygen Calibrations'!A2:T2"/>
    <x:hyperlink ref="D363:D363" location="Sensors!A2:F2" display="Sensors!A2:F2"/>
    <x:hyperlink ref="E363:E363" location="'Oxygen Calibrations'!A2:T2" display="'Oxygen Calibrations'!A2:T2"/>
    <x:hyperlink ref="D364:D364" location="Sensors!A2:F2" display="Sensors!A2:F2"/>
    <x:hyperlink ref="E364:E364" location="'Oxygen Calibrations'!A2:T2" display="'Oxygen Calibrations'!A2:T2"/>
    <x:hyperlink ref="D365:D365" location="Sensors!A2:F2" display="Sensors!A2:F2"/>
    <x:hyperlink ref="E365:E365" location="'Oxygen Calibrations'!A2:T2" display="'Oxygen Calibrations'!A2:T2"/>
    <x:hyperlink ref="D366:D366" location="Sensors!A2:F2" display="Sensors!A2:F2"/>
    <x:hyperlink ref="E366:E366" location="'Oxygen Calibrations'!A2:T2" display="'Oxygen Calibrations'!A2:T2"/>
    <x:hyperlink ref="D367:D367" location="Sensors!A2:F2" display="Sensors!A2:F2"/>
    <x:hyperlink ref="E367:E367" location="'Oxygen Calibrations'!A2:T2" display="'Oxygen Calibrations'!A2:T2"/>
    <x:hyperlink ref="D368:D368" location="Sensors!A2:F2" display="Sensors!A2:F2"/>
    <x:hyperlink ref="E368:E368" location="'Oxygen Calibrations'!A2:T2" display="'Oxygen Calibrations'!A2:T2"/>
    <x:hyperlink ref="D369:D369" location="Sensors!A2:F2" display="Sensors!A2:F2"/>
    <x:hyperlink ref="E369:E369" location="'Oxygen Calibrations'!A2:T2" display="'Oxygen Calibrations'!A2:T2"/>
    <x:hyperlink ref="D370:D370" location="Sensors!A2:F2" display="Sensors!A2:F2"/>
    <x:hyperlink ref="E370:E370" location="'Oxygen Calibrations'!A2:T2" display="'Oxygen Calibrations'!A2:T2"/>
    <x:hyperlink ref="D371:D371" location="Sensors!A2:F2" display="Sensors!A2:F2"/>
    <x:hyperlink ref="E371:E371" location="'Oxygen Calibrations'!A2:T2" display="'Oxygen Calibrations'!A2:T2"/>
    <x:hyperlink ref="D372:D372" location="Sensors!A2:F2" display="Sensors!A2:F2"/>
    <x:hyperlink ref="E372:E372" location="'Oxygen Calibrations'!A2:T2" display="'Oxygen Calibrations'!A2:T2"/>
    <x:hyperlink ref="D373:D373" location="Sensors!A2:F2" display="Sensors!A2:F2"/>
    <x:hyperlink ref="E373:E373" location="'Oxygen Calibrations'!A2:T2" display="'Oxygen Calibrations'!A2:T2"/>
    <x:hyperlink ref="D374:D374" location="Sensors!A2:F2" display="Sensors!A2:F2"/>
    <x:hyperlink ref="E374:E374" location="'Oxygen Calibrations'!A2:T2" display="'Oxygen Calibrations'!A2:T2"/>
    <x:hyperlink ref="D375:D375" location="Sensors!A2:F2" display="Sensors!A2:F2"/>
    <x:hyperlink ref="E375:E375" location="'Oxygen Calibrations'!A2:T2" display="'Oxygen Calibrations'!A2:T2"/>
    <x:hyperlink ref="D376:D376" location="Sensors!A2:F2" display="Sensors!A2:F2"/>
    <x:hyperlink ref="E376:E376" location="'Oxygen Calibrations'!A2:T2" display="'Oxygen Calibrations'!A2:T2"/>
    <x:hyperlink ref="D377:D377" location="Sensors!A2:F2" display="Sensors!A2:F2"/>
    <x:hyperlink ref="E377:E377" location="'Oxygen Calibrations'!A2:T2" display="'Oxygen Calibrations'!A2:T2"/>
    <x:hyperlink ref="D378:D378" location="Sensors!A2:F2" display="Sensors!A2:F2"/>
    <x:hyperlink ref="E378:E378" location="'Oxygen Calibrations'!A2:T2" display="'Oxygen Calibrations'!A2:T2"/>
    <x:hyperlink ref="D379:D379" location="Sensors!A2:F2" display="Sensors!A2:F2"/>
    <x:hyperlink ref="E379:E379" location="'Oxygen Calibrations'!A2:T2" display="'Oxygen Calibrations'!A2:T2"/>
    <x:hyperlink ref="D380:D380" location="Sensors!A2:F2" display="Sensors!A2:F2"/>
    <x:hyperlink ref="E380:E380" location="'Oxygen Calibrations'!A2:T2" display="'Oxygen Calibrations'!A2:T2"/>
    <x:hyperlink ref="D381:D381" location="Sensors!A2:F2" display="Sensors!A2:F2"/>
    <x:hyperlink ref="E381:E381" location="'Oxygen Calibrations'!A2:T2" display="'Oxygen Calibrations'!A2:T2"/>
    <x:hyperlink ref="D382:D382" location="Sensors!A2:F2" display="Sensors!A2:F2"/>
    <x:hyperlink ref="E382:E382" location="'Oxygen Calibrations'!A2:T2" display="'Oxygen Calibrations'!A2:T2"/>
    <x:hyperlink ref="D383:D383" location="Sensors!A2:F2" display="Sensors!A2:F2"/>
    <x:hyperlink ref="E383:E383" location="'Oxygen Calibrations'!A2:T2" display="'Oxygen Calibrations'!A2:T2"/>
    <x:hyperlink ref="D384:D384" location="Sensors!A2:F2" display="Sensors!A2:F2"/>
    <x:hyperlink ref="E384:E384" location="'Oxygen Calibrations'!A2:T2" display="'Oxygen Calibrations'!A2:T2"/>
    <x:hyperlink ref="D385:D385" location="Sensors!A2:F2" display="Sensors!A2:F2"/>
    <x:hyperlink ref="E385:E385" location="'Oxygen Calibrations'!A2:T2" display="'Oxygen Calibrations'!A2:T2"/>
    <x:hyperlink ref="D386:D386" location="Sensors!A2:F2" display="Sensors!A2:F2"/>
    <x:hyperlink ref="E386:E386" location="'Oxygen Calibrations'!A2:T2" display="'Oxygen Calibrations'!A2:T2"/>
    <x:hyperlink ref="D387:D387" location="Sensors!A2:F2" display="Sensors!A2:F2"/>
    <x:hyperlink ref="E387:E387" location="'Oxygen Calibrations'!A2:T2" display="'Oxygen Calibrations'!A2:T2"/>
    <x:hyperlink ref="D388:D388" location="Sensors!A2:F2" display="Sensors!A2:F2"/>
    <x:hyperlink ref="E388:E388" location="'Oxygen Calibrations'!A2:T2" display="'Oxygen Calibrations'!A2:T2"/>
    <x:hyperlink ref="D389:D389" location="Sensors!A2:F2" display="Sensors!A2:F2"/>
    <x:hyperlink ref="E389:E389" location="'Oxygen Calibrations'!A2:T2" display="'Oxygen Calibrations'!A2:T2"/>
    <x:hyperlink ref="D390:D390" location="Sensors!A2:F2" display="Sensors!A2:F2"/>
    <x:hyperlink ref="E390:E390" location="'Oxygen Calibrations'!A2:T2" display="'Oxygen Calibrations'!A2:T2"/>
    <x:hyperlink ref="D391:D391" location="Sensors!A2:F2" display="Sensors!A2:F2"/>
    <x:hyperlink ref="E391:E391" location="'Oxygen Calibrations'!A2:T2" display="'Oxygen Calibrations'!A2:T2"/>
    <x:hyperlink ref="D392:D392" location="Sensors!A2:F2" display="Sensors!A2:F2"/>
    <x:hyperlink ref="E392:E392" location="'Oxygen Calibrations'!A2:T2" display="'Oxygen Calibrations'!A2:T2"/>
    <x:hyperlink ref="D393:D393" location="Sensors!A2:F2" display="Sensors!A2:F2"/>
    <x:hyperlink ref="E393:E393" location="'Oxygen Calibrations'!A2:T2" display="'Oxygen Calibrations'!A2:T2"/>
    <x:hyperlink ref="D394:D394" location="Sensors!A2:F2" display="Sensors!A2:F2"/>
    <x:hyperlink ref="E394:E394" location="'Oxygen Calibrations'!A2:T2" display="'Oxygen Calibrations'!A2:T2"/>
    <x:hyperlink ref="D395:D395" location="Sensors!A2:F2" display="Sensors!A2:F2"/>
    <x:hyperlink ref="E395:E395" location="'Oxygen Calibrations'!A2:T2" display="'Oxygen Calibrations'!A2:T2"/>
    <x:hyperlink ref="D396:D396" location="Sensors!A2:F2" display="Sensors!A2:F2"/>
    <x:hyperlink ref="E396:E396" location="'Oxygen Calibrations'!A2:T2" display="'Oxygen Calibrations'!A2:T2"/>
    <x:hyperlink ref="D397:D397" location="Sensors!A2:F2" display="Sensors!A2:F2"/>
    <x:hyperlink ref="E397:E397" location="'Oxygen Calibrations'!A2:T2" display="'Oxygen Calibrations'!A2:T2"/>
    <x:hyperlink ref="D398:D398" location="Sensors!A2:F2" display="Sensors!A2:F2"/>
    <x:hyperlink ref="E398:E398" location="'Oxygen Calibrations'!A2:T2" display="'Oxygen Calibrations'!A2:T2"/>
    <x:hyperlink ref="D399:D399" location="Sensors!A2:F2" display="Sensors!A2:F2"/>
    <x:hyperlink ref="E399:E399" location="'Oxygen Calibrations'!A2:T2" display="'Oxygen Calibrations'!A2:T2"/>
    <x:hyperlink ref="D400:D400" location="Sensors!A2:F2" display="Sensors!A2:F2"/>
    <x:hyperlink ref="E400:E400" location="'Oxygen Calibrations'!A2:T2" display="'Oxygen Calibrations'!A2:T2"/>
    <x:hyperlink ref="D401:D401" location="Sensors!A2:F2" display="Sensors!A2:F2"/>
    <x:hyperlink ref="E401:E401" location="'Oxygen Calibrations'!A2:T2" display="'Oxygen Calibrations'!A2:T2"/>
    <x:hyperlink ref="D402:D402" location="Sensors!A2:F2" display="Sensors!A2:F2"/>
    <x:hyperlink ref="E402:E402" location="'Oxygen Calibrations'!A2:T2" display="'Oxygen Calibrations'!A2:T2"/>
    <x:hyperlink ref="D403:D403" location="Sensors!A2:F2" display="Sensors!A2:F2"/>
    <x:hyperlink ref="E403:E403" location="'Oxygen Calibrations'!A2:T2" display="'Oxygen Calibrations'!A2:T2"/>
    <x:hyperlink ref="D404:D404" location="Sensors!A2:F2" display="Sensors!A2:F2"/>
    <x:hyperlink ref="E404:E404" location="'Oxygen Calibrations'!A2:T2" display="'Oxygen Calibrations'!A2:T2"/>
    <x:hyperlink ref="D405:D405" location="Sensors!A2:F2" display="Sensors!A2:F2"/>
    <x:hyperlink ref="E405:E405" location="'Oxygen Calibrations'!A2:T2" display="'Oxygen Calibrations'!A2:T2"/>
    <x:hyperlink ref="D406:D406" location="Sensors!A2:F2" display="Sensors!A2:F2"/>
    <x:hyperlink ref="E406:E406" location="'Oxygen Calibrations'!A2:T2" display="'Oxygen Calibrations'!A2:T2"/>
    <x:hyperlink ref="D407:D407" location="Sensors!A2:F2" display="Sensors!A2:F2"/>
    <x:hyperlink ref="E407:E407" location="'Oxygen Calibrations'!A2:T2" display="'Oxygen Calibrations'!A2:T2"/>
    <x:hyperlink ref="D408:D408" location="Sensors!A2:F2" display="Sensors!A2:F2"/>
    <x:hyperlink ref="E408:E408" location="'Oxygen Calibrations'!A2:T2" display="'Oxygen Calibrations'!A2:T2"/>
    <x:hyperlink ref="D409:D409" location="Sensors!A2:F2" display="Sensors!A2:F2"/>
    <x:hyperlink ref="E409:E409" location="'Oxygen Calibrations'!A2:T2" display="'Oxygen Calibrations'!A2:T2"/>
    <x:hyperlink ref="D410:D410" location="Sensors!A2:F2" display="Sensors!A2:F2"/>
    <x:hyperlink ref="E410:E410" location="'Oxygen Calibrations'!A2:T2" display="'Oxygen Calibrations'!A2:T2"/>
    <x:hyperlink ref="D411:D411" location="Sensors!A2:F2" display="Sensors!A2:F2"/>
    <x:hyperlink ref="E411:E411" location="'Oxygen Calibrations'!A2:T2" display="'Oxygen Calibrations'!A2:T2"/>
    <x:hyperlink ref="D412:D412" location="Sensors!A2:F2" display="Sensors!A2:F2"/>
    <x:hyperlink ref="E412:E412" location="'Oxygen Calibrations'!A2:T2" display="'Oxygen Calibrations'!A2:T2"/>
    <x:hyperlink ref="D413:D413" location="Sensors!A2:F2" display="Sensors!A2:F2"/>
    <x:hyperlink ref="E413:E413" location="'Oxygen Calibrations'!A2:T2" display="'Oxygen Calibrations'!A2:T2"/>
    <x:hyperlink ref="D414:D414" location="Sensors!A2:F2" display="Sensors!A2:F2"/>
    <x:hyperlink ref="E414:E414" location="'Oxygen Calibrations'!A2:T2" display="'Oxygen Calibrations'!A2:T2"/>
    <x:hyperlink ref="D415:D415" location="Sensors!A2:F2" display="Sensors!A2:F2"/>
    <x:hyperlink ref="E415:E415" location="'Oxygen Calibrations'!A2:T2" display="'Oxygen Calibrations'!A2:T2"/>
    <x:hyperlink ref="D416:D416" location="Sensors!A2:F2" display="Sensors!A2:F2"/>
    <x:hyperlink ref="E416:E416" location="'Oxygen Calibrations'!A2:T2" display="'Oxygen Calibrations'!A2:T2"/>
    <x:hyperlink ref="D417:D417" location="Sensors!A2:F2" display="Sensors!A2:F2"/>
    <x:hyperlink ref="E417:E417" location="'Oxygen Calibrations'!A2:T2" display="'Oxygen Calibrations'!A2:T2"/>
    <x:hyperlink ref="D418:D418" location="Sensors!A2:F2" display="Sensors!A2:F2"/>
    <x:hyperlink ref="E418:E418" location="'Oxygen Calibrations'!A2:T2" display="'Oxygen Calibrations'!A2:T2"/>
    <x:hyperlink ref="D419:D419" location="Sensors!A2:F2" display="Sensors!A2:F2"/>
    <x:hyperlink ref="E419:E419" location="'Oxygen Calibrations'!A2:T2" display="'Oxygen Calibrations'!A2:T2"/>
    <x:hyperlink ref="D420:D420" location="Sensors!A2:F2" display="Sensors!A2:F2"/>
    <x:hyperlink ref="E420:E420" location="'Oxygen Calibrations'!A2:T2" display="'Oxygen Calibrations'!A2:T2"/>
    <x:hyperlink ref="D421:D421" location="Sensors!A2:F2" display="Sensors!A2:F2"/>
    <x:hyperlink ref="E421:E421" location="'Oxygen Calibrations'!A2:T2" display="'Oxygen Calibrations'!A2:T2"/>
    <x:hyperlink ref="D422:D422" location="Sensors!A2:F2" display="Sensors!A2:F2"/>
    <x:hyperlink ref="E422:E422" location="'Oxygen Calibrations'!A2:T2" display="'Oxygen Calibrations'!A2:T2"/>
    <x:hyperlink ref="D423:D423" location="Sensors!A2:F2" display="Sensors!A2:F2"/>
    <x:hyperlink ref="E423:E423" location="'Oxygen Calibrations'!A2:T2" display="'Oxygen Calibrations'!A2:T2"/>
    <x:hyperlink ref="D424:D424" location="Sensors!A2:F2" display="Sensors!A2:F2"/>
    <x:hyperlink ref="E424:E424" location="'Oxygen Calibrations'!A2:T2" display="'Oxygen Calibrations'!A2:T2"/>
    <x:hyperlink ref="D425:D425" location="Sensors!A2:F2" display="Sensors!A2:F2"/>
    <x:hyperlink ref="E425:E425" location="'Oxygen Calibrations'!A2:T2" display="'Oxygen Calibrations'!A2:T2"/>
    <x:hyperlink ref="D426:D426" location="Sensors!A2:F2" display="Sensors!A2:F2"/>
    <x:hyperlink ref="E426:E426" location="'Oxygen Calibrations'!A2:T2" display="'Oxygen Calibrations'!A2:T2"/>
    <x:hyperlink ref="D427:D427" location="Sensors!A2:F2" display="Sensors!A2:F2"/>
    <x:hyperlink ref="E427:E427" location="'Oxygen Calibrations'!A2:T2" display="'Oxygen Calibrations'!A2:T2"/>
    <x:hyperlink ref="D428:D428" location="Sensors!A2:F2" display="Sensors!A2:F2"/>
    <x:hyperlink ref="E428:E428" location="'Oxygen Calibrations'!A2:T2" display="'Oxygen Calibrations'!A2:T2"/>
    <x:hyperlink ref="D429:D429" location="Sensors!A2:F2" display="Sensors!A2:F2"/>
    <x:hyperlink ref="E429:E429" location="'Oxygen Calibrations'!A2:T2" display="'Oxygen Calibrations'!A2:T2"/>
    <x:hyperlink ref="D430:D430" location="Sensors!A2:F2" display="Sensors!A2:F2"/>
    <x:hyperlink ref="E430:E430" location="'Oxygen Calibrations'!A2:T2" display="'Oxygen Calibrations'!A2:T2"/>
    <x:hyperlink ref="D431:D431" location="Sensors!A2:F2" display="Sensors!A2:F2"/>
    <x:hyperlink ref="E431:E431" location="'Oxygen Calibrations'!A2:T2" display="'Oxygen Calibrations'!A2:T2"/>
    <x:hyperlink ref="D432:D432" location="Sensors!A2:F2" display="Sensors!A2:F2"/>
    <x:hyperlink ref="E432:E432" location="'Oxygen Calibrations'!A2:T2" display="'Oxygen Calibrations'!A2:T2"/>
    <x:hyperlink ref="D433:D433" location="Sensors!A2:F2" display="Sensors!A2:F2"/>
    <x:hyperlink ref="E433:E433" location="'Oxygen Calibrations'!A2:T2" display="'Oxygen Calibrations'!A2:T2"/>
    <x:hyperlink ref="D434:D434" location="Sensors!A2:F2" display="Sensors!A2:F2"/>
    <x:hyperlink ref="E434:E434" location="'Oxygen Calibrations'!A2:T2" display="'Oxygen Calibrations'!A2:T2"/>
    <x:hyperlink ref="D435:D435" location="Sensors!A2:F2" display="Sensors!A2:F2"/>
    <x:hyperlink ref="E435:E435" location="'Oxygen Calibrations'!A2:T2" display="'Oxygen Calibrations'!A2:T2"/>
    <x:hyperlink ref="D436:D436" location="Sensors!A2:F2" display="Sensors!A2:F2"/>
    <x:hyperlink ref="E436:E436" location="'Oxygen Calibrations'!A2:T2" display="'Oxygen Calibrations'!A2:T2"/>
    <x:hyperlink ref="D437:D437" location="Sensors!A2:F2" display="Sensors!A2:F2"/>
    <x:hyperlink ref="E437:E437" location="'Oxygen Calibrations'!A2:T2" display="'Oxygen Calibrations'!A2:T2"/>
    <x:hyperlink ref="D438:D438" location="Sensors!A2:F2" display="Sensors!A2:F2"/>
    <x:hyperlink ref="E438:E438" location="'Oxygen Calibrations'!A2:T2" display="'Oxygen Calibrations'!A2:T2"/>
    <x:hyperlink ref="D439:D439" location="Sensors!A2:F2" display="Sensors!A2:F2"/>
    <x:hyperlink ref="E439:E439" location="'Oxygen Calibrations'!A2:T2" display="'Oxygen Calibrations'!A2:T2"/>
    <x:hyperlink ref="D440:D440" location="Sensors!A2:F2" display="Sensors!A2:F2"/>
    <x:hyperlink ref="E440:E440" location="'Oxygen Calibrations'!A2:T2" display="'Oxygen Calibrations'!A2:T2"/>
    <x:hyperlink ref="D441:D441" location="Sensors!A2:F2" display="Sensors!A2:F2"/>
    <x:hyperlink ref="E441:E441" location="'Oxygen Calibrations'!A2:T2" display="'Oxygen Calibrations'!A2:T2"/>
    <x:hyperlink ref="D442:D442" location="Sensors!A2:F2" display="Sensors!A2:F2"/>
    <x:hyperlink ref="E442:E442" location="'Oxygen Calibrations'!A2:T2" display="'Oxygen Calibrations'!A2:T2"/>
    <x:hyperlink ref="D443:D443" location="Sensors!A2:F2" display="Sensors!A2:F2"/>
    <x:hyperlink ref="E443:E443" location="'Oxygen Calibrations'!A2:T2" display="'Oxygen Calibrations'!A2:T2"/>
    <x:hyperlink ref="D444:D444" location="Sensors!A2:F2" display="Sensors!A2:F2"/>
    <x:hyperlink ref="E444:E444" location="'Oxygen Calibrations'!A2:T2" display="'Oxygen Calibrations'!A2:T2"/>
    <x:hyperlink ref="D445:D445" location="Sensors!A2:F2" display="Sensors!A2:F2"/>
    <x:hyperlink ref="E445:E445" location="'Oxygen Calibrations'!A2:T2" display="'Oxygen Calibrations'!A2:T2"/>
    <x:hyperlink ref="D446:D446" location="Sensors!A2:F2" display="Sensors!A2:F2"/>
    <x:hyperlink ref="E446:E446" location="'Oxygen Calibrations'!A2:T2" display="'Oxygen Calibrations'!A2:T2"/>
    <x:hyperlink ref="D447:D447" location="Sensors!A2:F2" display="Sensors!A2:F2"/>
    <x:hyperlink ref="E447:E447" location="'Oxygen Calibrations'!A2:T2" display="'Oxygen Calibrations'!A2:T2"/>
    <x:hyperlink ref="D448:D448" location="Sensors!A2:F2" display="Sensors!A2:F2"/>
    <x:hyperlink ref="E448:E448" location="'Oxygen Calibrations'!A2:T2" display="'Oxygen Calibrations'!A2:T2"/>
    <x:hyperlink ref="D449:D449" location="Sensors!A2:F2" display="Sensors!A2:F2"/>
    <x:hyperlink ref="E449:E449" location="'Oxygen Calibrations'!A2:T2" display="'Oxygen Calibrations'!A2:T2"/>
    <x:hyperlink ref="D450:D450" location="Sensors!A2:F2" display="Sensors!A2:F2"/>
    <x:hyperlink ref="E450:E450" location="'Oxygen Calibrations'!A2:T2" display="'Oxygen Calibrations'!A2:T2"/>
    <x:hyperlink ref="D451:D451" location="Sensors!A2:F2" display="Sensors!A2:F2"/>
    <x:hyperlink ref="E451:E451" location="'Oxygen Calibrations'!A2:T2" display="'Oxygen Calibrations'!A2:T2"/>
    <x:hyperlink ref="D452:D452" location="Sensors!A2:F2" display="Sensors!A2:F2"/>
    <x:hyperlink ref="E452:E452" location="'Oxygen Calibrations'!A2:T2" display="'Oxygen Calibrations'!A2:T2"/>
    <x:hyperlink ref="D453:D453" location="Sensors!A2:F2" display="Sensors!A2:F2"/>
    <x:hyperlink ref="E453:E453" location="'Oxygen Calibrations'!A2:T2" display="'Oxygen Calibrations'!A2:T2"/>
    <x:hyperlink ref="D454:D454" location="Sensors!A2:F2" display="Sensors!A2:F2"/>
    <x:hyperlink ref="E454:E454" location="'Oxygen Calibrations'!A2:T2" display="'Oxygen Calibrations'!A2:T2"/>
    <x:hyperlink ref="D455:D455" location="Sensors!A2:F2" display="Sensors!A2:F2"/>
    <x:hyperlink ref="E455:E455" location="'Oxygen Calibrations'!A2:T2" display="'Oxygen Calibrations'!A2:T2"/>
    <x:hyperlink ref="D456:D456" location="Sensors!A2:F2" display="Sensors!A2:F2"/>
    <x:hyperlink ref="E456:E456" location="'Oxygen Calibrations'!A2:T2" display="'Oxygen Calibrations'!A2:T2"/>
    <x:hyperlink ref="D457:D457" location="Sensors!A2:F2" display="Sensors!A2:F2"/>
    <x:hyperlink ref="E457:E457" location="'Oxygen Calibrations'!A2:T2" display="'Oxygen Calibrations'!A2:T2"/>
    <x:hyperlink ref="D458:D458" location="Sensors!A2:F2" display="Sensors!A2:F2"/>
    <x:hyperlink ref="E458:E458" location="'Oxygen Calibrations'!A2:T2" display="'Oxygen Calibrations'!A2:T2"/>
    <x:hyperlink ref="D459:D459" location="Sensors!A2:F2" display="Sensors!A2:F2"/>
    <x:hyperlink ref="E459:E459" location="'Oxygen Calibrations'!A2:T2" display="'Oxygen Calibrations'!A2:T2"/>
    <x:hyperlink ref="D460:D460" location="Sensors!A2:F2" display="Sensors!A2:F2"/>
    <x:hyperlink ref="E460:E460" location="'Oxygen Calibrations'!A2:T2" display="'Oxygen Calibrations'!A2:T2"/>
    <x:hyperlink ref="D461:D461" location="Sensors!A2:F2" display="Sensors!A2:F2"/>
    <x:hyperlink ref="E461:E461" location="'Oxygen Calibrations'!A2:T2" display="'Oxygen Calibrations'!A2:T2"/>
    <x:hyperlink ref="D462:D462" location="Sensors!A2:F2" display="Sensors!A2:F2"/>
    <x:hyperlink ref="E462:E462" location="'Oxygen Calibrations'!A2:T2" display="'Oxygen Calibrations'!A2:T2"/>
    <x:hyperlink ref="D463:D463" location="Sensors!A2:F2" display="Sensors!A2:F2"/>
    <x:hyperlink ref="E463:E463" location="'Oxygen Calibrations'!A2:T2" display="'Oxygen Calibrations'!A2:T2"/>
    <x:hyperlink ref="D464:D464" location="Sensors!A2:F2" display="Sensors!A2:F2"/>
    <x:hyperlink ref="E464:E464" location="'Oxygen Calibrations'!A2:T2" display="'Oxygen Calibrations'!A2:T2"/>
    <x:hyperlink ref="D465:D465" location="Sensors!A2:F2" display="Sensors!A2:F2"/>
    <x:hyperlink ref="E465:E465" location="'Oxygen Calibrations'!A2:T2" display="'Oxygen Calibrations'!A2:T2"/>
    <x:hyperlink ref="D466:D466" location="Sensors!A2:F2" display="Sensors!A2:F2"/>
    <x:hyperlink ref="E466:E466" location="'Oxygen Calibrations'!A2:T2" display="'Oxygen Calibrations'!A2:T2"/>
    <x:hyperlink ref="D467:D467" location="Sensors!A2:F2" display="Sensors!A2:F2"/>
    <x:hyperlink ref="E467:E467" location="'Oxygen Calibrations'!A2:T2" display="'Oxygen Calibrations'!A2:T2"/>
    <x:hyperlink ref="D468:D468" location="Sensors!A2:F2" display="Sensors!A2:F2"/>
    <x:hyperlink ref="E468:E468" location="'Oxygen Calibrations'!A2:T2" display="'Oxygen Calibrations'!A2:T2"/>
    <x:hyperlink ref="D469:D469" location="Sensors!A2:F2" display="Sensors!A2:F2"/>
    <x:hyperlink ref="E469:E469" location="'Oxygen Calibrations'!A2:T2" display="'Oxygen Calibrations'!A2:T2"/>
    <x:hyperlink ref="D470:D470" location="Sensors!A2:F2" display="Sensors!A2:F2"/>
    <x:hyperlink ref="E470:E470" location="'Oxygen Calibrations'!A2:T2" display="'Oxygen Calibrations'!A2:T2"/>
    <x:hyperlink ref="D471:D471" location="Sensors!A2:F2" display="Sensors!A2:F2"/>
    <x:hyperlink ref="E471:E471" location="'Oxygen Calibrations'!A2:T2" display="'Oxygen Calibrations'!A2:T2"/>
    <x:hyperlink ref="D472:D472" location="Sensors!A2:F2" display="Sensors!A2:F2"/>
    <x:hyperlink ref="E472:E472" location="'Oxygen Calibrations'!A2:T2" display="'Oxygen Calibrations'!A2:T2"/>
    <x:hyperlink ref="D473:D473" location="Sensors!A2:F2" display="Sensors!A2:F2"/>
    <x:hyperlink ref="E473:E473" location="'Oxygen Calibrations'!A2:T2" display="'Oxygen Calibrations'!A2:T2"/>
    <x:hyperlink ref="D474:D474" location="Sensors!A2:F2" display="Sensors!A2:F2"/>
    <x:hyperlink ref="E474:E474" location="'Oxygen Calibrations'!A2:T2" display="'Oxygen Calibrations'!A2:T2"/>
    <x:hyperlink ref="D475:D475" location="Sensors!A2:F2" display="Sensors!A2:F2"/>
    <x:hyperlink ref="E475:E475" location="'Oxygen Calibrations'!A2:T2" display="'Oxygen Calibrations'!A2:T2"/>
    <x:hyperlink ref="D476:D476" location="Sensors!A2:F2" display="Sensors!A2:F2"/>
    <x:hyperlink ref="E476:E476" location="'Oxygen Calibrations'!A2:T2" display="'Oxygen Calibrations'!A2:T2"/>
    <x:hyperlink ref="D477:D477" location="Sensors!A2:F2" display="Sensors!A2:F2"/>
    <x:hyperlink ref="E477:E477" location="'Oxygen Calibrations'!A2:T2" display="'Oxygen Calibrations'!A2:T2"/>
    <x:hyperlink ref="D478:D478" location="Sensors!A2:F2" display="Sensors!A2:F2"/>
    <x:hyperlink ref="E478:E478" location="'Oxygen Calibrations'!A2:T2" display="'Oxygen Calibrations'!A2:T2"/>
    <x:hyperlink ref="D479:D479" location="Sensors!A2:F2" display="Sensors!A2:F2"/>
    <x:hyperlink ref="E479:E479" location="'Oxygen Calibrations'!A2:T2" display="'Oxygen Calibrations'!A2:T2"/>
    <x:hyperlink ref="D480:D480" location="Sensors!A2:F2" display="Sensors!A2:F2"/>
    <x:hyperlink ref="E480:E480" location="'Oxygen Calibrations'!A2:T2" display="'Oxygen Calibrations'!A2:T2"/>
    <x:hyperlink ref="D481:D481" location="Sensors!A2:F2" display="Sensors!A2:F2"/>
    <x:hyperlink ref="E481:E481" location="'Oxygen Calibrations'!A2:T2" display="'Oxygen Calibrations'!A2:T2"/>
    <x:hyperlink ref="D482:D482" location="Sensors!A2:F2" display="Sensors!A2:F2"/>
    <x:hyperlink ref="E482:E482" location="'Oxygen Calibrations'!A2:T2" display="'Oxygen Calibrations'!A2:T2"/>
    <x:hyperlink ref="D483:D483" location="Sensors!A2:F2" display="Sensors!A2:F2"/>
    <x:hyperlink ref="E483:E483" location="'Oxygen Calibrations'!A2:T2" display="'Oxygen Calibrations'!A2:T2"/>
    <x:hyperlink ref="D484:D484" location="Sensors!A2:F2" display="Sensors!A2:F2"/>
    <x:hyperlink ref="E484:E484" location="'Oxygen Calibrations'!A2:T2" display="'Oxygen Calibrations'!A2:T2"/>
    <x:hyperlink ref="D485:D485" location="Sensors!A2:F2" display="Sensors!A2:F2"/>
    <x:hyperlink ref="E485:E485" location="'Oxygen Calibrations'!A2:T2" display="'Oxygen Calibrations'!A2:T2"/>
    <x:hyperlink ref="D486:D486" location="Sensors!A2:F2" display="Sensors!A2:F2"/>
    <x:hyperlink ref="E486:E486" location="'Oxygen Calibrations'!A2:T2" display="'Oxygen Calibrations'!A2:T2"/>
    <x:hyperlink ref="D487:D487" location="Sensors!A2:F2" display="Sensors!A2:F2"/>
    <x:hyperlink ref="E487:E487" location="'Oxygen Calibrations'!A2:T2" display="'Oxygen Calibrations'!A2:T2"/>
    <x:hyperlink ref="D488:D488" location="Sensors!A2:F2" display="Sensors!A2:F2"/>
    <x:hyperlink ref="E488:E488" location="'Oxygen Calibrations'!A2:T2" display="'Oxygen Calibrations'!A2:T2"/>
    <x:hyperlink ref="D489:D489" location="Sensors!A2:F2" display="Sensors!A2:F2"/>
    <x:hyperlink ref="E489:E489" location="'Oxygen Calibrations'!A2:T2" display="'Oxygen Calibrations'!A2:T2"/>
    <x:hyperlink ref="D490:D490" location="Sensors!A2:F2" display="Sensors!A2:F2"/>
    <x:hyperlink ref="E490:E490" location="'Oxygen Calibrations'!A2:T2" display="'Oxygen Calibrations'!A2:T2"/>
    <x:hyperlink ref="D491:D491" location="Sensors!A2:F2" display="Sensors!A2:F2"/>
    <x:hyperlink ref="E491:E491" location="'Oxygen Calibrations'!A2:T2" display="'Oxygen Calibrations'!A2:T2"/>
    <x:hyperlink ref="D492:D492" location="Sensors!A2:F2" display="Sensors!A2:F2"/>
    <x:hyperlink ref="E492:E492" location="'Oxygen Calibrations'!A2:T2" display="'Oxygen Calibrations'!A2:T2"/>
    <x:hyperlink ref="D493:D493" location="Sensors!A2:F2" display="Sensors!A2:F2"/>
    <x:hyperlink ref="E493:E493" location="'Oxygen Calibrations'!A2:T2" display="'Oxygen Calibrations'!A2:T2"/>
    <x:hyperlink ref="D494:D494" location="Sensors!A2:F2" display="Sensors!A2:F2"/>
    <x:hyperlink ref="E494:E494" location="'Oxygen Calibrations'!A2:T2" display="'Oxygen Calibrations'!A2:T2"/>
    <x:hyperlink ref="D495:D495" location="Sensors!A2:F2" display="Sensors!A2:F2"/>
    <x:hyperlink ref="E495:E495" location="'Oxygen Calibrations'!A2:T2" display="'Oxygen Calibrations'!A2:T2"/>
    <x:hyperlink ref="D496:D496" location="Sensors!A2:F2" display="Sensors!A2:F2"/>
    <x:hyperlink ref="E496:E496" location="'Oxygen Calibrations'!A2:T2" display="'Oxygen Calibrations'!A2:T2"/>
    <x:hyperlink ref="D497:D497" location="Sensors!A2:F2" display="Sensors!A2:F2"/>
    <x:hyperlink ref="E497:E497" location="'Oxygen Calibrations'!A2:T2" display="'Oxygen Calibrations'!A2:T2"/>
    <x:hyperlink ref="D498:D498" location="Sensors!A2:F2" display="Sensors!A2:F2"/>
    <x:hyperlink ref="E498:E498" location="'Oxygen Calibrations'!A2:T2" display="'Oxygen Calibrations'!A2:T2"/>
    <x:hyperlink ref="D499:D499" location="Sensors!A2:F2" display="Sensors!A2:F2"/>
    <x:hyperlink ref="E499:E499" location="'Oxygen Calibrations'!A2:T2" display="'Oxygen Calibrations'!A2:T2"/>
    <x:hyperlink ref="D500:D500" location="Sensors!A2:F2" display="Sensors!A2:F2"/>
    <x:hyperlink ref="E500:E500" location="'Oxygen Calibrations'!A2:T2" display="'Oxygen Calibrations'!A2:T2"/>
    <x:hyperlink ref="D501:D501" location="Sensors!A2:F2" display="Sensors!A2:F2"/>
    <x:hyperlink ref="E501:E501" location="'Oxygen Calibrations'!A2:T2" display="'Oxygen Calibrations'!A2:T2"/>
    <x:hyperlink ref="D502:D502" location="Sensors!A2:F2" display="Sensors!A2:F2"/>
    <x:hyperlink ref="E502:E502" location="'Oxygen Calibrations'!A2:T2" display="'Oxygen Calibrations'!A2:T2"/>
    <x:hyperlink ref="D503:D503" location="Sensors!A2:F2" display="Sensors!A2:F2"/>
    <x:hyperlink ref="E503:E503" location="'Oxygen Calibrations'!A2:T2" display="'Oxygen Calibrations'!A2:T2"/>
    <x:hyperlink ref="D504:D504" location="Sensors!A2:F2" display="Sensors!A2:F2"/>
    <x:hyperlink ref="E504:E504" location="'Oxygen Calibrations'!A2:T2" display="'Oxygen Calibrations'!A2:T2"/>
    <x:hyperlink ref="D505:D505" location="Sensors!A2:F2" display="Sensors!A2:F2"/>
    <x:hyperlink ref="E505:E505" location="'Oxygen Calibrations'!A2:T2" display="'Oxygen Calibrations'!A2:T2"/>
    <x:hyperlink ref="D506:D506" location="Sensors!A2:F2" display="Sensors!A2:F2"/>
    <x:hyperlink ref="E506:E506" location="'Oxygen Calibrations'!A2:T2" display="'Oxygen Calibrations'!A2:T2"/>
    <x:hyperlink ref="D507:D507" location="Sensors!A2:F2" display="Sensors!A2:F2"/>
    <x:hyperlink ref="E507:E507" location="'Oxygen Calibrations'!A2:T2" display="'Oxygen Calibrations'!A2:T2"/>
    <x:hyperlink ref="D508:D508" location="Sensors!A2:F2" display="Sensors!A2:F2"/>
    <x:hyperlink ref="E508:E508" location="'Oxygen Calibrations'!A2:T2" display="'Oxygen Calibrations'!A2:T2"/>
    <x:hyperlink ref="D509:D509" location="Sensors!A2:F2" display="Sensors!A2:F2"/>
    <x:hyperlink ref="E509:E509" location="'Oxygen Calibrations'!A2:T2" display="'Oxygen Calibrations'!A2:T2"/>
    <x:hyperlink ref="D510:D510" location="Sensors!A2:F2" display="Sensors!A2:F2"/>
    <x:hyperlink ref="E510:E510" location="'Oxygen Calibrations'!A2:T2" display="'Oxygen Calibrations'!A2:T2"/>
    <x:hyperlink ref="D511:D511" location="Sensors!A2:F2" display="Sensors!A2:F2"/>
    <x:hyperlink ref="E511:E511" location="'Oxygen Calibrations'!A2:T2" display="'Oxygen Calibrations'!A2:T2"/>
    <x:hyperlink ref="D512:D512" location="Sensors!A2:F2" display="Sensors!A2:F2"/>
    <x:hyperlink ref="E512:E512" location="'Oxygen Calibrations'!A2:T2" display="'Oxygen Calibrations'!A2:T2"/>
    <x:hyperlink ref="D513:D513" location="Sensors!A2:F2" display="Sensors!A2:F2"/>
    <x:hyperlink ref="E513:E513" location="'Oxygen Calibrations'!A2:T2" display="'Oxygen Calibrations'!A2:T2"/>
    <x:hyperlink ref="D514:D514" location="Sensors!A2:F2" display="Sensors!A2:F2"/>
    <x:hyperlink ref="E514:E514" location="'Oxygen Calibrations'!A2:T2" display="'Oxygen Calibrations'!A2:T2"/>
    <x:hyperlink ref="D515:D515" location="Sensors!A2:F2" display="Sensors!A2:F2"/>
    <x:hyperlink ref="E515:E515" location="'Oxygen Calibrations'!A2:T2" display="'Oxygen Calibrations'!A2:T2"/>
    <x:hyperlink ref="D516:D516" location="Sensors!A2:F2" display="Sensors!A2:F2"/>
    <x:hyperlink ref="E516:E516" location="'Oxygen Calibrations'!A2:T2" display="'Oxygen Calibrations'!A2:T2"/>
    <x:hyperlink ref="D517:D517" location="Sensors!A2:F2" display="Sensors!A2:F2"/>
    <x:hyperlink ref="E517:E517" location="'Oxygen Calibrations'!A2:T2" display="'Oxygen Calibrations'!A2:T2"/>
    <x:hyperlink ref="D518:D518" location="Sensors!A2:F2" display="Sensors!A2:F2"/>
    <x:hyperlink ref="E518:E518" location="'Oxygen Calibrations'!A2:T2" display="'Oxygen Calibrations'!A2:T2"/>
    <x:hyperlink ref="D519:D519" location="Sensors!A2:F2" display="Sensors!A2:F2"/>
    <x:hyperlink ref="E519:E519" location="'Oxygen Calibrations'!A2:T2" display="'Oxygen Calibrations'!A2:T2"/>
    <x:hyperlink ref="D520:D520" location="Sensors!A2:F2" display="Sensors!A2:F2"/>
    <x:hyperlink ref="E520:E520" location="'Oxygen Calibrations'!A2:T2" display="'Oxygen Calibrations'!A2:T2"/>
    <x:hyperlink ref="D521:D521" location="Sensors!A2:F2" display="Sensors!A2:F2"/>
    <x:hyperlink ref="E521:E521" location="'Oxygen Calibrations'!A2:T2" display="'Oxygen Calibrations'!A2:T2"/>
    <x:hyperlink ref="D522:D522" location="Sensors!A2:F2" display="Sensors!A2:F2"/>
    <x:hyperlink ref="E522:E522" location="'Oxygen Calibrations'!A2:T2" display="'Oxygen Calibrations'!A2:T2"/>
    <x:hyperlink ref="D523:D523" location="Sensors!A2:F2" display="Sensors!A2:F2"/>
    <x:hyperlink ref="E523:E523" location="'Oxygen Calibrations'!A2:T2" display="'Oxygen Calibrations'!A2:T2"/>
    <x:hyperlink ref="D524:D524" location="Sensors!A2:F2" display="Sensors!A2:F2"/>
    <x:hyperlink ref="E524:E524" location="'Oxygen Calibrations'!A2:T2" display="'Oxygen Calibrations'!A2:T2"/>
    <x:hyperlink ref="D525:D525" location="Sensors!A2:F2" display="Sensors!A2:F2"/>
    <x:hyperlink ref="E525:E525" location="'Oxygen Calibrations'!A2:T2" display="'Oxygen Calibrations'!A2:T2"/>
    <x:hyperlink ref="D526:D526" location="Sensors!A2:F2" display="Sensors!A2:F2"/>
    <x:hyperlink ref="E526:E526" location="'Oxygen Calibrations'!A2:T2" display="'Oxygen Calibrations'!A2:T2"/>
    <x:hyperlink ref="D527:D527" location="Sensors!A2:F2" display="Sensors!A2:F2"/>
    <x:hyperlink ref="E527:E527" location="'Oxygen Calibrations'!A2:T2" display="'Oxygen Calibrations'!A2:T2"/>
    <x:hyperlink ref="D528:D528" location="Sensors!A2:F2" display="Sensors!A2:F2"/>
    <x:hyperlink ref="E528:E528" location="'Oxygen Calibrations'!A2:T2" display="'Oxygen Calibrations'!A2:T2"/>
    <x:hyperlink ref="D529:D529" location="Sensors!A2:F2" display="Sensors!A2:F2"/>
    <x:hyperlink ref="E529:E529" location="'Oxygen Calibrations'!A2:T2" display="'Oxygen Calibrations'!A2:T2"/>
    <x:hyperlink ref="D530:D530" location="Sensors!A2:F2" display="Sensors!A2:F2"/>
    <x:hyperlink ref="E530:E530" location="'Oxygen Calibrations'!A2:T2" display="'Oxygen Calibrations'!A2:T2"/>
    <x:hyperlink ref="D531:D531" location="Sensors!A2:F2" display="Sensors!A2:F2"/>
    <x:hyperlink ref="E531:E531" location="'Oxygen Calibrations'!A2:T2" display="'Oxygen Calibrations'!A2:T2"/>
    <x:hyperlink ref="D532:D532" location="Sensors!A2:F2" display="Sensors!A2:F2"/>
    <x:hyperlink ref="E532:E532" location="'Oxygen Calibrations'!A2:T2" display="'Oxygen Calibrations'!A2:T2"/>
    <x:hyperlink ref="D533:D533" location="Sensors!A2:F2" display="Sensors!A2:F2"/>
    <x:hyperlink ref="E533:E533" location="'Oxygen Calibrations'!A2:T2" display="'Oxygen Calibrations'!A2:T2"/>
    <x:hyperlink ref="D534:D534" location="Sensors!A2:F2" display="Sensors!A2:F2"/>
    <x:hyperlink ref="E534:E534" location="'Oxygen Calibrations'!A2:T2" display="'Oxygen Calibrations'!A2:T2"/>
    <x:hyperlink ref="D535:D535" location="Sensors!A2:F2" display="Sensors!A2:F2"/>
    <x:hyperlink ref="E535:E535" location="'Oxygen Calibrations'!A2:T2" display="'Oxygen Calibrations'!A2:T2"/>
    <x:hyperlink ref="D536:D536" location="Sensors!A2:F2" display="Sensors!A2:F2"/>
    <x:hyperlink ref="E536:E536" location="'Oxygen Calibrations'!A2:T2" display="'Oxygen Calibrations'!A2:T2"/>
    <x:hyperlink ref="D537:D537" location="Sensors!A2:F2" display="Sensors!A2:F2"/>
    <x:hyperlink ref="E537:E537" location="'Oxygen Calibrations'!A2:T2" display="'Oxygen Calibrations'!A2:T2"/>
    <x:hyperlink ref="D538:D538" location="Sensors!A2:F2" display="Sensors!A2:F2"/>
    <x:hyperlink ref="E538:E538" location="'Oxygen Calibrations'!A2:T2" display="'Oxygen Calibrations'!A2:T2"/>
    <x:hyperlink ref="D539:D539" location="Sensors!A2:F2" display="Sensors!A2:F2"/>
    <x:hyperlink ref="E539:E539" location="'Oxygen Calibrations'!A2:T2" display="'Oxygen Calibrations'!A2:T2"/>
    <x:hyperlink ref="D540:D540" location="Sensors!A2:F2" display="Sensors!A2:F2"/>
    <x:hyperlink ref="E540:E540" location="'Oxygen Calibrations'!A2:T2" display="'Oxygen Calibrations'!A2:T2"/>
    <x:hyperlink ref="D541:D541" location="Sensors!A2:F2" display="Sensors!A2:F2"/>
    <x:hyperlink ref="E541:E541" location="'Oxygen Calibrations'!A2:T2" display="'Oxygen Calibrations'!A2:T2"/>
    <x:hyperlink ref="D542:D542" location="Sensors!A2:F2" display="Sensors!A2:F2"/>
    <x:hyperlink ref="E542:E542" location="'Oxygen Calibrations'!A2:T2" display="'Oxygen Calibrations'!A2:T2"/>
    <x:hyperlink ref="D543:D543" location="Sensors!A2:F2" display="Sensors!A2:F2"/>
    <x:hyperlink ref="E543:E543" location="'Oxygen Calibrations'!A2:T2" display="'Oxygen Calibrations'!A2:T2"/>
    <x:hyperlink ref="D544:D544" location="Sensors!A2:F2" display="Sensors!A2:F2"/>
    <x:hyperlink ref="E544:E544" location="'Oxygen Calibrations'!A2:T2" display="'Oxygen Calibrations'!A2:T2"/>
    <x:hyperlink ref="D545:D545" location="Sensors!A2:F2" display="Sensors!A2:F2"/>
    <x:hyperlink ref="E545:E545" location="'Oxygen Calibrations'!A2:T2" display="'Oxygen Calibrations'!A2:T2"/>
    <x:hyperlink ref="D546:D546" location="Sensors!A2:F2" display="Sensors!A2:F2"/>
    <x:hyperlink ref="E546:E546" location="'Oxygen Calibrations'!A2:T2" display="'Oxygen Calibrations'!A2:T2"/>
    <x:hyperlink ref="D547:D547" location="Sensors!A2:F2" display="Sensors!A2:F2"/>
    <x:hyperlink ref="E547:E547" location="'Oxygen Calibrations'!A2:T2" display="'Oxygen Calibrations'!A2:T2"/>
    <x:hyperlink ref="D548:D548" location="Sensors!A2:F2" display="Sensors!A2:F2"/>
    <x:hyperlink ref="E548:E548" location="'Oxygen Calibrations'!A2:T2" display="'Oxygen Calibrations'!A2:T2"/>
    <x:hyperlink ref="D549:D549" location="Sensors!A2:F2" display="Sensors!A2:F2"/>
    <x:hyperlink ref="E549:E549" location="'Oxygen Calibrations'!A2:T2" display="'Oxygen Calibrations'!A2:T2"/>
    <x:hyperlink ref="D550:D550" location="Sensors!A2:F2" display="Sensors!A2:F2"/>
    <x:hyperlink ref="E550:E550" location="'Oxygen Calibrations'!A2:T2" display="'Oxygen Calibrations'!A2:T2"/>
    <x:hyperlink ref="D551:D551" location="Sensors!A2:F2" display="Sensors!A2:F2"/>
    <x:hyperlink ref="E551:E551" location="'Oxygen Calibrations'!A2:T2" display="'Oxygen Calibrations'!A2:T2"/>
    <x:hyperlink ref="D552:D552" location="Sensors!A2:F2" display="Sensors!A2:F2"/>
    <x:hyperlink ref="E552:E552" location="'Oxygen Calibrations'!A2:T2" display="'Oxygen Calibrations'!A2:T2"/>
    <x:hyperlink ref="D553:D553" location="Sensors!A2:F2" display="Sensors!A2:F2"/>
    <x:hyperlink ref="E553:E553" location="'Oxygen Calibrations'!A2:T2" display="'Oxygen Calibrations'!A2:T2"/>
    <x:hyperlink ref="D554:D554" location="Sensors!A2:F2" display="Sensors!A2:F2"/>
    <x:hyperlink ref="E554:E554" location="'Oxygen Calibrations'!A2:T2" display="'Oxygen Calibrations'!A2:T2"/>
    <x:hyperlink ref="D555:D555" location="Sensors!A2:F2" display="Sensors!A2:F2"/>
    <x:hyperlink ref="E555:E555" location="'Oxygen Calibrations'!A2:T2" display="'Oxygen Calibrations'!A2:T2"/>
    <x:hyperlink ref="D556:D556" location="Sensors!A2:F2" display="Sensors!A2:F2"/>
    <x:hyperlink ref="E556:E556" location="'Oxygen Calibrations'!A2:T2" display="'Oxygen Calibrations'!A2:T2"/>
    <x:hyperlink ref="D557:D557" location="Sensors!A2:F2" display="Sensors!A2:F2"/>
    <x:hyperlink ref="E557:E557" location="'Oxygen Calibrations'!A2:T2" display="'Oxygen Calibrations'!A2:T2"/>
    <x:hyperlink ref="D558:D558" location="Sensors!A2:F2" display="Sensors!A2:F2"/>
    <x:hyperlink ref="E558:E558" location="'Oxygen Calibrations'!A2:T2" display="'Oxygen Calibrations'!A2:T2"/>
    <x:hyperlink ref="D559:D559" location="Sensors!A2:F2" display="Sensors!A2:F2"/>
    <x:hyperlink ref="E559:E559" location="'Oxygen Calibrations'!A2:T2" display="'Oxygen Calibrations'!A2:T2"/>
    <x:hyperlink ref="D560:D560" location="Sensors!A2:F2" display="Sensors!A2:F2"/>
    <x:hyperlink ref="E560:E560" location="'Oxygen Calibrations'!A2:T2" display="'Oxygen Calibrations'!A2:T2"/>
    <x:hyperlink ref="D561:D561" location="Sensors!A2:F2" display="Sensors!A2:F2"/>
    <x:hyperlink ref="E561:E561" location="'Oxygen Calibrations'!A2:T2" display="'Oxygen Calibrations'!A2:T2"/>
    <x:hyperlink ref="D562:D562" location="Sensors!A2:F2" display="Sensors!A2:F2"/>
    <x:hyperlink ref="E562:E562" location="'Oxygen Calibrations'!A2:T2" display="'Oxygen Calibrations'!A2:T2"/>
    <x:hyperlink ref="D563:D563" location="Sensors!A2:F2" display="Sensors!A2:F2"/>
    <x:hyperlink ref="E563:E563" location="'Oxygen Calibrations'!A2:T2" display="'Oxygen Calibrations'!A2:T2"/>
    <x:hyperlink ref="D564:D564" location="Sensors!A2:F2" display="Sensors!A2:F2"/>
    <x:hyperlink ref="E564:E564" location="'Oxygen Calibrations'!A2:T2" display="'Oxygen Calibrations'!A2:T2"/>
    <x:hyperlink ref="D565:D565" location="Sensors!A2:F2" display="Sensors!A2:F2"/>
    <x:hyperlink ref="E565:E565" location="'Oxygen Calibrations'!A2:T2" display="'Oxygen Calibrations'!A2:T2"/>
    <x:hyperlink ref="D566:D566" location="Sensors!A2:F2" display="Sensors!A2:F2"/>
    <x:hyperlink ref="E566:E566" location="'Oxygen Calibrations'!A2:T2" display="'Oxygen Calibrations'!A2:T2"/>
    <x:hyperlink ref="D567:D567" location="Sensors!A2:F2" display="Sensors!A2:F2"/>
    <x:hyperlink ref="E567:E567" location="'Oxygen Calibrations'!A2:T2" display="'Oxygen Calibrations'!A2:T2"/>
    <x:hyperlink ref="D568:D568" location="Sensors!A2:F2" display="Sensors!A2:F2"/>
    <x:hyperlink ref="E568:E568" location="'Oxygen Calibrations'!A2:T2" display="'Oxygen Calibrations'!A2:T2"/>
    <x:hyperlink ref="D569:D569" location="Sensors!A2:F2" display="Sensors!A2:F2"/>
    <x:hyperlink ref="E569:E569" location="'Oxygen Calibrations'!A2:T2" display="'Oxygen Calibrations'!A2:T2"/>
    <x:hyperlink ref="D570:D570" location="Sensors!A2:F2" display="Sensors!A2:F2"/>
    <x:hyperlink ref="E570:E570" location="'Oxygen Calibrations'!A2:T2" display="'Oxygen Calibrations'!A2:T2"/>
    <x:hyperlink ref="D571:D571" location="Sensors!A2:F2" display="Sensors!A2:F2"/>
    <x:hyperlink ref="E571:E571" location="'Oxygen Calibrations'!A2:T2" display="'Oxygen Calibrations'!A2:T2"/>
    <x:hyperlink ref="D572:D572" location="Sensors!A2:F2" display="Sensors!A2:F2"/>
    <x:hyperlink ref="E572:E572" location="'Oxygen Calibrations'!A2:T2" display="'Oxygen Calibrations'!A2:T2"/>
    <x:hyperlink ref="D573:D573" location="Sensors!A2:F2" display="Sensors!A2:F2"/>
    <x:hyperlink ref="E573:E573" location="'Oxygen Calibrations'!A2:T2" display="'Oxygen Calibrations'!A2:T2"/>
    <x:hyperlink ref="D574:D574" location="Sensors!A2:F2" display="Sensors!A2:F2"/>
    <x:hyperlink ref="E574:E574" location="'Oxygen Calibrations'!A2:T2" display="'Oxygen Calibrations'!A2:T2"/>
    <x:hyperlink ref="D575:D575" location="Sensors!A2:F2" display="Sensors!A2:F2"/>
    <x:hyperlink ref="E575:E575" location="'Oxygen Calibrations'!A2:T2" display="'Oxygen Calibrations'!A2:T2"/>
    <x:hyperlink ref="D576:D576" location="Sensors!A2:F2" display="Sensors!A2:F2"/>
    <x:hyperlink ref="E576:E576" location="'Oxygen Calibrations'!A2:T2" display="'Oxygen Calibrations'!A2:T2"/>
    <x:hyperlink ref="D577:D577" location="Sensors!A2:F2" display="Sensors!A2:F2"/>
    <x:hyperlink ref="E577:E577" location="'Oxygen Calibrations'!A2:T2" display="'Oxygen Calibrations'!A2:T2"/>
    <x:hyperlink ref="D578:D578" location="Sensors!A2:F2" display="Sensors!A2:F2"/>
    <x:hyperlink ref="E578:E578" location="'Oxygen Calibrations'!A2:T2" display="'Oxygen Calibrations'!A2:T2"/>
    <x:hyperlink ref="D579:D579" location="Sensors!A2:F2" display="Sensors!A2:F2"/>
    <x:hyperlink ref="E579:E579" location="'Oxygen Calibrations'!A2:T2" display="'Oxygen Calibrations'!A2:T2"/>
    <x:hyperlink ref="D580:D580" location="Sensors!A2:F2" display="Sensors!A2:F2"/>
    <x:hyperlink ref="E580:E580" location="'Oxygen Calibrations'!A2:T2" display="'Oxygen Calibrations'!A2:T2"/>
    <x:hyperlink ref="D581:D581" location="Sensors!A2:F2" display="Sensors!A2:F2"/>
    <x:hyperlink ref="E581:E581" location="'Oxygen Calibrations'!A2:T2" display="'Oxygen Calibrations'!A2:T2"/>
    <x:hyperlink ref="D582:D582" location="Sensors!A2:F2" display="Sensors!A2:F2"/>
    <x:hyperlink ref="E582:E582" location="'Oxygen Calibrations'!A2:T2" display="'Oxygen Calibrations'!A2:T2"/>
    <x:hyperlink ref="D583:D583" location="Sensors!A2:F2" display="Sensors!A2:F2"/>
    <x:hyperlink ref="E583:E583" location="'Oxygen Calibrations'!A2:T2" display="'Oxygen Calibrations'!A2:T2"/>
    <x:hyperlink ref="D584:D584" location="Sensors!A2:F2" display="Sensors!A2:F2"/>
    <x:hyperlink ref="E584:E584" location="'Oxygen Calibrations'!A2:T2" display="'Oxygen Calibrations'!A2:T2"/>
    <x:hyperlink ref="D585:D585" location="Sensors!A2:F2" display="Sensors!A2:F2"/>
    <x:hyperlink ref="E585:E585" location="'Oxygen Calibrations'!A2:T2" display="'Oxygen Calibrations'!A2:T2"/>
    <x:hyperlink ref="D586:D586" location="Sensors!A2:F2" display="Sensors!A2:F2"/>
    <x:hyperlink ref="E586:E586" location="'Oxygen Calibrations'!A2:T2" display="'Oxygen Calibrations'!A2:T2"/>
    <x:hyperlink ref="D587:D587" location="Sensors!A2:F2" display="Sensors!A2:F2"/>
    <x:hyperlink ref="E587:E587" location="'Oxygen Calibrations'!A2:T2" display="'Oxygen Calibrations'!A2:T2"/>
    <x:hyperlink ref="D588:D588" location="Sensors!A2:F2" display="Sensors!A2:F2"/>
    <x:hyperlink ref="E588:E588" location="'Oxygen Calibrations'!A2:T2" display="'Oxygen Calibrations'!A2:T2"/>
    <x:hyperlink ref="D589:D589" location="Sensors!A2:F2" display="Sensors!A2:F2"/>
    <x:hyperlink ref="E589:E589" location="'Oxygen Calibrations'!A2:T2" display="'Oxygen Calibrations'!A2:T2"/>
    <x:hyperlink ref="D590:D590" location="Sensors!A2:F2" display="Sensors!A2:F2"/>
    <x:hyperlink ref="E590:E590" location="'Oxygen Calibrations'!A2:T2" display="'Oxygen Calibrations'!A2:T2"/>
    <x:hyperlink ref="D591:D591" location="Sensors!A2:F2" display="Sensors!A2:F2"/>
    <x:hyperlink ref="E591:E591" location="'Oxygen Calibrations'!A2:T2" display="'Oxygen Calibrations'!A2:T2"/>
    <x:hyperlink ref="D592:D592" location="Sensors!A2:F2" display="Sensors!A2:F2"/>
    <x:hyperlink ref="E592:E592" location="'Oxygen Calibrations'!A2:T2" display="'Oxygen Calibrations'!A2:T2"/>
    <x:hyperlink ref="D593:D593" location="Sensors!A2:F2" display="Sensors!A2:F2"/>
    <x:hyperlink ref="E593:E593" location="'Oxygen Calibrations'!A2:T2" display="'Oxygen Calibrations'!A2:T2"/>
    <x:hyperlink ref="D594:D594" location="Sensors!A2:F2" display="Sensors!A2:F2"/>
    <x:hyperlink ref="E594:E594" location="'Oxygen Calibrations'!A2:T2" display="'Oxygen Calibrations'!A2:T2"/>
    <x:hyperlink ref="D595:D595" location="Sensors!A2:F2" display="Sensors!A2:F2"/>
    <x:hyperlink ref="E595:E595" location="'Oxygen Calibrations'!A2:T2" display="'Oxygen Calibrations'!A2:T2"/>
    <x:hyperlink ref="D596:D596" location="Sensors!A2:F2" display="Sensors!A2:F2"/>
    <x:hyperlink ref="E596:E596" location="'Oxygen Calibrations'!A2:T2" display="'Oxygen Calibrations'!A2:T2"/>
    <x:hyperlink ref="D597:D597" location="Sensors!A2:F2" display="Sensors!A2:F2"/>
    <x:hyperlink ref="E597:E597" location="'Oxygen Calibrations'!A2:T2" display="'Oxygen Calibrations'!A2:T2"/>
    <x:hyperlink ref="D598:D598" location="Sensors!A2:F2" display="Sensors!A2:F2"/>
    <x:hyperlink ref="E598:E598" location="'Oxygen Calibrations'!A2:T2" display="'Oxygen Calibrations'!A2:T2"/>
    <x:hyperlink ref="D599:D599" location="Sensors!A2:F2" display="Sensors!A2:F2"/>
    <x:hyperlink ref="E599:E599" location="'Oxygen Calibrations'!A2:T2" display="'Oxygen Calibrations'!A2:T2"/>
    <x:hyperlink ref="D600:D600" location="Sensors!A2:F2" display="Sensors!A2:F2"/>
    <x:hyperlink ref="E600:E600" location="'Oxygen Calibrations'!A2:T2" display="'Oxygen Calibrations'!A2:T2"/>
    <x:hyperlink ref="D601:D601" location="Sensors!A2:F2" display="Sensors!A2:F2"/>
    <x:hyperlink ref="E601:E601" location="'Oxygen Calibrations'!A2:T2" display="'Oxygen Calibrations'!A2:T2"/>
    <x:hyperlink ref="D602:D602" location="Sensors!A2:F2" display="Sensors!A2:F2"/>
    <x:hyperlink ref="E602:E602" location="'Oxygen Calibrations'!A2:T2" display="'Oxygen Calibrations'!A2:T2"/>
    <x:hyperlink ref="D603:D603" location="Sensors!A2:F2" display="Sensors!A2:F2"/>
    <x:hyperlink ref="E603:E603" location="'Oxygen Calibrations'!A2:T2" display="'Oxygen Calibrations'!A2:T2"/>
    <x:hyperlink ref="D604:D604" location="Sensors!A2:F2" display="Sensors!A2:F2"/>
    <x:hyperlink ref="E604:E604" location="'Oxygen Calibrations'!A2:T2" display="'Oxygen Calibrations'!A2:T2"/>
    <x:hyperlink ref="D605:D605" location="Sensors!A2:F2" display="Sensors!A2:F2"/>
    <x:hyperlink ref="E605:E605" location="'Oxygen Calibrations'!A2:T2" display="'Oxygen Calibrations'!A2:T2"/>
    <x:hyperlink ref="D606:D606" location="Sensors!A2:F2" display="Sensors!A2:F2"/>
    <x:hyperlink ref="E606:E606" location="'Oxygen Calibrations'!A2:T2" display="'Oxygen Calibrations'!A2:T2"/>
    <x:hyperlink ref="D607:D607" location="Sensors!A2:F2" display="Sensors!A2:F2"/>
    <x:hyperlink ref="E607:E607" location="'Oxygen Calibrations'!A2:T2" display="'Oxygen Calibrations'!A2:T2"/>
    <x:hyperlink ref="D608:D608" location="Sensors!A2:F2" display="Sensors!A2:F2"/>
    <x:hyperlink ref="E608:E608" location="'Oxygen Calibrations'!A2:T2" display="'Oxygen Calibrations'!A2:T2"/>
    <x:hyperlink ref="D609:D609" location="Sensors!A2:F2" display="Sensors!A2:F2"/>
    <x:hyperlink ref="E609:E609" location="'Oxygen Calibrations'!A2:T2" display="'Oxygen Calibrations'!A2:T2"/>
    <x:hyperlink ref="D610:D610" location="Sensors!A2:F2" display="Sensors!A2:F2"/>
    <x:hyperlink ref="E610:E610" location="'Oxygen Calibrations'!A2:T2" display="'Oxygen Calibrations'!A2:T2"/>
    <x:hyperlink ref="D611:D611" location="Sensors!A2:F2" display="Sensors!A2:F2"/>
    <x:hyperlink ref="E611:E611" location="'Oxygen Calibrations'!A2:T2" display="'Oxygen Calibrations'!A2:T2"/>
    <x:hyperlink ref="D612:D612" location="Sensors!A2:F2" display="Sensors!A2:F2"/>
    <x:hyperlink ref="E612:E612" location="'Oxygen Calibrations'!A2:T2" display="'Oxygen Calibrations'!A2:T2"/>
    <x:hyperlink ref="D613:D613" location="Sensors!A2:F2" display="Sensors!A2:F2"/>
    <x:hyperlink ref="E613:E613" location="'Oxygen Calibrations'!A2:T2" display="'Oxygen Calibrations'!A2:T2"/>
    <x:hyperlink ref="D614:D614" location="Sensors!A2:F2" display="Sensors!A2:F2"/>
    <x:hyperlink ref="E614:E614" location="'Oxygen Calibrations'!A2:T2" display="'Oxygen Calibrations'!A2:T2"/>
    <x:hyperlink ref="D615:D615" location="Sensors!A2:F2" display="Sensors!A2:F2"/>
    <x:hyperlink ref="E615:E615" location="'Oxygen Calibrations'!A2:T2" display="'Oxygen Calibrations'!A2:T2"/>
    <x:hyperlink ref="D616:D616" location="Sensors!A2:F2" display="Sensors!A2:F2"/>
    <x:hyperlink ref="E616:E616" location="'Oxygen Calibrations'!A2:T2" display="'Oxygen Calibrations'!A2:T2"/>
    <x:hyperlink ref="D617:D617" location="Sensors!A2:F2" display="Sensors!A2:F2"/>
    <x:hyperlink ref="E617:E617" location="'Oxygen Calibrations'!A2:T2" display="'Oxygen Calibrations'!A2:T2"/>
    <x:hyperlink ref="D618:D618" location="Sensors!A2:F2" display="Sensors!A2:F2"/>
    <x:hyperlink ref="E618:E618" location="'Oxygen Calibrations'!A2:T2" display="'Oxygen Calibrations'!A2:T2"/>
    <x:hyperlink ref="D619:D619" location="Sensors!A2:F2" display="Sensors!A2:F2"/>
    <x:hyperlink ref="E619:E619" location="'Oxygen Calibrations'!A2:T2" display="'Oxygen Calibrations'!A2:T2"/>
    <x:hyperlink ref="D620:D620" location="Sensors!A2:F2" display="Sensors!A2:F2"/>
    <x:hyperlink ref="E620:E620" location="'Oxygen Calibrations'!A2:T2" display="'Oxygen Calibrations'!A2:T2"/>
    <x:hyperlink ref="D621:D621" location="Sensors!A2:F2" display="Sensors!A2:F2"/>
    <x:hyperlink ref="E621:E621" location="'Oxygen Calibrations'!A2:T2" display="'Oxygen Calibrations'!A2:T2"/>
    <x:hyperlink ref="D622:D622" location="Sensors!A2:F2" display="Sensors!A2:F2"/>
    <x:hyperlink ref="E622:E622" location="'Oxygen Calibrations'!A2:T2" display="'Oxygen Calibrations'!A2:T2"/>
    <x:hyperlink ref="D623:D623" location="Sensors!A2:F2" display="Sensors!A2:F2"/>
    <x:hyperlink ref="E623:E623" location="'Oxygen Calibrations'!A2:T2" display="'Oxygen Calibrations'!A2:T2"/>
    <x:hyperlink ref="D624:D624" location="Sensors!A2:F2" display="Sensors!A2:F2"/>
    <x:hyperlink ref="E624:E624" location="'Oxygen Calibrations'!A2:T2" display="'Oxygen Calibrations'!A2:T2"/>
    <x:hyperlink ref="D625:D625" location="Sensors!A2:F2" display="Sensors!A2:F2"/>
    <x:hyperlink ref="E625:E625" location="'Oxygen Calibrations'!A2:T2" display="'Oxygen Calibrations'!A2:T2"/>
    <x:hyperlink ref="D626:D626" location="Sensors!A2:F2" display="Sensors!A2:F2"/>
    <x:hyperlink ref="E626:E626" location="'Oxygen Calibrations'!A2:T2" display="'Oxygen Calibrations'!A2:T2"/>
    <x:hyperlink ref="D627:D627" location="Sensors!A2:F2" display="Sensors!A2:F2"/>
    <x:hyperlink ref="E627:E627" location="'Oxygen Calibrations'!A2:T2" display="'Oxygen Calibrations'!A2:T2"/>
    <x:hyperlink ref="D628:D628" location="Sensors!A2:F2" display="Sensors!A2:F2"/>
    <x:hyperlink ref="E628:E628" location="'Oxygen Calibrations'!A2:T2" display="'Oxygen Calibrations'!A2:T2"/>
    <x:hyperlink ref="D629:D629" location="Sensors!A2:F2" display="Sensors!A2:F2"/>
    <x:hyperlink ref="E629:E629" location="'Oxygen Calibrations'!A2:T2" display="'Oxygen Calibrations'!A2:T2"/>
    <x:hyperlink ref="D630:D630" location="Sensors!A2:F2" display="Sensors!A2:F2"/>
    <x:hyperlink ref="E630:E630" location="'Oxygen Calibrations'!A2:T2" display="'Oxygen Calibrations'!A2:T2"/>
    <x:hyperlink ref="D631:D631" location="Sensors!A2:F2" display="Sensors!A2:F2"/>
    <x:hyperlink ref="E631:E631" location="'Oxygen Calibrations'!A2:T2" display="'Oxygen Calibrations'!A2:T2"/>
    <x:hyperlink ref="D632:D632" location="Sensors!A2:F2" display="Sensors!A2:F2"/>
    <x:hyperlink ref="E632:E632" location="'Oxygen Calibrations'!A2:T2" display="'Oxygen Calibrations'!A2:T2"/>
    <x:hyperlink ref="D633:D633" location="Sensors!A2:F2" display="Sensors!A2:F2"/>
    <x:hyperlink ref="E633:E633" location="'Oxygen Calibrations'!A2:T2" display="'Oxygen Calibrations'!A2:T2"/>
    <x:hyperlink ref="D634:D634" location="Sensors!A2:F2" display="Sensors!A2:F2"/>
    <x:hyperlink ref="E634:E634" location="'Oxygen Calibrations'!A2:T2" display="'Oxygen Calibrations'!A2:T2"/>
    <x:hyperlink ref="D635:D635" location="Sensors!A2:F2" display="Sensors!A2:F2"/>
    <x:hyperlink ref="E635:E635" location="'Oxygen Calibrations'!A2:T2" display="'Oxygen Calibrations'!A2:T2"/>
    <x:hyperlink ref="D636:D636" location="Sensors!A2:F2" display="Sensors!A2:F2"/>
    <x:hyperlink ref="E636:E636" location="'Oxygen Calibrations'!A2:T2" display="'Oxygen Calibrations'!A2:T2"/>
    <x:hyperlink ref="D637:D637" location="Sensors!A2:F2" display="Sensors!A2:F2"/>
    <x:hyperlink ref="E637:E637" location="'Oxygen Calibrations'!A2:T2" display="'Oxygen Calibrations'!A2:T2"/>
    <x:hyperlink ref="D638:D638" location="Sensors!A2:F2" display="Sensors!A2:F2"/>
    <x:hyperlink ref="E638:E638" location="'Oxygen Calibrations'!A2:T2" display="'Oxygen Calibrations'!A2:T2"/>
    <x:hyperlink ref="D639:D639" location="Sensors!A2:F2" display="Sensors!A2:F2"/>
    <x:hyperlink ref="E639:E639" location="'Oxygen Calibrations'!A2:T2" display="'Oxygen Calibrations'!A2:T2"/>
    <x:hyperlink ref="D640:D640" location="Sensors!A2:F2" display="Sensors!A2:F2"/>
    <x:hyperlink ref="E640:E640" location="'Oxygen Calibrations'!A2:T2" display="'Oxygen Calibrations'!A2:T2"/>
    <x:hyperlink ref="D641:D641" location="Sensors!A2:F2" display="Sensors!A2:F2"/>
    <x:hyperlink ref="E641:E641" location="'Oxygen Calibrations'!A2:T2" display="'Oxygen Calibrations'!A2:T2"/>
    <x:hyperlink ref="D642:D642" location="Sensors!A2:F2" display="Sensors!A2:F2"/>
    <x:hyperlink ref="E642:E642" location="'Oxygen Calibrations'!A2:T2" display="'Oxygen Calibrations'!A2:T2"/>
    <x:hyperlink ref="D643:D643" location="Sensors!A2:F2" display="Sensors!A2:F2"/>
    <x:hyperlink ref="E643:E643" location="'Oxygen Calibrations'!A2:T2" display="'Oxygen Calibrations'!A2:T2"/>
    <x:hyperlink ref="D644:D644" location="Sensors!A2:F2" display="Sensors!A2:F2"/>
    <x:hyperlink ref="E644:E644" location="'Oxygen Calibrations'!A2:T2" display="'Oxygen Calibrations'!A2:T2"/>
    <x:hyperlink ref="D645:D645" location="Sensors!A2:F2" display="Sensors!A2:F2"/>
    <x:hyperlink ref="E645:E645" location="'Oxygen Calibrations'!A2:T2" display="'Oxygen Calibrations'!A2:T2"/>
    <x:hyperlink ref="D646:D646" location="Sensors!A2:F2" display="Sensors!A2:F2"/>
    <x:hyperlink ref="E646:E646" location="'Oxygen Calibrations'!A2:T2" display="'Oxygen Calibrations'!A2:T2"/>
    <x:hyperlink ref="D647:D647" location="Sensors!A2:F2" display="Sensors!A2:F2"/>
    <x:hyperlink ref="E647:E647" location="'Oxygen Calibrations'!A2:T2" display="'Oxygen Calibrations'!A2:T2"/>
    <x:hyperlink ref="D648:D648" location="Sensors!A2:F2" display="Sensors!A2:F2"/>
    <x:hyperlink ref="E648:E648" location="'Oxygen Calibrations'!A2:T2" display="'Oxygen Calibrations'!A2:T2"/>
    <x:hyperlink ref="D649:D649" location="Sensors!A2:F2" display="Sensors!A2:F2"/>
    <x:hyperlink ref="E649:E649" location="'Oxygen Calibrations'!A2:T2" display="'Oxygen Calibrations'!A2:T2"/>
    <x:hyperlink ref="D650:D650" location="Sensors!A2:F2" display="Sensors!A2:F2"/>
    <x:hyperlink ref="E650:E650" location="'Oxygen Calibrations'!A2:T2" display="'Oxygen Calibrations'!A2:T2"/>
    <x:hyperlink ref="D651:D651" location="Sensors!A2:F2" display="Sensors!A2:F2"/>
    <x:hyperlink ref="E651:E651" location="'Oxygen Calibrations'!A2:T2" display="'Oxygen Calibrations'!A2:T2"/>
    <x:hyperlink ref="D652:D652" location="Sensors!A2:F2" display="Sensors!A2:F2"/>
    <x:hyperlink ref="E652:E652" location="'Oxygen Calibrations'!A2:T2" display="'Oxygen Calibrations'!A2:T2"/>
    <x:hyperlink ref="D653:D653" location="Sensors!A2:F2" display="Sensors!A2:F2"/>
    <x:hyperlink ref="E653:E653" location="'Oxygen Calibrations'!A2:T2" display="'Oxygen Calibrations'!A2:T2"/>
    <x:hyperlink ref="D654:D654" location="Sensors!A2:F2" display="Sensors!A2:F2"/>
    <x:hyperlink ref="E654:E654" location="'Oxygen Calibrations'!A2:T2" display="'Oxygen Calibrations'!A2:T2"/>
    <x:hyperlink ref="D655:D655" location="Sensors!A2:F2" display="Sensors!A2:F2"/>
    <x:hyperlink ref="E655:E655" location="'Oxygen Calibrations'!A2:T2" display="'Oxygen Calibrations'!A2:T2"/>
    <x:hyperlink ref="D656:D656" location="Sensors!A2:F2" display="Sensors!A2:F2"/>
    <x:hyperlink ref="E656:E656" location="'Oxygen Calibrations'!A2:T2" display="'Oxygen Calibrations'!A2:T2"/>
    <x:hyperlink ref="D657:D657" location="Sensors!A2:F2" display="Sensors!A2:F2"/>
    <x:hyperlink ref="E657:E657" location="'Oxygen Calibrations'!A2:T2" display="'Oxygen Calibrations'!A2:T2"/>
    <x:hyperlink ref="D658:D658" location="Sensors!A2:F2" display="Sensors!A2:F2"/>
    <x:hyperlink ref="E658:E658" location="'Oxygen Calibrations'!A2:T2" display="'Oxygen Calibrations'!A2:T2"/>
    <x:hyperlink ref="D659:D659" location="Sensors!A2:F2" display="Sensors!A2:F2"/>
    <x:hyperlink ref="E659:E659" location="'Oxygen Calibrations'!A2:T2" display="'Oxygen Calibrations'!A2:T2"/>
    <x:hyperlink ref="D660:D660" location="Sensors!A2:F2" display="Sensors!A2:F2"/>
    <x:hyperlink ref="E660:E660" location="'Oxygen Calibrations'!A2:T2" display="'Oxygen Calibrations'!A2:T2"/>
    <x:hyperlink ref="D661:D661" location="Sensors!A2:F2" display="Sensors!A2:F2"/>
    <x:hyperlink ref="E661:E661" location="'Oxygen Calibrations'!A2:T2" display="'Oxygen Calibrations'!A2:T2"/>
    <x:hyperlink ref="D662:D662" location="Sensors!A2:F2" display="Sensors!A2:F2"/>
    <x:hyperlink ref="E662:E662" location="'Oxygen Calibrations'!A2:T2" display="'Oxygen Calibrations'!A2:T2"/>
    <x:hyperlink ref="D663:D663" location="Sensors!A2:F2" display="Sensors!A2:F2"/>
    <x:hyperlink ref="E663:E663" location="'Oxygen Calibrations'!A2:T2" display="'Oxygen Calibrations'!A2:T2"/>
    <x:hyperlink ref="D664:D664" location="Sensors!A2:F2" display="Sensors!A2:F2"/>
    <x:hyperlink ref="E664:E664" location="'Oxygen Calibrations'!A2:T2" display="'Oxygen Calibrations'!A2:T2"/>
    <x:hyperlink ref="D665:D665" location="Sensors!A2:F2" display="Sensors!A2:F2"/>
    <x:hyperlink ref="E665:E665" location="'Oxygen Calibrations'!A2:T2" display="'Oxygen Calibrations'!A2:T2"/>
    <x:hyperlink ref="D666:D666" location="Sensors!A2:F2" display="Sensors!A2:F2"/>
    <x:hyperlink ref="E666:E666" location="'Oxygen Calibrations'!A2:T2" display="'Oxygen Calibrations'!A2:T2"/>
    <x:hyperlink ref="D667:D667" location="Sensors!A2:F2" display="Sensors!A2:F2"/>
    <x:hyperlink ref="E667:E667" location="'Oxygen Calibrations'!A2:T2" display="'Oxygen Calibrations'!A2:T2"/>
    <x:hyperlink ref="D668:D668" location="Sensors!A2:F2" display="Sensors!A2:F2"/>
    <x:hyperlink ref="E668:E668" location="'Oxygen Calibrations'!A2:T2" display="'Oxygen Calibrations'!A2:T2"/>
    <x:hyperlink ref="D669:D669" location="Sensors!A2:F2" display="Sensors!A2:F2"/>
    <x:hyperlink ref="E669:E669" location="'Oxygen Calibrations'!A2:T2" display="'Oxygen Calibrations'!A2:T2"/>
    <x:hyperlink ref="D670:D670" location="Sensors!A2:F2" display="Sensors!A2:F2"/>
    <x:hyperlink ref="E670:E670" location="'Oxygen Calibrations'!A2:T2" display="'Oxygen Calibrations'!A2:T2"/>
    <x:hyperlink ref="D671:D671" location="Sensors!A2:F2" display="Sensors!A2:F2"/>
    <x:hyperlink ref="E671:E671" location="'Oxygen Calibrations'!A2:T2" display="'Oxygen Calibrations'!A2:T2"/>
    <x:hyperlink ref="D672:D672" location="Sensors!A2:F2" display="Sensors!A2:F2"/>
    <x:hyperlink ref="E672:E672" location="'Oxygen Calibrations'!A2:T2" display="'Oxygen Calibrations'!A2:T2"/>
    <x:hyperlink ref="D673:D673" location="Sensors!A2:F2" display="Sensors!A2:F2"/>
    <x:hyperlink ref="E673:E673" location="'Oxygen Calibrations'!A2:T2" display="'Oxygen Calibrations'!A2:T2"/>
    <x:hyperlink ref="D674:D674" location="Sensors!A2:F2" display="Sensors!A2:F2"/>
    <x:hyperlink ref="E674:E674" location="'Oxygen Calibrations'!A2:T2" display="'Oxygen Calibrations'!A2:T2"/>
    <x:hyperlink ref="D675:D675" location="Sensors!A2:F2" display="Sensors!A2:F2"/>
    <x:hyperlink ref="E675:E675" location="'Oxygen Calibrations'!A2:T2" display="'Oxygen Calibrations'!A2:T2"/>
    <x:hyperlink ref="D676:D676" location="Sensors!A2:F2" display="Sensors!A2:F2"/>
    <x:hyperlink ref="E676:E676" location="'Oxygen Calibrations'!A2:T2" display="'Oxygen Calibrations'!A2:T2"/>
    <x:hyperlink ref="D677:D677" location="Sensors!A2:F2" display="Sensors!A2:F2"/>
    <x:hyperlink ref="E677:E677" location="'Oxygen Calibrations'!A2:T2" display="'Oxygen Calibrations'!A2:T2"/>
    <x:hyperlink ref="D678:D678" location="Sensors!A2:F2" display="Sensors!A2:F2"/>
    <x:hyperlink ref="E678:E678" location="'Oxygen Calibrations'!A2:T2" display="'Oxygen Calibrations'!A2:T2"/>
    <x:hyperlink ref="D679:D679" location="Sensors!A2:F2" display="Sensors!A2:F2"/>
    <x:hyperlink ref="E679:E679" location="'Oxygen Calibrations'!A2:T2" display="'Oxygen Calibrations'!A2:T2"/>
    <x:hyperlink ref="D680:D680" location="Sensors!A2:F2" display="Sensors!A2:F2"/>
    <x:hyperlink ref="E680:E680" location="'Oxygen Calibrations'!A2:T2" display="'Oxygen Calibrations'!A2:T2"/>
    <x:hyperlink ref="D681:D681" location="Sensors!A2:F2" display="Sensors!A2:F2"/>
    <x:hyperlink ref="E681:E681" location="'Oxygen Calibrations'!A2:T2" display="'Oxygen Calibrations'!A2:T2"/>
    <x:hyperlink ref="D682:D682" location="Sensors!A2:F2" display="Sensors!A2:F2"/>
    <x:hyperlink ref="E682:E682" location="'Oxygen Calibrations'!A2:T2" display="'Oxygen Calibrations'!A2:T2"/>
    <x:hyperlink ref="D683:D683" location="Sensors!A2:F2" display="Sensors!A2:F2"/>
    <x:hyperlink ref="E683:E683" location="'Oxygen Calibrations'!A2:T2" display="'Oxygen Calibrations'!A2:T2"/>
    <x:hyperlink ref="D684:D684" location="Sensors!A2:F2" display="Sensors!A2:F2"/>
    <x:hyperlink ref="E684:E684" location="'Oxygen Calibrations'!A2:T2" display="'Oxygen Calibrations'!A2:T2"/>
    <x:hyperlink ref="D685:D685" location="Sensors!A2:F2" display="Sensors!A2:F2"/>
    <x:hyperlink ref="E685:E685" location="'Oxygen Calibrations'!A2:T2" display="'Oxygen Calibrations'!A2:T2"/>
    <x:hyperlink ref="D686:D686" location="Sensors!A2:F2" display="Sensors!A2:F2"/>
    <x:hyperlink ref="E686:E686" location="'Oxygen Calibrations'!A2:T2" display="'Oxygen Calibrations'!A2:T2"/>
    <x:hyperlink ref="D687:D687" location="Sensors!A2:F2" display="Sensors!A2:F2"/>
    <x:hyperlink ref="E687:E687" location="'Oxygen Calibrations'!A2:T2" display="'Oxygen Calibrations'!A2:T2"/>
    <x:hyperlink ref="D688:D688" location="Sensors!A2:F2" display="Sensors!A2:F2"/>
    <x:hyperlink ref="E688:E688" location="'Oxygen Calibrations'!A2:T2" display="'Oxygen Calibrations'!A2:T2"/>
    <x:hyperlink ref="D689:D689" location="Sensors!A2:F2" display="Sensors!A2:F2"/>
    <x:hyperlink ref="E689:E689" location="'Oxygen Calibrations'!A2:T2" display="'Oxygen Calibrations'!A2:T2"/>
    <x:hyperlink ref="D690:D690" location="Sensors!A2:F2" display="Sensors!A2:F2"/>
    <x:hyperlink ref="E690:E690" location="'Oxygen Calibrations'!A2:T2" display="'Oxygen Calibrations'!A2:T2"/>
    <x:hyperlink ref="D691:D691" location="Sensors!A2:F2" display="Sensors!A2:F2"/>
    <x:hyperlink ref="E691:E691" location="'Oxygen Calibrations'!A2:T2" display="'Oxygen Calibrations'!A2:T2"/>
    <x:hyperlink ref="D692:D692" location="Sensors!A2:F2" display="Sensors!A2:F2"/>
    <x:hyperlink ref="E692:E692" location="'Oxygen Calibrations'!A2:T2" display="'Oxygen Calibrations'!A2:T2"/>
    <x:hyperlink ref="D693:D693" location="Sensors!A2:F2" display="Sensors!A2:F2"/>
    <x:hyperlink ref="E693:E693" location="'Oxygen Calibrations'!A2:T2" display="'Oxygen Calibrations'!A2:T2"/>
    <x:hyperlink ref="D694:D694" location="Sensors!A2:F2" display="Sensors!A2:F2"/>
    <x:hyperlink ref="E694:E694" location="'Oxygen Calibrations'!A2:T2" display="'Oxygen Calibrations'!A2:T2"/>
    <x:hyperlink ref="D695:D695" location="Sensors!A2:F2" display="Sensors!A2:F2"/>
    <x:hyperlink ref="E695:E695" location="'Oxygen Calibrations'!A2:T2" display="'Oxygen Calibrations'!A2:T2"/>
    <x:hyperlink ref="D696:D696" location="Sensors!A2:F2" display="Sensors!A2:F2"/>
    <x:hyperlink ref="E696:E696" location="'Oxygen Calibrations'!A2:T2" display="'Oxygen Calibrations'!A2:T2"/>
    <x:hyperlink ref="D697:D697" location="Sensors!A2:F2" display="Sensors!A2:F2"/>
    <x:hyperlink ref="E697:E697" location="'Oxygen Calibrations'!A2:T2" display="'Oxygen Calibrations'!A2:T2"/>
    <x:hyperlink ref="D698:D698" location="Sensors!A2:F2" display="Sensors!A2:F2"/>
    <x:hyperlink ref="E698:E698" location="'Oxygen Calibrations'!A2:T2" display="'Oxygen Calibrations'!A2:T2"/>
    <x:hyperlink ref="D699:D699" location="Sensors!A2:F2" display="Sensors!A2:F2"/>
    <x:hyperlink ref="E699:E699" location="'Oxygen Calibrations'!A2:T2" display="'Oxygen Calibrations'!A2:T2"/>
    <x:hyperlink ref="D700:D700" location="Sensors!A2:F2" display="Sensors!A2:F2"/>
    <x:hyperlink ref="E700:E700" location="'Oxygen Calibrations'!A2:T2" display="'Oxygen Calibrations'!A2:T2"/>
    <x:hyperlink ref="D701:D701" location="Sensors!A2:F2" display="Sensors!A2:F2"/>
    <x:hyperlink ref="E701:E701" location="'Oxygen Calibrations'!A2:T2" display="'Oxygen Calibrations'!A2:T2"/>
    <x:hyperlink ref="D702:D702" location="Sensors!A2:F2" display="Sensors!A2:F2"/>
    <x:hyperlink ref="E702:E702" location="'Oxygen Calibrations'!A2:T2" display="'Oxygen Calibrations'!A2:T2"/>
    <x:hyperlink ref="D703:D703" location="Sensors!A2:F2" display="Sensors!A2:F2"/>
    <x:hyperlink ref="E703:E703" location="'Oxygen Calibrations'!A2:T2" display="'Oxygen Calibrations'!A2:T2"/>
    <x:hyperlink ref="D704:D704" location="Sensors!A2:F2" display="Sensors!A2:F2"/>
    <x:hyperlink ref="E704:E704" location="'Oxygen Calibrations'!A2:T2" display="'Oxygen Calibrations'!A2:T2"/>
    <x:hyperlink ref="D705:D705" location="Sensors!A2:F2" display="Sensors!A2:F2"/>
    <x:hyperlink ref="E705:E705" location="'Oxygen Calibrations'!A2:T2" display="'Oxygen Calibrations'!A2:T2"/>
    <x:hyperlink ref="D706:D706" location="Sensors!A2:F2" display="Sensors!A2:F2"/>
    <x:hyperlink ref="E706:E706" location="'Oxygen Calibrations'!A2:T2" display="'Oxygen Calibrations'!A2:T2"/>
    <x:hyperlink ref="D707:D707" location="Sensors!A2:F2" display="Sensors!A2:F2"/>
    <x:hyperlink ref="E707:E707" location="'Oxygen Calibrations'!A2:T2" display="'Oxygen Calibrations'!A2:T2"/>
    <x:hyperlink ref="D708:D708" location="Sensors!A2:F2" display="Sensors!A2:F2"/>
    <x:hyperlink ref="E708:E708" location="'Oxygen Calibrations'!A2:T2" display="'Oxygen Calibrations'!A2:T2"/>
    <x:hyperlink ref="D709:D709" location="Sensors!A2:F2" display="Sensors!A2:F2"/>
    <x:hyperlink ref="E709:E709" location="'Oxygen Calibrations'!A2:T2" display="'Oxygen Calibrations'!A2:T2"/>
    <x:hyperlink ref="D710:D710" location="Sensors!A2:F2" display="Sensors!A2:F2"/>
    <x:hyperlink ref="E710:E710" location="'Oxygen Calibrations'!A2:T2" display="'Oxygen Calibrations'!A2:T2"/>
    <x:hyperlink ref="D711:D711" location="Sensors!A2:F2" display="Sensors!A2:F2"/>
    <x:hyperlink ref="E711:E711" location="'Oxygen Calibrations'!A2:T2" display="'Oxygen Calibrations'!A2:T2"/>
    <x:hyperlink ref="D712:D712" location="Sensors!A2:F2" display="Sensors!A2:F2"/>
    <x:hyperlink ref="E712:E712" location="'Oxygen Calibrations'!A2:T2" display="'Oxygen Calibrations'!A2:T2"/>
    <x:hyperlink ref="D713:D713" location="Sensors!A2:F2" display="Sensors!A2:F2"/>
    <x:hyperlink ref="E713:E713" location="'Oxygen Calibrations'!A2:T2" display="'Oxygen Calibrations'!A2:T2"/>
    <x:hyperlink ref="D714:D714" location="Sensors!A2:F2" display="Sensors!A2:F2"/>
    <x:hyperlink ref="E714:E714" location="'Oxygen Calibrations'!A2:T2" display="'Oxygen Calibrations'!A2:T2"/>
    <x:hyperlink ref="D715:D715" location="Sensors!A2:F2" display="Sensors!A2:F2"/>
    <x:hyperlink ref="E715:E715" location="'Oxygen Calibrations'!A2:T2" display="'Oxygen Calibrations'!A2:T2"/>
    <x:hyperlink ref="D716:D716" location="Sensors!A2:F2" display="Sensors!A2:F2"/>
    <x:hyperlink ref="E716:E716" location="'Oxygen Calibrations'!A2:T2" display="'Oxygen Calibrations'!A2:T2"/>
    <x:hyperlink ref="D717:D717" location="Sensors!A2:F2" display="Sensors!A2:F2"/>
    <x:hyperlink ref="E717:E717" location="'Oxygen Calibrations'!A2:T2" display="'Oxygen Calibrations'!A2:T2"/>
    <x:hyperlink ref="D718:D718" location="Sensors!A2:F2" display="Sensors!A2:F2"/>
    <x:hyperlink ref="E718:E718" location="'Oxygen Calibrations'!A2:T2" display="'Oxygen Calibrations'!A2:T2"/>
    <x:hyperlink ref="D719:D719" location="Sensors!A2:F2" display="Sensors!A2:F2"/>
    <x:hyperlink ref="E719:E719" location="'Oxygen Calibrations'!A2:T2" display="'Oxygen Calibrations'!A2:T2"/>
    <x:hyperlink ref="D720:D720" location="Sensors!A2:F2" display="Sensors!A2:F2"/>
    <x:hyperlink ref="E720:E720" location="'Oxygen Calibrations'!A2:T2" display="'Oxygen Calibrations'!A2:T2"/>
    <x:hyperlink ref="D721:D721" location="Sensors!A2:F2" display="Sensors!A2:F2"/>
    <x:hyperlink ref="E721:E721" location="'Oxygen Calibrations'!A2:T2" display="'Oxygen Calibrations'!A2:T2"/>
    <x:hyperlink ref="D722:D722" location="Sensors!A2:F2" display="Sensors!A2:F2"/>
    <x:hyperlink ref="E722:E722" location="'Oxygen Calibrations'!A2:T2" display="'Oxygen Calibrations'!A2:T2"/>
    <x:hyperlink ref="D723:D723" location="Sensors!A2:F2" display="Sensors!A2:F2"/>
    <x:hyperlink ref="E723:E723" location="'Oxygen Calibrations'!A2:T2" display="'Oxygen Calibrations'!A2:T2"/>
    <x:hyperlink ref="D724:D724" location="Sensors!A2:F2" display="Sensors!A2:F2"/>
    <x:hyperlink ref="E724:E724" location="'Oxygen Calibrations'!A2:T2" display="'Oxygen Calibrations'!A2:T2"/>
    <x:hyperlink ref="D725:D725" location="Sensors!A2:F2" display="Sensors!A2:F2"/>
    <x:hyperlink ref="E725:E725" location="'Oxygen Calibrations'!A2:T2" display="'Oxygen Calibrations'!A2:T2"/>
    <x:hyperlink ref="D726:D726" location="Sensors!A2:F2" display="Sensors!A2:F2"/>
    <x:hyperlink ref="E726:E726" location="'Oxygen Calibrations'!A2:T2" display="'Oxygen Calibrations'!A2:T2"/>
    <x:hyperlink ref="D727:D727" location="Sensors!A2:F2" display="Sensors!A2:F2"/>
    <x:hyperlink ref="E727:E727" location="'Oxygen Calibrations'!A2:T2" display="'Oxygen Calibrations'!A2:T2"/>
    <x:hyperlink ref="D728:D728" location="Sensors!A2:F2" display="Sensors!A2:F2"/>
    <x:hyperlink ref="E728:E728" location="'Oxygen Calibrations'!A2:T2" display="'Oxygen Calibrations'!A2:T2"/>
    <x:hyperlink ref="D729:D729" location="Sensors!A2:F2" display="Sensors!A2:F2"/>
    <x:hyperlink ref="E729:E729" location="'Oxygen Calibrations'!A2:T2" display="'Oxygen Calibrations'!A2:T2"/>
    <x:hyperlink ref="D730:D730" location="Sensors!A2:F2" display="Sensors!A2:F2"/>
    <x:hyperlink ref="E730:E730" location="'Oxygen Calibrations'!A2:T2" display="'Oxygen Calibrations'!A2:T2"/>
    <x:hyperlink ref="D731:D731" location="Sensors!A2:F2" display="Sensors!A2:F2"/>
    <x:hyperlink ref="E731:E731" location="'Oxygen Calibrations'!A2:T2" display="'Oxygen Calibrations'!A2:T2"/>
    <x:hyperlink ref="D732:D732" location="Sensors!A2:F2" display="Sensors!A2:F2"/>
    <x:hyperlink ref="E732:E732" location="'Oxygen Calibrations'!A2:T2" display="'Oxygen Calibrations'!A2:T2"/>
    <x:hyperlink ref="D733:D733" location="Sensors!A2:F2" display="Sensors!A2:F2"/>
    <x:hyperlink ref="E733:E733" location="'Oxygen Calibrations'!A2:T2" display="'Oxygen Calibrations'!A2:T2"/>
    <x:hyperlink ref="D734:D734" location="Sensors!A2:F2" display="Sensors!A2:F2"/>
    <x:hyperlink ref="E734:E734" location="'Oxygen Calibrations'!A2:T2" display="'Oxygen Calibrations'!A2:T2"/>
    <x:hyperlink ref="D735:D735" location="Sensors!A2:F2" display="Sensors!A2:F2"/>
    <x:hyperlink ref="E735:E735" location="'Oxygen Calibrations'!A2:T2" display="'Oxygen Calibrations'!A2:T2"/>
    <x:hyperlink ref="D736:D736" location="Sensors!A2:F2" display="Sensors!A2:F2"/>
    <x:hyperlink ref="E736:E736" location="'Oxygen Calibrations'!A2:T2" display="'Oxygen Calibrations'!A2:T2"/>
    <x:hyperlink ref="D737:D737" location="Sensors!A2:F2" display="Sensors!A2:F2"/>
    <x:hyperlink ref="E737:E737" location="'Oxygen Calibrations'!A2:T2" display="'Oxygen Calibrations'!A2:T2"/>
    <x:hyperlink ref="D738:D738" location="Sensors!A2:F2" display="Sensors!A2:F2"/>
    <x:hyperlink ref="E738:E738" location="'Oxygen Calibrations'!A2:T2" display="'Oxygen Calibrations'!A2:T2"/>
    <x:hyperlink ref="D739:D739" location="Sensors!A2:F2" display="Sensors!A2:F2"/>
    <x:hyperlink ref="E739:E739" location="'Oxygen Calibrations'!A2:T2" display="'Oxygen Calibrations'!A2:T2"/>
    <x:hyperlink ref="D740:D740" location="Sensors!A2:F2" display="Sensors!A2:F2"/>
    <x:hyperlink ref="E740:E740" location="'Oxygen Calibrations'!A2:T2" display="'Oxygen Calibrations'!A2:T2"/>
    <x:hyperlink ref="D741:D741" location="Sensors!A2:F2" display="Sensors!A2:F2"/>
    <x:hyperlink ref="E741:E741" location="'Oxygen Calibrations'!A2:T2" display="'Oxygen Calibrations'!A2:T2"/>
    <x:hyperlink ref="D742:D742" location="Sensors!A2:F2" display="Sensors!A2:F2"/>
    <x:hyperlink ref="E742:E742" location="'Oxygen Calibrations'!A2:T2" display="'Oxygen Calibrations'!A2:T2"/>
    <x:hyperlink ref="D743:D743" location="Sensors!A2:F2" display="Sensors!A2:F2"/>
    <x:hyperlink ref="E743:E743" location="'Oxygen Calibrations'!A2:T2" display="'Oxygen Calibrations'!A2:T2"/>
    <x:hyperlink ref="D744:D744" location="Sensors!A2:F2" display="Sensors!A2:F2"/>
    <x:hyperlink ref="E744:E744" location="'Oxygen Calibrations'!A2:T2" display="'Oxygen Calibrations'!A2:T2"/>
    <x:hyperlink ref="D745:D745" location="Sensors!A2:F2" display="Sensors!A2:F2"/>
    <x:hyperlink ref="E745:E745" location="'Oxygen Calibrations'!A2:T2" display="'Oxygen Calibrations'!A2:T2"/>
    <x:hyperlink ref="D746:D746" location="Sensors!A2:F2" display="Sensors!A2:F2"/>
    <x:hyperlink ref="E746:E746" location="'Oxygen Calibrations'!A2:T2" display="'Oxygen Calibrations'!A2:T2"/>
    <x:hyperlink ref="D747:D747" location="Sensors!A2:F2" display="Sensors!A2:F2"/>
    <x:hyperlink ref="E747:E747" location="'Oxygen Calibrations'!A2:T2" display="'Oxygen Calibrations'!A2:T2"/>
    <x:hyperlink ref="D748:D748" location="Sensors!A2:F2" display="Sensors!A2:F2"/>
    <x:hyperlink ref="E748:E748" location="'Oxygen Calibrations'!A2:T2" display="'Oxygen Calibrations'!A2:T2"/>
    <x:hyperlink ref="D749:D749" location="Sensors!A2:F2" display="Sensors!A2:F2"/>
    <x:hyperlink ref="E749:E749" location="'Oxygen Calibrations'!A2:T2" display="'Oxygen Calibrations'!A2:T2"/>
    <x:hyperlink ref="D750:D750" location="Sensors!A2:F2" display="Sensors!A2:F2"/>
    <x:hyperlink ref="E750:E750" location="'Oxygen Calibrations'!A2:T2" display="'Oxygen Calibrations'!A2:T2"/>
    <x:hyperlink ref="D751:D751" location="Sensors!A2:F2" display="Sensors!A2:F2"/>
    <x:hyperlink ref="E751:E751" location="'Oxygen Calibrations'!A2:T2" display="'Oxygen Calibrations'!A2:T2"/>
    <x:hyperlink ref="D752:D752" location="Sensors!A2:F2" display="Sensors!A2:F2"/>
    <x:hyperlink ref="E752:E752" location="'Oxygen Calibrations'!A2:T2" display="'Oxygen Calibrations'!A2:T2"/>
    <x:hyperlink ref="D753:D753" location="Sensors!A2:F2" display="Sensors!A2:F2"/>
    <x:hyperlink ref="E753:E753" location="'Oxygen Calibrations'!A2:T2" display="'Oxygen Calibrations'!A2:T2"/>
    <x:hyperlink ref="D754:D754" location="Sensors!A2:F2" display="Sensors!A2:F2"/>
    <x:hyperlink ref="E754:E754" location="'Oxygen Calibrations'!A2:T2" display="'Oxygen Calibrations'!A2:T2"/>
    <x:hyperlink ref="D755:D755" location="Sensors!A2:F2" display="Sensors!A2:F2"/>
    <x:hyperlink ref="E755:E755" location="'Oxygen Calibrations'!A2:T2" display="'Oxygen Calibrations'!A2:T2"/>
    <x:hyperlink ref="D756:D756" location="Sensors!A2:F2" display="Sensors!A2:F2"/>
    <x:hyperlink ref="E756:E756" location="'Oxygen Calibrations'!A2:T2" display="'Oxygen Calibrations'!A2:T2"/>
    <x:hyperlink ref="D757:D757" location="Sensors!A2:F2" display="Sensors!A2:F2"/>
    <x:hyperlink ref="E757:E757" location="'Oxygen Calibrations'!A2:T2" display="'Oxygen Calibrations'!A2:T2"/>
    <x:hyperlink ref="D758:D758" location="Sensors!A2:F2" display="Sensors!A2:F2"/>
    <x:hyperlink ref="E758:E758" location="'Oxygen Calibrations'!A2:T2" display="'Oxygen Calibrations'!A2:T2"/>
    <x:hyperlink ref="D759:D759" location="Sensors!A2:F2" display="Sensors!A2:F2"/>
    <x:hyperlink ref="E759:E759" location="'Oxygen Calibrations'!A2:T2" display="'Oxygen Calibrations'!A2:T2"/>
    <x:hyperlink ref="D760:D760" location="Sensors!A2:F2" display="Sensors!A2:F2"/>
    <x:hyperlink ref="E760:E760" location="'Oxygen Calibrations'!A2:T2" display="'Oxygen Calibrations'!A2:T2"/>
    <x:hyperlink ref="D761:D761" location="Sensors!A2:F2" display="Sensors!A2:F2"/>
    <x:hyperlink ref="E761:E761" location="'Oxygen Calibrations'!A2:T2" display="'Oxygen Calibrations'!A2:T2"/>
    <x:hyperlink ref="D762:D762" location="Sensors!A2:F2" display="Sensors!A2:F2"/>
    <x:hyperlink ref="E762:E762" location="'Oxygen Calibrations'!A2:T2" display="'Oxygen Calibrations'!A2:T2"/>
    <x:hyperlink ref="D763:D763" location="Sensors!A2:F2" display="Sensors!A2:F2"/>
    <x:hyperlink ref="E763:E763" location="'Oxygen Calibrations'!A2:T2" display="'Oxygen Calibrations'!A2:T2"/>
    <x:hyperlink ref="D764:D764" location="Sensors!A2:F2" display="Sensors!A2:F2"/>
    <x:hyperlink ref="E764:E764" location="'Oxygen Calibrations'!A2:T2" display="'Oxygen Calibrations'!A2:T2"/>
    <x:hyperlink ref="D765:D765" location="Sensors!A2:F2" display="Sensors!A2:F2"/>
    <x:hyperlink ref="E765:E765" location="'Oxygen Calibrations'!A2:T2" display="'Oxygen Calibrations'!A2:T2"/>
    <x:hyperlink ref="D766:D766" location="Sensors!A2:F2" display="Sensors!A2:F2"/>
    <x:hyperlink ref="E766:E766" location="'Oxygen Calibrations'!A2:T2" display="'Oxygen Calibrations'!A2:T2"/>
    <x:hyperlink ref="D767:D767" location="Sensors!A2:F2" display="Sensors!A2:F2"/>
    <x:hyperlink ref="E767:E767" location="'Oxygen Calibrations'!A2:T2" display="'Oxygen Calibrations'!A2:T2"/>
    <x:hyperlink ref="D768:D768" location="Sensors!A2:F2" display="Sensors!A2:F2"/>
    <x:hyperlink ref="E768:E768" location="'Oxygen Calibrations'!A2:T2" display="'Oxygen Calibrations'!A2:T2"/>
    <x:hyperlink ref="D769:D769" location="Sensors!A2:F2" display="Sensors!A2:F2"/>
    <x:hyperlink ref="E769:E769" location="'Oxygen Calibrations'!A2:T2" display="'Oxygen Calibrations'!A2:T2"/>
    <x:hyperlink ref="D770:D770" location="Sensors!A2:F2" display="Sensors!A2:F2"/>
    <x:hyperlink ref="E770:E770" location="'Oxygen Calibrations'!A2:T2" display="'Oxygen Calibrations'!A2:T2"/>
    <x:hyperlink ref="D771:D771" location="Sensors!A2:F2" display="Sensors!A2:F2"/>
    <x:hyperlink ref="E771:E771" location="'Oxygen Calibrations'!A2:T2" display="'Oxygen Calibrations'!A2:T2"/>
    <x:hyperlink ref="D772:D772" location="Sensors!A2:F2" display="Sensors!A2:F2"/>
    <x:hyperlink ref="E772:E772" location="'Oxygen Calibrations'!A2:T2" display="'Oxygen Calibrations'!A2:T2"/>
    <x:hyperlink ref="D773:D773" location="Sensors!A2:F2" display="Sensors!A2:F2"/>
    <x:hyperlink ref="E773:E773" location="'Oxygen Calibrations'!A2:T2" display="'Oxygen Calibrations'!A2:T2"/>
    <x:hyperlink ref="D774:D774" location="Sensors!A2:F2" display="Sensors!A2:F2"/>
    <x:hyperlink ref="E774:E774" location="'Oxygen Calibrations'!A2:T2" display="'Oxygen Calibrations'!A2:T2"/>
    <x:hyperlink ref="D775:D775" location="Sensors!A2:F2" display="Sensors!A2:F2"/>
    <x:hyperlink ref="E775:E775" location="'Oxygen Calibrations'!A2:T2" display="'Oxygen Calibrations'!A2:T2"/>
    <x:hyperlink ref="D776:D776" location="Sensors!A2:F2" display="Sensors!A2:F2"/>
    <x:hyperlink ref="E776:E776" location="'Oxygen Calibrations'!A2:T2" display="'Oxygen Calibrations'!A2:T2"/>
    <x:hyperlink ref="D777:D777" location="Sensors!A2:F2" display="Sensors!A2:F2"/>
    <x:hyperlink ref="E777:E777" location="'Oxygen Calibrations'!A2:T2" display="'Oxygen Calibrations'!A2:T2"/>
    <x:hyperlink ref="D778:D778" location="Sensors!A2:F2" display="Sensors!A2:F2"/>
    <x:hyperlink ref="E778:E778" location="'Oxygen Calibrations'!A2:T2" display="'Oxygen Calibrations'!A2:T2"/>
    <x:hyperlink ref="D779:D779" location="Sensors!A2:F2" display="Sensors!A2:F2"/>
    <x:hyperlink ref="E779:E779" location="'Oxygen Calibrations'!A2:T2" display="'Oxygen Calibrations'!A2:T2"/>
    <x:hyperlink ref="D780:D780" location="Sensors!A2:F2" display="Sensors!A2:F2"/>
    <x:hyperlink ref="E780:E780" location="'Oxygen Calibrations'!A2:T2" display="'Oxygen Calibrations'!A2:T2"/>
    <x:hyperlink ref="D781:D781" location="Sensors!A2:F2" display="Sensors!A2:F2"/>
    <x:hyperlink ref="E781:E781" location="'Oxygen Calibrations'!A2:T2" display="'Oxygen Calibrations'!A2:T2"/>
    <x:hyperlink ref="D782:D782" location="Sensors!A2:F2" display="Sensors!A2:F2"/>
    <x:hyperlink ref="E782:E782" location="'Oxygen Calibrations'!A2:T2" display="'Oxygen Calibrations'!A2:T2"/>
    <x:hyperlink ref="D783:D783" location="Sensors!A2:F2" display="Sensors!A2:F2"/>
    <x:hyperlink ref="E783:E783" location="'Oxygen Calibrations'!A2:T2" display="'Oxygen Calibrations'!A2:T2"/>
    <x:hyperlink ref="D784:D784" location="Sensors!A2:F2" display="Sensors!A2:F2"/>
    <x:hyperlink ref="E784:E784" location="'Oxygen Calibrations'!A2:T2" display="'Oxygen Calibrations'!A2:T2"/>
    <x:hyperlink ref="D785:D785" location="Sensors!A2:F2" display="Sensors!A2:F2"/>
    <x:hyperlink ref="E785:E785" location="'Oxygen Calibrations'!A2:T2" display="'Oxygen Calibrations'!A2:T2"/>
    <x:hyperlink ref="D786:D786" location="Sensors!A2:F2" display="Sensors!A2:F2"/>
    <x:hyperlink ref="E786:E786" location="'Oxygen Calibrations'!A2:T2" display="'Oxygen Calibrations'!A2:T2"/>
    <x:hyperlink ref="D787:D787" location="Sensors!A2:F2" display="Sensors!A2:F2"/>
    <x:hyperlink ref="E787:E787" location="'Oxygen Calibrations'!A2:T2" display="'Oxygen Calibrations'!A2:T2"/>
    <x:hyperlink ref="D788:D788" location="Sensors!A2:F2" display="Sensors!A2:F2"/>
    <x:hyperlink ref="E788:E788" location="'Oxygen Calibrations'!A2:T2" display="'Oxygen Calibrations'!A2:T2"/>
    <x:hyperlink ref="D789:D789" location="Sensors!A2:F2" display="Sensors!A2:F2"/>
    <x:hyperlink ref="E789:E789" location="'Oxygen Calibrations'!A2:T2" display="'Oxygen Calibrations'!A2:T2"/>
    <x:hyperlink ref="D790:D790" location="Sensors!A2:F2" display="Sensors!A2:F2"/>
    <x:hyperlink ref="E790:E790" location="'Oxygen Calibrations'!A2:T2" display="'Oxygen Calibrations'!A2:T2"/>
    <x:hyperlink ref="D791:D791" location="Sensors!A2:F2" display="Sensors!A2:F2"/>
    <x:hyperlink ref="E791:E791" location="'Oxygen Calibrations'!A2:T2" display="'Oxygen Calibrations'!A2:T2"/>
    <x:hyperlink ref="D792:D792" location="Sensors!A2:F2" display="Sensors!A2:F2"/>
    <x:hyperlink ref="E792:E792" location="'Oxygen Calibrations'!A2:T2" display="'Oxygen Calibrations'!A2:T2"/>
    <x:hyperlink ref="D793:D793" location="Sensors!A2:F2" display="Sensors!A2:F2"/>
    <x:hyperlink ref="E793:E793" location="'Oxygen Calibrations'!A2:T2" display="'Oxygen Calibrations'!A2:T2"/>
    <x:hyperlink ref="D794:D794" location="Sensors!A2:F2" display="Sensors!A2:F2"/>
    <x:hyperlink ref="E794:E794" location="'Oxygen Calibrations'!A2:T2" display="'Oxygen Calibrations'!A2:T2"/>
    <x:hyperlink ref="D795:D795" location="Sensors!A2:F2" display="Sensors!A2:F2"/>
    <x:hyperlink ref="E795:E795" location="'Oxygen Calibrations'!A2:T2" display="'Oxygen Calibrations'!A2:T2"/>
    <x:hyperlink ref="D796:D796" location="Sensors!A2:F2" display="Sensors!A2:F2"/>
    <x:hyperlink ref="E796:E796" location="'Oxygen Calibrations'!A2:T2" display="'Oxygen Calibrations'!A2:T2"/>
    <x:hyperlink ref="D797:D797" location="Sensors!A2:F2" display="Sensors!A2:F2"/>
    <x:hyperlink ref="E797:E797" location="'Oxygen Calibrations'!A2:T2" display="'Oxygen Calibrations'!A2:T2"/>
    <x:hyperlink ref="D798:D798" location="Sensors!A2:F2" display="Sensors!A2:F2"/>
    <x:hyperlink ref="E798:E798" location="'Oxygen Calibrations'!A2:T2" display="'Oxygen Calibrations'!A2:T2"/>
    <x:hyperlink ref="D799:D799" location="Sensors!A2:F2" display="Sensors!A2:F2"/>
    <x:hyperlink ref="E799:E799" location="'Oxygen Calibrations'!A2:T2" display="'Oxygen Calibrations'!A2:T2"/>
    <x:hyperlink ref="D800:D800" location="Sensors!A2:F2" display="Sensors!A2:F2"/>
    <x:hyperlink ref="E800:E800" location="'Oxygen Calibrations'!A2:T2" display="'Oxygen Calibrations'!A2:T2"/>
    <x:hyperlink ref="D801:D801" location="Sensors!A2:F2" display="Sensors!A2:F2"/>
    <x:hyperlink ref="E801:E801" location="'Oxygen Calibrations'!A2:T2" display="'Oxygen Calibrations'!A2:T2"/>
    <x:hyperlink ref="D802:D802" location="Sensors!A2:F2" display="Sensors!A2:F2"/>
    <x:hyperlink ref="E802:E802" location="'Oxygen Calibrations'!A2:T2" display="'Oxygen Calibrations'!A2:T2"/>
    <x:hyperlink ref="D803:D803" location="Sensors!A2:F2" display="Sensors!A2:F2"/>
    <x:hyperlink ref="E803:E803" location="'Oxygen Calibrations'!A2:T2" display="'Oxygen Calibrations'!A2:T2"/>
    <x:hyperlink ref="D804:D804" location="Sensors!A2:F2" display="Sensors!A2:F2"/>
    <x:hyperlink ref="E804:E804" location="'Oxygen Calibrations'!A2:T2" display="'Oxygen Calibrations'!A2:T2"/>
    <x:hyperlink ref="D805:D805" location="Sensors!A2:F2" display="Sensors!A2:F2"/>
    <x:hyperlink ref="E805:E805" location="'Oxygen Calibrations'!A2:T2" display="'Oxygen Calibrations'!A2:T2"/>
    <x:hyperlink ref="D806:D806" location="Sensors!A2:F2" display="Sensors!A2:F2"/>
    <x:hyperlink ref="E806:E806" location="'Oxygen Calibrations'!A2:T2" display="'Oxygen Calibrations'!A2:T2"/>
    <x:hyperlink ref="D807:D807" location="Sensors!A2:F2" display="Sensors!A2:F2"/>
    <x:hyperlink ref="E807:E807" location="'Oxygen Calibrations'!A2:T2" display="'Oxygen Calibrations'!A2:T2"/>
    <x:hyperlink ref="D808:D808" location="Sensors!A2:F2" display="Sensors!A2:F2"/>
    <x:hyperlink ref="E808:E808" location="'Oxygen Calibrations'!A2:T2" display="'Oxygen Calibrations'!A2:T2"/>
    <x:hyperlink ref="D809:D809" location="Sensors!A2:F2" display="Sensors!A2:F2"/>
    <x:hyperlink ref="E809:E809" location="'Oxygen Calibrations'!A2:T2" display="'Oxygen Calibrations'!A2:T2"/>
    <x:hyperlink ref="D810:D810" location="Sensors!A2:F2" display="Sensors!A2:F2"/>
    <x:hyperlink ref="E810:E810" location="'Oxygen Calibrations'!A2:T2" display="'Oxygen Calibrations'!A2:T2"/>
    <x:hyperlink ref="D811:D811" location="Sensors!A2:F2" display="Sensors!A2:F2"/>
    <x:hyperlink ref="E811:E811" location="'Oxygen Calibrations'!A2:T2" display="'Oxygen Calibrations'!A2:T2"/>
    <x:hyperlink ref="D812:D812" location="Sensors!A2:F2" display="Sensors!A2:F2"/>
    <x:hyperlink ref="E812:E812" location="'Oxygen Calibrations'!A2:T2" display="'Oxygen Calibrations'!A2:T2"/>
    <x:hyperlink ref="D813:D813" location="Sensors!A2:F2" display="Sensors!A2:F2"/>
    <x:hyperlink ref="E813:E813" location="'Oxygen Calibrations'!A2:T2" display="'Oxygen Calibrations'!A2:T2"/>
    <x:hyperlink ref="D814:D814" location="Sensors!A2:F2" display="Sensors!A2:F2"/>
    <x:hyperlink ref="E814:E814" location="'Oxygen Calibrations'!A2:T2" display="'Oxygen Calibrations'!A2:T2"/>
    <x:hyperlink ref="D815:D815" location="Sensors!A2:F2" display="Sensors!A2:F2"/>
    <x:hyperlink ref="E815:E815" location="'Oxygen Calibrations'!A2:T2" display="'Oxygen Calibrations'!A2:T2"/>
    <x:hyperlink ref="D816:D816" location="Sensors!A2:F2" display="Sensors!A2:F2"/>
    <x:hyperlink ref="E816:E816" location="'Oxygen Calibrations'!A2:T2" display="'Oxygen Calibrations'!A2:T2"/>
    <x:hyperlink ref="D817:D817" location="Sensors!A2:F2" display="Sensors!A2:F2"/>
    <x:hyperlink ref="E817:E817" location="'Oxygen Calibrations'!A2:T2" display="'Oxygen Calibrations'!A2:T2"/>
    <x:hyperlink ref="D818:D818" location="Sensors!A2:F2" display="Sensors!A2:F2"/>
    <x:hyperlink ref="E818:E818" location="'Oxygen Calibrations'!A2:T2" display="'Oxygen Calibrations'!A2:T2"/>
    <x:hyperlink ref="D819:D819" location="Sensors!A2:F2" display="Sensors!A2:F2"/>
    <x:hyperlink ref="E819:E819" location="'Oxygen Calibrations'!A2:T2" display="'Oxygen Calibrations'!A2:T2"/>
    <x:hyperlink ref="D820:D820" location="Sensors!A2:F2" display="Sensors!A2:F2"/>
    <x:hyperlink ref="E820:E820" location="'Oxygen Calibrations'!A2:T2" display="'Oxygen Calibrations'!A2:T2"/>
    <x:hyperlink ref="D821:D821" location="Sensors!A2:F2" display="Sensors!A2:F2"/>
    <x:hyperlink ref="E821:E821" location="'Oxygen Calibrations'!A2:T2" display="'Oxygen Calibrations'!A2:T2"/>
    <x:hyperlink ref="D822:D822" location="Sensors!A2:F2" display="Sensors!A2:F2"/>
    <x:hyperlink ref="E822:E822" location="'Oxygen Calibrations'!A2:T2" display="'Oxygen Calibrations'!A2:T2"/>
    <x:hyperlink ref="D823:D823" location="Sensors!A2:F2" display="Sensors!A2:F2"/>
    <x:hyperlink ref="E823:E823" location="'Oxygen Calibrations'!A2:T2" display="'Oxygen Calibrations'!A2:T2"/>
    <x:hyperlink ref="D824:D824" location="Sensors!A2:F2" display="Sensors!A2:F2"/>
    <x:hyperlink ref="E824:E824" location="'Oxygen Calibrations'!A2:T2" display="'Oxygen Calibrations'!A2:T2"/>
    <x:hyperlink ref="D825:D825" location="Sensors!A2:F2" display="Sensors!A2:F2"/>
    <x:hyperlink ref="E825:E825" location="'Oxygen Calibrations'!A2:T2" display="'Oxygen Calibrations'!A2:T2"/>
    <x:hyperlink ref="D826:D826" location="Sensors!A2:F2" display="Sensors!A2:F2"/>
    <x:hyperlink ref="E826:E826" location="'Oxygen Calibrations'!A2:T2" display="'Oxygen Calibrations'!A2:T2"/>
    <x:hyperlink ref="D827:D827" location="Sensors!A2:F2" display="Sensors!A2:F2"/>
    <x:hyperlink ref="E827:E827" location="'Oxygen Calibrations'!A2:T2" display="'Oxygen Calibrations'!A2:T2"/>
    <x:hyperlink ref="D828:D828" location="Sensors!A2:F2" display="Sensors!A2:F2"/>
    <x:hyperlink ref="E828:E828" location="'Oxygen Calibrations'!A2:T2" display="'Oxygen Calibrations'!A2:T2"/>
    <x:hyperlink ref="D829:D829" location="Sensors!A2:F2" display="Sensors!A2:F2"/>
    <x:hyperlink ref="E829:E829" location="'Oxygen Calibrations'!A2:T2" display="'Oxygen Calibrations'!A2:T2"/>
    <x:hyperlink ref="D830:D830" location="Sensors!A2:F2" display="Sensors!A2:F2"/>
    <x:hyperlink ref="E830:E830" location="'Oxygen Calibrations'!A2:T2" display="'Oxygen Calibrations'!A2:T2"/>
    <x:hyperlink ref="D831:D831" location="Sensors!A2:F2" display="Sensors!A2:F2"/>
    <x:hyperlink ref="E831:E831" location="'Oxygen Calibrations'!A2:T2" display="'Oxygen Calibrations'!A2:T2"/>
    <x:hyperlink ref="D832:D832" location="Sensors!A2:F2" display="Sensors!A2:F2"/>
    <x:hyperlink ref="E832:E832" location="'Oxygen Calibrations'!A2:T2" display="'Oxygen Calibrations'!A2:T2"/>
    <x:hyperlink ref="D833:D833" location="Sensors!A2:F2" display="Sensors!A2:F2"/>
    <x:hyperlink ref="E833:E833" location="'Oxygen Calibrations'!A2:T2" display="'Oxygen Calibrations'!A2:T2"/>
    <x:hyperlink ref="D834:D834" location="Sensors!A2:F2" display="Sensors!A2:F2"/>
    <x:hyperlink ref="E834:E834" location="'Oxygen Calibrations'!A2:T2" display="'Oxygen Calibrations'!A2:T2"/>
    <x:hyperlink ref="D835:D835" location="Sensors!A2:F2" display="Sensors!A2:F2"/>
    <x:hyperlink ref="E835:E835" location="'Oxygen Calibrations'!A2:T2" display="'Oxygen Calibrations'!A2:T2"/>
    <x:hyperlink ref="D836:D836" location="Sensors!A2:F2" display="Sensors!A2:F2"/>
    <x:hyperlink ref="E836:E836" location="'Oxygen Calibrations'!A2:T2" display="'Oxygen Calibrations'!A2:T2"/>
    <x:hyperlink ref="D837:D837" location="Sensors!A2:F2" display="Sensors!A2:F2"/>
    <x:hyperlink ref="E837:E837" location="'Oxygen Calibrations'!A2:T2" display="'Oxygen Calibrations'!A2:T2"/>
    <x:hyperlink ref="D838:D838" location="Sensors!A2:F2" display="Sensors!A2:F2"/>
    <x:hyperlink ref="E838:E838" location="'Oxygen Calibrations'!A2:T2" display="'Oxygen Calibrations'!A2:T2"/>
    <x:hyperlink ref="D839:D839" location="Sensors!A2:F2" display="Sensors!A2:F2"/>
    <x:hyperlink ref="E839:E839" location="'Oxygen Calibrations'!A2:T2" display="'Oxygen Calibrations'!A2:T2"/>
    <x:hyperlink ref="D840:D840" location="Sensors!A2:F2" display="Sensors!A2:F2"/>
    <x:hyperlink ref="E840:E840" location="'Oxygen Calibrations'!A2:T2" display="'Oxygen Calibrations'!A2:T2"/>
    <x:hyperlink ref="D841:D841" location="Sensors!A2:F2" display="Sensors!A2:F2"/>
    <x:hyperlink ref="E841:E841" location="'Oxygen Calibrations'!A2:T2" display="'Oxygen Calibrations'!A2:T2"/>
    <x:hyperlink ref="D842:D842" location="Sensors!A2:F2" display="Sensors!A2:F2"/>
    <x:hyperlink ref="E842:E842" location="'Oxygen Calibrations'!A2:T2" display="'Oxygen Calibrations'!A2:T2"/>
    <x:hyperlink ref="D843:D843" location="Sensors!A2:F2" display="Sensors!A2:F2"/>
    <x:hyperlink ref="E843:E843" location="'Oxygen Calibrations'!A2:T2" display="'Oxygen Calibrations'!A2:T2"/>
    <x:hyperlink ref="D844:D844" location="Sensors!A2:F2" display="Sensors!A2:F2"/>
    <x:hyperlink ref="E844:E844" location="'Oxygen Calibrations'!A2:T2" display="'Oxygen Calibrations'!A2:T2"/>
    <x:hyperlink ref="D845:D845" location="Sensors!A2:F2" display="Sensors!A2:F2"/>
    <x:hyperlink ref="E845:E845" location="'Oxygen Calibrations'!A2:T2" display="'Oxygen Calibrations'!A2:T2"/>
    <x:hyperlink ref="D846:D846" location="Sensors!A2:F2" display="Sensors!A2:F2"/>
    <x:hyperlink ref="E846:E846" location="'Oxygen Calibrations'!A2:T2" display="'Oxygen Calibrations'!A2:T2"/>
    <x:hyperlink ref="D847:D847" location="Sensors!A2:F2" display="Sensors!A2:F2"/>
    <x:hyperlink ref="E847:E847" location="'Oxygen Calibrations'!A2:T2" display="'Oxygen Calibrations'!A2:T2"/>
    <x:hyperlink ref="D848:D848" location="Sensors!A2:F2" display="Sensors!A2:F2"/>
    <x:hyperlink ref="E848:E848" location="'Oxygen Calibrations'!A2:T2" display="'Oxygen Calibrations'!A2:T2"/>
    <x:hyperlink ref="D849:D849" location="Sensors!A2:F2" display="Sensors!A2:F2"/>
    <x:hyperlink ref="E849:E849" location="'Oxygen Calibrations'!A2:T2" display="'Oxygen Calibrations'!A2:T2"/>
    <x:hyperlink ref="D850:D850" location="Sensors!A2:F2" display="Sensors!A2:F2"/>
    <x:hyperlink ref="E850:E850" location="'Oxygen Calibrations'!A2:T2" display="'Oxygen Calibrations'!A2:T2"/>
    <x:hyperlink ref="D851:D851" location="Sensors!A2:F2" display="Sensors!A2:F2"/>
    <x:hyperlink ref="E851:E851" location="'Oxygen Calibrations'!A2:T2" display="'Oxygen Calibrations'!A2:T2"/>
    <x:hyperlink ref="D852:D852" location="Sensors!A2:F2" display="Sensors!A2:F2"/>
    <x:hyperlink ref="E852:E852" location="'Oxygen Calibrations'!A2:T2" display="'Oxygen Calibrations'!A2:T2"/>
    <x:hyperlink ref="D853:D853" location="Sensors!A2:F2" display="Sensors!A2:F2"/>
    <x:hyperlink ref="E853:E853" location="'Oxygen Calibrations'!A2:T2" display="'Oxygen Calibrations'!A2:T2"/>
    <x:hyperlink ref="D854:D854" location="Sensors!A2:F2" display="Sensors!A2:F2"/>
    <x:hyperlink ref="E854:E854" location="'Oxygen Calibrations'!A2:T2" display="'Oxygen Calibrations'!A2:T2"/>
    <x:hyperlink ref="D855:D855" location="Sensors!A2:F2" display="Sensors!A2:F2"/>
    <x:hyperlink ref="E855:E855" location="'Oxygen Calibrations'!A2:T2" display="'Oxygen Calibrations'!A2:T2"/>
    <x:hyperlink ref="D856:D856" location="Sensors!A2:F2" display="Sensors!A2:F2"/>
    <x:hyperlink ref="E856:E856" location="'Oxygen Calibrations'!A2:T2" display="'Oxygen Calibrations'!A2:T2"/>
    <x:hyperlink ref="D857:D857" location="Sensors!A2:F2" display="Sensors!A2:F2"/>
    <x:hyperlink ref="E857:E857" location="'Oxygen Calibrations'!A2:T2" display="'Oxygen Calibrations'!A2:T2"/>
    <x:hyperlink ref="D858:D858" location="Sensors!A2:F2" display="Sensors!A2:F2"/>
    <x:hyperlink ref="E858:E858" location="'Oxygen Calibrations'!A2:T2" display="'Oxygen Calibrations'!A2:T2"/>
    <x:hyperlink ref="D859:D859" location="Sensors!A2:F2" display="Sensors!A2:F2"/>
    <x:hyperlink ref="E859:E859" location="'Oxygen Calibrations'!A2:T2" display="'Oxygen Calibrations'!A2:T2"/>
    <x:hyperlink ref="D860:D860" location="Sensors!A2:F2" display="Sensors!A2:F2"/>
    <x:hyperlink ref="E860:E860" location="'Oxygen Calibrations'!A2:T2" display="'Oxygen Calibrations'!A2:T2"/>
    <x:hyperlink ref="D861:D861" location="Sensors!A2:F2" display="Sensors!A2:F2"/>
    <x:hyperlink ref="E861:E861" location="'Oxygen Calibrations'!A2:T2" display="'Oxygen Calibrations'!A2:T2"/>
    <x:hyperlink ref="D862:D862" location="Sensors!A2:F2" display="Sensors!A2:F2"/>
    <x:hyperlink ref="E862:E862" location="'Oxygen Calibrations'!A2:T2" display="'Oxygen Calibrations'!A2:T2"/>
    <x:hyperlink ref="D863:D863" location="Sensors!A2:F2" display="Sensors!A2:F2"/>
    <x:hyperlink ref="E863:E863" location="'Oxygen Calibrations'!A2:T2" display="'Oxygen Calibrations'!A2:T2"/>
    <x:hyperlink ref="D864:D864" location="Sensors!A2:F2" display="Sensors!A2:F2"/>
    <x:hyperlink ref="E864:E864" location="'Oxygen Calibrations'!A2:T2" display="'Oxygen Calibrations'!A2:T2"/>
    <x:hyperlink ref="D865:D865" location="Sensors!A2:F2" display="Sensors!A2:F2"/>
    <x:hyperlink ref="E865:E865" location="'Oxygen Calibrations'!A2:T2" display="'Oxygen Calibrations'!A2:T2"/>
    <x:hyperlink ref="D866:D866" location="Sensors!A2:F2" display="Sensors!A2:F2"/>
    <x:hyperlink ref="E866:E866" location="'Oxygen Calibrations'!A2:T2" display="'Oxygen Calibrations'!A2:T2"/>
    <x:hyperlink ref="D867:D867" location="Sensors!A2:F2" display="Sensors!A2:F2"/>
    <x:hyperlink ref="E867:E867" location="'Oxygen Calibrations'!A2:T2" display="'Oxygen Calibrations'!A2:T2"/>
    <x:hyperlink ref="D868:D868" location="Sensors!A2:F2" display="Sensors!A2:F2"/>
    <x:hyperlink ref="E868:E868" location="'Oxygen Calibrations'!A2:T2" display="'Oxygen Calibrations'!A2:T2"/>
    <x:hyperlink ref="D869:D869" location="Sensors!A2:F2" display="Sensors!A2:F2"/>
    <x:hyperlink ref="E869:E869" location="'Oxygen Calibrations'!A2:T2" display="'Oxygen Calibrations'!A2:T2"/>
    <x:hyperlink ref="D870:D870" location="Sensors!A2:F2" display="Sensors!A2:F2"/>
    <x:hyperlink ref="E870:E870" location="'Oxygen Calibrations'!A2:T2" display="'Oxygen Calibrations'!A2:T2"/>
    <x:hyperlink ref="D871:D871" location="Sensors!A2:F2" display="Sensors!A2:F2"/>
    <x:hyperlink ref="E871:E871" location="'Oxygen Calibrations'!A2:T2" display="'Oxygen Calibrations'!A2:T2"/>
    <x:hyperlink ref="D872:D872" location="Sensors!A2:F2" display="Sensors!A2:F2"/>
    <x:hyperlink ref="E872:E872" location="'Oxygen Calibrations'!A2:T2" display="'Oxygen Calibrations'!A2:T2"/>
    <x:hyperlink ref="D873:D873" location="Sensors!A2:F2" display="Sensors!A2:F2"/>
    <x:hyperlink ref="E873:E873" location="'Oxygen Calibrations'!A2:T2" display="'Oxygen Calibrations'!A2:T2"/>
    <x:hyperlink ref="D874:D874" location="Sensors!A2:F2" display="Sensors!A2:F2"/>
    <x:hyperlink ref="E874:E874" location="'Oxygen Calibrations'!A2:T2" display="'Oxygen Calibrations'!A2:T2"/>
    <x:hyperlink ref="D875:D875" location="Sensors!A2:F2" display="Sensors!A2:F2"/>
    <x:hyperlink ref="E875:E875" location="'Oxygen Calibrations'!A2:T2" display="'Oxygen Calibrations'!A2:T2"/>
    <x:hyperlink ref="D876:D876" location="Sensors!A2:F2" display="Sensors!A2:F2"/>
    <x:hyperlink ref="E876:E876" location="'Oxygen Calibrations'!A2:T2" display="'Oxygen Calibrations'!A2:T2"/>
    <x:hyperlink ref="D877:D877" location="Sensors!A2:F2" display="Sensors!A2:F2"/>
    <x:hyperlink ref="E877:E877" location="'Oxygen Calibrations'!A2:T2" display="'Oxygen Calibrations'!A2:T2"/>
    <x:hyperlink ref="D878:D878" location="Sensors!A2:F2" display="Sensors!A2:F2"/>
    <x:hyperlink ref="E878:E878" location="'Oxygen Calibrations'!A2:T2" display="'Oxygen Calibrations'!A2:T2"/>
    <x:hyperlink ref="D879:D879" location="Sensors!A2:F2" display="Sensors!A2:F2"/>
    <x:hyperlink ref="E879:E879" location="'Oxygen Calibrations'!A2:T2" display="'Oxygen Calibrations'!A2:T2"/>
    <x:hyperlink ref="D880:D880" location="Sensors!A2:F2" display="Sensors!A2:F2"/>
    <x:hyperlink ref="E880:E880" location="'Oxygen Calibrations'!A2:T2" display="'Oxygen Calibrations'!A2:T2"/>
    <x:hyperlink ref="D881:D881" location="Sensors!A2:F2" display="Sensors!A2:F2"/>
    <x:hyperlink ref="E881:E881" location="'Oxygen Calibrations'!A2:T2" display="'Oxygen Calibrations'!A2:T2"/>
    <x:hyperlink ref="D882:D882" location="Sensors!A2:F2" display="Sensors!A2:F2"/>
    <x:hyperlink ref="E882:E882" location="'Oxygen Calibrations'!A2:T2" display="'Oxygen Calibrations'!A2:T2"/>
    <x:hyperlink ref="D883:D883" location="Sensors!A2:F2" display="Sensors!A2:F2"/>
    <x:hyperlink ref="E883:E883" location="'Oxygen Calibrations'!A2:T2" display="'Oxygen Calibrations'!A2:T2"/>
    <x:hyperlink ref="D884:D884" location="Sensors!A2:F2" display="Sensors!A2:F2"/>
    <x:hyperlink ref="E884:E884" location="'Oxygen Calibrations'!A2:T2" display="'Oxygen Calibrations'!A2:T2"/>
    <x:hyperlink ref="D885:D885" location="Sensors!A2:F2" display="Sensors!A2:F2"/>
    <x:hyperlink ref="E885:E885" location="'Oxygen Calibrations'!A2:T2" display="'Oxygen Calibrations'!A2:T2"/>
    <x:hyperlink ref="D886:D886" location="Sensors!A2:F2" display="Sensors!A2:F2"/>
    <x:hyperlink ref="E886:E886" location="'Oxygen Calibrations'!A2:T2" display="'Oxygen Calibrations'!A2:T2"/>
    <x:hyperlink ref="D887:D887" location="Sensors!A2:F2" display="Sensors!A2:F2"/>
    <x:hyperlink ref="E887:E887" location="'Oxygen Calibrations'!A2:T2" display="'Oxygen Calibrations'!A2:T2"/>
    <x:hyperlink ref="D888:D888" location="Sensors!A2:F2" display="Sensors!A2:F2"/>
    <x:hyperlink ref="E888:E888" location="'Oxygen Calibrations'!A2:T2" display="'Oxygen Calibrations'!A2:T2"/>
    <x:hyperlink ref="D889:D889" location="Sensors!A2:F2" display="Sensors!A2:F2"/>
    <x:hyperlink ref="E889:E889" location="'Oxygen Calibrations'!A2:T2" display="'Oxygen Calibrations'!A2:T2"/>
    <x:hyperlink ref="D890:D890" location="Sensors!A2:F2" display="Sensors!A2:F2"/>
    <x:hyperlink ref="E890:E890" location="'Oxygen Calibrations'!A2:T2" display="'Oxygen Calibrations'!A2:T2"/>
    <x:hyperlink ref="D891:D891" location="Sensors!A2:F2" display="Sensors!A2:F2"/>
    <x:hyperlink ref="E891:E891" location="'Oxygen Calibrations'!A2:T2" display="'Oxygen Calibrations'!A2:T2"/>
    <x:hyperlink ref="D892:D892" location="Sensors!A2:F2" display="Sensors!A2:F2"/>
    <x:hyperlink ref="E892:E892" location="'Oxygen Calibrations'!A2:T2" display="'Oxygen Calibrations'!A2:T2"/>
    <x:hyperlink ref="D893:D893" location="Sensors!A2:F2" display="Sensors!A2:F2"/>
    <x:hyperlink ref="E893:E893" location="'Oxygen Calibrations'!A2:T2" display="'Oxygen Calibrations'!A2:T2"/>
    <x:hyperlink ref="D894:D894" location="Sensors!A2:F2" display="Sensors!A2:F2"/>
    <x:hyperlink ref="E894:E894" location="'Oxygen Calibrations'!A2:T2" display="'Oxygen Calibrations'!A2:T2"/>
    <x:hyperlink ref="D895:D895" location="Sensors!A2:F2" display="Sensors!A2:F2"/>
    <x:hyperlink ref="E895:E895" location="'Oxygen Calibrations'!A2:T2" display="'Oxygen Calibrations'!A2:T2"/>
    <x:hyperlink ref="D896:D896" location="Sensors!A2:F2" display="Sensors!A2:F2"/>
    <x:hyperlink ref="E896:E896" location="'Oxygen Calibrations'!A2:T2" display="'Oxygen Calibrations'!A2:T2"/>
    <x:hyperlink ref="D897:D897" location="Sensors!A2:F2" display="Sensors!A2:F2"/>
    <x:hyperlink ref="E897:E897" location="'Oxygen Calibrations'!A2:T2" display="'Oxygen Calibrations'!A2:T2"/>
    <x:hyperlink ref="D898:D898" location="Sensors!A2:F2" display="Sensors!A2:F2"/>
    <x:hyperlink ref="E898:E898" location="'Oxygen Calibrations'!A2:T2" display="'Oxygen Calibrations'!A2:T2"/>
    <x:hyperlink ref="D899:D899" location="Sensors!A2:F2" display="Sensors!A2:F2"/>
    <x:hyperlink ref="E899:E899" location="'Oxygen Calibrations'!A2:T2" display="'Oxygen Calibrations'!A2:T2"/>
    <x:hyperlink ref="D900:D900" location="Sensors!A2:F2" display="Sensors!A2:F2"/>
    <x:hyperlink ref="E900:E900" location="'Oxygen Calibrations'!A2:T2" display="'Oxygen Calibrations'!A2:T2"/>
    <x:hyperlink ref="D901:D901" location="Sensors!A2:F2" display="Sensors!A2:F2"/>
    <x:hyperlink ref="E901:E901" location="'Oxygen Calibrations'!A2:T2" display="'Oxygen Calibrations'!A2:T2"/>
    <x:hyperlink ref="D902:D902" location="Sensors!A2:F2" display="Sensors!A2:F2"/>
    <x:hyperlink ref="E902:E902" location="'Oxygen Calibrations'!A2:T2" display="'Oxygen Calibrations'!A2:T2"/>
    <x:hyperlink ref="D903:D903" location="Sensors!A2:F2" display="Sensors!A2:F2"/>
    <x:hyperlink ref="E903:E903" location="'Oxygen Calibrations'!A2:T2" display="'Oxygen Calibrations'!A2:T2"/>
    <x:hyperlink ref="D904:D904" location="Sensors!A2:F2" display="Sensors!A2:F2"/>
    <x:hyperlink ref="E904:E904" location="'Oxygen Calibrations'!A2:T2" display="'Oxygen Calibrations'!A2:T2"/>
    <x:hyperlink ref="D905:D905" location="Sensors!A2:F2" display="Sensors!A2:F2"/>
    <x:hyperlink ref="E905:E905" location="'Oxygen Calibrations'!A2:T2" display="'Oxygen Calibrations'!A2:T2"/>
    <x:hyperlink ref="D906:D906" location="Sensors!A2:F2" display="Sensors!A2:F2"/>
    <x:hyperlink ref="E906:E906" location="'Oxygen Calibrations'!A2:T2" display="'Oxygen Calibrations'!A2:T2"/>
    <x:hyperlink ref="D907:D907" location="Sensors!A2:F2" display="Sensors!A2:F2"/>
    <x:hyperlink ref="E907:E907" location="'Oxygen Calibrations'!A2:T2" display="'Oxygen Calibrations'!A2:T2"/>
    <x:hyperlink ref="D908:D908" location="Sensors!A2:F2" display="Sensors!A2:F2"/>
    <x:hyperlink ref="E908:E908" location="'Oxygen Calibrations'!A2:T2" display="'Oxygen Calibrations'!A2:T2"/>
    <x:hyperlink ref="D909:D909" location="Sensors!A2:F2" display="Sensors!A2:F2"/>
    <x:hyperlink ref="E909:E909" location="'Oxygen Calibrations'!A2:T2" display="'Oxygen Calibrations'!A2:T2"/>
    <x:hyperlink ref="D910:D910" location="Sensors!A2:F2" display="Sensors!A2:F2"/>
    <x:hyperlink ref="E910:E910" location="'Oxygen Calibrations'!A2:T2" display="'Oxygen Calibrations'!A2:T2"/>
    <x:hyperlink ref="D911:D911" location="Sensors!A2:F2" display="Sensors!A2:F2"/>
    <x:hyperlink ref="E911:E911" location="'Oxygen Calibrations'!A2:T2" display="'Oxygen Calibrations'!A2:T2"/>
    <x:hyperlink ref="D912:D912" location="Sensors!A2:F2" display="Sensors!A2:F2"/>
    <x:hyperlink ref="E912:E912" location="'Oxygen Calibrations'!A2:T2" display="'Oxygen Calibrations'!A2:T2"/>
    <x:hyperlink ref="D913:D913" location="Sensors!A2:F2" display="Sensors!A2:F2"/>
    <x:hyperlink ref="E913:E913" location="'Oxygen Calibrations'!A2:T2" display="'Oxygen Calibrations'!A2:T2"/>
    <x:hyperlink ref="D914:D914" location="Sensors!A2:F2" display="Sensors!A2:F2"/>
    <x:hyperlink ref="E914:E914" location="'Oxygen Calibrations'!A2:T2" display="'Oxygen Calibrations'!A2:T2"/>
    <x:hyperlink ref="D915:D915" location="Sensors!A2:F2" display="Sensors!A2:F2"/>
    <x:hyperlink ref="E915:E915" location="'Oxygen Calibrations'!A2:T2" display="'Oxygen Calibrations'!A2:T2"/>
    <x:hyperlink ref="D916:D916" location="Sensors!A2:F2" display="Sensors!A2:F2"/>
    <x:hyperlink ref="E916:E916" location="'Oxygen Calibrations'!A2:T2" display="'Oxygen Calibrations'!A2:T2"/>
    <x:hyperlink ref="D917:D917" location="Sensors!A2:F2" display="Sensors!A2:F2"/>
    <x:hyperlink ref="E917:E917" location="'Oxygen Calibrations'!A2:T2" display="'Oxygen Calibrations'!A2:T2"/>
    <x:hyperlink ref="D918:D918" location="Sensors!A2:F2" display="Sensors!A2:F2"/>
    <x:hyperlink ref="E918:E918" location="'Oxygen Calibrations'!A2:T2" display="'Oxygen Calibrations'!A2:T2"/>
    <x:hyperlink ref="D919:D919" location="Sensors!A2:F2" display="Sensors!A2:F2"/>
    <x:hyperlink ref="E919:E919" location="'Oxygen Calibrations'!A2:T2" display="'Oxygen Calibrations'!A2:T2"/>
    <x:hyperlink ref="D920:D920" location="Sensors!A2:F2" display="Sensors!A2:F2"/>
    <x:hyperlink ref="E920:E920" location="'Oxygen Calibrations'!A2:T2" display="'Oxygen Calibrations'!A2:T2"/>
    <x:hyperlink ref="D921:D921" location="Sensors!A2:F2" display="Sensors!A2:F2"/>
    <x:hyperlink ref="E921:E921" location="'Oxygen Calibrations'!A2:T2" display="'Oxygen Calibrations'!A2:T2"/>
    <x:hyperlink ref="D922:D922" location="Sensors!A2:F2" display="Sensors!A2:F2"/>
    <x:hyperlink ref="E922:E922" location="'Oxygen Calibrations'!A2:T2" display="'Oxygen Calibrations'!A2:T2"/>
    <x:hyperlink ref="D923:D923" location="Sensors!A2:F2" display="Sensors!A2:F2"/>
    <x:hyperlink ref="E923:E923" location="'Oxygen Calibrations'!A2:T2" display="'Oxygen Calibrations'!A2:T2"/>
    <x:hyperlink ref="D924:D924" location="Sensors!A2:F2" display="Sensors!A2:F2"/>
    <x:hyperlink ref="E924:E924" location="'Oxygen Calibrations'!A2:T2" display="'Oxygen Calibrations'!A2:T2"/>
    <x:hyperlink ref="D925:D925" location="Sensors!A2:F2" display="Sensors!A2:F2"/>
    <x:hyperlink ref="E925:E925" location="'Oxygen Calibrations'!A2:T2" display="'Oxygen Calibrations'!A2:T2"/>
    <x:hyperlink ref="D926:D926" location="Sensors!A2:F2" display="Sensors!A2:F2"/>
    <x:hyperlink ref="E926:E926" location="'Oxygen Calibrations'!A2:T2" display="'Oxygen Calibrations'!A2:T2"/>
    <x:hyperlink ref="D927:D927" location="Sensors!A2:F2" display="Sensors!A2:F2"/>
    <x:hyperlink ref="E927:E927" location="'Oxygen Calibrations'!A2:T2" display="'Oxygen Calibrations'!A2:T2"/>
    <x:hyperlink ref="D928:D928" location="Sensors!A2:F2" display="Sensors!A2:F2"/>
    <x:hyperlink ref="E928:E928" location="'Oxygen Calibrations'!A2:T2" display="'Oxygen Calibrations'!A2:T2"/>
    <x:hyperlink ref="D929:D929" location="Sensors!A2:F2" display="Sensors!A2:F2"/>
    <x:hyperlink ref="E929:E929" location="'Oxygen Calibrations'!A2:T2" display="'Oxygen Calibrations'!A2:T2"/>
    <x:hyperlink ref="D930:D930" location="Sensors!A2:F2" display="Sensors!A2:F2"/>
    <x:hyperlink ref="E930:E930" location="'Oxygen Calibrations'!A2:T2" display="'Oxygen Calibrations'!A2:T2"/>
    <x:hyperlink ref="D931:D931" location="Sensors!A2:F2" display="Sensors!A2:F2"/>
    <x:hyperlink ref="E931:E931" location="'Oxygen Calibrations'!A2:T2" display="'Oxygen Calibrations'!A2:T2"/>
    <x:hyperlink ref="D932:D932" location="Sensors!A2:F2" display="Sensors!A2:F2"/>
    <x:hyperlink ref="E932:E932" location="'Oxygen Calibrations'!A2:T2" display="'Oxygen Calibrations'!A2:T2"/>
    <x:hyperlink ref="D933:D933" location="Sensors!A2:F2" display="Sensors!A2:F2"/>
    <x:hyperlink ref="E933:E933" location="'Oxygen Calibrations'!A2:T2" display="'Oxygen Calibrations'!A2:T2"/>
    <x:hyperlink ref="D934:D934" location="Sensors!A2:F2" display="Sensors!A2:F2"/>
    <x:hyperlink ref="E934:E934" location="'Oxygen Calibrations'!A2:T2" display="'Oxygen Calibrations'!A2:T2"/>
    <x:hyperlink ref="D935:D935" location="Sensors!A2:F2" display="Sensors!A2:F2"/>
    <x:hyperlink ref="E935:E935" location="'Oxygen Calibrations'!A2:T2" display="'Oxygen Calibrations'!A2:T2"/>
    <x:hyperlink ref="D936:D936" location="Sensors!A2:F2" display="Sensors!A2:F2"/>
    <x:hyperlink ref="E936:E936" location="'Oxygen Calibrations'!A2:T2" display="'Oxygen Calibrations'!A2:T2"/>
    <x:hyperlink ref="D937:D937" location="Sensors!A2:F2" display="Sensors!A2:F2"/>
    <x:hyperlink ref="E937:E937" location="'Oxygen Calibrations'!A2:T2" display="'Oxygen Calibrations'!A2:T2"/>
    <x:hyperlink ref="D938:D938" location="Sensors!A2:F2" display="Sensors!A2:F2"/>
    <x:hyperlink ref="E938:E938" location="'Oxygen Calibrations'!A2:T2" display="'Oxygen Calibrations'!A2:T2"/>
    <x:hyperlink ref="D939:D939" location="Sensors!A2:F2" display="Sensors!A2:F2"/>
    <x:hyperlink ref="E939:E939" location="'Oxygen Calibrations'!A2:T2" display="'Oxygen Calibrations'!A2:T2"/>
    <x:hyperlink ref="D940:D940" location="Sensors!A2:F2" display="Sensors!A2:F2"/>
    <x:hyperlink ref="E940:E940" location="'Oxygen Calibrations'!A2:T2" display="'Oxygen Calibrations'!A2:T2"/>
    <x:hyperlink ref="D941:D941" location="Sensors!A2:F2" display="Sensors!A2:F2"/>
    <x:hyperlink ref="E941:E941" location="'Oxygen Calibrations'!A2:T2" display="'Oxygen Calibrations'!A2:T2"/>
    <x:hyperlink ref="D942:D942" location="Sensors!A2:F2" display="Sensors!A2:F2"/>
    <x:hyperlink ref="E942:E942" location="'Oxygen Calibrations'!A2:T2" display="'Oxygen Calibrations'!A2:T2"/>
    <x:hyperlink ref="D943:D943" location="Sensors!A2:F2" display="Sensors!A2:F2"/>
    <x:hyperlink ref="E943:E943" location="'Oxygen Calibrations'!A2:T2" display="'Oxygen Calibrations'!A2:T2"/>
    <x:hyperlink ref="D944:D944" location="Sensors!A2:F2" display="Sensors!A2:F2"/>
    <x:hyperlink ref="E944:E944" location="'Oxygen Calibrations'!A2:T2" display="'Oxygen Calibrations'!A2:T2"/>
    <x:hyperlink ref="D945:D945" location="Sensors!A2:F2" display="Sensors!A2:F2"/>
    <x:hyperlink ref="E945:E945" location="'Oxygen Calibrations'!A2:T2" display="'Oxygen Calibrations'!A2:T2"/>
    <x:hyperlink ref="D946:D946" location="Sensors!A2:F2" display="Sensors!A2:F2"/>
    <x:hyperlink ref="E946:E946" location="'Oxygen Calibrations'!A2:T2" display="'Oxygen Calibrations'!A2:T2"/>
    <x:hyperlink ref="D947:D947" location="Sensors!A2:F2" display="Sensors!A2:F2"/>
    <x:hyperlink ref="E947:E947" location="'Oxygen Calibrations'!A2:T2" display="'Oxygen Calibrations'!A2:T2"/>
    <x:hyperlink ref="D948:D948" location="Sensors!A2:F2" display="Sensors!A2:F2"/>
    <x:hyperlink ref="E948:E948" location="'Oxygen Calibrations'!A2:T2" display="'Oxygen Calibrations'!A2:T2"/>
    <x:hyperlink ref="D949:D949" location="Sensors!A2:F2" display="Sensors!A2:F2"/>
    <x:hyperlink ref="E949:E949" location="'Oxygen Calibrations'!A2:T2" display="'Oxygen Calibrations'!A2:T2"/>
    <x:hyperlink ref="D950:D950" location="Sensors!A2:F2" display="Sensors!A2:F2"/>
    <x:hyperlink ref="E950:E950" location="'Oxygen Calibrations'!A2:T2" display="'Oxygen Calibrations'!A2:T2"/>
    <x:hyperlink ref="D951:D951" location="Sensors!A2:F2" display="Sensors!A2:F2"/>
    <x:hyperlink ref="E951:E951" location="'Oxygen Calibrations'!A2:T2" display="'Oxygen Calibrations'!A2:T2"/>
    <x:hyperlink ref="D952:D952" location="Sensors!A2:F2" display="Sensors!A2:F2"/>
    <x:hyperlink ref="E952:E952" location="'Oxygen Calibrations'!A2:T2" display="'Oxygen Calibrations'!A2:T2"/>
    <x:hyperlink ref="D953:D953" location="Sensors!A2:F2" display="Sensors!A2:F2"/>
    <x:hyperlink ref="E953:E953" location="'Oxygen Calibrations'!A2:T2" display="'Oxygen Calibrations'!A2:T2"/>
    <x:hyperlink ref="D954:D954" location="Sensors!A2:F2" display="Sensors!A2:F2"/>
    <x:hyperlink ref="E954:E954" location="'Oxygen Calibrations'!A2:T2" display="'Oxygen Calibrations'!A2:T2"/>
    <x:hyperlink ref="D955:D955" location="Sensors!A2:F2" display="Sensors!A2:F2"/>
    <x:hyperlink ref="E955:E955" location="'Oxygen Calibrations'!A2:T2" display="'Oxygen Calibrations'!A2:T2"/>
    <x:hyperlink ref="D956:D956" location="Sensors!A2:F2" display="Sensors!A2:F2"/>
    <x:hyperlink ref="E956:E956" location="'Oxygen Calibrations'!A2:T2" display="'Oxygen Calibrations'!A2:T2"/>
    <x:hyperlink ref="D957:D957" location="Sensors!A2:F2" display="Sensors!A2:F2"/>
    <x:hyperlink ref="E957:E957" location="'Oxygen Calibrations'!A2:T2" display="'Oxygen Calibrations'!A2:T2"/>
    <x:hyperlink ref="D958:D958" location="Sensors!A2:F2" display="Sensors!A2:F2"/>
    <x:hyperlink ref="E958:E958" location="'Oxygen Calibrations'!A2:T2" display="'Oxygen Calibrations'!A2:T2"/>
    <x:hyperlink ref="D959:D959" location="Sensors!A2:F2" display="Sensors!A2:F2"/>
    <x:hyperlink ref="E959:E959" location="'Oxygen Calibrations'!A2:T2" display="'Oxygen Calibrations'!A2:T2"/>
    <x:hyperlink ref="D960:D960" location="Sensors!A2:F2" display="Sensors!A2:F2"/>
    <x:hyperlink ref="E960:E960" location="'Oxygen Calibrations'!A2:T2" display="'Oxygen Calibrations'!A2:T2"/>
    <x:hyperlink ref="D961:D961" location="Sensors!A2:F2" display="Sensors!A2:F2"/>
    <x:hyperlink ref="E961:E961" location="'Oxygen Calibrations'!A2:T2" display="'Oxygen Calibrations'!A2:T2"/>
    <x:hyperlink ref="D962:D962" location="Sensors!A2:F2" display="Sensors!A2:F2"/>
    <x:hyperlink ref="E962:E962" location="'Oxygen Calibrations'!A2:T2" display="'Oxygen Calibrations'!A2:T2"/>
    <x:hyperlink ref="D963:D963" location="Sensors!A2:F2" display="Sensors!A2:F2"/>
    <x:hyperlink ref="E963:E963" location="'Oxygen Calibrations'!A2:T2" display="'Oxygen Calibrations'!A2:T2"/>
    <x:hyperlink ref="D964:D964" location="Sensors!A2:F2" display="Sensors!A2:F2"/>
    <x:hyperlink ref="E964:E964" location="'Oxygen Calibrations'!A2:T2" display="'Oxygen Calibrations'!A2:T2"/>
    <x:hyperlink ref="D965:D965" location="Sensors!A2:F2" display="Sensors!A2:F2"/>
    <x:hyperlink ref="E965:E965" location="'Oxygen Calibrations'!A2:T2" display="'Oxygen Calibrations'!A2:T2"/>
    <x:hyperlink ref="D966:D966" location="Sensors!A2:F2" display="Sensors!A2:F2"/>
    <x:hyperlink ref="E966:E966" location="'Oxygen Calibrations'!A2:T2" display="'Oxygen Calibrations'!A2:T2"/>
    <x:hyperlink ref="D967:D967" location="Sensors!A2:F2" display="Sensors!A2:F2"/>
    <x:hyperlink ref="E967:E967" location="'Oxygen Calibrations'!A2:T2" display="'Oxygen Calibrations'!A2:T2"/>
    <x:hyperlink ref="D968:D968" location="Sensors!A2:F2" display="Sensors!A2:F2"/>
    <x:hyperlink ref="E968:E968" location="'Oxygen Calibrations'!A2:T2" display="'Oxygen Calibrations'!A2:T2"/>
    <x:hyperlink ref="D969:D969" location="Sensors!A2:F2" display="Sensors!A2:F2"/>
    <x:hyperlink ref="E969:E969" location="'Oxygen Calibrations'!A2:T2" display="'Oxygen Calibrations'!A2:T2"/>
    <x:hyperlink ref="D970:D970" location="Sensors!A2:F2" display="Sensors!A2:F2"/>
    <x:hyperlink ref="E970:E970" location="'Oxygen Calibrations'!A2:T2" display="'Oxygen Calibrations'!A2:T2"/>
    <x:hyperlink ref="D971:D971" location="Sensors!A2:F2" display="Sensors!A2:F2"/>
    <x:hyperlink ref="E971:E971" location="'Oxygen Calibrations'!A2:T2" display="'Oxygen Calibrations'!A2:T2"/>
    <x:hyperlink ref="D972:D972" location="Sensors!A2:F2" display="Sensors!A2:F2"/>
    <x:hyperlink ref="E972:E972" location="'Oxygen Calibrations'!A2:T2" display="'Oxygen Calibrations'!A2:T2"/>
    <x:hyperlink ref="D973:D973" location="Sensors!A2:F2" display="Sensors!A2:F2"/>
    <x:hyperlink ref="E973:E973" location="'Oxygen Calibrations'!A2:T2" display="'Oxygen Calibrations'!A2:T2"/>
    <x:hyperlink ref="D974:D974" location="Sensors!A2:F2" display="Sensors!A2:F2"/>
    <x:hyperlink ref="E974:E974" location="'Oxygen Calibrations'!A2:T2" display="'Oxygen Calibrations'!A2:T2"/>
    <x:hyperlink ref="D975:D975" location="Sensors!A2:F2" display="Sensors!A2:F2"/>
    <x:hyperlink ref="E975:E975" location="'Oxygen Calibrations'!A2:T2" display="'Oxygen Calibrations'!A2:T2"/>
    <x:hyperlink ref="D976:D976" location="Sensors!A2:F2" display="Sensors!A2:F2"/>
    <x:hyperlink ref="E976:E976" location="'Oxygen Calibrations'!A2:T2" display="'Oxygen Calibrations'!A2:T2"/>
    <x:hyperlink ref="D977:D977" location="Sensors!A2:F2" display="Sensors!A2:F2"/>
    <x:hyperlink ref="E977:E977" location="'Oxygen Calibrations'!A2:T2" display="'Oxygen Calibrations'!A2:T2"/>
    <x:hyperlink ref="D978:D978" location="Sensors!A2:F2" display="Sensors!A2:F2"/>
    <x:hyperlink ref="E978:E978" location="'Oxygen Calibrations'!A2:T2" display="'Oxygen Calibrations'!A2:T2"/>
    <x:hyperlink ref="D979:D979" location="Sensors!A2:F2" display="Sensors!A2:F2"/>
    <x:hyperlink ref="E979:E979" location="'Oxygen Calibrations'!A2:T2" display="'Oxygen Calibrations'!A2:T2"/>
    <x:hyperlink ref="D980:D980" location="Sensors!A2:F2" display="Sensors!A2:F2"/>
    <x:hyperlink ref="E980:E980" location="'Oxygen Calibrations'!A2:T2" display="'Oxygen Calibrations'!A2:T2"/>
    <x:hyperlink ref="D981:D981" location="Sensors!A2:F2" display="Sensors!A2:F2"/>
    <x:hyperlink ref="E981:E981" location="'Oxygen Calibrations'!A2:T2" display="'Oxygen Calibrations'!A2:T2"/>
    <x:hyperlink ref="D982:D982" location="Sensors!A2:F2" display="Sensors!A2:F2"/>
    <x:hyperlink ref="E982:E982" location="'Oxygen Calibrations'!A2:T2" display="'Oxygen Calibrations'!A2:T2"/>
    <x:hyperlink ref="D983:D983" location="Sensors!A2:F2" display="Sensors!A2:F2"/>
    <x:hyperlink ref="E983:E983" location="'Oxygen Calibrations'!A2:T2" display="'Oxygen Calibrations'!A2:T2"/>
    <x:hyperlink ref="D984:D984" location="Sensors!A2:F2" display="Sensors!A2:F2"/>
    <x:hyperlink ref="E984:E984" location="'Oxygen Calibrations'!A2:T2" display="'Oxygen Calibrations'!A2:T2"/>
    <x:hyperlink ref="D985:D985" location="Sensors!A2:F2" display="Sensors!A2:F2"/>
    <x:hyperlink ref="E985:E985" location="'Oxygen Calibrations'!A2:T2" display="'Oxygen Calibrations'!A2:T2"/>
    <x:hyperlink ref="D986:D986" location="Sensors!A2:F2" display="Sensors!A2:F2"/>
    <x:hyperlink ref="E986:E986" location="'Oxygen Calibrations'!A2:T2" display="'Oxygen Calibrations'!A2:T2"/>
    <x:hyperlink ref="D987:D987" location="Sensors!A2:F2" display="Sensors!A2:F2"/>
    <x:hyperlink ref="E987:E987" location="'Oxygen Calibrations'!A2:T2" display="'Oxygen Calibrations'!A2:T2"/>
    <x:hyperlink ref="D988:D988" location="Sensors!A2:F2" display="Sensors!A2:F2"/>
    <x:hyperlink ref="E988:E988" location="'Oxygen Calibrations'!A2:T2" display="'Oxygen Calibrations'!A2:T2"/>
    <x:hyperlink ref="D989:D989" location="Sensors!A2:F2" display="Sensors!A2:F2"/>
    <x:hyperlink ref="E989:E989" location="'Oxygen Calibrations'!A2:T2" display="'Oxygen Calibrations'!A2:T2"/>
    <x:hyperlink ref="D990:D990" location="Sensors!A2:F2" display="Sensors!A2:F2"/>
    <x:hyperlink ref="E990:E990" location="'Oxygen Calibrations'!A2:T2" display="'Oxygen Calibrations'!A2:T2"/>
    <x:hyperlink ref="D991:D991" location="Sensors!A2:F2" display="Sensors!A2:F2"/>
    <x:hyperlink ref="E991:E991" location="'Oxygen Calibrations'!A2:T2" display="'Oxygen Calibrations'!A2:T2"/>
    <x:hyperlink ref="D992:D992" location="Sensors!A2:F2" display="Sensors!A2:F2"/>
    <x:hyperlink ref="E992:E992" location="'Oxygen Calibrations'!A2:T2" display="'Oxygen Calibrations'!A2:T2"/>
    <x:hyperlink ref="D993:D993" location="Sensors!A2:F2" display="Sensors!A2:F2"/>
    <x:hyperlink ref="E993:E993" location="'Oxygen Calibrations'!A2:T2" display="'Oxygen Calibrations'!A2:T2"/>
    <x:hyperlink ref="D994:D994" location="Sensors!A2:F2" display="Sensors!A2:F2"/>
    <x:hyperlink ref="E994:E994" location="'Oxygen Calibrations'!A2:T2" display="'Oxygen Calibrations'!A2:T2"/>
    <x:hyperlink ref="D995:D995" location="Sensors!A2:F2" display="Sensors!A2:F2"/>
    <x:hyperlink ref="E995:E995" location="'Oxygen Calibrations'!A2:T2" display="'Oxygen Calibrations'!A2:T2"/>
    <x:hyperlink ref="D996:D996" location="Sensors!A2:F2" display="Sensors!A2:F2"/>
    <x:hyperlink ref="E996:E996" location="'Oxygen Calibrations'!A2:T2" display="'Oxygen Calibrations'!A2:T2"/>
    <x:hyperlink ref="D997:D997" location="Sensors!A2:F2" display="Sensors!A2:F2"/>
    <x:hyperlink ref="E997:E997" location="'Oxygen Calibrations'!A2:T2" display="'Oxygen Calibrations'!A2:T2"/>
    <x:hyperlink ref="D998:D998" location="Sensors!A2:F2" display="Sensors!A2:F2"/>
    <x:hyperlink ref="E998:E998" location="'Oxygen Calibrations'!A2:T2" display="'Oxygen Calibrations'!A2:T2"/>
    <x:hyperlink ref="D999:D999" location="Sensors!A2:F2" display="Sensors!A2:F2"/>
    <x:hyperlink ref="E999:E999" location="'Oxygen Calibrations'!A2:T2" display="'Oxygen Calibrations'!A2:T2"/>
    <x:hyperlink ref="D1000:D1000" location="Sensors!A2:F2" display="Sensors!A2:F2"/>
    <x:hyperlink ref="E1000:E1000" location="'Oxygen Calibrations'!A2:T2" display="'Oxygen Calibrations'!A2:T2"/>
    <x:hyperlink ref="D1001:D1001" location="Sensors!A2:F2" display="Sensors!A2:F2"/>
    <x:hyperlink ref="E1001:E1001" location="'Oxygen Calibrations'!A2:T2" display="'Oxygen Calibrations'!A2:T2"/>
    <x:hyperlink ref="D1002:D1002" location="Sensors!A2:F2" display="Sensors!A2:F2"/>
    <x:hyperlink ref="E1002:E1002" location="'Oxygen Calibrations'!A2:T2" display="'Oxygen Calibrations'!A2:T2"/>
    <x:hyperlink ref="D1003:D1003" location="Sensors!A2:F2" display="Sensors!A2:F2"/>
    <x:hyperlink ref="E1003:E1003" location="'Oxygen Calibrations'!A2:T2" display="'Oxygen Calibrations'!A2:T2"/>
    <x:hyperlink ref="D1004:D1004" location="Sensors!A2:F2" display="Sensors!A2:F2"/>
    <x:hyperlink ref="E1004:E1004" location="'Oxygen Calibrations'!A2:T2" display="'Oxygen Calibrations'!A2:T2"/>
    <x:hyperlink ref="D1005:D1005" location="Sensors!A2:F2" display="Sensors!A2:F2"/>
    <x:hyperlink ref="E1005:E1005" location="'Oxygen Calibrations'!A2:T2" display="'Oxygen Calibrations'!A2:T2"/>
    <x:hyperlink ref="D1006:D1006" location="Sensors!A2:F2" display="Sensors!A2:F2"/>
    <x:hyperlink ref="E1006:E1006" location="'Oxygen Calibrations'!A2:T2" display="'Oxygen Calibrations'!A2:T2"/>
    <x:hyperlink ref="D1007:D1007" location="Sensors!A2:F2" display="Sensors!A2:F2"/>
    <x:hyperlink ref="E1007:E1007" location="'Oxygen Calibrations'!A2:T2" display="'Oxygen Calibrations'!A2:T2"/>
    <x:hyperlink ref="D1008:D1008" location="Sensors!A2:F2" display="Sensors!A2:F2"/>
    <x:hyperlink ref="E1008:E1008" location="'Oxygen Calibrations'!A2:T2" display="'Oxygen Calibrations'!A2:T2"/>
    <x:hyperlink ref="D1009:D1009" location="Sensors!A2:F2" display="Sensors!A2:F2"/>
    <x:hyperlink ref="E1009:E1009" location="'Oxygen Calibrations'!A2:T2" display="'Oxygen Calibrations'!A2:T2"/>
    <x:hyperlink ref="D1010:D1010" location="Sensors!A2:F2" display="Sensors!A2:F2"/>
    <x:hyperlink ref="E1010:E1010" location="'Oxygen Calibrations'!A2:T2" display="'Oxygen Calibrations'!A2:T2"/>
    <x:hyperlink ref="D1011:D1011" location="Sensors!A2:F2" display="Sensors!A2:F2"/>
    <x:hyperlink ref="E1011:E1011" location="'Oxygen Calibrations'!A2:T2" display="'Oxygen Calibrations'!A2:T2"/>
    <x:hyperlink ref="D1012:D1012" location="Sensors!A2:F2" display="Sensors!A2:F2"/>
    <x:hyperlink ref="E1012:E1012" location="'Oxygen Calibrations'!A2:T2" display="'Oxygen Calibrations'!A2:T2"/>
    <x:hyperlink ref="D1013:D1013" location="Sensors!A2:F2" display="Sensors!A2:F2"/>
    <x:hyperlink ref="E1013:E1013" location="'Oxygen Calibrations'!A2:T2" display="'Oxygen Calibrations'!A2:T2"/>
    <x:hyperlink ref="D1014:D1014" location="Sensors!A2:F2" display="Sensors!A2:F2"/>
    <x:hyperlink ref="E1014:E1014" location="'Oxygen Calibrations'!A2:T2" display="'Oxygen Calibrations'!A2:T2"/>
    <x:hyperlink ref="D1015:D1015" location="Sensors!A2:F2" display="Sensors!A2:F2"/>
    <x:hyperlink ref="E1015:E1015" location="'Oxygen Calibrations'!A2:T2" display="'Oxygen Calibrations'!A2:T2"/>
    <x:hyperlink ref="D1016:D1016" location="Sensors!A2:F2" display="Sensors!A2:F2"/>
    <x:hyperlink ref="E1016:E1016" location="'Oxygen Calibrations'!A2:T2" display="'Oxygen Calibrations'!A2:T2"/>
    <x:hyperlink ref="D1017:D1017" location="Sensors!A2:F2" display="Sensors!A2:F2"/>
    <x:hyperlink ref="E1017:E1017" location="'Oxygen Calibrations'!A2:T2" display="'Oxygen Calibrations'!A2:T2"/>
    <x:hyperlink ref="D1018:D1018" location="Sensors!A2:F2" display="Sensors!A2:F2"/>
    <x:hyperlink ref="E1018:E1018" location="'Oxygen Calibrations'!A2:T2" display="'Oxygen Calibrations'!A2:T2"/>
    <x:hyperlink ref="D1019:D1019" location="Sensors!A2:F2" display="Sensors!A2:F2"/>
    <x:hyperlink ref="E1019:E1019" location="'Oxygen Calibrations'!A2:T2" display="'Oxygen Calibrations'!A2:T2"/>
    <x:hyperlink ref="D1020:D1020" location="Sensors!A2:F2" display="Sensors!A2:F2"/>
    <x:hyperlink ref="E1020:E1020" location="'Oxygen Calibrations'!A2:T2" display="'Oxygen Calibrations'!A2:T2"/>
    <x:hyperlink ref="D1021:D1021" location="Sensors!A2:F2" display="Sensors!A2:F2"/>
    <x:hyperlink ref="E1021:E1021" location="'Oxygen Calibrations'!A2:T2" display="'Oxygen Calibrations'!A2:T2"/>
    <x:hyperlink ref="D1022:D1022" location="Sensors!A2:F2" display="Sensors!A2:F2"/>
    <x:hyperlink ref="E1022:E1022" location="'Oxygen Calibrations'!A2:T2" display="'Oxygen Calibrations'!A2:T2"/>
    <x:hyperlink ref="D1023:D1023" location="Sensors!A2:F2" display="Sensors!A2:F2"/>
    <x:hyperlink ref="E1023:E1023" location="'Oxygen Calibrations'!A2:T2" display="'Oxygen Calibrations'!A2:T2"/>
    <x:hyperlink ref="D1024:D1024" location="Sensors!A2:F2" display="Sensors!A2:F2"/>
    <x:hyperlink ref="E1024:E1024" location="'Oxygen Calibrations'!A2:T2" display="'Oxygen Calibrations'!A2:T2"/>
    <x:hyperlink ref="D1025:D1025" location="Sensors!A2:F2" display="Sensors!A2:F2"/>
    <x:hyperlink ref="E1025:E1025" location="'Oxygen Calibrations'!A2:T2" display="'Oxygen Calibrations'!A2:T2"/>
    <x:hyperlink ref="D1026:D1026" location="Sensors!A2:F2" display="Sensors!A2:F2"/>
    <x:hyperlink ref="E1026:E1026" location="'Oxygen Calibrations'!A2:T2" display="'Oxygen Calibrations'!A2:T2"/>
    <x:hyperlink ref="D1027:D1027" location="Sensors!A2:F2" display="Sensors!A2:F2"/>
    <x:hyperlink ref="E1027:E1027" location="'Oxygen Calibrations'!A2:T2" display="'Oxygen Calibrations'!A2:T2"/>
    <x:hyperlink ref="D1028:D1028" location="Sensors!A2:F2" display="Sensors!A2:F2"/>
    <x:hyperlink ref="E1028:E1028" location="'Oxygen Calibrations'!A2:T2" display="'Oxygen Calibrations'!A2:T2"/>
    <x:hyperlink ref="D1029:D1029" location="Sensors!A2:F2" display="Sensors!A2:F2"/>
    <x:hyperlink ref="E1029:E1029" location="'Oxygen Calibrations'!A2:T2" display="'Oxygen Calibrations'!A2:T2"/>
    <x:hyperlink ref="D1030:D1030" location="Sensors!A2:F2" display="Sensors!A2:F2"/>
    <x:hyperlink ref="E1030:E1030" location="'Oxygen Calibrations'!A2:T2" display="'Oxygen Calibrations'!A2:T2"/>
    <x:hyperlink ref="D1031:D1031" location="Sensors!A2:F2" display="Sensors!A2:F2"/>
    <x:hyperlink ref="E1031:E1031" location="'Oxygen Calibrations'!A2:T2" display="'Oxygen Calibrations'!A2:T2"/>
    <x:hyperlink ref="D1032:D1032" location="Sensors!A2:F2" display="Sensors!A2:F2"/>
    <x:hyperlink ref="E1032:E1032" location="'Oxygen Calibrations'!A2:T2" display="'Oxygen Calibrations'!A2:T2"/>
    <x:hyperlink ref="D1033:D1033" location="Sensors!A2:F2" display="Sensors!A2:F2"/>
    <x:hyperlink ref="E1033:E1033" location="'Oxygen Calibrations'!A2:T2" display="'Oxygen Calibrations'!A2:T2"/>
    <x:hyperlink ref="D1034:D1034" location="Sensors!A2:F2" display="Sensors!A2:F2"/>
    <x:hyperlink ref="E1034:E1034" location="'Oxygen Calibrations'!A2:T2" display="'Oxygen Calibrations'!A2:T2"/>
    <x:hyperlink ref="D1035:D1035" location="Sensors!A2:F2" display="Sensors!A2:F2"/>
    <x:hyperlink ref="E1035:E1035" location="'Oxygen Calibrations'!A2:T2" display="'Oxygen Calibrations'!A2:T2"/>
    <x:hyperlink ref="D1036:D1036" location="Sensors!A2:F2" display="Sensors!A2:F2"/>
    <x:hyperlink ref="E1036:E1036" location="'Oxygen Calibrations'!A2:T2" display="'Oxygen Calibrations'!A2:T2"/>
    <x:hyperlink ref="D1037:D1037" location="Sensors!A2:F2" display="Sensors!A2:F2"/>
    <x:hyperlink ref="E1037:E1037" location="'Oxygen Calibrations'!A2:T2" display="'Oxygen Calibrations'!A2:T2"/>
    <x:hyperlink ref="D1038:D1038" location="Sensors!A2:F2" display="Sensors!A2:F2"/>
    <x:hyperlink ref="E1038:E1038" location="'Oxygen Calibrations'!A2:T2" display="'Oxygen Calibrations'!A2:T2"/>
    <x:hyperlink ref="D1039:D1039" location="Sensors!A2:F2" display="Sensors!A2:F2"/>
    <x:hyperlink ref="E1039:E1039" location="'Oxygen Calibrations'!A2:T2" display="'Oxygen Calibrations'!A2:T2"/>
    <x:hyperlink ref="D1040:D1040" location="Sensors!A2:F2" display="Sensors!A2:F2"/>
    <x:hyperlink ref="E1040:E1040" location="'Oxygen Calibrations'!A2:T2" display="'Oxygen Calibrations'!A2:T2"/>
    <x:hyperlink ref="D1041:D1041" location="Sensors!A2:F2" display="Sensors!A2:F2"/>
    <x:hyperlink ref="E1041:E1041" location="'Oxygen Calibrations'!A2:T2" display="'Oxygen Calibrations'!A2:T2"/>
    <x:hyperlink ref="D1042:D1042" location="Sensors!A2:F2" display="Sensors!A2:F2"/>
    <x:hyperlink ref="E1042:E1042" location="'Oxygen Calibrations'!A2:T2" display="'Oxygen Calibrations'!A2:T2"/>
    <x:hyperlink ref="D1043:D1043" location="Sensors!A2:F2" display="Sensors!A2:F2"/>
    <x:hyperlink ref="E1043:E1043" location="'Oxygen Calibrations'!A2:T2" display="'Oxygen Calibrations'!A2:T2"/>
    <x:hyperlink ref="D1044:D1044" location="Sensors!A2:F2" display="Sensors!A2:F2"/>
    <x:hyperlink ref="E1044:E1044" location="'Oxygen Calibrations'!A2:T2" display="'Oxygen Calibrations'!A2:T2"/>
    <x:hyperlink ref="D1045:D1045" location="Sensors!A2:F2" display="Sensors!A2:F2"/>
    <x:hyperlink ref="E1045:E1045" location="'Oxygen Calibrations'!A2:T2" display="'Oxygen Calibrations'!A2:T2"/>
    <x:hyperlink ref="D1046:D1046" location="Sensors!A2:F2" display="Sensors!A2:F2"/>
    <x:hyperlink ref="E1046:E1046" location="'Oxygen Calibrations'!A2:T2" display="'Oxygen Calibrations'!A2:T2"/>
    <x:hyperlink ref="D1047:D1047" location="Sensors!A2:F2" display="Sensors!A2:F2"/>
    <x:hyperlink ref="E1047:E1047" location="'Oxygen Calibrations'!A2:T2" display="'Oxygen Calibrations'!A2:T2"/>
    <x:hyperlink ref="D1048:D1048" location="Sensors!A2:F2" display="Sensors!A2:F2"/>
    <x:hyperlink ref="E1048:E1048" location="'Oxygen Calibrations'!A2:T2" display="'Oxygen Calibrations'!A2:T2"/>
    <x:hyperlink ref="D1049:D1049" location="Sensors!A2:F2" display="Sensors!A2:F2"/>
    <x:hyperlink ref="E1049:E1049" location="'Oxygen Calibrations'!A2:T2" display="'Oxygen Calibrations'!A2:T2"/>
    <x:hyperlink ref="D1050:D1050" location="Sensors!A2:F2" display="Sensors!A2:F2"/>
    <x:hyperlink ref="E1050:E1050" location="'Oxygen Calibrations'!A2:T2" display="'Oxygen Calibrations'!A2:T2"/>
    <x:hyperlink ref="D1051:D1051" location="Sensors!A2:F2" display="Sensors!A2:F2"/>
    <x:hyperlink ref="E1051:E1051" location="'Oxygen Calibrations'!A2:T2" display="'Oxygen Calibrations'!A2:T2"/>
    <x:hyperlink ref="D1052:D1052" location="Sensors!A2:F2" display="Sensors!A2:F2"/>
    <x:hyperlink ref="E1052:E1052" location="'Oxygen Calibrations'!A2:T2" display="'Oxygen Calibrations'!A2:T2"/>
    <x:hyperlink ref="D1053:D1053" location="Sensors!A2:F2" display="Sensors!A2:F2"/>
    <x:hyperlink ref="E1053:E1053" location="'Oxygen Calibrations'!A2:T2" display="'Oxygen Calibrations'!A2:T2"/>
    <x:hyperlink ref="D1054:D1054" location="Sensors!A2:F2" display="Sensors!A2:F2"/>
    <x:hyperlink ref="E1054:E1054" location="'Oxygen Calibrations'!A2:T2" display="'Oxygen Calibrations'!A2:T2"/>
    <x:hyperlink ref="D1055:D1055" location="Sensors!A2:F2" display="Sensors!A2:F2"/>
    <x:hyperlink ref="E1055:E1055" location="'Oxygen Calibrations'!A2:T2" display="'Oxygen Calibrations'!A2:T2"/>
    <x:hyperlink ref="D1056:D1056" location="Sensors!A2:F2" display="Sensors!A2:F2"/>
    <x:hyperlink ref="E1056:E1056" location="'Oxygen Calibrations'!A2:T2" display="'Oxygen Calibrations'!A2:T2"/>
    <x:hyperlink ref="D1057:D1057" location="Sensors!A2:F2" display="Sensors!A2:F2"/>
    <x:hyperlink ref="E1057:E1057" location="'Oxygen Calibrations'!A2:T2" display="'Oxygen Calibrations'!A2:T2"/>
    <x:hyperlink ref="D1058:D1058" location="Sensors!A2:F2" display="Sensors!A2:F2"/>
    <x:hyperlink ref="E1058:E1058" location="'Oxygen Calibrations'!A2:T2" display="'Oxygen Calibrations'!A2:T2"/>
    <x:hyperlink ref="D1059:D1059" location="Sensors!A2:F2" display="Sensors!A2:F2"/>
    <x:hyperlink ref="E1059:E1059" location="'Oxygen Calibrations'!A2:T2" display="'Oxygen Calibrations'!A2:T2"/>
    <x:hyperlink ref="D1060:D1060" location="Sensors!A2:F2" display="Sensors!A2:F2"/>
    <x:hyperlink ref="E1060:E1060" location="'Oxygen Calibrations'!A2:T2" display="'Oxygen Calibrations'!A2:T2"/>
    <x:hyperlink ref="D1061:D1061" location="Sensors!A2:F2" display="Sensors!A2:F2"/>
    <x:hyperlink ref="E1061:E1061" location="'Oxygen Calibrations'!A2:T2" display="'Oxygen Calibrations'!A2:T2"/>
    <x:hyperlink ref="D1062:D1062" location="Sensors!A2:F2" display="Sensors!A2:F2"/>
    <x:hyperlink ref="E1062:E1062" location="'Oxygen Calibrations'!A2:T2" display="'Oxygen Calibrations'!A2:T2"/>
    <x:hyperlink ref="D1063:D1063" location="Sensors!A2:F2" display="Sensors!A2:F2"/>
    <x:hyperlink ref="E1063:E1063" location="'Oxygen Calibrations'!A2:T2" display="'Oxygen Calibrations'!A2:T2"/>
    <x:hyperlink ref="D1064:D1064" location="Sensors!A2:F2" display="Sensors!A2:F2"/>
    <x:hyperlink ref="E1064:E1064" location="'Oxygen Calibrations'!A2:T2" display="'Oxygen Calibrations'!A2:T2"/>
    <x:hyperlink ref="D1065:D1065" location="Sensors!A2:F2" display="Sensors!A2:F2"/>
    <x:hyperlink ref="E1065:E1065" location="'Oxygen Calibrations'!A2:T2" display="'Oxygen Calibrations'!A2:T2"/>
    <x:hyperlink ref="D1066:D1066" location="Sensors!A2:F2" display="Sensors!A2:F2"/>
    <x:hyperlink ref="E1066:E1066" location="'Oxygen Calibrations'!A2:T2" display="'Oxygen Calibrations'!A2:T2"/>
    <x:hyperlink ref="D1067:D1067" location="Sensors!A2:F2" display="Sensors!A2:F2"/>
    <x:hyperlink ref="E1067:E1067" location="'Oxygen Calibrations'!A2:T2" display="'Oxygen Calibrations'!A2:T2"/>
    <x:hyperlink ref="D1068:D1068" location="Sensors!A2:F2" display="Sensors!A2:F2"/>
    <x:hyperlink ref="E1068:E1068" location="'Oxygen Calibrations'!A2:T2" display="'Oxygen Calibrations'!A2:T2"/>
    <x:hyperlink ref="D1069:D1069" location="Sensors!A2:F2" display="Sensors!A2:F2"/>
    <x:hyperlink ref="E1069:E1069" location="'Oxygen Calibrations'!A2:T2" display="'Oxygen Calibrations'!A2:T2"/>
    <x:hyperlink ref="D1070:D1070" location="Sensors!A2:F2" display="Sensors!A2:F2"/>
    <x:hyperlink ref="E1070:E1070" location="'Oxygen Calibrations'!A2:T2" display="'Oxygen Calibrations'!A2:T2"/>
    <x:hyperlink ref="D1071:D1071" location="Sensors!A2:F2" display="Sensors!A2:F2"/>
    <x:hyperlink ref="E1071:E1071" location="'Oxygen Calibrations'!A2:T2" display="'Oxygen Calibrations'!A2:T2"/>
    <x:hyperlink ref="D1072:D1072" location="Sensors!A2:F2" display="Sensors!A2:F2"/>
    <x:hyperlink ref="E1072:E1072" location="'Oxygen Calibrations'!A2:T2" display="'Oxygen Calibrations'!A2:T2"/>
    <x:hyperlink ref="D1073:D1073" location="Sensors!A2:F2" display="Sensors!A2:F2"/>
    <x:hyperlink ref="E1073:E1073" location="'Oxygen Calibrations'!A2:T2" display="'Oxygen Calibrations'!A2:T2"/>
    <x:hyperlink ref="D1074:D1074" location="Sensors!A2:F2" display="Sensors!A2:F2"/>
    <x:hyperlink ref="E1074:E1074" location="'Oxygen Calibrations'!A2:T2" display="'Oxygen Calibrations'!A2:T2"/>
    <x:hyperlink ref="D1075:D1075" location="Sensors!A2:F2" display="Sensors!A2:F2"/>
    <x:hyperlink ref="E1075:E1075" location="'Oxygen Calibrations'!A2:T2" display="'Oxygen Calibrations'!A2:T2"/>
    <x:hyperlink ref="D1076:D1076" location="Sensors!A2:F2" display="Sensors!A2:F2"/>
    <x:hyperlink ref="E1076:E1076" location="'Oxygen Calibrations'!A2:T2" display="'Oxygen Calibrations'!A2:T2"/>
    <x:hyperlink ref="D1077:D1077" location="Sensors!A2:F2" display="Sensors!A2:F2"/>
    <x:hyperlink ref="E1077:E1077" location="'Oxygen Calibrations'!A2:T2" display="'Oxygen Calibrations'!A2:T2"/>
    <x:hyperlink ref="D1078:D1078" location="Sensors!A2:F2" display="Sensors!A2:F2"/>
    <x:hyperlink ref="E1078:E1078" location="'Oxygen Calibrations'!A2:T2" display="'Oxygen Calibrations'!A2:T2"/>
    <x:hyperlink ref="D1079:D1079" location="Sensors!A2:F2" display="Sensors!A2:F2"/>
    <x:hyperlink ref="E1079:E1079" location="'Oxygen Calibrations'!A2:T2" display="'Oxygen Calibrations'!A2:T2"/>
    <x:hyperlink ref="D1080:D1080" location="Sensors!A2:F2" display="Sensors!A2:F2"/>
    <x:hyperlink ref="E1080:E1080" location="'Oxygen Calibrations'!A2:T2" display="'Oxygen Calibrations'!A2:T2"/>
    <x:hyperlink ref="D1081:D1081" location="Sensors!A2:F2" display="Sensors!A2:F2"/>
    <x:hyperlink ref="E1081:E1081" location="'Oxygen Calibrations'!A2:T2" display="'Oxygen Calibrations'!A2:T2"/>
    <x:hyperlink ref="D1082:D1082" location="Sensors!A2:F2" display="Sensors!A2:F2"/>
    <x:hyperlink ref="E1082:E1082" location="'Oxygen Calibrations'!A2:T2" display="'Oxygen Calibrations'!A2:T2"/>
    <x:hyperlink ref="D1083:D1083" location="Sensors!A2:F2" display="Sensors!A2:F2"/>
    <x:hyperlink ref="E1083:E1083" location="'Oxygen Calibrations'!A2:T2" display="'Oxygen Calibrations'!A2:T2"/>
    <x:hyperlink ref="D1084:D1084" location="Sensors!A2:F2" display="Sensors!A2:F2"/>
    <x:hyperlink ref="E1084:E1084" location="'Oxygen Calibrations'!A2:T2" display="'Oxygen Calibrations'!A2:T2"/>
    <x:hyperlink ref="D1085:D1085" location="Sensors!A2:F2" display="Sensors!A2:F2"/>
    <x:hyperlink ref="E1085:E1085" location="'Oxygen Calibrations'!A2:T2" display="'Oxygen Calibrations'!A2:T2"/>
    <x:hyperlink ref="D1086:D1086" location="Sensors!A2:F2" display="Sensors!A2:F2"/>
    <x:hyperlink ref="E1086:E1086" location="'Oxygen Calibrations'!A2:T2" display="'Oxygen Calibrations'!A2:T2"/>
    <x:hyperlink ref="D1087:D1087" location="Sensors!A2:F2" display="Sensors!A2:F2"/>
    <x:hyperlink ref="E1087:E1087" location="'Oxygen Calibrations'!A2:T2" display="'Oxygen Calibrations'!A2:T2"/>
    <x:hyperlink ref="D1088:D1088" location="Sensors!A2:F2" display="Sensors!A2:F2"/>
    <x:hyperlink ref="E1088:E1088" location="'Oxygen Calibrations'!A2:T2" display="'Oxygen Calibrations'!A2:T2"/>
    <x:hyperlink ref="D1089:D1089" location="Sensors!A2:F2" display="Sensors!A2:F2"/>
    <x:hyperlink ref="E1089:E1089" location="'Oxygen Calibrations'!A2:T2" display="'Oxygen Calibrations'!A2:T2"/>
    <x:hyperlink ref="D1090:D1090" location="Sensors!A2:F2" display="Sensors!A2:F2"/>
    <x:hyperlink ref="E1090:E1090" location="'Oxygen Calibrations'!A2:T2" display="'Oxygen Calibrations'!A2:T2"/>
    <x:hyperlink ref="D1091:D1091" location="Sensors!A2:F2" display="Sensors!A2:F2"/>
    <x:hyperlink ref="E1091:E1091" location="'Oxygen Calibrations'!A2:T2" display="'Oxygen Calibrations'!A2:T2"/>
    <x:hyperlink ref="D1092:D1092" location="Sensors!A2:F2" display="Sensors!A2:F2"/>
    <x:hyperlink ref="E1092:E1092" location="'Oxygen Calibrations'!A2:T2" display="'Oxygen Calibrations'!A2:T2"/>
    <x:hyperlink ref="D1093:D1093" location="Sensors!A2:F2" display="Sensors!A2:F2"/>
    <x:hyperlink ref="E1093:E1093" location="'Oxygen Calibrations'!A2:T2" display="'Oxygen Calibrations'!A2:T2"/>
    <x:hyperlink ref="D1094:D1094" location="Sensors!A2:F2" display="Sensors!A2:F2"/>
    <x:hyperlink ref="E1094:E1094" location="'Oxygen Calibrations'!A2:T2" display="'Oxygen Calibrations'!A2:T2"/>
    <x:hyperlink ref="D1095:D1095" location="Sensors!A2:F2" display="Sensors!A2:F2"/>
    <x:hyperlink ref="E1095:E1095" location="'Oxygen Calibrations'!A2:T2" display="'Oxygen Calibrations'!A2:T2"/>
    <x:hyperlink ref="D1096:D1096" location="Sensors!A2:F2" display="Sensors!A2:F2"/>
    <x:hyperlink ref="E1096:E1096" location="'Oxygen Calibrations'!A2:T2" display="'Oxygen Calibrations'!A2:T2"/>
    <x:hyperlink ref="D1097:D1097" location="Sensors!A2:F2" display="Sensors!A2:F2"/>
    <x:hyperlink ref="E1097:E1097" location="'Oxygen Calibrations'!A2:T2" display="'Oxygen Calibrations'!A2:T2"/>
    <x:hyperlink ref="D1098:D1098" location="Sensors!A2:F2" display="Sensors!A2:F2"/>
    <x:hyperlink ref="E1098:E1098" location="'Oxygen Calibrations'!A2:T2" display="'Oxygen Calibrations'!A2:T2"/>
    <x:hyperlink ref="D1099:D1099" location="Sensors!A2:F2" display="Sensors!A2:F2"/>
    <x:hyperlink ref="E1099:E1099" location="'Oxygen Calibrations'!A2:T2" display="'Oxygen Calibrations'!A2:T2"/>
    <x:hyperlink ref="D1100:D1100" location="Sensors!A2:F2" display="Sensors!A2:F2"/>
    <x:hyperlink ref="E1100:E1100" location="'Oxygen Calibrations'!A2:T2" display="'Oxygen Calibrations'!A2:T2"/>
    <x:hyperlink ref="D1101:D1101" location="Sensors!A2:F2" display="Sensors!A2:F2"/>
    <x:hyperlink ref="E1101:E1101" location="'Oxygen Calibrations'!A2:T2" display="'Oxygen Calibrations'!A2:T2"/>
    <x:hyperlink ref="D1102:D1102" location="Sensors!A2:F2" display="Sensors!A2:F2"/>
    <x:hyperlink ref="E1102:E1102" location="'Oxygen Calibrations'!A2:T2" display="'Oxygen Calibrations'!A2:T2"/>
    <x:hyperlink ref="D1103:D1103" location="Sensors!A2:F2" display="Sensors!A2:F2"/>
    <x:hyperlink ref="E1103:E1103" location="'Oxygen Calibrations'!A2:T2" display="'Oxygen Calibrations'!A2:T2"/>
    <x:hyperlink ref="D1104:D1104" location="Sensors!A2:F2" display="Sensors!A2:F2"/>
    <x:hyperlink ref="E1104:E1104" location="'Oxygen Calibrations'!A2:T2" display="'Oxygen Calibrations'!A2:T2"/>
    <x:hyperlink ref="D1105:D1105" location="Sensors!A2:F2" display="Sensors!A2:F2"/>
    <x:hyperlink ref="E1105:E1105" location="'Oxygen Calibrations'!A2:T2" display="'Oxygen Calibrations'!A2:T2"/>
    <x:hyperlink ref="D1106:D1106" location="Sensors!A2:F2" display="Sensors!A2:F2"/>
    <x:hyperlink ref="E1106:E1106" location="'Oxygen Calibrations'!A2:T2" display="'Oxygen Calibrations'!A2:T2"/>
    <x:hyperlink ref="D1107:D1107" location="Sensors!A2:F2" display="Sensors!A2:F2"/>
    <x:hyperlink ref="E1107:E1107" location="'Oxygen Calibrations'!A2:T2" display="'Oxygen Calibrations'!A2:T2"/>
    <x:hyperlink ref="D1108:D1108" location="Sensors!A2:F2" display="Sensors!A2:F2"/>
    <x:hyperlink ref="E1108:E1108" location="'Oxygen Calibrations'!A2:T2" display="'Oxygen Calibrations'!A2:T2"/>
    <x:hyperlink ref="D1109:D1109" location="Sensors!A2:F2" display="Sensors!A2:F2"/>
    <x:hyperlink ref="E1109:E1109" location="'Oxygen Calibrations'!A2:T2" display="'Oxygen Calibrations'!A2:T2"/>
    <x:hyperlink ref="D1110:D1110" location="Sensors!A2:F2" display="Sensors!A2:F2"/>
    <x:hyperlink ref="E1110:E1110" location="'Oxygen Calibrations'!A2:T2" display="'Oxygen Calibrations'!A2:T2"/>
    <x:hyperlink ref="D1111:D1111" location="Sensors!A2:F2" display="Sensors!A2:F2"/>
    <x:hyperlink ref="E1111:E1111" location="'Oxygen Calibrations'!A2:T2" display="'Oxygen Calibrations'!A2:T2"/>
    <x:hyperlink ref="D1112:D1112" location="Sensors!A2:F2" display="Sensors!A2:F2"/>
    <x:hyperlink ref="E1112:E1112" location="'Oxygen Calibrations'!A2:T2" display="'Oxygen Calibrations'!A2:T2"/>
    <x:hyperlink ref="D1113:D1113" location="Sensors!A2:F2" display="Sensors!A2:F2"/>
    <x:hyperlink ref="E1113:E1113" location="'Oxygen Calibrations'!A2:T2" display="'Oxygen Calibrations'!A2:T2"/>
    <x:hyperlink ref="D1114:D1114" location="Sensors!A2:F2" display="Sensors!A2:F2"/>
    <x:hyperlink ref="E1114:E1114" location="'Oxygen Calibrations'!A2:T2" display="'Oxygen Calibrations'!A2:T2"/>
    <x:hyperlink ref="D1115:D1115" location="Sensors!A2:F2" display="Sensors!A2:F2"/>
    <x:hyperlink ref="E1115:E1115" location="'Oxygen Calibrations'!A2:T2" display="'Oxygen Calibrations'!A2:T2"/>
    <x:hyperlink ref="D1116:D1116" location="Sensors!A2:F2" display="Sensors!A2:F2"/>
    <x:hyperlink ref="E1116:E1116" location="'Oxygen Calibrations'!A2:T2" display="'Oxygen Calibrations'!A2:T2"/>
    <x:hyperlink ref="D1117:D1117" location="Sensors!A2:F2" display="Sensors!A2:F2"/>
    <x:hyperlink ref="E1117:E1117" location="'Oxygen Calibrations'!A2:T2" display="'Oxygen Calibrations'!A2:T2"/>
    <x:hyperlink ref="D1118:D1118" location="Sensors!A2:F2" display="Sensors!A2:F2"/>
    <x:hyperlink ref="E1118:E1118" location="'Oxygen Calibrations'!A2:T2" display="'Oxygen Calibrations'!A2:T2"/>
    <x:hyperlink ref="D1119:D1119" location="Sensors!A2:F2" display="Sensors!A2:F2"/>
    <x:hyperlink ref="E1119:E1119" location="'Oxygen Calibrations'!A2:T2" display="'Oxygen Calibrations'!A2:T2"/>
    <x:hyperlink ref="D1120:D1120" location="Sensors!A2:F2" display="Sensors!A2:F2"/>
    <x:hyperlink ref="E1120:E1120" location="'Oxygen Calibrations'!A2:T2" display="'Oxygen Calibrations'!A2:T2"/>
    <x:hyperlink ref="D1121:D1121" location="Sensors!A2:F2" display="Sensors!A2:F2"/>
    <x:hyperlink ref="E1121:E1121" location="'Oxygen Calibrations'!A2:T2" display="'Oxygen Calibrations'!A2:T2"/>
    <x:hyperlink ref="D1122:D1122" location="Sensors!A2:F2" display="Sensors!A2:F2"/>
    <x:hyperlink ref="E1122:E1122" location="'Oxygen Calibrations'!A2:T2" display="'Oxygen Calibrations'!A2:T2"/>
    <x:hyperlink ref="D1123:D1123" location="Sensors!A2:F2" display="Sensors!A2:F2"/>
    <x:hyperlink ref="E1123:E1123" location="'Oxygen Calibrations'!A2:T2" display="'Oxygen Calibrations'!A2:T2"/>
    <x:hyperlink ref="D1124:D1124" location="Sensors!A2:F2" display="Sensors!A2:F2"/>
    <x:hyperlink ref="E1124:E1124" location="'Oxygen Calibrations'!A2:T2" display="'Oxygen Calibrations'!A2:T2"/>
    <x:hyperlink ref="D1125:D1125" location="Sensors!A2:F2" display="Sensors!A2:F2"/>
    <x:hyperlink ref="E1125:E1125" location="'Oxygen Calibrations'!A2:T2" display="'Oxygen Calibrations'!A2:T2"/>
    <x:hyperlink ref="D1126:D1126" location="Sensors!A2:F2" display="Sensors!A2:F2"/>
    <x:hyperlink ref="E1126:E1126" location="'Oxygen Calibrations'!A2:T2" display="'Oxygen Calibrations'!A2:T2"/>
    <x:hyperlink ref="D1127:D1127" location="Sensors!A2:F2" display="Sensors!A2:F2"/>
    <x:hyperlink ref="E1127:E1127" location="'Oxygen Calibrations'!A2:T2" display="'Oxygen Calibrations'!A2:T2"/>
    <x:hyperlink ref="D1128:D1128" location="Sensors!A2:F2" display="Sensors!A2:F2"/>
    <x:hyperlink ref="E1128:E1128" location="'Oxygen Calibrations'!A2:T2" display="'Oxygen Calibrations'!A2:T2"/>
    <x:hyperlink ref="D1129:D1129" location="Sensors!A2:F2" display="Sensors!A2:F2"/>
    <x:hyperlink ref="E1129:E1129" location="'Oxygen Calibrations'!A2:T2" display="'Oxygen Calibrations'!A2:T2"/>
    <x:hyperlink ref="D1130:D1130" location="Sensors!A2:F2" display="Sensors!A2:F2"/>
    <x:hyperlink ref="E1130:E1130" location="'Oxygen Calibrations'!A2:T2" display="'Oxygen Calibrations'!A2:T2"/>
    <x:hyperlink ref="D1131:D1131" location="Sensors!A2:F2" display="Sensors!A2:F2"/>
    <x:hyperlink ref="E1131:E1131" location="'Oxygen Calibrations'!A2:T2" display="'Oxygen Calibrations'!A2:T2"/>
    <x:hyperlink ref="D1132:D1132" location="Sensors!A2:F2" display="Sensors!A2:F2"/>
    <x:hyperlink ref="E1132:E1132" location="'Oxygen Calibrations'!A2:T2" display="'Oxygen Calibrations'!A2:T2"/>
    <x:hyperlink ref="D1133:D1133" location="Sensors!A2:F2" display="Sensors!A2:F2"/>
    <x:hyperlink ref="E1133:E1133" location="'Oxygen Calibrations'!A2:T2" display="'Oxygen Calibrations'!A2:T2"/>
    <x:hyperlink ref="D1134:D1134" location="Sensors!A2:F2" display="Sensors!A2:F2"/>
    <x:hyperlink ref="E1134:E1134" location="'Oxygen Calibrations'!A2:T2" display="'Oxygen Calibrations'!A2:T2"/>
    <x:hyperlink ref="D1135:D1135" location="Sensors!A2:F2" display="Sensors!A2:F2"/>
    <x:hyperlink ref="E1135:E1135" location="'Oxygen Calibrations'!A2:T2" display="'Oxygen Calibrations'!A2:T2"/>
    <x:hyperlink ref="D1136:D1136" location="Sensors!A2:F2" display="Sensors!A2:F2"/>
    <x:hyperlink ref="E1136:E1136" location="'Oxygen Calibrations'!A2:T2" display="'Oxygen Calibrations'!A2:T2"/>
    <x:hyperlink ref="D1137:D1137" location="Sensors!A2:F2" display="Sensors!A2:F2"/>
    <x:hyperlink ref="E1137:E1137" location="'Oxygen Calibrations'!A2:T2" display="'Oxygen Calibrations'!A2:T2"/>
    <x:hyperlink ref="D1138:D1138" location="Sensors!A2:F2" display="Sensors!A2:F2"/>
    <x:hyperlink ref="E1138:E1138" location="'Oxygen Calibrations'!A2:T2" display="'Oxygen Calibrations'!A2:T2"/>
    <x:hyperlink ref="D1139:D1139" location="Sensors!A2:F2" display="Sensors!A2:F2"/>
    <x:hyperlink ref="E1139:E1139" location="'Oxygen Calibrations'!A2:T2" display="'Oxygen Calibrations'!A2:T2"/>
    <x:hyperlink ref="D1140:D1140" location="Sensors!A2:F2" display="Sensors!A2:F2"/>
    <x:hyperlink ref="E1140:E1140" location="'Oxygen Calibrations'!A2:T2" display="'Oxygen Calibrations'!A2:T2"/>
    <x:hyperlink ref="D1141:D1141" location="Sensors!A2:F2" display="Sensors!A2:F2"/>
    <x:hyperlink ref="E1141:E1141" location="'Oxygen Calibrations'!A2:T2" display="'Oxygen Calibrations'!A2:T2"/>
    <x:hyperlink ref="D1142:D1142" location="Sensors!A2:F2" display="Sensors!A2:F2"/>
    <x:hyperlink ref="E1142:E1142" location="'Oxygen Calibrations'!A2:T2" display="'Oxygen Calibrations'!A2:T2"/>
    <x:hyperlink ref="D1143:D1143" location="Sensors!A2:F2" display="Sensors!A2:F2"/>
    <x:hyperlink ref="E1143:E1143" location="'Oxygen Calibrations'!A2:T2" display="'Oxygen Calibrations'!A2:T2"/>
    <x:hyperlink ref="D1144:D1144" location="Sensors!A2:F2" display="Sensors!A2:F2"/>
    <x:hyperlink ref="E1144:E1144" location="'Oxygen Calibrations'!A2:T2" display="'Oxygen Calibrations'!A2:T2"/>
    <x:hyperlink ref="D1145:D1145" location="Sensors!A2:F2" display="Sensors!A2:F2"/>
    <x:hyperlink ref="E1145:E1145" location="'Oxygen Calibrations'!A2:T2" display="'Oxygen Calibrations'!A2:T2"/>
    <x:hyperlink ref="D1146:D1146" location="Sensors!A2:F2" display="Sensors!A2:F2"/>
    <x:hyperlink ref="E1146:E1146" location="'Oxygen Calibrations'!A2:T2" display="'Oxygen Calibrations'!A2:T2"/>
    <x:hyperlink ref="D1147:D1147" location="Sensors!A2:F2" display="Sensors!A2:F2"/>
    <x:hyperlink ref="E1147:E1147" location="'Oxygen Calibrations'!A2:T2" display="'Oxygen Calibrations'!A2:T2"/>
    <x:hyperlink ref="D1148:D1148" location="Sensors!A2:F2" display="Sensors!A2:F2"/>
    <x:hyperlink ref="E1148:E1148" location="'Oxygen Calibrations'!A2:T2" display="'Oxygen Calibrations'!A2:T2"/>
    <x:hyperlink ref="D1149:D1149" location="Sensors!A2:F2" display="Sensors!A2:F2"/>
    <x:hyperlink ref="E1149:E1149" location="'Oxygen Calibrations'!A2:T2" display="'Oxygen Calibrations'!A2:T2"/>
    <x:hyperlink ref="D1150:D1150" location="Sensors!A2:F2" display="Sensors!A2:F2"/>
    <x:hyperlink ref="E1150:E1150" location="'Oxygen Calibrations'!A2:T2" display="'Oxygen Calibrations'!A2:T2"/>
    <x:hyperlink ref="D1151:D1151" location="Sensors!A2:F2" display="Sensors!A2:F2"/>
    <x:hyperlink ref="E1151:E1151" location="'Oxygen Calibrations'!A2:T2" display="'Oxygen Calibrations'!A2:T2"/>
    <x:hyperlink ref="D1152:D1152" location="Sensors!A2:F2" display="Sensors!A2:F2"/>
    <x:hyperlink ref="E1152:E1152" location="'Oxygen Calibrations'!A2:T2" display="'Oxygen Calibrations'!A2:T2"/>
    <x:hyperlink ref="D1153:D1153" location="Sensors!A2:F2" display="Sensors!A2:F2"/>
    <x:hyperlink ref="E1153:E1153" location="'Oxygen Calibrations'!A2:T2" display="'Oxygen Calibrations'!A2:T2"/>
    <x:hyperlink ref="D1154:D1154" location="Sensors!A2:F2" display="Sensors!A2:F2"/>
    <x:hyperlink ref="E1154:E1154" location="'Oxygen Calibrations'!A2:T2" display="'Oxygen Calibrations'!A2:T2"/>
    <x:hyperlink ref="D1155:D1155" location="Sensors!A2:F2" display="Sensors!A2:F2"/>
    <x:hyperlink ref="E1155:E1155" location="'Oxygen Calibrations'!A2:T2" display="'Oxygen Calibrations'!A2:T2"/>
    <x:hyperlink ref="D1156:D1156" location="Sensors!A2:F2" display="Sensors!A2:F2"/>
    <x:hyperlink ref="E1156:E1156" location="'Oxygen Calibrations'!A2:T2" display="'Oxygen Calibrations'!A2:T2"/>
    <x:hyperlink ref="D1157:D1157" location="Sensors!A2:F2" display="Sensors!A2:F2"/>
    <x:hyperlink ref="E1157:E1157" location="'Oxygen Calibrations'!A2:T2" display="'Oxygen Calibrations'!A2:T2"/>
    <x:hyperlink ref="D1158:D1158" location="Sensors!A2:F2" display="Sensors!A2:F2"/>
    <x:hyperlink ref="E1158:E1158" location="'Oxygen Calibrations'!A2:T2" display="'Oxygen Calibrations'!A2:T2"/>
    <x:hyperlink ref="D1159:D1159" location="Sensors!A2:F2" display="Sensors!A2:F2"/>
    <x:hyperlink ref="E1159:E1159" location="'Oxygen Calibrations'!A2:T2" display="'Oxygen Calibrations'!A2:T2"/>
    <x:hyperlink ref="D1160:D1160" location="Sensors!A2:F2" display="Sensors!A2:F2"/>
    <x:hyperlink ref="E1160:E1160" location="'Oxygen Calibrations'!A2:T2" display="'Oxygen Calibrations'!A2:T2"/>
    <x:hyperlink ref="D1161:D1161" location="Sensors!A2:F2" display="Sensors!A2:F2"/>
    <x:hyperlink ref="E1161:E1161" location="'Oxygen Calibrations'!A2:T2" display="'Oxygen Calibrations'!A2:T2"/>
    <x:hyperlink ref="D1162:D1162" location="Sensors!A2:F2" display="Sensors!A2:F2"/>
    <x:hyperlink ref="E1162:E1162" location="'Oxygen Calibrations'!A2:T2" display="'Oxygen Calibrations'!A2:T2"/>
    <x:hyperlink ref="D1163:D1163" location="Sensors!A2:F2" display="Sensors!A2:F2"/>
    <x:hyperlink ref="E1163:E1163" location="'Oxygen Calibrations'!A2:T2" display="'Oxygen Calibrations'!A2:T2"/>
    <x:hyperlink ref="D1164:D1164" location="Sensors!A2:F2" display="Sensors!A2:F2"/>
    <x:hyperlink ref="E1164:E1164" location="'Oxygen Calibrations'!A2:T2" display="'Oxygen Calibrations'!A2:T2"/>
    <x:hyperlink ref="D1165:D1165" location="Sensors!A2:F2" display="Sensors!A2:F2"/>
    <x:hyperlink ref="E1165:E1165" location="'Oxygen Calibrations'!A2:T2" display="'Oxygen Calibrations'!A2:T2"/>
    <x:hyperlink ref="D1166:D1166" location="Sensors!A2:F2" display="Sensors!A2:F2"/>
    <x:hyperlink ref="E1166:E1166" location="'Oxygen Calibrations'!A2:T2" display="'Oxygen Calibrations'!A2:T2"/>
    <x:hyperlink ref="D1167:D1167" location="Sensors!A2:F2" display="Sensors!A2:F2"/>
    <x:hyperlink ref="E1167:E1167" location="'Oxygen Calibrations'!A2:T2" display="'Oxygen Calibrations'!A2:T2"/>
    <x:hyperlink ref="D1168:D1168" location="Sensors!A2:F2" display="Sensors!A2:F2"/>
    <x:hyperlink ref="E1168:E1168" location="'Oxygen Calibrations'!A2:T2" display="'Oxygen Calibrations'!A2:T2"/>
    <x:hyperlink ref="D1169:D1169" location="Sensors!A2:F2" display="Sensors!A2:F2"/>
    <x:hyperlink ref="E1169:E1169" location="'Oxygen Calibrations'!A2:T2" display="'Oxygen Calibrations'!A2:T2"/>
    <x:hyperlink ref="D1170:D1170" location="Sensors!A2:F2" display="Sensors!A2:F2"/>
    <x:hyperlink ref="E1170:E1170" location="'Oxygen Calibrations'!A2:T2" display="'Oxygen Calibrations'!A2:T2"/>
    <x:hyperlink ref="D1171:D1171" location="Sensors!A2:F2" display="Sensors!A2:F2"/>
    <x:hyperlink ref="E1171:E1171" location="'Oxygen Calibrations'!A2:T2" display="'Oxygen Calibrations'!A2:T2"/>
    <x:hyperlink ref="D1172:D1172" location="Sensors!A2:F2" display="Sensors!A2:F2"/>
    <x:hyperlink ref="E1172:E1172" location="'Oxygen Calibrations'!A2:T2" display="'Oxygen Calibrations'!A2:T2"/>
    <x:hyperlink ref="D1173:D1173" location="Sensors!A2:F2" display="Sensors!A2:F2"/>
    <x:hyperlink ref="E1173:E1173" location="'Oxygen Calibrations'!A2:T2" display="'Oxygen Calibrations'!A2:T2"/>
    <x:hyperlink ref="D1174:D1174" location="Sensors!A2:F2" display="Sensors!A2:F2"/>
    <x:hyperlink ref="E1174:E1174" location="'Oxygen Calibrations'!A2:T2" display="'Oxygen Calibrations'!A2:T2"/>
    <x:hyperlink ref="D1175:D1175" location="Sensors!A2:F2" display="Sensors!A2:F2"/>
    <x:hyperlink ref="E1175:E1175" location="'Oxygen Calibrations'!A2:T2" display="'Oxygen Calibrations'!A2:T2"/>
    <x:hyperlink ref="D1176:D1176" location="Sensors!A2:F2" display="Sensors!A2:F2"/>
    <x:hyperlink ref="E1176:E1176" location="'Oxygen Calibrations'!A2:T2" display="'Oxygen Calibrations'!A2:T2"/>
    <x:hyperlink ref="D1177:D1177" location="Sensors!A2:F2" display="Sensors!A2:F2"/>
    <x:hyperlink ref="E1177:E1177" location="'Oxygen Calibrations'!A2:T2" display="'Oxygen Calibrations'!A2:T2"/>
    <x:hyperlink ref="D1178:D1178" location="Sensors!A2:F2" display="Sensors!A2:F2"/>
    <x:hyperlink ref="E1178:E1178" location="'Oxygen Calibrations'!A2:T2" display="'Oxygen Calibrations'!A2:T2"/>
    <x:hyperlink ref="D1179:D1179" location="Sensors!A2:F2" display="Sensors!A2:F2"/>
    <x:hyperlink ref="E1179:E1179" location="'Oxygen Calibrations'!A2:T2" display="'Oxygen Calibrations'!A2:T2"/>
    <x:hyperlink ref="D1180:D1180" location="Sensors!A2:F2" display="Sensors!A2:F2"/>
    <x:hyperlink ref="E1180:E1180" location="'Oxygen Calibrations'!A2:T2" display="'Oxygen Calibrations'!A2:T2"/>
    <x:hyperlink ref="D1181:D1181" location="Sensors!A2:F2" display="Sensors!A2:F2"/>
    <x:hyperlink ref="E1181:E1181" location="'Oxygen Calibrations'!A2:T2" display="'Oxygen Calibrations'!A2:T2"/>
    <x:hyperlink ref="D1182:D1182" location="Sensors!A2:F2" display="Sensors!A2:F2"/>
    <x:hyperlink ref="E1182:E1182" location="'Oxygen Calibrations'!A2:T2" display="'Oxygen Calibrations'!A2:T2"/>
    <x:hyperlink ref="D1183:D1183" location="Sensors!A2:F2" display="Sensors!A2:F2"/>
    <x:hyperlink ref="E1183:E1183" location="'Oxygen Calibrations'!A2:T2" display="'Oxygen Calibrations'!A2:T2"/>
    <x:hyperlink ref="D1184:D1184" location="Sensors!A2:F2" display="Sensors!A2:F2"/>
    <x:hyperlink ref="E1184:E1184" location="'Oxygen Calibrations'!A2:T2" display="'Oxygen Calibrations'!A2:T2"/>
    <x:hyperlink ref="D1185:D1185" location="Sensors!A2:F2" display="Sensors!A2:F2"/>
    <x:hyperlink ref="E1185:E1185" location="'Oxygen Calibrations'!A2:T2" display="'Oxygen Calibrations'!A2:T2"/>
    <x:hyperlink ref="D1186:D1186" location="Sensors!A2:F2" display="Sensors!A2:F2"/>
    <x:hyperlink ref="E1186:E1186" location="'Oxygen Calibrations'!A2:T2" display="'Oxygen Calibrations'!A2:T2"/>
    <x:hyperlink ref="D1187:D1187" location="Sensors!A2:F2" display="Sensors!A2:F2"/>
    <x:hyperlink ref="E1187:E1187" location="'Oxygen Calibrations'!A2:T2" display="'Oxygen Calibrations'!A2:T2"/>
    <x:hyperlink ref="D1188:D1188" location="Sensors!A2:F2" display="Sensors!A2:F2"/>
    <x:hyperlink ref="E1188:E1188" location="'Oxygen Calibrations'!A2:T2" display="'Oxygen Calibrations'!A2:T2"/>
    <x:hyperlink ref="D1189:D1189" location="Sensors!A2:F2" display="Sensors!A2:F2"/>
    <x:hyperlink ref="E1189:E1189" location="'Oxygen Calibrations'!A2:T2" display="'Oxygen Calibrations'!A2:T2"/>
    <x:hyperlink ref="D1190:D1190" location="Sensors!A2:F2" display="Sensors!A2:F2"/>
    <x:hyperlink ref="E1190:E1190" location="'Oxygen Calibrations'!A2:T2" display="'Oxygen Calibrations'!A2:T2"/>
    <x:hyperlink ref="D1191:D1191" location="Sensors!A2:F2" display="Sensors!A2:F2"/>
    <x:hyperlink ref="E1191:E1191" location="'Oxygen Calibrations'!A2:T2" display="'Oxygen Calibrations'!A2:T2"/>
    <x:hyperlink ref="D1192:D1192" location="Sensors!A2:F2" display="Sensors!A2:F2"/>
    <x:hyperlink ref="E1192:E1192" location="'Oxygen Calibrations'!A2:T2" display="'Oxygen Calibrations'!A2:T2"/>
    <x:hyperlink ref="D1193:D1193" location="Sensors!A2:F2" display="Sensors!A2:F2"/>
    <x:hyperlink ref="E1193:E1193" location="'Oxygen Calibrations'!A2:T2" display="'Oxygen Calibrations'!A2:T2"/>
    <x:hyperlink ref="D1194:D1194" location="Sensors!A2:F2" display="Sensors!A2:F2"/>
    <x:hyperlink ref="E1194:E1194" location="'Oxygen Calibrations'!A2:T2" display="'Oxygen Calibrations'!A2:T2"/>
    <x:hyperlink ref="D1195:D1195" location="Sensors!A2:F2" display="Sensors!A2:F2"/>
    <x:hyperlink ref="E1195:E1195" location="'Oxygen Calibrations'!A2:T2" display="'Oxygen Calibrations'!A2:T2"/>
    <x:hyperlink ref="D1196:D1196" location="Sensors!A2:F2" display="Sensors!A2:F2"/>
    <x:hyperlink ref="E1196:E1196" location="'Oxygen Calibrations'!A2:T2" display="'Oxygen Calibrations'!A2:T2"/>
    <x:hyperlink ref="D1197:D1197" location="Sensors!A2:F2" display="Sensors!A2:F2"/>
    <x:hyperlink ref="E1197:E1197" location="'Oxygen Calibrations'!A2:T2" display="'Oxygen Calibrations'!A2:T2"/>
    <x:hyperlink ref="D1198:D1198" location="Sensors!A2:F2" display="Sensors!A2:F2"/>
    <x:hyperlink ref="E1198:E1198" location="'Oxygen Calibrations'!A2:T2" display="'Oxygen Calibrations'!A2:T2"/>
    <x:hyperlink ref="D1199:D1199" location="Sensors!A2:F2" display="Sensors!A2:F2"/>
    <x:hyperlink ref="E1199:E1199" location="'Oxygen Calibrations'!A2:T2" display="'Oxygen Calibrations'!A2:T2"/>
    <x:hyperlink ref="D1200:D1200" location="Sensors!A2:F2" display="Sensors!A2:F2"/>
    <x:hyperlink ref="E1200:E1200" location="'Oxygen Calibrations'!A2:T2" display="'Oxygen Calibrations'!A2:T2"/>
    <x:hyperlink ref="D1201:D1201" location="Sensors!A2:F2" display="Sensors!A2:F2"/>
    <x:hyperlink ref="E1201:E1201" location="'Oxygen Calibrations'!A2:T2" display="'Oxygen Calibrations'!A2:T2"/>
    <x:hyperlink ref="D1202:D1202" location="Sensors!A2:F2" display="Sensors!A2:F2"/>
    <x:hyperlink ref="E1202:E1202" location="'Oxygen Calibrations'!A2:T2" display="'Oxygen Calibrations'!A2:T2"/>
    <x:hyperlink ref="D1203:D1203" location="Sensors!A2:F2" display="Sensors!A2:F2"/>
    <x:hyperlink ref="E1203:E1203" location="'Oxygen Calibrations'!A2:T2" display="'Oxygen Calibrations'!A2:T2"/>
    <x:hyperlink ref="D1204:D1204" location="Sensors!A2:F2" display="Sensors!A2:F2"/>
    <x:hyperlink ref="E1204:E1204" location="'Oxygen Calibrations'!A2:T2" display="'Oxygen Calibrations'!A2:T2"/>
    <x:hyperlink ref="D1205:D1205" location="Sensors!A2:F2" display="Sensors!A2:F2"/>
    <x:hyperlink ref="E1205:E1205" location="'Oxygen Calibrations'!A2:T2" display="'Oxygen Calibrations'!A2:T2"/>
    <x:hyperlink ref="D1206:D1206" location="Sensors!A2:F2" display="Sensors!A2:F2"/>
    <x:hyperlink ref="E1206:E1206" location="'Oxygen Calibrations'!A2:T2" display="'Oxygen Calibrations'!A2:T2"/>
    <x:hyperlink ref="D1207:D1207" location="Sensors!A2:F2" display="Sensors!A2:F2"/>
    <x:hyperlink ref="E1207:E1207" location="'Oxygen Calibrations'!A2:T2" display="'Oxygen Calibrations'!A2:T2"/>
    <x:hyperlink ref="D1208:D1208" location="Sensors!A2:F2" display="Sensors!A2:F2"/>
    <x:hyperlink ref="E1208:E1208" location="'Oxygen Calibrations'!A2:T2" display="'Oxygen Calibrations'!A2:T2"/>
    <x:hyperlink ref="D1209:D1209" location="Sensors!A2:F2" display="Sensors!A2:F2"/>
    <x:hyperlink ref="E1209:E1209" location="'Oxygen Calibrations'!A2:T2" display="'Oxygen Calibrations'!A2:T2"/>
    <x:hyperlink ref="D1210:D1210" location="Sensors!A2:F2" display="Sensors!A2:F2"/>
    <x:hyperlink ref="E1210:E1210" location="'Oxygen Calibrations'!A2:T2" display="'Oxygen Calibrations'!A2:T2"/>
    <x:hyperlink ref="D1211:D1211" location="Sensors!A2:F2" display="Sensors!A2:F2"/>
    <x:hyperlink ref="E1211:E1211" location="'Oxygen Calibrations'!A2:T2" display="'Oxygen Calibrations'!A2:T2"/>
    <x:hyperlink ref="D1212:D1212" location="Sensors!A2:F2" display="Sensors!A2:F2"/>
    <x:hyperlink ref="E1212:E1212" location="'Oxygen Calibrations'!A2:T2" display="'Oxygen Calibrations'!A2:T2"/>
    <x:hyperlink ref="D1213:D1213" location="Sensors!A2:F2" display="Sensors!A2:F2"/>
    <x:hyperlink ref="E1213:E1213" location="'Oxygen Calibrations'!A2:T2" display="'Oxygen Calibrations'!A2:T2"/>
    <x:hyperlink ref="D1214:D1214" location="Sensors!A2:F2" display="Sensors!A2:F2"/>
    <x:hyperlink ref="E1214:E1214" location="'Oxygen Calibrations'!A2:T2" display="'Oxygen Calibrations'!A2:T2"/>
    <x:hyperlink ref="D1215:D1215" location="Sensors!A2:F2" display="Sensors!A2:F2"/>
    <x:hyperlink ref="E1215:E1215" location="'Oxygen Calibrations'!A2:T2" display="'Oxygen Calibrations'!A2:T2"/>
    <x:hyperlink ref="D1216:D1216" location="Sensors!A2:F2" display="Sensors!A2:F2"/>
    <x:hyperlink ref="E1216:E1216" location="'Oxygen Calibrations'!A2:T2" display="'Oxygen Calibrations'!A2:T2"/>
    <x:hyperlink ref="D1217:D1217" location="Sensors!A2:F2" display="Sensors!A2:F2"/>
    <x:hyperlink ref="E1217:E1217" location="'Oxygen Calibrations'!A2:T2" display="'Oxygen Calibrations'!A2:T2"/>
    <x:hyperlink ref="D1218:D1218" location="Sensors!A2:F2" display="Sensors!A2:F2"/>
    <x:hyperlink ref="E1218:E1218" location="'Oxygen Calibrations'!A2:T2" display="'Oxygen Calibrations'!A2:T2"/>
    <x:hyperlink ref="D1219:D1219" location="Sensors!A2:F2" display="Sensors!A2:F2"/>
    <x:hyperlink ref="E1219:E1219" location="'Oxygen Calibrations'!A2:T2" display="'Oxygen Calibrations'!A2:T2"/>
    <x:hyperlink ref="D1220:D1220" location="Sensors!A2:F2" display="Sensors!A2:F2"/>
    <x:hyperlink ref="E1220:E1220" location="'Oxygen Calibrations'!A2:T2" display="'Oxygen Calibrations'!A2:T2"/>
    <x:hyperlink ref="D1221:D1221" location="Sensors!A2:F2" display="Sensors!A2:F2"/>
    <x:hyperlink ref="E1221:E1221" location="'Oxygen Calibrations'!A2:T2" display="'Oxygen Calibrations'!A2:T2"/>
    <x:hyperlink ref="D1222:D1222" location="Sensors!A2:F2" display="Sensors!A2:F2"/>
    <x:hyperlink ref="E1222:E1222" location="'Oxygen Calibrations'!A2:T2" display="'Oxygen Calibrations'!A2:T2"/>
    <x:hyperlink ref="D1223:D1223" location="Sensors!A2:F2" display="Sensors!A2:F2"/>
    <x:hyperlink ref="E1223:E1223" location="'Oxygen Calibrations'!A2:T2" display="'Oxygen Calibrations'!A2:T2"/>
    <x:hyperlink ref="D1224:D1224" location="Sensors!A2:F2" display="Sensors!A2:F2"/>
    <x:hyperlink ref="E1224:E1224" location="'Oxygen Calibrations'!A2:T2" display="'Oxygen Calibrations'!A2:T2"/>
    <x:hyperlink ref="D1225:D1225" location="Sensors!A2:F2" display="Sensors!A2:F2"/>
    <x:hyperlink ref="E1225:E1225" location="'Oxygen Calibrations'!A2:T2" display="'Oxygen Calibrations'!A2:T2"/>
    <x:hyperlink ref="D1226:D1226" location="Sensors!A2:F2" display="Sensors!A2:F2"/>
    <x:hyperlink ref="E1226:E1226" location="'Oxygen Calibrations'!A2:T2" display="'Oxygen Calibrations'!A2:T2"/>
    <x:hyperlink ref="D1227:D1227" location="Sensors!A2:F2" display="Sensors!A2:F2"/>
    <x:hyperlink ref="E1227:E1227" location="'Oxygen Calibrations'!A2:T2" display="'Oxygen Calibrations'!A2:T2"/>
    <x:hyperlink ref="D1228:D1228" location="Sensors!A2:F2" display="Sensors!A2:F2"/>
    <x:hyperlink ref="E1228:E1228" location="'Oxygen Calibrations'!A2:T2" display="'Oxygen Calibrations'!A2:T2"/>
    <x:hyperlink ref="D1229:D1229" location="Sensors!A2:F2" display="Sensors!A2:F2"/>
    <x:hyperlink ref="E1229:E1229" location="'Oxygen Calibrations'!A2:T2" display="'Oxygen Calibrations'!A2:T2"/>
    <x:hyperlink ref="D1230:D1230" location="Sensors!A2:F2" display="Sensors!A2:F2"/>
    <x:hyperlink ref="E1230:E1230" location="'Oxygen Calibrations'!A2:T2" display="'Oxygen Calibrations'!A2:T2"/>
    <x:hyperlink ref="D1231:D1231" location="Sensors!A2:F2" display="Sensors!A2:F2"/>
    <x:hyperlink ref="E1231:E1231" location="'Oxygen Calibrations'!A2:T2" display="'Oxygen Calibrations'!A2:T2"/>
    <x:hyperlink ref="D1232:D1232" location="Sensors!A2:F2" display="Sensors!A2:F2"/>
    <x:hyperlink ref="E1232:E1232" location="'Oxygen Calibrations'!A2:T2" display="'Oxygen Calibrations'!A2:T2"/>
    <x:hyperlink ref="D1233:D1233" location="Sensors!A2:F2" display="Sensors!A2:F2"/>
    <x:hyperlink ref="E1233:E1233" location="'Oxygen Calibrations'!A2:T2" display="'Oxygen Calibrations'!A2:T2"/>
    <x:hyperlink ref="D1234:D1234" location="Sensors!A2:F2" display="Sensors!A2:F2"/>
    <x:hyperlink ref="E1234:E1234" location="'Oxygen Calibrations'!A2:T2" display="'Oxygen Calibrations'!A2:T2"/>
    <x:hyperlink ref="D1235:D1235" location="Sensors!A2:F2" display="Sensors!A2:F2"/>
    <x:hyperlink ref="E1235:E1235" location="'Oxygen Calibrations'!A2:T2" display="'Oxygen Calibrations'!A2:T2"/>
    <x:hyperlink ref="D1236:D1236" location="Sensors!A2:F2" display="Sensors!A2:F2"/>
    <x:hyperlink ref="E1236:E1236" location="'Oxygen Calibrations'!A2:T2" display="'Oxygen Calibrations'!A2:T2"/>
    <x:hyperlink ref="D1237:D1237" location="Sensors!A2:F2" display="Sensors!A2:F2"/>
    <x:hyperlink ref="E1237:E1237" location="'Oxygen Calibrations'!A2:T2" display="'Oxygen Calibrations'!A2:T2"/>
    <x:hyperlink ref="D1238:D1238" location="Sensors!A2:F2" display="Sensors!A2:F2"/>
    <x:hyperlink ref="E1238:E1238" location="'Oxygen Calibrations'!A2:T2" display="'Oxygen Calibrations'!A2:T2"/>
    <x:hyperlink ref="D1239:D1239" location="Sensors!A2:F2" display="Sensors!A2:F2"/>
    <x:hyperlink ref="E1239:E1239" location="'Oxygen Calibrations'!A2:T2" display="'Oxygen Calibrations'!A2:T2"/>
    <x:hyperlink ref="D1240:D1240" location="Sensors!A2:F2" display="Sensors!A2:F2"/>
    <x:hyperlink ref="E1240:E1240" location="'Oxygen Calibrations'!A2:T2" display="'Oxygen Calibrations'!A2:T2"/>
    <x:hyperlink ref="D1241:D1241" location="Sensors!A2:F2" display="Sensors!A2:F2"/>
    <x:hyperlink ref="E1241:E1241" location="'Oxygen Calibrations'!A2:T2" display="'Oxygen Calibrations'!A2:T2"/>
    <x:hyperlink ref="D1242:D1242" location="Sensors!A2:F2" display="Sensors!A2:F2"/>
    <x:hyperlink ref="E1242:E1242" location="'Oxygen Calibrations'!A2:T2" display="'Oxygen Calibrations'!A2:T2"/>
    <x:hyperlink ref="D1243:D1243" location="Sensors!A2:F2" display="Sensors!A2:F2"/>
    <x:hyperlink ref="E1243:E1243" location="'Oxygen Calibrations'!A2:T2" display="'Oxygen Calibrations'!A2:T2"/>
    <x:hyperlink ref="D1244:D1244" location="Sensors!A2:F2" display="Sensors!A2:F2"/>
    <x:hyperlink ref="E1244:E1244" location="'Oxygen Calibrations'!A2:T2" display="'Oxygen Calibrations'!A2:T2"/>
    <x:hyperlink ref="D1245:D1245" location="Sensors!A2:F2" display="Sensors!A2:F2"/>
    <x:hyperlink ref="E1245:E1245" location="'Oxygen Calibrations'!A2:T2" display="'Oxygen Calibrations'!A2:T2"/>
    <x:hyperlink ref="D1246:D1246" location="Sensors!A2:F2" display="Sensors!A2:F2"/>
    <x:hyperlink ref="E1246:E1246" location="'Oxygen Calibrations'!A2:T2" display="'Oxygen Calibrations'!A2:T2"/>
    <x:hyperlink ref="D1247:D1247" location="Sensors!A2:F2" display="Sensors!A2:F2"/>
    <x:hyperlink ref="E1247:E1247" location="'Oxygen Calibrations'!A2:T2" display="'Oxygen Calibrations'!A2:T2"/>
    <x:hyperlink ref="D1248:D1248" location="Sensors!A2:F2" display="Sensors!A2:F2"/>
    <x:hyperlink ref="E1248:E1248" location="'Oxygen Calibrations'!A2:T2" display="'Oxygen Calibrations'!A2:T2"/>
    <x:hyperlink ref="D1249:D1249" location="Sensors!A2:F2" display="Sensors!A2:F2"/>
    <x:hyperlink ref="E1249:E1249" location="'Oxygen Calibrations'!A2:T2" display="'Oxygen Calibrations'!A2:T2"/>
    <x:hyperlink ref="D1250:D1250" location="Sensors!A2:F2" display="Sensors!A2:F2"/>
    <x:hyperlink ref="E1250:E1250" location="'Oxygen Calibrations'!A2:T2" display="'Oxygen Calibrations'!A2:T2"/>
    <x:hyperlink ref="D1251:D1251" location="Sensors!A2:F2" display="Sensors!A2:F2"/>
    <x:hyperlink ref="E1251:E1251" location="'Oxygen Calibrations'!A2:T2" display="'Oxygen Calibrations'!A2:T2"/>
    <x:hyperlink ref="D1252:D1252" location="Sensors!A2:F2" display="Sensors!A2:F2"/>
    <x:hyperlink ref="E1252:E1252" location="'Oxygen Calibrations'!A2:T2" display="'Oxygen Calibrations'!A2:T2"/>
    <x:hyperlink ref="D1253:D1253" location="Sensors!A2:F2" display="Sensors!A2:F2"/>
    <x:hyperlink ref="E1253:E1253" location="'Oxygen Calibrations'!A2:T2" display="'Oxygen Calibrations'!A2:T2"/>
    <x:hyperlink ref="D1254:D1254" location="Sensors!A2:F2" display="Sensors!A2:F2"/>
    <x:hyperlink ref="E1254:E1254" location="'Oxygen Calibrations'!A2:T2" display="'Oxygen Calibrations'!A2:T2"/>
    <x:hyperlink ref="D1255:D1255" location="Sensors!A2:F2" display="Sensors!A2:F2"/>
    <x:hyperlink ref="E1255:E1255" location="'Oxygen Calibrations'!A2:T2" display="'Oxygen Calibrations'!A2:T2"/>
    <x:hyperlink ref="D1256:D1256" location="Sensors!A2:F2" display="Sensors!A2:F2"/>
    <x:hyperlink ref="E1256:E1256" location="'Oxygen Calibrations'!A2:T2" display="'Oxygen Calibrations'!A2:T2"/>
    <x:hyperlink ref="D1257:D1257" location="Sensors!A2:F2" display="Sensors!A2:F2"/>
    <x:hyperlink ref="E1257:E1257" location="'Oxygen Calibrations'!A2:T2" display="'Oxygen Calibrations'!A2:T2"/>
    <x:hyperlink ref="D1258:D1258" location="Sensors!A2:F2" display="Sensors!A2:F2"/>
    <x:hyperlink ref="E1258:E1258" location="'Oxygen Calibrations'!A2:T2" display="'Oxygen Calibrations'!A2:T2"/>
    <x:hyperlink ref="D1259:D1259" location="Sensors!A2:F2" display="Sensors!A2:F2"/>
    <x:hyperlink ref="E1259:E1259" location="'Oxygen Calibrations'!A2:T2" display="'Oxygen Calibrations'!A2:T2"/>
    <x:hyperlink ref="D1260:D1260" location="Sensors!A2:F2" display="Sensors!A2:F2"/>
    <x:hyperlink ref="E1260:E1260" location="'Oxygen Calibrations'!A2:T2" display="'Oxygen Calibrations'!A2:T2"/>
    <x:hyperlink ref="D1261:D1261" location="Sensors!A2:F2" display="Sensors!A2:F2"/>
    <x:hyperlink ref="E1261:E1261" location="'Oxygen Calibrations'!A2:T2" display="'Oxygen Calibrations'!A2:T2"/>
    <x:hyperlink ref="D1262:D1262" location="Sensors!A2:F2" display="Sensors!A2:F2"/>
    <x:hyperlink ref="E1262:E1262" location="'Oxygen Calibrations'!A2:T2" display="'Oxygen Calibrations'!A2:T2"/>
    <x:hyperlink ref="D1263:D1263" location="Sensors!A2:F2" display="Sensors!A2:F2"/>
    <x:hyperlink ref="E1263:E1263" location="'Oxygen Calibrations'!A2:T2" display="'Oxygen Calibrations'!A2:T2"/>
    <x:hyperlink ref="D1264:D1264" location="Sensors!A2:F2" display="Sensors!A2:F2"/>
    <x:hyperlink ref="E1264:E1264" location="'Oxygen Calibrations'!A2:T2" display="'Oxygen Calibrations'!A2:T2"/>
    <x:hyperlink ref="D1265:D1265" location="Sensors!A2:F2" display="Sensors!A2:F2"/>
    <x:hyperlink ref="E1265:E1265" location="'Oxygen Calibrations'!A2:T2" display="'Oxygen Calibrations'!A2:T2"/>
    <x:hyperlink ref="D1266:D1266" location="Sensors!A2:F2" display="Sensors!A2:F2"/>
    <x:hyperlink ref="E1266:E1266" location="'Oxygen Calibrations'!A2:T2" display="'Oxygen Calibrations'!A2:T2"/>
    <x:hyperlink ref="D1267:D1267" location="Sensors!A2:F2" display="Sensors!A2:F2"/>
    <x:hyperlink ref="E1267:E1267" location="'Oxygen Calibrations'!A2:T2" display="'Oxygen Calibrations'!A2:T2"/>
    <x:hyperlink ref="D1268:D1268" location="Sensors!A2:F2" display="Sensors!A2:F2"/>
    <x:hyperlink ref="E1268:E1268" location="'Oxygen Calibrations'!A2:T2" display="'Oxygen Calibrations'!A2:T2"/>
    <x:hyperlink ref="D1269:D1269" location="Sensors!A2:F2" display="Sensors!A2:F2"/>
    <x:hyperlink ref="E1269:E1269" location="'Oxygen Calibrations'!A2:T2" display="'Oxygen Calibrations'!A2:T2"/>
    <x:hyperlink ref="D1270:D1270" location="Sensors!A2:F2" display="Sensors!A2:F2"/>
    <x:hyperlink ref="E1270:E1270" location="'Oxygen Calibrations'!A2:T2" display="'Oxygen Calibrations'!A2:T2"/>
    <x:hyperlink ref="D1271:D1271" location="Sensors!A2:F2" display="Sensors!A2:F2"/>
    <x:hyperlink ref="E1271:E1271" location="'Oxygen Calibrations'!A2:T2" display="'Oxygen Calibrations'!A2:T2"/>
    <x:hyperlink ref="D1272:D1272" location="Sensors!A2:F2" display="Sensors!A2:F2"/>
    <x:hyperlink ref="E1272:E1272" location="'Oxygen Calibrations'!A2:T2" display="'Oxygen Calibrations'!A2:T2"/>
    <x:hyperlink ref="D1273:D1273" location="Sensors!A2:F2" display="Sensors!A2:F2"/>
    <x:hyperlink ref="E1273:E1273" location="'Oxygen Calibrations'!A2:T2" display="'Oxygen Calibrations'!A2:T2"/>
    <x:hyperlink ref="D1274:D1274" location="Sensors!A2:F2" display="Sensors!A2:F2"/>
    <x:hyperlink ref="E1274:E1274" location="'Oxygen Calibrations'!A2:T2" display="'Oxygen Calibrations'!A2:T2"/>
    <x:hyperlink ref="D1275:D1275" location="Sensors!A2:F2" display="Sensors!A2:F2"/>
    <x:hyperlink ref="E1275:E1275" location="'Oxygen Calibrations'!A2:T2" display="'Oxygen Calibrations'!A2:T2"/>
    <x:hyperlink ref="D1276:D1276" location="Sensors!A2:F2" display="Sensors!A2:F2"/>
    <x:hyperlink ref="E1276:E1276" location="'Oxygen Calibrations'!A2:T2" display="'Oxygen Calibrations'!A2:T2"/>
    <x:hyperlink ref="D1277:D1277" location="Sensors!A2:F2" display="Sensors!A2:F2"/>
    <x:hyperlink ref="E1277:E1277" location="'Oxygen Calibrations'!A2:T2" display="'Oxygen Calibrations'!A2:T2"/>
    <x:hyperlink ref="D1278:D1278" location="Sensors!A2:F2" display="Sensors!A2:F2"/>
    <x:hyperlink ref="E1278:E1278" location="'Oxygen Calibrations'!A2:T2" display="'Oxygen Calibrations'!A2:T2"/>
    <x:hyperlink ref="D1279:D1279" location="Sensors!A2:F2" display="Sensors!A2:F2"/>
    <x:hyperlink ref="E1279:E1279" location="'Oxygen Calibrations'!A2:T2" display="'Oxygen Calibrations'!A2:T2"/>
    <x:hyperlink ref="D1280:D1280" location="Sensors!A2:F2" display="Sensors!A2:F2"/>
    <x:hyperlink ref="E1280:E1280" location="'Oxygen Calibrations'!A2:T2" display="'Oxygen Calibrations'!A2:T2"/>
    <x:hyperlink ref="D1281:D1281" location="Sensors!A2:F2" display="Sensors!A2:F2"/>
    <x:hyperlink ref="E1281:E1281" location="'Oxygen Calibrations'!A2:T2" display="'Oxygen Calibrations'!A2:T2"/>
    <x:hyperlink ref="D1282:D1282" location="Sensors!A2:F2" display="Sensors!A2:F2"/>
    <x:hyperlink ref="E1282:E1282" location="'Oxygen Calibrations'!A2:T2" display="'Oxygen Calibrations'!A2:T2"/>
    <x:hyperlink ref="D1283:D1283" location="Sensors!A2:F2" display="Sensors!A2:F2"/>
    <x:hyperlink ref="E1283:E1283" location="'Oxygen Calibrations'!A2:T2" display="'Oxygen Calibrations'!A2:T2"/>
    <x:hyperlink ref="D1284:D1284" location="Sensors!A2:F2" display="Sensors!A2:F2"/>
    <x:hyperlink ref="E1284:E1284" location="'Oxygen Calibrations'!A2:T2" display="'Oxygen Calibrations'!A2:T2"/>
    <x:hyperlink ref="D1285:D1285" location="Sensors!A2:F2" display="Sensors!A2:F2"/>
    <x:hyperlink ref="E1285:E1285" location="'Oxygen Calibrations'!A2:T2" display="'Oxygen Calibrations'!A2:T2"/>
    <x:hyperlink ref="D1286:D1286" location="Sensors!A2:F2" display="Sensors!A2:F2"/>
    <x:hyperlink ref="E1286:E1286" location="'Oxygen Calibrations'!A2:T2" display="'Oxygen Calibrations'!A2:T2"/>
    <x:hyperlink ref="D1287:D1287" location="Sensors!A2:F2" display="Sensors!A2:F2"/>
    <x:hyperlink ref="E1287:E1287" location="'Oxygen Calibrations'!A2:T2" display="'Oxygen Calibrations'!A2:T2"/>
    <x:hyperlink ref="D1288:D1288" location="Sensors!A2:F2" display="Sensors!A2:F2"/>
    <x:hyperlink ref="E1288:E1288" location="'Oxygen Calibrations'!A2:T2" display="'Oxygen Calibrations'!A2:T2"/>
    <x:hyperlink ref="D1289:D1289" location="Sensors!A2:F2" display="Sensors!A2:F2"/>
    <x:hyperlink ref="E1289:E1289" location="'Oxygen Calibrations'!A2:T2" display="'Oxygen Calibrations'!A2:T2"/>
    <x:hyperlink ref="D1290:D1290" location="Sensors!A2:F2" display="Sensors!A2:F2"/>
    <x:hyperlink ref="E1290:E1290" location="'Oxygen Calibrations'!A2:T2" display="'Oxygen Calibrations'!A2:T2"/>
    <x:hyperlink ref="D1291:D1291" location="Sensors!A2:F2" display="Sensors!A2:F2"/>
    <x:hyperlink ref="E1291:E1291" location="'Oxygen Calibrations'!A2:T2" display="'Oxygen Calibrations'!A2:T2"/>
    <x:hyperlink ref="D1292:D1292" location="Sensors!A2:F2" display="Sensors!A2:F2"/>
    <x:hyperlink ref="E1292:E1292" location="'Oxygen Calibrations'!A2:T2" display="'Oxygen Calibrations'!A2:T2"/>
    <x:hyperlink ref="D1293:D1293" location="Sensors!A2:F2" display="Sensors!A2:F2"/>
    <x:hyperlink ref="E1293:E1293" location="'Oxygen Calibrations'!A2:T2" display="'Oxygen Calibrations'!A2:T2"/>
    <x:hyperlink ref="D1294:D1294" location="Sensors!A2:F2" display="Sensors!A2:F2"/>
    <x:hyperlink ref="E1294:E1294" location="'Oxygen Calibrations'!A2:T2" display="'Oxygen Calibrations'!A2:T2"/>
    <x:hyperlink ref="D1295:D1295" location="Sensors!A2:F2" display="Sensors!A2:F2"/>
    <x:hyperlink ref="E1295:E1295" location="'Oxygen Calibrations'!A2:T2" display="'Oxygen Calibrations'!A2:T2"/>
    <x:hyperlink ref="D1296:D1296" location="Sensors!A2:F2" display="Sensors!A2:F2"/>
    <x:hyperlink ref="E1296:E1296" location="'Oxygen Calibrations'!A2:T2" display="'Oxygen Calibrations'!A2:T2"/>
    <x:hyperlink ref="D1297:D1297" location="Sensors!A2:F2" display="Sensors!A2:F2"/>
    <x:hyperlink ref="E1297:E1297" location="'Oxygen Calibrations'!A2:T2" display="'Oxygen Calibrations'!A2:T2"/>
    <x:hyperlink ref="D1298:D1298" location="Sensors!A2:F2" display="Sensors!A2:F2"/>
    <x:hyperlink ref="E1298:E1298" location="'Oxygen Calibrations'!A2:T2" display="'Oxygen Calibrations'!A2:T2"/>
    <x:hyperlink ref="D1299:D1299" location="Sensors!A2:F2" display="Sensors!A2:F2"/>
    <x:hyperlink ref="E1299:E1299" location="'Oxygen Calibrations'!A2:T2" display="'Oxygen Calibrations'!A2:T2"/>
    <x:hyperlink ref="D1300:D1300" location="Sensors!A2:F2" display="Sensors!A2:F2"/>
    <x:hyperlink ref="E1300:E1300" location="'Oxygen Calibrations'!A2:T2" display="'Oxygen Calibrations'!A2:T2"/>
    <x:hyperlink ref="D1301:D1301" location="Sensors!A2:F2" display="Sensors!A2:F2"/>
    <x:hyperlink ref="E1301:E1301" location="'Oxygen Calibrations'!A2:T2" display="'Oxygen Calibrations'!A2:T2"/>
    <x:hyperlink ref="D1302:D1302" location="Sensors!A2:F2" display="Sensors!A2:F2"/>
    <x:hyperlink ref="E1302:E1302" location="'Oxygen Calibrations'!A2:T2" display="'Oxygen Calibrations'!A2:T2"/>
    <x:hyperlink ref="D1303:D1303" location="Sensors!A2:F2" display="Sensors!A2:F2"/>
    <x:hyperlink ref="E1303:E1303" location="'Oxygen Calibrations'!A2:T2" display="'Oxygen Calibrations'!A2:T2"/>
    <x:hyperlink ref="D1304:D1304" location="Sensors!A2:F2" display="Sensors!A2:F2"/>
    <x:hyperlink ref="E1304:E1304" location="'Oxygen Calibrations'!A2:T2" display="'Oxygen Calibrations'!A2:T2"/>
    <x:hyperlink ref="D1305:D1305" location="Sensors!A2:F2" display="Sensors!A2:F2"/>
    <x:hyperlink ref="E1305:E1305" location="'Oxygen Calibrations'!A2:T2" display="'Oxygen Calibrations'!A2:T2"/>
    <x:hyperlink ref="D1306:D1306" location="Sensors!A2:F2" display="Sensors!A2:F2"/>
    <x:hyperlink ref="E1306:E1306" location="'Oxygen Calibrations'!A2:T2" display="'Oxygen Calibrations'!A2:T2"/>
    <x:hyperlink ref="D1307:D1307" location="Sensors!A2:F2" display="Sensors!A2:F2"/>
    <x:hyperlink ref="E1307:E1307" location="'Oxygen Calibrations'!A2:T2" display="'Oxygen Calibrations'!A2:T2"/>
    <x:hyperlink ref="D1308:D1308" location="Sensors!A2:F2" display="Sensors!A2:F2"/>
    <x:hyperlink ref="E1308:E1308" location="'Oxygen Calibrations'!A2:T2" display="'Oxygen Calibrations'!A2:T2"/>
    <x:hyperlink ref="D1309:D1309" location="Sensors!A2:F2" display="Sensors!A2:F2"/>
    <x:hyperlink ref="E1309:E1309" location="'Oxygen Calibrations'!A2:T2" display="'Oxygen Calibrations'!A2:T2"/>
    <x:hyperlink ref="D1310:D1310" location="Sensors!A2:F2" display="Sensors!A2:F2"/>
    <x:hyperlink ref="E1310:E1310" location="'Oxygen Calibrations'!A2:T2" display="'Oxygen Calibrations'!A2:T2"/>
    <x:hyperlink ref="D1311:D1311" location="Sensors!A2:F2" display="Sensors!A2:F2"/>
    <x:hyperlink ref="E1311:E1311" location="'Oxygen Calibrations'!A2:T2" display="'Oxygen Calibrations'!A2:T2"/>
    <x:hyperlink ref="D1312:D1312" location="Sensors!A2:F2" display="Sensors!A2:F2"/>
    <x:hyperlink ref="E1312:E1312" location="'Oxygen Calibrations'!A2:T2" display="'Oxygen Calibrations'!A2:T2"/>
    <x:hyperlink ref="D1313:D1313" location="Sensors!A2:F2" display="Sensors!A2:F2"/>
    <x:hyperlink ref="E1313:E1313" location="'Oxygen Calibrations'!A2:T2" display="'Oxygen Calibrations'!A2:T2"/>
    <x:hyperlink ref="D1314:D1314" location="Sensors!A2:F2" display="Sensors!A2:F2"/>
    <x:hyperlink ref="E1314:E1314" location="'Oxygen Calibrations'!A2:T2" display="'Oxygen Calibrations'!A2:T2"/>
    <x:hyperlink ref="D1315:D1315" location="Sensors!A2:F2" display="Sensors!A2:F2"/>
    <x:hyperlink ref="E1315:E1315" location="'Oxygen Calibrations'!A2:T2" display="'Oxygen Calibrations'!A2:T2"/>
    <x:hyperlink ref="D1316:D1316" location="Sensors!A2:F2" display="Sensors!A2:F2"/>
    <x:hyperlink ref="E1316:E1316" location="'Oxygen Calibrations'!A2:T2" display="'Oxygen Calibrations'!A2:T2"/>
    <x:hyperlink ref="D1317:D1317" location="Sensors!A2:F2" display="Sensors!A2:F2"/>
    <x:hyperlink ref="E1317:E1317" location="'Oxygen Calibrations'!A2:T2" display="'Oxygen Calibrations'!A2:T2"/>
    <x:hyperlink ref="D1318:D1318" location="Sensors!A2:F2" display="Sensors!A2:F2"/>
    <x:hyperlink ref="E1318:E1318" location="'Oxygen Calibrations'!A2:T2" display="'Oxygen Calibrations'!A2:T2"/>
    <x:hyperlink ref="D1319:D1319" location="Sensors!A2:F2" display="Sensors!A2:F2"/>
    <x:hyperlink ref="E1319:E1319" location="'Oxygen Calibrations'!A2:T2" display="'Oxygen Calibrations'!A2:T2"/>
    <x:hyperlink ref="D1320:D1320" location="Sensors!A2:F2" display="Sensors!A2:F2"/>
    <x:hyperlink ref="E1320:E1320" location="'Oxygen Calibrations'!A2:T2" display="'Oxygen Calibrations'!A2:T2"/>
    <x:hyperlink ref="D1321:D1321" location="Sensors!A2:F2" display="Sensors!A2:F2"/>
    <x:hyperlink ref="E1321:E1321" location="'Oxygen Calibrations'!A2:T2" display="'Oxygen Calibrations'!A2:T2"/>
    <x:hyperlink ref="D1322:D1322" location="Sensors!A2:F2" display="Sensors!A2:F2"/>
    <x:hyperlink ref="E1322:E1322" location="'Oxygen Calibrations'!A2:T2" display="'Oxygen Calibrations'!A2:T2"/>
    <x:hyperlink ref="D1323:D1323" location="Sensors!A2:F2" display="Sensors!A2:F2"/>
    <x:hyperlink ref="E1323:E1323" location="'Oxygen Calibrations'!A2:T2" display="'Oxygen Calibrations'!A2:T2"/>
    <x:hyperlink ref="D1324:D1324" location="Sensors!A2:F2" display="Sensors!A2:F2"/>
    <x:hyperlink ref="E1324:E1324" location="'Oxygen Calibrations'!A2:T2" display="'Oxygen Calibrations'!A2:T2"/>
    <x:hyperlink ref="D1325:D1325" location="Sensors!A2:F2" display="Sensors!A2:F2"/>
    <x:hyperlink ref="E1325:E1325" location="'Oxygen Calibrations'!A2:T2" display="'Oxygen Calibrations'!A2:T2"/>
    <x:hyperlink ref="D1326:D1326" location="Sensors!A2:F2" display="Sensors!A2:F2"/>
    <x:hyperlink ref="E1326:E1326" location="'Oxygen Calibrations'!A2:T2" display="'Oxygen Calibrations'!A2:T2"/>
    <x:hyperlink ref="D1327:D1327" location="Sensors!A2:F2" display="Sensors!A2:F2"/>
    <x:hyperlink ref="E1327:E1327" location="'Oxygen Calibrations'!A2:T2" display="'Oxygen Calibrations'!A2:T2"/>
    <x:hyperlink ref="D1328:D1328" location="Sensors!A2:F2" display="Sensors!A2:F2"/>
    <x:hyperlink ref="E1328:E1328" location="'Oxygen Calibrations'!A2:T2" display="'Oxygen Calibrations'!A2:T2"/>
    <x:hyperlink ref="D1329:D1329" location="Sensors!A2:F2" display="Sensors!A2:F2"/>
    <x:hyperlink ref="E1329:E1329" location="'Oxygen Calibrations'!A2:T2" display="'Oxygen Calibrations'!A2:T2"/>
    <x:hyperlink ref="D1330:D1330" location="Sensors!A2:F2" display="Sensors!A2:F2"/>
    <x:hyperlink ref="E1330:E1330" location="'Oxygen Calibrations'!A2:T2" display="'Oxygen Calibrations'!A2:T2"/>
    <x:hyperlink ref="D1331:D1331" location="Sensors!A2:F2" display="Sensors!A2:F2"/>
    <x:hyperlink ref="E1331:E1331" location="'Oxygen Calibrations'!A2:T2" display="'Oxygen Calibrations'!A2:T2"/>
    <x:hyperlink ref="D1332:D1332" location="Sensors!A2:F2" display="Sensors!A2:F2"/>
    <x:hyperlink ref="E1332:E1332" location="'Oxygen Calibrations'!A2:T2" display="'Oxygen Calibrations'!A2:T2"/>
    <x:hyperlink ref="D1333:D1333" location="Sensors!A2:F2" display="Sensors!A2:F2"/>
    <x:hyperlink ref="E1333:E1333" location="'Oxygen Calibrations'!A2:T2" display="'Oxygen Calibrations'!A2:T2"/>
    <x:hyperlink ref="D1334:D1334" location="Sensors!A2:F2" display="Sensors!A2:F2"/>
    <x:hyperlink ref="E1334:E1334" location="'Oxygen Calibrations'!A2:T2" display="'Oxygen Calibrations'!A2:T2"/>
    <x:hyperlink ref="D1335:D1335" location="Sensors!A2:F2" display="Sensors!A2:F2"/>
    <x:hyperlink ref="E1335:E1335" location="'Oxygen Calibrations'!A2:T2" display="'Oxygen Calibrations'!A2:T2"/>
    <x:hyperlink ref="D1336:D1336" location="Sensors!A2:F2" display="Sensors!A2:F2"/>
    <x:hyperlink ref="E1336:E1336" location="'Oxygen Calibrations'!A2:T2" display="'Oxygen Calibrations'!A2:T2"/>
    <x:hyperlink ref="D1337:D1337" location="Sensors!A2:F2" display="Sensors!A2:F2"/>
    <x:hyperlink ref="E1337:E1337" location="'Oxygen Calibrations'!A2:T2" display="'Oxygen Calibrations'!A2:T2"/>
    <x:hyperlink ref="D1338:D1338" location="Sensors!A2:F2" display="Sensors!A2:F2"/>
    <x:hyperlink ref="E1338:E1338" location="'Oxygen Calibrations'!A2:T2" display="'Oxygen Calibrations'!A2:T2"/>
    <x:hyperlink ref="D1339:D1339" location="Sensors!A2:F2" display="Sensors!A2:F2"/>
    <x:hyperlink ref="E1339:E1339" location="'Oxygen Calibrations'!A2:T2" display="'Oxygen Calibrations'!A2:T2"/>
    <x:hyperlink ref="D1340:D1340" location="Sensors!A2:F2" display="Sensors!A2:F2"/>
    <x:hyperlink ref="E1340:E1340" location="'Oxygen Calibrations'!A2:T2" display="'Oxygen Calibrations'!A2:T2"/>
    <x:hyperlink ref="D1341:D1341" location="Sensors!A2:F2" display="Sensors!A2:F2"/>
    <x:hyperlink ref="E1341:E1341" location="'Oxygen Calibrations'!A2:T2" display="'Oxygen Calibrations'!A2:T2"/>
    <x:hyperlink ref="D1342:D1342" location="Sensors!A2:F2" display="Sensors!A2:F2"/>
    <x:hyperlink ref="E1342:E1342" location="'Oxygen Calibrations'!A2:T2" display="'Oxygen Calibrations'!A2:T2"/>
    <x:hyperlink ref="D1343:D1343" location="Sensors!A2:F2" display="Sensors!A2:F2"/>
    <x:hyperlink ref="E1343:E1343" location="'Oxygen Calibrations'!A2:T2" display="'Oxygen Calibrations'!A2:T2"/>
    <x:hyperlink ref="D1344:D1344" location="Sensors!A2:F2" display="Sensors!A2:F2"/>
    <x:hyperlink ref="E1344:E1344" location="'Oxygen Calibrations'!A2:T2" display="'Oxygen Calibrations'!A2:T2"/>
    <x:hyperlink ref="D1345:D1345" location="Sensors!A2:F2" display="Sensors!A2:F2"/>
    <x:hyperlink ref="E1345:E1345" location="'Oxygen Calibrations'!A2:T2" display="'Oxygen Calibrations'!A2:T2"/>
    <x:hyperlink ref="D1346:D1346" location="Sensors!A2:F2" display="Sensors!A2:F2"/>
    <x:hyperlink ref="E1346:E1346" location="'Oxygen Calibrations'!A2:T2" display="'Oxygen Calibrations'!A2:T2"/>
    <x:hyperlink ref="D1347:D1347" location="Sensors!A2:F2" display="Sensors!A2:F2"/>
    <x:hyperlink ref="E1347:E1347" location="'Oxygen Calibrations'!A2:T2" display="'Oxygen Calibrations'!A2:T2"/>
    <x:hyperlink ref="D1348:D1348" location="Sensors!A2:F2" display="Sensors!A2:F2"/>
    <x:hyperlink ref="E1348:E1348" location="'Oxygen Calibrations'!A2:T2" display="'Oxygen Calibrations'!A2:T2"/>
    <x:hyperlink ref="D1349:D1349" location="Sensors!A2:F2" display="Sensors!A2:F2"/>
    <x:hyperlink ref="E1349:E1349" location="'Oxygen Calibrations'!A2:T2" display="'Oxygen Calibrations'!A2:T2"/>
    <x:hyperlink ref="D1350:D1350" location="Sensors!A2:F2" display="Sensors!A2:F2"/>
    <x:hyperlink ref="E1350:E1350" location="'Oxygen Calibrations'!A2:T2" display="'Oxygen Calibrations'!A2:T2"/>
    <x:hyperlink ref="D1351:D1351" location="Sensors!A2:F2" display="Sensors!A2:F2"/>
    <x:hyperlink ref="E1351:E1351" location="'Oxygen Calibrations'!A2:T2" display="'Oxygen Calibrations'!A2:T2"/>
    <x:hyperlink ref="D1352:D1352" location="Sensors!A2:F2" display="Sensors!A2:F2"/>
    <x:hyperlink ref="E1352:E1352" location="'Oxygen Calibrations'!A2:T2" display="'Oxygen Calibrations'!A2:T2"/>
    <x:hyperlink ref="D1353:D1353" location="Sensors!A2:F2" display="Sensors!A2:F2"/>
    <x:hyperlink ref="E1353:E1353" location="'Oxygen Calibrations'!A2:T2" display="'Oxygen Calibrations'!A2:T2"/>
    <x:hyperlink ref="D1354:D1354" location="Sensors!A2:F2" display="Sensors!A2:F2"/>
    <x:hyperlink ref="E1354:E1354" location="'Oxygen Calibrations'!A2:T2" display="'Oxygen Calibrations'!A2:T2"/>
    <x:hyperlink ref="D1355:D1355" location="Sensors!A2:F2" display="Sensors!A2:F2"/>
    <x:hyperlink ref="E1355:E1355" location="'Oxygen Calibrations'!A2:T2" display="'Oxygen Calibrations'!A2:T2"/>
    <x:hyperlink ref="D1356:D1356" location="Sensors!A2:F2" display="Sensors!A2:F2"/>
    <x:hyperlink ref="E1356:E1356" location="'Oxygen Calibrations'!A2:T2" display="'Oxygen Calibrations'!A2:T2"/>
    <x:hyperlink ref="D1357:D1357" location="Sensors!A2:F2" display="Sensors!A2:F2"/>
    <x:hyperlink ref="E1357:E1357" location="'Oxygen Calibrations'!A2:T2" display="'Oxygen Calibrations'!A2:T2"/>
    <x:hyperlink ref="D1358:D1358" location="Sensors!A2:F2" display="Sensors!A2:F2"/>
    <x:hyperlink ref="E1358:E1358" location="'Oxygen Calibrations'!A2:T2" display="'Oxygen Calibrations'!A2:T2"/>
    <x:hyperlink ref="D1359:D1359" location="Sensors!A2:F2" display="Sensors!A2:F2"/>
    <x:hyperlink ref="E1359:E1359" location="'Oxygen Calibrations'!A2:T2" display="'Oxygen Calibrations'!A2:T2"/>
    <x:hyperlink ref="D1360:D1360" location="Sensors!A2:F2" display="Sensors!A2:F2"/>
    <x:hyperlink ref="E1360:E1360" location="'Oxygen Calibrations'!A2:T2" display="'Oxygen Calibrations'!A2:T2"/>
    <x:hyperlink ref="D1361:D1361" location="Sensors!A2:F2" display="Sensors!A2:F2"/>
    <x:hyperlink ref="E1361:E1361" location="'Oxygen Calibrations'!A2:T2" display="'Oxygen Calibrations'!A2:T2"/>
    <x:hyperlink ref="D1362:D1362" location="Sensors!A2:F2" display="Sensors!A2:F2"/>
    <x:hyperlink ref="E1362:E1362" location="'Oxygen Calibrations'!A2:T2" display="'Oxygen Calibrations'!A2:T2"/>
    <x:hyperlink ref="D1363:D1363" location="Sensors!A2:F2" display="Sensors!A2:F2"/>
    <x:hyperlink ref="E1363:E1363" location="'Oxygen Calibrations'!A2:T2" display="'Oxygen Calibrations'!A2:T2"/>
    <x:hyperlink ref="D1364:D1364" location="Sensors!A2:F2" display="Sensors!A2:F2"/>
    <x:hyperlink ref="E1364:E1364" location="'Oxygen Calibrations'!A2:T2" display="'Oxygen Calibrations'!A2:T2"/>
    <x:hyperlink ref="D1365:D1365" location="Sensors!A2:F2" display="Sensors!A2:F2"/>
    <x:hyperlink ref="E1365:E1365" location="'Oxygen Calibrations'!A2:T2" display="'Oxygen Calibrations'!A2:T2"/>
    <x:hyperlink ref="D1366:D1366" location="Sensors!A2:F2" display="Sensors!A2:F2"/>
    <x:hyperlink ref="E1366:E1366" location="'Oxygen Calibrations'!A2:T2" display="'Oxygen Calibrations'!A2:T2"/>
    <x:hyperlink ref="D1367:D1367" location="Sensors!A2:F2" display="Sensors!A2:F2"/>
    <x:hyperlink ref="E1367:E1367" location="'Oxygen Calibrations'!A2:T2" display="'Oxygen Calibrations'!A2:T2"/>
    <x:hyperlink ref="D1368:D1368" location="Sensors!A2:F2" display="Sensors!A2:F2"/>
    <x:hyperlink ref="E1368:E1368" location="'Oxygen Calibrations'!A2:T2" display="'Oxygen Calibrations'!A2:T2"/>
    <x:hyperlink ref="D1369:D1369" location="Sensors!A2:F2" display="Sensors!A2:F2"/>
    <x:hyperlink ref="E1369:E1369" location="'Oxygen Calibrations'!A2:T2" display="'Oxygen Calibrations'!A2:T2"/>
    <x:hyperlink ref="D1370:D1370" location="Sensors!A2:F2" display="Sensors!A2:F2"/>
    <x:hyperlink ref="E1370:E1370" location="'Oxygen Calibrations'!A2:T2" display="'Oxygen Calibrations'!A2:T2"/>
    <x:hyperlink ref="D1371:D1371" location="Sensors!A2:F2" display="Sensors!A2:F2"/>
    <x:hyperlink ref="E1371:E1371" location="'Oxygen Calibrations'!A2:T2" display="'Oxygen Calibrations'!A2:T2"/>
    <x:hyperlink ref="D1372:D1372" location="Sensors!A2:F2" display="Sensors!A2:F2"/>
    <x:hyperlink ref="E1372:E1372" location="'Oxygen Calibrations'!A2:T2" display="'Oxygen Calibrations'!A2:T2"/>
    <x:hyperlink ref="D1373:D1373" location="Sensors!A2:F2" display="Sensors!A2:F2"/>
    <x:hyperlink ref="E1373:E1373" location="'Oxygen Calibrations'!A2:T2" display="'Oxygen Calibrations'!A2:T2"/>
    <x:hyperlink ref="D1374:D1374" location="Sensors!A2:F2" display="Sensors!A2:F2"/>
    <x:hyperlink ref="E1374:E1374" location="'Oxygen Calibrations'!A2:T2" display="'Oxygen Calibrations'!A2:T2"/>
    <x:hyperlink ref="D1375:D1375" location="Sensors!A2:F2" display="Sensors!A2:F2"/>
    <x:hyperlink ref="E1375:E1375" location="'Oxygen Calibrations'!A2:T2" display="'Oxygen Calibrations'!A2:T2"/>
    <x:hyperlink ref="D1376:D1376" location="Sensors!A2:F2" display="Sensors!A2:F2"/>
    <x:hyperlink ref="E1376:E1376" location="'Oxygen Calibrations'!A2:T2" display="'Oxygen Calibrations'!A2:T2"/>
    <x:hyperlink ref="D1377:D1377" location="Sensors!A2:F2" display="Sensors!A2:F2"/>
    <x:hyperlink ref="E1377:E1377" location="'Oxygen Calibrations'!A2:T2" display="'Oxygen Calibrations'!A2:T2"/>
    <x:hyperlink ref="D1378:D1378" location="Sensors!A2:F2" display="Sensors!A2:F2"/>
    <x:hyperlink ref="E1378:E1378" location="'Oxygen Calibrations'!A2:T2" display="'Oxygen Calibrations'!A2:T2"/>
    <x:hyperlink ref="D1379:D1379" location="Sensors!A2:F2" display="Sensors!A2:F2"/>
    <x:hyperlink ref="E1379:E1379" location="'Oxygen Calibrations'!A2:T2" display="'Oxygen Calibrations'!A2:T2"/>
    <x:hyperlink ref="D1380:D1380" location="Sensors!A2:F2" display="Sensors!A2:F2"/>
    <x:hyperlink ref="E1380:E1380" location="'Oxygen Calibrations'!A2:T2" display="'Oxygen Calibrations'!A2:T2"/>
    <x:hyperlink ref="D1381:D1381" location="Sensors!A2:F2" display="Sensors!A2:F2"/>
    <x:hyperlink ref="E1381:E1381" location="'Oxygen Calibrations'!A2:T2" display="'Oxygen Calibrations'!A2:T2"/>
    <x:hyperlink ref="D1382:D1382" location="Sensors!A2:F2" display="Sensors!A2:F2"/>
    <x:hyperlink ref="E1382:E1382" location="'Oxygen Calibrations'!A2:T2" display="'Oxygen Calibrations'!A2:T2"/>
    <x:hyperlink ref="D1383:D1383" location="Sensors!A2:F2" display="Sensors!A2:F2"/>
    <x:hyperlink ref="E1383:E1383" location="'Oxygen Calibrations'!A2:T2" display="'Oxygen Calibrations'!A2:T2"/>
    <x:hyperlink ref="D1384:D1384" location="Sensors!A2:F2" display="Sensors!A2:F2"/>
    <x:hyperlink ref="E1384:E1384" location="'Oxygen Calibrations'!A2:T2" display="'Oxygen Calibrations'!A2:T2"/>
    <x:hyperlink ref="D1385:D1385" location="Sensors!A2:F2" display="Sensors!A2:F2"/>
    <x:hyperlink ref="E1385:E1385" location="'Oxygen Calibrations'!A2:T2" display="'Oxygen Calibrations'!A2:T2"/>
    <x:hyperlink ref="D1386:D1386" location="Sensors!A2:F2" display="Sensors!A2:F2"/>
    <x:hyperlink ref="E1386:E1386" location="'Oxygen Calibrations'!A2:T2" display="'Oxygen Calibrations'!A2:T2"/>
    <x:hyperlink ref="D1387:D1387" location="Sensors!A2:F2" display="Sensors!A2:F2"/>
    <x:hyperlink ref="E1387:E1387" location="'Oxygen Calibrations'!A2:T2" display="'Oxygen Calibrations'!A2:T2"/>
    <x:hyperlink ref="D1388:D1388" location="Sensors!A2:F2" display="Sensors!A2:F2"/>
    <x:hyperlink ref="E1388:E1388" location="'Oxygen Calibrations'!A2:T2" display="'Oxygen Calibrations'!A2:T2"/>
    <x:hyperlink ref="D1389:D1389" location="Sensors!A2:F2" display="Sensors!A2:F2"/>
    <x:hyperlink ref="E1389:E1389" location="'Oxygen Calibrations'!A2:T2" display="'Oxygen Calibrations'!A2:T2"/>
    <x:hyperlink ref="D1390:D1390" location="Sensors!A2:F2" display="Sensors!A2:F2"/>
    <x:hyperlink ref="E1390:E1390" location="'Oxygen Calibrations'!A2:T2" display="'Oxygen Calibrations'!A2:T2"/>
    <x:hyperlink ref="D1391:D1391" location="Sensors!A2:F2" display="Sensors!A2:F2"/>
    <x:hyperlink ref="E1391:E1391" location="'Oxygen Calibrations'!A2:T2" display="'Oxygen Calibrations'!A2:T2"/>
    <x:hyperlink ref="D1392:D1392" location="Sensors!A2:F2" display="Sensors!A2:F2"/>
    <x:hyperlink ref="E1392:E1392" location="'Oxygen Calibrations'!A2:T2" display="'Oxygen Calibrations'!A2:T2"/>
    <x:hyperlink ref="D1393:D1393" location="Sensors!A2:F2" display="Sensors!A2:F2"/>
    <x:hyperlink ref="E1393:E1393" location="'Oxygen Calibrations'!A2:T2" display="'Oxygen Calibrations'!A2:T2"/>
    <x:hyperlink ref="D1394:D1394" location="Sensors!A2:F2" display="Sensors!A2:F2"/>
    <x:hyperlink ref="E1394:E1394" location="'Oxygen Calibrations'!A2:T2" display="'Oxygen Calibrations'!A2:T2"/>
    <x:hyperlink ref="D1395:D1395" location="Sensors!A2:F2" display="Sensors!A2:F2"/>
    <x:hyperlink ref="E1395:E1395" location="'Oxygen Calibrations'!A2:T2" display="'Oxygen Calibrations'!A2:T2"/>
    <x:hyperlink ref="D1396:D1396" location="Sensors!A2:F2" display="Sensors!A2:F2"/>
    <x:hyperlink ref="E1396:E1396" location="'Oxygen Calibrations'!A2:T2" display="'Oxygen Calibrations'!A2:T2"/>
    <x:hyperlink ref="D1397:D1397" location="Sensors!A2:F2" display="Sensors!A2:F2"/>
    <x:hyperlink ref="E1397:E1397" location="'Oxygen Calibrations'!A2:T2" display="'Oxygen Calibrations'!A2:T2"/>
    <x:hyperlink ref="D1398:D1398" location="Sensors!A2:F2" display="Sensors!A2:F2"/>
    <x:hyperlink ref="E1398:E1398" location="'Oxygen Calibrations'!A2:T2" display="'Oxygen Calibrations'!A2:T2"/>
    <x:hyperlink ref="D1399:D1399" location="Sensors!A2:F2" display="Sensors!A2:F2"/>
    <x:hyperlink ref="E1399:E1399" location="'Oxygen Calibrations'!A2:T2" display="'Oxygen Calibrations'!A2:T2"/>
    <x:hyperlink ref="D1400:D1400" location="Sensors!A2:F2" display="Sensors!A2:F2"/>
    <x:hyperlink ref="E1400:E1400" location="'Oxygen Calibrations'!A2:T2" display="'Oxygen Calibrations'!A2:T2"/>
    <x:hyperlink ref="D1401:D1401" location="Sensors!A2:F2" display="Sensors!A2:F2"/>
    <x:hyperlink ref="E1401:E1401" location="'Oxygen Calibrations'!A2:T2" display="'Oxygen Calibrations'!A2:T2"/>
    <x:hyperlink ref="D1402:D1402" location="Sensors!A2:F2" display="Sensors!A2:F2"/>
    <x:hyperlink ref="E1402:E1402" location="'Oxygen Calibrations'!A2:T2" display="'Oxygen Calibrations'!A2:T2"/>
    <x:hyperlink ref="D1403:D1403" location="Sensors!A2:F2" display="Sensors!A2:F2"/>
    <x:hyperlink ref="E1403:E1403" location="'Oxygen Calibrations'!A2:T2" display="'Oxygen Calibrations'!A2:T2"/>
    <x:hyperlink ref="D1404:D1404" location="Sensors!A2:F2" display="Sensors!A2:F2"/>
    <x:hyperlink ref="E1404:E1404" location="'Oxygen Calibrations'!A2:T2" display="'Oxygen Calibrations'!A2:T2"/>
    <x:hyperlink ref="D1405:D1405" location="Sensors!A2:F2" display="Sensors!A2:F2"/>
    <x:hyperlink ref="E1405:E1405" location="'Oxygen Calibrations'!A2:T2" display="'Oxygen Calibrations'!A2:T2"/>
    <x:hyperlink ref="D1406:D1406" location="Sensors!A2:F2" display="Sensors!A2:F2"/>
    <x:hyperlink ref="E1406:E1406" location="'Oxygen Calibrations'!A2:T2" display="'Oxygen Calibrations'!A2:T2"/>
    <x:hyperlink ref="D1407:D1407" location="Sensors!A2:F2" display="Sensors!A2:F2"/>
    <x:hyperlink ref="E1407:E1407" location="'Oxygen Calibrations'!A2:T2" display="'Oxygen Calibrations'!A2:T2"/>
    <x:hyperlink ref="D1408:D1408" location="Sensors!A2:F2" display="Sensors!A2:F2"/>
    <x:hyperlink ref="E1408:E1408" location="'Oxygen Calibrations'!A2:T2" display="'Oxygen Calibrations'!A2:T2"/>
    <x:hyperlink ref="D1409:D1409" location="Sensors!A2:F2" display="Sensors!A2:F2"/>
    <x:hyperlink ref="E1409:E1409" location="'Oxygen Calibrations'!A2:T2" display="'Oxygen Calibrations'!A2:T2"/>
    <x:hyperlink ref="D1410:D1410" location="Sensors!A2:F2" display="Sensors!A2:F2"/>
    <x:hyperlink ref="E1410:E1410" location="'Oxygen Calibrations'!A2:T2" display="'Oxygen Calibrations'!A2:T2"/>
    <x:hyperlink ref="D1411:D1411" location="Sensors!A2:F2" display="Sensors!A2:F2"/>
    <x:hyperlink ref="E1411:E1411" location="'Oxygen Calibrations'!A2:T2" display="'Oxygen Calibrations'!A2:T2"/>
    <x:hyperlink ref="D1412:D1412" location="Sensors!A2:F2" display="Sensors!A2:F2"/>
    <x:hyperlink ref="E1412:E1412" location="'Oxygen Calibrations'!A2:T2" display="'Oxygen Calibrations'!A2:T2"/>
    <x:hyperlink ref="D1413:D1413" location="Sensors!A2:F2" display="Sensors!A2:F2"/>
    <x:hyperlink ref="E1413:E1413" location="'Oxygen Calibrations'!A2:T2" display="'Oxygen Calibrations'!A2:T2"/>
    <x:hyperlink ref="D1414:D1414" location="Sensors!A2:F2" display="Sensors!A2:F2"/>
    <x:hyperlink ref="E1414:E1414" location="'Oxygen Calibrations'!A2:T2" display="'Oxygen Calibrations'!A2:T2"/>
    <x:hyperlink ref="D1415:D1415" location="Sensors!A2:F2" display="Sensors!A2:F2"/>
    <x:hyperlink ref="E1415:E1415" location="'Oxygen Calibrations'!A2:T2" display="'Oxygen Calibrations'!A2:T2"/>
    <x:hyperlink ref="D1416:D1416" location="Sensors!A2:F2" display="Sensors!A2:F2"/>
    <x:hyperlink ref="E1416:E1416" location="'Oxygen Calibrations'!A2:T2" display="'Oxygen Calibrations'!A2:T2"/>
    <x:hyperlink ref="D1417:D1417" location="Sensors!A2:F2" display="Sensors!A2:F2"/>
    <x:hyperlink ref="E1417:E1417" location="'Oxygen Calibrations'!A2:T2" display="'Oxygen Calibrations'!A2:T2"/>
    <x:hyperlink ref="D1418:D1418" location="Sensors!A2:F2" display="Sensors!A2:F2"/>
    <x:hyperlink ref="E1418:E1418" location="'Oxygen Calibrations'!A2:T2" display="'Oxygen Calibrations'!A2:T2"/>
    <x:hyperlink ref="D1419:D1419" location="Sensors!A2:F2" display="Sensors!A2:F2"/>
    <x:hyperlink ref="E1419:E1419" location="'Oxygen Calibrations'!A2:T2" display="'Oxygen Calibrations'!A2:T2"/>
    <x:hyperlink ref="D1420:D1420" location="Sensors!A2:F2" display="Sensors!A2:F2"/>
    <x:hyperlink ref="E1420:E1420" location="'Oxygen Calibrations'!A2:T2" display="'Oxygen Calibrations'!A2:T2"/>
    <x:hyperlink ref="D1421:D1421" location="Sensors!A2:F2" display="Sensors!A2:F2"/>
    <x:hyperlink ref="E1421:E1421" location="'Oxygen Calibrations'!A2:T2" display="'Oxygen Calibrations'!A2:T2"/>
    <x:hyperlink ref="D1422:D1422" location="Sensors!A2:F2" display="Sensors!A2:F2"/>
    <x:hyperlink ref="E1422:E1422" location="'Oxygen Calibrations'!A2:T2" display="'Oxygen Calibrations'!A2:T2"/>
    <x:hyperlink ref="D1423:D1423" location="Sensors!A2:F2" display="Sensors!A2:F2"/>
    <x:hyperlink ref="E1423:E1423" location="'Oxygen Calibrations'!A2:T2" display="'Oxygen Calibrations'!A2:T2"/>
    <x:hyperlink ref="D1424:D1424" location="Sensors!A2:F2" display="Sensors!A2:F2"/>
    <x:hyperlink ref="E1424:E1424" location="'Oxygen Calibrations'!A2:T2" display="'Oxygen Calibrations'!A2:T2"/>
    <x:hyperlink ref="D1425:D1425" location="Sensors!A2:F2" display="Sensors!A2:F2"/>
    <x:hyperlink ref="E1425:E1425" location="'Oxygen Calibrations'!A2:T2" display="'Oxygen Calibrations'!A2:T2"/>
    <x:hyperlink ref="D1426:D1426" location="Sensors!A2:F2" display="Sensors!A2:F2"/>
    <x:hyperlink ref="E1426:E1426" location="'Oxygen Calibrations'!A2:T2" display="'Oxygen Calibrations'!A2:T2"/>
    <x:hyperlink ref="D1427:D1427" location="Sensors!A2:F2" display="Sensors!A2:F2"/>
    <x:hyperlink ref="E1427:E1427" location="'Oxygen Calibrations'!A2:T2" display="'Oxygen Calibrations'!A2:T2"/>
    <x:hyperlink ref="D1428:D1428" location="Sensors!A2:F2" display="Sensors!A2:F2"/>
    <x:hyperlink ref="E1428:E1428" location="'Oxygen Calibrations'!A2:T2" display="'Oxygen Calibrations'!A2:T2"/>
    <x:hyperlink ref="D1429:D1429" location="Sensors!A2:F2" display="Sensors!A2:F2"/>
    <x:hyperlink ref="E1429:E1429" location="'Oxygen Calibrations'!A2:T2" display="'Oxygen Calibrations'!A2:T2"/>
    <x:hyperlink ref="D1430:D1430" location="Sensors!A2:F2" display="Sensors!A2:F2"/>
    <x:hyperlink ref="E1430:E1430" location="'Oxygen Calibrations'!A2:T2" display="'Oxygen Calibrations'!A2:T2"/>
    <x:hyperlink ref="D1431:D1431" location="Sensors!A2:F2" display="Sensors!A2:F2"/>
    <x:hyperlink ref="E1431:E1431" location="'Oxygen Calibrations'!A2:T2" display="'Oxygen Calibrations'!A2:T2"/>
    <x:hyperlink ref="D1432:D1432" location="Sensors!A2:F2" display="Sensors!A2:F2"/>
    <x:hyperlink ref="E1432:E1432" location="'Oxygen Calibrations'!A2:T2" display="'Oxygen Calibrations'!A2:T2"/>
    <x:hyperlink ref="D1433:D1433" location="Sensors!A2:F2" display="Sensors!A2:F2"/>
    <x:hyperlink ref="E1433:E1433" location="'Oxygen Calibrations'!A2:T2" display="'Oxygen Calibrations'!A2:T2"/>
    <x:hyperlink ref="D1434:D1434" location="Sensors!A2:F2" display="Sensors!A2:F2"/>
    <x:hyperlink ref="E1434:E1434" location="'Oxygen Calibrations'!A2:T2" display="'Oxygen Calibrations'!A2:T2"/>
    <x:hyperlink ref="D1435:D1435" location="Sensors!A2:F2" display="Sensors!A2:F2"/>
    <x:hyperlink ref="E1435:E1435" location="'Oxygen Calibrations'!A2:T2" display="'Oxygen Calibrations'!A2:T2"/>
    <x:hyperlink ref="D1436:D1436" location="Sensors!A2:F2" display="Sensors!A2:F2"/>
    <x:hyperlink ref="E1436:E1436" location="'Oxygen Calibrations'!A2:T2" display="'Oxygen Calibrations'!A2:T2"/>
    <x:hyperlink ref="D1437:D1437" location="Sensors!A2:F2" display="Sensors!A2:F2"/>
    <x:hyperlink ref="E1437:E1437" location="'Oxygen Calibrations'!A2:T2" display="'Oxygen Calibrations'!A2:T2"/>
    <x:hyperlink ref="D1438:D1438" location="Sensors!A2:F2" display="Sensors!A2:F2"/>
    <x:hyperlink ref="E1438:E1438" location="'Oxygen Calibrations'!A2:T2" display="'Oxygen Calibrations'!A2:T2"/>
    <x:hyperlink ref="D1439:D1439" location="Sensors!A2:F2" display="Sensors!A2:F2"/>
    <x:hyperlink ref="E1439:E1439" location="'Oxygen Calibrations'!A2:T2" display="'Oxygen Calibrations'!A2:T2"/>
    <x:hyperlink ref="D1440:D1440" location="Sensors!A2:F2" display="Sensors!A2:F2"/>
    <x:hyperlink ref="E1440:E1440" location="'Oxygen Calibrations'!A2:T2" display="'Oxygen Calibrations'!A2:T2"/>
    <x:hyperlink ref="D1441:D1441" location="Sensors!A2:F2" display="Sensors!A2:F2"/>
    <x:hyperlink ref="E1441:E1441" location="'Oxygen Calibrations'!A2:T2" display="'Oxygen Calibrations'!A2:T2"/>
    <x:hyperlink ref="D1442:D1442" location="Sensors!A2:F2" display="Sensors!A2:F2"/>
    <x:hyperlink ref="E1442:E1442" location="'Oxygen Calibrations'!A2:T2" display="'Oxygen Calibrations'!A2:T2"/>
    <x:hyperlink ref="D1443:D1443" location="Sensors!A2:F2" display="Sensors!A2:F2"/>
    <x:hyperlink ref="E1443:E1443" location="'Oxygen Calibrations'!A2:T2" display="'Oxygen Calibrations'!A2:T2"/>
    <x:hyperlink ref="D1444:D1444" location="Sensors!A2:F2" display="Sensors!A2:F2"/>
    <x:hyperlink ref="E1444:E1444" location="'Oxygen Calibrations'!A2:T2" display="'Oxygen Calibrations'!A2:T2"/>
    <x:hyperlink ref="D1445:D1445" location="Sensors!A2:F2" display="Sensors!A2:F2"/>
    <x:hyperlink ref="E1445:E1445" location="'Oxygen Calibrations'!A2:T2" display="'Oxygen Calibrations'!A2:T2"/>
    <x:hyperlink ref="D1446:D1446" location="Sensors!A2:F2" display="Sensors!A2:F2"/>
    <x:hyperlink ref="E1446:E1446" location="'Oxygen Calibrations'!A2:T2" display="'Oxygen Calibrations'!A2:T2"/>
    <x:hyperlink ref="D1447:D1447" location="Sensors!A2:F2" display="Sensors!A2:F2"/>
    <x:hyperlink ref="E1447:E1447" location="'Oxygen Calibrations'!A2:T2" display="'Oxygen Calibrations'!A2:T2"/>
    <x:hyperlink ref="D1448:D1448" location="Sensors!A2:F2" display="Sensors!A2:F2"/>
    <x:hyperlink ref="E1448:E1448" location="'Oxygen Calibrations'!A2:T2" display="'Oxygen Calibrations'!A2:T2"/>
    <x:hyperlink ref="D1449:D1449" location="Sensors!A2:F2" display="Sensors!A2:F2"/>
    <x:hyperlink ref="E1449:E1449" location="'Oxygen Calibrations'!A2:T2" display="'Oxygen Calibrations'!A2:T2"/>
    <x:hyperlink ref="D1450:D1450" location="Sensors!A2:F2" display="Sensors!A2:F2"/>
    <x:hyperlink ref="E1450:E1450" location="'Oxygen Calibrations'!A2:T2" display="'Oxygen Calibrations'!A2:T2"/>
    <x:hyperlink ref="D1451:D1451" location="Sensors!A2:F2" display="Sensors!A2:F2"/>
    <x:hyperlink ref="E1451:E1451" location="'Oxygen Calibrations'!A2:T2" display="'Oxygen Calibrations'!A2:T2"/>
    <x:hyperlink ref="D1452:D1452" location="Sensors!A2:F2" display="Sensors!A2:F2"/>
    <x:hyperlink ref="E1452:E1452" location="'Oxygen Calibrations'!A2:T2" display="'Oxygen Calibrations'!A2:T2"/>
    <x:hyperlink ref="D1453:D1453" location="Sensors!A2:F2" display="Sensors!A2:F2"/>
    <x:hyperlink ref="E1453:E1453" location="'Oxygen Calibrations'!A2:T2" display="'Oxygen Calibrations'!A2:T2"/>
    <x:hyperlink ref="D1454:D1454" location="Sensors!A2:F2" display="Sensors!A2:F2"/>
    <x:hyperlink ref="E1454:E1454" location="'Oxygen Calibrations'!A2:T2" display="'Oxygen Calibrations'!A2:T2"/>
    <x:hyperlink ref="D1455:D1455" location="Sensors!A2:F2" display="Sensors!A2:F2"/>
    <x:hyperlink ref="E1455:E1455" location="'Oxygen Calibrations'!A2:T2" display="'Oxygen Calibrations'!A2:T2"/>
    <x:hyperlink ref="D1456:D1456" location="Sensors!A2:F2" display="Sensors!A2:F2"/>
    <x:hyperlink ref="E1456:E1456" location="'Oxygen Calibrations'!A2:T2" display="'Oxygen Calibrations'!A2:T2"/>
    <x:hyperlink ref="D1457:D1457" location="Sensors!A2:F2" display="Sensors!A2:F2"/>
    <x:hyperlink ref="E1457:E1457" location="'Oxygen Calibrations'!A2:T2" display="'Oxygen Calibrations'!A2:T2"/>
    <x:hyperlink ref="D1458:D1458" location="Sensors!A2:F2" display="Sensors!A2:F2"/>
    <x:hyperlink ref="E1458:E1458" location="'Oxygen Calibrations'!A2:T2" display="'Oxygen Calibrations'!A2:T2"/>
    <x:hyperlink ref="D1459:D1459" location="Sensors!A2:F2" display="Sensors!A2:F2"/>
    <x:hyperlink ref="E1459:E1459" location="'Oxygen Calibrations'!A2:T2" display="'Oxygen Calibrations'!A2:T2"/>
    <x:hyperlink ref="D1460:D1460" location="Sensors!A2:F2" display="Sensors!A2:F2"/>
    <x:hyperlink ref="E1460:E1460" location="'Oxygen Calibrations'!A2:T2" display="'Oxygen Calibrations'!A2:T2"/>
    <x:hyperlink ref="D1461:D1461" location="Sensors!A2:F2" display="Sensors!A2:F2"/>
    <x:hyperlink ref="E1461:E1461" location="'Oxygen Calibrations'!A2:T2" display="'Oxygen Calibrations'!A2:T2"/>
    <x:hyperlink ref="D1462:D1462" location="Sensors!A2:F2" display="Sensors!A2:F2"/>
    <x:hyperlink ref="E1462:E1462" location="'Oxygen Calibrations'!A2:T2" display="'Oxygen Calibrations'!A2:T2"/>
    <x:hyperlink ref="D1463:D1463" location="Sensors!A2:F2" display="Sensors!A2:F2"/>
    <x:hyperlink ref="E1463:E1463" location="'Oxygen Calibrations'!A2:T2" display="'Oxygen Calibrations'!A2:T2"/>
    <x:hyperlink ref="D1464:D1464" location="Sensors!A2:F2" display="Sensors!A2:F2"/>
    <x:hyperlink ref="E1464:E1464" location="'Oxygen Calibrations'!A2:T2" display="'Oxygen Calibrations'!A2:T2"/>
    <x:hyperlink ref="D1465:D1465" location="Sensors!A2:F2" display="Sensors!A2:F2"/>
    <x:hyperlink ref="E1465:E1465" location="'Oxygen Calibrations'!A2:T2" display="'Oxygen Calibrations'!A2:T2"/>
    <x:hyperlink ref="D1466:D1466" location="Sensors!A2:F2" display="Sensors!A2:F2"/>
    <x:hyperlink ref="E1466:E1466" location="'Oxygen Calibrations'!A2:T2" display="'Oxygen Calibrations'!A2:T2"/>
    <x:hyperlink ref="D1467:D1467" location="Sensors!A2:F2" display="Sensors!A2:F2"/>
    <x:hyperlink ref="E1467:E1467" location="'Oxygen Calibrations'!A2:T2" display="'Oxygen Calibrations'!A2:T2"/>
    <x:hyperlink ref="D1468:D1468" location="Sensors!A2:F2" display="Sensors!A2:F2"/>
    <x:hyperlink ref="E1468:E1468" location="'Oxygen Calibrations'!A2:T2" display="'Oxygen Calibrations'!A2:T2"/>
    <x:hyperlink ref="D1469:D1469" location="Sensors!A2:F2" display="Sensors!A2:F2"/>
    <x:hyperlink ref="E1469:E1469" location="'Oxygen Calibrations'!A2:T2" display="'Oxygen Calibrations'!A2:T2"/>
    <x:hyperlink ref="D1470:D1470" location="Sensors!A2:F2" display="Sensors!A2:F2"/>
    <x:hyperlink ref="E1470:E1470" location="'Oxygen Calibrations'!A2:T2" display="'Oxygen Calibrations'!A2:T2"/>
    <x:hyperlink ref="D1471:D1471" location="Sensors!A2:F2" display="Sensors!A2:F2"/>
    <x:hyperlink ref="E1471:E1471" location="'Oxygen Calibrations'!A2:T2" display="'Oxygen Calibrations'!A2:T2"/>
    <x:hyperlink ref="D1472:D1472" location="Sensors!A2:F2" display="Sensors!A2:F2"/>
    <x:hyperlink ref="E1472:E1472" location="'Oxygen Calibrations'!A2:T2" display="'Oxygen Calibrations'!A2:T2"/>
    <x:hyperlink ref="D1473:D1473" location="Sensors!A2:F2" display="Sensors!A2:F2"/>
    <x:hyperlink ref="E1473:E1473" location="'Oxygen Calibrations'!A2:T2" display="'Oxygen Calibrations'!A2:T2"/>
    <x:hyperlink ref="D1474:D1474" location="Sensors!A2:F2" display="Sensors!A2:F2"/>
    <x:hyperlink ref="E1474:E1474" location="'Oxygen Calibrations'!A2:T2" display="'Oxygen Calibrations'!A2:T2"/>
    <x:hyperlink ref="D1475:D1475" location="Sensors!A2:F2" display="Sensors!A2:F2"/>
    <x:hyperlink ref="E1475:E1475" location="'Oxygen Calibrations'!A2:T2" display="'Oxygen Calibrations'!A2:T2"/>
    <x:hyperlink ref="D1476:D1476" location="Sensors!A2:F2" display="Sensors!A2:F2"/>
    <x:hyperlink ref="E1476:E1476" location="'Oxygen Calibrations'!A2:T2" display="'Oxygen Calibrations'!A2:T2"/>
    <x:hyperlink ref="D1477:D1477" location="Sensors!A2:F2" display="Sensors!A2:F2"/>
    <x:hyperlink ref="E1477:E1477" location="'Oxygen Calibrations'!A2:T2" display="'Oxygen Calibrations'!A2:T2"/>
    <x:hyperlink ref="D1478:D1478" location="Sensors!A2:F2" display="Sensors!A2:F2"/>
    <x:hyperlink ref="E1478:E1478" location="'Oxygen Calibrations'!A2:T2" display="'Oxygen Calibrations'!A2:T2"/>
    <x:hyperlink ref="D1479:D1479" location="Sensors!A2:F2" display="Sensors!A2:F2"/>
    <x:hyperlink ref="E1479:E1479" location="'Oxygen Calibrations'!A2:T2" display="'Oxygen Calibrations'!A2:T2"/>
    <x:hyperlink ref="D1480:D1480" location="Sensors!A2:F2" display="Sensors!A2:F2"/>
    <x:hyperlink ref="E1480:E1480" location="'Oxygen Calibrations'!A2:T2" display="'Oxygen Calibrations'!A2:T2"/>
    <x:hyperlink ref="D1481:D1481" location="Sensors!A2:F2" display="Sensors!A2:F2"/>
    <x:hyperlink ref="E1481:E1481" location="'Oxygen Calibrations'!A2:T2" display="'Oxygen Calibrations'!A2:T2"/>
    <x:hyperlink ref="D1482:D1482" location="Sensors!A2:F2" display="Sensors!A2:F2"/>
    <x:hyperlink ref="E1482:E1482" location="'Oxygen Calibrations'!A2:T2" display="'Oxygen Calibrations'!A2:T2"/>
    <x:hyperlink ref="D1483:D1483" location="Sensors!A2:F2" display="Sensors!A2:F2"/>
    <x:hyperlink ref="E1483:E1483" location="'Oxygen Calibrations'!A2:T2" display="'Oxygen Calibrations'!A2:T2"/>
    <x:hyperlink ref="D1484:D1484" location="Sensors!A2:F2" display="Sensors!A2:F2"/>
    <x:hyperlink ref="E1484:E1484" location="'Oxygen Calibrations'!A2:T2" display="'Oxygen Calibrations'!A2:T2"/>
    <x:hyperlink ref="D1485:D1485" location="Sensors!A2:F2" display="Sensors!A2:F2"/>
    <x:hyperlink ref="E1485:E1485" location="'Oxygen Calibrations'!A2:T2" display="'Oxygen Calibrations'!A2:T2"/>
    <x:hyperlink ref="D1486:D1486" location="Sensors!A2:F2" display="Sensors!A2:F2"/>
    <x:hyperlink ref="E1486:E1486" location="'Oxygen Calibrations'!A2:T2" display="'Oxygen Calibrations'!A2:T2"/>
    <x:hyperlink ref="D1487:D1487" location="Sensors!A2:F2" display="Sensors!A2:F2"/>
    <x:hyperlink ref="E1487:E1487" location="'Oxygen Calibrations'!A2:T2" display="'Oxygen Calibrations'!A2:T2"/>
    <x:hyperlink ref="D1488:D1488" location="Sensors!A2:F2" display="Sensors!A2:F2"/>
    <x:hyperlink ref="E1488:E1488" location="'Oxygen Calibrations'!A2:T2" display="'Oxygen Calibrations'!A2:T2"/>
    <x:hyperlink ref="D1489:D1489" location="Sensors!A2:F2" display="Sensors!A2:F2"/>
    <x:hyperlink ref="E1489:E1489" location="'Oxygen Calibrations'!A2:T2" display="'Oxygen Calibrations'!A2:T2"/>
    <x:hyperlink ref="D1490:D1490" location="Sensors!A2:F2" display="Sensors!A2:F2"/>
    <x:hyperlink ref="E1490:E1490" location="'Oxygen Calibrations'!A2:T2" display="'Oxygen Calibrations'!A2:T2"/>
    <x:hyperlink ref="D1491:D1491" location="Sensors!A2:F2" display="Sensors!A2:F2"/>
    <x:hyperlink ref="E1491:E1491" location="'Oxygen Calibrations'!A2:T2" display="'Oxygen Calibrations'!A2:T2"/>
    <x:hyperlink ref="D1492:D1492" location="Sensors!A2:F2" display="Sensors!A2:F2"/>
    <x:hyperlink ref="E1492:E1492" location="'Oxygen Calibrations'!A2:T2" display="'Oxygen Calibrations'!A2:T2"/>
    <x:hyperlink ref="D1493:D1493" location="Sensors!A2:F2" display="Sensors!A2:F2"/>
    <x:hyperlink ref="E1493:E1493" location="'Oxygen Calibrations'!A2:T2" display="'Oxygen Calibrations'!A2:T2"/>
    <x:hyperlink ref="D1494:D1494" location="Sensors!A2:F2" display="Sensors!A2:F2"/>
    <x:hyperlink ref="E1494:E1494" location="'Oxygen Calibrations'!A2:T2" display="'Oxygen Calibrations'!A2:T2"/>
    <x:hyperlink ref="D1495:D1495" location="Sensors!A2:F2" display="Sensors!A2:F2"/>
    <x:hyperlink ref="E1495:E1495" location="'Oxygen Calibrations'!A2:T2" display="'Oxygen Calibrations'!A2:T2"/>
    <x:hyperlink ref="D1496:D1496" location="Sensors!A2:F2" display="Sensors!A2:F2"/>
    <x:hyperlink ref="E1496:E1496" location="'Oxygen Calibrations'!A2:T2" display="'Oxygen Calibrations'!A2:T2"/>
    <x:hyperlink ref="D1497:D1497" location="Sensors!A2:F2" display="Sensors!A2:F2"/>
    <x:hyperlink ref="E1497:E1497" location="'Oxygen Calibrations'!A2:T2" display="'Oxygen Calibrations'!A2:T2"/>
    <x:hyperlink ref="D1498:D1498" location="Sensors!A2:F2" display="Sensors!A2:F2"/>
    <x:hyperlink ref="E1498:E1498" location="'Oxygen Calibrations'!A2:T2" display="'Oxygen Calibrations'!A2:T2"/>
    <x:hyperlink ref="D1499:D1499" location="Sensors!A2:F2" display="Sensors!A2:F2"/>
    <x:hyperlink ref="E1499:E1499" location="'Oxygen Calibrations'!A2:T2" display="'Oxygen Calibrations'!A2:T2"/>
    <x:hyperlink ref="D1500:D1500" location="Sensors!A2:F2" display="Sensors!A2:F2"/>
    <x:hyperlink ref="E1500:E1500" location="'Oxygen Calibrations'!A2:T2" display="'Oxygen Calibrations'!A2:T2"/>
    <x:hyperlink ref="D1501:D1501" location="Sensors!A2:F2" display="Sensors!A2:F2"/>
    <x:hyperlink ref="E1501:E1501" location="'Oxygen Calibrations'!A2:T2" display="'Oxygen Calibrations'!A2:T2"/>
    <x:hyperlink ref="D1502:D1502" location="Sensors!A2:F2" display="Sensors!A2:F2"/>
    <x:hyperlink ref="E1502:E1502" location="'Oxygen Calibrations'!A2:T2" display="'Oxygen Calibrations'!A2:T2"/>
    <x:hyperlink ref="D1503:D1503" location="Sensors!A2:F2" display="Sensors!A2:F2"/>
    <x:hyperlink ref="E1503:E1503" location="'Oxygen Calibrations'!A2:T2" display="'Oxygen Calibrations'!A2:T2"/>
    <x:hyperlink ref="D1504:D1504" location="Sensors!A2:F2" display="Sensors!A2:F2"/>
    <x:hyperlink ref="E1504:E1504" location="'Oxygen Calibrations'!A2:T2" display="'Oxygen Calibrations'!A2:T2"/>
    <x:hyperlink ref="D1505:D1505" location="Sensors!A2:F2" display="Sensors!A2:F2"/>
    <x:hyperlink ref="E1505:E1505" location="'Oxygen Calibrations'!A2:T2" display="'Oxygen Calibrations'!A2:T2"/>
    <x:hyperlink ref="D1506:D1506" location="Sensors!A2:F2" display="Sensors!A2:F2"/>
    <x:hyperlink ref="E1506:E1506" location="'Oxygen Calibrations'!A2:T2" display="'Oxygen Calibrations'!A2:T2"/>
    <x:hyperlink ref="D1507:D1507" location="Sensors!A2:F2" display="Sensors!A2:F2"/>
    <x:hyperlink ref="E1507:E1507" location="'Oxygen Calibrations'!A2:T2" display="'Oxygen Calibrations'!A2:T2"/>
    <x:hyperlink ref="D1508:D1508" location="Sensors!A2:F2" display="Sensors!A2:F2"/>
    <x:hyperlink ref="E1508:E1508" location="'Oxygen Calibrations'!A2:T2" display="'Oxygen Calibrations'!A2:T2"/>
    <x:hyperlink ref="D1509:D1509" location="Sensors!A2:F2" display="Sensors!A2:F2"/>
    <x:hyperlink ref="E1509:E1509" location="'Oxygen Calibrations'!A2:T2" display="'Oxygen Calibrations'!A2:T2"/>
    <x:hyperlink ref="D1510:D1510" location="Sensors!A2:F2" display="Sensors!A2:F2"/>
    <x:hyperlink ref="E1510:E1510" location="'Oxygen Calibrations'!A2:T2" display="'Oxygen Calibrations'!A2:T2"/>
    <x:hyperlink ref="D1511:D1511" location="Sensors!A2:F2" display="Sensors!A2:F2"/>
    <x:hyperlink ref="E1511:E1511" location="'Oxygen Calibrations'!A2:T2" display="'Oxygen Calibrations'!A2:T2"/>
    <x:hyperlink ref="D1512:D1512" location="Sensors!A2:F2" display="Sensors!A2:F2"/>
    <x:hyperlink ref="E1512:E1512" location="'Oxygen Calibrations'!A2:T2" display="'Oxygen Calibrations'!A2:T2"/>
    <x:hyperlink ref="D1513:D1513" location="Sensors!A2:F2" display="Sensors!A2:F2"/>
    <x:hyperlink ref="E1513:E1513" location="'Oxygen Calibrations'!A2:T2" display="'Oxygen Calibrations'!A2:T2"/>
    <x:hyperlink ref="D1514:D1514" location="Sensors!A2:F2" display="Sensors!A2:F2"/>
    <x:hyperlink ref="E1514:E1514" location="'Oxygen Calibrations'!A2:T2" display="'Oxygen Calibrations'!A2:T2"/>
    <x:hyperlink ref="D1515:D1515" location="Sensors!A2:F2" display="Sensors!A2:F2"/>
    <x:hyperlink ref="E1515:E1515" location="'Oxygen Calibrations'!A2:T2" display="'Oxygen Calibrations'!A2:T2"/>
    <x:hyperlink ref="D1516:D1516" location="Sensors!A2:F2" display="Sensors!A2:F2"/>
    <x:hyperlink ref="E1516:E1516" location="'Oxygen Calibrations'!A2:T2" display="'Oxygen Calibrations'!A2:T2"/>
    <x:hyperlink ref="D1517:D1517" location="Sensors!A2:F2" display="Sensors!A2:F2"/>
    <x:hyperlink ref="E1517:E1517" location="'Oxygen Calibrations'!A2:T2" display="'Oxygen Calibrations'!A2:T2"/>
    <x:hyperlink ref="D1518:D1518" location="Sensors!A2:F2" display="Sensors!A2:F2"/>
    <x:hyperlink ref="E1518:E1518" location="'Oxygen Calibrations'!A2:T2" display="'Oxygen Calibrations'!A2:T2"/>
    <x:hyperlink ref="D1519:D1519" location="Sensors!A2:F2" display="Sensors!A2:F2"/>
    <x:hyperlink ref="E1519:E1519" location="'Oxygen Calibrations'!A2:T2" display="'Oxygen Calibrations'!A2:T2"/>
    <x:hyperlink ref="D1520:D1520" location="Sensors!A2:F2" display="Sensors!A2:F2"/>
    <x:hyperlink ref="E1520:E1520" location="'Oxygen Calibrations'!A2:T2" display="'Oxygen Calibrations'!A2:T2"/>
    <x:hyperlink ref="D1521:D1521" location="Sensors!A2:F2" display="Sensors!A2:F2"/>
    <x:hyperlink ref="E1521:E1521" location="'Oxygen Calibrations'!A2:T2" display="'Oxygen Calibrations'!A2:T2"/>
    <x:hyperlink ref="D1522:D1522" location="Sensors!A2:F2" display="Sensors!A2:F2"/>
    <x:hyperlink ref="E1522:E1522" location="'Oxygen Calibrations'!A2:T2" display="'Oxygen Calibrations'!A2:T2"/>
    <x:hyperlink ref="D1523:D1523" location="Sensors!A2:F2" display="Sensors!A2:F2"/>
    <x:hyperlink ref="E1523:E1523" location="'Oxygen Calibrations'!A2:T2" display="'Oxygen Calibrations'!A2:T2"/>
    <x:hyperlink ref="D1524:D1524" location="Sensors!A2:F2" display="Sensors!A2:F2"/>
    <x:hyperlink ref="E1524:E1524" location="'Oxygen Calibrations'!A2:T2" display="'Oxygen Calibrations'!A2:T2"/>
    <x:hyperlink ref="D1525:D1525" location="Sensors!A2:F2" display="Sensors!A2:F2"/>
    <x:hyperlink ref="E1525:E1525" location="'Oxygen Calibrations'!A2:T2" display="'Oxygen Calibrations'!A2:T2"/>
    <x:hyperlink ref="D1526:D1526" location="Sensors!A2:F2" display="Sensors!A2:F2"/>
    <x:hyperlink ref="E1526:E1526" location="'Oxygen Calibrations'!A2:T2" display="'Oxygen Calibrations'!A2:T2"/>
    <x:hyperlink ref="D1527:D1527" location="Sensors!A2:F2" display="Sensors!A2:F2"/>
    <x:hyperlink ref="E1527:E1527" location="'Oxygen Calibrations'!A2:T2" display="'Oxygen Calibrations'!A2:T2"/>
    <x:hyperlink ref="D1528:D1528" location="Sensors!A2:F2" display="Sensors!A2:F2"/>
    <x:hyperlink ref="E1528:E1528" location="'Oxygen Calibrations'!A2:T2" display="'Oxygen Calibrations'!A2:T2"/>
    <x:hyperlink ref="D1529:D1529" location="Sensors!A2:F2" display="Sensors!A2:F2"/>
    <x:hyperlink ref="E1529:E1529" location="'Oxygen Calibrations'!A2:T2" display="'Oxygen Calibrations'!A2:T2"/>
    <x:hyperlink ref="D1530:D1530" location="Sensors!A2:F2" display="Sensors!A2:F2"/>
    <x:hyperlink ref="E1530:E1530" location="'Oxygen Calibrations'!A2:T2" display="'Oxygen Calibrations'!A2:T2"/>
    <x:hyperlink ref="D1531:D1531" location="Sensors!A2:F2" display="Sensors!A2:F2"/>
    <x:hyperlink ref="E1531:E1531" location="'Oxygen Calibrations'!A2:T2" display="'Oxygen Calibrations'!A2:T2"/>
    <x:hyperlink ref="D1532:D1532" location="Sensors!A2:F2" display="Sensors!A2:F2"/>
    <x:hyperlink ref="E1532:E1532" location="'Oxygen Calibrations'!A2:T2" display="'Oxygen Calibrations'!A2:T2"/>
    <x:hyperlink ref="D1533:D1533" location="Sensors!A2:F2" display="Sensors!A2:F2"/>
    <x:hyperlink ref="E1533:E1533" location="'Oxygen Calibrations'!A2:T2" display="'Oxygen Calibrations'!A2:T2"/>
    <x:hyperlink ref="D1534:D1534" location="Sensors!A2:F2" display="Sensors!A2:F2"/>
    <x:hyperlink ref="E1534:E1534" location="'Oxygen Calibrations'!A2:T2" display="'Oxygen Calibrations'!A2:T2"/>
    <x:hyperlink ref="D1535:D1535" location="Sensors!A2:F2" display="Sensors!A2:F2"/>
    <x:hyperlink ref="E1535:E1535" location="'Oxygen Calibrations'!A2:T2" display="'Oxygen Calibrations'!A2:T2"/>
    <x:hyperlink ref="D1536:D1536" location="Sensors!A2:F2" display="Sensors!A2:F2"/>
    <x:hyperlink ref="E1536:E1536" location="'Oxygen Calibrations'!A2:T2" display="'Oxygen Calibrations'!A2:T2"/>
    <x:hyperlink ref="D1537:D1537" location="Sensors!A2:F2" display="Sensors!A2:F2"/>
    <x:hyperlink ref="E1537:E1537" location="'Oxygen Calibrations'!A2:T2" display="'Oxygen Calibrations'!A2:T2"/>
    <x:hyperlink ref="D1538:D1538" location="Sensors!A2:F2" display="Sensors!A2:F2"/>
    <x:hyperlink ref="E1538:E1538" location="'Oxygen Calibrations'!A2:T2" display="'Oxygen Calibrations'!A2:T2"/>
    <x:hyperlink ref="D1539:D1539" location="Sensors!A2:F2" display="Sensors!A2:F2"/>
    <x:hyperlink ref="E1539:E1539" location="'Oxygen Calibrations'!A2:T2" display="'Oxygen Calibrations'!A2:T2"/>
    <x:hyperlink ref="D1540:D1540" location="Sensors!A2:F2" display="Sensors!A2:F2"/>
    <x:hyperlink ref="E1540:E1540" location="'Oxygen Calibrations'!A2:T2" display="'Oxygen Calibrations'!A2:T2"/>
    <x:hyperlink ref="D1541:D1541" location="Sensors!A2:F2" display="Sensors!A2:F2"/>
    <x:hyperlink ref="E1541:E1541" location="'Oxygen Calibrations'!A2:T2" display="'Oxygen Calibrations'!A2:T2"/>
    <x:hyperlink ref="D1542:D1542" location="Sensors!A2:F2" display="Sensors!A2:F2"/>
    <x:hyperlink ref="E1542:E1542" location="'Oxygen Calibrations'!A2:T2" display="'Oxygen Calibrations'!A2:T2"/>
    <x:hyperlink ref="D1543:D1543" location="Sensors!A2:F2" display="Sensors!A2:F2"/>
    <x:hyperlink ref="E1543:E1543" location="'Oxygen Calibrations'!A2:T2" display="'Oxygen Calibrations'!A2:T2"/>
    <x:hyperlink ref="D1544:D1544" location="Sensors!A2:F2" display="Sensors!A2:F2"/>
    <x:hyperlink ref="E1544:E1544" location="'Oxygen Calibrations'!A2:T2" display="'Oxygen Calibrations'!A2:T2"/>
    <x:hyperlink ref="D1545:D1545" location="Sensors!A2:F2" display="Sensors!A2:F2"/>
    <x:hyperlink ref="E1545:E1545" location="'Oxygen Calibrations'!A2:T2" display="'Oxygen Calibrations'!A2:T2"/>
    <x:hyperlink ref="D1546:D1546" location="Sensors!A2:F2" display="Sensors!A2:F2"/>
    <x:hyperlink ref="E1546:E1546" location="'Oxygen Calibrations'!A2:T2" display="'Oxygen Calibrations'!A2:T2"/>
    <x:hyperlink ref="D1547:D1547" location="Sensors!A2:F2" display="Sensors!A2:F2"/>
    <x:hyperlink ref="E1547:E1547" location="'Oxygen Calibrations'!A2:T2" display="'Oxygen Calibrations'!A2:T2"/>
    <x:hyperlink ref="D1548:D1548" location="Sensors!A2:F2" display="Sensors!A2:F2"/>
    <x:hyperlink ref="E1548:E1548" location="'Oxygen Calibrations'!A2:T2" display="'Oxygen Calibrations'!A2:T2"/>
    <x:hyperlink ref="D1549:D1549" location="Sensors!A2:F2" display="Sensors!A2:F2"/>
    <x:hyperlink ref="E1549:E1549" location="'Oxygen Calibrations'!A2:T2" display="'Oxygen Calibrations'!A2:T2"/>
    <x:hyperlink ref="D1550:D1550" location="Sensors!A2:F2" display="Sensors!A2:F2"/>
    <x:hyperlink ref="E1550:E1550" location="'Oxygen Calibrations'!A2:T2" display="'Oxygen Calibrations'!A2:T2"/>
    <x:hyperlink ref="D1551:D1551" location="Sensors!A2:F2" display="Sensors!A2:F2"/>
    <x:hyperlink ref="E1551:E1551" location="'Oxygen Calibrations'!A2:T2" display="'Oxygen Calibrations'!A2:T2"/>
    <x:hyperlink ref="D1552:D1552" location="Sensors!A2:F2" display="Sensors!A2:F2"/>
    <x:hyperlink ref="E1552:E1552" location="'Oxygen Calibrations'!A2:T2" display="'Oxygen Calibrations'!A2:T2"/>
    <x:hyperlink ref="D1553:D1553" location="Sensors!A2:F2" display="Sensors!A2:F2"/>
    <x:hyperlink ref="E1553:E1553" location="'Oxygen Calibrations'!A2:T2" display="'Oxygen Calibrations'!A2:T2"/>
    <x:hyperlink ref="D1554:D1554" location="Sensors!A2:F2" display="Sensors!A2:F2"/>
    <x:hyperlink ref="E1554:E1554" location="'Oxygen Calibrations'!A2:T2" display="'Oxygen Calibrations'!A2:T2"/>
    <x:hyperlink ref="D1555:D1555" location="Sensors!A2:F2" display="Sensors!A2:F2"/>
    <x:hyperlink ref="E1555:E1555" location="'Oxygen Calibrations'!A2:T2" display="'Oxygen Calibrations'!A2:T2"/>
    <x:hyperlink ref="D1556:D1556" location="Sensors!A2:F2" display="Sensors!A2:F2"/>
    <x:hyperlink ref="E1556:E1556" location="'Oxygen Calibrations'!A2:T2" display="'Oxygen Calibrations'!A2:T2"/>
    <x:hyperlink ref="D1557:D1557" location="Sensors!A2:F2" display="Sensors!A2:F2"/>
    <x:hyperlink ref="E1557:E1557" location="'Oxygen Calibrations'!A2:T2" display="'Oxygen Calibrations'!A2:T2"/>
    <x:hyperlink ref="D1558:D1558" location="Sensors!A2:F2" display="Sensors!A2:F2"/>
    <x:hyperlink ref="E1558:E1558" location="'Oxygen Calibrations'!A2:T2" display="'Oxygen Calibrations'!A2:T2"/>
    <x:hyperlink ref="D1559:D1559" location="Sensors!A2:F2" display="Sensors!A2:F2"/>
    <x:hyperlink ref="E1559:E1559" location="'Oxygen Calibrations'!A2:T2" display="'Oxygen Calibrations'!A2:T2"/>
    <x:hyperlink ref="D1560:D1560" location="Sensors!A2:F2" display="Sensors!A2:F2"/>
    <x:hyperlink ref="E1560:E1560" location="'Oxygen Calibrations'!A2:T2" display="'Oxygen Calibrations'!A2:T2"/>
    <x:hyperlink ref="D1561:D1561" location="Sensors!A2:F2" display="Sensors!A2:F2"/>
    <x:hyperlink ref="E1561:E1561" location="'Oxygen Calibrations'!A2:T2" display="'Oxygen Calibrations'!A2:T2"/>
    <x:hyperlink ref="D1562:D1562" location="Sensors!A2:F2" display="Sensors!A2:F2"/>
    <x:hyperlink ref="E1562:E1562" location="'Oxygen Calibrations'!A2:T2" display="'Oxygen Calibrations'!A2:T2"/>
    <x:hyperlink ref="D1563:D1563" location="Sensors!A2:F2" display="Sensors!A2:F2"/>
    <x:hyperlink ref="E1563:E1563" location="'Oxygen Calibrations'!A2:T2" display="'Oxygen Calibrations'!A2:T2"/>
    <x:hyperlink ref="D1564:D1564" location="Sensors!A2:F2" display="Sensors!A2:F2"/>
    <x:hyperlink ref="E1564:E1564" location="'Oxygen Calibrations'!A2:T2" display="'Oxygen Calibrations'!A2:T2"/>
    <x:hyperlink ref="D1565:D1565" location="Sensors!A2:F2" display="Sensors!A2:F2"/>
    <x:hyperlink ref="E1565:E1565" location="'Oxygen Calibrations'!A2:T2" display="'Oxygen Calibrations'!A2:T2"/>
    <x:hyperlink ref="D1566:D1566" location="Sensors!A2:F2" display="Sensors!A2:F2"/>
    <x:hyperlink ref="E1566:E1566" location="'Oxygen Calibrations'!A2:T2" display="'Oxygen Calibrations'!A2:T2"/>
    <x:hyperlink ref="D1567:D1567" location="Sensors!A2:F2" display="Sensors!A2:F2"/>
    <x:hyperlink ref="E1567:E1567" location="'Oxygen Calibrations'!A2:T2" display="'Oxygen Calibrations'!A2:T2"/>
    <x:hyperlink ref="D1568:D1568" location="Sensors!A2:F2" display="Sensors!A2:F2"/>
    <x:hyperlink ref="E1568:E1568" location="'Oxygen Calibrations'!A2:T2" display="'Oxygen Calibrations'!A2:T2"/>
    <x:hyperlink ref="D1569:D1569" location="Sensors!A2:F2" display="Sensors!A2:F2"/>
    <x:hyperlink ref="E1569:E1569" location="'Oxygen Calibrations'!A2:T2" display="'Oxygen Calibrations'!A2:T2"/>
    <x:hyperlink ref="D1570:D1570" location="Sensors!A2:F2" display="Sensors!A2:F2"/>
    <x:hyperlink ref="E1570:E1570" location="'Oxygen Calibrations'!A2:T2" display="'Oxygen Calibrations'!A2:T2"/>
    <x:hyperlink ref="D1571:D1571" location="Sensors!A2:F2" display="Sensors!A2:F2"/>
    <x:hyperlink ref="E1571:E1571" location="'Oxygen Calibrations'!A2:T2" display="'Oxygen Calibrations'!A2:T2"/>
    <x:hyperlink ref="D1572:D1572" location="Sensors!A2:F2" display="Sensors!A2:F2"/>
    <x:hyperlink ref="E1572:E1572" location="'Oxygen Calibrations'!A2:T2" display="'Oxygen Calibrations'!A2:T2"/>
    <x:hyperlink ref="D1573:D1573" location="Sensors!A2:F2" display="Sensors!A2:F2"/>
    <x:hyperlink ref="E1573:E1573" location="'Oxygen Calibrations'!A2:T2" display="'Oxygen Calibrations'!A2:T2"/>
    <x:hyperlink ref="D1574:D1574" location="Sensors!A2:F2" display="Sensors!A2:F2"/>
    <x:hyperlink ref="E1574:E1574" location="'Oxygen Calibrations'!A2:T2" display="'Oxygen Calibrations'!A2:T2"/>
    <x:hyperlink ref="D1575:D1575" location="Sensors!A2:F2" display="Sensors!A2:F2"/>
    <x:hyperlink ref="E1575:E1575" location="'Oxygen Calibrations'!A2:T2" display="'Oxygen Calibrations'!A2:T2"/>
    <x:hyperlink ref="D1576:D1576" location="Sensors!A2:F2" display="Sensors!A2:F2"/>
    <x:hyperlink ref="E1576:E1576" location="'Oxygen Calibrations'!A2:T2" display="'Oxygen Calibrations'!A2:T2"/>
    <x:hyperlink ref="D1577:D1577" location="Sensors!A2:F2" display="Sensors!A2:F2"/>
    <x:hyperlink ref="E1577:E1577" location="'Oxygen Calibrations'!A2:T2" display="'Oxygen Calibrations'!A2:T2"/>
    <x:hyperlink ref="D1578:D1578" location="Sensors!A2:F2" display="Sensors!A2:F2"/>
    <x:hyperlink ref="E1578:E1578" location="'Oxygen Calibrations'!A2:T2" display="'Oxygen Calibrations'!A2:T2"/>
    <x:hyperlink ref="D1579:D1579" location="Sensors!A2:F2" display="Sensors!A2:F2"/>
    <x:hyperlink ref="E1579:E1579" location="'Oxygen Calibrations'!A2:T2" display="'Oxygen Calibrations'!A2:T2"/>
    <x:hyperlink ref="D1580:D1580" location="Sensors!A2:F2" display="Sensors!A2:F2"/>
    <x:hyperlink ref="E1580:E1580" location="'Oxygen Calibrations'!A2:T2" display="'Oxygen Calibrations'!A2:T2"/>
    <x:hyperlink ref="D1581:D1581" location="Sensors!A2:F2" display="Sensors!A2:F2"/>
    <x:hyperlink ref="E1581:E1581" location="'Oxygen Calibrations'!A2:T2" display="'Oxygen Calibrations'!A2:T2"/>
    <x:hyperlink ref="D1582:D1582" location="Sensors!A2:F2" display="Sensors!A2:F2"/>
    <x:hyperlink ref="E1582:E1582" location="'Oxygen Calibrations'!A2:T2" display="'Oxygen Calibrations'!A2:T2"/>
    <x:hyperlink ref="D1583:D1583" location="Sensors!A2:F2" display="Sensors!A2:F2"/>
    <x:hyperlink ref="E1583:E1583" location="'Oxygen Calibrations'!A2:T2" display="'Oxygen Calibrations'!A2:T2"/>
    <x:hyperlink ref="D1584:D1584" location="Sensors!A2:F2" display="Sensors!A2:F2"/>
    <x:hyperlink ref="E1584:E1584" location="'Oxygen Calibrations'!A2:T2" display="'Oxygen Calibrations'!A2:T2"/>
    <x:hyperlink ref="D1585:D1585" location="Sensors!A2:F2" display="Sensors!A2:F2"/>
    <x:hyperlink ref="E1585:E1585" location="'Oxygen Calibrations'!A2:T2" display="'Oxygen Calibrations'!A2:T2"/>
    <x:hyperlink ref="D1586:D1586" location="Sensors!A2:F2" display="Sensors!A2:F2"/>
    <x:hyperlink ref="E1586:E1586" location="'Oxygen Calibrations'!A2:T2" display="'Oxygen Calibrations'!A2:T2"/>
    <x:hyperlink ref="D1587:D1587" location="Sensors!A2:F2" display="Sensors!A2:F2"/>
    <x:hyperlink ref="E1587:E1587" location="'Oxygen Calibrations'!A2:T2" display="'Oxygen Calibrations'!A2:T2"/>
    <x:hyperlink ref="D1588:D1588" location="Sensors!A2:F2" display="Sensors!A2:F2"/>
    <x:hyperlink ref="E1588:E1588" location="'Oxygen Calibrations'!A2:T2" display="'Oxygen Calibrations'!A2:T2"/>
    <x:hyperlink ref="D1589:D1589" location="Sensors!A2:F2" display="Sensors!A2:F2"/>
    <x:hyperlink ref="E1589:E1589" location="'Oxygen Calibrations'!A2:T2" display="'Oxygen Calibrations'!A2:T2"/>
    <x:hyperlink ref="D1590:D1590" location="Sensors!A2:F2" display="Sensors!A2:F2"/>
    <x:hyperlink ref="E1590:E1590" location="'Oxygen Calibrations'!A2:T2" display="'Oxygen Calibrations'!A2:T2"/>
    <x:hyperlink ref="D1591:D1591" location="Sensors!A2:F2" display="Sensors!A2:F2"/>
    <x:hyperlink ref="E1591:E1591" location="'Oxygen Calibrations'!A2:T2" display="'Oxygen Calibrations'!A2:T2"/>
    <x:hyperlink ref="D1592:D1592" location="Sensors!A2:F2" display="Sensors!A2:F2"/>
    <x:hyperlink ref="E1592:E1592" location="'Oxygen Calibrations'!A2:T2" display="'Oxygen Calibrations'!A2:T2"/>
    <x:hyperlink ref="D1593:D1593" location="Sensors!A2:F2" display="Sensors!A2:F2"/>
    <x:hyperlink ref="E1593:E1593" location="'Oxygen Calibrations'!A2:T2" display="'Oxygen Calibrations'!A2:T2"/>
    <x:hyperlink ref="D1594:D1594" location="Sensors!A2:F2" display="Sensors!A2:F2"/>
    <x:hyperlink ref="E1594:E1594" location="'Oxygen Calibrations'!A2:T2" display="'Oxygen Calibrations'!A2:T2"/>
    <x:hyperlink ref="D1595:D1595" location="Sensors!A2:F2" display="Sensors!A2:F2"/>
    <x:hyperlink ref="E1595:E1595" location="'Oxygen Calibrations'!A2:T2" display="'Oxygen Calibrations'!A2:T2"/>
    <x:hyperlink ref="D1596:D1596" location="Sensors!A2:F2" display="Sensors!A2:F2"/>
    <x:hyperlink ref="E1596:E1596" location="'Oxygen Calibrations'!A2:T2" display="'Oxygen Calibrations'!A2:T2"/>
    <x:hyperlink ref="D1597:D1597" location="Sensors!A2:F2" display="Sensors!A2:F2"/>
    <x:hyperlink ref="E1597:E1597" location="'Oxygen Calibrations'!A2:T2" display="'Oxygen Calibrations'!A2:T2"/>
    <x:hyperlink ref="D1598:D1598" location="Sensors!A2:F2" display="Sensors!A2:F2"/>
    <x:hyperlink ref="E1598:E1598" location="'Oxygen Calibrations'!A2:T2" display="'Oxygen Calibrations'!A2:T2"/>
    <x:hyperlink ref="D1599:D1599" location="Sensors!A2:F2" display="Sensors!A2:F2"/>
    <x:hyperlink ref="E1599:E1599" location="'Oxygen Calibrations'!A2:T2" display="'Oxygen Calibrations'!A2:T2"/>
    <x:hyperlink ref="D1600:D1600" location="Sensors!A2:F2" display="Sensors!A2:F2"/>
    <x:hyperlink ref="E1600:E1600" location="'Oxygen Calibrations'!A2:T2" display="'Oxygen Calibrations'!A2:T2"/>
    <x:hyperlink ref="D1601:D1601" location="Sensors!A2:F2" display="Sensors!A2:F2"/>
    <x:hyperlink ref="E1601:E1601" location="'Oxygen Calibrations'!A2:T2" display="'Oxygen Calibrations'!A2:T2"/>
    <x:hyperlink ref="D1602:D1602" location="Sensors!A2:F2" display="Sensors!A2:F2"/>
    <x:hyperlink ref="E1602:E1602" location="'Oxygen Calibrations'!A2:T2" display="'Oxygen Calibrations'!A2:T2"/>
    <x:hyperlink ref="D1603:D1603" location="Sensors!A2:F2" display="Sensors!A2:F2"/>
    <x:hyperlink ref="E1603:E1603" location="'Oxygen Calibrations'!A2:T2" display="'Oxygen Calibrations'!A2:T2"/>
    <x:hyperlink ref="D1604:D1604" location="Sensors!A2:F2" display="Sensors!A2:F2"/>
    <x:hyperlink ref="E1604:E1604" location="'Oxygen Calibrations'!A2:T2" display="'Oxygen Calibrations'!A2:T2"/>
    <x:hyperlink ref="D1605:D1605" location="Sensors!A2:F2" display="Sensors!A2:F2"/>
    <x:hyperlink ref="E1605:E1605" location="'Oxygen Calibrations'!A2:T2" display="'Oxygen Calibrations'!A2:T2"/>
    <x:hyperlink ref="D1606:D1606" location="Sensors!A2:F2" display="Sensors!A2:F2"/>
    <x:hyperlink ref="E1606:E1606" location="'Oxygen Calibrations'!A2:T2" display="'Oxygen Calibrations'!A2:T2"/>
    <x:hyperlink ref="D1607:D1607" location="Sensors!A2:F2" display="Sensors!A2:F2"/>
    <x:hyperlink ref="E1607:E1607" location="'Oxygen Calibrations'!A2:T2" display="'Oxygen Calibrations'!A2:T2"/>
    <x:hyperlink ref="D1608:D1608" location="Sensors!A2:F2" display="Sensors!A2:F2"/>
    <x:hyperlink ref="E1608:E1608" location="'Oxygen Calibrations'!A2:T2" display="'Oxygen Calibrations'!A2:T2"/>
    <x:hyperlink ref="D1609:D1609" location="Sensors!A2:F2" display="Sensors!A2:F2"/>
    <x:hyperlink ref="E1609:E1609" location="'Oxygen Calibrations'!A2:T2" display="'Oxygen Calibrations'!A2:T2"/>
    <x:hyperlink ref="D1610:D1610" location="Sensors!A2:F2" display="Sensors!A2:F2"/>
    <x:hyperlink ref="E1610:E1610" location="'Oxygen Calibrations'!A2:T2" display="'Oxygen Calibrations'!A2:T2"/>
    <x:hyperlink ref="D1611:D1611" location="Sensors!A2:F2" display="Sensors!A2:F2"/>
    <x:hyperlink ref="E1611:E1611" location="'Oxygen Calibrations'!A2:T2" display="'Oxygen Calibrations'!A2:T2"/>
    <x:hyperlink ref="D1612:D1612" location="Sensors!A2:F2" display="Sensors!A2:F2"/>
    <x:hyperlink ref="E1612:E1612" location="'Oxygen Calibrations'!A2:T2" display="'Oxygen Calibrations'!A2:T2"/>
    <x:hyperlink ref="D1613:D1613" location="Sensors!A2:F2" display="Sensors!A2:F2"/>
    <x:hyperlink ref="E1613:E1613" location="'Oxygen Calibrations'!A2:T2" display="'Oxygen Calibrations'!A2:T2"/>
    <x:hyperlink ref="D1614:D1614" location="Sensors!A2:F2" display="Sensors!A2:F2"/>
    <x:hyperlink ref="E1614:E1614" location="'Oxygen Calibrations'!A2:T2" display="'Oxygen Calibrations'!A2:T2"/>
    <x:hyperlink ref="D1615:D1615" location="Sensors!A2:F2" display="Sensors!A2:F2"/>
    <x:hyperlink ref="E1615:E1615" location="'Oxygen Calibrations'!A2:T2" display="'Oxygen Calibrations'!A2:T2"/>
    <x:hyperlink ref="D1616:D1616" location="Sensors!A2:F2" display="Sensors!A2:F2"/>
    <x:hyperlink ref="E1616:E1616" location="'Oxygen Calibrations'!A2:T2" display="'Oxygen Calibrations'!A2:T2"/>
    <x:hyperlink ref="D1617:D1617" location="Sensors!A2:F2" display="Sensors!A2:F2"/>
    <x:hyperlink ref="E1617:E1617" location="'Oxygen Calibrations'!A2:T2" display="'Oxygen Calibrations'!A2:T2"/>
    <x:hyperlink ref="D1618:D1618" location="Sensors!A2:F2" display="Sensors!A2:F2"/>
    <x:hyperlink ref="E1618:E1618" location="'Oxygen Calibrations'!A2:T2" display="'Oxygen Calibrations'!A2:T2"/>
    <x:hyperlink ref="D1619:D1619" location="Sensors!A2:F2" display="Sensors!A2:F2"/>
    <x:hyperlink ref="E1619:E1619" location="'Oxygen Calibrations'!A2:T2" display="'Oxygen Calibrations'!A2:T2"/>
    <x:hyperlink ref="D1620:D1620" location="Sensors!A2:F2" display="Sensors!A2:F2"/>
    <x:hyperlink ref="E1620:E1620" location="'Oxygen Calibrations'!A2:T2" display="'Oxygen Calibrations'!A2:T2"/>
    <x:hyperlink ref="D1621:D1621" location="Sensors!A2:F2" display="Sensors!A2:F2"/>
    <x:hyperlink ref="E1621:E1621" location="'Oxygen Calibrations'!A2:T2" display="'Oxygen Calibrations'!A2:T2"/>
    <x:hyperlink ref="D1622:D1622" location="Sensors!A2:F2" display="Sensors!A2:F2"/>
    <x:hyperlink ref="E1622:E1622" location="'Oxygen Calibrations'!A2:T2" display="'Oxygen Calibrations'!A2:T2"/>
    <x:hyperlink ref="D1623:D1623" location="Sensors!A2:F2" display="Sensors!A2:F2"/>
    <x:hyperlink ref="E1623:E1623" location="'Oxygen Calibrations'!A2:T2" display="'Oxygen Calibrations'!A2:T2"/>
    <x:hyperlink ref="D1624:D1624" location="Sensors!A2:F2" display="Sensors!A2:F2"/>
    <x:hyperlink ref="E1624:E1624" location="'Oxygen Calibrations'!A2:T2" display="'Oxygen Calibrations'!A2:T2"/>
    <x:hyperlink ref="D1625:D1625" location="Sensors!A2:F2" display="Sensors!A2:F2"/>
    <x:hyperlink ref="E1625:E1625" location="'Oxygen Calibrations'!A2:T2" display="'Oxygen Calibrations'!A2:T2"/>
    <x:hyperlink ref="D1626:D1626" location="Sensors!A2:F2" display="Sensors!A2:F2"/>
    <x:hyperlink ref="E1626:E1626" location="'Oxygen Calibrations'!A2:T2" display="'Oxygen Calibrations'!A2:T2"/>
    <x:hyperlink ref="D1627:D1627" location="Sensors!A2:F2" display="Sensors!A2:F2"/>
    <x:hyperlink ref="E1627:E1627" location="'Oxygen Calibrations'!A2:T2" display="'Oxygen Calibrations'!A2:T2"/>
    <x:hyperlink ref="D1628:D1628" location="Sensors!A2:F2" display="Sensors!A2:F2"/>
    <x:hyperlink ref="E1628:E1628" location="'Oxygen Calibrations'!A2:T2" display="'Oxygen Calibrations'!A2:T2"/>
    <x:hyperlink ref="D1629:D1629" location="Sensors!A2:F2" display="Sensors!A2:F2"/>
    <x:hyperlink ref="E1629:E1629" location="'Oxygen Calibrations'!A2:T2" display="'Oxygen Calibrations'!A2:T2"/>
    <x:hyperlink ref="D1630:D1630" location="Sensors!A2:F2" display="Sensors!A2:F2"/>
    <x:hyperlink ref="E1630:E1630" location="'Oxygen Calibrations'!A2:T2" display="'Oxygen Calibrations'!A2:T2"/>
    <x:hyperlink ref="D1631:D1631" location="Sensors!A2:F2" display="Sensors!A2:F2"/>
    <x:hyperlink ref="E1631:E1631" location="'Oxygen Calibrations'!A2:T2" display="'Oxygen Calibrations'!A2:T2"/>
    <x:hyperlink ref="D1632:D1632" location="Sensors!A2:F2" display="Sensors!A2:F2"/>
    <x:hyperlink ref="E1632:E1632" location="'Oxygen Calibrations'!A2:T2" display="'Oxygen Calibrations'!A2:T2"/>
    <x:hyperlink ref="D1633:D1633" location="Sensors!A2:F2" display="Sensors!A2:F2"/>
    <x:hyperlink ref="E1633:E1633" location="'Oxygen Calibrations'!A2:T2" display="'Oxygen Calibrations'!A2:T2"/>
    <x:hyperlink ref="D1634:D1634" location="Sensors!A2:F2" display="Sensors!A2:F2"/>
    <x:hyperlink ref="E1634:E1634" location="'Oxygen Calibrations'!A2:T2" display="'Oxygen Calibrations'!A2:T2"/>
    <x:hyperlink ref="D1635:D1635" location="Sensors!A2:F2" display="Sensors!A2:F2"/>
    <x:hyperlink ref="E1635:E1635" location="'Oxygen Calibrations'!A2:T2" display="'Oxygen Calibrations'!A2:T2"/>
    <x:hyperlink ref="D1636:D1636" location="Sensors!A2:F2" display="Sensors!A2:F2"/>
    <x:hyperlink ref="E1636:E1636" location="'Oxygen Calibrations'!A2:T2" display="'Oxygen Calibrations'!A2:T2"/>
    <x:hyperlink ref="D1637:D1637" location="Sensors!A2:F2" display="Sensors!A2:F2"/>
    <x:hyperlink ref="E1637:E1637" location="'Oxygen Calibrations'!A2:T2" display="'Oxygen Calibrations'!A2:T2"/>
    <x:hyperlink ref="D1638:D1638" location="Sensors!A2:F2" display="Sensors!A2:F2"/>
    <x:hyperlink ref="E1638:E1638" location="'Oxygen Calibrations'!A2:T2" display="'Oxygen Calibrations'!A2:T2"/>
    <x:hyperlink ref="D1639:D1639" location="Sensors!A2:F2" display="Sensors!A2:F2"/>
    <x:hyperlink ref="E1639:E1639" location="'Oxygen Calibrations'!A2:T2" display="'Oxygen Calibrations'!A2:T2"/>
    <x:hyperlink ref="D1640:D1640" location="Sensors!A2:F2" display="Sensors!A2:F2"/>
    <x:hyperlink ref="E1640:E1640" location="'Oxygen Calibrations'!A2:T2" display="'Oxygen Calibrations'!A2:T2"/>
    <x:hyperlink ref="D1641:D1641" location="Sensors!A2:F2" display="Sensors!A2:F2"/>
    <x:hyperlink ref="E1641:E1641" location="'Oxygen Calibrations'!A2:T2" display="'Oxygen Calibrations'!A2:T2"/>
    <x:hyperlink ref="D1642:D1642" location="Sensors!A2:F2" display="Sensors!A2:F2"/>
    <x:hyperlink ref="E1642:E1642" location="'Oxygen Calibrations'!A2:T2" display="'Oxygen Calibrations'!A2:T2"/>
    <x:hyperlink ref="D1643:D1643" location="Sensors!A2:F2" display="Sensors!A2:F2"/>
    <x:hyperlink ref="E1643:E1643" location="'Oxygen Calibrations'!A2:T2" display="'Oxygen Calibrations'!A2:T2"/>
    <x:hyperlink ref="D1644:D1644" location="Sensors!A2:F2" display="Sensors!A2:F2"/>
    <x:hyperlink ref="E1644:E1644" location="'Oxygen Calibrations'!A2:T2" display="'Oxygen Calibrations'!A2:T2"/>
    <x:hyperlink ref="D1645:D1645" location="Sensors!A2:F2" display="Sensors!A2:F2"/>
    <x:hyperlink ref="E1645:E1645" location="'Oxygen Calibrations'!A2:T2" display="'Oxygen Calibrations'!A2:T2"/>
    <x:hyperlink ref="D1646:D1646" location="Sensors!A2:F2" display="Sensors!A2:F2"/>
    <x:hyperlink ref="E1646:E1646" location="'Oxygen Calibrations'!A2:T2" display="'Oxygen Calibrations'!A2:T2"/>
    <x:hyperlink ref="D1647:D1647" location="Sensors!A2:F2" display="Sensors!A2:F2"/>
    <x:hyperlink ref="E1647:E1647" location="'Oxygen Calibrations'!A2:T2" display="'Oxygen Calibrations'!A2:T2"/>
    <x:hyperlink ref="D1648:D1648" location="Sensors!A2:F2" display="Sensors!A2:F2"/>
    <x:hyperlink ref="E1648:E1648" location="'Oxygen Calibrations'!A2:T2" display="'Oxygen Calibrations'!A2:T2"/>
    <x:hyperlink ref="D1649:D1649" location="Sensors!A2:F2" display="Sensors!A2:F2"/>
    <x:hyperlink ref="E1649:E1649" location="'Oxygen Calibrations'!A2:T2" display="'Oxygen Calibrations'!A2:T2"/>
    <x:hyperlink ref="D1650:D1650" location="Sensors!A2:F2" display="Sensors!A2:F2"/>
    <x:hyperlink ref="E1650:E1650" location="'Oxygen Calibrations'!A2:T2" display="'Oxygen Calibrations'!A2:T2"/>
    <x:hyperlink ref="D1651:D1651" location="Sensors!A2:F2" display="Sensors!A2:F2"/>
    <x:hyperlink ref="E1651:E1651" location="'Oxygen Calibrations'!A2:T2" display="'Oxygen Calibrations'!A2:T2"/>
    <x:hyperlink ref="D1652:D1652" location="Sensors!A2:F2" display="Sensors!A2:F2"/>
    <x:hyperlink ref="E1652:E1652" location="'Oxygen Calibrations'!A2:T2" display="'Oxygen Calibrations'!A2:T2"/>
    <x:hyperlink ref="D1653:D1653" location="Sensors!A2:F2" display="Sensors!A2:F2"/>
    <x:hyperlink ref="E1653:E1653" location="'Oxygen Calibrations'!A2:T2" display="'Oxygen Calibrations'!A2:T2"/>
    <x:hyperlink ref="D1654:D1654" location="Sensors!A2:F2" display="Sensors!A2:F2"/>
    <x:hyperlink ref="E1654:E1654" location="'Oxygen Calibrations'!A2:T2" display="'Oxygen Calibrations'!A2:T2"/>
    <x:hyperlink ref="D1655:D1655" location="Sensors!A2:F2" display="Sensors!A2:F2"/>
    <x:hyperlink ref="E1655:E1655" location="'Oxygen Calibrations'!A2:T2" display="'Oxygen Calibrations'!A2:T2"/>
    <x:hyperlink ref="D1656:D1656" location="Sensors!A2:F2" display="Sensors!A2:F2"/>
    <x:hyperlink ref="E1656:E1656" location="'Oxygen Calibrations'!A2:T2" display="'Oxygen Calibrations'!A2:T2"/>
    <x:hyperlink ref="D1657:D1657" location="Sensors!A2:F2" display="Sensors!A2:F2"/>
    <x:hyperlink ref="E1657:E1657" location="'Oxygen Calibrations'!A2:T2" display="'Oxygen Calibrations'!A2:T2"/>
    <x:hyperlink ref="D1658:D1658" location="Sensors!A2:F2" display="Sensors!A2:F2"/>
    <x:hyperlink ref="E1658:E1658" location="'Oxygen Calibrations'!A2:T2" display="'Oxygen Calibrations'!A2:T2"/>
    <x:hyperlink ref="D1659:D1659" location="Sensors!A2:F2" display="Sensors!A2:F2"/>
    <x:hyperlink ref="E1659:E1659" location="'Oxygen Calibrations'!A2:T2" display="'Oxygen Calibrations'!A2:T2"/>
    <x:hyperlink ref="D1660:D1660" location="Sensors!A2:F2" display="Sensors!A2:F2"/>
    <x:hyperlink ref="E1660:E1660" location="'Oxygen Calibrations'!A2:T2" display="'Oxygen Calibrations'!A2:T2"/>
    <x:hyperlink ref="D1661:D1661" location="Sensors!A2:F2" display="Sensors!A2:F2"/>
    <x:hyperlink ref="E1661:E1661" location="'Oxygen Calibrations'!A2:T2" display="'Oxygen Calibrations'!A2:T2"/>
    <x:hyperlink ref="D1662:D1662" location="Sensors!A2:F2" display="Sensors!A2:F2"/>
    <x:hyperlink ref="E1662:E1662" location="'Oxygen Calibrations'!A2:T2" display="'Oxygen Calibrations'!A2:T2"/>
    <x:hyperlink ref="D1663:D1663" location="Sensors!A2:F2" display="Sensors!A2:F2"/>
    <x:hyperlink ref="E1663:E1663" location="'Oxygen Calibrations'!A2:T2" display="'Oxygen Calibrations'!A2:T2"/>
    <x:hyperlink ref="D1664:D1664" location="Sensors!A2:F2" display="Sensors!A2:F2"/>
    <x:hyperlink ref="E1664:E1664" location="'Oxygen Calibrations'!A2:T2" display="'Oxygen Calibrations'!A2:T2"/>
    <x:hyperlink ref="D1665:D1665" location="Sensors!A2:F2" display="Sensors!A2:F2"/>
    <x:hyperlink ref="E1665:E1665" location="'Oxygen Calibrations'!A2:T2" display="'Oxygen Calibrations'!A2:T2"/>
    <x:hyperlink ref="D1666:D1666" location="Sensors!A2:F2" display="Sensors!A2:F2"/>
    <x:hyperlink ref="E1666:E1666" location="'Oxygen Calibrations'!A2:T2" display="'Oxygen Calibrations'!A2:T2"/>
    <x:hyperlink ref="D1667:D1667" location="Sensors!A2:F2" display="Sensors!A2:F2"/>
    <x:hyperlink ref="E1667:E1667" location="'Oxygen Calibrations'!A2:T2" display="'Oxygen Calibrations'!A2:T2"/>
    <x:hyperlink ref="D1668:D1668" location="Sensors!A2:F2" display="Sensors!A2:F2"/>
    <x:hyperlink ref="E1668:E1668" location="'Oxygen Calibrations'!A2:T2" display="'Oxygen Calibrations'!A2:T2"/>
    <x:hyperlink ref="D1669:D1669" location="Sensors!A2:F2" display="Sensors!A2:F2"/>
    <x:hyperlink ref="E1669:E1669" location="'Oxygen Calibrations'!A2:T2" display="'Oxygen Calibrations'!A2:T2"/>
    <x:hyperlink ref="D1670:D1670" location="Sensors!A2:F2" display="Sensors!A2:F2"/>
    <x:hyperlink ref="E1670:E1670" location="'Oxygen Calibrations'!A2:T2" display="'Oxygen Calibrations'!A2:T2"/>
    <x:hyperlink ref="D1671:D1671" location="Sensors!A2:F2" display="Sensors!A2:F2"/>
    <x:hyperlink ref="E1671:E1671" location="'Oxygen Calibrations'!A2:T2" display="'Oxygen Calibrations'!A2:T2"/>
    <x:hyperlink ref="D1672:D1672" location="Sensors!A2:F2" display="Sensors!A2:F2"/>
    <x:hyperlink ref="E1672:E1672" location="'Oxygen Calibrations'!A2:T2" display="'Oxygen Calibrations'!A2:T2"/>
    <x:hyperlink ref="D1673:D1673" location="Sensors!A2:F2" display="Sensors!A2:F2"/>
    <x:hyperlink ref="E1673:E1673" location="'Oxygen Calibrations'!A2:T2" display="'Oxygen Calibrations'!A2:T2"/>
    <x:hyperlink ref="D1674:D1674" location="Sensors!A2:F2" display="Sensors!A2:F2"/>
    <x:hyperlink ref="E1674:E1674" location="'Oxygen Calibrations'!A2:T2" display="'Oxygen Calibrations'!A2:T2"/>
    <x:hyperlink ref="D1675:D1675" location="Sensors!A2:F2" display="Sensors!A2:F2"/>
    <x:hyperlink ref="E1675:E1675" location="'Oxygen Calibrations'!A2:T2" display="'Oxygen Calibrations'!A2:T2"/>
    <x:hyperlink ref="D1676:D1676" location="Sensors!A2:F2" display="Sensors!A2:F2"/>
    <x:hyperlink ref="E1676:E1676" location="'Oxygen Calibrations'!A2:T2" display="'Oxygen Calibrations'!A2:T2"/>
    <x:hyperlink ref="D1677:D1677" location="Sensors!A2:F2" display="Sensors!A2:F2"/>
    <x:hyperlink ref="E1677:E1677" location="'Oxygen Calibrations'!A2:T2" display="'Oxygen Calibrations'!A2:T2"/>
    <x:hyperlink ref="D1678:D1678" location="Sensors!A2:F2" display="Sensors!A2:F2"/>
    <x:hyperlink ref="E1678:E1678" location="'Oxygen Calibrations'!A2:T2" display="'Oxygen Calibrations'!A2:T2"/>
    <x:hyperlink ref="D1679:D1679" location="Sensors!A2:F2" display="Sensors!A2:F2"/>
    <x:hyperlink ref="E1679:E1679" location="'Oxygen Calibrations'!A2:T2" display="'Oxygen Calibrations'!A2:T2"/>
    <x:hyperlink ref="D1680:D1680" location="Sensors!A2:F2" display="Sensors!A2:F2"/>
    <x:hyperlink ref="E1680:E1680" location="'Oxygen Calibrations'!A2:T2" display="'Oxygen Calibrations'!A2:T2"/>
    <x:hyperlink ref="D1681:D1681" location="Sensors!A2:F2" display="Sensors!A2:F2"/>
    <x:hyperlink ref="E1681:E1681" location="'Oxygen Calibrations'!A2:T2" display="'Oxygen Calibrations'!A2:T2"/>
    <x:hyperlink ref="D1682:D1682" location="Sensors!A2:F2" display="Sensors!A2:F2"/>
    <x:hyperlink ref="E1682:E1682" location="'Oxygen Calibrations'!A2:T2" display="'Oxygen Calibrations'!A2:T2"/>
    <x:hyperlink ref="D1683:D1683" location="Sensors!A2:F2" display="Sensors!A2:F2"/>
    <x:hyperlink ref="E1683:E1683" location="'Oxygen Calibrations'!A2:T2" display="'Oxygen Calibrations'!A2:T2"/>
    <x:hyperlink ref="D1684:D1684" location="Sensors!A2:F2" display="Sensors!A2:F2"/>
    <x:hyperlink ref="E1684:E1684" location="'Oxygen Calibrations'!A2:T2" display="'Oxygen Calibrations'!A2:T2"/>
    <x:hyperlink ref="D1685:D1685" location="Sensors!A2:F2" display="Sensors!A2:F2"/>
    <x:hyperlink ref="E1685:E1685" location="'Oxygen Calibrations'!A2:T2" display="'Oxygen Calibrations'!A2:T2"/>
    <x:hyperlink ref="D1686:D1686" location="Sensors!A2:F2" display="Sensors!A2:F2"/>
    <x:hyperlink ref="E1686:E1686" location="'Oxygen Calibrations'!A2:T2" display="'Oxygen Calibrations'!A2:T2"/>
    <x:hyperlink ref="D1687:D1687" location="Sensors!A2:F2" display="Sensors!A2:F2"/>
    <x:hyperlink ref="E1687:E1687" location="'Oxygen Calibrations'!A2:T2" display="'Oxygen Calibrations'!A2:T2"/>
    <x:hyperlink ref="D1688:D1688" location="Sensors!A2:F2" display="Sensors!A2:F2"/>
    <x:hyperlink ref="E1688:E1688" location="'Oxygen Calibrations'!A2:T2" display="'Oxygen Calibrations'!A2:T2"/>
    <x:hyperlink ref="D1689:D1689" location="Sensors!A2:F2" display="Sensors!A2:F2"/>
    <x:hyperlink ref="E1689:E1689" location="'Oxygen Calibrations'!A2:T2" display="'Oxygen Calibrations'!A2:T2"/>
    <x:hyperlink ref="D1690:D1690" location="Sensors!A2:F2" display="Sensors!A2:F2"/>
    <x:hyperlink ref="E1690:E1690" location="'Oxygen Calibrations'!A2:T2" display="'Oxygen Calibrations'!A2:T2"/>
    <x:hyperlink ref="D1691:D1691" location="Sensors!A2:F2" display="Sensors!A2:F2"/>
    <x:hyperlink ref="E1691:E1691" location="'Oxygen Calibrations'!A2:T2" display="'Oxygen Calibrations'!A2:T2"/>
    <x:hyperlink ref="D1692:D1692" location="Sensors!A2:F2" display="Sensors!A2:F2"/>
    <x:hyperlink ref="E1692:E1692" location="'Oxygen Calibrations'!A2:T2" display="'Oxygen Calibrations'!A2:T2"/>
    <x:hyperlink ref="D1693:D1693" location="Sensors!A2:F2" display="Sensors!A2:F2"/>
    <x:hyperlink ref="E1693:E1693" location="'Oxygen Calibrations'!A2:T2" display="'Oxygen Calibrations'!A2:T2"/>
    <x:hyperlink ref="D1694:D1694" location="Sensors!A2:F2" display="Sensors!A2:F2"/>
    <x:hyperlink ref="E1694:E1694" location="'Oxygen Calibrations'!A2:T2" display="'Oxygen Calibrations'!A2:T2"/>
    <x:hyperlink ref="D1695:D1695" location="Sensors!A2:F2" display="Sensors!A2:F2"/>
    <x:hyperlink ref="E1695:E1695" location="'Oxygen Calibrations'!A2:T2" display="'Oxygen Calibrations'!A2:T2"/>
    <x:hyperlink ref="D1696:D1696" location="Sensors!A2:F2" display="Sensors!A2:F2"/>
    <x:hyperlink ref="E1696:E1696" location="'Oxygen Calibrations'!A2:T2" display="'Oxygen Calibrations'!A2:T2"/>
    <x:hyperlink ref="D1697:D1697" location="Sensors!A2:F2" display="Sensors!A2:F2"/>
    <x:hyperlink ref="E1697:E1697" location="'Oxygen Calibrations'!A2:T2" display="'Oxygen Calibrations'!A2:T2"/>
    <x:hyperlink ref="D1698:D1698" location="Sensors!A2:F2" display="Sensors!A2:F2"/>
    <x:hyperlink ref="E1698:E1698" location="'Oxygen Calibrations'!A2:T2" display="'Oxygen Calibrations'!A2:T2"/>
    <x:hyperlink ref="D1699:D1699" location="Sensors!A2:F2" display="Sensors!A2:F2"/>
    <x:hyperlink ref="E1699:E1699" location="'Oxygen Calibrations'!A2:T2" display="'Oxygen Calibrations'!A2:T2"/>
    <x:hyperlink ref="D1700:D1700" location="Sensors!A2:F2" display="Sensors!A2:F2"/>
    <x:hyperlink ref="E1700:E1700" location="'Oxygen Calibrations'!A2:T2" display="'Oxygen Calibrations'!A2:T2"/>
    <x:hyperlink ref="D1701:D1701" location="Sensors!A2:F2" display="Sensors!A2:F2"/>
    <x:hyperlink ref="E1701:E1701" location="'Oxygen Calibrations'!A2:T2" display="'Oxygen Calibrations'!A2:T2"/>
    <x:hyperlink ref="D1702:D1702" location="Sensors!A2:F2" display="Sensors!A2:F2"/>
    <x:hyperlink ref="E1702:E1702" location="'Oxygen Calibrations'!A2:T2" display="'Oxygen Calibrations'!A2:T2"/>
    <x:hyperlink ref="D1703:D1703" location="Sensors!A2:F2" display="Sensors!A2:F2"/>
    <x:hyperlink ref="E1703:E1703" location="'Oxygen Calibrations'!A2:T2" display="'Oxygen Calibrations'!A2:T2"/>
    <x:hyperlink ref="D1704:D1704" location="Sensors!A2:F2" display="Sensors!A2:F2"/>
    <x:hyperlink ref="E1704:E1704" location="'Oxygen Calibrations'!A2:T2" display="'Oxygen Calibrations'!A2:T2"/>
    <x:hyperlink ref="D1705:D1705" location="Sensors!A2:F2" display="Sensors!A2:F2"/>
    <x:hyperlink ref="E1705:E1705" location="'Oxygen Calibrations'!A2:T2" display="'Oxygen Calibrations'!A2:T2"/>
    <x:hyperlink ref="D1706:D1706" location="Sensors!A2:F2" display="Sensors!A2:F2"/>
    <x:hyperlink ref="E1706:E1706" location="'Oxygen Calibrations'!A2:T2" display="'Oxygen Calibrations'!A2:T2"/>
    <x:hyperlink ref="D1707:D1707" location="Sensors!A2:F2" display="Sensors!A2:F2"/>
    <x:hyperlink ref="E1707:E1707" location="'Oxygen Calibrations'!A2:T2" display="'Oxygen Calibrations'!A2:T2"/>
    <x:hyperlink ref="D1708:D1708" location="Sensors!A2:F2" display="Sensors!A2:F2"/>
    <x:hyperlink ref="E1708:E1708" location="'Oxygen Calibrations'!A2:T2" display="'Oxygen Calibrations'!A2:T2"/>
    <x:hyperlink ref="D1709:D1709" location="Sensors!A2:F2" display="Sensors!A2:F2"/>
    <x:hyperlink ref="E1709:E1709" location="'Oxygen Calibrations'!A2:T2" display="'Oxygen Calibrations'!A2:T2"/>
    <x:hyperlink ref="D1710:D1710" location="Sensors!A2:F2" display="Sensors!A2:F2"/>
    <x:hyperlink ref="E1710:E1710" location="'Oxygen Calibrations'!A2:T2" display="'Oxygen Calibrations'!A2:T2"/>
    <x:hyperlink ref="D1711:D1711" location="Sensors!A2:F2" display="Sensors!A2:F2"/>
    <x:hyperlink ref="E1711:E1711" location="'Oxygen Calibrations'!A2:T2" display="'Oxygen Calibrations'!A2:T2"/>
    <x:hyperlink ref="D1712:D1712" location="Sensors!A2:F2" display="Sensors!A2:F2"/>
    <x:hyperlink ref="E1712:E1712" location="'Oxygen Calibrations'!A2:T2" display="'Oxygen Calibrations'!A2:T2"/>
    <x:hyperlink ref="D1713:D1713" location="Sensors!A2:F2" display="Sensors!A2:F2"/>
    <x:hyperlink ref="E1713:E1713" location="'Oxygen Calibrations'!A2:T2" display="'Oxygen Calibrations'!A2:T2"/>
    <x:hyperlink ref="D1714:D1714" location="Sensors!A2:F2" display="Sensors!A2:F2"/>
    <x:hyperlink ref="E1714:E1714" location="'Oxygen Calibrations'!A2:T2" display="'Oxygen Calibrations'!A2:T2"/>
    <x:hyperlink ref="D1715:D1715" location="Sensors!A2:F2" display="Sensors!A2:F2"/>
    <x:hyperlink ref="E1715:E1715" location="'Oxygen Calibrations'!A2:T2" display="'Oxygen Calibrations'!A2:T2"/>
    <x:hyperlink ref="D1716:D1716" location="Sensors!A2:F2" display="Sensors!A2:F2"/>
    <x:hyperlink ref="E1716:E1716" location="'Oxygen Calibrations'!A2:T2" display="'Oxygen Calibrations'!A2:T2"/>
    <x:hyperlink ref="D1717:D1717" location="Sensors!A2:F2" display="Sensors!A2:F2"/>
    <x:hyperlink ref="E1717:E1717" location="'Oxygen Calibrations'!A2:T2" display="'Oxygen Calibrations'!A2:T2"/>
    <x:hyperlink ref="D1718:D1718" location="Sensors!A2:F2" display="Sensors!A2:F2"/>
    <x:hyperlink ref="E1718:E1718" location="'Oxygen Calibrations'!A2:T2" display="'Oxygen Calibrations'!A2:T2"/>
    <x:hyperlink ref="D1719:D1719" location="Sensors!A2:F2" display="Sensors!A2:F2"/>
    <x:hyperlink ref="E1719:E1719" location="'Oxygen Calibrations'!A2:T2" display="'Oxygen Calibrations'!A2:T2"/>
    <x:hyperlink ref="D1720:D1720" location="Sensors!A2:F2" display="Sensors!A2:F2"/>
    <x:hyperlink ref="E1720:E1720" location="'Oxygen Calibrations'!A2:T2" display="'Oxygen Calibrations'!A2:T2"/>
    <x:hyperlink ref="D1721:D1721" location="Sensors!A2:F2" display="Sensors!A2:F2"/>
    <x:hyperlink ref="E1721:E1721" location="'Oxygen Calibrations'!A2:T2" display="'Oxygen Calibrations'!A2:T2"/>
    <x:hyperlink ref="D1722:D1722" location="Sensors!A2:F2" display="Sensors!A2:F2"/>
    <x:hyperlink ref="E1722:E1722" location="'Oxygen Calibrations'!A2:T2" display="'Oxygen Calibrations'!A2:T2"/>
    <x:hyperlink ref="D1723:D1723" location="Sensors!A2:F2" display="Sensors!A2:F2"/>
    <x:hyperlink ref="E1723:E1723" location="'Oxygen Calibrations'!A2:T2" display="'Oxygen Calibrations'!A2:T2"/>
    <x:hyperlink ref="D1724:D1724" location="Sensors!A2:F2" display="Sensors!A2:F2"/>
    <x:hyperlink ref="E1724:E1724" location="'Oxygen Calibrations'!A2:T2" display="'Oxygen Calibrations'!A2:T2"/>
    <x:hyperlink ref="D1725:D1725" location="Sensors!A2:F2" display="Sensors!A2:F2"/>
    <x:hyperlink ref="E1725:E1725" location="'Oxygen Calibrations'!A2:T2" display="'Oxygen Calibrations'!A2:T2"/>
    <x:hyperlink ref="D1726:D1726" location="Sensors!A2:F2" display="Sensors!A2:F2"/>
    <x:hyperlink ref="E1726:E1726" location="'Oxygen Calibrations'!A2:T2" display="'Oxygen Calibrations'!A2:T2"/>
    <x:hyperlink ref="D1727:D1727" location="Sensors!A2:F2" display="Sensors!A2:F2"/>
    <x:hyperlink ref="E1727:E1727" location="'Oxygen Calibrations'!A2:T2" display="'Oxygen Calibrations'!A2:T2"/>
    <x:hyperlink ref="D1728:D1728" location="Sensors!A2:F2" display="Sensors!A2:F2"/>
    <x:hyperlink ref="E1728:E1728" location="'Oxygen Calibrations'!A2:T2" display="'Oxygen Calibrations'!A2:T2"/>
    <x:hyperlink ref="D1729:D1729" location="Sensors!A2:F2" display="Sensors!A2:F2"/>
    <x:hyperlink ref="E1729:E1729" location="'Oxygen Calibrations'!A2:T2" display="'Oxygen Calibrations'!A2:T2"/>
    <x:hyperlink ref="D1730:D1730" location="Sensors!A2:F2" display="Sensors!A2:F2"/>
    <x:hyperlink ref="E1730:E1730" location="'Oxygen Calibrations'!A2:T2" display="'Oxygen Calibrations'!A2:T2"/>
    <x:hyperlink ref="D1731:D1731" location="Sensors!A2:F2" display="Sensors!A2:F2"/>
    <x:hyperlink ref="E1731:E1731" location="'Oxygen Calibrations'!A2:T2" display="'Oxygen Calibrations'!A2:T2"/>
    <x:hyperlink ref="D1732:D1732" location="Sensors!A2:F2" display="Sensors!A2:F2"/>
    <x:hyperlink ref="E1732:E1732" location="'Oxygen Calibrations'!A2:T2" display="'Oxygen Calibrations'!A2:T2"/>
    <x:hyperlink ref="D1733:D1733" location="Sensors!A2:F2" display="Sensors!A2:F2"/>
    <x:hyperlink ref="E1733:E1733" location="'Oxygen Calibrations'!A2:T2" display="'Oxygen Calibrations'!A2:T2"/>
    <x:hyperlink ref="D1734:D1734" location="Sensors!A2:F2" display="Sensors!A2:F2"/>
    <x:hyperlink ref="E1734:E1734" location="'Oxygen Calibrations'!A2:T2" display="'Oxygen Calibrations'!A2:T2"/>
    <x:hyperlink ref="D1735:D1735" location="Sensors!A2:F2" display="Sensors!A2:F2"/>
    <x:hyperlink ref="E1735:E1735" location="'Oxygen Calibrations'!A2:T2" display="'Oxygen Calibrations'!A2:T2"/>
    <x:hyperlink ref="D1736:D1736" location="Sensors!A2:F2" display="Sensors!A2:F2"/>
    <x:hyperlink ref="E1736:E1736" location="'Oxygen Calibrations'!A2:T2" display="'Oxygen Calibrations'!A2:T2"/>
    <x:hyperlink ref="D1737:D1737" location="Sensors!A2:F2" display="Sensors!A2:F2"/>
    <x:hyperlink ref="E1737:E1737" location="'Oxygen Calibrations'!A2:T2" display="'Oxygen Calibrations'!A2:T2"/>
    <x:hyperlink ref="D1738:D1738" location="Sensors!A2:F2" display="Sensors!A2:F2"/>
    <x:hyperlink ref="E1738:E1738" location="'Oxygen Calibrations'!A2:T2" display="'Oxygen Calibrations'!A2:T2"/>
    <x:hyperlink ref="D1739:D1739" location="Sensors!A2:F2" display="Sensors!A2:F2"/>
    <x:hyperlink ref="E1739:E1739" location="'Oxygen Calibrations'!A2:T2" display="'Oxygen Calibrations'!A2:T2"/>
    <x:hyperlink ref="D1740:D1740" location="Sensors!A2:F2" display="Sensors!A2:F2"/>
    <x:hyperlink ref="E1740:E1740" location="'Oxygen Calibrations'!A2:T2" display="'Oxygen Calibrations'!A2:T2"/>
    <x:hyperlink ref="D1741:D1741" location="Sensors!A2:F2" display="Sensors!A2:F2"/>
    <x:hyperlink ref="E1741:E1741" location="'Oxygen Calibrations'!A2:T2" display="'Oxygen Calibrations'!A2:T2"/>
    <x:hyperlink ref="D1742:D1742" location="Sensors!A2:F2" display="Sensors!A2:F2"/>
    <x:hyperlink ref="E1742:E1742" location="'Oxygen Calibrations'!A2:T2" display="'Oxygen Calibrations'!A2:T2"/>
    <x:hyperlink ref="D1743:D1743" location="Sensors!A2:F2" display="Sensors!A2:F2"/>
    <x:hyperlink ref="E1743:E1743" location="'Oxygen Calibrations'!A2:T2" display="'Oxygen Calibrations'!A2:T2"/>
    <x:hyperlink ref="D1744:D1744" location="Sensors!A2:F2" display="Sensors!A2:F2"/>
    <x:hyperlink ref="E1744:E1744" location="'Oxygen Calibrations'!A2:T2" display="'Oxygen Calibrations'!A2:T2"/>
    <x:hyperlink ref="D1745:D1745" location="Sensors!A2:F2" display="Sensors!A2:F2"/>
    <x:hyperlink ref="E1745:E1745" location="'Oxygen Calibrations'!A2:T2" display="'Oxygen Calibrations'!A2:T2"/>
    <x:hyperlink ref="D1746:D1746" location="Sensors!A2:F2" display="Sensors!A2:F2"/>
    <x:hyperlink ref="E1746:E1746" location="'Oxygen Calibrations'!A2:T2" display="'Oxygen Calibrations'!A2:T2"/>
    <x:hyperlink ref="D1747:D1747" location="Sensors!A2:F2" display="Sensors!A2:F2"/>
    <x:hyperlink ref="E1747:E1747" location="'Oxygen Calibrations'!A2:T2" display="'Oxygen Calibrations'!A2:T2"/>
    <x:hyperlink ref="D1748:D1748" location="Sensors!A2:F2" display="Sensors!A2:F2"/>
    <x:hyperlink ref="E1748:E1748" location="'Oxygen Calibrations'!A2:T2" display="'Oxygen Calibrations'!A2:T2"/>
    <x:hyperlink ref="D1749:D1749" location="Sensors!A2:F2" display="Sensors!A2:F2"/>
    <x:hyperlink ref="E1749:E1749" location="'Oxygen Calibrations'!A2:T2" display="'Oxygen Calibrations'!A2:T2"/>
    <x:hyperlink ref="D1750:D1750" location="Sensors!A2:F2" display="Sensors!A2:F2"/>
    <x:hyperlink ref="E1750:E1750" location="'Oxygen Calibrations'!A2:T2" display="'Oxygen Calibrations'!A2:T2"/>
    <x:hyperlink ref="D1751:D1751" location="Sensors!A2:F2" display="Sensors!A2:F2"/>
    <x:hyperlink ref="E1751:E1751" location="'Oxygen Calibrations'!A2:T2" display="'Oxygen Calibrations'!A2:T2"/>
    <x:hyperlink ref="D1752:D1752" location="Sensors!A2:F2" display="Sensors!A2:F2"/>
    <x:hyperlink ref="E1752:E1752" location="'Oxygen Calibrations'!A2:T2" display="'Oxygen Calibrations'!A2:T2"/>
    <x:hyperlink ref="D1753:D1753" location="Sensors!A2:F2" display="Sensors!A2:F2"/>
    <x:hyperlink ref="E1753:E1753" location="'Oxygen Calibrations'!A2:T2" display="'Oxygen Calibrations'!A2:T2"/>
    <x:hyperlink ref="D1754:D1754" location="Sensors!A2:F2" display="Sensors!A2:F2"/>
    <x:hyperlink ref="E1754:E1754" location="'Oxygen Calibrations'!A2:T2" display="'Oxygen Calibrations'!A2:T2"/>
    <x:hyperlink ref="D1755:D1755" location="Sensors!A2:F2" display="Sensors!A2:F2"/>
    <x:hyperlink ref="E1755:E1755" location="'Oxygen Calibrations'!A2:T2" display="'Oxygen Calibrations'!A2:T2"/>
    <x:hyperlink ref="D1756:D1756" location="Sensors!A2:F2" display="Sensors!A2:F2"/>
    <x:hyperlink ref="E1756:E1756" location="'Oxygen Calibrations'!A2:T2" display="'Oxygen Calibrations'!A2:T2"/>
    <x:hyperlink ref="D1757:D1757" location="Sensors!A2:F2" display="Sensors!A2:F2"/>
    <x:hyperlink ref="E1757:E1757" location="'Oxygen Calibrations'!A2:T2" display="'Oxygen Calibrations'!A2:T2"/>
    <x:hyperlink ref="D1758:D1758" location="Sensors!A2:F2" display="Sensors!A2:F2"/>
    <x:hyperlink ref="E1758:E1758" location="'Oxygen Calibrations'!A2:T2" display="'Oxygen Calibrations'!A2:T2"/>
    <x:hyperlink ref="D1759:D1759" location="Sensors!A2:F2" display="Sensors!A2:F2"/>
    <x:hyperlink ref="E1759:E1759" location="'Oxygen Calibrations'!A2:T2" display="'Oxygen Calibrations'!A2:T2"/>
    <x:hyperlink ref="D1760:D1760" location="Sensors!A2:F2" display="Sensors!A2:F2"/>
    <x:hyperlink ref="E1760:E1760" location="'Oxygen Calibrations'!A2:T2" display="'Oxygen Calibrations'!A2:T2"/>
    <x:hyperlink ref="D1761:D1761" location="Sensors!A2:F2" display="Sensors!A2:F2"/>
    <x:hyperlink ref="E1761:E1761" location="'Oxygen Calibrations'!A2:T2" display="'Oxygen Calibrations'!A2:T2"/>
    <x:hyperlink ref="D1762:D1762" location="Sensors!A2:F2" display="Sensors!A2:F2"/>
    <x:hyperlink ref="E1762:E1762" location="'Oxygen Calibrations'!A2:T2" display="'Oxygen Calibrations'!A2:T2"/>
    <x:hyperlink ref="D1763:D1763" location="Sensors!A2:F2" display="Sensors!A2:F2"/>
    <x:hyperlink ref="E1763:E1763" location="'Oxygen Calibrations'!A2:T2" display="'Oxygen Calibrations'!A2:T2"/>
    <x:hyperlink ref="D1764:D1764" location="Sensors!A2:F2" display="Sensors!A2:F2"/>
    <x:hyperlink ref="E1764:E1764" location="'Oxygen Calibrations'!A2:T2" display="'Oxygen Calibrations'!A2:T2"/>
    <x:hyperlink ref="D1765:D1765" location="Sensors!A2:F2" display="Sensors!A2:F2"/>
    <x:hyperlink ref="E1765:E1765" location="'Oxygen Calibrations'!A2:T2" display="'Oxygen Calibrations'!A2:T2"/>
    <x:hyperlink ref="D1766:D1766" location="Sensors!A2:F2" display="Sensors!A2:F2"/>
    <x:hyperlink ref="E1766:E1766" location="'Oxygen Calibrations'!A2:T2" display="'Oxygen Calibrations'!A2:T2"/>
    <x:hyperlink ref="D1767:D1767" location="Sensors!A2:F2" display="Sensors!A2:F2"/>
    <x:hyperlink ref="E1767:E1767" location="'Oxygen Calibrations'!A2:T2" display="'Oxygen Calibrations'!A2:T2"/>
    <x:hyperlink ref="D1768:D1768" location="Sensors!A2:F2" display="Sensors!A2:F2"/>
    <x:hyperlink ref="E1768:E1768" location="'Oxygen Calibrations'!A2:T2" display="'Oxygen Calibrations'!A2:T2"/>
    <x:hyperlink ref="D1769:D1769" location="Sensors!A2:F2" display="Sensors!A2:F2"/>
    <x:hyperlink ref="E1769:E1769" location="'Oxygen Calibrations'!A2:T2" display="'Oxygen Calibrations'!A2:T2"/>
    <x:hyperlink ref="D1770:D1770" location="Sensors!A2:F2" display="Sensors!A2:F2"/>
    <x:hyperlink ref="E1770:E1770" location="'Oxygen Calibrations'!A2:T2" display="'Oxygen Calibrations'!A2:T2"/>
    <x:hyperlink ref="D1771:D1771" location="Sensors!A2:F2" display="Sensors!A2:F2"/>
    <x:hyperlink ref="E1771:E1771" location="'Oxygen Calibrations'!A2:T2" display="'Oxygen Calibrations'!A2:T2"/>
    <x:hyperlink ref="D1772:D1772" location="Sensors!A2:F2" display="Sensors!A2:F2"/>
    <x:hyperlink ref="E1772:E1772" location="'Oxygen Calibrations'!A2:T2" display="'Oxygen Calibrations'!A2:T2"/>
    <x:hyperlink ref="D1773:D1773" location="Sensors!A2:F2" display="Sensors!A2:F2"/>
    <x:hyperlink ref="E1773:E1773" location="'Oxygen Calibrations'!A2:T2" display="'Oxygen Calibrations'!A2:T2"/>
    <x:hyperlink ref="D1774:D1774" location="Sensors!A2:F2" display="Sensors!A2:F2"/>
    <x:hyperlink ref="E1774:E1774" location="'Oxygen Calibrations'!A2:T2" display="'Oxygen Calibrations'!A2:T2"/>
    <x:hyperlink ref="D1775:D1775" location="Sensors!A2:F2" display="Sensors!A2:F2"/>
    <x:hyperlink ref="E1775:E1775" location="'Oxygen Calibrations'!A2:T2" display="'Oxygen Calibrations'!A2:T2"/>
    <x:hyperlink ref="D1776:D1776" location="Sensors!A2:F2" display="Sensors!A2:F2"/>
    <x:hyperlink ref="E1776:E1776" location="'Oxygen Calibrations'!A2:T2" display="'Oxygen Calibrations'!A2:T2"/>
    <x:hyperlink ref="D1777:D1777" location="Sensors!A2:F2" display="Sensors!A2:F2"/>
    <x:hyperlink ref="E1777:E1777" location="'Oxygen Calibrations'!A2:T2" display="'Oxygen Calibrations'!A2:T2"/>
    <x:hyperlink ref="D1778:D1778" location="Sensors!A2:F2" display="Sensors!A2:F2"/>
    <x:hyperlink ref="E1778:E1778" location="'Oxygen Calibrations'!A2:T2" display="'Oxygen Calibrations'!A2:T2"/>
    <x:hyperlink ref="D1779:D1779" location="Sensors!A2:F2" display="Sensors!A2:F2"/>
    <x:hyperlink ref="E1779:E1779" location="'Oxygen Calibrations'!A2:T2" display="'Oxygen Calibrations'!A2:T2"/>
    <x:hyperlink ref="D1780:D1780" location="Sensors!A2:F2" display="Sensors!A2:F2"/>
    <x:hyperlink ref="E1780:E1780" location="'Oxygen Calibrations'!A2:T2" display="'Oxygen Calibrations'!A2:T2"/>
    <x:hyperlink ref="D1781:D1781" location="Sensors!A2:F2" display="Sensors!A2:F2"/>
    <x:hyperlink ref="E1781:E1781" location="'Oxygen Calibrations'!A2:T2" display="'Oxygen Calibrations'!A2:T2"/>
    <x:hyperlink ref="D1782:D1782" location="Sensors!A2:F2" display="Sensors!A2:F2"/>
    <x:hyperlink ref="E1782:E1782" location="'Oxygen Calibrations'!A2:T2" display="'Oxygen Calibrations'!A2:T2"/>
    <x:hyperlink ref="D1783:D1783" location="Sensors!A2:F2" display="Sensors!A2:F2"/>
    <x:hyperlink ref="E1783:E1783" location="'Oxygen Calibrations'!A2:T2" display="'Oxygen Calibrations'!A2:T2"/>
    <x:hyperlink ref="D1784:D1784" location="Sensors!A2:F2" display="Sensors!A2:F2"/>
    <x:hyperlink ref="E1784:E1784" location="'Oxygen Calibrations'!A2:T2" display="'Oxygen Calibrations'!A2:T2"/>
    <x:hyperlink ref="D1785:D1785" location="Sensors!A2:F2" display="Sensors!A2:F2"/>
    <x:hyperlink ref="E1785:E1785" location="'Oxygen Calibrations'!A2:T2" display="'Oxygen Calibrations'!A2:T2"/>
    <x:hyperlink ref="D1786:D1786" location="Sensors!A2:F2" display="Sensors!A2:F2"/>
    <x:hyperlink ref="E1786:E1786" location="'Oxygen Calibrations'!A2:T2" display="'Oxygen Calibrations'!A2:T2"/>
    <x:hyperlink ref="D1787:D1787" location="Sensors!A2:F2" display="Sensors!A2:F2"/>
    <x:hyperlink ref="E1787:E1787" location="'Oxygen Calibrations'!A2:T2" display="'Oxygen Calibrations'!A2:T2"/>
    <x:hyperlink ref="D1788:D1788" location="Sensors!A2:F2" display="Sensors!A2:F2"/>
    <x:hyperlink ref="E1788:E1788" location="'Oxygen Calibrations'!A2:T2" display="'Oxygen Calibrations'!A2:T2"/>
    <x:hyperlink ref="D1789:D1789" location="Sensors!A2:F2" display="Sensors!A2:F2"/>
    <x:hyperlink ref="E1789:E1789" location="'Oxygen Calibrations'!A2:T2" display="'Oxygen Calibrations'!A2:T2"/>
    <x:hyperlink ref="D1790:D1790" location="Sensors!A2:F2" display="Sensors!A2:F2"/>
    <x:hyperlink ref="E1790:E1790" location="'Oxygen Calibrations'!A2:T2" display="'Oxygen Calibrations'!A2:T2"/>
    <x:hyperlink ref="D1791:D1791" location="Sensors!A2:F2" display="Sensors!A2:F2"/>
    <x:hyperlink ref="E1791:E1791" location="'Oxygen Calibrations'!A2:T2" display="'Oxygen Calibrations'!A2:T2"/>
    <x:hyperlink ref="D1792:D1792" location="Sensors!A2:F2" display="Sensors!A2:F2"/>
    <x:hyperlink ref="E1792:E1792" location="'Oxygen Calibrations'!A2:T2" display="'Oxygen Calibrations'!A2:T2"/>
    <x:hyperlink ref="D1793:D1793" location="Sensors!A2:F2" display="Sensors!A2:F2"/>
    <x:hyperlink ref="E1793:E1793" location="'Oxygen Calibrations'!A2:T2" display="'Oxygen Calibrations'!A2:T2"/>
    <x:hyperlink ref="D1794:D1794" location="Sensors!A2:F2" display="Sensors!A2:F2"/>
    <x:hyperlink ref="E1794:E1794" location="'Oxygen Calibrations'!A2:T2" display="'Oxygen Calibrations'!A2:T2"/>
    <x:hyperlink ref="D1795:D1795" location="Sensors!A2:F2" display="Sensors!A2:F2"/>
    <x:hyperlink ref="E1795:E1795" location="'Oxygen Calibrations'!A2:T2" display="'Oxygen Calibrations'!A2:T2"/>
    <x:hyperlink ref="D1796:D1796" location="Sensors!A2:F2" display="Sensors!A2:F2"/>
    <x:hyperlink ref="E1796:E1796" location="'Oxygen Calibrations'!A2:T2" display="'Oxygen Calibrations'!A2:T2"/>
    <x:hyperlink ref="D1797:D1797" location="Sensors!A2:F2" display="Sensors!A2:F2"/>
    <x:hyperlink ref="E1797:E1797" location="'Oxygen Calibrations'!A2:T2" display="'Oxygen Calibrations'!A2:T2"/>
    <x:hyperlink ref="D1798:D1798" location="Sensors!A2:F2" display="Sensors!A2:F2"/>
    <x:hyperlink ref="E1798:E1798" location="'Oxygen Calibrations'!A2:T2" display="'Oxygen Calibrations'!A2:T2"/>
    <x:hyperlink ref="D1799:D1799" location="Sensors!A2:F2" display="Sensors!A2:F2"/>
    <x:hyperlink ref="E1799:E1799" location="'Oxygen Calibrations'!A2:T2" display="'Oxygen Calibrations'!A2:T2"/>
    <x:hyperlink ref="D1800:D1800" location="Sensors!A2:F2" display="Sensors!A2:F2"/>
    <x:hyperlink ref="E1800:E1800" location="'Oxygen Calibrations'!A2:T2" display="'Oxygen Calibrations'!A2:T2"/>
    <x:hyperlink ref="D1801:D1801" location="Sensors!A2:F2" display="Sensors!A2:F2"/>
    <x:hyperlink ref="E1801:E1801" location="'Oxygen Calibrations'!A2:T2" display="'Oxygen Calibrations'!A2:T2"/>
    <x:hyperlink ref="D1802:D1802" location="Sensors!A2:F2" display="Sensors!A2:F2"/>
    <x:hyperlink ref="E1802:E1802" location="'Oxygen Calibrations'!A2:T2" display="'Oxygen Calibrations'!A2:T2"/>
    <x:hyperlink ref="D1803:D1803" location="Sensors!A2:F2" display="Sensors!A2:F2"/>
    <x:hyperlink ref="E1803:E1803" location="'Oxygen Calibrations'!A2:T2" display="'Oxygen Calibrations'!A2:T2"/>
    <x:hyperlink ref="D1804:D1804" location="Sensors!A2:F2" display="Sensors!A2:F2"/>
    <x:hyperlink ref="E1804:E1804" location="'Oxygen Calibrations'!A2:T2" display="'Oxygen Calibrations'!A2:T2"/>
    <x:hyperlink ref="D1805:D1805" location="Sensors!A2:F2" display="Sensors!A2:F2"/>
    <x:hyperlink ref="E1805:E1805" location="'Oxygen Calibrations'!A2:T2" display="'Oxygen Calibrations'!A2:T2"/>
    <x:hyperlink ref="D1806:D1806" location="Sensors!A2:F2" display="Sensors!A2:F2"/>
    <x:hyperlink ref="E1806:E1806" location="'Oxygen Calibrations'!A2:T2" display="'Oxygen Calibrations'!A2:T2"/>
    <x:hyperlink ref="D1807:D1807" location="Sensors!A2:F2" display="Sensors!A2:F2"/>
    <x:hyperlink ref="E1807:E1807" location="'Oxygen Calibrations'!A2:T2" display="'Oxygen Calibrations'!A2:T2"/>
    <x:hyperlink ref="D1808:D1808" location="Sensors!A2:F2" display="Sensors!A2:F2"/>
    <x:hyperlink ref="E1808:E1808" location="'Oxygen Calibrations'!A2:T2" display="'Oxygen Calibrations'!A2:T2"/>
    <x:hyperlink ref="D1809:D1809" location="Sensors!A2:F2" display="Sensors!A2:F2"/>
    <x:hyperlink ref="E1809:E1809" location="'Oxygen Calibrations'!A2:T2" display="'Oxygen Calibrations'!A2:T2"/>
    <x:hyperlink ref="D1810:D1810" location="Sensors!A2:F2" display="Sensors!A2:F2"/>
    <x:hyperlink ref="E1810:E1810" location="'Oxygen Calibrations'!A2:T2" display="'Oxygen Calibrations'!A2:T2"/>
    <x:hyperlink ref="D1811:D1811" location="Sensors!A2:F2" display="Sensors!A2:F2"/>
    <x:hyperlink ref="E1811:E1811" location="'Oxygen Calibrations'!A2:T2" display="'Oxygen Calibrations'!A2:T2"/>
    <x:hyperlink ref="D1812:D1812" location="Sensors!A2:F2" display="Sensors!A2:F2"/>
    <x:hyperlink ref="E1812:E1812" location="'Oxygen Calibrations'!A2:T2" display="'Oxygen Calibrations'!A2:T2"/>
    <x:hyperlink ref="D1813:D1813" location="Sensors!A2:F2" display="Sensors!A2:F2"/>
    <x:hyperlink ref="E1813:E1813" location="'Oxygen Calibrations'!A2:T2" display="'Oxygen Calibrations'!A2:T2"/>
    <x:hyperlink ref="D1814:D1814" location="Sensors!A2:F2" display="Sensors!A2:F2"/>
    <x:hyperlink ref="E1814:E1814" location="'Oxygen Calibrations'!A2:T2" display="'Oxygen Calibrations'!A2:T2"/>
    <x:hyperlink ref="D1815:D1815" location="Sensors!A2:F2" display="Sensors!A2:F2"/>
    <x:hyperlink ref="E1815:E1815" location="'Oxygen Calibrations'!A2:T2" display="'Oxygen Calibrations'!A2:T2"/>
    <x:hyperlink ref="D1816:D1816" location="Sensors!A2:F2" display="Sensors!A2:F2"/>
    <x:hyperlink ref="E1816:E1816" location="'Oxygen Calibrations'!A2:T2" display="'Oxygen Calibrations'!A2:T2"/>
    <x:hyperlink ref="D1817:D1817" location="Sensors!A2:F2" display="Sensors!A2:F2"/>
    <x:hyperlink ref="E1817:E1817" location="'Oxygen Calibrations'!A2:T2" display="'Oxygen Calibrations'!A2:T2"/>
    <x:hyperlink ref="D1818:D1818" location="Sensors!A2:F2" display="Sensors!A2:F2"/>
    <x:hyperlink ref="E1818:E1818" location="'Oxygen Calibrations'!A2:T2" display="'Oxygen Calibrations'!A2:T2"/>
    <x:hyperlink ref="D1819:D1819" location="Sensors!A2:F2" display="Sensors!A2:F2"/>
    <x:hyperlink ref="E1819:E1819" location="'Oxygen Calibrations'!A2:T2" display="'Oxygen Calibrations'!A2:T2"/>
    <x:hyperlink ref="D1820:D1820" location="Sensors!A2:F2" display="Sensors!A2:F2"/>
    <x:hyperlink ref="E1820:E1820" location="'Oxygen Calibrations'!A2:T2" display="'Oxygen Calibrations'!A2:T2"/>
    <x:hyperlink ref="D1821:D1821" location="Sensors!A2:F2" display="Sensors!A2:F2"/>
    <x:hyperlink ref="E1821:E1821" location="'Oxygen Calibrations'!A2:T2" display="'Oxygen Calibrations'!A2:T2"/>
    <x:hyperlink ref="D1822:D1822" location="Sensors!A2:F2" display="Sensors!A2:F2"/>
    <x:hyperlink ref="E1822:E1822" location="'Oxygen Calibrations'!A2:T2" display="'Oxygen Calibrations'!A2:T2"/>
    <x:hyperlink ref="D1823:D1823" location="Sensors!A2:F2" display="Sensors!A2:F2"/>
    <x:hyperlink ref="E1823:E1823" location="'Oxygen Calibrations'!A2:T2" display="'Oxygen Calibrations'!A2:T2"/>
    <x:hyperlink ref="D1824:D1824" location="Sensors!A2:F2" display="Sensors!A2:F2"/>
    <x:hyperlink ref="E1824:E1824" location="'Oxygen Calibrations'!A2:T2" display="'Oxygen Calibrations'!A2:T2"/>
    <x:hyperlink ref="D1825:D1825" location="Sensors!A2:F2" display="Sensors!A2:F2"/>
    <x:hyperlink ref="E1825:E1825" location="'Oxygen Calibrations'!A2:T2" display="'Oxygen Calibrations'!A2:T2"/>
    <x:hyperlink ref="D1826:D1826" location="Sensors!A2:F2" display="Sensors!A2:F2"/>
    <x:hyperlink ref="E1826:E1826" location="'Oxygen Calibrations'!A2:T2" display="'Oxygen Calibrations'!A2:T2"/>
    <x:hyperlink ref="D1827:D1827" location="Sensors!A2:F2" display="Sensors!A2:F2"/>
    <x:hyperlink ref="E1827:E1827" location="'Oxygen Calibrations'!A2:T2" display="'Oxygen Calibrations'!A2:T2"/>
    <x:hyperlink ref="D1828:D1828" location="Sensors!A2:F2" display="Sensors!A2:F2"/>
    <x:hyperlink ref="E1828:E1828" location="'Oxygen Calibrations'!A2:T2" display="'Oxygen Calibrations'!A2:T2"/>
    <x:hyperlink ref="D1829:D1829" location="Sensors!A2:F2" display="Sensors!A2:F2"/>
    <x:hyperlink ref="E1829:E1829" location="'Oxygen Calibrations'!A2:T2" display="'Oxygen Calibrations'!A2:T2"/>
    <x:hyperlink ref="D1830:D1830" location="Sensors!A2:F2" display="Sensors!A2:F2"/>
    <x:hyperlink ref="E1830:E1830" location="'Oxygen Calibrations'!A2:T2" display="'Oxygen Calibrations'!A2:T2"/>
    <x:hyperlink ref="D1831:D1831" location="Sensors!A2:F2" display="Sensors!A2:F2"/>
    <x:hyperlink ref="E1831:E1831" location="'Oxygen Calibrations'!A2:T2" display="'Oxygen Calibrations'!A2:T2"/>
    <x:hyperlink ref="D1832:D1832" location="Sensors!A2:F2" display="Sensors!A2:F2"/>
    <x:hyperlink ref="E1832:E1832" location="'Oxygen Calibrations'!A2:T2" display="'Oxygen Calibrations'!A2:T2"/>
    <x:hyperlink ref="D1833:D1833" location="Sensors!A2:F2" display="Sensors!A2:F2"/>
    <x:hyperlink ref="E1833:E1833" location="'Oxygen Calibrations'!A2:T2" display="'Oxygen Calibrations'!A2:T2"/>
    <x:hyperlink ref="D1834:D1834" location="Sensors!A2:F2" display="Sensors!A2:F2"/>
    <x:hyperlink ref="E1834:E1834" location="'Oxygen Calibrations'!A2:T2" display="'Oxygen Calibrations'!A2:T2"/>
    <x:hyperlink ref="D1835:D1835" location="Sensors!A2:F2" display="Sensors!A2:F2"/>
    <x:hyperlink ref="E1835:E1835" location="'Oxygen Calibrations'!A2:T2" display="'Oxygen Calibrations'!A2:T2"/>
    <x:hyperlink ref="D1836:D1836" location="Sensors!A2:F2" display="Sensors!A2:F2"/>
    <x:hyperlink ref="E1836:E1836" location="'Oxygen Calibrations'!A2:T2" display="'Oxygen Calibrations'!A2:T2"/>
    <x:hyperlink ref="D1837:D1837" location="Sensors!A2:F2" display="Sensors!A2:F2"/>
    <x:hyperlink ref="E1837:E1837" location="'Oxygen Calibrations'!A2:T2" display="'Oxygen Calibrations'!A2:T2"/>
    <x:hyperlink ref="D1838:D1838" location="Sensors!A2:F2" display="Sensors!A2:F2"/>
    <x:hyperlink ref="E1838:E1838" location="'Oxygen Calibrations'!A2:T2" display="'Oxygen Calibrations'!A2:T2"/>
    <x:hyperlink ref="D1839:D1839" location="Sensors!A2:F2" display="Sensors!A2:F2"/>
    <x:hyperlink ref="E1839:E1839" location="'Oxygen Calibrations'!A2:T2" display="'Oxygen Calibrations'!A2:T2"/>
    <x:hyperlink ref="D1840:D1840" location="Sensors!A2:F2" display="Sensors!A2:F2"/>
    <x:hyperlink ref="E1840:E1840" location="'Oxygen Calibrations'!A2:T2" display="'Oxygen Calibrations'!A2:T2"/>
    <x:hyperlink ref="D1841:D1841" location="Sensors!A2:F2" display="Sensors!A2:F2"/>
    <x:hyperlink ref="E1841:E1841" location="'Oxygen Calibrations'!A2:T2" display="'Oxygen Calibrations'!A2:T2"/>
    <x:hyperlink ref="D1842:D1842" location="Sensors!A2:F2" display="Sensors!A2:F2"/>
    <x:hyperlink ref="E1842:E1842" location="'Oxygen Calibrations'!A2:T2" display="'Oxygen Calibrations'!A2:T2"/>
    <x:hyperlink ref="D1843:D1843" location="Sensors!A2:F2" display="Sensors!A2:F2"/>
    <x:hyperlink ref="E1843:E1843" location="'Oxygen Calibrations'!A2:T2" display="'Oxygen Calibrations'!A2:T2"/>
    <x:hyperlink ref="D1844:D1844" location="Sensors!A2:F2" display="Sensors!A2:F2"/>
    <x:hyperlink ref="E1844:E1844" location="'Oxygen Calibrations'!A2:T2" display="'Oxygen Calibrations'!A2:T2"/>
    <x:hyperlink ref="D1845:D1845" location="Sensors!A2:F2" display="Sensors!A2:F2"/>
    <x:hyperlink ref="E1845:E1845" location="'Oxygen Calibrations'!A2:T2" display="'Oxygen Calibrations'!A2:T2"/>
    <x:hyperlink ref="D1846:D1846" location="Sensors!A2:F2" display="Sensors!A2:F2"/>
    <x:hyperlink ref="E1846:E1846" location="'Oxygen Calibrations'!A2:T2" display="'Oxygen Calibrations'!A2:T2"/>
    <x:hyperlink ref="D1847:D1847" location="Sensors!A2:F2" display="Sensors!A2:F2"/>
    <x:hyperlink ref="E1847:E1847" location="'Oxygen Calibrations'!A2:T2" display="'Oxygen Calibrations'!A2:T2"/>
    <x:hyperlink ref="D1848:D1848" location="Sensors!A2:F2" display="Sensors!A2:F2"/>
    <x:hyperlink ref="E1848:E1848" location="'Oxygen Calibrations'!A2:T2" display="'Oxygen Calibrations'!A2:T2"/>
    <x:hyperlink ref="D1849:D1849" location="Sensors!A2:F2" display="Sensors!A2:F2"/>
    <x:hyperlink ref="E1849:E1849" location="'Oxygen Calibrations'!A2:T2" display="'Oxygen Calibrations'!A2:T2"/>
    <x:hyperlink ref="D1850:D1850" location="Sensors!A2:F2" display="Sensors!A2:F2"/>
    <x:hyperlink ref="E1850:E1850" location="'Oxygen Calibrations'!A2:T2" display="'Oxygen Calibrations'!A2:T2"/>
    <x:hyperlink ref="D1851:D1851" location="Sensors!A2:F2" display="Sensors!A2:F2"/>
    <x:hyperlink ref="E1851:E1851" location="'Oxygen Calibrations'!A2:T2" display="'Oxygen Calibrations'!A2:T2"/>
    <x:hyperlink ref="D1852:D1852" location="Sensors!A2:F2" display="Sensors!A2:F2"/>
    <x:hyperlink ref="E1852:E1852" location="'Oxygen Calibrations'!A2:T2" display="'Oxygen Calibrations'!A2:T2"/>
    <x:hyperlink ref="D1853:D1853" location="Sensors!A2:F2" display="Sensors!A2:F2"/>
    <x:hyperlink ref="E1853:E1853" location="'Oxygen Calibrations'!A2:T2" display="'Oxygen Calibrations'!A2:T2"/>
    <x:hyperlink ref="D1854:D1854" location="Sensors!A2:F2" display="Sensors!A2:F2"/>
    <x:hyperlink ref="E1854:E1854" location="'Oxygen Calibrations'!A2:T2" display="'Oxygen Calibrations'!A2:T2"/>
    <x:hyperlink ref="D1855:D1855" location="Sensors!A2:F2" display="Sensors!A2:F2"/>
    <x:hyperlink ref="E1855:E1855" location="'Oxygen Calibrations'!A2:T2" display="'Oxygen Calibrations'!A2:T2"/>
    <x:hyperlink ref="D1856:D1856" location="Sensors!A2:F2" display="Sensors!A2:F2"/>
    <x:hyperlink ref="E1856:E1856" location="'Oxygen Calibrations'!A2:T2" display="'Oxygen Calibrations'!A2:T2"/>
    <x:hyperlink ref="D1857:D1857" location="Sensors!A2:F2" display="Sensors!A2:F2"/>
    <x:hyperlink ref="E1857:E1857" location="'Oxygen Calibrations'!A2:T2" display="'Oxygen Calibrations'!A2:T2"/>
    <x:hyperlink ref="D1858:D1858" location="Sensors!A2:F2" display="Sensors!A2:F2"/>
    <x:hyperlink ref="E1858:E1858" location="'Oxygen Calibrations'!A2:T2" display="'Oxygen Calibrations'!A2:T2"/>
    <x:hyperlink ref="D1859:D1859" location="Sensors!A2:F2" display="Sensors!A2:F2"/>
    <x:hyperlink ref="E1859:E1859" location="'Oxygen Calibrations'!A2:T2" display="'Oxygen Calibrations'!A2:T2"/>
    <x:hyperlink ref="D1860:D1860" location="Sensors!A2:F2" display="Sensors!A2:F2"/>
    <x:hyperlink ref="E1860:E1860" location="'Oxygen Calibrations'!A2:T2" display="'Oxygen Calibrations'!A2:T2"/>
    <x:hyperlink ref="D1861:D1861" location="Sensors!A2:F2" display="Sensors!A2:F2"/>
    <x:hyperlink ref="E1861:E1861" location="'Oxygen Calibrations'!A2:T2" display="'Oxygen Calibrations'!A2:T2"/>
    <x:hyperlink ref="D1862:D1862" location="Sensors!A2:F2" display="Sensors!A2:F2"/>
    <x:hyperlink ref="E1862:E1862" location="'Oxygen Calibrations'!A2:T2" display="'Oxygen Calibrations'!A2:T2"/>
    <x:hyperlink ref="D1863:D1863" location="Sensors!A2:F2" display="Sensors!A2:F2"/>
    <x:hyperlink ref="E1863:E1863" location="'Oxygen Calibrations'!A2:T2" display="'Oxygen Calibrations'!A2:T2"/>
    <x:hyperlink ref="D1864:D1864" location="Sensors!A2:F2" display="Sensors!A2:F2"/>
    <x:hyperlink ref="E1864:E1864" location="'Oxygen Calibrations'!A2:T2" display="'Oxygen Calibrations'!A2:T2"/>
    <x:hyperlink ref="D1865:D1865" location="Sensors!A2:F2" display="Sensors!A2:F2"/>
    <x:hyperlink ref="E1865:E1865" location="'Oxygen Calibrations'!A2:T2" display="'Oxygen Calibrations'!A2:T2"/>
    <x:hyperlink ref="D1866:D1866" location="Sensors!A2:F2" display="Sensors!A2:F2"/>
    <x:hyperlink ref="E1866:E1866" location="'Oxygen Calibrations'!A2:T2" display="'Oxygen Calibrations'!A2:T2"/>
    <x:hyperlink ref="D1867:D1867" location="Sensors!A2:F2" display="Sensors!A2:F2"/>
    <x:hyperlink ref="E1867:E1867" location="'Oxygen Calibrations'!A2:T2" display="'Oxygen Calibrations'!A2:T2"/>
    <x:hyperlink ref="D1868:D1868" location="Sensors!A2:F2" display="Sensors!A2:F2"/>
    <x:hyperlink ref="E1868:E1868" location="'Oxygen Calibrations'!A2:T2" display="'Oxygen Calibrations'!A2:T2"/>
    <x:hyperlink ref="D1869:D1869" location="Sensors!A2:F2" display="Sensors!A2:F2"/>
    <x:hyperlink ref="E1869:E1869" location="'Oxygen Calibrations'!A2:T2" display="'Oxygen Calibrations'!A2:T2"/>
    <x:hyperlink ref="D1870:D1870" location="Sensors!A2:F2" display="Sensors!A2:F2"/>
    <x:hyperlink ref="E1870:E1870" location="'Oxygen Calibrations'!A2:T2" display="'Oxygen Calibrations'!A2:T2"/>
    <x:hyperlink ref="D1871:D1871" location="Sensors!A2:F2" display="Sensors!A2:F2"/>
    <x:hyperlink ref="E1871:E1871" location="'Oxygen Calibrations'!A2:T2" display="'Oxygen Calibrations'!A2:T2"/>
    <x:hyperlink ref="D1872:D1872" location="Sensors!A2:F2" display="Sensors!A2:F2"/>
    <x:hyperlink ref="E1872:E1872" location="'Oxygen Calibrations'!A2:T2" display="'Oxygen Calibrations'!A2:T2"/>
    <x:hyperlink ref="D1873:D1873" location="Sensors!A2:F2" display="Sensors!A2:F2"/>
    <x:hyperlink ref="E1873:E1873" location="'Oxygen Calibrations'!A2:T2" display="'Oxygen Calibrations'!A2:T2"/>
    <x:hyperlink ref="D1874:D1874" location="Sensors!A2:F2" display="Sensors!A2:F2"/>
    <x:hyperlink ref="E1874:E1874" location="'Oxygen Calibrations'!A2:T2" display="'Oxygen Calibrations'!A2:T2"/>
    <x:hyperlink ref="D1875:D1875" location="Sensors!A2:F2" display="Sensors!A2:F2"/>
    <x:hyperlink ref="E1875:E1875" location="'Oxygen Calibrations'!A2:T2" display="'Oxygen Calibrations'!A2:T2"/>
    <x:hyperlink ref="D1876:D1876" location="Sensors!A2:F2" display="Sensors!A2:F2"/>
    <x:hyperlink ref="E1876:E1876" location="'Oxygen Calibrations'!A2:T2" display="'Oxygen Calibrations'!A2:T2"/>
    <x:hyperlink ref="D1877:D1877" location="Sensors!A2:F2" display="Sensors!A2:F2"/>
    <x:hyperlink ref="E1877:E1877" location="'Oxygen Calibrations'!A2:T2" display="'Oxygen Calibrations'!A2:T2"/>
    <x:hyperlink ref="D1878:D1878" location="Sensors!A2:F2" display="Sensors!A2:F2"/>
    <x:hyperlink ref="E1878:E1878" location="'Oxygen Calibrations'!A2:T2" display="'Oxygen Calibrations'!A2:T2"/>
    <x:hyperlink ref="D1879:D1879" location="Sensors!A2:F2" display="Sensors!A2:F2"/>
    <x:hyperlink ref="E1879:E1879" location="'Oxygen Calibrations'!A2:T2" display="'Oxygen Calibrations'!A2:T2"/>
    <x:hyperlink ref="D1880:D1880" location="Sensors!A2:F2" display="Sensors!A2:F2"/>
    <x:hyperlink ref="E1880:E1880" location="'Oxygen Calibrations'!A2:T2" display="'Oxygen Calibrations'!A2:T2"/>
    <x:hyperlink ref="D1881:D1881" location="Sensors!A2:F2" display="Sensors!A2:F2"/>
    <x:hyperlink ref="E1881:E1881" location="'Oxygen Calibrations'!A2:T2" display="'Oxygen Calibrations'!A2:T2"/>
    <x:hyperlink ref="D1882:D1882" location="Sensors!A2:F2" display="Sensors!A2:F2"/>
    <x:hyperlink ref="E1882:E1882" location="'Oxygen Calibrations'!A2:T2" display="'Oxygen Calibrations'!A2:T2"/>
    <x:hyperlink ref="D1883:D1883" location="Sensors!A2:F2" display="Sensors!A2:F2"/>
    <x:hyperlink ref="E1883:E1883" location="'Oxygen Calibrations'!A2:T2" display="'Oxygen Calibrations'!A2:T2"/>
    <x:hyperlink ref="D1884:D1884" location="Sensors!A2:F2" display="Sensors!A2:F2"/>
    <x:hyperlink ref="E1884:E1884" location="'Oxygen Calibrations'!A2:T2" display="'Oxygen Calibrations'!A2:T2"/>
    <x:hyperlink ref="D1885:D1885" location="Sensors!A2:F2" display="Sensors!A2:F2"/>
    <x:hyperlink ref="E1885:E1885" location="'Oxygen Calibrations'!A2:T2" display="'Oxygen Calibrations'!A2:T2"/>
    <x:hyperlink ref="D1886:D1886" location="Sensors!A2:F2" display="Sensors!A2:F2"/>
    <x:hyperlink ref="E1886:E1886" location="'Oxygen Calibrations'!A2:T2" display="'Oxygen Calibrations'!A2:T2"/>
    <x:hyperlink ref="D1887:D1887" location="Sensors!A2:F2" display="Sensors!A2:F2"/>
    <x:hyperlink ref="E1887:E1887" location="'Oxygen Calibrations'!A2:T2" display="'Oxygen Calibrations'!A2:T2"/>
    <x:hyperlink ref="D1888:D1888" location="Sensors!A2:F2" display="Sensors!A2:F2"/>
    <x:hyperlink ref="E1888:E1888" location="'Oxygen Calibrations'!A2:T2" display="'Oxygen Calibrations'!A2:T2"/>
    <x:hyperlink ref="D1889:D1889" location="Sensors!A2:F2" display="Sensors!A2:F2"/>
    <x:hyperlink ref="E1889:E1889" location="'Oxygen Calibrations'!A2:T2" display="'Oxygen Calibrations'!A2:T2"/>
    <x:hyperlink ref="D1890:D1890" location="Sensors!A2:F2" display="Sensors!A2:F2"/>
    <x:hyperlink ref="E1890:E1890" location="'Oxygen Calibrations'!A2:T2" display="'Oxygen Calibrations'!A2:T2"/>
    <x:hyperlink ref="D1891:D1891" location="Sensors!A2:F2" display="Sensors!A2:F2"/>
    <x:hyperlink ref="E1891:E1891" location="'Oxygen Calibrations'!A2:T2" display="'Oxygen Calibrations'!A2:T2"/>
    <x:hyperlink ref="D1892:D1892" location="Sensors!A2:F2" display="Sensors!A2:F2"/>
    <x:hyperlink ref="E1892:E1892" location="'Oxygen Calibrations'!A2:T2" display="'Oxygen Calibrations'!A2:T2"/>
    <x:hyperlink ref="D1893:D1893" location="Sensors!A2:F2" display="Sensors!A2:F2"/>
    <x:hyperlink ref="E1893:E1893" location="'Oxygen Calibrations'!A2:T2" display="'Oxygen Calibrations'!A2:T2"/>
    <x:hyperlink ref="D1894:D1894" location="Sensors!A2:F2" display="Sensors!A2:F2"/>
    <x:hyperlink ref="E1894:E1894" location="'Oxygen Calibrations'!A2:T2" display="'Oxygen Calibrations'!A2:T2"/>
    <x:hyperlink ref="D1895:D1895" location="Sensors!A2:F2" display="Sensors!A2:F2"/>
    <x:hyperlink ref="E1895:E1895" location="'Oxygen Calibrations'!A2:T2" display="'Oxygen Calibrations'!A2:T2"/>
    <x:hyperlink ref="D1896:D1896" location="Sensors!A2:F2" display="Sensors!A2:F2"/>
    <x:hyperlink ref="E1896:E1896" location="'Oxygen Calibrations'!A2:T2" display="'Oxygen Calibrations'!A2:T2"/>
    <x:hyperlink ref="D1897:D1897" location="Sensors!A2:F2" display="Sensors!A2:F2"/>
    <x:hyperlink ref="E1897:E1897" location="'Oxygen Calibrations'!A2:T2" display="'Oxygen Calibrations'!A2:T2"/>
    <x:hyperlink ref="D1898:D1898" location="Sensors!A2:F2" display="Sensors!A2:F2"/>
    <x:hyperlink ref="E1898:E1898" location="'Oxygen Calibrations'!A2:T2" display="'Oxygen Calibrations'!A2:T2"/>
    <x:hyperlink ref="D1899:D1899" location="Sensors!A2:F2" display="Sensors!A2:F2"/>
    <x:hyperlink ref="E1899:E1899" location="'Oxygen Calibrations'!A2:T2" display="'Oxygen Calibrations'!A2:T2"/>
    <x:hyperlink ref="D1900:D1900" location="Sensors!A2:F2" display="Sensors!A2:F2"/>
    <x:hyperlink ref="E1900:E1900" location="'Oxygen Calibrations'!A2:T2" display="'Oxygen Calibrations'!A2:T2"/>
    <x:hyperlink ref="D1901:D1901" location="Sensors!A2:F2" display="Sensors!A2:F2"/>
    <x:hyperlink ref="E1901:E1901" location="'Oxygen Calibrations'!A2:T2" display="'Oxygen Calibrations'!A2:T2"/>
    <x:hyperlink ref="D1902:D1902" location="Sensors!A2:F2" display="Sensors!A2:F2"/>
    <x:hyperlink ref="E1902:E1902" location="'Oxygen Calibrations'!A2:T2" display="'Oxygen Calibrations'!A2:T2"/>
    <x:hyperlink ref="D1903:D1903" location="Sensors!A2:F2" display="Sensors!A2:F2"/>
    <x:hyperlink ref="E1903:E1903" location="'Oxygen Calibrations'!A2:T2" display="'Oxygen Calibrations'!A2:T2"/>
    <x:hyperlink ref="D1904:D1904" location="Sensors!A2:F2" display="Sensors!A2:F2"/>
    <x:hyperlink ref="E1904:E1904" location="'Oxygen Calibrations'!A2:T2" display="'Oxygen Calibrations'!A2:T2"/>
    <x:hyperlink ref="D1905:D1905" location="Sensors!A2:F2" display="Sensors!A2:F2"/>
    <x:hyperlink ref="E1905:E1905" location="'Oxygen Calibrations'!A2:T2" display="'Oxygen Calibrations'!A2:T2"/>
    <x:hyperlink ref="D1906:D1906" location="Sensors!A2:F2" display="Sensors!A2:F2"/>
    <x:hyperlink ref="E1906:E1906" location="'Oxygen Calibrations'!A2:T2" display="'Oxygen Calibrations'!A2:T2"/>
    <x:hyperlink ref="D1907:D1907" location="Sensors!A2:F2" display="Sensors!A2:F2"/>
    <x:hyperlink ref="E1907:E1907" location="'Oxygen Calibrations'!A2:T2" display="'Oxygen Calibrations'!A2:T2"/>
    <x:hyperlink ref="D1908:D1908" location="Sensors!A2:F2" display="Sensors!A2:F2"/>
    <x:hyperlink ref="E1908:E1908" location="'Oxygen Calibrations'!A2:T2" display="'Oxygen Calibrations'!A2:T2"/>
    <x:hyperlink ref="D1909:D1909" location="Sensors!A2:F2" display="Sensors!A2:F2"/>
    <x:hyperlink ref="E1909:E1909" location="'Oxygen Calibrations'!A2:T2" display="'Oxygen Calibrations'!A2:T2"/>
    <x:hyperlink ref="D1910:D1910" location="Sensors!A2:F2" display="Sensors!A2:F2"/>
    <x:hyperlink ref="E1910:E1910" location="'Oxygen Calibrations'!A2:T2" display="'Oxygen Calibrations'!A2:T2"/>
    <x:hyperlink ref="D1911:D1911" location="Sensors!A2:F2" display="Sensors!A2:F2"/>
    <x:hyperlink ref="E1911:E1911" location="'Oxygen Calibrations'!A2:T2" display="'Oxygen Calibrations'!A2:T2"/>
    <x:hyperlink ref="D1912:D1912" location="Sensors!A2:F2" display="Sensors!A2:F2"/>
    <x:hyperlink ref="E1912:E1912" location="'Oxygen Calibrations'!A2:T2" display="'Oxygen Calibrations'!A2:T2"/>
    <x:hyperlink ref="D1913:D1913" location="Sensors!A2:F2" display="Sensors!A2:F2"/>
    <x:hyperlink ref="E1913:E1913" location="'Oxygen Calibrations'!A2:T2" display="'Oxygen Calibrations'!A2:T2"/>
    <x:hyperlink ref="D1914:D1914" location="Sensors!A2:F2" display="Sensors!A2:F2"/>
    <x:hyperlink ref="E1914:E1914" location="'Oxygen Calibrations'!A2:T2" display="'Oxygen Calibrations'!A2:T2"/>
    <x:hyperlink ref="D1915:D1915" location="Sensors!A2:F2" display="Sensors!A2:F2"/>
    <x:hyperlink ref="E1915:E1915" location="'Oxygen Calibrations'!A2:T2" display="'Oxygen Calibrations'!A2:T2"/>
    <x:hyperlink ref="D1916:D1916" location="Sensors!A2:F2" display="Sensors!A2:F2"/>
    <x:hyperlink ref="E1916:E1916" location="'Oxygen Calibrations'!A2:T2" display="'Oxygen Calibrations'!A2:T2"/>
    <x:hyperlink ref="D1917:D1917" location="Sensors!A2:F2" display="Sensors!A2:F2"/>
    <x:hyperlink ref="E1917:E1917" location="'Oxygen Calibrations'!A2:T2" display="'Oxygen Calibrations'!A2:T2"/>
    <x:hyperlink ref="D1918:D1918" location="Sensors!A2:F2" display="Sensors!A2:F2"/>
    <x:hyperlink ref="E1918:E1918" location="'Oxygen Calibrations'!A2:T2" display="'Oxygen Calibrations'!A2:T2"/>
    <x:hyperlink ref="D1919:D1919" location="Sensors!A2:F2" display="Sensors!A2:F2"/>
    <x:hyperlink ref="E1919:E1919" location="'Oxygen Calibrations'!A2:T2" display="'Oxygen Calibrations'!A2:T2"/>
    <x:hyperlink ref="D1920:D1920" location="Sensors!A2:F2" display="Sensors!A2:F2"/>
    <x:hyperlink ref="E1920:E1920" location="'Oxygen Calibrations'!A2:T2" display="'Oxygen Calibrations'!A2:T2"/>
    <x:hyperlink ref="D1921:D1921" location="Sensors!A2:F2" display="Sensors!A2:F2"/>
    <x:hyperlink ref="E1921:E1921" location="'Oxygen Calibrations'!A2:T2" display="'Oxygen Calibrations'!A2:T2"/>
    <x:hyperlink ref="D1922:D1922" location="Sensors!A2:F2" display="Sensors!A2:F2"/>
    <x:hyperlink ref="E1922:E1922" location="'Oxygen Calibrations'!A2:T2" display="'Oxygen Calibrations'!A2:T2"/>
    <x:hyperlink ref="D1923:D1923" location="Sensors!A2:F2" display="Sensors!A2:F2"/>
    <x:hyperlink ref="E1923:E1923" location="'Oxygen Calibrations'!A2:T2" display="'Oxygen Calibrations'!A2:T2"/>
    <x:hyperlink ref="D1924:D1924" location="Sensors!A2:F2" display="Sensors!A2:F2"/>
    <x:hyperlink ref="E1924:E1924" location="'Oxygen Calibrations'!A2:T2" display="'Oxygen Calibrations'!A2:T2"/>
    <x:hyperlink ref="D1925:D1925" location="Sensors!A2:F2" display="Sensors!A2:F2"/>
    <x:hyperlink ref="E1925:E1925" location="'Oxygen Calibrations'!A2:T2" display="'Oxygen Calibrations'!A2:T2"/>
    <x:hyperlink ref="D1926:D1926" location="Sensors!A2:F2" display="Sensors!A2:F2"/>
    <x:hyperlink ref="E1926:E1926" location="'Oxygen Calibrations'!A2:T2" display="'Oxygen Calibrations'!A2:T2"/>
    <x:hyperlink ref="D1927:D1927" location="Sensors!A2:F2" display="Sensors!A2:F2"/>
    <x:hyperlink ref="E1927:E1927" location="'Oxygen Calibrations'!A2:T2" display="'Oxygen Calibrations'!A2:T2"/>
    <x:hyperlink ref="D1928:D1928" location="Sensors!A2:F2" display="Sensors!A2:F2"/>
    <x:hyperlink ref="E1928:E1928" location="'Oxygen Calibrations'!A2:T2" display="'Oxygen Calibrations'!A2:T2"/>
    <x:hyperlink ref="D1929:D1929" location="Sensors!A2:F2" display="Sensors!A2:F2"/>
    <x:hyperlink ref="E1929:E1929" location="'Oxygen Calibrations'!A2:T2" display="'Oxygen Calibrations'!A2:T2"/>
    <x:hyperlink ref="D1930:D1930" location="Sensors!A2:F2" display="Sensors!A2:F2"/>
    <x:hyperlink ref="E1930:E1930" location="'Oxygen Calibrations'!A2:T2" display="'Oxygen Calibrations'!A2:T2"/>
    <x:hyperlink ref="D1931:D1931" location="Sensors!A2:F2" display="Sensors!A2:F2"/>
    <x:hyperlink ref="E1931:E1931" location="'Oxygen Calibrations'!A2:T2" display="'Oxygen Calibrations'!A2:T2"/>
    <x:hyperlink ref="D1932:D1932" location="Sensors!A2:F2" display="Sensors!A2:F2"/>
    <x:hyperlink ref="E1932:E1932" location="'Oxygen Calibrations'!A2:T2" display="'Oxygen Calibrations'!A2:T2"/>
    <x:hyperlink ref="D1933:D1933" location="Sensors!A2:F2" display="Sensors!A2:F2"/>
    <x:hyperlink ref="E1933:E1933" location="'Oxygen Calibrations'!A2:T2" display="'Oxygen Calibrations'!A2:T2"/>
    <x:hyperlink ref="D1934:D1934" location="Sensors!A2:F2" display="Sensors!A2:F2"/>
    <x:hyperlink ref="E1934:E1934" location="'Oxygen Calibrations'!A2:T2" display="'Oxygen Calibrations'!A2:T2"/>
    <x:hyperlink ref="D1935:D1935" location="Sensors!A2:F2" display="Sensors!A2:F2"/>
    <x:hyperlink ref="E1935:E1935" location="'Oxygen Calibrations'!A2:T2" display="'Oxygen Calibrations'!A2:T2"/>
    <x:hyperlink ref="D1936:D1936" location="Sensors!A2:F2" display="Sensors!A2:F2"/>
    <x:hyperlink ref="E1936:E1936" location="'Oxygen Calibrations'!A2:T2" display="'Oxygen Calibrations'!A2:T2"/>
    <x:hyperlink ref="D1937:D1937" location="Sensors!A2:F2" display="Sensors!A2:F2"/>
    <x:hyperlink ref="E1937:E1937" location="'Oxygen Calibrations'!A2:T2" display="'Oxygen Calibrations'!A2:T2"/>
    <x:hyperlink ref="D1938:D1938" location="Sensors!A2:F2" display="Sensors!A2:F2"/>
    <x:hyperlink ref="E1938:E1938" location="'Oxygen Calibrations'!A2:T2" display="'Oxygen Calibrations'!A2:T2"/>
    <x:hyperlink ref="D1939:D1939" location="Sensors!A2:F2" display="Sensors!A2:F2"/>
    <x:hyperlink ref="E1939:E1939" location="'Oxygen Calibrations'!A2:T2" display="'Oxygen Calibrations'!A2:T2"/>
    <x:hyperlink ref="D1940:D1940" location="Sensors!A2:F2" display="Sensors!A2:F2"/>
    <x:hyperlink ref="E1940:E1940" location="'Oxygen Calibrations'!A2:T2" display="'Oxygen Calibrations'!A2:T2"/>
    <x:hyperlink ref="D1941:D1941" location="Sensors!A2:F2" display="Sensors!A2:F2"/>
    <x:hyperlink ref="E1941:E1941" location="'Oxygen Calibrations'!A2:T2" display="'Oxygen Calibrations'!A2:T2"/>
    <x:hyperlink ref="D1942:D1942" location="Sensors!A2:F2" display="Sensors!A2:F2"/>
    <x:hyperlink ref="E1942:E1942" location="'Oxygen Calibrations'!A2:T2" display="'Oxygen Calibrations'!A2:T2"/>
    <x:hyperlink ref="D1943:D1943" location="Sensors!A2:F2" display="Sensors!A2:F2"/>
    <x:hyperlink ref="E1943:E1943" location="'Oxygen Calibrations'!A2:T2" display="'Oxygen Calibrations'!A2:T2"/>
    <x:hyperlink ref="D1944:D1944" location="Sensors!A2:F2" display="Sensors!A2:F2"/>
    <x:hyperlink ref="E1944:E1944" location="'Oxygen Calibrations'!A2:T2" display="'Oxygen Calibrations'!A2:T2"/>
    <x:hyperlink ref="D1945:D1945" location="Sensors!A2:F2" display="Sensors!A2:F2"/>
    <x:hyperlink ref="E1945:E1945" location="'Oxygen Calibrations'!A2:T2" display="'Oxygen Calibrations'!A2:T2"/>
    <x:hyperlink ref="D1946:D1946" location="Sensors!A2:F2" display="Sensors!A2:F2"/>
    <x:hyperlink ref="E1946:E1946" location="'Oxygen Calibrations'!A2:T2" display="'Oxygen Calibrations'!A2:T2"/>
    <x:hyperlink ref="D1947:D1947" location="Sensors!A2:F2" display="Sensors!A2:F2"/>
    <x:hyperlink ref="E1947:E1947" location="'Oxygen Calibrations'!A2:T2" display="'Oxygen Calibrations'!A2:T2"/>
    <x:hyperlink ref="D1948:D1948" location="Sensors!A2:F2" display="Sensors!A2:F2"/>
    <x:hyperlink ref="E1948:E1948" location="'Oxygen Calibrations'!A2:T2" display="'Oxygen Calibrations'!A2:T2"/>
    <x:hyperlink ref="D1949:D1949" location="Sensors!A2:F2" display="Sensors!A2:F2"/>
    <x:hyperlink ref="E1949:E1949" location="'Oxygen Calibrations'!A2:T2" display="'Oxygen Calibrations'!A2:T2"/>
    <x:hyperlink ref="D1950:D1950" location="Sensors!A2:F2" display="Sensors!A2:F2"/>
    <x:hyperlink ref="E1950:E1950" location="'Oxygen Calibrations'!A2:T2" display="'Oxygen Calibrations'!A2:T2"/>
    <x:hyperlink ref="D1951:D1951" location="Sensors!A2:F2" display="Sensors!A2:F2"/>
    <x:hyperlink ref="E1951:E1951" location="'Oxygen Calibrations'!A2:T2" display="'Oxygen Calibrations'!A2:T2"/>
    <x:hyperlink ref="D1952:D1952" location="Sensors!A2:F2" display="Sensors!A2:F2"/>
    <x:hyperlink ref="E1952:E1952" location="'Oxygen Calibrations'!A2:T2" display="'Oxygen Calibrations'!A2:T2"/>
    <x:hyperlink ref="D1953:D1953" location="Sensors!A2:F2" display="Sensors!A2:F2"/>
    <x:hyperlink ref="E1953:E1953" location="'Oxygen Calibrations'!A2:T2" display="'Oxygen Calibrations'!A2:T2"/>
    <x:hyperlink ref="D1954:D1954" location="Sensors!A2:F2" display="Sensors!A2:F2"/>
    <x:hyperlink ref="E1954:E1954" location="'Oxygen Calibrations'!A2:T2" display="'Oxygen Calibrations'!A2:T2"/>
    <x:hyperlink ref="D1955:D1955" location="Sensors!A2:F2" display="Sensors!A2:F2"/>
    <x:hyperlink ref="E1955:E1955" location="'Oxygen Calibrations'!A2:T2" display="'Oxygen Calibrations'!A2:T2"/>
    <x:hyperlink ref="D1956:D1956" location="Sensors!A2:F2" display="Sensors!A2:F2"/>
    <x:hyperlink ref="E1956:E1956" location="'Oxygen Calibrations'!A2:T2" display="'Oxygen Calibrations'!A2:T2"/>
    <x:hyperlink ref="D1957:D1957" location="Sensors!A2:F2" display="Sensors!A2:F2"/>
    <x:hyperlink ref="E1957:E1957" location="'Oxygen Calibrations'!A2:T2" display="'Oxygen Calibrations'!A2:T2"/>
    <x:hyperlink ref="D1958:D1958" location="Sensors!A2:F2" display="Sensors!A2:F2"/>
    <x:hyperlink ref="E1958:E1958" location="'Oxygen Calibrations'!A2:T2" display="'Oxygen Calibrations'!A2:T2"/>
    <x:hyperlink ref="D1959:D1959" location="Sensors!A2:F2" display="Sensors!A2:F2"/>
    <x:hyperlink ref="E1959:E1959" location="'Oxygen Calibrations'!A2:T2" display="'Oxygen Calibrations'!A2:T2"/>
    <x:hyperlink ref="D1960:D1960" location="Sensors!A2:F2" display="Sensors!A2:F2"/>
    <x:hyperlink ref="E1960:E1960" location="'Oxygen Calibrations'!A2:T2" display="'Oxygen Calibrations'!A2:T2"/>
    <x:hyperlink ref="D1961:D1961" location="Sensors!A2:F2" display="Sensors!A2:F2"/>
    <x:hyperlink ref="E1961:E1961" location="'Oxygen Calibrations'!A2:T2" display="'Oxygen Calibrations'!A2:T2"/>
    <x:hyperlink ref="D1962:D1962" location="Sensors!A2:F2" display="Sensors!A2:F2"/>
    <x:hyperlink ref="E1962:E1962" location="'Oxygen Calibrations'!A2:T2" display="'Oxygen Calibrations'!A2:T2"/>
    <x:hyperlink ref="D1963:D1963" location="Sensors!A2:F2" display="Sensors!A2:F2"/>
    <x:hyperlink ref="E1963:E1963" location="'Oxygen Calibrations'!A2:T2" display="'Oxygen Calibrations'!A2:T2"/>
    <x:hyperlink ref="D1964:D1964" location="Sensors!A2:F2" display="Sensors!A2:F2"/>
    <x:hyperlink ref="E1964:E1964" location="'Oxygen Calibrations'!A2:T2" display="'Oxygen Calibrations'!A2:T2"/>
    <x:hyperlink ref="D1965:D1965" location="Sensors!A2:F2" display="Sensors!A2:F2"/>
    <x:hyperlink ref="E1965:E1965" location="'Oxygen Calibrations'!A2:T2" display="'Oxygen Calibrations'!A2:T2"/>
    <x:hyperlink ref="D1966:D1966" location="Sensors!A2:F2" display="Sensors!A2:F2"/>
    <x:hyperlink ref="E1966:E1966" location="'Oxygen Calibrations'!A2:T2" display="'Oxygen Calibrations'!A2:T2"/>
    <x:hyperlink ref="D1967:D1967" location="Sensors!A2:F2" display="Sensors!A2:F2"/>
    <x:hyperlink ref="E1967:E1967" location="'Oxygen Calibrations'!A2:T2" display="'Oxygen Calibrations'!A2:T2"/>
    <x:hyperlink ref="D1968:D1968" location="Sensors!A2:F2" display="Sensors!A2:F2"/>
    <x:hyperlink ref="E1968:E1968" location="'Oxygen Calibrations'!A2:T2" display="'Oxygen Calibrations'!A2:T2"/>
    <x:hyperlink ref="D1969:D1969" location="Sensors!A2:F2" display="Sensors!A2:F2"/>
    <x:hyperlink ref="E1969:E1969" location="'Oxygen Calibrations'!A2:T2" display="'Oxygen Calibrations'!A2:T2"/>
    <x:hyperlink ref="D1970:D1970" location="Sensors!A2:F2" display="Sensors!A2:F2"/>
    <x:hyperlink ref="E1970:E1970" location="'Oxygen Calibrations'!A2:T2" display="'Oxygen Calibrations'!A2:T2"/>
    <x:hyperlink ref="D1971:D1971" location="Sensors!A2:F2" display="Sensors!A2:F2"/>
    <x:hyperlink ref="E1971:E1971" location="'Oxygen Calibrations'!A2:T2" display="'Oxygen Calibrations'!A2:T2"/>
    <x:hyperlink ref="D1972:D1972" location="Sensors!A2:F2" display="Sensors!A2:F2"/>
    <x:hyperlink ref="E1972:E1972" location="'Oxygen Calibrations'!A2:T2" display="'Oxygen Calibrations'!A2:T2"/>
    <x:hyperlink ref="D1973:D1973" location="Sensors!A2:F2" display="Sensors!A2:F2"/>
    <x:hyperlink ref="E1973:E1973" location="'Oxygen Calibrations'!A2:T2" display="'Oxygen Calibrations'!A2:T2"/>
    <x:hyperlink ref="D1974:D1974" location="Sensors!A2:F2" display="Sensors!A2:F2"/>
    <x:hyperlink ref="E1974:E1974" location="'Oxygen Calibrations'!A2:T2" display="'Oxygen Calibrations'!A2:T2"/>
    <x:hyperlink ref="D1975:D1975" location="Sensors!A2:F2" display="Sensors!A2:F2"/>
    <x:hyperlink ref="E1975:E1975" location="'Oxygen Calibrations'!A2:T2" display="'Oxygen Calibrations'!A2:T2"/>
    <x:hyperlink ref="D1976:D1976" location="Sensors!A2:F2" display="Sensors!A2:F2"/>
    <x:hyperlink ref="E1976:E1976" location="'Oxygen Calibrations'!A2:T2" display="'Oxygen Calibrations'!A2:T2"/>
    <x:hyperlink ref="D1977:D1977" location="Sensors!A2:F2" display="Sensors!A2:F2"/>
    <x:hyperlink ref="E1977:E1977" location="'Oxygen Calibrations'!A2:T2" display="'Oxygen Calibrations'!A2:T2"/>
    <x:hyperlink ref="D1978:D1978" location="Sensors!A2:F2" display="Sensors!A2:F2"/>
    <x:hyperlink ref="E1978:E1978" location="'Oxygen Calibrations'!A2:T2" display="'Oxygen Calibrations'!A2:T2"/>
    <x:hyperlink ref="D1979:D1979" location="Sensors!A2:F2" display="Sensors!A2:F2"/>
    <x:hyperlink ref="E1979:E1979" location="'Oxygen Calibrations'!A2:T2" display="'Oxygen Calibrations'!A2:T2"/>
    <x:hyperlink ref="D1980:D1980" location="Sensors!A2:F2" display="Sensors!A2:F2"/>
    <x:hyperlink ref="E1980:E1980" location="'Oxygen Calibrations'!A2:T2" display="'Oxygen Calibrations'!A2:T2"/>
    <x:hyperlink ref="D1981:D1981" location="Sensors!A2:F2" display="Sensors!A2:F2"/>
    <x:hyperlink ref="E1981:E1981" location="'Oxygen Calibrations'!A2:T2" display="'Oxygen Calibrations'!A2:T2"/>
    <x:hyperlink ref="D1982:D1982" location="Sensors!A2:F2" display="Sensors!A2:F2"/>
    <x:hyperlink ref="E1982:E1982" location="'Oxygen Calibrations'!A2:T2" display="'Oxygen Calibrations'!A2:T2"/>
    <x:hyperlink ref="D1983:D1983" location="Sensors!A2:F2" display="Sensors!A2:F2"/>
    <x:hyperlink ref="E1983:E1983" location="'Oxygen Calibrations'!A2:T2" display="'Oxygen Calibrations'!A2:T2"/>
    <x:hyperlink ref="D1984:D1984" location="Sensors!A2:F2" display="Sensors!A2:F2"/>
    <x:hyperlink ref="E1984:E1984" location="'Oxygen Calibrations'!A2:T2" display="'Oxygen Calibrations'!A2:T2"/>
    <x:hyperlink ref="D1985:D1985" location="Sensors!A2:F2" display="Sensors!A2:F2"/>
    <x:hyperlink ref="E1985:E1985" location="'Oxygen Calibrations'!A2:T2" display="'Oxygen Calibrations'!A2:T2"/>
    <x:hyperlink ref="D1986:D1986" location="Sensors!A2:F2" display="Sensors!A2:F2"/>
    <x:hyperlink ref="E1986:E1986" location="'Oxygen Calibrations'!A2:T2" display="'Oxygen Calibrations'!A2:T2"/>
    <x:hyperlink ref="D1987:D1987" location="Sensors!A2:F2" display="Sensors!A2:F2"/>
    <x:hyperlink ref="E1987:E1987" location="'Oxygen Calibrations'!A2:T2" display="'Oxygen Calibrations'!A2:T2"/>
    <x:hyperlink ref="D1988:D1988" location="Sensors!A2:F2" display="Sensors!A2:F2"/>
    <x:hyperlink ref="E1988:E1988" location="'Oxygen Calibrations'!A2:T2" display="'Oxygen Calibrations'!A2:T2"/>
    <x:hyperlink ref="D1989:D1989" location="Sensors!A2:F2" display="Sensors!A2:F2"/>
    <x:hyperlink ref="E1989:E1989" location="'Oxygen Calibrations'!A2:T2" display="'Oxygen Calibrations'!A2:T2"/>
    <x:hyperlink ref="D1990:D1990" location="Sensors!A2:F2" display="Sensors!A2:F2"/>
    <x:hyperlink ref="E1990:E1990" location="'Oxygen Calibrations'!A2:T2" display="'Oxygen Calibrations'!A2:T2"/>
    <x:hyperlink ref="D1991:D1991" location="Sensors!A2:F2" display="Sensors!A2:F2"/>
    <x:hyperlink ref="E1991:E1991" location="'Oxygen Calibrations'!A2:T2" display="'Oxygen Calibrations'!A2:T2"/>
    <x:hyperlink ref="D1992:D1992" location="Sensors!A2:F2" display="Sensors!A2:F2"/>
    <x:hyperlink ref="E1992:E1992" location="'Oxygen Calibrations'!A2:T2" display="'Oxygen Calibrations'!A2:T2"/>
    <x:hyperlink ref="D1993:D1993" location="Sensors!A2:F2" display="Sensors!A2:F2"/>
    <x:hyperlink ref="E1993:E1993" location="'Oxygen Calibrations'!A2:T2" display="'Oxygen Calibrations'!A2:T2"/>
    <x:hyperlink ref="D1994:D1994" location="Sensors!A2:F2" display="Sensors!A2:F2"/>
    <x:hyperlink ref="E1994:E1994" location="'Oxygen Calibrations'!A2:T2" display="'Oxygen Calibrations'!A2:T2"/>
    <x:hyperlink ref="D1995:D1995" location="Sensors!A2:F2" display="Sensors!A2:F2"/>
    <x:hyperlink ref="E1995:E1995" location="'Oxygen Calibrations'!A2:T2" display="'Oxygen Calibrations'!A2:T2"/>
    <x:hyperlink ref="D1996:D1996" location="Sensors!A2:F2" display="Sensors!A2:F2"/>
    <x:hyperlink ref="E1996:E1996" location="'Oxygen Calibrations'!A2:T2" display="'Oxygen Calibrations'!A2:T2"/>
    <x:hyperlink ref="D1997:D1997" location="Sensors!A2:F2" display="Sensors!A2:F2"/>
    <x:hyperlink ref="E1997:E1997" location="'Oxygen Calibrations'!A2:T2" display="'Oxygen Calibrations'!A2:T2"/>
    <x:hyperlink ref="D1998:D1998" location="Sensors!A2:F2" display="Sensors!A2:F2"/>
    <x:hyperlink ref="E1998:E1998" location="'Oxygen Calibrations'!A2:T2" display="'Oxygen Calibrations'!A2:T2"/>
    <x:hyperlink ref="D1999:D1999" location="Sensors!A2:F2" display="Sensors!A2:F2"/>
    <x:hyperlink ref="E1999:E1999" location="'Oxygen Calibrations'!A2:T2" display="'Oxygen Calibrations'!A2:T2"/>
    <x:hyperlink ref="D2000:D2000" location="Sensors!A2:F2" display="Sensors!A2:F2"/>
    <x:hyperlink ref="E2000:E2000" location="'Oxygen Calibrations'!A2:T2" display="'Oxygen Calibrations'!A2:T2"/>
    <x:hyperlink ref="D2001:D2001" location="Sensors!A2:F2" display="Sensors!A2:F2"/>
    <x:hyperlink ref="E2001:E2001" location="'Oxygen Calibrations'!A2:T2" display="'Oxygen Calibrations'!A2:T2"/>
    <x:hyperlink ref="D2002:D2002" location="Sensors!A2:F2" display="Sensors!A2:F2"/>
    <x:hyperlink ref="E2002:E2002" location="'Oxygen Calibrations'!A2:T2" display="'Oxygen Calibrations'!A2:T2"/>
    <x:hyperlink ref="D2003:D2003" location="Sensors!A2:F2" display="Sensors!A2:F2"/>
    <x:hyperlink ref="E2003:E2003" location="'Oxygen Calibrations'!A2:T2" display="'Oxygen Calibrations'!A2:T2"/>
    <x:hyperlink ref="D2004:D2004" location="Sensors!A2:F2" display="Sensors!A2:F2"/>
    <x:hyperlink ref="E2004:E2004" location="'Oxygen Calibrations'!A2:T2" display="'Oxygen Calibrations'!A2:T2"/>
    <x:hyperlink ref="D2005:D2005" location="Sensors!A2:F2" display="Sensors!A2:F2"/>
    <x:hyperlink ref="E2005:E2005" location="'Oxygen Calibrations'!A2:T2" display="'Oxygen Calibrations'!A2:T2"/>
    <x:hyperlink ref="D2006:D2006" location="Sensors!A2:F2" display="Sensors!A2:F2"/>
    <x:hyperlink ref="E2006:E2006" location="'Oxygen Calibrations'!A2:T2" display="'Oxygen Calibrations'!A2:T2"/>
    <x:hyperlink ref="D2007:D2007" location="Sensors!A2:F2" display="Sensors!A2:F2"/>
    <x:hyperlink ref="E2007:E2007" location="'Oxygen Calibrations'!A2:T2" display="'Oxygen Calibrations'!A2:T2"/>
    <x:hyperlink ref="D2008:D2008" location="Sensors!A2:F2" display="Sensors!A2:F2"/>
    <x:hyperlink ref="E2008:E2008" location="'Oxygen Calibrations'!A2:T2" display="'Oxygen Calibrations'!A2:T2"/>
    <x:hyperlink ref="D2009:D2009" location="Sensors!A2:F2" display="Sensors!A2:F2"/>
    <x:hyperlink ref="E2009:E2009" location="'Oxygen Calibrations'!A2:T2" display="'Oxygen Calibrations'!A2:T2"/>
    <x:hyperlink ref="D2010:D2010" location="Sensors!A2:F2" display="Sensors!A2:F2"/>
    <x:hyperlink ref="E2010:E2010" location="'Oxygen Calibrations'!A2:T2" display="'Oxygen Calibrations'!A2:T2"/>
    <x:hyperlink ref="D2011:D2011" location="Sensors!A2:F2" display="Sensors!A2:F2"/>
    <x:hyperlink ref="E2011:E2011" location="'Oxygen Calibrations'!A2:T2" display="'Oxygen Calibrations'!A2:T2"/>
    <x:hyperlink ref="D2012:D2012" location="Sensors!A2:F2" display="Sensors!A2:F2"/>
    <x:hyperlink ref="E2012:E2012" location="'Oxygen Calibrations'!A2:T2" display="'Oxygen Calibrations'!A2:T2"/>
    <x:hyperlink ref="D2013:D2013" location="Sensors!A2:F2" display="Sensors!A2:F2"/>
    <x:hyperlink ref="E2013:E2013" location="'Oxygen Calibrations'!A2:T2" display="'Oxygen Calibrations'!A2:T2"/>
    <x:hyperlink ref="D2014:D2014" location="Sensors!A2:F2" display="Sensors!A2:F2"/>
    <x:hyperlink ref="E2014:E2014" location="'Oxygen Calibrations'!A2:T2" display="'Oxygen Calibrations'!A2:T2"/>
    <x:hyperlink ref="D2015:D2015" location="Sensors!A2:F2" display="Sensors!A2:F2"/>
    <x:hyperlink ref="E2015:E2015" location="'Oxygen Calibrations'!A2:T2" display="'Oxygen Calibrations'!A2:T2"/>
    <x:hyperlink ref="D2016:D2016" location="Sensors!A2:F2" display="Sensors!A2:F2"/>
    <x:hyperlink ref="E2016:E2016" location="'Oxygen Calibrations'!A2:T2" display="'Oxygen Calibrations'!A2:T2"/>
    <x:hyperlink ref="D2017:D2017" location="Sensors!A2:F2" display="Sensors!A2:F2"/>
    <x:hyperlink ref="E2017:E2017" location="'Oxygen Calibrations'!A2:T2" display="'Oxygen Calibrations'!A2:T2"/>
    <x:hyperlink ref="D2018:D2018" location="Sensors!A2:F2" display="Sensors!A2:F2"/>
    <x:hyperlink ref="E2018:E2018" location="'Oxygen Calibrations'!A2:T2" display="'Oxygen Calibrations'!A2:T2"/>
    <x:hyperlink ref="D2019:D2019" location="Sensors!A2:F2" display="Sensors!A2:F2"/>
    <x:hyperlink ref="E2019:E2019" location="'Oxygen Calibrations'!A2:T2" display="'Oxygen Calibrations'!A2:T2"/>
    <x:hyperlink ref="D2020:D2020" location="Sensors!A2:F2" display="Sensors!A2:F2"/>
    <x:hyperlink ref="E2020:E2020" location="'Oxygen Calibrations'!A2:T2" display="'Oxygen Calibrations'!A2:T2"/>
    <x:hyperlink ref="D2021:D2021" location="Sensors!A2:F2" display="Sensors!A2:F2"/>
    <x:hyperlink ref="E2021:E2021" location="'Oxygen Calibrations'!A2:T2" display="'Oxygen Calibrations'!A2:T2"/>
    <x:hyperlink ref="D2022:D2022" location="Sensors!A2:F2" display="Sensors!A2:F2"/>
    <x:hyperlink ref="E2022:E2022" location="'Oxygen Calibrations'!A2:T2" display="'Oxygen Calibrations'!A2:T2"/>
    <x:hyperlink ref="D2023:D2023" location="Sensors!A2:F2" display="Sensors!A2:F2"/>
    <x:hyperlink ref="E2023:E2023" location="'Oxygen Calibrations'!A2:T2" display="'Oxygen Calibrations'!A2:T2"/>
    <x:hyperlink ref="D2024:D2024" location="Sensors!A2:F2" display="Sensors!A2:F2"/>
    <x:hyperlink ref="E2024:E2024" location="'Oxygen Calibrations'!A2:T2" display="'Oxygen Calibrations'!A2:T2"/>
    <x:hyperlink ref="D2025:D2025" location="Sensors!A2:F2" display="Sensors!A2:F2"/>
    <x:hyperlink ref="E2025:E2025" location="'Oxygen Calibrations'!A2:T2" display="'Oxygen Calibrations'!A2:T2"/>
    <x:hyperlink ref="D2026:D2026" location="Sensors!A2:F2" display="Sensors!A2:F2"/>
    <x:hyperlink ref="E2026:E2026" location="'Oxygen Calibrations'!A2:T2" display="'Oxygen Calibrations'!A2:T2"/>
    <x:hyperlink ref="D2027:D2027" location="Sensors!A2:F2" display="Sensors!A2:F2"/>
    <x:hyperlink ref="E2027:E2027" location="'Oxygen Calibrations'!A2:T2" display="'Oxygen Calibrations'!A2:T2"/>
    <x:hyperlink ref="D2028:D2028" location="Sensors!A2:F2" display="Sensors!A2:F2"/>
    <x:hyperlink ref="E2028:E2028" location="'Oxygen Calibrations'!A2:T2" display="'Oxygen Calibrations'!A2:T2"/>
    <x:hyperlink ref="D2029:D2029" location="Sensors!A2:F2" display="Sensors!A2:F2"/>
    <x:hyperlink ref="E2029:E2029" location="'Oxygen Calibrations'!A2:T2" display="'Oxygen Calibrations'!A2:T2"/>
    <x:hyperlink ref="D2030:D2030" location="Sensors!A2:F2" display="Sensors!A2:F2"/>
    <x:hyperlink ref="E2030:E2030" location="'Oxygen Calibrations'!A2:T2" display="'Oxygen Calibrations'!A2:T2"/>
    <x:hyperlink ref="D2031:D2031" location="Sensors!A2:F2" display="Sensors!A2:F2"/>
    <x:hyperlink ref="E2031:E2031" location="'Oxygen Calibrations'!A2:T2" display="'Oxygen Calibrations'!A2:T2"/>
    <x:hyperlink ref="D2032:D2032" location="Sensors!A2:F2" display="Sensors!A2:F2"/>
    <x:hyperlink ref="E2032:E2032" location="'Oxygen Calibrations'!A2:T2" display="'Oxygen Calibrations'!A2:T2"/>
    <x:hyperlink ref="D2033:D2033" location="Sensors!A2:F2" display="Sensors!A2:F2"/>
    <x:hyperlink ref="E2033:E2033" location="'Oxygen Calibrations'!A2:T2" display="'Oxygen Calibrations'!A2:T2"/>
    <x:hyperlink ref="D2034:D2034" location="Sensors!A2:F2" display="Sensors!A2:F2"/>
    <x:hyperlink ref="E2034:E2034" location="'Oxygen Calibrations'!A2:T2" display="'Oxygen Calibrations'!A2:T2"/>
    <x:hyperlink ref="D2035:D2035" location="Sensors!A2:F2" display="Sensors!A2:F2"/>
    <x:hyperlink ref="E2035:E2035" location="'Oxygen Calibrations'!A2:T2" display="'Oxygen Calibrations'!A2:T2"/>
    <x:hyperlink ref="D2036:D2036" location="Sensors!A2:F2" display="Sensors!A2:F2"/>
    <x:hyperlink ref="E2036:E2036" location="'Oxygen Calibrations'!A2:T2" display="'Oxygen Calibrations'!A2:T2"/>
    <x:hyperlink ref="D2037:D2037" location="Sensors!A2:F2" display="Sensors!A2:F2"/>
    <x:hyperlink ref="E2037:E2037" location="'Oxygen Calibrations'!A2:T2" display="'Oxygen Calibrations'!A2:T2"/>
    <x:hyperlink ref="D2038:D2038" location="Sensors!A2:F2" display="Sensors!A2:F2"/>
    <x:hyperlink ref="E2038:E2038" location="'Oxygen Calibrations'!A2:T2" display="'Oxygen Calibrations'!A2:T2"/>
    <x:hyperlink ref="D2039:D2039" location="Sensors!A2:F2" display="Sensors!A2:F2"/>
    <x:hyperlink ref="E2039:E2039" location="'Oxygen Calibrations'!A2:T2" display="'Oxygen Calibrations'!A2:T2"/>
    <x:hyperlink ref="D2040:D2040" location="Sensors!A2:F2" display="Sensors!A2:F2"/>
    <x:hyperlink ref="E2040:E2040" location="'Oxygen Calibrations'!A2:T2" display="'Oxygen Calibrations'!A2:T2"/>
    <x:hyperlink ref="D2041:D2041" location="Sensors!A2:F2" display="Sensors!A2:F2"/>
    <x:hyperlink ref="E2041:E2041" location="'Oxygen Calibrations'!A2:T2" display="'Oxygen Calibrations'!A2:T2"/>
    <x:hyperlink ref="D2042:D2042" location="Sensors!A2:F2" display="Sensors!A2:F2"/>
    <x:hyperlink ref="E2042:E2042" location="'Oxygen Calibrations'!A2:T2" display="'Oxygen Calibrations'!A2:T2"/>
    <x:hyperlink ref="D2043:D2043" location="Sensors!A2:F2" display="Sensors!A2:F2"/>
    <x:hyperlink ref="E2043:E2043" location="'Oxygen Calibrations'!A2:T2" display="'Oxygen Calibrations'!A2:T2"/>
    <x:hyperlink ref="D2044:D2044" location="Sensors!A2:F2" display="Sensors!A2:F2"/>
    <x:hyperlink ref="E2044:E2044" location="'Oxygen Calibrations'!A2:T2" display="'Oxygen Calibrations'!A2:T2"/>
    <x:hyperlink ref="D2045:D2045" location="Sensors!A2:F2" display="Sensors!A2:F2"/>
    <x:hyperlink ref="E2045:E2045" location="'Oxygen Calibrations'!A2:T2" display="'Oxygen Calibrations'!A2:T2"/>
    <x:hyperlink ref="D2046:D2046" location="Sensors!A2:F2" display="Sensors!A2:F2"/>
    <x:hyperlink ref="E2046:E2046" location="'Oxygen Calibrations'!A2:T2" display="'Oxygen Calibrations'!A2:T2"/>
    <x:hyperlink ref="D2047:D2047" location="Sensors!A2:F2" display="Sensors!A2:F2"/>
    <x:hyperlink ref="E2047:E2047" location="'Oxygen Calibrations'!A2:T2" display="'Oxygen Calibrations'!A2:T2"/>
    <x:hyperlink ref="D2048:D2048" location="Sensors!A2:F2" display="Sensors!A2:F2"/>
    <x:hyperlink ref="E2048:E2048" location="'Oxygen Calibrations'!A2:T2" display="'Oxygen Calibrations'!A2:T2"/>
    <x:hyperlink ref="D2049:D2049" location="Sensors!A2:F2" display="Sensors!A2:F2"/>
    <x:hyperlink ref="E2049:E2049" location="'Oxygen Calibrations'!A2:T2" display="'Oxygen Calibrations'!A2:T2"/>
    <x:hyperlink ref="D2050:D2050" location="Sensors!A2:F2" display="Sensors!A2:F2"/>
    <x:hyperlink ref="E2050:E2050" location="'Oxygen Calibrations'!A2:T2" display="'Oxygen Calibrations'!A2:T2"/>
    <x:hyperlink ref="D2051:D2051" location="Sensors!A2:F2" display="Sensors!A2:F2"/>
    <x:hyperlink ref="E2051:E2051" location="'Oxygen Calibrations'!A2:T2" display="'Oxygen Calibrations'!A2:T2"/>
    <x:hyperlink ref="D2052:D2052" location="Sensors!A2:F2" display="Sensors!A2:F2"/>
    <x:hyperlink ref="E2052:E2052" location="'Oxygen Calibrations'!A2:T2" display="'Oxygen Calibrations'!A2:T2"/>
    <x:hyperlink ref="D2053:D2053" location="Sensors!A2:F2" display="Sensors!A2:F2"/>
    <x:hyperlink ref="E2053:E2053" location="'Oxygen Calibrations'!A2:T2" display="'Oxygen Calibrations'!A2:T2"/>
    <x:hyperlink ref="D2054:D2054" location="Sensors!A2:F2" display="Sensors!A2:F2"/>
    <x:hyperlink ref="E2054:E2054" location="'Oxygen Calibrations'!A2:T2" display="'Oxygen Calibrations'!A2:T2"/>
    <x:hyperlink ref="D2055:D2055" location="Sensors!A2:F2" display="Sensors!A2:F2"/>
    <x:hyperlink ref="E2055:E2055" location="'Oxygen Calibrations'!A2:T2" display="'Oxygen Calibrations'!A2:T2"/>
    <x:hyperlink ref="D2056:D2056" location="Sensors!A2:F2" display="Sensors!A2:F2"/>
    <x:hyperlink ref="E2056:E2056" location="'Oxygen Calibrations'!A2:T2" display="'Oxygen Calibrations'!A2:T2"/>
    <x:hyperlink ref="D2057:D2057" location="Sensors!A2:F2" display="Sensors!A2:F2"/>
    <x:hyperlink ref="E2057:E2057" location="'Oxygen Calibrations'!A2:T2" display="'Oxygen Calibrations'!A2:T2"/>
    <x:hyperlink ref="D2058:D2058" location="Sensors!A2:F2" display="Sensors!A2:F2"/>
    <x:hyperlink ref="E2058:E2058" location="'Oxygen Calibrations'!A2:T2" display="'Oxygen Calibrations'!A2:T2"/>
    <x:hyperlink ref="D2059:D2059" location="Sensors!A2:F2" display="Sensors!A2:F2"/>
    <x:hyperlink ref="E2059:E2059" location="'Oxygen Calibrations'!A2:T2" display="'Oxygen Calibrations'!A2:T2"/>
    <x:hyperlink ref="D2060:D2060" location="Sensors!A2:F2" display="Sensors!A2:F2"/>
    <x:hyperlink ref="E2060:E2060" location="'Oxygen Calibrations'!A2:T2" display="'Oxygen Calibrations'!A2:T2"/>
    <x:hyperlink ref="D2061:D2061" location="Sensors!A2:F2" display="Sensors!A2:F2"/>
    <x:hyperlink ref="E2061:E2061" location="'Oxygen Calibrations'!A2:T2" display="'Oxygen Calibrations'!A2:T2"/>
    <x:hyperlink ref="D2062:D2062" location="Sensors!A2:F2" display="Sensors!A2:F2"/>
    <x:hyperlink ref="E2062:E2062" location="'Oxygen Calibrations'!A2:T2" display="'Oxygen Calibrations'!A2:T2"/>
    <x:hyperlink ref="D2063:D2063" location="Sensors!A2:F2" display="Sensors!A2:F2"/>
    <x:hyperlink ref="E2063:E2063" location="'Oxygen Calibrations'!A2:T2" display="'Oxygen Calibrations'!A2:T2"/>
    <x:hyperlink ref="D2064:D2064" location="Sensors!A2:F2" display="Sensors!A2:F2"/>
    <x:hyperlink ref="E2064:E2064" location="'Oxygen Calibrations'!A2:T2" display="'Oxygen Calibrations'!A2:T2"/>
    <x:hyperlink ref="D2065:D2065" location="Sensors!A2:F2" display="Sensors!A2:F2"/>
    <x:hyperlink ref="E2065:E2065" location="'Oxygen Calibrations'!A2:T2" display="'Oxygen Calibrations'!A2:T2"/>
    <x:hyperlink ref="D2066:D2066" location="Sensors!A2:F2" display="Sensors!A2:F2"/>
    <x:hyperlink ref="E2066:E2066" location="'Oxygen Calibrations'!A2:T2" display="'Oxygen Calibrations'!A2:T2"/>
    <x:hyperlink ref="D2067:D2067" location="Sensors!A2:F2" display="Sensors!A2:F2"/>
    <x:hyperlink ref="E2067:E2067" location="'Oxygen Calibrations'!A2:T2" display="'Oxygen Calibrations'!A2:T2"/>
    <x:hyperlink ref="D2068:D2068" location="Sensors!A2:F2" display="Sensors!A2:F2"/>
    <x:hyperlink ref="E2068:E2068" location="'Oxygen Calibrations'!A2:T2" display="'Oxygen Calibrations'!A2:T2"/>
    <x:hyperlink ref="D2069:D2069" location="Sensors!A2:F2" display="Sensors!A2:F2"/>
    <x:hyperlink ref="E2069:E2069" location="'Oxygen Calibrations'!A2:T2" display="'Oxygen Calibrations'!A2:T2"/>
    <x:hyperlink ref="D2070:D2070" location="Sensors!A2:F2" display="Sensors!A2:F2"/>
    <x:hyperlink ref="E2070:E2070" location="'Oxygen Calibrations'!A2:T2" display="'Oxygen Calibrations'!A2:T2"/>
    <x:hyperlink ref="D2071:D2071" location="Sensors!A2:F2" display="Sensors!A2:F2"/>
    <x:hyperlink ref="E2071:E2071" location="'Oxygen Calibrations'!A2:T2" display="'Oxygen Calibrations'!A2:T2"/>
    <x:hyperlink ref="D2072:D2072" location="Sensors!A2:F2" display="Sensors!A2:F2"/>
    <x:hyperlink ref="E2072:E2072" location="'Oxygen Calibrations'!A2:T2" display="'Oxygen Calibrations'!A2:T2"/>
    <x:hyperlink ref="D2073:D2073" location="Sensors!A2:F2" display="Sensors!A2:F2"/>
    <x:hyperlink ref="E2073:E2073" location="'Oxygen Calibrations'!A2:T2" display="'Oxygen Calibrations'!A2:T2"/>
    <x:hyperlink ref="D2074:D2074" location="Sensors!A2:F2" display="Sensors!A2:F2"/>
    <x:hyperlink ref="E2074:E2074" location="'Oxygen Calibrations'!A2:T2" display="'Oxygen Calibrations'!A2:T2"/>
    <x:hyperlink ref="D2075:D2075" location="Sensors!A2:F2" display="Sensors!A2:F2"/>
    <x:hyperlink ref="E2075:E2075" location="'Oxygen Calibrations'!A2:T2" display="'Oxygen Calibrations'!A2:T2"/>
    <x:hyperlink ref="D2076:D2076" location="Sensors!A2:F2" display="Sensors!A2:F2"/>
    <x:hyperlink ref="E2076:E2076" location="'Oxygen Calibrations'!A2:T2" display="'Oxygen Calibrations'!A2:T2"/>
    <x:hyperlink ref="D2077:D2077" location="Sensors!A2:F2" display="Sensors!A2:F2"/>
    <x:hyperlink ref="E2077:E2077" location="'Oxygen Calibrations'!A2:T2" display="'Oxygen Calibrations'!A2:T2"/>
    <x:hyperlink ref="D2078:D2078" location="Sensors!A2:F2" display="Sensors!A2:F2"/>
    <x:hyperlink ref="E2078:E2078" location="'Oxygen Calibrations'!A2:T2" display="'Oxygen Calibrations'!A2:T2"/>
    <x:hyperlink ref="D2079:D2079" location="Sensors!A2:F2" display="Sensors!A2:F2"/>
    <x:hyperlink ref="E2079:E2079" location="'Oxygen Calibrations'!A2:T2" display="'Oxygen Calibrations'!A2:T2"/>
    <x:hyperlink ref="D2080:D2080" location="Sensors!A2:F2" display="Sensors!A2:F2"/>
    <x:hyperlink ref="E2080:E2080" location="'Oxygen Calibrations'!A2:T2" display="'Oxygen Calibrations'!A2:T2"/>
    <x:hyperlink ref="D2081:D2081" location="Sensors!A2:F2" display="Sensors!A2:F2"/>
    <x:hyperlink ref="E2081:E2081" location="'Oxygen Calibrations'!A2:T2" display="'Oxygen Calibrations'!A2:T2"/>
    <x:hyperlink ref="D2082:D2082" location="Sensors!A2:F2" display="Sensors!A2:F2"/>
    <x:hyperlink ref="E2082:E2082" location="'Oxygen Calibrations'!A2:T2" display="'Oxygen Calibrations'!A2:T2"/>
    <x:hyperlink ref="D2083:D2083" location="Sensors!A2:F2" display="Sensors!A2:F2"/>
    <x:hyperlink ref="E2083:E2083" location="'Oxygen Calibrations'!A2:T2" display="'Oxygen Calibrations'!A2:T2"/>
    <x:hyperlink ref="D2084:D2084" location="Sensors!A2:F2" display="Sensors!A2:F2"/>
    <x:hyperlink ref="E2084:E2084" location="'Oxygen Calibrations'!A2:T2" display="'Oxygen Calibrations'!A2:T2"/>
    <x:hyperlink ref="D2085:D2085" location="Sensors!A2:F2" display="Sensors!A2:F2"/>
    <x:hyperlink ref="E2085:E2085" location="'Oxygen Calibrations'!A2:T2" display="'Oxygen Calibrations'!A2:T2"/>
    <x:hyperlink ref="D2086:D2086" location="Sensors!A2:F2" display="Sensors!A2:F2"/>
    <x:hyperlink ref="E2086:E2086" location="'Oxygen Calibrations'!A2:T2" display="'Oxygen Calibrations'!A2:T2"/>
    <x:hyperlink ref="D2087:D2087" location="Sensors!A2:F2" display="Sensors!A2:F2"/>
    <x:hyperlink ref="E2087:E2087" location="'Oxygen Calibrations'!A2:T2" display="'Oxygen Calibrations'!A2:T2"/>
    <x:hyperlink ref="D2088:D2088" location="Sensors!A2:F2" display="Sensors!A2:F2"/>
    <x:hyperlink ref="E2088:E2088" location="'Oxygen Calibrations'!A2:T2" display="'Oxygen Calibrations'!A2:T2"/>
    <x:hyperlink ref="D2089:D2089" location="Sensors!A2:F2" display="Sensors!A2:F2"/>
    <x:hyperlink ref="E2089:E2089" location="'Oxygen Calibrations'!A2:T2" display="'Oxygen Calibrations'!A2:T2"/>
    <x:hyperlink ref="D2090:D2090" location="Sensors!A2:F2" display="Sensors!A2:F2"/>
    <x:hyperlink ref="E2090:E2090" location="'Oxygen Calibrations'!A2:T2" display="'Oxygen Calibrations'!A2:T2"/>
    <x:hyperlink ref="D2091:D2091" location="Sensors!A2:F2" display="Sensors!A2:F2"/>
    <x:hyperlink ref="E2091:E2091" location="'Oxygen Calibrations'!A2:T2" display="'Oxygen Calibrations'!A2:T2"/>
    <x:hyperlink ref="D2092:D2092" location="Sensors!A2:F2" display="Sensors!A2:F2"/>
    <x:hyperlink ref="E2092:E2092" location="'Oxygen Calibrations'!A2:T2" display="'Oxygen Calibrations'!A2:T2"/>
    <x:hyperlink ref="D2093:D2093" location="Sensors!A2:F2" display="Sensors!A2:F2"/>
    <x:hyperlink ref="E2093:E2093" location="'Oxygen Calibrations'!A2:T2" display="'Oxygen Calibrations'!A2:T2"/>
    <x:hyperlink ref="D2094:D2094" location="Sensors!A2:F2" display="Sensors!A2:F2"/>
    <x:hyperlink ref="E2094:E2094" location="'Oxygen Calibrations'!A2:T2" display="'Oxygen Calibrations'!A2:T2"/>
    <x:hyperlink ref="D2095:D2095" location="Sensors!A2:F2" display="Sensors!A2:F2"/>
    <x:hyperlink ref="E2095:E2095" location="'Oxygen Calibrations'!A2:T2" display="'Oxygen Calibrations'!A2:T2"/>
    <x:hyperlink ref="D2096:D2096" location="Sensors!A2:F2" display="Sensors!A2:F2"/>
    <x:hyperlink ref="E2096:E2096" location="'Oxygen Calibrations'!A2:T2" display="'Oxygen Calibrations'!A2:T2"/>
    <x:hyperlink ref="D2097:D2097" location="Sensors!A2:F2" display="Sensors!A2:F2"/>
    <x:hyperlink ref="E2097:E2097" location="'Oxygen Calibrations'!A2:T2" display="'Oxygen Calibrations'!A2:T2"/>
    <x:hyperlink ref="D2098:D2098" location="Sensors!A2:F2" display="Sensors!A2:F2"/>
    <x:hyperlink ref="E2098:E2098" location="'Oxygen Calibrations'!A2:T2" display="'Oxygen Calibrations'!A2:T2"/>
    <x:hyperlink ref="D2099:D2099" location="Sensors!A2:F2" display="Sensors!A2:F2"/>
    <x:hyperlink ref="E2099:E2099" location="'Oxygen Calibrations'!A2:T2" display="'Oxygen Calibrations'!A2:T2"/>
    <x:hyperlink ref="D2100:D2100" location="Sensors!A2:F2" display="Sensors!A2:F2"/>
    <x:hyperlink ref="E2100:E2100" location="'Oxygen Calibrations'!A2:T2" display="'Oxygen Calibrations'!A2:T2"/>
    <x:hyperlink ref="D2101:D2101" location="Sensors!A2:F2" display="Sensors!A2:F2"/>
    <x:hyperlink ref="E2101:E2101" location="'Oxygen Calibrations'!A2:T2" display="'Oxygen Calibrations'!A2:T2"/>
    <x:hyperlink ref="D2102:D2102" location="Sensors!A2:F2" display="Sensors!A2:F2"/>
    <x:hyperlink ref="E2102:E2102" location="'Oxygen Calibrations'!A2:T2" display="'Oxygen Calibrations'!A2:T2"/>
    <x:hyperlink ref="D2103:D2103" location="Sensors!A2:F2" display="Sensors!A2:F2"/>
    <x:hyperlink ref="E2103:E2103" location="'Oxygen Calibrations'!A2:T2" display="'Oxygen Calibrations'!A2:T2"/>
    <x:hyperlink ref="D2104:D2104" location="Sensors!A2:F2" display="Sensors!A2:F2"/>
    <x:hyperlink ref="E2104:E2104" location="'Oxygen Calibrations'!A2:T2" display="'Oxygen Calibrations'!A2:T2"/>
    <x:hyperlink ref="D2105:D2105" location="Sensors!A2:F2" display="Sensors!A2:F2"/>
    <x:hyperlink ref="E2105:E2105" location="'Oxygen Calibrations'!A2:T2" display="'Oxygen Calibrations'!A2:T2"/>
    <x:hyperlink ref="D2106:D2106" location="Sensors!A2:F2" display="Sensors!A2:F2"/>
    <x:hyperlink ref="E2106:E2106" location="'Oxygen Calibrations'!A2:T2" display="'Oxygen Calibrations'!A2:T2"/>
    <x:hyperlink ref="D2107:D2107" location="Sensors!A2:F2" display="Sensors!A2:F2"/>
    <x:hyperlink ref="E2107:E2107" location="'Oxygen Calibrations'!A2:T2" display="'Oxygen Calibrations'!A2:T2"/>
    <x:hyperlink ref="D2108:D2108" location="Sensors!A2:F2" display="Sensors!A2:F2"/>
    <x:hyperlink ref="E2108:E2108" location="'Oxygen Calibrations'!A2:T2" display="'Oxygen Calibrations'!A2:T2"/>
    <x:hyperlink ref="D2109:D2109" location="Sensors!A2:F2" display="Sensors!A2:F2"/>
    <x:hyperlink ref="E2109:E2109" location="'Oxygen Calibrations'!A2:T2" display="'Oxygen Calibrations'!A2:T2"/>
    <x:hyperlink ref="D2110:D2110" location="Sensors!A2:F2" display="Sensors!A2:F2"/>
    <x:hyperlink ref="E2110:E2110" location="'Oxygen Calibrations'!A2:T2" display="'Oxygen Calibrations'!A2:T2"/>
    <x:hyperlink ref="D2111:D2111" location="Sensors!A2:F2" display="Sensors!A2:F2"/>
    <x:hyperlink ref="E2111:E2111" location="'Oxygen Calibrations'!A2:T2" display="'Oxygen Calibrations'!A2:T2"/>
    <x:hyperlink ref="D2112:D2112" location="Sensors!A2:F2" display="Sensors!A2:F2"/>
    <x:hyperlink ref="E2112:E2112" location="'Oxygen Calibrations'!A2:T2" display="'Oxygen Calibrations'!A2:T2"/>
    <x:hyperlink ref="D2113:D2113" location="Sensors!A2:F2" display="Sensors!A2:F2"/>
    <x:hyperlink ref="E2113:E2113" location="'Oxygen Calibrations'!A2:T2" display="'Oxygen Calibrations'!A2:T2"/>
    <x:hyperlink ref="D2114:D2114" location="Sensors!A2:F2" display="Sensors!A2:F2"/>
    <x:hyperlink ref="E2114:E2114" location="'Oxygen Calibrations'!A2:T2" display="'Oxygen Calibrations'!A2:T2"/>
    <x:hyperlink ref="D2115:D2115" location="Sensors!A2:F2" display="Sensors!A2:F2"/>
    <x:hyperlink ref="E2115:E2115" location="'Oxygen Calibrations'!A2:T2" display="'Oxygen Calibrations'!A2:T2"/>
    <x:hyperlink ref="D2116:D2116" location="Sensors!A2:F2" display="Sensors!A2:F2"/>
    <x:hyperlink ref="E2116:E2116" location="'Oxygen Calibrations'!A2:T2" display="'Oxygen Calibrations'!A2:T2"/>
    <x:hyperlink ref="D2117:D2117" location="Sensors!A2:F2" display="Sensors!A2:F2"/>
    <x:hyperlink ref="E2117:E2117" location="'Oxygen Calibrations'!A2:T2" display="'Oxygen Calibrations'!A2:T2"/>
    <x:hyperlink ref="D2118:D2118" location="Sensors!A2:F2" display="Sensors!A2:F2"/>
    <x:hyperlink ref="E2118:E2118" location="'Oxygen Calibrations'!A2:T2" display="'Oxygen Calibrations'!A2:T2"/>
    <x:hyperlink ref="D2119:D2119" location="Sensors!A2:F2" display="Sensors!A2:F2"/>
    <x:hyperlink ref="E2119:E2119" location="'Oxygen Calibrations'!A2:T2" display="'Oxygen Calibrations'!A2:T2"/>
    <x:hyperlink ref="D2120:D2120" location="Sensors!A2:F2" display="Sensors!A2:F2"/>
    <x:hyperlink ref="E2120:E2120" location="'Oxygen Calibrations'!A2:T2" display="'Oxygen Calibrations'!A2:T2"/>
    <x:hyperlink ref="D2121:D2121" location="Sensors!A2:F2" display="Sensors!A2:F2"/>
    <x:hyperlink ref="E2121:E2121" location="'Oxygen Calibrations'!A2:T2" display="'Oxygen Calibrations'!A2:T2"/>
    <x:hyperlink ref="D2122:D2122" location="Sensors!A2:F2" display="Sensors!A2:F2"/>
    <x:hyperlink ref="E2122:E2122" location="'Oxygen Calibrations'!A2:T2" display="'Oxygen Calibrations'!A2:T2"/>
    <x:hyperlink ref="D2123:D2123" location="Sensors!A2:F2" display="Sensors!A2:F2"/>
    <x:hyperlink ref="E2123:E2123" location="'Oxygen Calibrations'!A2:T2" display="'Oxygen Calibrations'!A2:T2"/>
    <x:hyperlink ref="D2124:D2124" location="Sensors!A2:F2" display="Sensors!A2:F2"/>
    <x:hyperlink ref="E2124:E2124" location="'Oxygen Calibrations'!A2:T2" display="'Oxygen Calibrations'!A2:T2"/>
    <x:hyperlink ref="D2125:D2125" location="Sensors!A2:F2" display="Sensors!A2:F2"/>
    <x:hyperlink ref="E2125:E2125" location="'Oxygen Calibrations'!A2:T2" display="'Oxygen Calibrations'!A2:T2"/>
    <x:hyperlink ref="D2126:D2126" location="Sensors!A2:F2" display="Sensors!A2:F2"/>
    <x:hyperlink ref="E2126:E2126" location="'Oxygen Calibrations'!A2:T2" display="'Oxygen Calibrations'!A2:T2"/>
    <x:hyperlink ref="D2127:D2127" location="Sensors!A2:F2" display="Sensors!A2:F2"/>
    <x:hyperlink ref="E2127:E2127" location="'Oxygen Calibrations'!A2:T2" display="'Oxygen Calibrations'!A2:T2"/>
    <x:hyperlink ref="D2128:D2128" location="Sensors!A2:F2" display="Sensors!A2:F2"/>
    <x:hyperlink ref="E2128:E2128" location="'Oxygen Calibrations'!A2:T2" display="'Oxygen Calibrations'!A2:T2"/>
    <x:hyperlink ref="D2129:D2129" location="Sensors!A2:F2" display="Sensors!A2:F2"/>
    <x:hyperlink ref="E2129:E2129" location="'Oxygen Calibrations'!A2:T2" display="'Oxygen Calibrations'!A2:T2"/>
    <x:hyperlink ref="D2130:D2130" location="Sensors!A2:F2" display="Sensors!A2:F2"/>
    <x:hyperlink ref="E2130:E2130" location="'Oxygen Calibrations'!A2:T2" display="'Oxygen Calibrations'!A2:T2"/>
    <x:hyperlink ref="D2131:D2131" location="Sensors!A2:F2" display="Sensors!A2:F2"/>
    <x:hyperlink ref="E2131:E2131" location="'Oxygen Calibrations'!A2:T2" display="'Oxygen Calibrations'!A2:T2"/>
    <x:hyperlink ref="D2132:D2132" location="Sensors!A2:F2" display="Sensors!A2:F2"/>
    <x:hyperlink ref="E2132:E2132" location="'Oxygen Calibrations'!A2:T2" display="'Oxygen Calibrations'!A2:T2"/>
    <x:hyperlink ref="D2133:D2133" location="Sensors!A2:F2" display="Sensors!A2:F2"/>
    <x:hyperlink ref="E2133:E2133" location="'Oxygen Calibrations'!A2:T2" display="'Oxygen Calibrations'!A2:T2"/>
    <x:hyperlink ref="D2134:D2134" location="Sensors!A2:F2" display="Sensors!A2:F2"/>
    <x:hyperlink ref="E2134:E2134" location="'Oxygen Calibrations'!A2:T2" display="'Oxygen Calibrations'!A2:T2"/>
    <x:hyperlink ref="D2135:D2135" location="Sensors!A2:F2" display="Sensors!A2:F2"/>
    <x:hyperlink ref="E2135:E2135" location="'Oxygen Calibrations'!A2:T2" display="'Oxygen Calibrations'!A2:T2"/>
    <x:hyperlink ref="D2136:D2136" location="Sensors!A2:F2" display="Sensors!A2:F2"/>
    <x:hyperlink ref="E2136:E2136" location="'Oxygen Calibrations'!A2:T2" display="'Oxygen Calibrations'!A2:T2"/>
    <x:hyperlink ref="D2137:D2137" location="Sensors!A2:F2" display="Sensors!A2:F2"/>
    <x:hyperlink ref="E2137:E2137" location="'Oxygen Calibrations'!A2:T2" display="'Oxygen Calibrations'!A2:T2"/>
    <x:hyperlink ref="D2138:D2138" location="Sensors!A2:F2" display="Sensors!A2:F2"/>
    <x:hyperlink ref="E2138:E2138" location="'Oxygen Calibrations'!A2:T2" display="'Oxygen Calibrations'!A2:T2"/>
    <x:hyperlink ref="D2139:D2139" location="Sensors!A2:F2" display="Sensors!A2:F2"/>
    <x:hyperlink ref="E2139:E2139" location="'Oxygen Calibrations'!A2:T2" display="'Oxygen Calibrations'!A2:T2"/>
    <x:hyperlink ref="D2140:D2140" location="Sensors!A2:F2" display="Sensors!A2:F2"/>
    <x:hyperlink ref="E2140:E2140" location="'Oxygen Calibrations'!A2:T2" display="'Oxygen Calibrations'!A2:T2"/>
    <x:hyperlink ref="D2141:D2141" location="Sensors!A2:F2" display="Sensors!A2:F2"/>
    <x:hyperlink ref="E2141:E2141" location="'Oxygen Calibrations'!A2:T2" display="'Oxygen Calibrations'!A2:T2"/>
    <x:hyperlink ref="D2142:D2142" location="Sensors!A2:F2" display="Sensors!A2:F2"/>
    <x:hyperlink ref="E2142:E2142" location="'Oxygen Calibrations'!A2:T2" display="'Oxygen Calibrations'!A2:T2"/>
    <x:hyperlink ref="D2143:D2143" location="Sensors!A2:F2" display="Sensors!A2:F2"/>
    <x:hyperlink ref="E2143:E2143" location="'Oxygen Calibrations'!A2:T2" display="'Oxygen Calibrations'!A2:T2"/>
    <x:hyperlink ref="D2144:D2144" location="Sensors!A2:F2" display="Sensors!A2:F2"/>
    <x:hyperlink ref="E2144:E2144" location="'Oxygen Calibrations'!A2:T2" display="'Oxygen Calibrations'!A2:T2"/>
    <x:hyperlink ref="D2145:D2145" location="Sensors!A2:F2" display="Sensors!A2:F2"/>
    <x:hyperlink ref="E2145:E2145" location="'Oxygen Calibrations'!A2:T2" display="'Oxygen Calibrations'!A2:T2"/>
    <x:hyperlink ref="D2146:D2146" location="Sensors!A2:F2" display="Sensors!A2:F2"/>
    <x:hyperlink ref="E2146:E2146" location="'Oxygen Calibrations'!A2:T2" display="'Oxygen Calibrations'!A2:T2"/>
    <x:hyperlink ref="D2147:D2147" location="Sensors!A2:F2" display="Sensors!A2:F2"/>
    <x:hyperlink ref="E2147:E2147" location="'Oxygen Calibrations'!A2:T2" display="'Oxygen Calibrations'!A2:T2"/>
    <x:hyperlink ref="D2148:D2148" location="Sensors!A2:F2" display="Sensors!A2:F2"/>
    <x:hyperlink ref="E2148:E2148" location="'Oxygen Calibrations'!A2:T2" display="'Oxygen Calibrations'!A2:T2"/>
    <x:hyperlink ref="D2149:D2149" location="Sensors!A2:F2" display="Sensors!A2:F2"/>
    <x:hyperlink ref="E2149:E2149" location="'Oxygen Calibrations'!A2:T2" display="'Oxygen Calibrations'!A2:T2"/>
    <x:hyperlink ref="D2150:D2150" location="Sensors!A2:F2" display="Sensors!A2:F2"/>
    <x:hyperlink ref="E2150:E2150" location="'Oxygen Calibrations'!A2:T2" display="'Oxygen Calibrations'!A2:T2"/>
    <x:hyperlink ref="D2151:D2151" location="Sensors!A2:F2" display="Sensors!A2:F2"/>
    <x:hyperlink ref="E2151:E2151" location="'Oxygen Calibrations'!A2:T2" display="'Oxygen Calibrations'!A2:T2"/>
    <x:hyperlink ref="D2152:D2152" location="Sensors!A2:F2" display="Sensors!A2:F2"/>
    <x:hyperlink ref="E2152:E2152" location="'Oxygen Calibrations'!A2:T2" display="'Oxygen Calibrations'!A2:T2"/>
    <x:hyperlink ref="D2153:D2153" location="Sensors!A2:F2" display="Sensors!A2:F2"/>
    <x:hyperlink ref="E2153:E2153" location="'Oxygen Calibrations'!A2:T2" display="'Oxygen Calibrations'!A2:T2"/>
    <x:hyperlink ref="D2154:D2154" location="Sensors!A2:F2" display="Sensors!A2:F2"/>
    <x:hyperlink ref="E2154:E2154" location="'Oxygen Calibrations'!A2:T2" display="'Oxygen Calibrations'!A2:T2"/>
    <x:hyperlink ref="D2155:D2155" location="Sensors!A2:F2" display="Sensors!A2:F2"/>
    <x:hyperlink ref="E2155:E2155" location="'Oxygen Calibrations'!A2:T2" display="'Oxygen Calibrations'!A2:T2"/>
    <x:hyperlink ref="D2156:D2156" location="Sensors!A2:F2" display="Sensors!A2:F2"/>
    <x:hyperlink ref="E2156:E2156" location="'Oxygen Calibrations'!A2:T2" display="'Oxygen Calibrations'!A2:T2"/>
    <x:hyperlink ref="D2157:D2157" location="Sensors!A2:F2" display="Sensors!A2:F2"/>
    <x:hyperlink ref="E2157:E2157" location="'Oxygen Calibrations'!A2:T2" display="'Oxygen Calibrations'!A2:T2"/>
    <x:hyperlink ref="D2158:D2158" location="Sensors!A2:F2" display="Sensors!A2:F2"/>
    <x:hyperlink ref="E2158:E2158" location="'Oxygen Calibrations'!A2:T2" display="'Oxygen Calibrations'!A2:T2"/>
    <x:hyperlink ref="D2159:D2159" location="Sensors!A2:F2" display="Sensors!A2:F2"/>
    <x:hyperlink ref="E2159:E2159" location="'Oxygen Calibrations'!A2:T2" display="'Oxygen Calibrations'!A2:T2"/>
    <x:hyperlink ref="D2160:D2160" location="Sensors!A2:F2" display="Sensors!A2:F2"/>
    <x:hyperlink ref="E2160:E2160" location="'Oxygen Calibrations'!A2:T2" display="'Oxygen Calibrations'!A2:T2"/>
    <x:hyperlink ref="D2161:D2161" location="Sensors!A2:F2" display="Sensors!A2:F2"/>
    <x:hyperlink ref="E2161:E2161" location="'Oxygen Calibrations'!A2:T2" display="'Oxygen Calibrations'!A2:T2"/>
    <x:hyperlink ref="D2162:D2162" location="Sensors!A2:F2" display="Sensors!A2:F2"/>
    <x:hyperlink ref="E2162:E2162" location="'Oxygen Calibrations'!A2:T2" display="'Oxygen Calibrations'!A2:T2"/>
    <x:hyperlink ref="D2163:D2163" location="Sensors!A2:F2" display="Sensors!A2:F2"/>
    <x:hyperlink ref="E2163:E2163" location="'Oxygen Calibrations'!A2:T2" display="'Oxygen Calibrations'!A2:T2"/>
    <x:hyperlink ref="D2164:D2164" location="Sensors!A2:F2" display="Sensors!A2:F2"/>
    <x:hyperlink ref="E2164:E2164" location="'Oxygen Calibrations'!A2:T2" display="'Oxygen Calibrations'!A2:T2"/>
    <x:hyperlink ref="D2165:D2165" location="Sensors!A2:F2" display="Sensors!A2:F2"/>
    <x:hyperlink ref="E2165:E2165" location="'Oxygen Calibrations'!A2:T2" display="'Oxygen Calibrations'!A2:T2"/>
    <x:hyperlink ref="D2166:D2166" location="Sensors!A2:F2" display="Sensors!A2:F2"/>
    <x:hyperlink ref="E2166:E2166" location="'Oxygen Calibrations'!A2:T2" display="'Oxygen Calibrations'!A2:T2"/>
    <x:hyperlink ref="D2167:D2167" location="Sensors!A2:F2" display="Sensors!A2:F2"/>
    <x:hyperlink ref="E2167:E2167" location="'Oxygen Calibrations'!A2:T2" display="'Oxygen Calibrations'!A2:T2"/>
    <x:hyperlink ref="D2168:D2168" location="Sensors!A2:F2" display="Sensors!A2:F2"/>
    <x:hyperlink ref="E2168:E2168" location="'Oxygen Calibrations'!A2:T2" display="'Oxygen Calibrations'!A2:T2"/>
    <x:hyperlink ref="D2169:D2169" location="Sensors!A2:F2" display="Sensors!A2:F2"/>
    <x:hyperlink ref="E2169:E2169" location="'Oxygen Calibrations'!A2:T2" display="'Oxygen Calibrations'!A2:T2"/>
    <x:hyperlink ref="D2170:D2170" location="Sensors!A2:F2" display="Sensors!A2:F2"/>
    <x:hyperlink ref="E2170:E2170" location="'Oxygen Calibrations'!A2:T2" display="'Oxygen Calibrations'!A2:T2"/>
    <x:hyperlink ref="D2171:D2171" location="Sensors!A2:F2" display="Sensors!A2:F2"/>
    <x:hyperlink ref="E2171:E2171" location="'Oxygen Calibrations'!A2:T2" display="'Oxygen Calibrations'!A2:T2"/>
    <x:hyperlink ref="D2172:D2172" location="Sensors!A2:F2" display="Sensors!A2:F2"/>
    <x:hyperlink ref="E2172:E2172" location="'Oxygen Calibrations'!A2:T2" display="'Oxygen Calibrations'!A2:T2"/>
    <x:hyperlink ref="D2173:D2173" location="Sensors!A2:F2" display="Sensors!A2:F2"/>
    <x:hyperlink ref="E2173:E2173" location="'Oxygen Calibrations'!A2:T2" display="'Oxygen Calibrations'!A2:T2"/>
    <x:hyperlink ref="D2174:D2174" location="Sensors!A2:F2" display="Sensors!A2:F2"/>
    <x:hyperlink ref="E2174:E2174" location="'Oxygen Calibrations'!A2:T2" display="'Oxygen Calibrations'!A2:T2"/>
    <x:hyperlink ref="D2175:D2175" location="Sensors!A2:F2" display="Sensors!A2:F2"/>
    <x:hyperlink ref="E2175:E2175" location="'Oxygen Calibrations'!A2:T2" display="'Oxygen Calibrations'!A2:T2"/>
    <x:hyperlink ref="D2176:D2176" location="Sensors!A2:F2" display="Sensors!A2:F2"/>
    <x:hyperlink ref="E2176:E2176" location="'Oxygen Calibrations'!A2:T2" display="'Oxygen Calibrations'!A2:T2"/>
    <x:hyperlink ref="D2177:D2177" location="Sensors!A2:F2" display="Sensors!A2:F2"/>
    <x:hyperlink ref="E2177:E2177" location="'Oxygen Calibrations'!A2:T2" display="'Oxygen Calibrations'!A2:T2"/>
    <x:hyperlink ref="D2178:D2178" location="Sensors!A2:F2" display="Sensors!A2:F2"/>
    <x:hyperlink ref="E2178:E2178" location="'Oxygen Calibrations'!A2:T2" display="'Oxygen Calibrations'!A2:T2"/>
    <x:hyperlink ref="D2179:D2179" location="Sensors!A2:F2" display="Sensors!A2:F2"/>
    <x:hyperlink ref="E2179:E2179" location="'Oxygen Calibrations'!A2:T2" display="'Oxygen Calibrations'!A2:T2"/>
    <x:hyperlink ref="D2180:D2180" location="Sensors!A2:F2" display="Sensors!A2:F2"/>
    <x:hyperlink ref="E2180:E2180" location="'Oxygen Calibrations'!A2:T2" display="'Oxygen Calibrations'!A2:T2"/>
    <x:hyperlink ref="D2181:D2181" location="Sensors!A2:F2" display="Sensors!A2:F2"/>
    <x:hyperlink ref="E2181:E2181" location="'Oxygen Calibrations'!A2:T2" display="'Oxygen Calibrations'!A2:T2"/>
    <x:hyperlink ref="D2182:D2182" location="Sensors!A2:F2" display="Sensors!A2:F2"/>
    <x:hyperlink ref="E2182:E2182" location="'Oxygen Calibrations'!A2:T2" display="'Oxygen Calibrations'!A2:T2"/>
    <x:hyperlink ref="D2183:D2183" location="Sensors!A2:F2" display="Sensors!A2:F2"/>
    <x:hyperlink ref="E2183:E2183" location="'Oxygen Calibrations'!A2:T2" display="'Oxygen Calibrations'!A2:T2"/>
    <x:hyperlink ref="D2184:D2184" location="Sensors!A2:F2" display="Sensors!A2:F2"/>
    <x:hyperlink ref="E2184:E2184" location="'Oxygen Calibrations'!A2:T2" display="'Oxygen Calibrations'!A2:T2"/>
    <x:hyperlink ref="D2185:D2185" location="Sensors!A2:F2" display="Sensors!A2:F2"/>
    <x:hyperlink ref="E2185:E2185" location="'Oxygen Calibrations'!A2:T2" display="'Oxygen Calibrations'!A2:T2"/>
    <x:hyperlink ref="D2186:D2186" location="Sensors!A2:F2" display="Sensors!A2:F2"/>
    <x:hyperlink ref="E2186:E2186" location="'Oxygen Calibrations'!A2:T2" display="'Oxygen Calibrations'!A2:T2"/>
    <x:hyperlink ref="D2187:D2187" location="Sensors!A2:F2" display="Sensors!A2:F2"/>
    <x:hyperlink ref="E2187:E2187" location="'Oxygen Calibrations'!A2:T2" display="'Oxygen Calibrations'!A2:T2"/>
    <x:hyperlink ref="D2188:D2188" location="Sensors!A2:F2" display="Sensors!A2:F2"/>
    <x:hyperlink ref="E2188:E2188" location="'Oxygen Calibrations'!A2:T2" display="'Oxygen Calibrations'!A2:T2"/>
    <x:hyperlink ref="D2189:D2189" location="Sensors!A2:F2" display="Sensors!A2:F2"/>
    <x:hyperlink ref="E2189:E2189" location="'Oxygen Calibrations'!A2:T2" display="'Oxygen Calibrations'!A2:T2"/>
    <x:hyperlink ref="D2190:D2190" location="Sensors!A2:F2" display="Sensors!A2:F2"/>
    <x:hyperlink ref="E2190:E2190" location="'Oxygen Calibrations'!A2:T2" display="'Oxygen Calibrations'!A2:T2"/>
    <x:hyperlink ref="D2191:D2191" location="Sensors!A2:F2" display="Sensors!A2:F2"/>
    <x:hyperlink ref="E2191:E2191" location="'Oxygen Calibrations'!A2:T2" display="'Oxygen Calibrations'!A2:T2"/>
    <x:hyperlink ref="D2192:D2192" location="Sensors!A2:F2" display="Sensors!A2:F2"/>
    <x:hyperlink ref="E2192:E2192" location="'Oxygen Calibrations'!A2:T2" display="'Oxygen Calibrations'!A2:T2"/>
    <x:hyperlink ref="D2193:D2193" location="Sensors!A2:F2" display="Sensors!A2:F2"/>
    <x:hyperlink ref="E2193:E2193" location="'Oxygen Calibrations'!A2:T2" display="'Oxygen Calibrations'!A2:T2"/>
    <x:hyperlink ref="D2194:D2194" location="Sensors!A2:F2" display="Sensors!A2:F2"/>
    <x:hyperlink ref="E2194:E2194" location="'Oxygen Calibrations'!A2:T2" display="'Oxygen Calibrations'!A2:T2"/>
    <x:hyperlink ref="D2195:D2195" location="Sensors!A2:F2" display="Sensors!A2:F2"/>
    <x:hyperlink ref="E2195:E2195" location="'Oxygen Calibrations'!A2:T2" display="'Oxygen Calibrations'!A2:T2"/>
    <x:hyperlink ref="D2196:D2196" location="Sensors!A2:F2" display="Sensors!A2:F2"/>
    <x:hyperlink ref="E2196:E2196" location="'Oxygen Calibrations'!A2:T2" display="'Oxygen Calibrations'!A2:T2"/>
    <x:hyperlink ref="D2197:D2197" location="Sensors!A2:F2" display="Sensors!A2:F2"/>
    <x:hyperlink ref="E2197:E2197" location="'Oxygen Calibrations'!A2:T2" display="'Oxygen Calibrations'!A2:T2"/>
    <x:hyperlink ref="D2198:D2198" location="Sensors!A2:F2" display="Sensors!A2:F2"/>
    <x:hyperlink ref="E2198:E2198" location="'Oxygen Calibrations'!A2:T2" display="'Oxygen Calibrations'!A2:T2"/>
    <x:hyperlink ref="D2199:D2199" location="Sensors!A2:F2" display="Sensors!A2:F2"/>
    <x:hyperlink ref="E2199:E2199" location="'Oxygen Calibrations'!A2:T2" display="'Oxygen Calibrations'!A2:T2"/>
    <x:hyperlink ref="D2200:D2200" location="Sensors!A2:F2" display="Sensors!A2:F2"/>
    <x:hyperlink ref="E2200:E2200" location="'Oxygen Calibrations'!A2:T2" display="'Oxygen Calibrations'!A2:T2"/>
    <x:hyperlink ref="D2201:D2201" location="Sensors!A2:F2" display="Sensors!A2:F2"/>
    <x:hyperlink ref="E2201:E2201" location="'Oxygen Calibrations'!A2:T2" display="'Oxygen Calibrations'!A2:T2"/>
    <x:hyperlink ref="D2202:D2202" location="Sensors!A2:F2" display="Sensors!A2:F2"/>
    <x:hyperlink ref="E2202:E2202" location="'Oxygen Calibrations'!A2:T2" display="'Oxygen Calibrations'!A2:T2"/>
    <x:hyperlink ref="D2203:D2203" location="Sensors!A2:F2" display="Sensors!A2:F2"/>
    <x:hyperlink ref="E2203:E2203" location="'Oxygen Calibrations'!A2:T2" display="'Oxygen Calibrations'!A2:T2"/>
    <x:hyperlink ref="D2204:D2204" location="Sensors!A2:F2" display="Sensors!A2:F2"/>
    <x:hyperlink ref="E2204:E2204" location="'Oxygen Calibrations'!A2:T2" display="'Oxygen Calibrations'!A2:T2"/>
    <x:hyperlink ref="D2205:D2205" location="Sensors!A2:F2" display="Sensors!A2:F2"/>
    <x:hyperlink ref="E2205:E2205" location="'Oxygen Calibrations'!A2:T2" display="'Oxygen Calibrations'!A2:T2"/>
    <x:hyperlink ref="D2206:D2206" location="Sensors!A2:F2" display="Sensors!A2:F2"/>
    <x:hyperlink ref="E2206:E2206" location="'Oxygen Calibrations'!A2:T2" display="'Oxygen Calibrations'!A2:T2"/>
    <x:hyperlink ref="D2207:D2207" location="Sensors!A2:F2" display="Sensors!A2:F2"/>
    <x:hyperlink ref="E2207:E2207" location="'Oxygen Calibrations'!A2:T2" display="'Oxygen Calibrations'!A2:T2"/>
    <x:hyperlink ref="D2208:D2208" location="Sensors!A2:F2" display="Sensors!A2:F2"/>
    <x:hyperlink ref="E2208:E2208" location="'Oxygen Calibrations'!A2:T2" display="'Oxygen Calibrations'!A2:T2"/>
    <x:hyperlink ref="D2209:D2209" location="Sensors!A2:F2" display="Sensors!A2:F2"/>
    <x:hyperlink ref="E2209:E2209" location="'Oxygen Calibrations'!A2:T2" display="'Oxygen Calibrations'!A2:T2"/>
    <x:hyperlink ref="D2210:D2210" location="Sensors!A2:F2" display="Sensors!A2:F2"/>
    <x:hyperlink ref="E2210:E2210" location="'Oxygen Calibrations'!A2:T2" display="'Oxygen Calibrations'!A2:T2"/>
    <x:hyperlink ref="D2211:D2211" location="Sensors!A2:F2" display="Sensors!A2:F2"/>
    <x:hyperlink ref="E2211:E2211" location="'Oxygen Calibrations'!A2:T2" display="'Oxygen Calibrations'!A2:T2"/>
    <x:hyperlink ref="D2212:D2212" location="Sensors!A2:F2" display="Sensors!A2:F2"/>
    <x:hyperlink ref="E2212:E2212" location="'Oxygen Calibrations'!A2:T2" display="'Oxygen Calibrations'!A2:T2"/>
    <x:hyperlink ref="D2213:D2213" location="Sensors!A2:F2" display="Sensors!A2:F2"/>
    <x:hyperlink ref="E2213:E2213" location="'Oxygen Calibrations'!A2:T2" display="'Oxygen Calibrations'!A2:T2"/>
    <x:hyperlink ref="D2214:D2214" location="Sensors!A2:F2" display="Sensors!A2:F2"/>
    <x:hyperlink ref="E2214:E2214" location="'Oxygen Calibrations'!A2:T2" display="'Oxygen Calibrations'!A2:T2"/>
    <x:hyperlink ref="D2215:D2215" location="Sensors!A2:F2" display="Sensors!A2:F2"/>
    <x:hyperlink ref="E2215:E2215" location="'Oxygen Calibrations'!A2:T2" display="'Oxygen Calibrations'!A2:T2"/>
    <x:hyperlink ref="D2216:D2216" location="Sensors!A2:F2" display="Sensors!A2:F2"/>
    <x:hyperlink ref="E2216:E2216" location="'Oxygen Calibrations'!A2:T2" display="'Oxygen Calibrations'!A2:T2"/>
    <x:hyperlink ref="D2217:D2217" location="Sensors!A2:F2" display="Sensors!A2:F2"/>
    <x:hyperlink ref="E2217:E2217" location="'Oxygen Calibrations'!A2:T2" display="'Oxygen Calibrations'!A2:T2"/>
    <x:hyperlink ref="D2218:D2218" location="Sensors!A2:F2" display="Sensors!A2:F2"/>
    <x:hyperlink ref="E2218:E2218" location="'Oxygen Calibrations'!A2:T2" display="'Oxygen Calibrations'!A2:T2"/>
    <x:hyperlink ref="D2219:D2219" location="Sensors!A2:F2" display="Sensors!A2:F2"/>
    <x:hyperlink ref="E2219:E2219" location="'Oxygen Calibrations'!A2:T2" display="'Oxygen Calibrations'!A2:T2"/>
    <x:hyperlink ref="D2220:D2220" location="Sensors!A2:F2" display="Sensors!A2:F2"/>
    <x:hyperlink ref="E2220:E2220" location="'Oxygen Calibrations'!A2:T2" display="'Oxygen Calibrations'!A2:T2"/>
    <x:hyperlink ref="D2221:D2221" location="Sensors!A2:F2" display="Sensors!A2:F2"/>
    <x:hyperlink ref="E2221:E2221" location="'Oxygen Calibrations'!A2:T2" display="'Oxygen Calibrations'!A2:T2"/>
    <x:hyperlink ref="D2222:D2222" location="Sensors!A2:F2" display="Sensors!A2:F2"/>
    <x:hyperlink ref="E2222:E2222" location="'Oxygen Calibrations'!A2:T2" display="'Oxygen Calibrations'!A2:T2"/>
    <x:hyperlink ref="D2223:D2223" location="Sensors!A2:F2" display="Sensors!A2:F2"/>
    <x:hyperlink ref="E2223:E2223" location="'Oxygen Calibrations'!A2:T2" display="'Oxygen Calibrations'!A2:T2"/>
    <x:hyperlink ref="D2224:D2224" location="Sensors!A2:F2" display="Sensors!A2:F2"/>
    <x:hyperlink ref="E2224:E2224" location="'Oxygen Calibrations'!A2:T2" display="'Oxygen Calibrations'!A2:T2"/>
    <x:hyperlink ref="D2225:D2225" location="Sensors!A2:F2" display="Sensors!A2:F2"/>
    <x:hyperlink ref="E2225:E2225" location="'Oxygen Calibrations'!A2:T2" display="'Oxygen Calibrations'!A2:T2"/>
    <x:hyperlink ref="D2226:D2226" location="Sensors!A2:F2" display="Sensors!A2:F2"/>
    <x:hyperlink ref="E2226:E2226" location="'Oxygen Calibrations'!A2:T2" display="'Oxygen Calibrations'!A2:T2"/>
    <x:hyperlink ref="D2227:D2227" location="Sensors!A2:F2" display="Sensors!A2:F2"/>
    <x:hyperlink ref="E2227:E2227" location="'Oxygen Calibrations'!A2:T2" display="'Oxygen Calibrations'!A2:T2"/>
    <x:hyperlink ref="D2228:D2228" location="Sensors!A2:F2" display="Sensors!A2:F2"/>
    <x:hyperlink ref="E2228:E2228" location="'Oxygen Calibrations'!A2:T2" display="'Oxygen Calibrations'!A2:T2"/>
    <x:hyperlink ref="D2229:D2229" location="Sensors!A2:F2" display="Sensors!A2:F2"/>
    <x:hyperlink ref="E2229:E2229" location="'Oxygen Calibrations'!A2:T2" display="'Oxygen Calibrations'!A2:T2"/>
    <x:hyperlink ref="D2230:D2230" location="Sensors!A2:F2" display="Sensors!A2:F2"/>
    <x:hyperlink ref="E2230:E2230" location="'Oxygen Calibrations'!A2:T2" display="'Oxygen Calibrations'!A2:T2"/>
    <x:hyperlink ref="D2231:D2231" location="Sensors!A2:F2" display="Sensors!A2:F2"/>
    <x:hyperlink ref="E2231:E2231" location="'Oxygen Calibrations'!A2:T2" display="'Oxygen Calibrations'!A2:T2"/>
    <x:hyperlink ref="D2232:D2232" location="Sensors!A2:F2" display="Sensors!A2:F2"/>
    <x:hyperlink ref="E2232:E2232" location="'Oxygen Calibrations'!A2:T2" display="'Oxygen Calibrations'!A2:T2"/>
    <x:hyperlink ref="D2233:D2233" location="Sensors!A2:F2" display="Sensors!A2:F2"/>
    <x:hyperlink ref="E2233:E2233" location="'Oxygen Calibrations'!A2:T2" display="'Oxygen Calibrations'!A2:T2"/>
    <x:hyperlink ref="D2234:D2234" location="Sensors!A2:F2" display="Sensors!A2:F2"/>
    <x:hyperlink ref="E2234:E2234" location="'Oxygen Calibrations'!A2:T2" display="'Oxygen Calibrations'!A2:T2"/>
    <x:hyperlink ref="D2235:D2235" location="Sensors!A2:F2" display="Sensors!A2:F2"/>
    <x:hyperlink ref="E2235:E2235" location="'Oxygen Calibrations'!A2:T2" display="'Oxygen Calibrations'!A2:T2"/>
    <x:hyperlink ref="D2236:D2236" location="Sensors!A2:F2" display="Sensors!A2:F2"/>
    <x:hyperlink ref="E2236:E2236" location="'Oxygen Calibrations'!A2:T2" display="'Oxygen Calibrations'!A2:T2"/>
    <x:hyperlink ref="D2237:D2237" location="Sensors!A2:F2" display="Sensors!A2:F2"/>
    <x:hyperlink ref="E2237:E2237" location="'Oxygen Calibrations'!A2:T2" display="'Oxygen Calibrations'!A2:T2"/>
    <x:hyperlink ref="D2238:D2238" location="Sensors!A2:F2" display="Sensors!A2:F2"/>
    <x:hyperlink ref="E2238:E2238" location="'Oxygen Calibrations'!A2:T2" display="'Oxygen Calibrations'!A2:T2"/>
    <x:hyperlink ref="D2239:D2239" location="Sensors!A2:F2" display="Sensors!A2:F2"/>
    <x:hyperlink ref="E2239:E2239" location="'Oxygen Calibrations'!A2:T2" display="'Oxygen Calibrations'!A2:T2"/>
    <x:hyperlink ref="D2240:D2240" location="Sensors!A2:F2" display="Sensors!A2:F2"/>
    <x:hyperlink ref="E2240:E2240" location="'Oxygen Calibrations'!A2:T2" display="'Oxygen Calibrations'!A2:T2"/>
    <x:hyperlink ref="D2241:D2241" location="Sensors!A2:F2" display="Sensors!A2:F2"/>
    <x:hyperlink ref="E2241:E2241" location="'Oxygen Calibrations'!A2:T2" display="'Oxygen Calibrations'!A2:T2"/>
    <x:hyperlink ref="D2242:D2242" location="Sensors!A2:F2" display="Sensors!A2:F2"/>
    <x:hyperlink ref="E2242:E2242" location="'Oxygen Calibrations'!A2:T2" display="'Oxygen Calibrations'!A2:T2"/>
    <x:hyperlink ref="D2243:D2243" location="Sensors!A2:F2" display="Sensors!A2:F2"/>
    <x:hyperlink ref="E2243:E2243" location="'Oxygen Calibrations'!A2:T2" display="'Oxygen Calibrations'!A2:T2"/>
    <x:hyperlink ref="D2244:D2244" location="Sensors!A2:F2" display="Sensors!A2:F2"/>
    <x:hyperlink ref="E2244:E2244" location="'Oxygen Calibrations'!A2:T2" display="'Oxygen Calibrations'!A2:T2"/>
    <x:hyperlink ref="D2245:D2245" location="Sensors!A2:F2" display="Sensors!A2:F2"/>
    <x:hyperlink ref="E2245:E2245" location="'Oxygen Calibrations'!A2:T2" display="'Oxygen Calibrations'!A2:T2"/>
    <x:hyperlink ref="D2246:D2246" location="Sensors!A2:F2" display="Sensors!A2:F2"/>
    <x:hyperlink ref="E2246:E2246" location="'Oxygen Calibrations'!A2:T2" display="'Oxygen Calibrations'!A2:T2"/>
    <x:hyperlink ref="D2247:D2247" location="Sensors!A2:F2" display="Sensors!A2:F2"/>
    <x:hyperlink ref="E2247:E2247" location="'Oxygen Calibrations'!A2:T2" display="'Oxygen Calibrations'!A2:T2"/>
    <x:hyperlink ref="D2248:D2248" location="Sensors!A2:F2" display="Sensors!A2:F2"/>
    <x:hyperlink ref="E2248:E2248" location="'Oxygen Calibrations'!A2:T2" display="'Oxygen Calibrations'!A2:T2"/>
    <x:hyperlink ref="D2249:D2249" location="Sensors!A2:F2" display="Sensors!A2:F2"/>
    <x:hyperlink ref="E2249:E2249" location="'Oxygen Calibrations'!A2:T2" display="'Oxygen Calibrations'!A2:T2"/>
    <x:hyperlink ref="D2250:D2250" location="Sensors!A2:F2" display="Sensors!A2:F2"/>
    <x:hyperlink ref="E2250:E2250" location="'Oxygen Calibrations'!A2:T2" display="'Oxygen Calibrations'!A2:T2"/>
    <x:hyperlink ref="D2251:D2251" location="Sensors!A2:F2" display="Sensors!A2:F2"/>
    <x:hyperlink ref="E2251:E2251" location="'Oxygen Calibrations'!A2:T2" display="'Oxygen Calibrations'!A2:T2"/>
    <x:hyperlink ref="D2252:D2252" location="Sensors!A2:F2" display="Sensors!A2:F2"/>
    <x:hyperlink ref="E2252:E2252" location="'Oxygen Calibrations'!A2:T2" display="'Oxygen Calibrations'!A2:T2"/>
    <x:hyperlink ref="D2253:D2253" location="Sensors!A2:F2" display="Sensors!A2:F2"/>
    <x:hyperlink ref="E2253:E2253" location="'Oxygen Calibrations'!A2:T2" display="'Oxygen Calibrations'!A2:T2"/>
    <x:hyperlink ref="D2254:D2254" location="Sensors!A2:F2" display="Sensors!A2:F2"/>
    <x:hyperlink ref="E2254:E2254" location="'Oxygen Calibrations'!A2:T2" display="'Oxygen Calibrations'!A2:T2"/>
    <x:hyperlink ref="D2255:D2255" location="Sensors!A2:F2" display="Sensors!A2:F2"/>
    <x:hyperlink ref="E2255:E2255" location="'Oxygen Calibrations'!A2:T2" display="'Oxygen Calibrations'!A2:T2"/>
    <x:hyperlink ref="D2256:D2256" location="Sensors!A2:F2" display="Sensors!A2:F2"/>
    <x:hyperlink ref="E2256:E2256" location="'Oxygen Calibrations'!A2:T2" display="'Oxygen Calibrations'!A2:T2"/>
    <x:hyperlink ref="D2257:D2257" location="Sensors!A2:F2" display="Sensors!A2:F2"/>
    <x:hyperlink ref="E2257:E2257" location="'Oxygen Calibrations'!A2:T2" display="'Oxygen Calibrations'!A2:T2"/>
    <x:hyperlink ref="D2258:D2258" location="Sensors!A2:F2" display="Sensors!A2:F2"/>
    <x:hyperlink ref="E2258:E2258" location="'Oxygen Calibrations'!A2:T2" display="'Oxygen Calibrations'!A2:T2"/>
    <x:hyperlink ref="D2259:D2259" location="Sensors!A2:F2" display="Sensors!A2:F2"/>
    <x:hyperlink ref="E2259:E2259" location="'Oxygen Calibrations'!A2:T2" display="'Oxygen Calibrations'!A2:T2"/>
    <x:hyperlink ref="D2260:D2260" location="Sensors!A2:F2" display="Sensors!A2:F2"/>
    <x:hyperlink ref="E2260:E2260" location="'Oxygen Calibrations'!A2:T2" display="'Oxygen Calibrations'!A2:T2"/>
    <x:hyperlink ref="D2261:D2261" location="Sensors!A2:F2" display="Sensors!A2:F2"/>
    <x:hyperlink ref="E2261:E2261" location="'Oxygen Calibrations'!A2:T2" display="'Oxygen Calibrations'!A2:T2"/>
    <x:hyperlink ref="D2262:D2262" location="Sensors!A2:F2" display="Sensors!A2:F2"/>
    <x:hyperlink ref="E2262:E2262" location="'Oxygen Calibrations'!A2:T2" display="'Oxygen Calibrations'!A2:T2"/>
    <x:hyperlink ref="D2263:D2263" location="Sensors!A2:F2" display="Sensors!A2:F2"/>
    <x:hyperlink ref="E2263:E2263" location="'Oxygen Calibrations'!A2:T2" display="'Oxygen Calibrations'!A2:T2"/>
    <x:hyperlink ref="D2264:D2264" location="Sensors!A2:F2" display="Sensors!A2:F2"/>
    <x:hyperlink ref="E2264:E2264" location="'Oxygen Calibrations'!A2:T2" display="'Oxygen Calibrations'!A2:T2"/>
    <x:hyperlink ref="D2265:D2265" location="Sensors!A2:F2" display="Sensors!A2:F2"/>
    <x:hyperlink ref="E2265:E2265" location="'Oxygen Calibrations'!A2:T2" display="'Oxygen Calibrations'!A2:T2"/>
    <x:hyperlink ref="D2266:D2266" location="Sensors!A2:F2" display="Sensors!A2:F2"/>
    <x:hyperlink ref="E2266:E2266" location="'Oxygen Calibrations'!A2:T2" display="'Oxygen Calibrations'!A2:T2"/>
    <x:hyperlink ref="D2267:D2267" location="Sensors!A2:F2" display="Sensors!A2:F2"/>
    <x:hyperlink ref="E2267:E2267" location="'Oxygen Calibrations'!A2:T2" display="'Oxygen Calibrations'!A2:T2"/>
    <x:hyperlink ref="D2268:D2268" location="Sensors!A2:F2" display="Sensors!A2:F2"/>
    <x:hyperlink ref="E2268:E2268" location="'Oxygen Calibrations'!A2:T2" display="'Oxygen Calibrations'!A2:T2"/>
    <x:hyperlink ref="D2269:D2269" location="Sensors!A2:F2" display="Sensors!A2:F2"/>
    <x:hyperlink ref="E2269:E2269" location="'Oxygen Calibrations'!A2:T2" display="'Oxygen Calibrations'!A2:T2"/>
    <x:hyperlink ref="D2270:D2270" location="Sensors!A2:F2" display="Sensors!A2:F2"/>
    <x:hyperlink ref="E2270:E2270" location="'Oxygen Calibrations'!A2:T2" display="'Oxygen Calibrations'!A2:T2"/>
    <x:hyperlink ref="D2271:D2271" location="Sensors!A2:F2" display="Sensors!A2:F2"/>
    <x:hyperlink ref="E2271:E2271" location="'Oxygen Calibrations'!A2:T2" display="'Oxygen Calibrations'!A2:T2"/>
    <x:hyperlink ref="D2272:D2272" location="Sensors!A2:F2" display="Sensors!A2:F2"/>
    <x:hyperlink ref="E2272:E2272" location="'Oxygen Calibrations'!A2:T2" display="'Oxygen Calibrations'!A2:T2"/>
    <x:hyperlink ref="D2273:D2273" location="Sensors!A2:F2" display="Sensors!A2:F2"/>
    <x:hyperlink ref="E2273:E2273" location="'Oxygen Calibrations'!A2:T2" display="'Oxygen Calibrations'!A2:T2"/>
    <x:hyperlink ref="D2274:D2274" location="Sensors!A2:F2" display="Sensors!A2:F2"/>
    <x:hyperlink ref="E2274:E2274" location="'Oxygen Calibrations'!A2:T2" display="'Oxygen Calibrations'!A2:T2"/>
    <x:hyperlink ref="D2275:D2275" location="Sensors!A2:F2" display="Sensors!A2:F2"/>
    <x:hyperlink ref="E2275:E2275" location="'Oxygen Calibrations'!A2:T2" display="'Oxygen Calibrations'!A2:T2"/>
    <x:hyperlink ref="D2276:D2276" location="Sensors!A2:F2" display="Sensors!A2:F2"/>
    <x:hyperlink ref="E2276:E2276" location="'Oxygen Calibrations'!A2:T2" display="'Oxygen Calibrations'!A2:T2"/>
    <x:hyperlink ref="D2277:D2277" location="Sensors!A2:F2" display="Sensors!A2:F2"/>
    <x:hyperlink ref="E2277:E2277" location="'Oxygen Calibrations'!A2:T2" display="'Oxygen Calibrations'!A2:T2"/>
    <x:hyperlink ref="D2278:D2278" location="Sensors!A2:F2" display="Sensors!A2:F2"/>
    <x:hyperlink ref="E2278:E2278" location="'Oxygen Calibrations'!A2:T2" display="'Oxygen Calibrations'!A2:T2"/>
    <x:hyperlink ref="D2279:D2279" location="Sensors!A2:F2" display="Sensors!A2:F2"/>
    <x:hyperlink ref="E2279:E2279" location="'Oxygen Calibrations'!A2:T2" display="'Oxygen Calibrations'!A2:T2"/>
    <x:hyperlink ref="D2280:D2280" location="Sensors!A2:F2" display="Sensors!A2:F2"/>
    <x:hyperlink ref="E2280:E2280" location="'Oxygen Calibrations'!A2:T2" display="'Oxygen Calibrations'!A2:T2"/>
    <x:hyperlink ref="D2281:D2281" location="Sensors!A2:F2" display="Sensors!A2:F2"/>
    <x:hyperlink ref="E2281:E2281" location="'Oxygen Calibrations'!A2:T2" display="'Oxygen Calibrations'!A2:T2"/>
    <x:hyperlink ref="D2282:D2282" location="Sensors!A2:F2" display="Sensors!A2:F2"/>
    <x:hyperlink ref="E2282:E2282" location="'Oxygen Calibrations'!A2:T2" display="'Oxygen Calibrations'!A2:T2"/>
    <x:hyperlink ref="D2283:D2283" location="Sensors!A2:F2" display="Sensors!A2:F2"/>
    <x:hyperlink ref="E2283:E2283" location="'Oxygen Calibrations'!A2:T2" display="'Oxygen Calibrations'!A2:T2"/>
    <x:hyperlink ref="D2284:D2284" location="Sensors!A2:F2" display="Sensors!A2:F2"/>
    <x:hyperlink ref="E2284:E2284" location="'Oxygen Calibrations'!A2:T2" display="'Oxygen Calibrations'!A2:T2"/>
    <x:hyperlink ref="D2285:D2285" location="Sensors!A2:F2" display="Sensors!A2:F2"/>
    <x:hyperlink ref="E2285:E2285" location="'Oxygen Calibrations'!A2:T2" display="'Oxygen Calibrations'!A2:T2"/>
    <x:hyperlink ref="D2286:D2286" location="Sensors!A2:F2" display="Sensors!A2:F2"/>
    <x:hyperlink ref="E2286:E2286" location="'Oxygen Calibrations'!A2:T2" display="'Oxygen Calibrations'!A2:T2"/>
    <x:hyperlink ref="D2287:D2287" location="Sensors!A2:F2" display="Sensors!A2:F2"/>
    <x:hyperlink ref="E2287:E2287" location="'Oxygen Calibrations'!A2:T2" display="'Oxygen Calibrations'!A2:T2"/>
    <x:hyperlink ref="D2288:D2288" location="Sensors!A2:F2" display="Sensors!A2:F2"/>
    <x:hyperlink ref="E2288:E2288" location="'Oxygen Calibrations'!A2:T2" display="'Oxygen Calibrations'!A2:T2"/>
    <x:hyperlink ref="D2289:D2289" location="Sensors!A2:F2" display="Sensors!A2:F2"/>
    <x:hyperlink ref="E2289:E2289" location="'Oxygen Calibrations'!A2:T2" display="'Oxygen Calibrations'!A2:T2"/>
    <x:hyperlink ref="D2290:D2290" location="Sensors!A2:F2" display="Sensors!A2:F2"/>
    <x:hyperlink ref="E2290:E2290" location="'Oxygen Calibrations'!A2:T2" display="'Oxygen Calibrations'!A2:T2"/>
    <x:hyperlink ref="D2291:D2291" location="Sensors!A2:F2" display="Sensors!A2:F2"/>
    <x:hyperlink ref="E2291:E2291" location="'Oxygen Calibrations'!A2:T2" display="'Oxygen Calibrations'!A2:T2"/>
    <x:hyperlink ref="D2292:D2292" location="Sensors!A2:F2" display="Sensors!A2:F2"/>
    <x:hyperlink ref="E2292:E2292" location="'Oxygen Calibrations'!A2:T2" display="'Oxygen Calibrations'!A2:T2"/>
    <x:hyperlink ref="D2293:D2293" location="Sensors!A2:F2" display="Sensors!A2:F2"/>
    <x:hyperlink ref="E2293:E2293" location="'Oxygen Calibrations'!A2:T2" display="'Oxygen Calibrations'!A2:T2"/>
    <x:hyperlink ref="D2294:D2294" location="Sensors!A2:F2" display="Sensors!A2:F2"/>
    <x:hyperlink ref="E2294:E2294" location="'Oxygen Calibrations'!A2:T2" display="'Oxygen Calibrations'!A2:T2"/>
    <x:hyperlink ref="D2295:D2295" location="Sensors!A2:F2" display="Sensors!A2:F2"/>
    <x:hyperlink ref="E2295:E2295" location="'Oxygen Calibrations'!A2:T2" display="'Oxygen Calibrations'!A2:T2"/>
    <x:hyperlink ref="D2296:D2296" location="Sensors!A2:F2" display="Sensors!A2:F2"/>
    <x:hyperlink ref="E2296:E2296" location="'Oxygen Calibrations'!A2:T2" display="'Oxygen Calibrations'!A2:T2"/>
    <x:hyperlink ref="D2297:D2297" location="Sensors!A2:F2" display="Sensors!A2:F2"/>
    <x:hyperlink ref="E2297:E2297" location="'Oxygen Calibrations'!A2:T2" display="'Oxygen Calibrations'!A2:T2"/>
    <x:hyperlink ref="D2298:D2298" location="Sensors!A2:F2" display="Sensors!A2:F2"/>
    <x:hyperlink ref="E2298:E2298" location="'Oxygen Calibrations'!A2:T2" display="'Oxygen Calibrations'!A2:T2"/>
    <x:hyperlink ref="D2299:D2299" location="Sensors!A2:F2" display="Sensors!A2:F2"/>
    <x:hyperlink ref="E2299:E2299" location="'Oxygen Calibrations'!A2:T2" display="'Oxygen Calibrations'!A2:T2"/>
    <x:hyperlink ref="D2300:D2300" location="Sensors!A2:F2" display="Sensors!A2:F2"/>
    <x:hyperlink ref="E2300:E2300" location="'Oxygen Calibrations'!A2:T2" display="'Oxygen Calibrations'!A2:T2"/>
    <x:hyperlink ref="D2301:D2301" location="Sensors!A2:F2" display="Sensors!A2:F2"/>
    <x:hyperlink ref="E2301:E2301" location="'Oxygen Calibrations'!A2:T2" display="'Oxygen Calibrations'!A2:T2"/>
    <x:hyperlink ref="D2302:D2302" location="Sensors!A2:F2" display="Sensors!A2:F2"/>
    <x:hyperlink ref="E2302:E2302" location="'Oxygen Calibrations'!A2:T2" display="'Oxygen Calibrations'!A2:T2"/>
    <x:hyperlink ref="D2303:D2303" location="Sensors!A2:F2" display="Sensors!A2:F2"/>
    <x:hyperlink ref="E2303:E2303" location="'Oxygen Calibrations'!A2:T2" display="'Oxygen Calibrations'!A2:T2"/>
    <x:hyperlink ref="D2304:D2304" location="Sensors!A2:F2" display="Sensors!A2:F2"/>
    <x:hyperlink ref="E2304:E2304" location="'Oxygen Calibrations'!A2:T2" display="'Oxygen Calibrations'!A2:T2"/>
    <x:hyperlink ref="D2305:D2305" location="Sensors!A2:F2" display="Sensors!A2:F2"/>
    <x:hyperlink ref="E2305:E2305" location="'Oxygen Calibrations'!A2:T2" display="'Oxygen Calibrations'!A2:T2"/>
    <x:hyperlink ref="D2306:D2306" location="Sensors!A2:F2" display="Sensors!A2:F2"/>
    <x:hyperlink ref="E2306:E2306" location="'Oxygen Calibrations'!A2:T2" display="'Oxygen Calibrations'!A2:T2"/>
    <x:hyperlink ref="D2307:D2307" location="Sensors!A2:F2" display="Sensors!A2:F2"/>
    <x:hyperlink ref="E2307:E2307" location="'Oxygen Calibrations'!A2:T2" display="'Oxygen Calibrations'!A2:T2"/>
    <x:hyperlink ref="D2308:D2308" location="Sensors!A2:F2" display="Sensors!A2:F2"/>
    <x:hyperlink ref="E2308:E2308" location="'Oxygen Calibrations'!A2:T2" display="'Oxygen Calibrations'!A2:T2"/>
    <x:hyperlink ref="D2309:D2309" location="Sensors!A2:F2" display="Sensors!A2:F2"/>
    <x:hyperlink ref="E2309:E2309" location="'Oxygen Calibrations'!A2:T2" display="'Oxygen Calibrations'!A2:T2"/>
    <x:hyperlink ref="D2310:D2310" location="Sensors!A2:F2" display="Sensors!A2:F2"/>
    <x:hyperlink ref="E2310:E2310" location="'Oxygen Calibrations'!A2:T2" display="'Oxygen Calibrations'!A2:T2"/>
    <x:hyperlink ref="D2311:D2311" location="Sensors!A2:F2" display="Sensors!A2:F2"/>
    <x:hyperlink ref="E2311:E2311" location="'Oxygen Calibrations'!A2:T2" display="'Oxygen Calibrations'!A2:T2"/>
    <x:hyperlink ref="D2312:D2312" location="Sensors!A2:F2" display="Sensors!A2:F2"/>
    <x:hyperlink ref="E2312:E2312" location="'Oxygen Calibrations'!A2:T2" display="'Oxygen Calibrations'!A2:T2"/>
    <x:hyperlink ref="D2313:D2313" location="Sensors!A2:F2" display="Sensors!A2:F2"/>
    <x:hyperlink ref="E2313:E2313" location="'Oxygen Calibrations'!A2:T2" display="'Oxygen Calibrations'!A2:T2"/>
    <x:hyperlink ref="D2314:D2314" location="Sensors!A2:F2" display="Sensors!A2:F2"/>
    <x:hyperlink ref="E2314:E2314" location="'Oxygen Calibrations'!A2:T2" display="'Oxygen Calibrations'!A2:T2"/>
    <x:hyperlink ref="D2315:D2315" location="Sensors!A2:F2" display="Sensors!A2:F2"/>
    <x:hyperlink ref="E2315:E2315" location="'Oxygen Calibrations'!A2:T2" display="'Oxygen Calibrations'!A2:T2"/>
    <x:hyperlink ref="D2316:D2316" location="Sensors!A2:F2" display="Sensors!A2:F2"/>
    <x:hyperlink ref="E2316:E2316" location="'Oxygen Calibrations'!A2:T2" display="'Oxygen Calibrations'!A2:T2"/>
    <x:hyperlink ref="D2317:D2317" location="Sensors!A2:F2" display="Sensors!A2:F2"/>
    <x:hyperlink ref="E2317:E2317" location="'Oxygen Calibrations'!A2:T2" display="'Oxygen Calibrations'!A2:T2"/>
    <x:hyperlink ref="D2318:D2318" location="Sensors!A2:F2" display="Sensors!A2:F2"/>
    <x:hyperlink ref="E2318:E2318" location="'Oxygen Calibrations'!A2:T2" display="'Oxygen Calibrations'!A2:T2"/>
    <x:hyperlink ref="D2319:D2319" location="Sensors!A2:F2" display="Sensors!A2:F2"/>
    <x:hyperlink ref="E2319:E2319" location="'Oxygen Calibrations'!A2:T2" display="'Oxygen Calibrations'!A2:T2"/>
    <x:hyperlink ref="D2320:D2320" location="Sensors!A2:F2" display="Sensors!A2:F2"/>
    <x:hyperlink ref="E2320:E2320" location="'Oxygen Calibrations'!A2:T2" display="'Oxygen Calibrations'!A2:T2"/>
    <x:hyperlink ref="D2321:D2321" location="Sensors!A2:F2" display="Sensors!A2:F2"/>
    <x:hyperlink ref="E2321:E2321" location="'Oxygen Calibrations'!A2:T2" display="'Oxygen Calibrations'!A2:T2"/>
    <x:hyperlink ref="D2322:D2322" location="Sensors!A2:F2" display="Sensors!A2:F2"/>
    <x:hyperlink ref="E2322:E2322" location="'Oxygen Calibrations'!A2:T2" display="'Oxygen Calibrations'!A2:T2"/>
    <x:hyperlink ref="D2323:D2323" location="Sensors!A2:F2" display="Sensors!A2:F2"/>
    <x:hyperlink ref="E2323:E2323" location="'Oxygen Calibrations'!A2:T2" display="'Oxygen Calibrations'!A2:T2"/>
    <x:hyperlink ref="D2324:D2324" location="Sensors!A2:F2" display="Sensors!A2:F2"/>
    <x:hyperlink ref="E2324:E2324" location="'Oxygen Calibrations'!A2:T2" display="'Oxygen Calibrations'!A2:T2"/>
    <x:hyperlink ref="D2325:D2325" location="Sensors!A2:F2" display="Sensors!A2:F2"/>
    <x:hyperlink ref="E2325:E2325" location="'Oxygen Calibrations'!A2:T2" display="'Oxygen Calibrations'!A2:T2"/>
    <x:hyperlink ref="D2326:D2326" location="Sensors!A2:F2" display="Sensors!A2:F2"/>
    <x:hyperlink ref="E2326:E2326" location="'Oxygen Calibrations'!A2:T2" display="'Oxygen Calibrations'!A2:T2"/>
    <x:hyperlink ref="D2327:D2327" location="Sensors!A2:F2" display="Sensors!A2:F2"/>
    <x:hyperlink ref="E2327:E2327" location="'Oxygen Calibrations'!A2:T2" display="'Oxygen Calibrations'!A2:T2"/>
    <x:hyperlink ref="D2328:D2328" location="Sensors!A2:F2" display="Sensors!A2:F2"/>
    <x:hyperlink ref="E2328:E2328" location="'Oxygen Calibrations'!A2:T2" display="'Oxygen Calibrations'!A2:T2"/>
    <x:hyperlink ref="D2329:D2329" location="Sensors!A2:F2" display="Sensors!A2:F2"/>
    <x:hyperlink ref="E2329:E2329" location="'Oxygen Calibrations'!A2:T2" display="'Oxygen Calibrations'!A2:T2"/>
    <x:hyperlink ref="D2330:D2330" location="Sensors!A2:F2" display="Sensors!A2:F2"/>
    <x:hyperlink ref="E2330:E2330" location="'Oxygen Calibrations'!A2:T2" display="'Oxygen Calibrations'!A2:T2"/>
    <x:hyperlink ref="D2331:D2331" location="Sensors!A2:F2" display="Sensors!A2:F2"/>
    <x:hyperlink ref="E2331:E2331" location="'Oxygen Calibrations'!A2:T2" display="'Oxygen Calibrations'!A2:T2"/>
    <x:hyperlink ref="D2332:D2332" location="Sensors!A2:F2" display="Sensors!A2:F2"/>
    <x:hyperlink ref="E2332:E2332" location="'Oxygen Calibrations'!A2:T2" display="'Oxygen Calibrations'!A2:T2"/>
    <x:hyperlink ref="D2333:D2333" location="Sensors!A2:F2" display="Sensors!A2:F2"/>
    <x:hyperlink ref="E2333:E2333" location="'Oxygen Calibrations'!A2:T2" display="'Oxygen Calibrations'!A2:T2"/>
    <x:hyperlink ref="D2334:D2334" location="Sensors!A2:F2" display="Sensors!A2:F2"/>
    <x:hyperlink ref="E2334:E2334" location="'Oxygen Calibrations'!A2:T2" display="'Oxygen Calibrations'!A2:T2"/>
    <x:hyperlink ref="D2335:D2335" location="Sensors!A2:F2" display="Sensors!A2:F2"/>
    <x:hyperlink ref="E2335:E2335" location="'Oxygen Calibrations'!A2:T2" display="'Oxygen Calibrations'!A2:T2"/>
    <x:hyperlink ref="D2336:D2336" location="Sensors!A2:F2" display="Sensors!A2:F2"/>
    <x:hyperlink ref="E2336:E2336" location="'Oxygen Calibrations'!A2:T2" display="'Oxygen Calibrations'!A2:T2"/>
    <x:hyperlink ref="D2337:D2337" location="Sensors!A2:F2" display="Sensors!A2:F2"/>
    <x:hyperlink ref="E2337:E2337" location="'Oxygen Calibrations'!A2:T2" display="'Oxygen Calibrations'!A2:T2"/>
    <x:hyperlink ref="D2338:D2338" location="Sensors!A2:F2" display="Sensors!A2:F2"/>
    <x:hyperlink ref="E2338:E2338" location="'Oxygen Calibrations'!A2:T2" display="'Oxygen Calibrations'!A2:T2"/>
    <x:hyperlink ref="D2339:D2339" location="Sensors!A2:F2" display="Sensors!A2:F2"/>
    <x:hyperlink ref="E2339:E2339" location="'Oxygen Calibrations'!A2:T2" display="'Oxygen Calibrations'!A2:T2"/>
    <x:hyperlink ref="D2340:D2340" location="Sensors!A2:F2" display="Sensors!A2:F2"/>
    <x:hyperlink ref="E2340:E2340" location="'Oxygen Calibrations'!A2:T2" display="'Oxygen Calibrations'!A2:T2"/>
    <x:hyperlink ref="D2341:D2341" location="Sensors!A2:F2" display="Sensors!A2:F2"/>
    <x:hyperlink ref="E2341:E2341" location="'Oxygen Calibrations'!A2:T2" display="'Oxygen Calibrations'!A2:T2"/>
    <x:hyperlink ref="D2342:D2342" location="Sensors!A2:F2" display="Sensors!A2:F2"/>
    <x:hyperlink ref="E2342:E2342" location="'Oxygen Calibrations'!A2:T2" display="'Oxygen Calibrations'!A2:T2"/>
    <x:hyperlink ref="D2343:D2343" location="Sensors!A2:F2" display="Sensors!A2:F2"/>
    <x:hyperlink ref="E2343:E2343" location="'Oxygen Calibrations'!A2:T2" display="'Oxygen Calibrations'!A2:T2"/>
    <x:hyperlink ref="D2344:D2344" location="Sensors!A2:F2" display="Sensors!A2:F2"/>
    <x:hyperlink ref="E2344:E2344" location="'Oxygen Calibrations'!A2:T2" display="'Oxygen Calibrations'!A2:T2"/>
    <x:hyperlink ref="D2345:D2345" location="Sensors!A2:F2" display="Sensors!A2:F2"/>
    <x:hyperlink ref="E2345:E2345" location="'Oxygen Calibrations'!A2:T2" display="'Oxygen Calibrations'!A2:T2"/>
    <x:hyperlink ref="D2346:D2346" location="Sensors!A2:F2" display="Sensors!A2:F2"/>
    <x:hyperlink ref="E2346:E2346" location="'Oxygen Calibrations'!A2:T2" display="'Oxygen Calibrations'!A2:T2"/>
    <x:hyperlink ref="D2347:D2347" location="Sensors!A2:F2" display="Sensors!A2:F2"/>
    <x:hyperlink ref="E2347:E2347" location="'Oxygen Calibrations'!A2:T2" display="'Oxygen Calibrations'!A2:T2"/>
    <x:hyperlink ref="D2348:D2348" location="Sensors!A2:F2" display="Sensors!A2:F2"/>
    <x:hyperlink ref="E2348:E2348" location="'Oxygen Calibrations'!A2:T2" display="'Oxygen Calibrations'!A2:T2"/>
    <x:hyperlink ref="D2349:D2349" location="Sensors!A2:F2" display="Sensors!A2:F2"/>
    <x:hyperlink ref="E2349:E2349" location="'Oxygen Calibrations'!A2:T2" display="'Oxygen Calibrations'!A2:T2"/>
    <x:hyperlink ref="D2350:D2350" location="Sensors!A2:F2" display="Sensors!A2:F2"/>
    <x:hyperlink ref="E2350:E2350" location="'Oxygen Calibrations'!A2:T2" display="'Oxygen Calibrations'!A2:T2"/>
    <x:hyperlink ref="D2351:D2351" location="Sensors!A2:F2" display="Sensors!A2:F2"/>
    <x:hyperlink ref="E2351:E2351" location="'Oxygen Calibrations'!A2:T2" display="'Oxygen Calibrations'!A2:T2"/>
    <x:hyperlink ref="D2352:D2352" location="Sensors!A2:F2" display="Sensors!A2:F2"/>
    <x:hyperlink ref="E2352:E2352" location="'Oxygen Calibrations'!A2:T2" display="'Oxygen Calibrations'!A2:T2"/>
    <x:hyperlink ref="D2353:D2353" location="Sensors!A2:F2" display="Sensors!A2:F2"/>
    <x:hyperlink ref="E2353:E2353" location="'Oxygen Calibrations'!A2:T2" display="'Oxygen Calibrations'!A2:T2"/>
    <x:hyperlink ref="D2354:D2354" location="Sensors!A2:F2" display="Sensors!A2:F2"/>
    <x:hyperlink ref="E2354:E2354" location="'Oxygen Calibrations'!A2:T2" display="'Oxygen Calibrations'!A2:T2"/>
    <x:hyperlink ref="D2355:D2355" location="Sensors!A2:F2" display="Sensors!A2:F2"/>
    <x:hyperlink ref="E2355:E2355" location="'Oxygen Calibrations'!A2:T2" display="'Oxygen Calibrations'!A2:T2"/>
    <x:hyperlink ref="D2356:D2356" location="Sensors!A2:F2" display="Sensors!A2:F2"/>
    <x:hyperlink ref="E2356:E2356" location="'Oxygen Calibrations'!A2:T2" display="'Oxygen Calibrations'!A2:T2"/>
    <x:hyperlink ref="D2357:D2357" location="Sensors!A2:F2" display="Sensors!A2:F2"/>
    <x:hyperlink ref="E2357:E2357" location="'Oxygen Calibrations'!A2:T2" display="'Oxygen Calibrations'!A2:T2"/>
    <x:hyperlink ref="D2358:D2358" location="Sensors!A2:F2" display="Sensors!A2:F2"/>
    <x:hyperlink ref="E2358:E2358" location="'Oxygen Calibrations'!A2:T2" display="'Oxygen Calibrations'!A2:T2"/>
    <x:hyperlink ref="D2359:D2359" location="Sensors!A2:F2" display="Sensors!A2:F2"/>
    <x:hyperlink ref="E2359:E2359" location="'Oxygen Calibrations'!A2:T2" display="'Oxygen Calibrations'!A2:T2"/>
    <x:hyperlink ref="D2360:D2360" location="Sensors!A2:F2" display="Sensors!A2:F2"/>
    <x:hyperlink ref="E2360:E2360" location="'Oxygen Calibrations'!A2:T2" display="'Oxygen Calibrations'!A2:T2"/>
    <x:hyperlink ref="D2361:D2361" location="Sensors!A2:F2" display="Sensors!A2:F2"/>
    <x:hyperlink ref="E2361:E2361" location="'Oxygen Calibrations'!A2:T2" display="'Oxygen Calibrations'!A2:T2"/>
    <x:hyperlink ref="D2362:D2362" location="Sensors!A2:F2" display="Sensors!A2:F2"/>
    <x:hyperlink ref="E2362:E2362" location="'Oxygen Calibrations'!A2:T2" display="'Oxygen Calibrations'!A2:T2"/>
    <x:hyperlink ref="D2363:D2363" location="Sensors!A2:F2" display="Sensors!A2:F2"/>
    <x:hyperlink ref="E2363:E2363" location="'Oxygen Calibrations'!A2:T2" display="'Oxygen Calibrations'!A2:T2"/>
    <x:hyperlink ref="D2364:D2364" location="Sensors!A2:F2" display="Sensors!A2:F2"/>
    <x:hyperlink ref="E2364:E2364" location="'Oxygen Calibrations'!A2:T2" display="'Oxygen Calibrations'!A2:T2"/>
    <x:hyperlink ref="D2365:D2365" location="Sensors!A2:F2" display="Sensors!A2:F2"/>
    <x:hyperlink ref="E2365:E2365" location="'Oxygen Calibrations'!A2:T2" display="'Oxygen Calibrations'!A2:T2"/>
    <x:hyperlink ref="D2366:D2366" location="Sensors!A2:F2" display="Sensors!A2:F2"/>
    <x:hyperlink ref="E2366:E2366" location="'Oxygen Calibrations'!A2:T2" display="'Oxygen Calibrations'!A2:T2"/>
    <x:hyperlink ref="D2367:D2367" location="Sensors!A2:F2" display="Sensors!A2:F2"/>
    <x:hyperlink ref="E2367:E2367" location="'Oxygen Calibrations'!A2:T2" display="'Oxygen Calibrations'!A2:T2"/>
    <x:hyperlink ref="D2368:D2368" location="Sensors!A2:F2" display="Sensors!A2:F2"/>
    <x:hyperlink ref="E2368:E2368" location="'Oxygen Calibrations'!A2:T2" display="'Oxygen Calibrations'!A2:T2"/>
    <x:hyperlink ref="D2369:D2369" location="Sensors!A2:F2" display="Sensors!A2:F2"/>
    <x:hyperlink ref="E2369:E2369" location="'Oxygen Calibrations'!A2:T2" display="'Oxygen Calibrations'!A2:T2"/>
    <x:hyperlink ref="D2370:D2370" location="Sensors!A2:F2" display="Sensors!A2:F2"/>
    <x:hyperlink ref="E2370:E2370" location="'Oxygen Calibrations'!A2:T2" display="'Oxygen Calibrations'!A2:T2"/>
    <x:hyperlink ref="D2371:D2371" location="Sensors!A2:F2" display="Sensors!A2:F2"/>
    <x:hyperlink ref="E2371:E2371" location="'Oxygen Calibrations'!A2:T2" display="'Oxygen Calibrations'!A2:T2"/>
    <x:hyperlink ref="D2372:D2372" location="Sensors!A2:F2" display="Sensors!A2:F2"/>
    <x:hyperlink ref="E2372:E2372" location="'Oxygen Calibrations'!A2:T2" display="'Oxygen Calibrations'!A2:T2"/>
    <x:hyperlink ref="D2373:D2373" location="Sensors!A2:F2" display="Sensors!A2:F2"/>
    <x:hyperlink ref="E2373:E2373" location="'Oxygen Calibrations'!A2:T2" display="'Oxygen Calibrations'!A2:T2"/>
    <x:hyperlink ref="D2374:D2374" location="Sensors!A2:F2" display="Sensors!A2:F2"/>
    <x:hyperlink ref="E2374:E2374" location="'Oxygen Calibrations'!A2:T2" display="'Oxygen Calibrations'!A2:T2"/>
    <x:hyperlink ref="D2375:D2375" location="Sensors!A2:F2" display="Sensors!A2:F2"/>
    <x:hyperlink ref="E2375:E2375" location="'Oxygen Calibrations'!A2:T2" display="'Oxygen Calibrations'!A2:T2"/>
    <x:hyperlink ref="D2376:D2376" location="Sensors!A2:F2" display="Sensors!A2:F2"/>
    <x:hyperlink ref="E2376:E2376" location="'Oxygen Calibrations'!A2:T2" display="'Oxygen Calibrations'!A2:T2"/>
    <x:hyperlink ref="D2377:D2377" location="Sensors!A2:F2" display="Sensors!A2:F2"/>
    <x:hyperlink ref="E2377:E2377" location="'Oxygen Calibrations'!A2:T2" display="'Oxygen Calibrations'!A2:T2"/>
    <x:hyperlink ref="D2378:D2378" location="Sensors!A2:F2" display="Sensors!A2:F2"/>
    <x:hyperlink ref="E2378:E2378" location="'Oxygen Calibrations'!A2:T2" display="'Oxygen Calibrations'!A2:T2"/>
    <x:hyperlink ref="D2379:D2379" location="Sensors!A2:F2" display="Sensors!A2:F2"/>
    <x:hyperlink ref="E2379:E2379" location="'Oxygen Calibrations'!A2:T2" display="'Oxygen Calibrations'!A2:T2"/>
    <x:hyperlink ref="D2380:D2380" location="Sensors!A2:F2" display="Sensors!A2:F2"/>
    <x:hyperlink ref="E2380:E2380" location="'Oxygen Calibrations'!A2:T2" display="'Oxygen Calibrations'!A2:T2"/>
    <x:hyperlink ref="D2381:D2381" location="Sensors!A2:F2" display="Sensors!A2:F2"/>
    <x:hyperlink ref="E2381:E2381" location="'Oxygen Calibrations'!A2:T2" display="'Oxygen Calibrations'!A2:T2"/>
    <x:hyperlink ref="D2382:D2382" location="Sensors!A2:F2" display="Sensors!A2:F2"/>
    <x:hyperlink ref="E2382:E2382" location="'Oxygen Calibrations'!A2:T2" display="'Oxygen Calibrations'!A2:T2"/>
    <x:hyperlink ref="D2383:D2383" location="Sensors!A2:F2" display="Sensors!A2:F2"/>
    <x:hyperlink ref="E2383:E2383" location="'Oxygen Calibrations'!A2:T2" display="'Oxygen Calibrations'!A2:T2"/>
    <x:hyperlink ref="D2384:D2384" location="Sensors!A2:F2" display="Sensors!A2:F2"/>
    <x:hyperlink ref="E2384:E2384" location="'Oxygen Calibrations'!A2:T2" display="'Oxygen Calibrations'!A2:T2"/>
    <x:hyperlink ref="D2385:D2385" location="Sensors!A2:F2" display="Sensors!A2:F2"/>
    <x:hyperlink ref="E2385:E2385" location="'Oxygen Calibrations'!A2:T2" display="'Oxygen Calibrations'!A2:T2"/>
    <x:hyperlink ref="D2386:D2386" location="Sensors!A2:F2" display="Sensors!A2:F2"/>
    <x:hyperlink ref="E2386:E2386" location="'Oxygen Calibrations'!A2:T2" display="'Oxygen Calibrations'!A2:T2"/>
    <x:hyperlink ref="D2387:D2387" location="Sensors!A2:F2" display="Sensors!A2:F2"/>
    <x:hyperlink ref="E2387:E2387" location="'Oxygen Calibrations'!A2:T2" display="'Oxygen Calibrations'!A2:T2"/>
    <x:hyperlink ref="D2388:D2388" location="Sensors!A2:F2" display="Sensors!A2:F2"/>
    <x:hyperlink ref="E2388:E2388" location="'Oxygen Calibrations'!A2:T2" display="'Oxygen Calibrations'!A2:T2"/>
    <x:hyperlink ref="D2389:D2389" location="Sensors!A2:F2" display="Sensors!A2:F2"/>
    <x:hyperlink ref="E2389:E2389" location="'Oxygen Calibrations'!A2:T2" display="'Oxygen Calibrations'!A2:T2"/>
    <x:hyperlink ref="D2390:D2390" location="Sensors!A2:F2" display="Sensors!A2:F2"/>
    <x:hyperlink ref="E2390:E2390" location="'Oxygen Calibrations'!A2:T2" display="'Oxygen Calibrations'!A2:T2"/>
    <x:hyperlink ref="D2391:D2391" location="Sensors!A2:F2" display="Sensors!A2:F2"/>
    <x:hyperlink ref="E2391:E2391" location="'Oxygen Calibrations'!A2:T2" display="'Oxygen Calibrations'!A2:T2"/>
    <x:hyperlink ref="D2392:D2392" location="Sensors!A2:F2" display="Sensors!A2:F2"/>
    <x:hyperlink ref="E2392:E2392" location="'Oxygen Calibrations'!A2:T2" display="'Oxygen Calibrations'!A2:T2"/>
    <x:hyperlink ref="D2393:D2393" location="Sensors!A2:F2" display="Sensors!A2:F2"/>
    <x:hyperlink ref="E2393:E2393" location="'Oxygen Calibrations'!A2:T2" display="'Oxygen Calibrations'!A2:T2"/>
    <x:hyperlink ref="D2394:D2394" location="Sensors!A2:F2" display="Sensors!A2:F2"/>
    <x:hyperlink ref="E2394:E2394" location="'Oxygen Calibrations'!A2:T2" display="'Oxygen Calibrations'!A2:T2"/>
    <x:hyperlink ref="D2395:D2395" location="Sensors!A2:F2" display="Sensors!A2:F2"/>
    <x:hyperlink ref="E2395:E2395" location="'Oxygen Calibrations'!A2:T2" display="'Oxygen Calibrations'!A2:T2"/>
    <x:hyperlink ref="D2396:D2396" location="Sensors!A2:F2" display="Sensors!A2:F2"/>
    <x:hyperlink ref="E2396:E2396" location="'Oxygen Calibrations'!A2:T2" display="'Oxygen Calibrations'!A2:T2"/>
    <x:hyperlink ref="D2397:D2397" location="Sensors!A2:F2" display="Sensors!A2:F2"/>
    <x:hyperlink ref="E2397:E2397" location="'Oxygen Calibrations'!A2:T2" display="'Oxygen Calibrations'!A2:T2"/>
    <x:hyperlink ref="D2398:D2398" location="Sensors!A2:F2" display="Sensors!A2:F2"/>
    <x:hyperlink ref="E2398:E2398" location="'Oxygen Calibrations'!A2:T2" display="'Oxygen Calibrations'!A2:T2"/>
    <x:hyperlink ref="D2399:D2399" location="Sensors!A2:F2" display="Sensors!A2:F2"/>
    <x:hyperlink ref="E2399:E2399" location="'Oxygen Calibrations'!A2:T2" display="'Oxygen Calibrations'!A2:T2"/>
    <x:hyperlink ref="D2400:D2400" location="Sensors!A2:F2" display="Sensors!A2:F2"/>
    <x:hyperlink ref="E2400:E2400" location="'Oxygen Calibrations'!A2:T2" display="'Oxygen Calibrations'!A2:T2"/>
    <x:hyperlink ref="D2401:D2401" location="Sensors!A2:F2" display="Sensors!A2:F2"/>
    <x:hyperlink ref="E2401:E2401" location="'Oxygen Calibrations'!A2:T2" display="'Oxygen Calibrations'!A2:T2"/>
    <x:hyperlink ref="D2402:D2402" location="Sensors!A2:F2" display="Sensors!A2:F2"/>
    <x:hyperlink ref="E2402:E2402" location="'Oxygen Calibrations'!A2:T2" display="'Oxygen Calibrations'!A2:T2"/>
    <x:hyperlink ref="D2403:D2403" location="Sensors!A2:F2" display="Sensors!A2:F2"/>
    <x:hyperlink ref="E2403:E2403" location="'Oxygen Calibrations'!A2:T2" display="'Oxygen Calibrations'!A2:T2"/>
    <x:hyperlink ref="D2404:D2404" location="Sensors!A2:F2" display="Sensors!A2:F2"/>
    <x:hyperlink ref="E2404:E2404" location="'Oxygen Calibrations'!A2:T2" display="'Oxygen Calibrations'!A2:T2"/>
    <x:hyperlink ref="D2405:D2405" location="Sensors!A2:F2" display="Sensors!A2:F2"/>
    <x:hyperlink ref="E2405:E2405" location="'Oxygen Calibrations'!A2:T2" display="'Oxygen Calibrations'!A2:T2"/>
    <x:hyperlink ref="D2406:D2406" location="Sensors!A2:F2" display="Sensors!A2:F2"/>
    <x:hyperlink ref="E2406:E2406" location="'Oxygen Calibrations'!A2:T2" display="'Oxygen Calibrations'!A2:T2"/>
    <x:hyperlink ref="D2407:D2407" location="Sensors!A2:F2" display="Sensors!A2:F2"/>
    <x:hyperlink ref="E2407:E2407" location="'Oxygen Calibrations'!A2:T2" display="'Oxygen Calibrations'!A2:T2"/>
    <x:hyperlink ref="D2408:D2408" location="Sensors!A2:F2" display="Sensors!A2:F2"/>
    <x:hyperlink ref="E2408:E2408" location="'Oxygen Calibrations'!A2:T2" display="'Oxygen Calibrations'!A2:T2"/>
    <x:hyperlink ref="D2409:D2409" location="Sensors!A2:F2" display="Sensors!A2:F2"/>
    <x:hyperlink ref="E2409:E2409" location="'Oxygen Calibrations'!A2:T2" display="'Oxygen Calibrations'!A2:T2"/>
    <x:hyperlink ref="D2410:D2410" location="Sensors!A2:F2" display="Sensors!A2:F2"/>
    <x:hyperlink ref="E2410:E2410" location="'Oxygen Calibrations'!A2:T2" display="'Oxygen Calibrations'!A2:T2"/>
    <x:hyperlink ref="D2411:D2411" location="Sensors!A2:F2" display="Sensors!A2:F2"/>
    <x:hyperlink ref="E2411:E2411" location="'Oxygen Calibrations'!A2:T2" display="'Oxygen Calibrations'!A2:T2"/>
    <x:hyperlink ref="D2412:D2412" location="Sensors!A2:F2" display="Sensors!A2:F2"/>
    <x:hyperlink ref="E2412:E2412" location="'Oxygen Calibrations'!A2:T2" display="'Oxygen Calibrations'!A2:T2"/>
    <x:hyperlink ref="D2413:D2413" location="Sensors!A2:F2" display="Sensors!A2:F2"/>
    <x:hyperlink ref="E2413:E2413" location="'Oxygen Calibrations'!A2:T2" display="'Oxygen Calibrations'!A2:T2"/>
    <x:hyperlink ref="D2414:D2414" location="Sensors!A2:F2" display="Sensors!A2:F2"/>
    <x:hyperlink ref="E2414:E2414" location="'Oxygen Calibrations'!A2:T2" display="'Oxygen Calibrations'!A2:T2"/>
    <x:hyperlink ref="D2415:D2415" location="Sensors!A2:F2" display="Sensors!A2:F2"/>
    <x:hyperlink ref="E2415:E2415" location="'Oxygen Calibrations'!A2:T2" display="'Oxygen Calibrations'!A2:T2"/>
    <x:hyperlink ref="D2416:D2416" location="Sensors!A2:F2" display="Sensors!A2:F2"/>
    <x:hyperlink ref="E2416:E2416" location="'Oxygen Calibrations'!A2:T2" display="'Oxygen Calibrations'!A2:T2"/>
    <x:hyperlink ref="D2417:D2417" location="Sensors!A2:F2" display="Sensors!A2:F2"/>
    <x:hyperlink ref="E2417:E2417" location="'Oxygen Calibrations'!A2:T2" display="'Oxygen Calibrations'!A2:T2"/>
    <x:hyperlink ref="D2418:D2418" location="Sensors!A2:F2" display="Sensors!A2:F2"/>
    <x:hyperlink ref="E2418:E2418" location="'Oxygen Calibrations'!A2:T2" display="'Oxygen Calibrations'!A2:T2"/>
    <x:hyperlink ref="D2419:D2419" location="Sensors!A2:F2" display="Sensors!A2:F2"/>
    <x:hyperlink ref="E2419:E2419" location="'Oxygen Calibrations'!A2:T2" display="'Oxygen Calibrations'!A2:T2"/>
    <x:hyperlink ref="D2420:D2420" location="Sensors!A2:F2" display="Sensors!A2:F2"/>
    <x:hyperlink ref="E2420:E2420" location="'Oxygen Calibrations'!A2:T2" display="'Oxygen Calibrations'!A2:T2"/>
    <x:hyperlink ref="D2421:D2421" location="Sensors!A2:F2" display="Sensors!A2:F2"/>
    <x:hyperlink ref="E2421:E2421" location="'Oxygen Calibrations'!A2:T2" display="'Oxygen Calibrations'!A2:T2"/>
    <x:hyperlink ref="D2422:D2422" location="Sensors!A2:F2" display="Sensors!A2:F2"/>
    <x:hyperlink ref="E2422:E2422" location="'Oxygen Calibrations'!A2:T2" display="'Oxygen Calibrations'!A2:T2"/>
    <x:hyperlink ref="D2423:D2423" location="Sensors!A2:F2" display="Sensors!A2:F2"/>
    <x:hyperlink ref="E2423:E2423" location="'Oxygen Calibrations'!A2:T2" display="'Oxygen Calibrations'!A2:T2"/>
    <x:hyperlink ref="D2424:D2424" location="Sensors!A2:F2" display="Sensors!A2:F2"/>
    <x:hyperlink ref="E2424:E2424" location="'Oxygen Calibrations'!A2:T2" display="'Oxygen Calibrations'!A2:T2"/>
    <x:hyperlink ref="D2425:D2425" location="Sensors!A2:F2" display="Sensors!A2:F2"/>
    <x:hyperlink ref="E2425:E2425" location="'Oxygen Calibrations'!A2:T2" display="'Oxygen Calibrations'!A2:T2"/>
    <x:hyperlink ref="D2426:D2426" location="Sensors!A2:F2" display="Sensors!A2:F2"/>
    <x:hyperlink ref="E2426:E2426" location="'Oxygen Calibrations'!A2:T2" display="'Oxygen Calibrations'!A2:T2"/>
    <x:hyperlink ref="D2427:D2427" location="Sensors!A2:F2" display="Sensors!A2:F2"/>
    <x:hyperlink ref="E2427:E2427" location="'Oxygen Calibrations'!A2:T2" display="'Oxygen Calibrations'!A2:T2"/>
    <x:hyperlink ref="D2428:D2428" location="Sensors!A2:F2" display="Sensors!A2:F2"/>
    <x:hyperlink ref="E2428:E2428" location="'Oxygen Calibrations'!A2:T2" display="'Oxygen Calibrations'!A2:T2"/>
    <x:hyperlink ref="D2429:D2429" location="Sensors!A2:F2" display="Sensors!A2:F2"/>
    <x:hyperlink ref="E2429:E2429" location="'Oxygen Calibrations'!A2:T2" display="'Oxygen Calibrations'!A2:T2"/>
    <x:hyperlink ref="D2430:D2430" location="Sensors!A2:F2" display="Sensors!A2:F2"/>
    <x:hyperlink ref="E2430:E2430" location="'Oxygen Calibrations'!A2:T2" display="'Oxygen Calibrations'!A2:T2"/>
    <x:hyperlink ref="D2431:D2431" location="Sensors!A2:F2" display="Sensors!A2:F2"/>
    <x:hyperlink ref="E2431:E2431" location="'Oxygen Calibrations'!A2:T2" display="'Oxygen Calibrations'!A2:T2"/>
    <x:hyperlink ref="D2432:D2432" location="Sensors!A2:F2" display="Sensors!A2:F2"/>
    <x:hyperlink ref="E2432:E2432" location="'Oxygen Calibrations'!A2:T2" display="'Oxygen Calibrations'!A2:T2"/>
    <x:hyperlink ref="D2433:D2433" location="Sensors!A2:F2" display="Sensors!A2:F2"/>
    <x:hyperlink ref="E2433:E2433" location="'Oxygen Calibrations'!A2:T2" display="'Oxygen Calibrations'!A2:T2"/>
    <x:hyperlink ref="D2434:D2434" location="Sensors!A2:F2" display="Sensors!A2:F2"/>
    <x:hyperlink ref="E2434:E2434" location="'Oxygen Calibrations'!A2:T2" display="'Oxygen Calibrations'!A2:T2"/>
    <x:hyperlink ref="D2435:D2435" location="Sensors!A2:F2" display="Sensors!A2:F2"/>
    <x:hyperlink ref="E2435:E2435" location="'Oxygen Calibrations'!A2:T2" display="'Oxygen Calibrations'!A2:T2"/>
    <x:hyperlink ref="D2436:D2436" location="Sensors!A2:F2" display="Sensors!A2:F2"/>
    <x:hyperlink ref="E2436:E2436" location="'Oxygen Calibrations'!A2:T2" display="'Oxygen Calibrations'!A2:T2"/>
    <x:hyperlink ref="D2437:D2437" location="Sensors!A2:F2" display="Sensors!A2:F2"/>
    <x:hyperlink ref="E2437:E2437" location="'Oxygen Calibrations'!A2:T2" display="'Oxygen Calibrations'!A2:T2"/>
    <x:hyperlink ref="D2438:D2438" location="Sensors!A2:F2" display="Sensors!A2:F2"/>
    <x:hyperlink ref="E2438:E2438" location="'Oxygen Calibrations'!A2:T2" display="'Oxygen Calibrations'!A2:T2"/>
    <x:hyperlink ref="D2439:D2439" location="Sensors!A2:F2" display="Sensors!A2:F2"/>
    <x:hyperlink ref="E2439:E2439" location="'Oxygen Calibrations'!A2:T2" display="'Oxygen Calibrations'!A2:T2"/>
    <x:hyperlink ref="D2440:D2440" location="Sensors!A2:F2" display="Sensors!A2:F2"/>
    <x:hyperlink ref="E2440:E2440" location="'Oxygen Calibrations'!A2:T2" display="'Oxygen Calibrations'!A2:T2"/>
    <x:hyperlink ref="D2441:D2441" location="Sensors!A2:F2" display="Sensors!A2:F2"/>
    <x:hyperlink ref="E2441:E2441" location="'Oxygen Calibrations'!A2:T2" display="'Oxygen Calibrations'!A2:T2"/>
    <x:hyperlink ref="D2442:D2442" location="Sensors!A2:F2" display="Sensors!A2:F2"/>
    <x:hyperlink ref="E2442:E2442" location="'Oxygen Calibrations'!A2:T2" display="'Oxygen Calibrations'!A2:T2"/>
    <x:hyperlink ref="D2443:D2443" location="Sensors!A2:F2" display="Sensors!A2:F2"/>
    <x:hyperlink ref="E2443:E2443" location="'Oxygen Calibrations'!A2:T2" display="'Oxygen Calibrations'!A2:T2"/>
    <x:hyperlink ref="D2444:D2444" location="Sensors!A2:F2" display="Sensors!A2:F2"/>
    <x:hyperlink ref="E2444:E2444" location="'Oxygen Calibrations'!A2:T2" display="'Oxygen Calibrations'!A2:T2"/>
    <x:hyperlink ref="D2445:D2445" location="Sensors!A2:F2" display="Sensors!A2:F2"/>
    <x:hyperlink ref="E2445:E2445" location="'Oxygen Calibrations'!A2:T2" display="'Oxygen Calibrations'!A2:T2"/>
    <x:hyperlink ref="D2446:D2446" location="Sensors!A2:F2" display="Sensors!A2:F2"/>
    <x:hyperlink ref="E2446:E2446" location="'Oxygen Calibrations'!A2:T2" display="'Oxygen Calibrations'!A2:T2"/>
    <x:hyperlink ref="D2447:D2447" location="Sensors!A2:F2" display="Sensors!A2:F2"/>
    <x:hyperlink ref="E2447:E2447" location="'Oxygen Calibrations'!A2:T2" display="'Oxygen Calibrations'!A2:T2"/>
    <x:hyperlink ref="D2448:D2448" location="Sensors!A2:F2" display="Sensors!A2:F2"/>
    <x:hyperlink ref="E2448:E2448" location="'Oxygen Calibrations'!A2:T2" display="'Oxygen Calibrations'!A2:T2"/>
    <x:hyperlink ref="D2449:D2449" location="Sensors!A2:F2" display="Sensors!A2:F2"/>
    <x:hyperlink ref="E2449:E2449" location="'Oxygen Calibrations'!A2:T2" display="'Oxygen Calibrations'!A2:T2"/>
    <x:hyperlink ref="D2450:D2450" location="Sensors!A2:F2" display="Sensors!A2:F2"/>
    <x:hyperlink ref="E2450:E2450" location="'Oxygen Calibrations'!A2:T2" display="'Oxygen Calibrations'!A2:T2"/>
    <x:hyperlink ref="D2451:D2451" location="Sensors!A2:F2" display="Sensors!A2:F2"/>
    <x:hyperlink ref="E2451:E2451" location="'Oxygen Calibrations'!A2:T2" display="'Oxygen Calibrations'!A2:T2"/>
    <x:hyperlink ref="D2452:D2452" location="Sensors!A2:F2" display="Sensors!A2:F2"/>
    <x:hyperlink ref="E2452:E2452" location="'Oxygen Calibrations'!A2:T2" display="'Oxygen Calibrations'!A2:T2"/>
    <x:hyperlink ref="D2453:D2453" location="Sensors!A2:F2" display="Sensors!A2:F2"/>
    <x:hyperlink ref="E2453:E2453" location="'Oxygen Calibrations'!A2:T2" display="'Oxygen Calibrations'!A2:T2"/>
    <x:hyperlink ref="D2454:D2454" location="Sensors!A2:F2" display="Sensors!A2:F2"/>
    <x:hyperlink ref="E2454:E2454" location="'Oxygen Calibrations'!A2:T2" display="'Oxygen Calibrations'!A2:T2"/>
    <x:hyperlink ref="D2455:D2455" location="Sensors!A2:F2" display="Sensors!A2:F2"/>
    <x:hyperlink ref="E2455:E2455" location="'Oxygen Calibrations'!A2:T2" display="'Oxygen Calibrations'!A2:T2"/>
    <x:hyperlink ref="D2456:D2456" location="Sensors!A2:F2" display="Sensors!A2:F2"/>
    <x:hyperlink ref="E2456:E2456" location="'Oxygen Calibrations'!A2:T2" display="'Oxygen Calibrations'!A2:T2"/>
    <x:hyperlink ref="D2457:D2457" location="Sensors!A2:F2" display="Sensors!A2:F2"/>
    <x:hyperlink ref="E2457:E2457" location="'Oxygen Calibrations'!A2:T2" display="'Oxygen Calibrations'!A2:T2"/>
    <x:hyperlink ref="D2458:D2458" location="Sensors!A2:F2" display="Sensors!A2:F2"/>
    <x:hyperlink ref="E2458:E2458" location="'Oxygen Calibrations'!A2:T2" display="'Oxygen Calibrations'!A2:T2"/>
    <x:hyperlink ref="D2459:D2459" location="Sensors!A2:F2" display="Sensors!A2:F2"/>
    <x:hyperlink ref="E2459:E2459" location="'Oxygen Calibrations'!A2:T2" display="'Oxygen Calibrations'!A2:T2"/>
    <x:hyperlink ref="D2460:D2460" location="Sensors!A2:F2" display="Sensors!A2:F2"/>
    <x:hyperlink ref="E2460:E2460" location="'Oxygen Calibrations'!A2:T2" display="'Oxygen Calibrations'!A2:T2"/>
    <x:hyperlink ref="D2461:D2461" location="Sensors!A2:F2" display="Sensors!A2:F2"/>
    <x:hyperlink ref="E2461:E2461" location="'Oxygen Calibrations'!A2:T2" display="'Oxygen Calibrations'!A2:T2"/>
    <x:hyperlink ref="D2462:D2462" location="Sensors!A2:F2" display="Sensors!A2:F2"/>
    <x:hyperlink ref="E2462:E2462" location="'Oxygen Calibrations'!A2:T2" display="'Oxygen Calibrations'!A2:T2"/>
    <x:hyperlink ref="D2463:D2463" location="Sensors!A2:F2" display="Sensors!A2:F2"/>
    <x:hyperlink ref="E2463:E2463" location="'Oxygen Calibrations'!A2:T2" display="'Oxygen Calibrations'!A2:T2"/>
    <x:hyperlink ref="D2464:D2464" location="Sensors!A2:F2" display="Sensors!A2:F2"/>
    <x:hyperlink ref="E2464:E2464" location="'Oxygen Calibrations'!A2:T2" display="'Oxygen Calibrations'!A2:T2"/>
    <x:hyperlink ref="D2465:D2465" location="Sensors!A2:F2" display="Sensors!A2:F2"/>
    <x:hyperlink ref="E2465:E2465" location="'Oxygen Calibrations'!A2:T2" display="'Oxygen Calibrations'!A2:T2"/>
    <x:hyperlink ref="D2466:D2466" location="Sensors!A2:F2" display="Sensors!A2:F2"/>
    <x:hyperlink ref="E2466:E2466" location="'Oxygen Calibrations'!A2:T2" display="'Oxygen Calibrations'!A2:T2"/>
    <x:hyperlink ref="D2467:D2467" location="Sensors!A2:F2" display="Sensors!A2:F2"/>
    <x:hyperlink ref="E2467:E2467" location="'Oxygen Calibrations'!A2:T2" display="'Oxygen Calibrations'!A2:T2"/>
    <x:hyperlink ref="D2468:D2468" location="Sensors!A2:F2" display="Sensors!A2:F2"/>
    <x:hyperlink ref="E2468:E2468" location="'Oxygen Calibrations'!A2:T2" display="'Oxygen Calibrations'!A2:T2"/>
    <x:hyperlink ref="D2469:D2469" location="Sensors!A2:F2" display="Sensors!A2:F2"/>
    <x:hyperlink ref="E2469:E2469" location="'Oxygen Calibrations'!A2:T2" display="'Oxygen Calibrations'!A2:T2"/>
    <x:hyperlink ref="D2470:D2470" location="Sensors!A2:F2" display="Sensors!A2:F2"/>
    <x:hyperlink ref="E2470:E2470" location="'Oxygen Calibrations'!A2:T2" display="'Oxygen Calibrations'!A2:T2"/>
    <x:hyperlink ref="D2471:D2471" location="Sensors!A2:F2" display="Sensors!A2:F2"/>
    <x:hyperlink ref="E2471:E2471" location="'Oxygen Calibrations'!A2:T2" display="'Oxygen Calibrations'!A2:T2"/>
    <x:hyperlink ref="D2472:D2472" location="Sensors!A2:F2" display="Sensors!A2:F2"/>
    <x:hyperlink ref="E2472:E2472" location="'Oxygen Calibrations'!A2:T2" display="'Oxygen Calibrations'!A2:T2"/>
    <x:hyperlink ref="D2473:D2473" location="Sensors!A2:F2" display="Sensors!A2:F2"/>
    <x:hyperlink ref="E2473:E2473" location="'Oxygen Calibrations'!A2:T2" display="'Oxygen Calibrations'!A2:T2"/>
    <x:hyperlink ref="D2474:D2474" location="Sensors!A2:F2" display="Sensors!A2:F2"/>
    <x:hyperlink ref="E2474:E2474" location="'Oxygen Calibrations'!A2:T2" display="'Oxygen Calibrations'!A2:T2"/>
    <x:hyperlink ref="D2475:D2475" location="Sensors!A2:F2" display="Sensors!A2:F2"/>
    <x:hyperlink ref="E2475:E2475" location="'Oxygen Calibrations'!A2:T2" display="'Oxygen Calibrations'!A2:T2"/>
    <x:hyperlink ref="D2476:D2476" location="Sensors!A2:F2" display="Sensors!A2:F2"/>
    <x:hyperlink ref="E2476:E2476" location="'Oxygen Calibrations'!A2:T2" display="'Oxygen Calibrations'!A2:T2"/>
    <x:hyperlink ref="D2477:D2477" location="Sensors!A2:F2" display="Sensors!A2:F2"/>
    <x:hyperlink ref="E2477:E2477" location="'Oxygen Calibrations'!A2:T2" display="'Oxygen Calibrations'!A2:T2"/>
    <x:hyperlink ref="D2478:D2478" location="Sensors!A2:F2" display="Sensors!A2:F2"/>
    <x:hyperlink ref="E2478:E2478" location="'Oxygen Calibrations'!A2:T2" display="'Oxygen Calibrations'!A2:T2"/>
    <x:hyperlink ref="D2479:D2479" location="Sensors!A2:F2" display="Sensors!A2:F2"/>
    <x:hyperlink ref="E2479:E2479" location="'Oxygen Calibrations'!A2:T2" display="'Oxygen Calibrations'!A2:T2"/>
    <x:hyperlink ref="D2480:D2480" location="Sensors!A2:F2" display="Sensors!A2:F2"/>
    <x:hyperlink ref="E2480:E2480" location="'Oxygen Calibrations'!A2:T2" display="'Oxygen Calibrations'!A2:T2"/>
    <x:hyperlink ref="D2481:D2481" location="Sensors!A2:F2" display="Sensors!A2:F2"/>
    <x:hyperlink ref="E2481:E2481" location="'Oxygen Calibrations'!A2:T2" display="'Oxygen Calibrations'!A2:T2"/>
    <x:hyperlink ref="D2482:D2482" location="Sensors!A2:F2" display="Sensors!A2:F2"/>
    <x:hyperlink ref="E2482:E2482" location="'Oxygen Calibrations'!A2:T2" display="'Oxygen Calibrations'!A2:T2"/>
    <x:hyperlink ref="D2483:D2483" location="Sensors!A2:F2" display="Sensors!A2:F2"/>
    <x:hyperlink ref="E2483:E2483" location="'Oxygen Calibrations'!A2:T2" display="'Oxygen Calibrations'!A2:T2"/>
    <x:hyperlink ref="D2484:D2484" location="Sensors!A2:F2" display="Sensors!A2:F2"/>
    <x:hyperlink ref="E2484:E2484" location="'Oxygen Calibrations'!A2:T2" display="'Oxygen Calibrations'!A2:T2"/>
    <x:hyperlink ref="D2485:D2485" location="Sensors!A2:F2" display="Sensors!A2:F2"/>
    <x:hyperlink ref="E2485:E2485" location="'Oxygen Calibrations'!A2:T2" display="'Oxygen Calibrations'!A2:T2"/>
    <x:hyperlink ref="D2486:D2486" location="Sensors!A2:F2" display="Sensors!A2:F2"/>
    <x:hyperlink ref="E2486:E2486" location="'Oxygen Calibrations'!A2:T2" display="'Oxygen Calibrations'!A2:T2"/>
    <x:hyperlink ref="D2487:D2487" location="Sensors!A2:F2" display="Sensors!A2:F2"/>
    <x:hyperlink ref="E2487:E2487" location="'Oxygen Calibrations'!A2:T2" display="'Oxygen Calibrations'!A2:T2"/>
    <x:hyperlink ref="D2488:D2488" location="Sensors!A2:F2" display="Sensors!A2:F2"/>
    <x:hyperlink ref="E2488:E2488" location="'Oxygen Calibrations'!A2:T2" display="'Oxygen Calibrations'!A2:T2"/>
    <x:hyperlink ref="D2489:D2489" location="Sensors!A2:F2" display="Sensors!A2:F2"/>
    <x:hyperlink ref="E2489:E2489" location="'Oxygen Calibrations'!A2:T2" display="'Oxygen Calibrations'!A2:T2"/>
    <x:hyperlink ref="D2490:D2490" location="Sensors!A2:F2" display="Sensors!A2:F2"/>
    <x:hyperlink ref="E2490:E2490" location="'Oxygen Calibrations'!A2:T2" display="'Oxygen Calibrations'!A2:T2"/>
    <x:hyperlink ref="D2491:D2491" location="Sensors!A2:F2" display="Sensors!A2:F2"/>
    <x:hyperlink ref="E2491:E2491" location="'Oxygen Calibrations'!A2:T2" display="'Oxygen Calibrations'!A2:T2"/>
    <x:hyperlink ref="D2492:D2492" location="Sensors!A2:F2" display="Sensors!A2:F2"/>
    <x:hyperlink ref="E2492:E2492" location="'Oxygen Calibrations'!A2:T2" display="'Oxygen Calibrations'!A2:T2"/>
    <x:hyperlink ref="D2493:D2493" location="Sensors!A2:F2" display="Sensors!A2:F2"/>
    <x:hyperlink ref="E2493:E2493" location="'Oxygen Calibrations'!A2:T2" display="'Oxygen Calibrations'!A2:T2"/>
    <x:hyperlink ref="D2494:D2494" location="Sensors!A2:F2" display="Sensors!A2:F2"/>
    <x:hyperlink ref="E2494:E2494" location="'Oxygen Calibrations'!A2:T2" display="'Oxygen Calibrations'!A2:T2"/>
    <x:hyperlink ref="D2495:D2495" location="Sensors!A2:F2" display="Sensors!A2:F2"/>
    <x:hyperlink ref="E2495:E2495" location="'Oxygen Calibrations'!A2:T2" display="'Oxygen Calibrations'!A2:T2"/>
    <x:hyperlink ref="D2496:D2496" location="Sensors!A2:F2" display="Sensors!A2:F2"/>
    <x:hyperlink ref="E2496:E2496" location="'Oxygen Calibrations'!A2:T2" display="'Oxygen Calibrations'!A2:T2"/>
    <x:hyperlink ref="D2497:D2497" location="Sensors!A2:F2" display="Sensors!A2:F2"/>
    <x:hyperlink ref="E2497:E2497" location="'Oxygen Calibrations'!A2:T2" display="'Oxygen Calibrations'!A2:T2"/>
    <x:hyperlink ref="D2498:D2498" location="Sensors!A2:F2" display="Sensors!A2:F2"/>
    <x:hyperlink ref="E2498:E2498" location="'Oxygen Calibrations'!A2:T2" display="'Oxygen Calibrations'!A2:T2"/>
    <x:hyperlink ref="D2499:D2499" location="Sensors!A2:F2" display="Sensors!A2:F2"/>
    <x:hyperlink ref="E2499:E2499" location="'Oxygen Calibrations'!A2:T2" display="'Oxygen Calibrations'!A2:T2"/>
    <x:hyperlink ref="D2500:D2500" location="Sensors!A2:F2" display="Sensors!A2:F2"/>
    <x:hyperlink ref="E2500:E2500" location="'Oxygen Calibrations'!A2:T2" display="'Oxygen Calibrations'!A2:T2"/>
    <x:hyperlink ref="D2501:D2501" location="Sensors!A2:F2" display="Sensors!A2:F2"/>
    <x:hyperlink ref="E2501:E2501" location="'Oxygen Calibrations'!A2:T2" display="'Oxygen Calibrations'!A2:T2"/>
    <x:hyperlink ref="D2502:D2502" location="Sensors!A2:F2" display="Sensors!A2:F2"/>
    <x:hyperlink ref="E2502:E2502" location="'Oxygen Calibrations'!A2:T2" display="'Oxygen Calibrations'!A2:T2"/>
    <x:hyperlink ref="D2503:D2503" location="Sensors!A2:F2" display="Sensors!A2:F2"/>
    <x:hyperlink ref="E2503:E2503" location="'Oxygen Calibrations'!A2:T2" display="'Oxygen Calibrations'!A2:T2"/>
    <x:hyperlink ref="D2504:D2504" location="Sensors!A2:F2" display="Sensors!A2:F2"/>
    <x:hyperlink ref="E2504:E2504" location="'Oxygen Calibrations'!A2:T2" display="'Oxygen Calibrations'!A2:T2"/>
    <x:hyperlink ref="D2505:D2505" location="Sensors!A2:F2" display="Sensors!A2:F2"/>
    <x:hyperlink ref="E2505:E2505" location="'Oxygen Calibrations'!A2:T2" display="'Oxygen Calibrations'!A2:T2"/>
    <x:hyperlink ref="D2506:D2506" location="Sensors!A2:F2" display="Sensors!A2:F2"/>
    <x:hyperlink ref="E2506:E2506" location="'Oxygen Calibrations'!A2:T2" display="'Oxygen Calibrations'!A2:T2"/>
    <x:hyperlink ref="D2507:D2507" location="Sensors!A2:F2" display="Sensors!A2:F2"/>
    <x:hyperlink ref="E2507:E2507" location="'Oxygen Calibrations'!A2:T2" display="'Oxygen Calibrations'!A2:T2"/>
    <x:hyperlink ref="D2508:D2508" location="Sensors!A2:F2" display="Sensors!A2:F2"/>
    <x:hyperlink ref="E2508:E2508" location="'Oxygen Calibrations'!A2:T2" display="'Oxygen Calibrations'!A2:T2"/>
    <x:hyperlink ref="D2509:D2509" location="Sensors!A2:F2" display="Sensors!A2:F2"/>
    <x:hyperlink ref="E2509:E2509" location="'Oxygen Calibrations'!A2:T2" display="'Oxygen Calibrations'!A2:T2"/>
    <x:hyperlink ref="D2510:D2510" location="Sensors!A2:F2" display="Sensors!A2:F2"/>
    <x:hyperlink ref="E2510:E2510" location="'Oxygen Calibrations'!A2:T2" display="'Oxygen Calibrations'!A2:T2"/>
    <x:hyperlink ref="D2511:D2511" location="Sensors!A2:F2" display="Sensors!A2:F2"/>
    <x:hyperlink ref="E2511:E2511" location="'Oxygen Calibrations'!A2:T2" display="'Oxygen Calibrations'!A2:T2"/>
    <x:hyperlink ref="D2512:D2512" location="Sensors!A2:F2" display="Sensors!A2:F2"/>
    <x:hyperlink ref="E2512:E2512" location="'Oxygen Calibrations'!A2:T2" display="'Oxygen Calibrations'!A2:T2"/>
    <x:hyperlink ref="D2513:D2513" location="Sensors!A2:F2" display="Sensors!A2:F2"/>
    <x:hyperlink ref="E2513:E2513" location="'Oxygen Calibrations'!A2:T2" display="'Oxygen Calibrations'!A2:T2"/>
    <x:hyperlink ref="D2514:D2514" location="Sensors!A2:F2" display="Sensors!A2:F2"/>
    <x:hyperlink ref="E2514:E2514" location="'Oxygen Calibrations'!A2:T2" display="'Oxygen Calibrations'!A2:T2"/>
    <x:hyperlink ref="D2515:D2515" location="Sensors!A2:F2" display="Sensors!A2:F2"/>
    <x:hyperlink ref="E2515:E2515" location="'Oxygen Calibrations'!A2:T2" display="'Oxygen Calibrations'!A2:T2"/>
    <x:hyperlink ref="D2516:D2516" location="Sensors!A2:F2" display="Sensors!A2:F2"/>
    <x:hyperlink ref="E2516:E2516" location="'Oxygen Calibrations'!A2:T2" display="'Oxygen Calibrations'!A2:T2"/>
    <x:hyperlink ref="D2517:D2517" location="Sensors!A2:F2" display="Sensors!A2:F2"/>
    <x:hyperlink ref="E2517:E2517" location="'Oxygen Calibrations'!A2:T2" display="'Oxygen Calibrations'!A2:T2"/>
    <x:hyperlink ref="D2518:D2518" location="Sensors!A2:F2" display="Sensors!A2:F2"/>
    <x:hyperlink ref="E2518:E2518" location="'Oxygen Calibrations'!A2:T2" display="'Oxygen Calibrations'!A2:T2"/>
    <x:hyperlink ref="D2519:D2519" location="Sensors!A2:F2" display="Sensors!A2:F2"/>
    <x:hyperlink ref="E2519:E2519" location="'Oxygen Calibrations'!A2:T2" display="'Oxygen Calibrations'!A2:T2"/>
    <x:hyperlink ref="D2520:D2520" location="Sensors!A2:F2" display="Sensors!A2:F2"/>
    <x:hyperlink ref="E2520:E2520" location="'Oxygen Calibrations'!A2:T2" display="'Oxygen Calibrations'!A2:T2"/>
    <x:hyperlink ref="D2521:D2521" location="Sensors!A2:F2" display="Sensors!A2:F2"/>
    <x:hyperlink ref="E2521:E2521" location="'Oxygen Calibrations'!A2:T2" display="'Oxygen Calibrations'!A2:T2"/>
    <x:hyperlink ref="D2522:D2522" location="Sensors!A2:F2" display="Sensors!A2:F2"/>
    <x:hyperlink ref="E2522:E2522" location="'Oxygen Calibrations'!A2:T2" display="'Oxygen Calibrations'!A2:T2"/>
    <x:hyperlink ref="D2523:D2523" location="Sensors!A2:F2" display="Sensors!A2:F2"/>
    <x:hyperlink ref="E2523:E2523" location="'Oxygen Calibrations'!A2:T2" display="'Oxygen Calibrations'!A2:T2"/>
    <x:hyperlink ref="D2524:D2524" location="Sensors!A2:F2" display="Sensors!A2:F2"/>
    <x:hyperlink ref="E2524:E2524" location="'Oxygen Calibrations'!A2:T2" display="'Oxygen Calibrations'!A2:T2"/>
    <x:hyperlink ref="D2525:D2525" location="Sensors!A2:F2" display="Sensors!A2:F2"/>
    <x:hyperlink ref="E2525:E2525" location="'Oxygen Calibrations'!A2:T2" display="'Oxygen Calibrations'!A2:T2"/>
    <x:hyperlink ref="D2526:D2526" location="Sensors!A2:F2" display="Sensors!A2:F2"/>
    <x:hyperlink ref="E2526:E2526" location="'Oxygen Calibrations'!A2:T2" display="'Oxygen Calibrations'!A2:T2"/>
    <x:hyperlink ref="D2527:D2527" location="Sensors!A2:F2" display="Sensors!A2:F2"/>
    <x:hyperlink ref="E2527:E2527" location="'Oxygen Calibrations'!A2:T2" display="'Oxygen Calibrations'!A2:T2"/>
    <x:hyperlink ref="D2528:D2528" location="Sensors!A2:F2" display="Sensors!A2:F2"/>
    <x:hyperlink ref="E2528:E2528" location="'Oxygen Calibrations'!A2:T2" display="'Oxygen Calibrations'!A2:T2"/>
    <x:hyperlink ref="D2529:D2529" location="Sensors!A2:F2" display="Sensors!A2:F2"/>
    <x:hyperlink ref="E2529:E2529" location="'Oxygen Calibrations'!A2:T2" display="'Oxygen Calibrations'!A2:T2"/>
    <x:hyperlink ref="D2530:D2530" location="Sensors!A2:F2" display="Sensors!A2:F2"/>
    <x:hyperlink ref="E2530:E2530" location="'Oxygen Calibrations'!A2:T2" display="'Oxygen Calibrations'!A2:T2"/>
    <x:hyperlink ref="D2531:D2531" location="Sensors!A2:F2" display="Sensors!A2:F2"/>
    <x:hyperlink ref="E2531:E2531" location="'Oxygen Calibrations'!A2:T2" display="'Oxygen Calibrations'!A2:T2"/>
    <x:hyperlink ref="D2532:D2532" location="Sensors!A2:F2" display="Sensors!A2:F2"/>
    <x:hyperlink ref="E2532:E2532" location="'Oxygen Calibrations'!A2:T2" display="'Oxygen Calibrations'!A2:T2"/>
    <x:hyperlink ref="D2533:D2533" location="Sensors!A2:F2" display="Sensors!A2:F2"/>
    <x:hyperlink ref="E2533:E2533" location="'Oxygen Calibrations'!A2:T2" display="'Oxygen Calibrations'!A2:T2"/>
    <x:hyperlink ref="D2534:D2534" location="Sensors!A2:F2" display="Sensors!A2:F2"/>
    <x:hyperlink ref="E2534:E2534" location="'Oxygen Calibrations'!A2:T2" display="'Oxygen Calibrations'!A2:T2"/>
    <x:hyperlink ref="D2535:D2535" location="Sensors!A2:F2" display="Sensors!A2:F2"/>
    <x:hyperlink ref="E2535:E2535" location="'Oxygen Calibrations'!A2:T2" display="'Oxygen Calibrations'!A2:T2"/>
    <x:hyperlink ref="D2536:D2536" location="Sensors!A2:F2" display="Sensors!A2:F2"/>
    <x:hyperlink ref="E2536:E2536" location="'Oxygen Calibrations'!A2:T2" display="'Oxygen Calibrations'!A2:T2"/>
    <x:hyperlink ref="D2537:D2537" location="Sensors!A2:F2" display="Sensors!A2:F2"/>
    <x:hyperlink ref="E2537:E2537" location="'Oxygen Calibrations'!A2:T2" display="'Oxygen Calibrations'!A2:T2"/>
    <x:hyperlink ref="D2538:D2538" location="Sensors!A2:F2" display="Sensors!A2:F2"/>
    <x:hyperlink ref="E2538:E2538" location="'Oxygen Calibrations'!A2:T2" display="'Oxygen Calibrations'!A2:T2"/>
    <x:hyperlink ref="D2539:D2539" location="Sensors!A2:F2" display="Sensors!A2:F2"/>
    <x:hyperlink ref="E2539:E2539" location="'Oxygen Calibrations'!A2:T2" display="'Oxygen Calibrations'!A2:T2"/>
    <x:hyperlink ref="D2540:D2540" location="Sensors!A2:F2" display="Sensors!A2:F2"/>
    <x:hyperlink ref="E2540:E2540" location="'Oxygen Calibrations'!A2:T2" display="'Oxygen Calibrations'!A2:T2"/>
    <x:hyperlink ref="D2541:D2541" location="Sensors!A2:F2" display="Sensors!A2:F2"/>
    <x:hyperlink ref="E2541:E2541" location="'Oxygen Calibrations'!A2:T2" display="'Oxygen Calibrations'!A2:T2"/>
    <x:hyperlink ref="D2542:D2542" location="Sensors!A2:F2" display="Sensors!A2:F2"/>
    <x:hyperlink ref="E2542:E2542" location="'Oxygen Calibrations'!A2:T2" display="'Oxygen Calibrations'!A2:T2"/>
    <x:hyperlink ref="D2543:D2543" location="Sensors!A2:F2" display="Sensors!A2:F2"/>
    <x:hyperlink ref="E2543:E2543" location="'Oxygen Calibrations'!A2:T2" display="'Oxygen Calibrations'!A2:T2"/>
    <x:hyperlink ref="D2544:D2544" location="Sensors!A2:F2" display="Sensors!A2:F2"/>
    <x:hyperlink ref="E2544:E2544" location="'Oxygen Calibrations'!A2:T2" display="'Oxygen Calibrations'!A2:T2"/>
    <x:hyperlink ref="D2545:D2545" location="Sensors!A2:F2" display="Sensors!A2:F2"/>
    <x:hyperlink ref="E2545:E2545" location="'Oxygen Calibrations'!A2:T2" display="'Oxygen Calibrations'!A2:T2"/>
    <x:hyperlink ref="D2546:D2546" location="Sensors!A2:F2" display="Sensors!A2:F2"/>
    <x:hyperlink ref="E2546:E2546" location="'Oxygen Calibrations'!A2:T2" display="'Oxygen Calibrations'!A2:T2"/>
    <x:hyperlink ref="D2547:D2547" location="Sensors!A2:F2" display="Sensors!A2:F2"/>
    <x:hyperlink ref="E2547:E2547" location="'Oxygen Calibrations'!A2:T2" display="'Oxygen Calibrations'!A2:T2"/>
    <x:hyperlink ref="D2548:D2548" location="Sensors!A2:F2" display="Sensors!A2:F2"/>
    <x:hyperlink ref="E2548:E2548" location="'Oxygen Calibrations'!A2:T2" display="'Oxygen Calibrations'!A2:T2"/>
    <x:hyperlink ref="D2549:D2549" location="Sensors!A2:F2" display="Sensors!A2:F2"/>
    <x:hyperlink ref="E2549:E2549" location="'Oxygen Calibrations'!A2:T2" display="'Oxygen Calibrations'!A2:T2"/>
    <x:hyperlink ref="D2550:D2550" location="Sensors!A2:F2" display="Sensors!A2:F2"/>
    <x:hyperlink ref="E2550:E2550" location="'Oxygen Calibrations'!A2:T2" display="'Oxygen Calibrations'!A2:T2"/>
    <x:hyperlink ref="D2551:D2551" location="Sensors!A2:F2" display="Sensors!A2:F2"/>
    <x:hyperlink ref="E2551:E2551" location="'Oxygen Calibrations'!A2:T2" display="'Oxygen Calibrations'!A2:T2"/>
    <x:hyperlink ref="D2552:D2552" location="Sensors!A2:F2" display="Sensors!A2:F2"/>
    <x:hyperlink ref="E2552:E2552" location="'Oxygen Calibrations'!A2:T2" display="'Oxygen Calibrations'!A2:T2"/>
    <x:hyperlink ref="D2553:D2553" location="Sensors!A2:F2" display="Sensors!A2:F2"/>
    <x:hyperlink ref="E2553:E2553" location="'Oxygen Calibrations'!A2:T2" display="'Oxygen Calibrations'!A2:T2"/>
    <x:hyperlink ref="D2554:D2554" location="Sensors!A2:F2" display="Sensors!A2:F2"/>
    <x:hyperlink ref="E2554:E2554" location="'Oxygen Calibrations'!A2:T2" display="'Oxygen Calibrations'!A2:T2"/>
    <x:hyperlink ref="D2555:D2555" location="Sensors!A2:F2" display="Sensors!A2:F2"/>
    <x:hyperlink ref="E2555:E2555" location="'Oxygen Calibrations'!A2:T2" display="'Oxygen Calibrations'!A2:T2"/>
    <x:hyperlink ref="D2556:D2556" location="Sensors!A2:F2" display="Sensors!A2:F2"/>
    <x:hyperlink ref="E2556:E2556" location="'Oxygen Calibrations'!A2:T2" display="'Oxygen Calibrations'!A2:T2"/>
    <x:hyperlink ref="D2557:D2557" location="Sensors!A2:F2" display="Sensors!A2:F2"/>
    <x:hyperlink ref="E2557:E2557" location="'Oxygen Calibrations'!A2:T2" display="'Oxygen Calibrations'!A2:T2"/>
    <x:hyperlink ref="D2558:D2558" location="Sensors!A2:F2" display="Sensors!A2:F2"/>
    <x:hyperlink ref="E2558:E2558" location="'Oxygen Calibrations'!A2:T2" display="'Oxygen Calibrations'!A2:T2"/>
    <x:hyperlink ref="D2559:D2559" location="Sensors!A2:F2" display="Sensors!A2:F2"/>
    <x:hyperlink ref="E2559:E2559" location="'Oxygen Calibrations'!A2:T2" display="'Oxygen Calibrations'!A2:T2"/>
    <x:hyperlink ref="D2560:D2560" location="Sensors!A2:F2" display="Sensors!A2:F2"/>
    <x:hyperlink ref="E2560:E2560" location="'Oxygen Calibrations'!A2:T2" display="'Oxygen Calibrations'!A2:T2"/>
    <x:hyperlink ref="D2561:D2561" location="Sensors!A2:F2" display="Sensors!A2:F2"/>
    <x:hyperlink ref="E2561:E2561" location="'Oxygen Calibrations'!A2:T2" display="'Oxygen Calibrations'!A2:T2"/>
    <x:hyperlink ref="D2562:D2562" location="Sensors!A2:F2" display="Sensors!A2:F2"/>
    <x:hyperlink ref="E2562:E2562" location="'Oxygen Calibrations'!A2:T2" display="'Oxygen Calibrations'!A2:T2"/>
    <x:hyperlink ref="D2563:D2563" location="Sensors!A2:F2" display="Sensors!A2:F2"/>
    <x:hyperlink ref="E2563:E2563" location="'Oxygen Calibrations'!A2:T2" display="'Oxygen Calibrations'!A2:T2"/>
    <x:hyperlink ref="D2564:D2564" location="Sensors!A2:F2" display="Sensors!A2:F2"/>
    <x:hyperlink ref="E2564:E2564" location="'Oxygen Calibrations'!A2:T2" display="'Oxygen Calibrations'!A2:T2"/>
    <x:hyperlink ref="D2565:D2565" location="Sensors!A2:F2" display="Sensors!A2:F2"/>
    <x:hyperlink ref="E2565:E2565" location="'Oxygen Calibrations'!A2:T2" display="'Oxygen Calibrations'!A2:T2"/>
    <x:hyperlink ref="D2566:D2566" location="Sensors!A2:F2" display="Sensors!A2:F2"/>
    <x:hyperlink ref="E2566:E2566" location="'Oxygen Calibrations'!A2:T2" display="'Oxygen Calibrations'!A2:T2"/>
    <x:hyperlink ref="D2567:D2567" location="Sensors!A2:F2" display="Sensors!A2:F2"/>
    <x:hyperlink ref="E2567:E2567" location="'Oxygen Calibrations'!A2:T2" display="'Oxygen Calibrations'!A2:T2"/>
    <x:hyperlink ref="D2568:D2568" location="Sensors!A2:F2" display="Sensors!A2:F2"/>
    <x:hyperlink ref="E2568:E2568" location="'Oxygen Calibrations'!A2:T2" display="'Oxygen Calibrations'!A2:T2"/>
    <x:hyperlink ref="D2569:D2569" location="Sensors!A2:F2" display="Sensors!A2:F2"/>
    <x:hyperlink ref="E2569:E2569" location="'Oxygen Calibrations'!A2:T2" display="'Oxygen Calibrations'!A2:T2"/>
    <x:hyperlink ref="D2570:D2570" location="Sensors!A2:F2" display="Sensors!A2:F2"/>
    <x:hyperlink ref="E2570:E2570" location="'Oxygen Calibrations'!A2:T2" display="'Oxygen Calibrations'!A2:T2"/>
    <x:hyperlink ref="D2571:D2571" location="Sensors!A2:F2" display="Sensors!A2:F2"/>
    <x:hyperlink ref="E2571:E2571" location="'Oxygen Calibrations'!A2:T2" display="'Oxygen Calibrations'!A2:T2"/>
    <x:hyperlink ref="D2572:D2572" location="Sensors!A2:F2" display="Sensors!A2:F2"/>
    <x:hyperlink ref="E2572:E2572" location="'Oxygen Calibrations'!A2:T2" display="'Oxygen Calibrations'!A2:T2"/>
    <x:hyperlink ref="D2573:D2573" location="Sensors!A2:F2" display="Sensors!A2:F2"/>
    <x:hyperlink ref="E2573:E2573" location="'Oxygen Calibrations'!A2:T2" display="'Oxygen Calibrations'!A2:T2"/>
    <x:hyperlink ref="D2574:D2574" location="Sensors!A2:F2" display="Sensors!A2:F2"/>
    <x:hyperlink ref="E2574:E2574" location="'Oxygen Calibrations'!A2:T2" display="'Oxygen Calibrations'!A2:T2"/>
    <x:hyperlink ref="D2575:D2575" location="Sensors!A2:F2" display="Sensors!A2:F2"/>
    <x:hyperlink ref="E2575:E2575" location="'Oxygen Calibrations'!A2:T2" display="'Oxygen Calibrations'!A2:T2"/>
    <x:hyperlink ref="D2576:D2576" location="Sensors!A2:F2" display="Sensors!A2:F2"/>
    <x:hyperlink ref="E2576:E2576" location="'Oxygen Calibrations'!A2:T2" display="'Oxygen Calibrations'!A2:T2"/>
    <x:hyperlink ref="D2577:D2577" location="Sensors!A2:F2" display="Sensors!A2:F2"/>
    <x:hyperlink ref="E2577:E2577" location="'Oxygen Calibrations'!A2:T2" display="'Oxygen Calibrations'!A2:T2"/>
    <x:hyperlink ref="D2578:D2578" location="Sensors!A2:F2" display="Sensors!A2:F2"/>
    <x:hyperlink ref="E2578:E2578" location="'Oxygen Calibrations'!A2:T2" display="'Oxygen Calibrations'!A2:T2"/>
    <x:hyperlink ref="D2579:D2579" location="Sensors!A2:F2" display="Sensors!A2:F2"/>
    <x:hyperlink ref="E2579:E2579" location="'Oxygen Calibrations'!A2:T2" display="'Oxygen Calibrations'!A2:T2"/>
    <x:hyperlink ref="D2580:D2580" location="Sensors!A2:F2" display="Sensors!A2:F2"/>
    <x:hyperlink ref="E2580:E2580" location="'Oxygen Calibrations'!A2:T2" display="'Oxygen Calibrations'!A2:T2"/>
    <x:hyperlink ref="D2581:D2581" location="Sensors!A2:F2" display="Sensors!A2:F2"/>
    <x:hyperlink ref="E2581:E2581" location="'Oxygen Calibrations'!A2:T2" display="'Oxygen Calibrations'!A2:T2"/>
    <x:hyperlink ref="D2582:D2582" location="Sensors!A2:F2" display="Sensors!A2:F2"/>
    <x:hyperlink ref="E2582:E2582" location="'Oxygen Calibrations'!A2:T2" display="'Oxygen Calibrations'!A2:T2"/>
    <x:hyperlink ref="D2583:D2583" location="Sensors!A2:F2" display="Sensors!A2:F2"/>
    <x:hyperlink ref="E2583:E2583" location="'Oxygen Calibrations'!A2:T2" display="'Oxygen Calibrations'!A2:T2"/>
    <x:hyperlink ref="D2584:D2584" location="Sensors!A2:F2" display="Sensors!A2:F2"/>
    <x:hyperlink ref="E2584:E2584" location="'Oxygen Calibrations'!A2:T2" display="'Oxygen Calibrations'!A2:T2"/>
    <x:hyperlink ref="D2585:D2585" location="Sensors!A2:F2" display="Sensors!A2:F2"/>
    <x:hyperlink ref="E2585:E2585" location="'Oxygen Calibrations'!A2:T2" display="'Oxygen Calibrations'!A2:T2"/>
    <x:hyperlink ref="D2586:D2586" location="Sensors!A2:F2" display="Sensors!A2:F2"/>
    <x:hyperlink ref="E2586:E2586" location="'Oxygen Calibrations'!A2:T2" display="'Oxygen Calibrations'!A2:T2"/>
    <x:hyperlink ref="D2587:D2587" location="Sensors!A2:F2" display="Sensors!A2:F2"/>
    <x:hyperlink ref="E2587:E2587" location="'Oxygen Calibrations'!A2:T2" display="'Oxygen Calibrations'!A2:T2"/>
    <x:hyperlink ref="D2588:D2588" location="Sensors!A2:F2" display="Sensors!A2:F2"/>
    <x:hyperlink ref="E2588:E2588" location="'Oxygen Calibrations'!A2:T2" display="'Oxygen Calibrations'!A2:T2"/>
    <x:hyperlink ref="D2589:D2589" location="Sensors!A2:F2" display="Sensors!A2:F2"/>
    <x:hyperlink ref="E2589:E2589" location="'Oxygen Calibrations'!A2:T2" display="'Oxygen Calibrations'!A2:T2"/>
    <x:hyperlink ref="D2590:D2590" location="Sensors!A2:F2" display="Sensors!A2:F2"/>
    <x:hyperlink ref="E2590:E2590" location="'Oxygen Calibrations'!A2:T2" display="'Oxygen Calibrations'!A2:T2"/>
    <x:hyperlink ref="D2591:D2591" location="Sensors!A2:F2" display="Sensors!A2:F2"/>
    <x:hyperlink ref="E2591:E2591" location="'Oxygen Calibrations'!A2:T2" display="'Oxygen Calibrations'!A2:T2"/>
    <x:hyperlink ref="D2592:D2592" location="Sensors!A2:F2" display="Sensors!A2:F2"/>
    <x:hyperlink ref="E2592:E2592" location="'Oxygen Calibrations'!A2:T2" display="'Oxygen Calibrations'!A2:T2"/>
    <x:hyperlink ref="D2593:D2593" location="Sensors!A2:F2" display="Sensors!A2:F2"/>
    <x:hyperlink ref="E2593:E2593" location="'Oxygen Calibrations'!A2:T2" display="'Oxygen Calibrations'!A2:T2"/>
    <x:hyperlink ref="D2594:D2594" location="Sensors!A2:F2" display="Sensors!A2:F2"/>
    <x:hyperlink ref="E2594:E2594" location="'Oxygen Calibrations'!A2:T2" display="'Oxygen Calibrations'!A2:T2"/>
    <x:hyperlink ref="D2595:D2595" location="Sensors!A2:F2" display="Sensors!A2:F2"/>
    <x:hyperlink ref="E2595:E2595" location="'Oxygen Calibrations'!A2:T2" display="'Oxygen Calibrations'!A2:T2"/>
    <x:hyperlink ref="D2596:D2596" location="Sensors!A2:F2" display="Sensors!A2:F2"/>
    <x:hyperlink ref="E2596:E2596" location="'Oxygen Calibrations'!A2:T2" display="'Oxygen Calibrations'!A2:T2"/>
    <x:hyperlink ref="D2597:D2597" location="Sensors!A2:F2" display="Sensors!A2:F2"/>
    <x:hyperlink ref="E2597:E2597" location="'Oxygen Calibrations'!A2:T2" display="'Oxygen Calibrations'!A2:T2"/>
    <x:hyperlink ref="D2598:D2598" location="Sensors!A2:F2" display="Sensors!A2:F2"/>
    <x:hyperlink ref="E2598:E2598" location="'Oxygen Calibrations'!A2:T2" display="'Oxygen Calibrations'!A2:T2"/>
    <x:hyperlink ref="D2599:D2599" location="Sensors!A2:F2" display="Sensors!A2:F2"/>
    <x:hyperlink ref="E2599:E2599" location="'Oxygen Calibrations'!A2:T2" display="'Oxygen Calibrations'!A2:T2"/>
    <x:hyperlink ref="D2600:D2600" location="Sensors!A2:F2" display="Sensors!A2:F2"/>
    <x:hyperlink ref="E2600:E2600" location="'Oxygen Calibrations'!A2:T2" display="'Oxygen Calibrations'!A2:T2"/>
    <x:hyperlink ref="D2601:D2601" location="Sensors!A2:F2" display="Sensors!A2:F2"/>
    <x:hyperlink ref="E2601:E2601" location="'Oxygen Calibrations'!A2:T2" display="'Oxygen Calibrations'!A2:T2"/>
    <x:hyperlink ref="D2602:D2602" location="Sensors!A2:F2" display="Sensors!A2:F2"/>
    <x:hyperlink ref="E2602:E2602" location="'Oxygen Calibrations'!A2:T2" display="'Oxygen Calibrations'!A2:T2"/>
    <x:hyperlink ref="D2603:D2603" location="Sensors!A2:F2" display="Sensors!A2:F2"/>
    <x:hyperlink ref="E2603:E2603" location="'Oxygen Calibrations'!A2:T2" display="'Oxygen Calibrations'!A2:T2"/>
    <x:hyperlink ref="D2604:D2604" location="Sensors!A2:F2" display="Sensors!A2:F2"/>
    <x:hyperlink ref="E2604:E2604" location="'Oxygen Calibrations'!A2:T2" display="'Oxygen Calibrations'!A2:T2"/>
    <x:hyperlink ref="D2605:D2605" location="Sensors!A2:F2" display="Sensors!A2:F2"/>
    <x:hyperlink ref="E2605:E2605" location="'Oxygen Calibrations'!A2:T2" display="'Oxygen Calibrations'!A2:T2"/>
    <x:hyperlink ref="D2606:D2606" location="Sensors!A2:F2" display="Sensors!A2:F2"/>
    <x:hyperlink ref="E2606:E2606" location="'Oxygen Calibrations'!A2:T2" display="'Oxygen Calibrations'!A2:T2"/>
    <x:hyperlink ref="D2607:D2607" location="Sensors!A2:F2" display="Sensors!A2:F2"/>
    <x:hyperlink ref="E2607:E2607" location="'Oxygen Calibrations'!A2:T2" display="'Oxygen Calibrations'!A2:T2"/>
    <x:hyperlink ref="D2608:D2608" location="Sensors!A2:F2" display="Sensors!A2:F2"/>
    <x:hyperlink ref="E2608:E2608" location="'Oxygen Calibrations'!A2:T2" display="'Oxygen Calibrations'!A2:T2"/>
    <x:hyperlink ref="D2609:D2609" location="Sensors!A2:F2" display="Sensors!A2:F2"/>
    <x:hyperlink ref="E2609:E2609" location="'Oxygen Calibrations'!A2:T2" display="'Oxygen Calibrations'!A2:T2"/>
    <x:hyperlink ref="D2610:D2610" location="Sensors!A2:F2" display="Sensors!A2:F2"/>
    <x:hyperlink ref="E2610:E2610" location="'Oxygen Calibrations'!A2:T2" display="'Oxygen Calibrations'!A2:T2"/>
    <x:hyperlink ref="D2611:D2611" location="Sensors!A2:F2" display="Sensors!A2:F2"/>
    <x:hyperlink ref="E2611:E2611" location="'Oxygen Calibrations'!A2:T2" display="'Oxygen Calibrations'!A2:T2"/>
    <x:hyperlink ref="D2612:D2612" location="Sensors!A2:F2" display="Sensors!A2:F2"/>
    <x:hyperlink ref="E2612:E2612" location="'Oxygen Calibrations'!A2:T2" display="'Oxygen Calibrations'!A2:T2"/>
    <x:hyperlink ref="D2613:D2613" location="Sensors!A2:F2" display="Sensors!A2:F2"/>
    <x:hyperlink ref="E2613:E2613" location="'Oxygen Calibrations'!A2:T2" display="'Oxygen Calibrations'!A2:T2"/>
    <x:hyperlink ref="D2614:D2614" location="Sensors!A2:F2" display="Sensors!A2:F2"/>
    <x:hyperlink ref="E2614:E2614" location="'Oxygen Calibrations'!A2:T2" display="'Oxygen Calibrations'!A2:T2"/>
    <x:hyperlink ref="D2615:D2615" location="Sensors!A2:F2" display="Sensors!A2:F2"/>
    <x:hyperlink ref="E2615:E2615" location="'Oxygen Calibrations'!A2:T2" display="'Oxygen Calibrations'!A2:T2"/>
    <x:hyperlink ref="D2616:D2616" location="Sensors!A2:F2" display="Sensors!A2:F2"/>
    <x:hyperlink ref="E2616:E2616" location="'Oxygen Calibrations'!A2:T2" display="'Oxygen Calibrations'!A2:T2"/>
    <x:hyperlink ref="D2617:D2617" location="Sensors!A2:F2" display="Sensors!A2:F2"/>
    <x:hyperlink ref="E2617:E2617" location="'Oxygen Calibrations'!A2:T2" display="'Oxygen Calibrations'!A2:T2"/>
    <x:hyperlink ref="D2618:D2618" location="Sensors!A2:F2" display="Sensors!A2:F2"/>
    <x:hyperlink ref="E2618:E2618" location="'Oxygen Calibrations'!A2:T2" display="'Oxygen Calibrations'!A2:T2"/>
    <x:hyperlink ref="D2619:D2619" location="Sensors!A2:F2" display="Sensors!A2:F2"/>
    <x:hyperlink ref="E2619:E2619" location="'Oxygen Calibrations'!A2:T2" display="'Oxygen Calibrations'!A2:T2"/>
    <x:hyperlink ref="D2620:D2620" location="Sensors!A2:F2" display="Sensors!A2:F2"/>
    <x:hyperlink ref="E2620:E2620" location="'Oxygen Calibrations'!A2:T2" display="'Oxygen Calibrations'!A2:T2"/>
    <x:hyperlink ref="D2621:D2621" location="Sensors!A2:F2" display="Sensors!A2:F2"/>
    <x:hyperlink ref="E2621:E2621" location="'Oxygen Calibrations'!A2:T2" display="'Oxygen Calibrations'!A2:T2"/>
    <x:hyperlink ref="D2622:D2622" location="Sensors!A2:F2" display="Sensors!A2:F2"/>
    <x:hyperlink ref="E2622:E2622" location="'Oxygen Calibrations'!A2:T2" display="'Oxygen Calibrations'!A2:T2"/>
    <x:hyperlink ref="D2623:D2623" location="Sensors!A2:F2" display="Sensors!A2:F2"/>
    <x:hyperlink ref="E2623:E2623" location="'Oxygen Calibrations'!A2:T2" display="'Oxygen Calibrations'!A2:T2"/>
    <x:hyperlink ref="D2624:D2624" location="Sensors!A2:F2" display="Sensors!A2:F2"/>
    <x:hyperlink ref="E2624:E2624" location="'Oxygen Calibrations'!A2:T2" display="'Oxygen Calibrations'!A2:T2"/>
    <x:hyperlink ref="D2625:D2625" location="Sensors!A2:F2" display="Sensors!A2:F2"/>
    <x:hyperlink ref="E2625:E2625" location="'Oxygen Calibrations'!A2:T2" display="'Oxygen Calibrations'!A2:T2"/>
    <x:hyperlink ref="D2626:D2626" location="Sensors!A2:F2" display="Sensors!A2:F2"/>
    <x:hyperlink ref="E2626:E2626" location="'Oxygen Calibrations'!A2:T2" display="'Oxygen Calibrations'!A2:T2"/>
    <x:hyperlink ref="D2627:D2627" location="Sensors!A2:F2" display="Sensors!A2:F2"/>
    <x:hyperlink ref="E2627:E2627" location="'Oxygen Calibrations'!A2:T2" display="'Oxygen Calibrations'!A2:T2"/>
    <x:hyperlink ref="D2628:D2628" location="Sensors!A2:F2" display="Sensors!A2:F2"/>
    <x:hyperlink ref="E2628:E2628" location="'Oxygen Calibrations'!A2:T2" display="'Oxygen Calibrations'!A2:T2"/>
    <x:hyperlink ref="D2629:D2629" location="Sensors!A2:F2" display="Sensors!A2:F2"/>
    <x:hyperlink ref="E2629:E2629" location="'Oxygen Calibrations'!A2:T2" display="'Oxygen Calibrations'!A2:T2"/>
    <x:hyperlink ref="D2630:D2630" location="Sensors!A2:F2" display="Sensors!A2:F2"/>
    <x:hyperlink ref="E2630:E2630" location="'Oxygen Calibrations'!A2:T2" display="'Oxygen Calibrations'!A2:T2"/>
    <x:hyperlink ref="D2631:D2631" location="Sensors!A2:F2" display="Sensors!A2:F2"/>
    <x:hyperlink ref="E2631:E2631" location="'Oxygen Calibrations'!A2:T2" display="'Oxygen Calibrations'!A2:T2"/>
    <x:hyperlink ref="D2632:D2632" location="Sensors!A2:F2" display="Sensors!A2:F2"/>
    <x:hyperlink ref="E2632:E2632" location="'Oxygen Calibrations'!A2:T2" display="'Oxygen Calibrations'!A2:T2"/>
    <x:hyperlink ref="D2633:D2633" location="Sensors!A2:F2" display="Sensors!A2:F2"/>
    <x:hyperlink ref="E2633:E2633" location="'Oxygen Calibrations'!A2:T2" display="'Oxygen Calibrations'!A2:T2"/>
    <x:hyperlink ref="D2634:D2634" location="Sensors!A2:F2" display="Sensors!A2:F2"/>
    <x:hyperlink ref="E2634:E2634" location="'Oxygen Calibrations'!A2:T2" display="'Oxygen Calibrations'!A2:T2"/>
    <x:hyperlink ref="D2635:D2635" location="Sensors!A2:F2" display="Sensors!A2:F2"/>
    <x:hyperlink ref="E2635:E2635" location="'Oxygen Calibrations'!A2:T2" display="'Oxygen Calibrations'!A2:T2"/>
    <x:hyperlink ref="D2636:D2636" location="Sensors!A2:F2" display="Sensors!A2:F2"/>
    <x:hyperlink ref="E2636:E2636" location="'Oxygen Calibrations'!A2:T2" display="'Oxygen Calibrations'!A2:T2"/>
    <x:hyperlink ref="D2637:D2637" location="Sensors!A2:F2" display="Sensors!A2:F2"/>
    <x:hyperlink ref="E2637:E2637" location="'Oxygen Calibrations'!A2:T2" display="'Oxygen Calibrations'!A2:T2"/>
    <x:hyperlink ref="D2638:D2638" location="Sensors!A2:F2" display="Sensors!A2:F2"/>
    <x:hyperlink ref="E2638:E2638" location="'Oxygen Calibrations'!A2:T2" display="'Oxygen Calibrations'!A2:T2"/>
    <x:hyperlink ref="D2639:D2639" location="Sensors!A2:F2" display="Sensors!A2:F2"/>
    <x:hyperlink ref="E2639:E2639" location="'Oxygen Calibrations'!A2:T2" display="'Oxygen Calibrations'!A2:T2"/>
    <x:hyperlink ref="D2640:D2640" location="Sensors!A2:F2" display="Sensors!A2:F2"/>
    <x:hyperlink ref="E2640:E2640" location="'Oxygen Calibrations'!A2:T2" display="'Oxygen Calibrations'!A2:T2"/>
    <x:hyperlink ref="D2641:D2641" location="Sensors!A2:F2" display="Sensors!A2:F2"/>
    <x:hyperlink ref="E2641:E2641" location="'Oxygen Calibrations'!A2:T2" display="'Oxygen Calibrations'!A2:T2"/>
    <x:hyperlink ref="D2642:D2642" location="Sensors!A2:F2" display="Sensors!A2:F2"/>
    <x:hyperlink ref="E2642:E2642" location="'Oxygen Calibrations'!A2:T2" display="'Oxygen Calibrations'!A2:T2"/>
    <x:hyperlink ref="D2643:D2643" location="Sensors!A2:F2" display="Sensors!A2:F2"/>
    <x:hyperlink ref="E2643:E2643" location="'Oxygen Calibrations'!A2:T2" display="'Oxygen Calibrations'!A2:T2"/>
    <x:hyperlink ref="D2644:D2644" location="Sensors!A2:F2" display="Sensors!A2:F2"/>
    <x:hyperlink ref="E2644:E2644" location="'Oxygen Calibrations'!A2:T2" display="'Oxygen Calibrations'!A2:T2"/>
    <x:hyperlink ref="D2645:D2645" location="Sensors!A2:F2" display="Sensors!A2:F2"/>
    <x:hyperlink ref="E2645:E2645" location="'Oxygen Calibrations'!A2:T2" display="'Oxygen Calibrations'!A2:T2"/>
    <x:hyperlink ref="D2646:D2646" location="Sensors!A2:F2" display="Sensors!A2:F2"/>
    <x:hyperlink ref="E2646:E2646" location="'Oxygen Calibrations'!A2:T2" display="'Oxygen Calibrations'!A2:T2"/>
    <x:hyperlink ref="D2647:D2647" location="Sensors!A2:F2" display="Sensors!A2:F2"/>
    <x:hyperlink ref="E2647:E2647" location="'Oxygen Calibrations'!A2:T2" display="'Oxygen Calibrations'!A2:T2"/>
    <x:hyperlink ref="D2648:D2648" location="Sensors!A2:F2" display="Sensors!A2:F2"/>
    <x:hyperlink ref="E2648:E2648" location="'Oxygen Calibrations'!A2:T2" display="'Oxygen Calibrations'!A2:T2"/>
    <x:hyperlink ref="D2649:D2649" location="Sensors!A2:F2" display="Sensors!A2:F2"/>
    <x:hyperlink ref="E2649:E2649" location="'Oxygen Calibrations'!A2:T2" display="'Oxygen Calibrations'!A2:T2"/>
    <x:hyperlink ref="D2650:D2650" location="Sensors!A2:F2" display="Sensors!A2:F2"/>
    <x:hyperlink ref="E2650:E2650" location="'Oxygen Calibrations'!A2:T2" display="'Oxygen Calibrations'!A2:T2"/>
    <x:hyperlink ref="D2651:D2651" location="Sensors!A2:F2" display="Sensors!A2:F2"/>
    <x:hyperlink ref="E2651:E2651" location="'Oxygen Calibrations'!A2:T2" display="'Oxygen Calibrations'!A2:T2"/>
    <x:hyperlink ref="D2652:D2652" location="Sensors!A2:F2" display="Sensors!A2:F2"/>
    <x:hyperlink ref="E2652:E2652" location="'Oxygen Calibrations'!A2:T2" display="'Oxygen Calibrations'!A2:T2"/>
    <x:hyperlink ref="D2653:D2653" location="Sensors!A2:F2" display="Sensors!A2:F2"/>
    <x:hyperlink ref="E2653:E2653" location="'Oxygen Calibrations'!A2:T2" display="'Oxygen Calibrations'!A2:T2"/>
    <x:hyperlink ref="D2654:D2654" location="Sensors!A2:F2" display="Sensors!A2:F2"/>
    <x:hyperlink ref="E2654:E2654" location="'Oxygen Calibrations'!A2:T2" display="'Oxygen Calibrations'!A2:T2"/>
    <x:hyperlink ref="D2655:D2655" location="Sensors!A2:F2" display="Sensors!A2:F2"/>
    <x:hyperlink ref="E2655:E2655" location="'Oxygen Calibrations'!A2:T2" display="'Oxygen Calibrations'!A2:T2"/>
    <x:hyperlink ref="D2656:D2656" location="Sensors!A2:F2" display="Sensors!A2:F2"/>
    <x:hyperlink ref="E2656:E2656" location="'Oxygen Calibrations'!A2:T2" display="'Oxygen Calibrations'!A2:T2"/>
    <x:hyperlink ref="D2657:D2657" location="Sensors!A2:F2" display="Sensors!A2:F2"/>
    <x:hyperlink ref="E2657:E2657" location="'Oxygen Calibrations'!A2:T2" display="'Oxygen Calibrations'!A2:T2"/>
    <x:hyperlink ref="D2658:D2658" location="Sensors!A2:F2" display="Sensors!A2:F2"/>
    <x:hyperlink ref="E2658:E2658" location="'Oxygen Calibrations'!A2:T2" display="'Oxygen Calibrations'!A2:T2"/>
    <x:hyperlink ref="D2659:D2659" location="Sensors!A2:F2" display="Sensors!A2:F2"/>
    <x:hyperlink ref="E2659:E2659" location="'Oxygen Calibrations'!A2:T2" display="'Oxygen Calibrations'!A2:T2"/>
    <x:hyperlink ref="D2660:D2660" location="Sensors!A2:F2" display="Sensors!A2:F2"/>
    <x:hyperlink ref="E2660:E2660" location="'Oxygen Calibrations'!A2:T2" display="'Oxygen Calibrations'!A2:T2"/>
    <x:hyperlink ref="D2661:D2661" location="Sensors!A2:F2" display="Sensors!A2:F2"/>
    <x:hyperlink ref="E2661:E2661" location="'Oxygen Calibrations'!A2:T2" display="'Oxygen Calibrations'!A2:T2"/>
    <x:hyperlink ref="D2662:D2662" location="Sensors!A2:F2" display="Sensors!A2:F2"/>
    <x:hyperlink ref="E2662:E2662" location="'Oxygen Calibrations'!A2:T2" display="'Oxygen Calibrations'!A2:T2"/>
    <x:hyperlink ref="D2663:D2663" location="Sensors!A2:F2" display="Sensors!A2:F2"/>
    <x:hyperlink ref="E2663:E2663" location="'Oxygen Calibrations'!A2:T2" display="'Oxygen Calibrations'!A2:T2"/>
    <x:hyperlink ref="D2664:D2664" location="Sensors!A2:F2" display="Sensors!A2:F2"/>
    <x:hyperlink ref="E2664:E2664" location="'Oxygen Calibrations'!A2:T2" display="'Oxygen Calibrations'!A2:T2"/>
    <x:hyperlink ref="D2665:D2665" location="Sensors!A2:F2" display="Sensors!A2:F2"/>
    <x:hyperlink ref="E2665:E2665" location="'Oxygen Calibrations'!A2:T2" display="'Oxygen Calibrations'!A2:T2"/>
    <x:hyperlink ref="D2666:D2666" location="Sensors!A2:F2" display="Sensors!A2:F2"/>
    <x:hyperlink ref="E2666:E2666" location="'Oxygen Calibrations'!A2:T2" display="'Oxygen Calibrations'!A2:T2"/>
    <x:hyperlink ref="D2667:D2667" location="Sensors!A2:F2" display="Sensors!A2:F2"/>
    <x:hyperlink ref="E2667:E2667" location="'Oxygen Calibrations'!A2:T2" display="'Oxygen Calibrations'!A2:T2"/>
    <x:hyperlink ref="D2668:D2668" location="Sensors!A2:F2" display="Sensors!A2:F2"/>
    <x:hyperlink ref="E2668:E2668" location="'Oxygen Calibrations'!A2:T2" display="'Oxygen Calibrations'!A2:T2"/>
    <x:hyperlink ref="D2669:D2669" location="Sensors!A2:F2" display="Sensors!A2:F2"/>
    <x:hyperlink ref="E2669:E2669" location="'Oxygen Calibrations'!A2:T2" display="'Oxygen Calibrations'!A2:T2"/>
    <x:hyperlink ref="D2670:D2670" location="Sensors!A2:F2" display="Sensors!A2:F2"/>
    <x:hyperlink ref="E2670:E2670" location="'Oxygen Calibrations'!A2:T2" display="'Oxygen Calibrations'!A2:T2"/>
    <x:hyperlink ref="D2671:D2671" location="Sensors!A2:F2" display="Sensors!A2:F2"/>
    <x:hyperlink ref="E2671:E2671" location="'Oxygen Calibrations'!A2:T2" display="'Oxygen Calibrations'!A2:T2"/>
    <x:hyperlink ref="D2672:D2672" location="Sensors!A2:F2" display="Sensors!A2:F2"/>
    <x:hyperlink ref="E2672:E2672" location="'Oxygen Calibrations'!A2:T2" display="'Oxygen Calibrations'!A2:T2"/>
    <x:hyperlink ref="D2673:D2673" location="Sensors!A2:F2" display="Sensors!A2:F2"/>
    <x:hyperlink ref="E2673:E2673" location="'Oxygen Calibrations'!A2:T2" display="'Oxygen Calibrations'!A2:T2"/>
    <x:hyperlink ref="D2674:D2674" location="Sensors!A2:F2" display="Sensors!A2:F2"/>
    <x:hyperlink ref="E2674:E2674" location="'Oxygen Calibrations'!A2:T2" display="'Oxygen Calibrations'!A2:T2"/>
    <x:hyperlink ref="D2675:D2675" location="Sensors!A2:F2" display="Sensors!A2:F2"/>
    <x:hyperlink ref="E2675:E2675" location="'Oxygen Calibrations'!A2:T2" display="'Oxygen Calibrations'!A2:T2"/>
    <x:hyperlink ref="D2676:D2676" location="Sensors!A2:F2" display="Sensors!A2:F2"/>
    <x:hyperlink ref="E2676:E2676" location="'Oxygen Calibrations'!A2:T2" display="'Oxygen Calibrations'!A2:T2"/>
    <x:hyperlink ref="D2677:D2677" location="Sensors!A2:F2" display="Sensors!A2:F2"/>
    <x:hyperlink ref="E2677:E2677" location="'Oxygen Calibrations'!A2:T2" display="'Oxygen Calibrations'!A2:T2"/>
    <x:hyperlink ref="D2678:D2678" location="Sensors!A2:F2" display="Sensors!A2:F2"/>
    <x:hyperlink ref="E2678:E2678" location="'Oxygen Calibrations'!A2:T2" display="'Oxygen Calibrations'!A2:T2"/>
    <x:hyperlink ref="D2679:D2679" location="Sensors!A2:F2" display="Sensors!A2:F2"/>
    <x:hyperlink ref="E2679:E2679" location="'Oxygen Calibrations'!A2:T2" display="'Oxygen Calibrations'!A2:T2"/>
    <x:hyperlink ref="D2680:D2680" location="Sensors!A2:F2" display="Sensors!A2:F2"/>
    <x:hyperlink ref="E2680:E2680" location="'Oxygen Calibrations'!A2:T2" display="'Oxygen Calibrations'!A2:T2"/>
    <x:hyperlink ref="D2681:D2681" location="Sensors!A2:F2" display="Sensors!A2:F2"/>
    <x:hyperlink ref="E2681:E2681" location="'Oxygen Calibrations'!A2:T2" display="'Oxygen Calibrations'!A2:T2"/>
    <x:hyperlink ref="D2682:D2682" location="Sensors!A2:F2" display="Sensors!A2:F2"/>
    <x:hyperlink ref="E2682:E2682" location="'Oxygen Calibrations'!A2:T2" display="'Oxygen Calibrations'!A2:T2"/>
    <x:hyperlink ref="D2683:D2683" location="Sensors!A2:F2" display="Sensors!A2:F2"/>
    <x:hyperlink ref="E2683:E2683" location="'Oxygen Calibrations'!A2:T2" display="'Oxygen Calibrations'!A2:T2"/>
    <x:hyperlink ref="D2684:D2684" location="Sensors!A2:F2" display="Sensors!A2:F2"/>
    <x:hyperlink ref="E2684:E2684" location="'Oxygen Calibrations'!A2:T2" display="'Oxygen Calibrations'!A2:T2"/>
    <x:hyperlink ref="D2685:D2685" location="Sensors!A2:F2" display="Sensors!A2:F2"/>
    <x:hyperlink ref="E2685:E2685" location="'Oxygen Calibrations'!A2:T2" display="'Oxygen Calibrations'!A2:T2"/>
    <x:hyperlink ref="D2686:D2686" location="Sensors!A2:F2" display="Sensors!A2:F2"/>
    <x:hyperlink ref="E2686:E2686" location="'Oxygen Calibrations'!A2:T2" display="'Oxygen Calibrations'!A2:T2"/>
    <x:hyperlink ref="D2687:D2687" location="Sensors!A2:F2" display="Sensors!A2:F2"/>
    <x:hyperlink ref="E2687:E2687" location="'Oxygen Calibrations'!A2:T2" display="'Oxygen Calibrations'!A2:T2"/>
    <x:hyperlink ref="D2688:D2688" location="Sensors!A2:F2" display="Sensors!A2:F2"/>
    <x:hyperlink ref="E2688:E2688" location="'Oxygen Calibrations'!A2:T2" display="'Oxygen Calibrations'!A2:T2"/>
    <x:hyperlink ref="D2689:D2689" location="Sensors!A2:F2" display="Sensors!A2:F2"/>
    <x:hyperlink ref="E2689:E2689" location="'Oxygen Calibrations'!A2:T2" display="'Oxygen Calibrations'!A2:T2"/>
    <x:hyperlink ref="D2690:D2690" location="Sensors!A2:F2" display="Sensors!A2:F2"/>
    <x:hyperlink ref="E2690:E2690" location="'Oxygen Calibrations'!A2:T2" display="'Oxygen Calibrations'!A2:T2"/>
    <x:hyperlink ref="D2691:D2691" location="Sensors!A2:F2" display="Sensors!A2:F2"/>
    <x:hyperlink ref="E2691:E2691" location="'Oxygen Calibrations'!A2:T2" display="'Oxygen Calibrations'!A2:T2"/>
    <x:hyperlink ref="D2692:D2692" location="Sensors!A2:F2" display="Sensors!A2:F2"/>
    <x:hyperlink ref="E2692:E2692" location="'Oxygen Calibrations'!A2:T2" display="'Oxygen Calibrations'!A2:T2"/>
    <x:hyperlink ref="D2693:D2693" location="Sensors!A2:F2" display="Sensors!A2:F2"/>
    <x:hyperlink ref="E2693:E2693" location="'Oxygen Calibrations'!A2:T2" display="'Oxygen Calibrations'!A2:T2"/>
    <x:hyperlink ref="D2694:D2694" location="Sensors!A2:F2" display="Sensors!A2:F2"/>
    <x:hyperlink ref="E2694:E2694" location="'Oxygen Calibrations'!A2:T2" display="'Oxygen Calibrations'!A2:T2"/>
    <x:hyperlink ref="D2695:D2695" location="Sensors!A2:F2" display="Sensors!A2:F2"/>
    <x:hyperlink ref="E2695:E2695" location="'Oxygen Calibrations'!A2:T2" display="'Oxygen Calibrations'!A2:T2"/>
    <x:hyperlink ref="D2696:D2696" location="Sensors!A2:F2" display="Sensors!A2:F2"/>
    <x:hyperlink ref="E2696:E2696" location="'Oxygen Calibrations'!A2:T2" display="'Oxygen Calibrations'!A2:T2"/>
    <x:hyperlink ref="D2697:D2697" location="Sensors!A2:F2" display="Sensors!A2:F2"/>
    <x:hyperlink ref="E2697:E2697" location="'Oxygen Calibrations'!A2:T2" display="'Oxygen Calibrations'!A2:T2"/>
    <x:hyperlink ref="D2698:D2698" location="Sensors!A2:F2" display="Sensors!A2:F2"/>
    <x:hyperlink ref="E2698:E2698" location="'Oxygen Calibrations'!A2:T2" display="'Oxygen Calibrations'!A2:T2"/>
    <x:hyperlink ref="D2699:D2699" location="Sensors!A2:F2" display="Sensors!A2:F2"/>
    <x:hyperlink ref="E2699:E2699" location="'Oxygen Calibrations'!A2:T2" display="'Oxygen Calibrations'!A2:T2"/>
    <x:hyperlink ref="D2700:D2700" location="Sensors!A2:F2" display="Sensors!A2:F2"/>
    <x:hyperlink ref="E2700:E2700" location="'Oxygen Calibrations'!A2:T2" display="'Oxygen Calibrations'!A2:T2"/>
    <x:hyperlink ref="D2701:D2701" location="Sensors!A2:F2" display="Sensors!A2:F2"/>
    <x:hyperlink ref="E2701:E2701" location="'Oxygen Calibrations'!A2:T2" display="'Oxygen Calibrations'!A2:T2"/>
    <x:hyperlink ref="D2702:D2702" location="Sensors!A2:F2" display="Sensors!A2:F2"/>
    <x:hyperlink ref="E2702:E2702" location="'Oxygen Calibrations'!A2:T2" display="'Oxygen Calibrations'!A2:T2"/>
    <x:hyperlink ref="D2703:D2703" location="Sensors!A2:F2" display="Sensors!A2:F2"/>
    <x:hyperlink ref="E2703:E2703" location="'Oxygen Calibrations'!A2:T2" display="'Oxygen Calibrations'!A2:T2"/>
    <x:hyperlink ref="D2704:D2704" location="Sensors!A2:F2" display="Sensors!A2:F2"/>
    <x:hyperlink ref="E2704:E2704" location="'Oxygen Calibrations'!A2:T2" display="'Oxygen Calibrations'!A2:T2"/>
    <x:hyperlink ref="D2705:D2705" location="Sensors!A2:F2" display="Sensors!A2:F2"/>
    <x:hyperlink ref="E2705:E2705" location="'Oxygen Calibrations'!A2:T2" display="'Oxygen Calibrations'!A2:T2"/>
    <x:hyperlink ref="D2706:D2706" location="Sensors!A2:F2" display="Sensors!A2:F2"/>
    <x:hyperlink ref="E2706:E2706" location="'Oxygen Calibrations'!A2:T2" display="'Oxygen Calibrations'!A2:T2"/>
    <x:hyperlink ref="D2707:D2707" location="Sensors!A2:F2" display="Sensors!A2:F2"/>
    <x:hyperlink ref="E2707:E2707" location="'Oxygen Calibrations'!A2:T2" display="'Oxygen Calibrations'!A2:T2"/>
    <x:hyperlink ref="D2708:D2708" location="Sensors!A2:F2" display="Sensors!A2:F2"/>
    <x:hyperlink ref="E2708:E2708" location="'Oxygen Calibrations'!A2:T2" display="'Oxygen Calibrations'!A2:T2"/>
    <x:hyperlink ref="D2709:D2709" location="Sensors!A2:F2" display="Sensors!A2:F2"/>
    <x:hyperlink ref="E2709:E2709" location="'Oxygen Calibrations'!A2:T2" display="'Oxygen Calibrations'!A2:T2"/>
    <x:hyperlink ref="D2710:D2710" location="Sensors!A2:F2" display="Sensors!A2:F2"/>
    <x:hyperlink ref="E2710:E2710" location="'Oxygen Calibrations'!A2:T2" display="'Oxygen Calibrations'!A2:T2"/>
    <x:hyperlink ref="D2711:D2711" location="Sensors!A2:F2" display="Sensors!A2:F2"/>
    <x:hyperlink ref="E2711:E2711" location="'Oxygen Calibrations'!A2:T2" display="'Oxygen Calibrations'!A2:T2"/>
    <x:hyperlink ref="D2712:D2712" location="Sensors!A2:F2" display="Sensors!A2:F2"/>
    <x:hyperlink ref="E2712:E2712" location="'Oxygen Calibrations'!A2:T2" display="'Oxygen Calibrations'!A2:T2"/>
    <x:hyperlink ref="D2713:D2713" location="Sensors!A2:F2" display="Sensors!A2:F2"/>
    <x:hyperlink ref="E2713:E2713" location="'Oxygen Calibrations'!A2:T2" display="'Oxygen Calibrations'!A2:T2"/>
    <x:hyperlink ref="D2714:D2714" location="Sensors!A2:F2" display="Sensors!A2:F2"/>
    <x:hyperlink ref="E2714:E2714" location="'Oxygen Calibrations'!A2:T2" display="'Oxygen Calibrations'!A2:T2"/>
    <x:hyperlink ref="D2715:D2715" location="Sensors!A2:F2" display="Sensors!A2:F2"/>
    <x:hyperlink ref="E2715:E2715" location="'Oxygen Calibrations'!A2:T2" display="'Oxygen Calibrations'!A2:T2"/>
    <x:hyperlink ref="D2716:D2716" location="Sensors!A2:F2" display="Sensors!A2:F2"/>
    <x:hyperlink ref="E2716:E2716" location="'Oxygen Calibrations'!A2:T2" display="'Oxygen Calibrations'!A2:T2"/>
    <x:hyperlink ref="D2717:D2717" location="Sensors!A2:F2" display="Sensors!A2:F2"/>
    <x:hyperlink ref="E2717:E2717" location="'Oxygen Calibrations'!A2:T2" display="'Oxygen Calibrations'!A2:T2"/>
    <x:hyperlink ref="D2718:D2718" location="Sensors!A2:F2" display="Sensors!A2:F2"/>
    <x:hyperlink ref="E2718:E2718" location="'Oxygen Calibrations'!A2:T2" display="'Oxygen Calibrations'!A2:T2"/>
    <x:hyperlink ref="D2719:D2719" location="Sensors!A2:F2" display="Sensors!A2:F2"/>
    <x:hyperlink ref="E2719:E2719" location="'Oxygen Calibrations'!A2:T2" display="'Oxygen Calibrations'!A2:T2"/>
    <x:hyperlink ref="D2720:D2720" location="Sensors!A2:F2" display="Sensors!A2:F2"/>
    <x:hyperlink ref="E2720:E2720" location="'Oxygen Calibrations'!A2:T2" display="'Oxygen Calibrations'!A2:T2"/>
    <x:hyperlink ref="D2721:D2721" location="Sensors!A2:F2" display="Sensors!A2:F2"/>
    <x:hyperlink ref="E2721:E2721" location="'Oxygen Calibrations'!A2:T2" display="'Oxygen Calibrations'!A2:T2"/>
    <x:hyperlink ref="D2722:D2722" location="Sensors!A2:F2" display="Sensors!A2:F2"/>
    <x:hyperlink ref="E2722:E2722" location="'Oxygen Calibrations'!A2:T2" display="'Oxygen Calibrations'!A2:T2"/>
    <x:hyperlink ref="D2723:D2723" location="Sensors!A2:F2" display="Sensors!A2:F2"/>
    <x:hyperlink ref="E2723:E2723" location="'Oxygen Calibrations'!A2:T2" display="'Oxygen Calibrations'!A2:T2"/>
    <x:hyperlink ref="D2724:D2724" location="Sensors!A2:F2" display="Sensors!A2:F2"/>
    <x:hyperlink ref="E2724:E2724" location="'Oxygen Calibrations'!A2:T2" display="'Oxygen Calibrations'!A2:T2"/>
    <x:hyperlink ref="D2725:D2725" location="Sensors!A2:F2" display="Sensors!A2:F2"/>
    <x:hyperlink ref="E2725:E2725" location="'Oxygen Calibrations'!A2:T2" display="'Oxygen Calibrations'!A2:T2"/>
    <x:hyperlink ref="D2726:D2726" location="Sensors!A2:F2" display="Sensors!A2:F2"/>
    <x:hyperlink ref="E2726:E2726" location="'Oxygen Calibrations'!A2:T2" display="'Oxygen Calibrations'!A2:T2"/>
    <x:hyperlink ref="D2727:D2727" location="Sensors!A2:F2" display="Sensors!A2:F2"/>
    <x:hyperlink ref="E2727:E2727" location="'Oxygen Calibrations'!A2:T2" display="'Oxygen Calibrations'!A2:T2"/>
    <x:hyperlink ref="D2728:D2728" location="Sensors!A2:F2" display="Sensors!A2:F2"/>
    <x:hyperlink ref="E2728:E2728" location="'Oxygen Calibrations'!A2:T2" display="'Oxygen Calibrations'!A2:T2"/>
    <x:hyperlink ref="D2729:D2729" location="Sensors!A2:F2" display="Sensors!A2:F2"/>
    <x:hyperlink ref="E2729:E2729" location="'Oxygen Calibrations'!A2:T2" display="'Oxygen Calibrations'!A2:T2"/>
    <x:hyperlink ref="D2730:D2730" location="Sensors!A2:F2" display="Sensors!A2:F2"/>
    <x:hyperlink ref="E2730:E2730" location="'Oxygen Calibrations'!A2:T2" display="'Oxygen Calibrations'!A2:T2"/>
    <x:hyperlink ref="D2731:D2731" location="Sensors!A2:F2" display="Sensors!A2:F2"/>
    <x:hyperlink ref="E2731:E2731" location="'Oxygen Calibrations'!A2:T2" display="'Oxygen Calibrations'!A2:T2"/>
    <x:hyperlink ref="D2732:D2732" location="Sensors!A2:F2" display="Sensors!A2:F2"/>
    <x:hyperlink ref="E2732:E2732" location="'Oxygen Calibrations'!A2:T2" display="'Oxygen Calibrations'!A2:T2"/>
    <x:hyperlink ref="D2733:D2733" location="Sensors!A2:F2" display="Sensors!A2:F2"/>
    <x:hyperlink ref="E2733:E2733" location="'Oxygen Calibrations'!A2:T2" display="'Oxygen Calibrations'!A2:T2"/>
    <x:hyperlink ref="D2734:D2734" location="Sensors!A2:F2" display="Sensors!A2:F2"/>
    <x:hyperlink ref="E2734:E2734" location="'Oxygen Calibrations'!A2:T2" display="'Oxygen Calibrations'!A2:T2"/>
    <x:hyperlink ref="D2735:D2735" location="Sensors!A2:F2" display="Sensors!A2:F2"/>
    <x:hyperlink ref="E2735:E2735" location="'Oxygen Calibrations'!A2:T2" display="'Oxygen Calibrations'!A2:T2"/>
    <x:hyperlink ref="D2736:D2736" location="Sensors!A2:F2" display="Sensors!A2:F2"/>
    <x:hyperlink ref="E2736:E2736" location="'Oxygen Calibrations'!A2:T2" display="'Oxygen Calibrations'!A2:T2"/>
    <x:hyperlink ref="D2737:D2737" location="Sensors!A2:F2" display="Sensors!A2:F2"/>
    <x:hyperlink ref="E2737:E2737" location="'Oxygen Calibrations'!A2:T2" display="'Oxygen Calibrations'!A2:T2"/>
    <x:hyperlink ref="D2738:D2738" location="Sensors!A2:F2" display="Sensors!A2:F2"/>
    <x:hyperlink ref="E2738:E2738" location="'Oxygen Calibrations'!A2:T2" display="'Oxygen Calibrations'!A2:T2"/>
    <x:hyperlink ref="D2739:D2739" location="Sensors!A2:F2" display="Sensors!A2:F2"/>
    <x:hyperlink ref="E2739:E2739" location="'Oxygen Calibrations'!A2:T2" display="'Oxygen Calibrations'!A2:T2"/>
    <x:hyperlink ref="D2740:D2740" location="Sensors!A2:F2" display="Sensors!A2:F2"/>
    <x:hyperlink ref="E2740:E2740" location="'Oxygen Calibrations'!A2:T2" display="'Oxygen Calibrations'!A2:T2"/>
    <x:hyperlink ref="D2741:D2741" location="Sensors!A2:F2" display="Sensors!A2:F2"/>
    <x:hyperlink ref="E2741:E2741" location="'Oxygen Calibrations'!A2:T2" display="'Oxygen Calibrations'!A2:T2"/>
    <x:hyperlink ref="D2742:D2742" location="Sensors!A2:F2" display="Sensors!A2:F2"/>
    <x:hyperlink ref="E2742:E2742" location="'Oxygen Calibrations'!A2:T2" display="'Oxygen Calibrations'!A2:T2"/>
    <x:hyperlink ref="D2743:D2743" location="Sensors!A2:F2" display="Sensors!A2:F2"/>
    <x:hyperlink ref="E2743:E2743" location="'Oxygen Calibrations'!A2:T2" display="'Oxygen Calibrations'!A2:T2"/>
    <x:hyperlink ref="D2744:D2744" location="Sensors!A2:F2" display="Sensors!A2:F2"/>
    <x:hyperlink ref="E2744:E2744" location="'Oxygen Calibrations'!A2:T2" display="'Oxygen Calibrations'!A2:T2"/>
    <x:hyperlink ref="D2745:D2745" location="Sensors!A2:F2" display="Sensors!A2:F2"/>
    <x:hyperlink ref="E2745:E2745" location="'Oxygen Calibrations'!A2:T2" display="'Oxygen Calibrations'!A2:T2"/>
    <x:hyperlink ref="D2746:D2746" location="Sensors!A2:F2" display="Sensors!A2:F2"/>
    <x:hyperlink ref="E2746:E2746" location="'Oxygen Calibrations'!A2:T2" display="'Oxygen Calibrations'!A2:T2"/>
    <x:hyperlink ref="D2747:D2747" location="Sensors!A2:F2" display="Sensors!A2:F2"/>
    <x:hyperlink ref="E2747:E2747" location="'Oxygen Calibrations'!A2:T2" display="'Oxygen Calibrations'!A2:T2"/>
    <x:hyperlink ref="D2748:D2748" location="Sensors!A2:F2" display="Sensors!A2:F2"/>
    <x:hyperlink ref="E2748:E2748" location="'Oxygen Calibrations'!A2:T2" display="'Oxygen Calibrations'!A2:T2"/>
    <x:hyperlink ref="D2749:D2749" location="Sensors!A2:F2" display="Sensors!A2:F2"/>
    <x:hyperlink ref="E2749:E2749" location="'Oxygen Calibrations'!A2:T2" display="'Oxygen Calibrations'!A2:T2"/>
    <x:hyperlink ref="D2750:D2750" location="Sensors!A2:F2" display="Sensors!A2:F2"/>
    <x:hyperlink ref="E2750:E2750" location="'Oxygen Calibrations'!A2:T2" display="'Oxygen Calibrations'!A2:T2"/>
    <x:hyperlink ref="D2751:D2751" location="Sensors!A2:F2" display="Sensors!A2:F2"/>
    <x:hyperlink ref="E2751:E2751" location="'Oxygen Calibrations'!A2:T2" display="'Oxygen Calibrations'!A2:T2"/>
    <x:hyperlink ref="D2752:D2752" location="Sensors!A2:F2" display="Sensors!A2:F2"/>
    <x:hyperlink ref="E2752:E2752" location="'Oxygen Calibrations'!A2:T2" display="'Oxygen Calibrations'!A2:T2"/>
    <x:hyperlink ref="D2753:D2753" location="Sensors!A2:F2" display="Sensors!A2:F2"/>
    <x:hyperlink ref="E2753:E2753" location="'Oxygen Calibrations'!A2:T2" display="'Oxygen Calibrations'!A2:T2"/>
    <x:hyperlink ref="D2754:D2754" location="Sensors!A2:F2" display="Sensors!A2:F2"/>
    <x:hyperlink ref="E2754:E2754" location="'Oxygen Calibrations'!A2:T2" display="'Oxygen Calibrations'!A2:T2"/>
    <x:hyperlink ref="D2755:D2755" location="Sensors!A2:F2" display="Sensors!A2:F2"/>
    <x:hyperlink ref="E2755:E2755" location="'Oxygen Calibrations'!A2:T2" display="'Oxygen Calibrations'!A2:T2"/>
    <x:hyperlink ref="D2756:D2756" location="Sensors!A2:F2" display="Sensors!A2:F2"/>
    <x:hyperlink ref="E2756:E2756" location="'Oxygen Calibrations'!A2:T2" display="'Oxygen Calibrations'!A2:T2"/>
    <x:hyperlink ref="D2757:D2757" location="Sensors!A2:F2" display="Sensors!A2:F2"/>
    <x:hyperlink ref="E2757:E2757" location="'Oxygen Calibrations'!A2:T2" display="'Oxygen Calibrations'!A2:T2"/>
    <x:hyperlink ref="D2758:D2758" location="Sensors!A2:F2" display="Sensors!A2:F2"/>
    <x:hyperlink ref="E2758:E2758" location="'Oxygen Calibrations'!A2:T2" display="'Oxygen Calibrations'!A2:T2"/>
    <x:hyperlink ref="D2759:D2759" location="Sensors!A2:F2" display="Sensors!A2:F2"/>
    <x:hyperlink ref="E2759:E2759" location="'Oxygen Calibrations'!A2:T2" display="'Oxygen Calibrations'!A2:T2"/>
    <x:hyperlink ref="D2760:D2760" location="Sensors!A2:F2" display="Sensors!A2:F2"/>
    <x:hyperlink ref="E2760:E2760" location="'Oxygen Calibrations'!A2:T2" display="'Oxygen Calibrations'!A2:T2"/>
    <x:hyperlink ref="D2761:D2761" location="Sensors!A2:F2" display="Sensors!A2:F2"/>
    <x:hyperlink ref="E2761:E2761" location="'Oxygen Calibrations'!A2:T2" display="'Oxygen Calibrations'!A2:T2"/>
    <x:hyperlink ref="D2762:D2762" location="Sensors!A2:F2" display="Sensors!A2:F2"/>
    <x:hyperlink ref="E2762:E2762" location="'Oxygen Calibrations'!A2:T2" display="'Oxygen Calibrations'!A2:T2"/>
    <x:hyperlink ref="D2763:D2763" location="Sensors!A2:F2" display="Sensors!A2:F2"/>
    <x:hyperlink ref="E2763:E2763" location="'Oxygen Calibrations'!A2:T2" display="'Oxygen Calibrations'!A2:T2"/>
    <x:hyperlink ref="D2764:D2764" location="Sensors!A2:F2" display="Sensors!A2:F2"/>
    <x:hyperlink ref="E2764:E2764" location="'Oxygen Calibrations'!A2:T2" display="'Oxygen Calibrations'!A2:T2"/>
    <x:hyperlink ref="D2765:D2765" location="Sensors!A2:F2" display="Sensors!A2:F2"/>
    <x:hyperlink ref="E2765:E2765" location="'Oxygen Calibrations'!A2:T2" display="'Oxygen Calibrations'!A2:T2"/>
    <x:hyperlink ref="D2766:D2766" location="Sensors!A2:F2" display="Sensors!A2:F2"/>
    <x:hyperlink ref="E2766:E2766" location="'Oxygen Calibrations'!A2:T2" display="'Oxygen Calibrations'!A2:T2"/>
    <x:hyperlink ref="D2767:D2767" location="Sensors!A2:F2" display="Sensors!A2:F2"/>
    <x:hyperlink ref="E2767:E2767" location="'Oxygen Calibrations'!A2:T2" display="'Oxygen Calibrations'!A2:T2"/>
    <x:hyperlink ref="D2768:D2768" location="Sensors!A2:F2" display="Sensors!A2:F2"/>
    <x:hyperlink ref="E2768:E2768" location="'Oxygen Calibrations'!A2:T2" display="'Oxygen Calibrations'!A2:T2"/>
    <x:hyperlink ref="D2769:D2769" location="Sensors!A2:F2" display="Sensors!A2:F2"/>
    <x:hyperlink ref="E2769:E2769" location="'Oxygen Calibrations'!A2:T2" display="'Oxygen Calibrations'!A2:T2"/>
    <x:hyperlink ref="D2770:D2770" location="Sensors!A2:F2" display="Sensors!A2:F2"/>
    <x:hyperlink ref="E2770:E2770" location="'Oxygen Calibrations'!A2:T2" display="'Oxygen Calibrations'!A2:T2"/>
    <x:hyperlink ref="D2771:D2771" location="Sensors!A2:F2" display="Sensors!A2:F2"/>
    <x:hyperlink ref="E2771:E2771" location="'Oxygen Calibrations'!A2:T2" display="'Oxygen Calibrations'!A2:T2"/>
    <x:hyperlink ref="D2772:D2772" location="Sensors!A2:F2" display="Sensors!A2:F2"/>
    <x:hyperlink ref="E2772:E2772" location="'Oxygen Calibrations'!A2:T2" display="'Oxygen Calibrations'!A2:T2"/>
    <x:hyperlink ref="D2773:D2773" location="Sensors!A2:F2" display="Sensors!A2:F2"/>
    <x:hyperlink ref="E2773:E2773" location="'Oxygen Calibrations'!A2:T2" display="'Oxygen Calibrations'!A2:T2"/>
    <x:hyperlink ref="D2774:D2774" location="Sensors!A2:F2" display="Sensors!A2:F2"/>
    <x:hyperlink ref="E2774:E2774" location="'Oxygen Calibrations'!A2:T2" display="'Oxygen Calibrations'!A2:T2"/>
    <x:hyperlink ref="D2775:D2775" location="Sensors!A2:F2" display="Sensors!A2:F2"/>
    <x:hyperlink ref="E2775:E2775" location="'Oxygen Calibrations'!A2:T2" display="'Oxygen Calibrations'!A2:T2"/>
    <x:hyperlink ref="D2776:D2776" location="Sensors!A2:F2" display="Sensors!A2:F2"/>
    <x:hyperlink ref="E2776:E2776" location="'Oxygen Calibrations'!A2:T2" display="'Oxygen Calibrations'!A2:T2"/>
    <x:hyperlink ref="D2777:D2777" location="Sensors!A2:F2" display="Sensors!A2:F2"/>
    <x:hyperlink ref="E2777:E2777" location="'Oxygen Calibrations'!A2:T2" display="'Oxygen Calibrations'!A2:T2"/>
    <x:hyperlink ref="D2778:D2778" location="Sensors!A2:F2" display="Sensors!A2:F2"/>
    <x:hyperlink ref="E2778:E2778" location="'Oxygen Calibrations'!A2:T2" display="'Oxygen Calibrations'!A2:T2"/>
    <x:hyperlink ref="D2779:D2779" location="Sensors!A2:F2" display="Sensors!A2:F2"/>
    <x:hyperlink ref="E2779:E2779" location="'Oxygen Calibrations'!A2:T2" display="'Oxygen Calibrations'!A2:T2"/>
    <x:hyperlink ref="D2780:D2780" location="Sensors!A2:F2" display="Sensors!A2:F2"/>
    <x:hyperlink ref="E2780:E2780" location="'Oxygen Calibrations'!A2:T2" display="'Oxygen Calibrations'!A2:T2"/>
    <x:hyperlink ref="D2781:D2781" location="Sensors!A2:F2" display="Sensors!A2:F2"/>
    <x:hyperlink ref="E2781:E2781" location="'Oxygen Calibrations'!A2:T2" display="'Oxygen Calibrations'!A2:T2"/>
    <x:hyperlink ref="D2782:D2782" location="Sensors!A2:F2" display="Sensors!A2:F2"/>
    <x:hyperlink ref="E2782:E2782" location="'Oxygen Calibrations'!A2:T2" display="'Oxygen Calibrations'!A2:T2"/>
    <x:hyperlink ref="D2783:D2783" location="Sensors!A2:F2" display="Sensors!A2:F2"/>
    <x:hyperlink ref="E2783:E2783" location="'Oxygen Calibrations'!A2:T2" display="'Oxygen Calibrations'!A2:T2"/>
    <x:hyperlink ref="D2784:D2784" location="Sensors!A2:F2" display="Sensors!A2:F2"/>
    <x:hyperlink ref="E2784:E2784" location="'Oxygen Calibrations'!A2:T2" display="'Oxygen Calibrations'!A2:T2"/>
    <x:hyperlink ref="D2785:D2785" location="Sensors!A2:F2" display="Sensors!A2:F2"/>
    <x:hyperlink ref="E2785:E2785" location="'Oxygen Calibrations'!A2:T2" display="'Oxygen Calibrations'!A2:T2"/>
    <x:hyperlink ref="D2786:D2786" location="Sensors!A2:F2" display="Sensors!A2:F2"/>
    <x:hyperlink ref="E2786:E2786" location="'Oxygen Calibrations'!A2:T2" display="'Oxygen Calibrations'!A2:T2"/>
    <x:hyperlink ref="D2787:D2787" location="Sensors!A2:F2" display="Sensors!A2:F2"/>
    <x:hyperlink ref="E2787:E2787" location="'Oxygen Calibrations'!A2:T2" display="'Oxygen Calibrations'!A2:T2"/>
    <x:hyperlink ref="D2788:D2788" location="Sensors!A2:F2" display="Sensors!A2:F2"/>
    <x:hyperlink ref="E2788:E2788" location="'Oxygen Calibrations'!A2:T2" display="'Oxygen Calibrations'!A2:T2"/>
    <x:hyperlink ref="D2789:D2789" location="Sensors!A2:F2" display="Sensors!A2:F2"/>
    <x:hyperlink ref="E2789:E2789" location="'Oxygen Calibrations'!A2:T2" display="'Oxygen Calibrations'!A2:T2"/>
    <x:hyperlink ref="D2790:D2790" location="Sensors!A2:F2" display="Sensors!A2:F2"/>
    <x:hyperlink ref="E2790:E2790" location="'Oxygen Calibrations'!A2:T2" display="'Oxygen Calibrations'!A2:T2"/>
    <x:hyperlink ref="D2791:D2791" location="Sensors!A2:F2" display="Sensors!A2:F2"/>
    <x:hyperlink ref="E2791:E2791" location="'Oxygen Calibrations'!A2:T2" display="'Oxygen Calibrations'!A2:T2"/>
    <x:hyperlink ref="D2792:D2792" location="Sensors!A2:F2" display="Sensors!A2:F2"/>
    <x:hyperlink ref="E2792:E2792" location="'Oxygen Calibrations'!A2:T2" display="'Oxygen Calibrations'!A2:T2"/>
    <x:hyperlink ref="D2793:D2793" location="Sensors!A2:F2" display="Sensors!A2:F2"/>
    <x:hyperlink ref="E2793:E2793" location="'Oxygen Calibrations'!A2:T2" display="'Oxygen Calibrations'!A2:T2"/>
    <x:hyperlink ref="D2794:D2794" location="Sensors!A2:F2" display="Sensors!A2:F2"/>
    <x:hyperlink ref="E2794:E2794" location="'Oxygen Calibrations'!A2:T2" display="'Oxygen Calibrations'!A2:T2"/>
    <x:hyperlink ref="D2795:D2795" location="Sensors!A2:F2" display="Sensors!A2:F2"/>
    <x:hyperlink ref="E2795:E2795" location="'Oxygen Calibrations'!A2:T2" display="'Oxygen Calibrations'!A2:T2"/>
    <x:hyperlink ref="D2796:D2796" location="Sensors!A2:F2" display="Sensors!A2:F2"/>
    <x:hyperlink ref="E2796:E2796" location="'Oxygen Calibrations'!A2:T2" display="'Oxygen Calibrations'!A2:T2"/>
    <x:hyperlink ref="D2797:D2797" location="Sensors!A2:F2" display="Sensors!A2:F2"/>
    <x:hyperlink ref="E2797:E2797" location="'Oxygen Calibrations'!A2:T2" display="'Oxygen Calibrations'!A2:T2"/>
    <x:hyperlink ref="D2798:D2798" location="Sensors!A2:F2" display="Sensors!A2:F2"/>
    <x:hyperlink ref="E2798:E2798" location="'Oxygen Calibrations'!A2:T2" display="'Oxygen Calibrations'!A2:T2"/>
    <x:hyperlink ref="D2799:D2799" location="Sensors!A2:F2" display="Sensors!A2:F2"/>
    <x:hyperlink ref="E2799:E2799" location="'Oxygen Calibrations'!A2:T2" display="'Oxygen Calibrations'!A2:T2"/>
    <x:hyperlink ref="D2800:D2800" location="Sensors!A2:F2" display="Sensors!A2:F2"/>
    <x:hyperlink ref="E2800:E2800" location="'Oxygen Calibrations'!A2:T2" display="'Oxygen Calibrations'!A2:T2"/>
    <x:hyperlink ref="D2801:D2801" location="Sensors!A2:F2" display="Sensors!A2:F2"/>
    <x:hyperlink ref="E2801:E2801" location="'Oxygen Calibrations'!A2:T2" display="'Oxygen Calibrations'!A2:T2"/>
    <x:hyperlink ref="D2802:D2802" location="Sensors!A2:F2" display="Sensors!A2:F2"/>
    <x:hyperlink ref="E2802:E2802" location="'Oxygen Calibrations'!A2:T2" display="'Oxygen Calibrations'!A2:T2"/>
    <x:hyperlink ref="D2803:D2803" location="Sensors!A2:F2" display="Sensors!A2:F2"/>
    <x:hyperlink ref="E2803:E2803" location="'Oxygen Calibrations'!A2:T2" display="'Oxygen Calibrations'!A2:T2"/>
    <x:hyperlink ref="D2804:D2804" location="Sensors!A2:F2" display="Sensors!A2:F2"/>
    <x:hyperlink ref="E2804:E2804" location="'Oxygen Calibrations'!A2:T2" display="'Oxygen Calibrations'!A2:T2"/>
    <x:hyperlink ref="D2805:D2805" location="Sensors!A2:F2" display="Sensors!A2:F2"/>
    <x:hyperlink ref="E2805:E2805" location="'Oxygen Calibrations'!A2:T2" display="'Oxygen Calibrations'!A2:T2"/>
    <x:hyperlink ref="D2806:D2806" location="Sensors!A2:F2" display="Sensors!A2:F2"/>
    <x:hyperlink ref="E2806:E2806" location="'Oxygen Calibrations'!A2:T2" display="'Oxygen Calibrations'!A2:T2"/>
    <x:hyperlink ref="D2807:D2807" location="Sensors!A2:F2" display="Sensors!A2:F2"/>
    <x:hyperlink ref="E2807:E2807" location="'Oxygen Calibrations'!A2:T2" display="'Oxygen Calibrations'!A2:T2"/>
    <x:hyperlink ref="D2808:D2808" location="Sensors!A2:F2" display="Sensors!A2:F2"/>
    <x:hyperlink ref="E2808:E2808" location="'Oxygen Calibrations'!A2:T2" display="'Oxygen Calibrations'!A2:T2"/>
    <x:hyperlink ref="D2809:D2809" location="Sensors!A2:F2" display="Sensors!A2:F2"/>
    <x:hyperlink ref="E2809:E2809" location="'Oxygen Calibrations'!A2:T2" display="'Oxygen Calibrations'!A2:T2"/>
    <x:hyperlink ref="D2810:D2810" location="Sensors!A2:F2" display="Sensors!A2:F2"/>
    <x:hyperlink ref="E2810:E2810" location="'Oxygen Calibrations'!A2:T2" display="'Oxygen Calibrations'!A2:T2"/>
    <x:hyperlink ref="D2811:D2811" location="Sensors!A2:F2" display="Sensors!A2:F2"/>
    <x:hyperlink ref="E2811:E2811" location="'Oxygen Calibrations'!A2:T2" display="'Oxygen Calibrations'!A2:T2"/>
    <x:hyperlink ref="D2812:D2812" location="Sensors!A2:F2" display="Sensors!A2:F2"/>
    <x:hyperlink ref="E2812:E2812" location="'Oxygen Calibrations'!A2:T2" display="'Oxygen Calibrations'!A2:T2"/>
    <x:hyperlink ref="D2813:D2813" location="Sensors!A2:F2" display="Sensors!A2:F2"/>
    <x:hyperlink ref="E2813:E2813" location="'Oxygen Calibrations'!A2:T2" display="'Oxygen Calibrations'!A2:T2"/>
    <x:hyperlink ref="D2814:D2814" location="Sensors!A2:F2" display="Sensors!A2:F2"/>
    <x:hyperlink ref="E2814:E2814" location="'Oxygen Calibrations'!A2:T2" display="'Oxygen Calibrations'!A2:T2"/>
    <x:hyperlink ref="D2815:D2815" location="Sensors!A2:F2" display="Sensors!A2:F2"/>
    <x:hyperlink ref="E2815:E2815" location="'Oxygen Calibrations'!A2:T2" display="'Oxygen Calibrations'!A2:T2"/>
    <x:hyperlink ref="D2816:D2816" location="Sensors!A2:F2" display="Sensors!A2:F2"/>
    <x:hyperlink ref="E2816:E2816" location="'Oxygen Calibrations'!A2:T2" display="'Oxygen Calibrations'!A2:T2"/>
    <x:hyperlink ref="D2817:D2817" location="Sensors!A2:F2" display="Sensors!A2:F2"/>
    <x:hyperlink ref="E2817:E2817" location="'Oxygen Calibrations'!A2:T2" display="'Oxygen Calibrations'!A2:T2"/>
    <x:hyperlink ref="D2818:D2818" location="Sensors!A2:F2" display="Sensors!A2:F2"/>
    <x:hyperlink ref="E2818:E2818" location="'Oxygen Calibrations'!A2:T2" display="'Oxygen Calibrations'!A2:T2"/>
    <x:hyperlink ref="D2819:D2819" location="Sensors!A2:F2" display="Sensors!A2:F2"/>
    <x:hyperlink ref="E2819:E2819" location="'Oxygen Calibrations'!A2:T2" display="'Oxygen Calibrations'!A2:T2"/>
    <x:hyperlink ref="D2820:D2820" location="Sensors!A2:F2" display="Sensors!A2:F2"/>
    <x:hyperlink ref="E2820:E2820" location="'Oxygen Calibrations'!A2:T2" display="'Oxygen Calibrations'!A2:T2"/>
    <x:hyperlink ref="D2821:D2821" location="Sensors!A2:F2" display="Sensors!A2:F2"/>
    <x:hyperlink ref="E2821:E2821" location="'Oxygen Calibrations'!A2:T2" display="'Oxygen Calibrations'!A2:T2"/>
    <x:hyperlink ref="D2822:D2822" location="Sensors!A2:F2" display="Sensors!A2:F2"/>
    <x:hyperlink ref="E2822:E2822" location="'Oxygen Calibrations'!A2:T2" display="'Oxygen Calibrations'!A2:T2"/>
    <x:hyperlink ref="D2823:D2823" location="Sensors!A2:F2" display="Sensors!A2:F2"/>
    <x:hyperlink ref="E2823:E2823" location="'Oxygen Calibrations'!A2:T2" display="'Oxygen Calibrations'!A2:T2"/>
    <x:hyperlink ref="D2824:D2824" location="Sensors!A2:F2" display="Sensors!A2:F2"/>
    <x:hyperlink ref="E2824:E2824" location="'Oxygen Calibrations'!A2:T2" display="'Oxygen Calibrations'!A2:T2"/>
    <x:hyperlink ref="D2825:D2825" location="Sensors!A2:F2" display="Sensors!A2:F2"/>
    <x:hyperlink ref="E2825:E2825" location="'Oxygen Calibrations'!A2:T2" display="'Oxygen Calibrations'!A2:T2"/>
    <x:hyperlink ref="D2826:D2826" location="Sensors!A2:F2" display="Sensors!A2:F2"/>
    <x:hyperlink ref="E2826:E2826" location="'Oxygen Calibrations'!A2:T2" display="'Oxygen Calibrations'!A2:T2"/>
    <x:hyperlink ref="D2827:D2827" location="Sensors!A2:F2" display="Sensors!A2:F2"/>
    <x:hyperlink ref="E2827:E2827" location="'Oxygen Calibrations'!A2:T2" display="'Oxygen Calibrations'!A2:T2"/>
    <x:hyperlink ref="D2828:D2828" location="Sensors!A2:F2" display="Sensors!A2:F2"/>
    <x:hyperlink ref="E2828:E2828" location="'Oxygen Calibrations'!A2:T2" display="'Oxygen Calibrations'!A2:T2"/>
    <x:hyperlink ref="D2829:D2829" location="Sensors!A2:F2" display="Sensors!A2:F2"/>
    <x:hyperlink ref="E2829:E2829" location="'Oxygen Calibrations'!A2:T2" display="'Oxygen Calibrations'!A2:T2"/>
    <x:hyperlink ref="D2830:D2830" location="Sensors!A2:F2" display="Sensors!A2:F2"/>
    <x:hyperlink ref="E2830:E2830" location="'Oxygen Calibrations'!A2:T2" display="'Oxygen Calibrations'!A2:T2"/>
    <x:hyperlink ref="D2831:D2831" location="Sensors!A2:F2" display="Sensors!A2:F2"/>
    <x:hyperlink ref="E2831:E2831" location="'Oxygen Calibrations'!A2:T2" display="'Oxygen Calibrations'!A2:T2"/>
    <x:hyperlink ref="D2832:D2832" location="Sensors!A2:F2" display="Sensors!A2:F2"/>
    <x:hyperlink ref="E2832:E2832" location="'Oxygen Calibrations'!A2:T2" display="'Oxygen Calibrations'!A2:T2"/>
    <x:hyperlink ref="D2833:D2833" location="Sensors!A2:F2" display="Sensors!A2:F2"/>
    <x:hyperlink ref="E2833:E2833" location="'Oxygen Calibrations'!A2:T2" display="'Oxygen Calibrations'!A2:T2"/>
    <x:hyperlink ref="D2834:D2834" location="Sensors!A2:F2" display="Sensors!A2:F2"/>
    <x:hyperlink ref="E2834:E2834" location="'Oxygen Calibrations'!A2:T2" display="'Oxygen Calibrations'!A2:T2"/>
    <x:hyperlink ref="D2835:D2835" location="Sensors!A2:F2" display="Sensors!A2:F2"/>
    <x:hyperlink ref="E2835:E2835" location="'Oxygen Calibrations'!A2:T2" display="'Oxygen Calibrations'!A2:T2"/>
    <x:hyperlink ref="D2836:D2836" location="Sensors!A2:F2" display="Sensors!A2:F2"/>
    <x:hyperlink ref="E2836:E2836" location="'Oxygen Calibrations'!A2:T2" display="'Oxygen Calibrations'!A2:T2"/>
    <x:hyperlink ref="D2837:D2837" location="Sensors!A2:F2" display="Sensors!A2:F2"/>
    <x:hyperlink ref="E2837:E2837" location="'Oxygen Calibrations'!A2:T2" display="'Oxygen Calibrations'!A2:T2"/>
    <x:hyperlink ref="D2838:D2838" location="Sensors!A2:F2" display="Sensors!A2:F2"/>
    <x:hyperlink ref="E2838:E2838" location="'Oxygen Calibrations'!A2:T2" display="'Oxygen Calibrations'!A2:T2"/>
    <x:hyperlink ref="D2839:D2839" location="Sensors!A2:F2" display="Sensors!A2:F2"/>
    <x:hyperlink ref="E2839:E2839" location="'Oxygen Calibrations'!A2:T2" display="'Oxygen Calibrations'!A2:T2"/>
    <x:hyperlink ref="D2840:D2840" location="Sensors!A2:F2" display="Sensors!A2:F2"/>
    <x:hyperlink ref="E2840:E2840" location="'Oxygen Calibrations'!A2:T2" display="'Oxygen Calibrations'!A2:T2"/>
    <x:hyperlink ref="D2841:D2841" location="Sensors!A2:F2" display="Sensors!A2:F2"/>
    <x:hyperlink ref="E2841:E2841" location="'Oxygen Calibrations'!A2:T2" display="'Oxygen Calibrations'!A2:T2"/>
    <x:hyperlink ref="D2842:D2842" location="Sensors!A2:F2" display="Sensors!A2:F2"/>
    <x:hyperlink ref="E2842:E2842" location="'Oxygen Calibrations'!A2:T2" display="'Oxygen Calibrations'!A2:T2"/>
    <x:hyperlink ref="D2843:D2843" location="Sensors!A2:F2" display="Sensors!A2:F2"/>
    <x:hyperlink ref="E2843:E2843" location="'Oxygen Calibrations'!A2:T2" display="'Oxygen Calibrations'!A2:T2"/>
    <x:hyperlink ref="D2844:D2844" location="Sensors!A2:F2" display="Sensors!A2:F2"/>
    <x:hyperlink ref="E2844:E2844" location="'Oxygen Calibrations'!A2:T2" display="'Oxygen Calibrations'!A2:T2"/>
    <x:hyperlink ref="D2845:D2845" location="Sensors!A2:F2" display="Sensors!A2:F2"/>
    <x:hyperlink ref="E2845:E2845" location="'Oxygen Calibrations'!A2:T2" display="'Oxygen Calibrations'!A2:T2"/>
    <x:hyperlink ref="D2846:D2846" location="Sensors!A2:F2" display="Sensors!A2:F2"/>
    <x:hyperlink ref="E2846:E2846" location="'Oxygen Calibrations'!A2:T2" display="'Oxygen Calibrations'!A2:T2"/>
    <x:hyperlink ref="D2847:D2847" location="Sensors!A2:F2" display="Sensors!A2:F2"/>
    <x:hyperlink ref="E2847:E2847" location="'Oxygen Calibrations'!A2:T2" display="'Oxygen Calibrations'!A2:T2"/>
    <x:hyperlink ref="D2848:D2848" location="Sensors!A2:F2" display="Sensors!A2:F2"/>
    <x:hyperlink ref="E2848:E2848" location="'Oxygen Calibrations'!A2:T2" display="'Oxygen Calibrations'!A2:T2"/>
    <x:hyperlink ref="D2849:D2849" location="Sensors!A2:F2" display="Sensors!A2:F2"/>
    <x:hyperlink ref="E2849:E2849" location="'Oxygen Calibrations'!A2:T2" display="'Oxygen Calibrations'!A2:T2"/>
    <x:hyperlink ref="D2850:D2850" location="Sensors!A2:F2" display="Sensors!A2:F2"/>
    <x:hyperlink ref="E2850:E2850" location="'Oxygen Calibrations'!A2:T2" display="'Oxygen Calibrations'!A2:T2"/>
    <x:hyperlink ref="D2851:D2851" location="Sensors!A2:F2" display="Sensors!A2:F2"/>
    <x:hyperlink ref="E2851:E2851" location="'Oxygen Calibrations'!A2:T2" display="'Oxygen Calibrations'!A2:T2"/>
    <x:hyperlink ref="D2852:D2852" location="Sensors!A2:F2" display="Sensors!A2:F2"/>
    <x:hyperlink ref="E2852:E2852" location="'Oxygen Calibrations'!A2:T2" display="'Oxygen Calibrations'!A2:T2"/>
    <x:hyperlink ref="D2853:D2853" location="Sensors!A2:F2" display="Sensors!A2:F2"/>
    <x:hyperlink ref="E2853:E2853" location="'Oxygen Calibrations'!A2:T2" display="'Oxygen Calibrations'!A2:T2"/>
    <x:hyperlink ref="D2854:D2854" location="Sensors!A2:F2" display="Sensors!A2:F2"/>
    <x:hyperlink ref="E2854:E2854" location="'Oxygen Calibrations'!A2:T2" display="'Oxygen Calibrations'!A2:T2"/>
    <x:hyperlink ref="D2855:D2855" location="Sensors!A2:F2" display="Sensors!A2:F2"/>
    <x:hyperlink ref="E2855:E2855" location="'Oxygen Calibrations'!A2:T2" display="'Oxygen Calibrations'!A2:T2"/>
    <x:hyperlink ref="D2856:D2856" location="Sensors!A2:F2" display="Sensors!A2:F2"/>
    <x:hyperlink ref="E2856:E2856" location="'Oxygen Calibrations'!A2:T2" display="'Oxygen Calibrations'!A2:T2"/>
    <x:hyperlink ref="D2857:D2857" location="Sensors!A2:F2" display="Sensors!A2:F2"/>
    <x:hyperlink ref="E2857:E2857" location="'Oxygen Calibrations'!A2:T2" display="'Oxygen Calibrations'!A2:T2"/>
    <x:hyperlink ref="D2858:D2858" location="Sensors!A2:F2" display="Sensors!A2:F2"/>
    <x:hyperlink ref="E2858:E2858" location="'Oxygen Calibrations'!A2:T2" display="'Oxygen Calibrations'!A2:T2"/>
    <x:hyperlink ref="D2859:D2859" location="Sensors!A2:F2" display="Sensors!A2:F2"/>
    <x:hyperlink ref="E2859:E2859" location="'Oxygen Calibrations'!A2:T2" display="'Oxygen Calibrations'!A2:T2"/>
    <x:hyperlink ref="D2860:D2860" location="Sensors!A2:F2" display="Sensors!A2:F2"/>
    <x:hyperlink ref="E2860:E2860" location="'Oxygen Calibrations'!A2:T2" display="'Oxygen Calibrations'!A2:T2"/>
    <x:hyperlink ref="D2861:D2861" location="Sensors!A2:F2" display="Sensors!A2:F2"/>
    <x:hyperlink ref="E2861:E2861" location="'Oxygen Calibrations'!A2:T2" display="'Oxygen Calibrations'!A2:T2"/>
    <x:hyperlink ref="D2862:D2862" location="Sensors!A2:F2" display="Sensors!A2:F2"/>
    <x:hyperlink ref="E2862:E2862" location="'Oxygen Calibrations'!A2:T2" display="'Oxygen Calibrations'!A2:T2"/>
    <x:hyperlink ref="D2863:D2863" location="Sensors!A2:F2" display="Sensors!A2:F2"/>
    <x:hyperlink ref="E2863:E2863" location="'Oxygen Calibrations'!A2:T2" display="'Oxygen Calibrations'!A2:T2"/>
    <x:hyperlink ref="D2864:D2864" location="Sensors!A2:F2" display="Sensors!A2:F2"/>
    <x:hyperlink ref="E2864:E2864" location="'Oxygen Calibrations'!A2:T2" display="'Oxygen Calibrations'!A2:T2"/>
    <x:hyperlink ref="D2865:D2865" location="Sensors!A2:F2" display="Sensors!A2:F2"/>
    <x:hyperlink ref="E2865:E2865" location="'Oxygen Calibrations'!A2:T2" display="'Oxygen Calibrations'!A2:T2"/>
    <x:hyperlink ref="D2866:D2866" location="Sensors!A2:F2" display="Sensors!A2:F2"/>
    <x:hyperlink ref="E2866:E2866" location="'Oxygen Calibrations'!A2:T2" display="'Oxygen Calibrations'!A2:T2"/>
    <x:hyperlink ref="D2867:D2867" location="Sensors!A2:F2" display="Sensors!A2:F2"/>
    <x:hyperlink ref="E2867:E2867" location="'Oxygen Calibrations'!A2:T2" display="'Oxygen Calibrations'!A2:T2"/>
    <x:hyperlink ref="D2868:D2868" location="Sensors!A2:F2" display="Sensors!A2:F2"/>
    <x:hyperlink ref="E2868:E2868" location="'Oxygen Calibrations'!A2:T2" display="'Oxygen Calibrations'!A2:T2"/>
    <x:hyperlink ref="D2869:D2869" location="Sensors!A2:F2" display="Sensors!A2:F2"/>
    <x:hyperlink ref="E2869:E2869" location="'Oxygen Calibrations'!A2:T2" display="'Oxygen Calibrations'!A2:T2"/>
    <x:hyperlink ref="D2870:D2870" location="Sensors!A2:F2" display="Sensors!A2:F2"/>
    <x:hyperlink ref="E2870:E2870" location="'Oxygen Calibrations'!A2:T2" display="'Oxygen Calibrations'!A2:T2"/>
    <x:hyperlink ref="D2871:D2871" location="Sensors!A2:F2" display="Sensors!A2:F2"/>
    <x:hyperlink ref="E2871:E2871" location="'Oxygen Calibrations'!A2:T2" display="'Oxygen Calibrations'!A2:T2"/>
    <x:hyperlink ref="D2872:D2872" location="Sensors!A2:F2" display="Sensors!A2:F2"/>
    <x:hyperlink ref="E2872:E2872" location="'Oxygen Calibrations'!A2:T2" display="'Oxygen Calibrations'!A2:T2"/>
    <x:hyperlink ref="D2873:D2873" location="Sensors!A2:F2" display="Sensors!A2:F2"/>
    <x:hyperlink ref="E2873:E2873" location="'Oxygen Calibrations'!A2:T2" display="'Oxygen Calibrations'!A2:T2"/>
    <x:hyperlink ref="D2874:D2874" location="Sensors!A2:F2" display="Sensors!A2:F2"/>
    <x:hyperlink ref="E2874:E2874" location="'Oxygen Calibrations'!A2:T2" display="'Oxygen Calibrations'!A2:T2"/>
    <x:hyperlink ref="D2875:D2875" location="Sensors!A2:F2" display="Sensors!A2:F2"/>
    <x:hyperlink ref="E2875:E2875" location="'Oxygen Calibrations'!A2:T2" display="'Oxygen Calibrations'!A2:T2"/>
    <x:hyperlink ref="D2876:D2876" location="Sensors!A2:F2" display="Sensors!A2:F2"/>
    <x:hyperlink ref="E2876:E2876" location="'Oxygen Calibrations'!A2:T2" display="'Oxygen Calibrations'!A2:T2"/>
    <x:hyperlink ref="D2877:D2877" location="Sensors!A2:F2" display="Sensors!A2:F2"/>
    <x:hyperlink ref="E2877:E2877" location="'Oxygen Calibrations'!A2:T2" display="'Oxygen Calibrations'!A2:T2"/>
    <x:hyperlink ref="D2878:D2878" location="Sensors!A2:F2" display="Sensors!A2:F2"/>
    <x:hyperlink ref="E2878:E2878" location="'Oxygen Calibrations'!A2:T2" display="'Oxygen Calibrations'!A2:T2"/>
    <x:hyperlink ref="D2879:D2879" location="Sensors!A2:F2" display="Sensors!A2:F2"/>
    <x:hyperlink ref="E2879:E2879" location="'Oxygen Calibrations'!A2:T2" display="'Oxygen Calibrations'!A2:T2"/>
    <x:hyperlink ref="D2880:D2880" location="Sensors!A2:F2" display="Sensors!A2:F2"/>
    <x:hyperlink ref="E2880:E2880" location="'Oxygen Calibrations'!A2:T2" display="'Oxygen Calibrations'!A2:T2"/>
    <x:hyperlink ref="D2881:D2881" location="Sensors!A2:F2" display="Sensors!A2:F2"/>
    <x:hyperlink ref="E2881:E2881" location="'Oxygen Calibrations'!A2:T2" display="'Oxygen Calibrations'!A2:T2"/>
    <x:hyperlink ref="D2882:D2882" location="Sensors!A2:F2" display="Sensors!A2:F2"/>
    <x:hyperlink ref="E2882:E2882" location="'Oxygen Calibrations'!A2:T2" display="'Oxygen Calibrations'!A2:T2"/>
    <x:hyperlink ref="D2883:D2883" location="Sensors!A2:F2" display="Sensors!A2:F2"/>
    <x:hyperlink ref="E2883:E2883" location="'Oxygen Calibrations'!A2:T2" display="'Oxygen Calibrations'!A2:T2"/>
    <x:hyperlink ref="D2884:D2884" location="Sensors!A2:F2" display="Sensors!A2:F2"/>
    <x:hyperlink ref="E2884:E2884" location="'Oxygen Calibrations'!A2:T2" display="'Oxygen Calibrations'!A2:T2"/>
    <x:hyperlink ref="D2885:D2885" location="Sensors!A2:F2" display="Sensors!A2:F2"/>
    <x:hyperlink ref="E2885:E2885" location="'Oxygen Calibrations'!A2:T2" display="'Oxygen Calibrations'!A2:T2"/>
    <x:hyperlink ref="D2886:D2886" location="Sensors!A2:F2" display="Sensors!A2:F2"/>
    <x:hyperlink ref="E2886:E2886" location="'Oxygen Calibrations'!A2:T2" display="'Oxygen Calibrations'!A2:T2"/>
    <x:hyperlink ref="D2887:D2887" location="Sensors!A2:F2" display="Sensors!A2:F2"/>
    <x:hyperlink ref="E2887:E2887" location="'Oxygen Calibrations'!A2:T2" display="'Oxygen Calibrations'!A2:T2"/>
    <x:hyperlink ref="D2888:D2888" location="Sensors!A2:F2" display="Sensors!A2:F2"/>
    <x:hyperlink ref="E2888:E2888" location="'Oxygen Calibrations'!A2:T2" display="'Oxygen Calibrations'!A2:T2"/>
    <x:hyperlink ref="D2889:D2889" location="Sensors!A2:F2" display="Sensors!A2:F2"/>
    <x:hyperlink ref="E2889:E2889" location="'Oxygen Calibrations'!A2:T2" display="'Oxygen Calibrations'!A2:T2"/>
    <x:hyperlink ref="D2890:D2890" location="Sensors!A2:F2" display="Sensors!A2:F2"/>
    <x:hyperlink ref="E2890:E2890" location="'Oxygen Calibrations'!A2:T2" display="'Oxygen Calibrations'!A2:T2"/>
    <x:hyperlink ref="D2891:D2891" location="Sensors!A2:F2" display="Sensors!A2:F2"/>
    <x:hyperlink ref="E2891:E2891" location="'Oxygen Calibrations'!A2:T2" display="'Oxygen Calibrations'!A2:T2"/>
    <x:hyperlink ref="D2892:D2892" location="Sensors!A2:F2" display="Sensors!A2:F2"/>
    <x:hyperlink ref="E2892:E2892" location="'Oxygen Calibrations'!A2:T2" display="'Oxygen Calibrations'!A2:T2"/>
    <x:hyperlink ref="D2893:D2893" location="Sensors!A2:F2" display="Sensors!A2:F2"/>
    <x:hyperlink ref="E2893:E2893" location="'Oxygen Calibrations'!A2:T2" display="'Oxygen Calibrations'!A2:T2"/>
    <x:hyperlink ref="D2894:D2894" location="Sensors!A2:F2" display="Sensors!A2:F2"/>
    <x:hyperlink ref="E2894:E2894" location="'Oxygen Calibrations'!A2:T2" display="'Oxygen Calibrations'!A2:T2"/>
    <x:hyperlink ref="D2895:D2895" location="Sensors!A2:F2" display="Sensors!A2:F2"/>
    <x:hyperlink ref="E2895:E2895" location="'Oxygen Calibrations'!A2:T2" display="'Oxygen Calibrations'!A2:T2"/>
    <x:hyperlink ref="D2896:D2896" location="Sensors!A2:F2" display="Sensors!A2:F2"/>
    <x:hyperlink ref="E2896:E2896" location="'Oxygen Calibrations'!A2:T2" display="'Oxygen Calibrations'!A2:T2"/>
    <x:hyperlink ref="D2897:D2897" location="Sensors!A2:F2" display="Sensors!A2:F2"/>
    <x:hyperlink ref="E2897:E2897" location="'Oxygen Calibrations'!A2:T2" display="'Oxygen Calibrations'!A2:T2"/>
    <x:hyperlink ref="D2898:D2898" location="Sensors!A2:F2" display="Sensors!A2:F2"/>
    <x:hyperlink ref="E2898:E2898" location="'Oxygen Calibrations'!A2:T2" display="'Oxygen Calibrations'!A2:T2"/>
    <x:hyperlink ref="D2899:D2899" location="Sensors!A2:F2" display="Sensors!A2:F2"/>
    <x:hyperlink ref="E2899:E2899" location="'Oxygen Calibrations'!A2:T2" display="'Oxygen Calibrations'!A2:T2"/>
    <x:hyperlink ref="D2900:D2900" location="Sensors!A2:F2" display="Sensors!A2:F2"/>
    <x:hyperlink ref="E2900:E2900" location="'Oxygen Calibrations'!A2:T2" display="'Oxygen Calibrations'!A2:T2"/>
    <x:hyperlink ref="D2901:D2901" location="Sensors!A2:F2" display="Sensors!A2:F2"/>
    <x:hyperlink ref="E2901:E2901" location="'Oxygen Calibrations'!A2:T2" display="'Oxygen Calibrations'!A2:T2"/>
    <x:hyperlink ref="D2902:D2902" location="Sensors!A2:F2" display="Sensors!A2:F2"/>
    <x:hyperlink ref="E2902:E2902" location="'Oxygen Calibrations'!A2:T2" display="'Oxygen Calibrations'!A2:T2"/>
    <x:hyperlink ref="D2903:D2903" location="Sensors!A2:F2" display="Sensors!A2:F2"/>
    <x:hyperlink ref="E2903:E2903" location="'Oxygen Calibrations'!A2:T2" display="'Oxygen Calibrations'!A2:T2"/>
    <x:hyperlink ref="D2904:D2904" location="Sensors!A2:F2" display="Sensors!A2:F2"/>
    <x:hyperlink ref="E2904:E2904" location="'Oxygen Calibrations'!A2:T2" display="'Oxygen Calibrations'!A2:T2"/>
    <x:hyperlink ref="D2905:D2905" location="Sensors!A2:F2" display="Sensors!A2:F2"/>
    <x:hyperlink ref="E2905:E2905" location="'Oxygen Calibrations'!A2:T2" display="'Oxygen Calibrations'!A2:T2"/>
    <x:hyperlink ref="D2906:D2906" location="Sensors!A2:F2" display="Sensors!A2:F2"/>
    <x:hyperlink ref="E2906:E2906" location="'Oxygen Calibrations'!A2:T2" display="'Oxygen Calibrations'!A2:T2"/>
    <x:hyperlink ref="D2907:D2907" location="Sensors!A2:F2" display="Sensors!A2:F2"/>
    <x:hyperlink ref="E2907:E2907" location="'Oxygen Calibrations'!A2:T2" display="'Oxygen Calibrations'!A2:T2"/>
    <x:hyperlink ref="D2908:D2908" location="Sensors!A2:F2" display="Sensors!A2:F2"/>
    <x:hyperlink ref="E2908:E2908" location="'Oxygen Calibrations'!A2:T2" display="'Oxygen Calibrations'!A2:T2"/>
    <x:hyperlink ref="D2909:D2909" location="Sensors!A2:F2" display="Sensors!A2:F2"/>
    <x:hyperlink ref="E2909:E2909" location="'Oxygen Calibrations'!A2:T2" display="'Oxygen Calibrations'!A2:T2"/>
    <x:hyperlink ref="D2910:D2910" location="Sensors!A2:F2" display="Sensors!A2:F2"/>
    <x:hyperlink ref="E2910:E2910" location="'Oxygen Calibrations'!A2:T2" display="'Oxygen Calibrations'!A2:T2"/>
    <x:hyperlink ref="D2911:D2911" location="Sensors!A2:F2" display="Sensors!A2:F2"/>
    <x:hyperlink ref="E2911:E2911" location="'Oxygen Calibrations'!A2:T2" display="'Oxygen Calibrations'!A2:T2"/>
    <x:hyperlink ref="D2912:D2912" location="Sensors!A2:F2" display="Sensors!A2:F2"/>
    <x:hyperlink ref="E2912:E2912" location="'Oxygen Calibrations'!A2:T2" display="'Oxygen Calibrations'!A2:T2"/>
    <x:hyperlink ref="D2913:D2913" location="Sensors!A2:F2" display="Sensors!A2:F2"/>
    <x:hyperlink ref="E2913:E2913" location="'Oxygen Calibrations'!A2:T2" display="'Oxygen Calibrations'!A2:T2"/>
    <x:hyperlink ref="D2914:D2914" location="Sensors!A2:F2" display="Sensors!A2:F2"/>
    <x:hyperlink ref="E2914:E2914" location="'Oxygen Calibrations'!A2:T2" display="'Oxygen Calibrations'!A2:T2"/>
    <x:hyperlink ref="D2915:D2915" location="Sensors!A2:F2" display="Sensors!A2:F2"/>
    <x:hyperlink ref="E2915:E2915" location="'Oxygen Calibrations'!A2:T2" display="'Oxygen Calibrations'!A2:T2"/>
    <x:hyperlink ref="D2916:D2916" location="Sensors!A2:F2" display="Sensors!A2:F2"/>
    <x:hyperlink ref="E2916:E2916" location="'Oxygen Calibrations'!A2:T2" display="'Oxygen Calibrations'!A2:T2"/>
    <x:hyperlink ref="D2917:D2917" location="Sensors!A2:F2" display="Sensors!A2:F2"/>
    <x:hyperlink ref="E2917:E2917" location="'Oxygen Calibrations'!A2:T2" display="'Oxygen Calibrations'!A2:T2"/>
    <x:hyperlink ref="D2918:D2918" location="Sensors!A2:F2" display="Sensors!A2:F2"/>
    <x:hyperlink ref="E2918:E2918" location="'Oxygen Calibrations'!A2:T2" display="'Oxygen Calibrations'!A2:T2"/>
    <x:hyperlink ref="D2919:D2919" location="Sensors!A2:F2" display="Sensors!A2:F2"/>
    <x:hyperlink ref="E2919:E2919" location="'Oxygen Calibrations'!A2:T2" display="'Oxygen Calibrations'!A2:T2"/>
    <x:hyperlink ref="D2920:D2920" location="Sensors!A2:F2" display="Sensors!A2:F2"/>
    <x:hyperlink ref="E2920:E2920" location="'Oxygen Calibrations'!A2:T2" display="'Oxygen Calibrations'!A2:T2"/>
    <x:hyperlink ref="D2921:D2921" location="Sensors!A2:F2" display="Sensors!A2:F2"/>
    <x:hyperlink ref="E2921:E2921" location="'Oxygen Calibrations'!A2:T2" display="'Oxygen Calibrations'!A2:T2"/>
    <x:hyperlink ref="D2922:D2922" location="Sensors!A2:F2" display="Sensors!A2:F2"/>
    <x:hyperlink ref="E2922:E2922" location="'Oxygen Calibrations'!A2:T2" display="'Oxygen Calibrations'!A2:T2"/>
    <x:hyperlink ref="D2923:D2923" location="Sensors!A2:F2" display="Sensors!A2:F2"/>
    <x:hyperlink ref="E2923:E2923" location="'Oxygen Calibrations'!A2:T2" display="'Oxygen Calibrations'!A2:T2"/>
    <x:hyperlink ref="D2924:D2924" location="Sensors!A2:F2" display="Sensors!A2:F2"/>
    <x:hyperlink ref="E2924:E2924" location="'Oxygen Calibrations'!A2:T2" display="'Oxygen Calibrations'!A2:T2"/>
    <x:hyperlink ref="D2925:D2925" location="Sensors!A2:F2" display="Sensors!A2:F2"/>
    <x:hyperlink ref="E2925:E2925" location="'Oxygen Calibrations'!A2:T2" display="'Oxygen Calibrations'!A2:T2"/>
    <x:hyperlink ref="D2926:D2926" location="Sensors!A2:F2" display="Sensors!A2:F2"/>
    <x:hyperlink ref="E2926:E2926" location="'Oxygen Calibrations'!A2:T2" display="'Oxygen Calibrations'!A2:T2"/>
    <x:hyperlink ref="D2927:D2927" location="Sensors!A2:F2" display="Sensors!A2:F2"/>
    <x:hyperlink ref="E2927:E2927" location="'Oxygen Calibrations'!A2:T2" display="'Oxygen Calibrations'!A2:T2"/>
    <x:hyperlink ref="D2928:D2928" location="Sensors!A2:F2" display="Sensors!A2:F2"/>
    <x:hyperlink ref="E2928:E2928" location="'Oxygen Calibrations'!A2:T2" display="'Oxygen Calibrations'!A2:T2"/>
    <x:hyperlink ref="D2929:D2929" location="Sensors!A2:F2" display="Sensors!A2:F2"/>
    <x:hyperlink ref="E2929:E2929" location="'Oxygen Calibrations'!A2:T2" display="'Oxygen Calibrations'!A2:T2"/>
    <x:hyperlink ref="D2930:D2930" location="Sensors!A2:F2" display="Sensors!A2:F2"/>
    <x:hyperlink ref="E2930:E2930" location="'Oxygen Calibrations'!A2:T2" display="'Oxygen Calibrations'!A2:T2"/>
    <x:hyperlink ref="D2931:D2931" location="Sensors!A2:F2" display="Sensors!A2:F2"/>
    <x:hyperlink ref="E2931:E2931" location="'Oxygen Calibrations'!A2:T2" display="'Oxygen Calibrations'!A2:T2"/>
    <x:hyperlink ref="D2932:D2932" location="Sensors!A2:F2" display="Sensors!A2:F2"/>
    <x:hyperlink ref="E2932:E2932" location="'Oxygen Calibrations'!A2:T2" display="'Oxygen Calibrations'!A2:T2"/>
    <x:hyperlink ref="D2933:D2933" location="Sensors!A2:F2" display="Sensors!A2:F2"/>
    <x:hyperlink ref="E2933:E2933" location="'Oxygen Calibrations'!A2:T2" display="'Oxygen Calibrations'!A2:T2"/>
    <x:hyperlink ref="D2934:D2934" location="Sensors!A2:F2" display="Sensors!A2:F2"/>
    <x:hyperlink ref="E2934:E2934" location="'Oxygen Calibrations'!A2:T2" display="'Oxygen Calibrations'!A2:T2"/>
    <x:hyperlink ref="D2935:D2935" location="Sensors!A2:F2" display="Sensors!A2:F2"/>
    <x:hyperlink ref="E2935:E2935" location="'Oxygen Calibrations'!A2:T2" display="'Oxygen Calibrations'!A2:T2"/>
    <x:hyperlink ref="D2936:D2936" location="Sensors!A2:F2" display="Sensors!A2:F2"/>
    <x:hyperlink ref="E2936:E2936" location="'Oxygen Calibrations'!A2:T2" display="'Oxygen Calibrations'!A2:T2"/>
    <x:hyperlink ref="D2937:D2937" location="Sensors!A2:F2" display="Sensors!A2:F2"/>
    <x:hyperlink ref="E2937:E2937" location="'Oxygen Calibrations'!A2:T2" display="'Oxygen Calibrations'!A2:T2"/>
    <x:hyperlink ref="D2938:D2938" location="Sensors!A2:F2" display="Sensors!A2:F2"/>
    <x:hyperlink ref="E2938:E2938" location="'Oxygen Calibrations'!A2:T2" display="'Oxygen Calibrations'!A2:T2"/>
    <x:hyperlink ref="D2939:D2939" location="Sensors!A2:F2" display="Sensors!A2:F2"/>
    <x:hyperlink ref="E2939:E2939" location="'Oxygen Calibrations'!A2:T2" display="'Oxygen Calibrations'!A2:T2"/>
    <x:hyperlink ref="D2940:D2940" location="Sensors!A2:F2" display="Sensors!A2:F2"/>
    <x:hyperlink ref="E2940:E2940" location="'Oxygen Calibrations'!A2:T2" display="'Oxygen Calibrations'!A2:T2"/>
    <x:hyperlink ref="D2941:D2941" location="Sensors!A2:F2" display="Sensors!A2:F2"/>
    <x:hyperlink ref="E2941:E2941" location="'Oxygen Calibrations'!A2:T2" display="'Oxygen Calibrations'!A2:T2"/>
    <x:hyperlink ref="D2942:D2942" location="Sensors!A2:F2" display="Sensors!A2:F2"/>
    <x:hyperlink ref="E2942:E2942" location="'Oxygen Calibrations'!A2:T2" display="'Oxygen Calibrations'!A2:T2"/>
    <x:hyperlink ref="D2943:D2943" location="Sensors!A2:F2" display="Sensors!A2:F2"/>
    <x:hyperlink ref="E2943:E2943" location="'Oxygen Calibrations'!A2:T2" display="'Oxygen Calibrations'!A2:T2"/>
    <x:hyperlink ref="D2944:D2944" location="Sensors!A2:F2" display="Sensors!A2:F2"/>
    <x:hyperlink ref="E2944:E2944" location="'Oxygen Calibrations'!A2:T2" display="'Oxygen Calibrations'!A2:T2"/>
    <x:hyperlink ref="D2945:D2945" location="Sensors!A2:F2" display="Sensors!A2:F2"/>
    <x:hyperlink ref="E2945:E2945" location="'Oxygen Calibrations'!A2:T2" display="'Oxygen Calibrations'!A2:T2"/>
    <x:hyperlink ref="D2946:D2946" location="Sensors!A2:F2" display="Sensors!A2:F2"/>
    <x:hyperlink ref="E2946:E2946" location="'Oxygen Calibrations'!A2:T2" display="'Oxygen Calibrations'!A2:T2"/>
    <x:hyperlink ref="D2947:D2947" location="Sensors!A2:F2" display="Sensors!A2:F2"/>
    <x:hyperlink ref="E2947:E2947" location="'Oxygen Calibrations'!A2:T2" display="'Oxygen Calibrations'!A2:T2"/>
    <x:hyperlink ref="D2948:D2948" location="Sensors!A2:F2" display="Sensors!A2:F2"/>
    <x:hyperlink ref="E2948:E2948" location="'Oxygen Calibrations'!A2:T2" display="'Oxygen Calibrations'!A2:T2"/>
    <x:hyperlink ref="D2949:D2949" location="Sensors!A2:F2" display="Sensors!A2:F2"/>
    <x:hyperlink ref="E2949:E2949" location="'Oxygen Calibrations'!A2:T2" display="'Oxygen Calibrations'!A2:T2"/>
    <x:hyperlink ref="D2950:D2950" location="Sensors!A2:F2" display="Sensors!A2:F2"/>
    <x:hyperlink ref="E2950:E2950" location="'Oxygen Calibrations'!A2:T2" display="'Oxygen Calibrations'!A2:T2"/>
    <x:hyperlink ref="D2951:D2951" location="Sensors!A2:F2" display="Sensors!A2:F2"/>
    <x:hyperlink ref="E2951:E2951" location="'Oxygen Calibrations'!A2:T2" display="'Oxygen Calibrations'!A2:T2"/>
    <x:hyperlink ref="D2952:D2952" location="Sensors!A2:F2" display="Sensors!A2:F2"/>
    <x:hyperlink ref="E2952:E2952" location="'Oxygen Calibrations'!A2:T2" display="'Oxygen Calibrations'!A2:T2"/>
    <x:hyperlink ref="D2953:D2953" location="Sensors!A2:F2" display="Sensors!A2:F2"/>
    <x:hyperlink ref="E2953:E2953" location="'Oxygen Calibrations'!A2:T2" display="'Oxygen Calibrations'!A2:T2"/>
    <x:hyperlink ref="D2954:D2954" location="Sensors!A2:F2" display="Sensors!A2:F2"/>
    <x:hyperlink ref="E2954:E2954" location="'Oxygen Calibrations'!A2:T2" display="'Oxygen Calibrations'!A2:T2"/>
    <x:hyperlink ref="D2955:D2955" location="Sensors!A2:F2" display="Sensors!A2:F2"/>
    <x:hyperlink ref="E2955:E2955" location="'Oxygen Calibrations'!A2:T2" display="'Oxygen Calibrations'!A2:T2"/>
    <x:hyperlink ref="D2956:D2956" location="Sensors!A2:F2" display="Sensors!A2:F2"/>
    <x:hyperlink ref="E2956:E2956" location="'Oxygen Calibrations'!A2:T2" display="'Oxygen Calibrations'!A2:T2"/>
    <x:hyperlink ref="D2957:D2957" location="Sensors!A2:F2" display="Sensors!A2:F2"/>
    <x:hyperlink ref="E2957:E2957" location="'Oxygen Calibrations'!A2:T2" display="'Oxygen Calibrations'!A2:T2"/>
    <x:hyperlink ref="D2958:D2958" location="Sensors!A2:F2" display="Sensors!A2:F2"/>
    <x:hyperlink ref="E2958:E2958" location="'Oxygen Calibrations'!A2:T2" display="'Oxygen Calibrations'!A2:T2"/>
    <x:hyperlink ref="D2959:D2959" location="Sensors!A2:F2" display="Sensors!A2:F2"/>
    <x:hyperlink ref="E2959:E2959" location="'Oxygen Calibrations'!A2:T2" display="'Oxygen Calibrations'!A2:T2"/>
    <x:hyperlink ref="D2960:D2960" location="Sensors!A2:F2" display="Sensors!A2:F2"/>
    <x:hyperlink ref="E2960:E2960" location="'Oxygen Calibrations'!A2:T2" display="'Oxygen Calibrations'!A2:T2"/>
    <x:hyperlink ref="D2961:D2961" location="Sensors!A2:F2" display="Sensors!A2:F2"/>
    <x:hyperlink ref="E2961:E2961" location="'Oxygen Calibrations'!A2:T2" display="'Oxygen Calibrations'!A2:T2"/>
    <x:hyperlink ref="D2962:D2962" location="Sensors!A2:F2" display="Sensors!A2:F2"/>
    <x:hyperlink ref="E2962:E2962" location="'Oxygen Calibrations'!A2:T2" display="'Oxygen Calibrations'!A2:T2"/>
    <x:hyperlink ref="D2963:D2963" location="Sensors!A2:F2" display="Sensors!A2:F2"/>
    <x:hyperlink ref="E2963:E2963" location="'Oxygen Calibrations'!A2:T2" display="'Oxygen Calibrations'!A2:T2"/>
    <x:hyperlink ref="D2964:D2964" location="Sensors!A2:F2" display="Sensors!A2:F2"/>
    <x:hyperlink ref="E2964:E2964" location="'Oxygen Calibrations'!A2:T2" display="'Oxygen Calibrations'!A2:T2"/>
    <x:hyperlink ref="D2965:D2965" location="Sensors!A2:F2" display="Sensors!A2:F2"/>
    <x:hyperlink ref="E2965:E2965" location="'Oxygen Calibrations'!A2:T2" display="'Oxygen Calibrations'!A2:T2"/>
    <x:hyperlink ref="D2966:D2966" location="Sensors!A2:F2" display="Sensors!A2:F2"/>
    <x:hyperlink ref="E2966:E2966" location="'Oxygen Calibrations'!A2:T2" display="'Oxygen Calibrations'!A2:T2"/>
    <x:hyperlink ref="D2967:D2967" location="Sensors!A2:F2" display="Sensors!A2:F2"/>
    <x:hyperlink ref="E2967:E2967" location="'Oxygen Calibrations'!A2:T2" display="'Oxygen Calibrations'!A2:T2"/>
    <x:hyperlink ref="D2968:D2968" location="Sensors!A2:F2" display="Sensors!A2:F2"/>
    <x:hyperlink ref="E2968:E2968" location="'Oxygen Calibrations'!A2:T2" display="'Oxygen Calibrations'!A2:T2"/>
    <x:hyperlink ref="D2969:D2969" location="Sensors!A2:F2" display="Sensors!A2:F2"/>
    <x:hyperlink ref="E2969:E2969" location="'Oxygen Calibrations'!A2:T2" display="'Oxygen Calibrations'!A2:T2"/>
    <x:hyperlink ref="D2970:D2970" location="Sensors!A2:F2" display="Sensors!A2:F2"/>
    <x:hyperlink ref="E2970:E2970" location="'Oxygen Calibrations'!A2:T2" display="'Oxygen Calibrations'!A2:T2"/>
    <x:hyperlink ref="D2971:D2971" location="Sensors!A2:F2" display="Sensors!A2:F2"/>
    <x:hyperlink ref="E2971:E2971" location="'Oxygen Calibrations'!A2:T2" display="'Oxygen Calibrations'!A2:T2"/>
    <x:hyperlink ref="D2972:D2972" location="Sensors!A2:F2" display="Sensors!A2:F2"/>
    <x:hyperlink ref="E2972:E2972" location="'Oxygen Calibrations'!A2:T2" display="'Oxygen Calibrations'!A2:T2"/>
    <x:hyperlink ref="D2973:D2973" location="Sensors!A2:F2" display="Sensors!A2:F2"/>
    <x:hyperlink ref="E2973:E2973" location="'Oxygen Calibrations'!A2:T2" display="'Oxygen Calibrations'!A2:T2"/>
    <x:hyperlink ref="D2974:D2974" location="Sensors!A2:F2" display="Sensors!A2:F2"/>
    <x:hyperlink ref="E2974:E2974" location="'Oxygen Calibrations'!A2:T2" display="'Oxygen Calibrations'!A2:T2"/>
    <x:hyperlink ref="D2975:D2975" location="Sensors!A2:F2" display="Sensors!A2:F2"/>
    <x:hyperlink ref="E2975:E2975" location="'Oxygen Calibrations'!A2:T2" display="'Oxygen Calibrations'!A2:T2"/>
    <x:hyperlink ref="D2976:D2976" location="Sensors!A2:F2" display="Sensors!A2:F2"/>
    <x:hyperlink ref="E2976:E2976" location="'Oxygen Calibrations'!A2:T2" display="'Oxygen Calibrations'!A2:T2"/>
    <x:hyperlink ref="D2977:D2977" location="Sensors!A2:F2" display="Sensors!A2:F2"/>
    <x:hyperlink ref="E2977:E2977" location="'Oxygen Calibrations'!A2:T2" display="'Oxygen Calibrations'!A2:T2"/>
    <x:hyperlink ref="D2978:D2978" location="Sensors!A2:F2" display="Sensors!A2:F2"/>
    <x:hyperlink ref="E2978:E2978" location="'Oxygen Calibrations'!A2:T2" display="'Oxygen Calibrations'!A2:T2"/>
    <x:hyperlink ref="D2979:D2979" location="Sensors!A2:F2" display="Sensors!A2:F2"/>
    <x:hyperlink ref="E2979:E2979" location="'Oxygen Calibrations'!A2:T2" display="'Oxygen Calibrations'!A2:T2"/>
    <x:hyperlink ref="D2980:D2980" location="Sensors!A2:F2" display="Sensors!A2:F2"/>
    <x:hyperlink ref="E2980:E2980" location="'Oxygen Calibrations'!A2:T2" display="'Oxygen Calibrations'!A2:T2"/>
    <x:hyperlink ref="D2981:D2981" location="Sensors!A2:F2" display="Sensors!A2:F2"/>
    <x:hyperlink ref="E2981:E2981" location="'Oxygen Calibrations'!A2:T2" display="'Oxygen Calibrations'!A2:T2"/>
    <x:hyperlink ref="D2982:D2982" location="Sensors!A2:F2" display="Sensors!A2:F2"/>
    <x:hyperlink ref="E2982:E2982" location="'Oxygen Calibrations'!A2:T2" display="'Oxygen Calibrations'!A2:T2"/>
    <x:hyperlink ref="D2983:D2983" location="Sensors!A2:F2" display="Sensors!A2:F2"/>
    <x:hyperlink ref="E2983:E2983" location="'Oxygen Calibrations'!A2:T2" display="'Oxygen Calibrations'!A2:T2"/>
    <x:hyperlink ref="D2984:D2984" location="Sensors!A2:F2" display="Sensors!A2:F2"/>
    <x:hyperlink ref="E2984:E2984" location="'Oxygen Calibrations'!A2:T2" display="'Oxygen Calibrations'!A2:T2"/>
    <x:hyperlink ref="D2985:D2985" location="Sensors!A2:F2" display="Sensors!A2:F2"/>
    <x:hyperlink ref="E2985:E2985" location="'Oxygen Calibrations'!A2:T2" display="'Oxygen Calibrations'!A2:T2"/>
    <x:hyperlink ref="D2986:D2986" location="Sensors!A2:F2" display="Sensors!A2:F2"/>
    <x:hyperlink ref="E2986:E2986" location="'Oxygen Calibrations'!A2:T2" display="'Oxygen Calibrations'!A2:T2"/>
    <x:hyperlink ref="D2987:D2987" location="Sensors!A2:F2" display="Sensors!A2:F2"/>
    <x:hyperlink ref="E2987:E2987" location="'Oxygen Calibrations'!A2:T2" display="'Oxygen Calibrations'!A2:T2"/>
    <x:hyperlink ref="D2988:D2988" location="Sensors!A2:F2" display="Sensors!A2:F2"/>
    <x:hyperlink ref="E2988:E2988" location="'Oxygen Calibrations'!A2:T2" display="'Oxygen Calibrations'!A2:T2"/>
    <x:hyperlink ref="D2989:D2989" location="Sensors!A2:F2" display="Sensors!A2:F2"/>
    <x:hyperlink ref="E2989:E2989" location="'Oxygen Calibrations'!A2:T2" display="'Oxygen Calibrations'!A2:T2"/>
    <x:hyperlink ref="D2990:D2990" location="Sensors!A2:F2" display="Sensors!A2:F2"/>
    <x:hyperlink ref="E2990:E2990" location="'Oxygen Calibrations'!A2:T2" display="'Oxygen Calibrations'!A2:T2"/>
    <x:hyperlink ref="D2991:D2991" location="Sensors!A2:F2" display="Sensors!A2:F2"/>
    <x:hyperlink ref="E2991:E2991" location="'Oxygen Calibrations'!A2:T2" display="'Oxygen Calibrations'!A2:T2"/>
    <x:hyperlink ref="D2992:D2992" location="Sensors!A2:F2" display="Sensors!A2:F2"/>
    <x:hyperlink ref="E2992:E2992" location="'Oxygen Calibrations'!A2:T2" display="'Oxygen Calibrations'!A2:T2"/>
    <x:hyperlink ref="D2993:D2993" location="Sensors!A2:F2" display="Sensors!A2:F2"/>
    <x:hyperlink ref="E2993:E2993" location="'Oxygen Calibrations'!A2:T2" display="'Oxygen Calibrations'!A2:T2"/>
    <x:hyperlink ref="D2994:D2994" location="Sensors!A2:F2" display="Sensors!A2:F2"/>
    <x:hyperlink ref="E2994:E2994" location="'Oxygen Calibrations'!A2:T2" display="'Oxygen Calibrations'!A2:T2"/>
    <x:hyperlink ref="D2995:D2995" location="Sensors!A2:F2" display="Sensors!A2:F2"/>
    <x:hyperlink ref="E2995:E2995" location="'Oxygen Calibrations'!A2:T2" display="'Oxygen Calibrations'!A2:T2"/>
    <x:hyperlink ref="D2996:D2996" location="Sensors!A2:F2" display="Sensors!A2:F2"/>
    <x:hyperlink ref="E2996:E2996" location="'Oxygen Calibrations'!A2:T2" display="'Oxygen Calibrations'!A2:T2"/>
    <x:hyperlink ref="D2997:D2997" location="Sensors!A2:F2" display="Sensors!A2:F2"/>
    <x:hyperlink ref="E2997:E2997" location="'Oxygen Calibrations'!A2:T2" display="'Oxygen Calibrations'!A2:T2"/>
    <x:hyperlink ref="D2998:D2998" location="Sensors!A2:F2" display="Sensors!A2:F2"/>
    <x:hyperlink ref="E2998:E2998" location="'Oxygen Calibrations'!A2:T2" display="'Oxygen Calibrations'!A2:T2"/>
    <x:hyperlink ref="D2999:D2999" location="Sensors!A2:F2" display="Sensors!A2:F2"/>
    <x:hyperlink ref="E2999:E2999" location="'Oxygen Calibrations'!A2:T2" display="'Oxygen Calibrations'!A2:T2"/>
    <x:hyperlink ref="D3000:D3000" location="Sensors!A2:F2" display="Sensors!A2:F2"/>
    <x:hyperlink ref="E3000:E3000" location="'Oxygen Calibrations'!A2:T2" display="'Oxygen Calibrations'!A2:T2"/>
    <x:hyperlink ref="D3001:D3001" location="Sensors!A2:F2" display="Sensors!A2:F2"/>
    <x:hyperlink ref="E3001:E3001" location="'Oxygen Calibrations'!A2:T2" display="'Oxygen Calibrations'!A2:T2"/>
    <x:hyperlink ref="D3002:D3002" location="Sensors!A2:F2" display="Sensors!A2:F2"/>
    <x:hyperlink ref="E3002:E3002" location="'Oxygen Calibrations'!A2:T2" display="'Oxygen Calibrations'!A2:T2"/>
    <x:hyperlink ref="D3003:D3003" location="Sensors!A2:F2" display="Sensors!A2:F2"/>
    <x:hyperlink ref="E3003:E3003" location="'Oxygen Calibrations'!A2:T2" display="'Oxygen Calibrations'!A2:T2"/>
    <x:hyperlink ref="D3004:D3004" location="Sensors!A2:F2" display="Sensors!A2:F2"/>
    <x:hyperlink ref="E3004:E3004" location="'Oxygen Calibrations'!A2:T2" display="'Oxygen Calibrations'!A2:T2"/>
    <x:hyperlink ref="D3005:D3005" location="Sensors!A2:F2" display="Sensors!A2:F2"/>
    <x:hyperlink ref="E3005:E3005" location="'Oxygen Calibrations'!A2:T2" display="'Oxygen Calibrations'!A2:T2"/>
    <x:hyperlink ref="D3006:D3006" location="Sensors!A2:F2" display="Sensors!A2:F2"/>
    <x:hyperlink ref="E3006:E3006" location="'Oxygen Calibrations'!A2:T2" display="'Oxygen Calibrations'!A2:T2"/>
    <x:hyperlink ref="D3007:D3007" location="Sensors!A2:F2" display="Sensors!A2:F2"/>
    <x:hyperlink ref="E3007:E3007" location="'Oxygen Calibrations'!A2:T2" display="'Oxygen Calibrations'!A2:T2"/>
    <x:hyperlink ref="D3008:D3008" location="Sensors!A2:F2" display="Sensors!A2:F2"/>
    <x:hyperlink ref="E3008:E3008" location="'Oxygen Calibrations'!A2:T2" display="'Oxygen Calibrations'!A2:T2"/>
    <x:hyperlink ref="D3009:D3009" location="Sensors!A2:F2" display="Sensors!A2:F2"/>
    <x:hyperlink ref="E3009:E3009" location="'Oxygen Calibrations'!A2:T2" display="'Oxygen Calibrations'!A2:T2"/>
    <x:hyperlink ref="D3010:D3010" location="Sensors!A2:F2" display="Sensors!A2:F2"/>
    <x:hyperlink ref="E3010:E3010" location="'Oxygen Calibrations'!A2:T2" display="'Oxygen Calibrations'!A2:T2"/>
    <x:hyperlink ref="D3011:D3011" location="Sensors!A2:F2" display="Sensors!A2:F2"/>
    <x:hyperlink ref="E3011:E3011" location="'Oxygen Calibrations'!A2:T2" display="'Oxygen Calibrations'!A2:T2"/>
    <x:hyperlink ref="D3012:D3012" location="Sensors!A2:F2" display="Sensors!A2:F2"/>
    <x:hyperlink ref="E3012:E3012" location="'Oxygen Calibrations'!A2:T2" display="'Oxygen Calibrations'!A2:T2"/>
    <x:hyperlink ref="D3013:D3013" location="Sensors!A2:F2" display="Sensors!A2:F2"/>
    <x:hyperlink ref="E3013:E3013" location="'Oxygen Calibrations'!A2:T2" display="'Oxygen Calibrations'!A2:T2"/>
    <x:hyperlink ref="D3014:D3014" location="Sensors!A2:F2" display="Sensors!A2:F2"/>
    <x:hyperlink ref="E3014:E3014" location="'Oxygen Calibrations'!A2:T2" display="'Oxygen Calibrations'!A2:T2"/>
    <x:hyperlink ref="D3015:D3015" location="Sensors!A2:F2" display="Sensors!A2:F2"/>
    <x:hyperlink ref="E3015:E3015" location="'Oxygen Calibrations'!A2:T2" display="'Oxygen Calibrations'!A2:T2"/>
    <x:hyperlink ref="D3016:D3016" location="Sensors!A2:F2" display="Sensors!A2:F2"/>
    <x:hyperlink ref="E3016:E3016" location="'Oxygen Calibrations'!A2:T2" display="'Oxygen Calibrations'!A2:T2"/>
    <x:hyperlink ref="D3017:D3017" location="Sensors!A2:F2" display="Sensors!A2:F2"/>
    <x:hyperlink ref="E3017:E3017" location="'Oxygen Calibrations'!A2:T2" display="'Oxygen Calibrations'!A2:T2"/>
    <x:hyperlink ref="D3018:D3018" location="Sensors!A2:F2" display="Sensors!A2:F2"/>
    <x:hyperlink ref="E3018:E3018" location="'Oxygen Calibrations'!A2:T2" display="'Oxygen Calibrations'!A2:T2"/>
    <x:hyperlink ref="D3019:D3019" location="Sensors!A2:F2" display="Sensors!A2:F2"/>
    <x:hyperlink ref="E3019:E3019" location="'Oxygen Calibrations'!A2:T2" display="'Oxygen Calibrations'!A2:T2"/>
    <x:hyperlink ref="D3020:D3020" location="Sensors!A2:F2" display="Sensors!A2:F2"/>
    <x:hyperlink ref="E3020:E3020" location="'Oxygen Calibrations'!A2:T2" display="'Oxygen Calibrations'!A2:T2"/>
    <x:hyperlink ref="D3021:D3021" location="Sensors!A2:F2" display="Sensors!A2:F2"/>
    <x:hyperlink ref="E3021:E3021" location="'Oxygen Calibrations'!A2:T2" display="'Oxygen Calibrations'!A2:T2"/>
    <x:hyperlink ref="D3022:D3022" location="Sensors!A2:F2" display="Sensors!A2:F2"/>
    <x:hyperlink ref="E3022:E3022" location="'Oxygen Calibrations'!A2:T2" display="'Oxygen Calibrations'!A2:T2"/>
    <x:hyperlink ref="D3023:D3023" location="Sensors!A2:F2" display="Sensors!A2:F2"/>
    <x:hyperlink ref="E3023:E3023" location="'Oxygen Calibrations'!A2:T2" display="'Oxygen Calibrations'!A2:T2"/>
    <x:hyperlink ref="D3024:D3024" location="Sensors!A2:F2" display="Sensors!A2:F2"/>
    <x:hyperlink ref="E3024:E3024" location="'Oxygen Calibrations'!A2:T2" display="'Oxygen Calibrations'!A2:T2"/>
    <x:hyperlink ref="D3025:D3025" location="Sensors!A2:F2" display="Sensors!A2:F2"/>
    <x:hyperlink ref="E3025:E3025" location="'Oxygen Calibrations'!A2:T2" display="'Oxygen Calibrations'!A2:T2"/>
    <x:hyperlink ref="D3026:D3026" location="Sensors!A2:F2" display="Sensors!A2:F2"/>
    <x:hyperlink ref="E3026:E3026" location="'Oxygen Calibrations'!A2:T2" display="'Oxygen Calibrations'!A2:T2"/>
    <x:hyperlink ref="D3027:D3027" location="Sensors!A2:F2" display="Sensors!A2:F2"/>
    <x:hyperlink ref="E3027:E3027" location="'Oxygen Calibrations'!A2:T2" display="'Oxygen Calibrations'!A2:T2"/>
    <x:hyperlink ref="D3028:D3028" location="Sensors!A2:F2" display="Sensors!A2:F2"/>
    <x:hyperlink ref="E3028:E3028" location="'Oxygen Calibrations'!A2:T2" display="'Oxygen Calibrations'!A2:T2"/>
    <x:hyperlink ref="D3029:D3029" location="Sensors!A2:F2" display="Sensors!A2:F2"/>
    <x:hyperlink ref="E3029:E3029" location="'Oxygen Calibrations'!A2:T2" display="'Oxygen Calibrations'!A2:T2"/>
    <x:hyperlink ref="D3030:D3030" location="Sensors!A2:F2" display="Sensors!A2:F2"/>
    <x:hyperlink ref="E3030:E3030" location="'Oxygen Calibrations'!A2:T2" display="'Oxygen Calibrations'!A2:T2"/>
    <x:hyperlink ref="D3031:D3031" location="Sensors!A2:F2" display="Sensors!A2:F2"/>
    <x:hyperlink ref="E3031:E3031" location="'Oxygen Calibrations'!A2:T2" display="'Oxygen Calibrations'!A2:T2"/>
    <x:hyperlink ref="D3032:D3032" location="Sensors!A2:F2" display="Sensors!A2:F2"/>
    <x:hyperlink ref="E3032:E3032" location="'Oxygen Calibrations'!A2:T2" display="'Oxygen Calibrations'!A2:T2"/>
    <x:hyperlink ref="D3033:D3033" location="Sensors!A2:F2" display="Sensors!A2:F2"/>
    <x:hyperlink ref="E3033:E3033" location="'Oxygen Calibrations'!A2:T2" display="'Oxygen Calibrations'!A2:T2"/>
    <x:hyperlink ref="D3034:D3034" location="Sensors!A2:F2" display="Sensors!A2:F2"/>
    <x:hyperlink ref="E3034:E3034" location="'Oxygen Calibrations'!A2:T2" display="'Oxygen Calibrations'!A2:T2"/>
    <x:hyperlink ref="D3035:D3035" location="Sensors!A2:F2" display="Sensors!A2:F2"/>
    <x:hyperlink ref="E3035:E3035" location="'Oxygen Calibrations'!A2:T2" display="'Oxygen Calibrations'!A2:T2"/>
    <x:hyperlink ref="D3036:D3036" location="Sensors!A2:F2" display="Sensors!A2:F2"/>
    <x:hyperlink ref="E3036:E3036" location="'Oxygen Calibrations'!A2:T2" display="'Oxygen Calibrations'!A2:T2"/>
    <x:hyperlink ref="D3037:D3037" location="Sensors!A2:F2" display="Sensors!A2:F2"/>
    <x:hyperlink ref="E3037:E3037" location="'Oxygen Calibrations'!A2:T2" display="'Oxygen Calibrations'!A2:T2"/>
    <x:hyperlink ref="D3038:D3038" location="Sensors!A2:F2" display="Sensors!A2:F2"/>
    <x:hyperlink ref="E3038:E3038" location="'Oxygen Calibrations'!A2:T2" display="'Oxygen Calibrations'!A2:T2"/>
    <x:hyperlink ref="D3039:D3039" location="Sensors!A2:F2" display="Sensors!A2:F2"/>
    <x:hyperlink ref="E3039:E3039" location="'Oxygen Calibrations'!A2:T2" display="'Oxygen Calibrations'!A2:T2"/>
    <x:hyperlink ref="D3040:D3040" location="Sensors!A2:F2" display="Sensors!A2:F2"/>
    <x:hyperlink ref="E3040:E3040" location="'Oxygen Calibrations'!A2:T2" display="'Oxygen Calibrations'!A2:T2"/>
    <x:hyperlink ref="D3041:D3041" location="Sensors!A2:F2" display="Sensors!A2:F2"/>
    <x:hyperlink ref="E3041:E3041" location="'Oxygen Calibrations'!A2:T2" display="'Oxygen Calibrations'!A2:T2"/>
    <x:hyperlink ref="D3042:D3042" location="Sensors!A2:F2" display="Sensors!A2:F2"/>
    <x:hyperlink ref="E3042:E3042" location="'Oxygen Calibrations'!A2:T2" display="'Oxygen Calibrations'!A2:T2"/>
    <x:hyperlink ref="D3043:D3043" location="Sensors!A2:F2" display="Sensors!A2:F2"/>
    <x:hyperlink ref="E3043:E3043" location="'Oxygen Calibrations'!A2:T2" display="'Oxygen Calibrations'!A2:T2"/>
    <x:hyperlink ref="D3044:D3044" location="Sensors!A2:F2" display="Sensors!A2:F2"/>
    <x:hyperlink ref="E3044:E3044" location="'Oxygen Calibrations'!A2:T2" display="'Oxygen Calibrations'!A2:T2"/>
    <x:hyperlink ref="D3045:D3045" location="Sensors!A2:F2" display="Sensors!A2:F2"/>
    <x:hyperlink ref="E3045:E3045" location="'Oxygen Calibrations'!A2:T2" display="'Oxygen Calibrations'!A2:T2"/>
    <x:hyperlink ref="D3046:D3046" location="Sensors!A2:F2" display="Sensors!A2:F2"/>
    <x:hyperlink ref="E3046:E3046" location="'Oxygen Calibrations'!A2:T2" display="'Oxygen Calibrations'!A2:T2"/>
    <x:hyperlink ref="D3047:D3047" location="Sensors!A2:F2" display="Sensors!A2:F2"/>
    <x:hyperlink ref="E3047:E3047" location="'Oxygen Calibrations'!A2:T2" display="'Oxygen Calibrations'!A2:T2"/>
    <x:hyperlink ref="D3048:D3048" location="Sensors!A2:F2" display="Sensors!A2:F2"/>
    <x:hyperlink ref="E3048:E3048" location="'Oxygen Calibrations'!A2:T2" display="'Oxygen Calibrations'!A2:T2"/>
    <x:hyperlink ref="D3049:D3049" location="Sensors!A2:F2" display="Sensors!A2:F2"/>
    <x:hyperlink ref="E3049:E3049" location="'Oxygen Calibrations'!A2:T2" display="'Oxygen Calibrations'!A2:T2"/>
    <x:hyperlink ref="D3050:D3050" location="Sensors!A2:F2" display="Sensors!A2:F2"/>
    <x:hyperlink ref="E3050:E3050" location="'Oxygen Calibrations'!A2:T2" display="'Oxygen Calibrations'!A2:T2"/>
    <x:hyperlink ref="D3051:D3051" location="Sensors!A2:F2" display="Sensors!A2:F2"/>
    <x:hyperlink ref="E3051:E3051" location="'Oxygen Calibrations'!A2:T2" display="'Oxygen Calibrations'!A2:T2"/>
    <x:hyperlink ref="D3052:D3052" location="Sensors!A2:F2" display="Sensors!A2:F2"/>
    <x:hyperlink ref="E3052:E3052" location="'Oxygen Calibrations'!A2:T2" display="'Oxygen Calibrations'!A2:T2"/>
    <x:hyperlink ref="D3053:D3053" location="Sensors!A2:F2" display="Sensors!A2:F2"/>
    <x:hyperlink ref="E3053:E3053" location="'Oxygen Calibrations'!A2:T2" display="'Oxygen Calibrations'!A2:T2"/>
    <x:hyperlink ref="D3054:D3054" location="Sensors!A2:F2" display="Sensors!A2:F2"/>
    <x:hyperlink ref="E3054:E3054" location="'Oxygen Calibrations'!A2:T2" display="'Oxygen Calibrations'!A2:T2"/>
    <x:hyperlink ref="D3055:D3055" location="Sensors!A2:F2" display="Sensors!A2:F2"/>
    <x:hyperlink ref="E3055:E3055" location="'Oxygen Calibrations'!A2:T2" display="'Oxygen Calibrations'!A2:T2"/>
    <x:hyperlink ref="D3056:D3056" location="Sensors!A2:F2" display="Sensors!A2:F2"/>
    <x:hyperlink ref="E3056:E3056" location="'Oxygen Calibrations'!A2:T2" display="'Oxygen Calibrations'!A2:T2"/>
    <x:hyperlink ref="D3057:D3057" location="Sensors!A2:F2" display="Sensors!A2:F2"/>
    <x:hyperlink ref="E3057:E3057" location="'Oxygen Calibrations'!A2:T2" display="'Oxygen Calibrations'!A2:T2"/>
    <x:hyperlink ref="D3058:D3058" location="Sensors!A2:F2" display="Sensors!A2:F2"/>
    <x:hyperlink ref="E3058:E3058" location="'Oxygen Calibrations'!A2:T2" display="'Oxygen Calibrations'!A2:T2"/>
    <x:hyperlink ref="D3059:D3059" location="Sensors!A2:F2" display="Sensors!A2:F2"/>
    <x:hyperlink ref="E3059:E3059" location="'Oxygen Calibrations'!A2:T2" display="'Oxygen Calibrations'!A2:T2"/>
    <x:hyperlink ref="D3060:D3060" location="Sensors!A2:F2" display="Sensors!A2:F2"/>
    <x:hyperlink ref="E3060:E3060" location="'Oxygen Calibrations'!A2:T2" display="'Oxygen Calibrations'!A2:T2"/>
    <x:hyperlink ref="D3061:D3061" location="Sensors!A2:F2" display="Sensors!A2:F2"/>
    <x:hyperlink ref="E3061:E3061" location="'Oxygen Calibrations'!A2:T2" display="'Oxygen Calibrations'!A2:T2"/>
    <x:hyperlink ref="D3062:D3062" location="Sensors!A2:F2" display="Sensors!A2:F2"/>
    <x:hyperlink ref="E3062:E3062" location="'Oxygen Calibrations'!A2:T2" display="'Oxygen Calibrations'!A2:T2"/>
    <x:hyperlink ref="D3063:D3063" location="Sensors!A2:F2" display="Sensors!A2:F2"/>
    <x:hyperlink ref="E3063:E3063" location="'Oxygen Calibrations'!A2:T2" display="'Oxygen Calibrations'!A2:T2"/>
    <x:hyperlink ref="D3064:D3064" location="Sensors!A2:F2" display="Sensors!A2:F2"/>
    <x:hyperlink ref="E3064:E3064" location="'Oxygen Calibrations'!A2:T2" display="'Oxygen Calibrations'!A2:T2"/>
    <x:hyperlink ref="D3065:D3065" location="Sensors!A2:F2" display="Sensors!A2:F2"/>
    <x:hyperlink ref="E3065:E3065" location="'Oxygen Calibrations'!A2:T2" display="'Oxygen Calibrations'!A2:T2"/>
    <x:hyperlink ref="D3066:D3066" location="Sensors!A2:F2" display="Sensors!A2:F2"/>
    <x:hyperlink ref="E3066:E3066" location="'Oxygen Calibrations'!A2:T2" display="'Oxygen Calibrations'!A2:T2"/>
    <x:hyperlink ref="D3067:D3067" location="Sensors!A2:F2" display="Sensors!A2:F2"/>
    <x:hyperlink ref="E3067:E3067" location="'Oxygen Calibrations'!A2:T2" display="'Oxygen Calibrations'!A2:T2"/>
    <x:hyperlink ref="D3068:D3068" location="Sensors!A2:F2" display="Sensors!A2:F2"/>
    <x:hyperlink ref="E3068:E3068" location="'Oxygen Calibrations'!A2:T2" display="'Oxygen Calibrations'!A2:T2"/>
    <x:hyperlink ref="D3069:D3069" location="Sensors!A2:F2" display="Sensors!A2:F2"/>
    <x:hyperlink ref="E3069:E3069" location="'Oxygen Calibrations'!A2:T2" display="'Oxygen Calibrations'!A2:T2"/>
    <x:hyperlink ref="D3070:D3070" location="Sensors!A2:F2" display="Sensors!A2:F2"/>
    <x:hyperlink ref="E3070:E3070" location="'Oxygen Calibrations'!A2:T2" display="'Oxygen Calibrations'!A2:T2"/>
    <x:hyperlink ref="D3071:D3071" location="Sensors!A2:F2" display="Sensors!A2:F2"/>
    <x:hyperlink ref="E3071:E3071" location="'Oxygen Calibrations'!A2:T2" display="'Oxygen Calibrations'!A2:T2"/>
    <x:hyperlink ref="D3072:D3072" location="Sensors!A2:F2" display="Sensors!A2:F2"/>
    <x:hyperlink ref="E3072:E3072" location="'Oxygen Calibrations'!A2:T2" display="'Oxygen Calibrations'!A2:T2"/>
    <x:hyperlink ref="D3073:D3073" location="Sensors!A2:F2" display="Sensors!A2:F2"/>
    <x:hyperlink ref="E3073:E3073" location="'Oxygen Calibrations'!A2:T2" display="'Oxygen Calibrations'!A2:T2"/>
    <x:hyperlink ref="D3074:D3074" location="Sensors!A2:F2" display="Sensors!A2:F2"/>
    <x:hyperlink ref="E3074:E3074" location="'Oxygen Calibrations'!A2:T2" display="'Oxygen Calibrations'!A2:T2"/>
    <x:hyperlink ref="D3075:D3075" location="Sensors!A2:F2" display="Sensors!A2:F2"/>
    <x:hyperlink ref="E3075:E3075" location="'Oxygen Calibrations'!A2:T2" display="'Oxygen Calibrations'!A2:T2"/>
    <x:hyperlink ref="D3076:D3076" location="Sensors!A2:F2" display="Sensors!A2:F2"/>
    <x:hyperlink ref="E3076:E3076" location="'Oxygen Calibrations'!A2:T2" display="'Oxygen Calibrations'!A2:T2"/>
    <x:hyperlink ref="D3077:D3077" location="Sensors!A2:F2" display="Sensors!A2:F2"/>
    <x:hyperlink ref="E3077:E3077" location="'Oxygen Calibrations'!A2:T2" display="'Oxygen Calibrations'!A2:T2"/>
    <x:hyperlink ref="D3078:D3078" location="Sensors!A2:F2" display="Sensors!A2:F2"/>
    <x:hyperlink ref="E3078:E3078" location="'Oxygen Calibrations'!A2:T2" display="'Oxygen Calibrations'!A2:T2"/>
    <x:hyperlink ref="D3079:D3079" location="Sensors!A2:F2" display="Sensors!A2:F2"/>
    <x:hyperlink ref="E3079:E3079" location="'Oxygen Calibrations'!A2:T2" display="'Oxygen Calibrations'!A2:T2"/>
    <x:hyperlink ref="D3080:D3080" location="Sensors!A2:F2" display="Sensors!A2:F2"/>
    <x:hyperlink ref="E3080:E3080" location="'Oxygen Calibrations'!A2:T2" display="'Oxygen Calibrations'!A2:T2"/>
    <x:hyperlink ref="D3081:D3081" location="Sensors!A2:F2" display="Sensors!A2:F2"/>
    <x:hyperlink ref="E3081:E3081" location="'Oxygen Calibrations'!A2:T2" display="'Oxygen Calibrations'!A2:T2"/>
    <x:hyperlink ref="D3082:D3082" location="Sensors!A2:F2" display="Sensors!A2:F2"/>
    <x:hyperlink ref="E3082:E3082" location="'Oxygen Calibrations'!A2:T2" display="'Oxygen Calibrations'!A2:T2"/>
    <x:hyperlink ref="D3083:D3083" location="Sensors!A2:F2" display="Sensors!A2:F2"/>
    <x:hyperlink ref="E3083:E3083" location="'Oxygen Calibrations'!A2:T2" display="'Oxygen Calibrations'!A2:T2"/>
    <x:hyperlink ref="D3084:D3084" location="Sensors!A2:F2" display="Sensors!A2:F2"/>
    <x:hyperlink ref="E3084:E3084" location="'Oxygen Calibrations'!A2:T2" display="'Oxygen Calibrations'!A2:T2"/>
    <x:hyperlink ref="D3085:D3085" location="Sensors!A2:F2" display="Sensors!A2:F2"/>
    <x:hyperlink ref="E3085:E3085" location="'Oxygen Calibrations'!A2:T2" display="'Oxygen Calibrations'!A2:T2"/>
    <x:hyperlink ref="D3086:D3086" location="Sensors!A2:F2" display="Sensors!A2:F2"/>
    <x:hyperlink ref="E3086:E3086" location="'Oxygen Calibrations'!A2:T2" display="'Oxygen Calibrations'!A2:T2"/>
    <x:hyperlink ref="D3087:D3087" location="Sensors!A2:F2" display="Sensors!A2:F2"/>
    <x:hyperlink ref="E3087:E3087" location="'Oxygen Calibrations'!A2:T2" display="'Oxygen Calibrations'!A2:T2"/>
    <x:hyperlink ref="D3088:D3088" location="Sensors!A2:F2" display="Sensors!A2:F2"/>
    <x:hyperlink ref="E3088:E3088" location="'Oxygen Calibrations'!A2:T2" display="'Oxygen Calibrations'!A2:T2"/>
    <x:hyperlink ref="D3089:D3089" location="Sensors!A2:F2" display="Sensors!A2:F2"/>
    <x:hyperlink ref="E3089:E3089" location="'Oxygen Calibrations'!A2:T2" display="'Oxygen Calibrations'!A2:T2"/>
    <x:hyperlink ref="D3090:D3090" location="Sensors!A2:F2" display="Sensors!A2:F2"/>
    <x:hyperlink ref="E3090:E3090" location="'Oxygen Calibrations'!A2:T2" display="'Oxygen Calibrations'!A2:T2"/>
    <x:hyperlink ref="D3091:D3091" location="Sensors!A2:F2" display="Sensors!A2:F2"/>
    <x:hyperlink ref="E3091:E3091" location="'Oxygen Calibrations'!A2:T2" display="'Oxygen Calibrations'!A2:T2"/>
    <x:hyperlink ref="D3092:D3092" location="Sensors!A2:F2" display="Sensors!A2:F2"/>
    <x:hyperlink ref="E3092:E3092" location="'Oxygen Calibrations'!A2:T2" display="'Oxygen Calibrations'!A2:T2"/>
    <x:hyperlink ref="D3093:D3093" location="Sensors!A2:F2" display="Sensors!A2:F2"/>
    <x:hyperlink ref="E3093:E3093" location="'Oxygen Calibrations'!A2:T2" display="'Oxygen Calibrations'!A2:T2"/>
    <x:hyperlink ref="D3094:D3094" location="Sensors!A2:F2" display="Sensors!A2:F2"/>
    <x:hyperlink ref="E3094:E3094" location="'Oxygen Calibrations'!A2:T2" display="'Oxygen Calibrations'!A2:T2"/>
    <x:hyperlink ref="D3095:D3095" location="Sensors!A2:F2" display="Sensors!A2:F2"/>
    <x:hyperlink ref="E3095:E3095" location="'Oxygen Calibrations'!A2:T2" display="'Oxygen Calibrations'!A2:T2"/>
    <x:hyperlink ref="D3096:D3096" location="Sensors!A2:F2" display="Sensors!A2:F2"/>
    <x:hyperlink ref="E3096:E3096" location="'Oxygen Calibrations'!A2:T2" display="'Oxygen Calibrations'!A2:T2"/>
    <x:hyperlink ref="D3097:D3097" location="Sensors!A2:F2" display="Sensors!A2:F2"/>
    <x:hyperlink ref="E3097:E3097" location="'Oxygen Calibrations'!A2:T2" display="'Oxygen Calibrations'!A2:T2"/>
    <x:hyperlink ref="D3098:D3098" location="Sensors!A2:F2" display="Sensors!A2:F2"/>
    <x:hyperlink ref="E3098:E3098" location="'Oxygen Calibrations'!A2:T2" display="'Oxygen Calibrations'!A2:T2"/>
    <x:hyperlink ref="D3099:D3099" location="Sensors!A2:F2" display="Sensors!A2:F2"/>
    <x:hyperlink ref="E3099:E3099" location="'Oxygen Calibrations'!A2:T2" display="'Oxygen Calibrations'!A2:T2"/>
    <x:hyperlink ref="D3100:D3100" location="Sensors!A2:F2" display="Sensors!A2:F2"/>
    <x:hyperlink ref="E3100:E3100" location="'Oxygen Calibrations'!A2:T2" display="'Oxygen Calibrations'!A2:T2"/>
    <x:hyperlink ref="D3101:D3101" location="Sensors!A2:F2" display="Sensors!A2:F2"/>
    <x:hyperlink ref="E3101:E3101" location="'Oxygen Calibrations'!A2:T2" display="'Oxygen Calibrations'!A2:T2"/>
    <x:hyperlink ref="D3102:D3102" location="Sensors!A2:F2" display="Sensors!A2:F2"/>
    <x:hyperlink ref="E3102:E3102" location="'Oxygen Calibrations'!A2:T2" display="'Oxygen Calibrations'!A2:T2"/>
    <x:hyperlink ref="D3103:D3103" location="Sensors!A2:F2" display="Sensors!A2:F2"/>
    <x:hyperlink ref="E3103:E3103" location="'Oxygen Calibrations'!A2:T2" display="'Oxygen Calibrations'!A2:T2"/>
    <x:hyperlink ref="D3104:D3104" location="Sensors!A2:F2" display="Sensors!A2:F2"/>
    <x:hyperlink ref="E3104:E3104" location="'Oxygen Calibrations'!A2:T2" display="'Oxygen Calibrations'!A2:T2"/>
    <x:hyperlink ref="D3105:D3105" location="Sensors!A2:F2" display="Sensors!A2:F2"/>
    <x:hyperlink ref="E3105:E3105" location="'Oxygen Calibrations'!A2:T2" display="'Oxygen Calibrations'!A2:T2"/>
    <x:hyperlink ref="D3106:D3106" location="Sensors!A2:F2" display="Sensors!A2:F2"/>
    <x:hyperlink ref="E3106:E3106" location="'Oxygen Calibrations'!A2:T2" display="'Oxygen Calibrations'!A2:T2"/>
    <x:hyperlink ref="D3107:D3107" location="Sensors!A2:F2" display="Sensors!A2:F2"/>
    <x:hyperlink ref="E3107:E3107" location="'Oxygen Calibrations'!A2:T2" display="'Oxygen Calibrations'!A2:T2"/>
    <x:hyperlink ref="D3108:D3108" location="Sensors!A2:F2" display="Sensors!A2:F2"/>
    <x:hyperlink ref="E3108:E3108" location="'Oxygen Calibrations'!A2:T2" display="'Oxygen Calibrations'!A2:T2"/>
    <x:hyperlink ref="D3109:D3109" location="Sensors!A2:F2" display="Sensors!A2:F2"/>
    <x:hyperlink ref="E3109:E3109" location="'Oxygen Calibrations'!A2:T2" display="'Oxygen Calibrations'!A2:T2"/>
    <x:hyperlink ref="D3110:D3110" location="Sensors!A2:F2" display="Sensors!A2:F2"/>
    <x:hyperlink ref="E3110:E3110" location="'Oxygen Calibrations'!A2:T2" display="'Oxygen Calibrations'!A2:T2"/>
    <x:hyperlink ref="D3111:D3111" location="Sensors!A2:F2" display="Sensors!A2:F2"/>
    <x:hyperlink ref="E3111:E3111" location="'Oxygen Calibrations'!A2:T2" display="'Oxygen Calibrations'!A2:T2"/>
    <x:hyperlink ref="D3112:D3112" location="Sensors!A2:F2" display="Sensors!A2:F2"/>
    <x:hyperlink ref="E3112:E3112" location="'Oxygen Calibrations'!A2:T2" display="'Oxygen Calibrations'!A2:T2"/>
    <x:hyperlink ref="D3113:D3113" location="Sensors!A2:F2" display="Sensors!A2:F2"/>
    <x:hyperlink ref="E3113:E3113" location="'Oxygen Calibrations'!A2:T2" display="'Oxygen Calibrations'!A2:T2"/>
    <x:hyperlink ref="D3114:D3114" location="Sensors!A2:F2" display="Sensors!A2:F2"/>
    <x:hyperlink ref="E3114:E3114" location="'Oxygen Calibrations'!A2:T2" display="'Oxygen Calibrations'!A2:T2"/>
    <x:hyperlink ref="D3115:D3115" location="Sensors!A2:F2" display="Sensors!A2:F2"/>
    <x:hyperlink ref="E3115:E3115" location="'Oxygen Calibrations'!A2:T2" display="'Oxygen Calibrations'!A2:T2"/>
    <x:hyperlink ref="D3116:D3116" location="Sensors!A2:F2" display="Sensors!A2:F2"/>
    <x:hyperlink ref="E3116:E3116" location="'Oxygen Calibrations'!A2:T2" display="'Oxygen Calibrations'!A2:T2"/>
    <x:hyperlink ref="D3117:D3117" location="Sensors!A2:F2" display="Sensors!A2:F2"/>
    <x:hyperlink ref="E3117:E3117" location="'Oxygen Calibrations'!A2:T2" display="'Oxygen Calibrations'!A2:T2"/>
    <x:hyperlink ref="D3118:D3118" location="Sensors!A2:F2" display="Sensors!A2:F2"/>
    <x:hyperlink ref="E3118:E3118" location="'Oxygen Calibrations'!A2:T2" display="'Oxygen Calibrations'!A2:T2"/>
    <x:hyperlink ref="D3119:D3119" location="Sensors!A2:F2" display="Sensors!A2:F2"/>
    <x:hyperlink ref="E3119:E3119" location="'Oxygen Calibrations'!A2:T2" display="'Oxygen Calibrations'!A2:T2"/>
    <x:hyperlink ref="D3120:D3120" location="Sensors!A2:F2" display="Sensors!A2:F2"/>
    <x:hyperlink ref="E3120:E3120" location="'Oxygen Calibrations'!A2:T2" display="'Oxygen Calibrations'!A2:T2"/>
    <x:hyperlink ref="D3121:D3121" location="Sensors!A2:F2" display="Sensors!A2:F2"/>
    <x:hyperlink ref="E3121:E3121" location="'Oxygen Calibrations'!A2:T2" display="'Oxygen Calibrations'!A2:T2"/>
    <x:hyperlink ref="D3122:D3122" location="Sensors!A2:F2" display="Sensors!A2:F2"/>
    <x:hyperlink ref="E3122:E3122" location="'Oxygen Calibrations'!A2:T2" display="'Oxygen Calibrations'!A2:T2"/>
    <x:hyperlink ref="D3123:D3123" location="Sensors!A2:F2" display="Sensors!A2:F2"/>
    <x:hyperlink ref="E3123:E3123" location="'Oxygen Calibrations'!A2:T2" display="'Oxygen Calibrations'!A2:T2"/>
    <x:hyperlink ref="D3124:D3124" location="Sensors!A2:F2" display="Sensors!A2:F2"/>
    <x:hyperlink ref="E3124:E3124" location="'Oxygen Calibrations'!A2:T2" display="'Oxygen Calibrations'!A2:T2"/>
    <x:hyperlink ref="D3125:D3125" location="Sensors!A2:F2" display="Sensors!A2:F2"/>
    <x:hyperlink ref="E3125:E3125" location="'Oxygen Calibrations'!A2:T2" display="'Oxygen Calibrations'!A2:T2"/>
    <x:hyperlink ref="D3126:D3126" location="Sensors!A2:F2" display="Sensors!A2:F2"/>
    <x:hyperlink ref="E3126:E3126" location="'Oxygen Calibrations'!A2:T2" display="'Oxygen Calibrations'!A2:T2"/>
    <x:hyperlink ref="D3127:D3127" location="Sensors!A2:F2" display="Sensors!A2:F2"/>
    <x:hyperlink ref="E3127:E3127" location="'Oxygen Calibrations'!A2:T2" display="'Oxygen Calibrations'!A2:T2"/>
    <x:hyperlink ref="D3128:D3128" location="Sensors!A2:F2" display="Sensors!A2:F2"/>
    <x:hyperlink ref="E3128:E3128" location="'Oxygen Calibrations'!A2:T2" display="'Oxygen Calibrations'!A2:T2"/>
    <x:hyperlink ref="D3129:D3129" location="Sensors!A2:F2" display="Sensors!A2:F2"/>
    <x:hyperlink ref="E3129:E3129" location="'Oxygen Calibrations'!A2:T2" display="'Oxygen Calibrations'!A2:T2"/>
    <x:hyperlink ref="D3130:D3130" location="Sensors!A2:F2" display="Sensors!A2:F2"/>
    <x:hyperlink ref="E3130:E3130" location="'Oxygen Calibrations'!A2:T2" display="'Oxygen Calibrations'!A2:T2"/>
    <x:hyperlink ref="D3131:D3131" location="Sensors!A2:F2" display="Sensors!A2:F2"/>
    <x:hyperlink ref="E3131:E3131" location="'Oxygen Calibrations'!A2:T2" display="'Oxygen Calibrations'!A2:T2"/>
    <x:hyperlink ref="D3132:D3132" location="Sensors!A2:F2" display="Sensors!A2:F2"/>
    <x:hyperlink ref="E3132:E3132" location="'Oxygen Calibrations'!A2:T2" display="'Oxygen Calibrations'!A2:T2"/>
    <x:hyperlink ref="D3133:D3133" location="Sensors!A2:F2" display="Sensors!A2:F2"/>
    <x:hyperlink ref="E3133:E3133" location="'Oxygen Calibrations'!A2:T2" display="'Oxygen Calibrations'!A2:T2"/>
    <x:hyperlink ref="D3134:D3134" location="Sensors!A2:F2" display="Sensors!A2:F2"/>
    <x:hyperlink ref="E3134:E3134" location="'Oxygen Calibrations'!A2:T2" display="'Oxygen Calibrations'!A2:T2"/>
    <x:hyperlink ref="D3135:D3135" location="Sensors!A2:F2" display="Sensors!A2:F2"/>
    <x:hyperlink ref="E3135:E3135" location="'Oxygen Calibrations'!A2:T2" display="'Oxygen Calibrations'!A2:T2"/>
    <x:hyperlink ref="D3136:D3136" location="Sensors!A2:F2" display="Sensors!A2:F2"/>
    <x:hyperlink ref="E3136:E3136" location="'Oxygen Calibrations'!A2:T2" display="'Oxygen Calibrations'!A2:T2"/>
    <x:hyperlink ref="D3137:D3137" location="Sensors!A2:F2" display="Sensors!A2:F2"/>
    <x:hyperlink ref="E3137:E3137" location="'Oxygen Calibrations'!A2:T2" display="'Oxygen Calibrations'!A2:T2"/>
    <x:hyperlink ref="D3138:D3138" location="Sensors!A2:F2" display="Sensors!A2:F2"/>
    <x:hyperlink ref="E3138:E3138" location="'Oxygen Calibrations'!A2:T2" display="'Oxygen Calibrations'!A2:T2"/>
    <x:hyperlink ref="D3139:D3139" location="Sensors!A2:F2" display="Sensors!A2:F2"/>
    <x:hyperlink ref="E3139:E3139" location="'Oxygen Calibrations'!A2:T2" display="'Oxygen Calibrations'!A2:T2"/>
    <x:hyperlink ref="D3140:D3140" location="Sensors!A2:F2" display="Sensors!A2:F2"/>
    <x:hyperlink ref="E3140:E3140" location="'Oxygen Calibrations'!A2:T2" display="'Oxygen Calibrations'!A2:T2"/>
    <x:hyperlink ref="D3141:D3141" location="Sensors!A2:F2" display="Sensors!A2:F2"/>
    <x:hyperlink ref="E3141:E3141" location="'Oxygen Calibrations'!A2:T2" display="'Oxygen Calibrations'!A2:T2"/>
    <x:hyperlink ref="D3142:D3142" location="Sensors!A2:F2" display="Sensors!A2:F2"/>
    <x:hyperlink ref="E3142:E3142" location="'Oxygen Calibrations'!A2:T2" display="'Oxygen Calibrations'!A2:T2"/>
    <x:hyperlink ref="D3143:D3143" location="Sensors!A2:F2" display="Sensors!A2:F2"/>
    <x:hyperlink ref="E3143:E3143" location="'Oxygen Calibrations'!A2:T2" display="'Oxygen Calibrations'!A2:T2"/>
    <x:hyperlink ref="D3144:D3144" location="Sensors!A2:F2" display="Sensors!A2:F2"/>
    <x:hyperlink ref="E3144:E3144" location="'Oxygen Calibrations'!A2:T2" display="'Oxygen Calibrations'!A2:T2"/>
    <x:hyperlink ref="D3145:D3145" location="Sensors!A2:F2" display="Sensors!A2:F2"/>
    <x:hyperlink ref="E3145:E3145" location="'Oxygen Calibrations'!A2:T2" display="'Oxygen Calibrations'!A2:T2"/>
    <x:hyperlink ref="D3146:D3146" location="Sensors!A2:F2" display="Sensors!A2:F2"/>
    <x:hyperlink ref="E3146:E3146" location="'Oxygen Calibrations'!A2:T2" display="'Oxygen Calibrations'!A2:T2"/>
    <x:hyperlink ref="D3147:D3147" location="Sensors!A2:F2" display="Sensors!A2:F2"/>
    <x:hyperlink ref="E3147:E3147" location="'Oxygen Calibrations'!A2:T2" display="'Oxygen Calibrations'!A2:T2"/>
    <x:hyperlink ref="D3148:D3148" location="Sensors!A2:F2" display="Sensors!A2:F2"/>
    <x:hyperlink ref="E3148:E3148" location="'Oxygen Calibrations'!A2:T2" display="'Oxygen Calibrations'!A2:T2"/>
    <x:hyperlink ref="D3149:D3149" location="Sensors!A2:F2" display="Sensors!A2:F2"/>
    <x:hyperlink ref="E3149:E3149" location="'Oxygen Calibrations'!A2:T2" display="'Oxygen Calibrations'!A2:T2"/>
    <x:hyperlink ref="D3150:D3150" location="Sensors!A2:F2" display="Sensors!A2:F2"/>
    <x:hyperlink ref="E3150:E3150" location="'Oxygen Calibrations'!A2:T2" display="'Oxygen Calibrations'!A2:T2"/>
    <x:hyperlink ref="D3151:D3151" location="Sensors!A2:F2" display="Sensors!A2:F2"/>
    <x:hyperlink ref="E3151:E3151" location="'Oxygen Calibrations'!A2:T2" display="'Oxygen Calibrations'!A2:T2"/>
    <x:hyperlink ref="D3152:D3152" location="Sensors!A2:F2" display="Sensors!A2:F2"/>
    <x:hyperlink ref="E3152:E3152" location="'Oxygen Calibrations'!A2:T2" display="'Oxygen Calibrations'!A2:T2"/>
    <x:hyperlink ref="D3153:D3153" location="Sensors!A2:F2" display="Sensors!A2:F2"/>
    <x:hyperlink ref="E3153:E3153" location="'Oxygen Calibrations'!A2:T2" display="'Oxygen Calibrations'!A2:T2"/>
    <x:hyperlink ref="D3154:D3154" location="Sensors!A2:F2" display="Sensors!A2:F2"/>
    <x:hyperlink ref="E3154:E3154" location="'Oxygen Calibrations'!A2:T2" display="'Oxygen Calibrations'!A2:T2"/>
    <x:hyperlink ref="D3155:D3155" location="Sensors!A2:F2" display="Sensors!A2:F2"/>
    <x:hyperlink ref="E3155:E3155" location="'Oxygen Calibrations'!A2:T2" display="'Oxygen Calibrations'!A2:T2"/>
    <x:hyperlink ref="D3156:D3156" location="Sensors!A2:F2" display="Sensors!A2:F2"/>
    <x:hyperlink ref="E3156:E3156" location="'Oxygen Calibrations'!A2:T2" display="'Oxygen Calibrations'!A2:T2"/>
    <x:hyperlink ref="D3157:D3157" location="Sensors!A2:F2" display="Sensors!A2:F2"/>
    <x:hyperlink ref="E3157:E3157" location="'Oxygen Calibrations'!A2:T2" display="'Oxygen Calibrations'!A2:T2"/>
    <x:hyperlink ref="D3158:D3158" location="Sensors!A2:F2" display="Sensors!A2:F2"/>
    <x:hyperlink ref="E3158:E3158" location="'Oxygen Calibrations'!A2:T2" display="'Oxygen Calibrations'!A2:T2"/>
    <x:hyperlink ref="D3159:D3159" location="Sensors!A2:F2" display="Sensors!A2:F2"/>
    <x:hyperlink ref="E3159:E3159" location="'Oxygen Calibrations'!A2:T2" display="'Oxygen Calibrations'!A2:T2"/>
    <x:hyperlink ref="D3160:D3160" location="Sensors!A2:F2" display="Sensors!A2:F2"/>
    <x:hyperlink ref="E3160:E3160" location="'Oxygen Calibrations'!A2:T2" display="'Oxygen Calibrations'!A2:T2"/>
    <x:hyperlink ref="D3161:D3161" location="Sensors!A2:F2" display="Sensors!A2:F2"/>
    <x:hyperlink ref="E3161:E3161" location="'Oxygen Calibrations'!A2:T2" display="'Oxygen Calibrations'!A2:T2"/>
    <x:hyperlink ref="D3162:D3162" location="Sensors!A2:F2" display="Sensors!A2:F2"/>
    <x:hyperlink ref="E3162:E3162" location="'Oxygen Calibrations'!A2:T2" display="'Oxygen Calibrations'!A2:T2"/>
    <x:hyperlink ref="D3163:D3163" location="Sensors!A2:F2" display="Sensors!A2:F2"/>
    <x:hyperlink ref="E3163:E3163" location="'Oxygen Calibrations'!A2:T2" display="'Oxygen Calibrations'!A2:T2"/>
    <x:hyperlink ref="D3164:D3164" location="Sensors!A2:F2" display="Sensors!A2:F2"/>
    <x:hyperlink ref="E3164:E3164" location="'Oxygen Calibrations'!A2:T2" display="'Oxygen Calibrations'!A2:T2"/>
    <x:hyperlink ref="D3165:D3165" location="Sensors!A2:F2" display="Sensors!A2:F2"/>
    <x:hyperlink ref="E3165:E3165" location="'Oxygen Calibrations'!A2:T2" display="'Oxygen Calibrations'!A2:T2"/>
    <x:hyperlink ref="D3166:D3166" location="Sensors!A2:F2" display="Sensors!A2:F2"/>
    <x:hyperlink ref="E3166:E3166" location="'Oxygen Calibrations'!A2:T2" display="'Oxygen Calibrations'!A2:T2"/>
    <x:hyperlink ref="D3167:D3167" location="Sensors!A2:F2" display="Sensors!A2:F2"/>
    <x:hyperlink ref="E3167:E3167" location="'Oxygen Calibrations'!A2:T2" display="'Oxygen Calibrations'!A2:T2"/>
    <x:hyperlink ref="D3168:D3168" location="Sensors!A2:F2" display="Sensors!A2:F2"/>
    <x:hyperlink ref="E3168:E3168" location="'Oxygen Calibrations'!A2:T2" display="'Oxygen Calibrations'!A2:T2"/>
    <x:hyperlink ref="D3169:D3169" location="Sensors!A2:F2" display="Sensors!A2:F2"/>
    <x:hyperlink ref="E3169:E3169" location="'Oxygen Calibrations'!A2:T2" display="'Oxygen Calibrations'!A2:T2"/>
    <x:hyperlink ref="D3170:D3170" location="Sensors!A2:F2" display="Sensors!A2:F2"/>
    <x:hyperlink ref="E3170:E3170" location="'Oxygen Calibrations'!A2:T2" display="'Oxygen Calibrations'!A2:T2"/>
    <x:hyperlink ref="D3171:D3171" location="Sensors!A2:F2" display="Sensors!A2:F2"/>
    <x:hyperlink ref="E3171:E3171" location="'Oxygen Calibrations'!A2:T2" display="'Oxygen Calibrations'!A2:T2"/>
    <x:hyperlink ref="D3172:D3172" location="Sensors!A2:F2" display="Sensors!A2:F2"/>
    <x:hyperlink ref="E3172:E3172" location="'Oxygen Calibrations'!A2:T2" display="'Oxygen Calibrations'!A2:T2"/>
    <x:hyperlink ref="D3173:D3173" location="Sensors!A2:F2" display="Sensors!A2:F2"/>
    <x:hyperlink ref="E3173:E3173" location="'Oxygen Calibrations'!A2:T2" display="'Oxygen Calibrations'!A2:T2"/>
    <x:hyperlink ref="D3174:D3174" location="Sensors!A2:F2" display="Sensors!A2:F2"/>
    <x:hyperlink ref="E3174:E3174" location="'Oxygen Calibrations'!A2:T2" display="'Oxygen Calibrations'!A2:T2"/>
    <x:hyperlink ref="D3175:D3175" location="Sensors!A2:F2" display="Sensors!A2:F2"/>
    <x:hyperlink ref="E3175:E3175" location="'Oxygen Calibrations'!A2:T2" display="'Oxygen Calibrations'!A2:T2"/>
    <x:hyperlink ref="D3176:D3176" location="Sensors!A2:F2" display="Sensors!A2:F2"/>
    <x:hyperlink ref="E3176:E3176" location="'Oxygen Calibrations'!A2:T2" display="'Oxygen Calibrations'!A2:T2"/>
    <x:hyperlink ref="D3177:D3177" location="Sensors!A2:F2" display="Sensors!A2:F2"/>
    <x:hyperlink ref="E3177:E3177" location="'Oxygen Calibrations'!A2:T2" display="'Oxygen Calibrations'!A2:T2"/>
    <x:hyperlink ref="D3178:D3178" location="Sensors!A2:F2" display="Sensors!A2:F2"/>
    <x:hyperlink ref="E3178:E3178" location="'Oxygen Calibrations'!A2:T2" display="'Oxygen Calibrations'!A2:T2"/>
    <x:hyperlink ref="D3179:D3179" location="Sensors!A2:F2" display="Sensors!A2:F2"/>
    <x:hyperlink ref="E3179:E3179" location="'Oxygen Calibrations'!A2:T2" display="'Oxygen Calibrations'!A2:T2"/>
    <x:hyperlink ref="D3180:D3180" location="Sensors!A2:F2" display="Sensors!A2:F2"/>
    <x:hyperlink ref="E3180:E3180" location="'Oxygen Calibrations'!A2:T2" display="'Oxygen Calibrations'!A2:T2"/>
    <x:hyperlink ref="D3181:D3181" location="Sensors!A2:F2" display="Sensors!A2:F2"/>
    <x:hyperlink ref="E3181:E3181" location="'Oxygen Calibrations'!A2:T2" display="'Oxygen Calibrations'!A2:T2"/>
    <x:hyperlink ref="D3182:D3182" location="Sensors!A2:F2" display="Sensors!A2:F2"/>
    <x:hyperlink ref="E3182:E3182" location="'Oxygen Calibrations'!A2:T2" display="'Oxygen Calibrations'!A2:T2"/>
    <x:hyperlink ref="D3183:D3183" location="Sensors!A2:F2" display="Sensors!A2:F2"/>
    <x:hyperlink ref="E3183:E3183" location="'Oxygen Calibrations'!A2:T2" display="'Oxygen Calibrations'!A2:T2"/>
    <x:hyperlink ref="D3184:D3184" location="Sensors!A2:F2" display="Sensors!A2:F2"/>
    <x:hyperlink ref="E3184:E3184" location="'Oxygen Calibrations'!A2:T2" display="'Oxygen Calibrations'!A2:T2"/>
    <x:hyperlink ref="D3185:D3185" location="Sensors!A2:F2" display="Sensors!A2:F2"/>
    <x:hyperlink ref="E3185:E3185" location="'Oxygen Calibrations'!A2:T2" display="'Oxygen Calibrations'!A2:T2"/>
    <x:hyperlink ref="D3186:D3186" location="Sensors!A2:F2" display="Sensors!A2:F2"/>
    <x:hyperlink ref="E3186:E3186" location="'Oxygen Calibrations'!A2:T2" display="'Oxygen Calibrations'!A2:T2"/>
    <x:hyperlink ref="D3187:D3187" location="Sensors!A2:F2" display="Sensors!A2:F2"/>
    <x:hyperlink ref="E3187:E3187" location="'Oxygen Calibrations'!A2:T2" display="'Oxygen Calibrations'!A2:T2"/>
    <x:hyperlink ref="D3188:D3188" location="Sensors!A2:F2" display="Sensors!A2:F2"/>
    <x:hyperlink ref="E3188:E3188" location="'Oxygen Calibrations'!A2:T2" display="'Oxygen Calibrations'!A2:T2"/>
    <x:hyperlink ref="D3189:D3189" location="Sensors!A2:F2" display="Sensors!A2:F2"/>
    <x:hyperlink ref="E3189:E3189" location="'Oxygen Calibrations'!A2:T2" display="'Oxygen Calibrations'!A2:T2"/>
    <x:hyperlink ref="D3190:D3190" location="Sensors!A2:F2" display="Sensors!A2:F2"/>
    <x:hyperlink ref="E3190:E3190" location="'Oxygen Calibrations'!A2:T2" display="'Oxygen Calibrations'!A2:T2"/>
    <x:hyperlink ref="D3191:D3191" location="Sensors!A2:F2" display="Sensors!A2:F2"/>
    <x:hyperlink ref="E3191:E3191" location="'Oxygen Calibrations'!A2:T2" display="'Oxygen Calibrations'!A2:T2"/>
    <x:hyperlink ref="D3192:D3192" location="Sensors!A2:F2" display="Sensors!A2:F2"/>
    <x:hyperlink ref="E3192:E3192" location="'Oxygen Calibrations'!A2:T2" display="'Oxygen Calibrations'!A2:T2"/>
    <x:hyperlink ref="D3193:D3193" location="Sensors!A2:F2" display="Sensors!A2:F2"/>
    <x:hyperlink ref="E3193:E3193" location="'Oxygen Calibrations'!A2:T2" display="'Oxygen Calibrations'!A2:T2"/>
    <x:hyperlink ref="D3194:D3194" location="Sensors!A2:F2" display="Sensors!A2:F2"/>
    <x:hyperlink ref="E3194:E3194" location="'Oxygen Calibrations'!A2:T2" display="'Oxygen Calibrations'!A2:T2"/>
    <x:hyperlink ref="D3195:D3195" location="Sensors!A2:F2" display="Sensors!A2:F2"/>
    <x:hyperlink ref="E3195:E3195" location="'Oxygen Calibrations'!A2:T2" display="'Oxygen Calibrations'!A2:T2"/>
    <x:hyperlink ref="D3196:D3196" location="Sensors!A2:F2" display="Sensors!A2:F2"/>
    <x:hyperlink ref="E3196:E3196" location="'Oxygen Calibrations'!A2:T2" display="'Oxygen Calibrations'!A2:T2"/>
    <x:hyperlink ref="D3197:D3197" location="Sensors!A2:F2" display="Sensors!A2:F2"/>
    <x:hyperlink ref="E3197:E3197" location="'Oxygen Calibrations'!A2:T2" display="'Oxygen Calibrations'!A2:T2"/>
    <x:hyperlink ref="D3198:D3198" location="Sensors!A2:F2" display="Sensors!A2:F2"/>
    <x:hyperlink ref="E3198:E3198" location="'Oxygen Calibrations'!A2:T2" display="'Oxygen Calibrations'!A2:T2"/>
    <x:hyperlink ref="D3199:D3199" location="Sensors!A2:F2" display="Sensors!A2:F2"/>
    <x:hyperlink ref="E3199:E3199" location="'Oxygen Calibrations'!A2:T2" display="'Oxygen Calibrations'!A2:T2"/>
    <x:hyperlink ref="D3200:D3200" location="Sensors!A2:F2" display="Sensors!A2:F2"/>
    <x:hyperlink ref="E3200:E3200" location="'Oxygen Calibrations'!A2:T2" display="'Oxygen Calibrations'!A2:T2"/>
    <x:hyperlink ref="D3201:D3201" location="Sensors!A2:F2" display="Sensors!A2:F2"/>
    <x:hyperlink ref="E3201:E3201" location="'Oxygen Calibrations'!A2:T2" display="'Oxygen Calibrations'!A2:T2"/>
    <x:hyperlink ref="D3202:D3202" location="Sensors!A2:F2" display="Sensors!A2:F2"/>
    <x:hyperlink ref="E3202:E3202" location="'Oxygen Calibrations'!A2:T2" display="'Oxygen Calibrations'!A2:T2"/>
    <x:hyperlink ref="D3203:D3203" location="Sensors!A2:F2" display="Sensors!A2:F2"/>
    <x:hyperlink ref="E3203:E3203" location="'Oxygen Calibrations'!A2:T2" display="'Oxygen Calibrations'!A2:T2"/>
    <x:hyperlink ref="D3204:D3204" location="Sensors!A2:F2" display="Sensors!A2:F2"/>
    <x:hyperlink ref="E3204:E3204" location="'Oxygen Calibrations'!A2:T2" display="'Oxygen Calibrations'!A2:T2"/>
    <x:hyperlink ref="D3205:D3205" location="Sensors!A2:F2" display="Sensors!A2:F2"/>
    <x:hyperlink ref="E3205:E3205" location="'Oxygen Calibrations'!A2:T2" display="'Oxygen Calibrations'!A2:T2"/>
    <x:hyperlink ref="D3206:D3206" location="Sensors!A2:F2" display="Sensors!A2:F2"/>
    <x:hyperlink ref="E3206:E3206" location="'Oxygen Calibrations'!A2:T2" display="'Oxygen Calibrations'!A2:T2"/>
    <x:hyperlink ref="D3207:D3207" location="Sensors!A2:F2" display="Sensors!A2:F2"/>
    <x:hyperlink ref="E3207:E3207" location="'Oxygen Calibrations'!A2:T2" display="'Oxygen Calibrations'!A2:T2"/>
    <x:hyperlink ref="D3208:D3208" location="Sensors!A2:F2" display="Sensors!A2:F2"/>
    <x:hyperlink ref="E3208:E3208" location="'Oxygen Calibrations'!A2:T2" display="'Oxygen Calibrations'!A2:T2"/>
    <x:hyperlink ref="D3209:D3209" location="Sensors!A2:F2" display="Sensors!A2:F2"/>
    <x:hyperlink ref="E3209:E3209" location="'Oxygen Calibrations'!A2:T2" display="'Oxygen Calibrations'!A2:T2"/>
    <x:hyperlink ref="D3210:D3210" location="Sensors!A2:F2" display="Sensors!A2:F2"/>
    <x:hyperlink ref="E3210:E3210" location="'Oxygen Calibrations'!A2:T2" display="'Oxygen Calibrations'!A2:T2"/>
    <x:hyperlink ref="D3211:D3211" location="Sensors!A2:F2" display="Sensors!A2:F2"/>
    <x:hyperlink ref="E3211:E3211" location="'Oxygen Calibrations'!A2:T2" display="'Oxygen Calibrations'!A2:T2"/>
    <x:hyperlink ref="D3212:D3212" location="Sensors!A2:F2" display="Sensors!A2:F2"/>
    <x:hyperlink ref="E3212:E3212" location="'Oxygen Calibrations'!A2:T2" display="'Oxygen Calibrations'!A2:T2"/>
    <x:hyperlink ref="D3213:D3213" location="Sensors!A2:F2" display="Sensors!A2:F2"/>
    <x:hyperlink ref="E3213:E3213" location="'Oxygen Calibrations'!A2:T2" display="'Oxygen Calibrations'!A2:T2"/>
    <x:hyperlink ref="D3214:D3214" location="Sensors!A2:F2" display="Sensors!A2:F2"/>
    <x:hyperlink ref="E3214:E3214" location="'Oxygen Calibrations'!A2:T2" display="'Oxygen Calibrations'!A2:T2"/>
    <x:hyperlink ref="D3215:D3215" location="Sensors!A2:F2" display="Sensors!A2:F2"/>
    <x:hyperlink ref="E3215:E3215" location="'Oxygen Calibrations'!A2:T2" display="'Oxygen Calibrations'!A2:T2"/>
    <x:hyperlink ref="D3216:D3216" location="Sensors!A2:F2" display="Sensors!A2:F2"/>
    <x:hyperlink ref="E3216:E3216" location="'Oxygen Calibrations'!A2:T2" display="'Oxygen Calibrations'!A2:T2"/>
    <x:hyperlink ref="D3217:D3217" location="Sensors!A2:F2" display="Sensors!A2:F2"/>
    <x:hyperlink ref="E3217:E3217" location="'Oxygen Calibrations'!A2:T2" display="'Oxygen Calibrations'!A2:T2"/>
    <x:hyperlink ref="D3218:D3218" location="Sensors!A2:F2" display="Sensors!A2:F2"/>
    <x:hyperlink ref="E3218:E3218" location="'Oxygen Calibrations'!A2:T2" display="'Oxygen Calibrations'!A2:T2"/>
    <x:hyperlink ref="D3219:D3219" location="Sensors!A2:F2" display="Sensors!A2:F2"/>
    <x:hyperlink ref="E3219:E3219" location="'Oxygen Calibrations'!A2:T2" display="'Oxygen Calibrations'!A2:T2"/>
    <x:hyperlink ref="D3220:D3220" location="Sensors!A2:F2" display="Sensors!A2:F2"/>
    <x:hyperlink ref="E3220:E3220" location="'Oxygen Calibrations'!A2:T2" display="'Oxygen Calibrations'!A2:T2"/>
    <x:hyperlink ref="D3221:D3221" location="Sensors!A2:F2" display="Sensors!A2:F2"/>
    <x:hyperlink ref="E3221:E3221" location="'Oxygen Calibrations'!A2:T2" display="'Oxygen Calibrations'!A2:T2"/>
    <x:hyperlink ref="D3222:D3222" location="Sensors!A2:F2" display="Sensors!A2:F2"/>
    <x:hyperlink ref="E3222:E3222" location="'Oxygen Calibrations'!A2:T2" display="'Oxygen Calibrations'!A2:T2"/>
    <x:hyperlink ref="D3223:D3223" location="Sensors!A2:F2" display="Sensors!A2:F2"/>
    <x:hyperlink ref="E3223:E3223" location="'Oxygen Calibrations'!A2:T2" display="'Oxygen Calibrations'!A2:T2"/>
    <x:hyperlink ref="D3224:D3224" location="Sensors!A2:F2" display="Sensors!A2:F2"/>
    <x:hyperlink ref="E3224:E3224" location="'Oxygen Calibrations'!A2:T2" display="'Oxygen Calibrations'!A2:T2"/>
    <x:hyperlink ref="D3225:D3225" location="Sensors!A2:F2" display="Sensors!A2:F2"/>
    <x:hyperlink ref="E3225:E3225" location="'Oxygen Calibrations'!A2:T2" display="'Oxygen Calibrations'!A2:T2"/>
    <x:hyperlink ref="D3226:D3226" location="Sensors!A2:F2" display="Sensors!A2:F2"/>
    <x:hyperlink ref="E3226:E3226" location="'Oxygen Calibrations'!A2:T2" display="'Oxygen Calibrations'!A2:T2"/>
    <x:hyperlink ref="D3227:D3227" location="Sensors!A2:F2" display="Sensors!A2:F2"/>
    <x:hyperlink ref="E3227:E3227" location="'Oxygen Calibrations'!A2:T2" display="'Oxygen Calibrations'!A2:T2"/>
    <x:hyperlink ref="D3228:D3228" location="Sensors!A2:F2" display="Sensors!A2:F2"/>
    <x:hyperlink ref="E3228:E3228" location="'Oxygen Calibrations'!A2:T2" display="'Oxygen Calibrations'!A2:T2"/>
    <x:hyperlink ref="D3229:D3229" location="Sensors!A2:F2" display="Sensors!A2:F2"/>
    <x:hyperlink ref="E3229:E3229" location="'Oxygen Calibrations'!A2:T2" display="'Oxygen Calibrations'!A2:T2"/>
    <x:hyperlink ref="D3230:D3230" location="Sensors!A2:F2" display="Sensors!A2:F2"/>
    <x:hyperlink ref="E3230:E3230" location="'Oxygen Calibrations'!A2:T2" display="'Oxygen Calibrations'!A2:T2"/>
    <x:hyperlink ref="D3231:D3231" location="Sensors!A2:F2" display="Sensors!A2:F2"/>
    <x:hyperlink ref="E3231:E3231" location="'Oxygen Calibrations'!A2:T2" display="'Oxygen Calibrations'!A2:T2"/>
    <x:hyperlink ref="D3232:D3232" location="Sensors!A2:F2" display="Sensors!A2:F2"/>
    <x:hyperlink ref="E3232:E3232" location="'Oxygen Calibrations'!A2:T2" display="'Oxygen Calibrations'!A2:T2"/>
    <x:hyperlink ref="D3233:D3233" location="Sensors!A2:F2" display="Sensors!A2:F2"/>
    <x:hyperlink ref="E3233:E3233" location="'Oxygen Calibrations'!A2:T2" display="'Oxygen Calibrations'!A2:T2"/>
    <x:hyperlink ref="D3234:D3234" location="Sensors!A2:F2" display="Sensors!A2:F2"/>
    <x:hyperlink ref="E3234:E3234" location="'Oxygen Calibrations'!A2:T2" display="'Oxygen Calibrations'!A2:T2"/>
    <x:hyperlink ref="D3235:D3235" location="Sensors!A2:F2" display="Sensors!A2:F2"/>
    <x:hyperlink ref="E3235:E3235" location="'Oxygen Calibrations'!A2:T2" display="'Oxygen Calibrations'!A2:T2"/>
    <x:hyperlink ref="D3236:D3236" location="Sensors!A2:F2" display="Sensors!A2:F2"/>
    <x:hyperlink ref="E3236:E3236" location="'Oxygen Calibrations'!A2:T2" display="'Oxygen Calibrations'!A2:T2"/>
    <x:hyperlink ref="D3237:D3237" location="Sensors!A2:F2" display="Sensors!A2:F2"/>
    <x:hyperlink ref="E3237:E3237" location="'Oxygen Calibrations'!A2:T2" display="'Oxygen Calibrations'!A2:T2"/>
    <x:hyperlink ref="D3238:D3238" location="Sensors!A2:F2" display="Sensors!A2:F2"/>
    <x:hyperlink ref="E3238:E3238" location="'Oxygen Calibrations'!A2:T2" display="'Oxygen Calibrations'!A2:T2"/>
    <x:hyperlink ref="D3239:D3239" location="Sensors!A2:F2" display="Sensors!A2:F2"/>
    <x:hyperlink ref="E3239:E3239" location="'Oxygen Calibrations'!A2:T2" display="'Oxygen Calibrations'!A2:T2"/>
    <x:hyperlink ref="D3240:D3240" location="Sensors!A2:F2" display="Sensors!A2:F2"/>
    <x:hyperlink ref="E3240:E3240" location="'Oxygen Calibrations'!A2:T2" display="'Oxygen Calibrations'!A2:T2"/>
    <x:hyperlink ref="D3241:D3241" location="Sensors!A2:F2" display="Sensors!A2:F2"/>
    <x:hyperlink ref="E3241:E3241" location="'Oxygen Calibrations'!A2:T2" display="'Oxygen Calibrations'!A2:T2"/>
    <x:hyperlink ref="D3242:D3242" location="Sensors!A2:F2" display="Sensors!A2:F2"/>
    <x:hyperlink ref="E3242:E3242" location="'Oxygen Calibrations'!A2:T2" display="'Oxygen Calibrations'!A2:T2"/>
    <x:hyperlink ref="D3243:D3243" location="Sensors!A2:F2" display="Sensors!A2:F2"/>
    <x:hyperlink ref="E3243:E3243" location="'Oxygen Calibrations'!A2:T2" display="'Oxygen Calibrations'!A2:T2"/>
    <x:hyperlink ref="D3244:D3244" location="Sensors!A2:F2" display="Sensors!A2:F2"/>
    <x:hyperlink ref="E3244:E3244" location="'Oxygen Calibrations'!A2:T2" display="'Oxygen Calibrations'!A2:T2"/>
    <x:hyperlink ref="D3245:D3245" location="Sensors!A2:F2" display="Sensors!A2:F2"/>
    <x:hyperlink ref="E3245:E3245" location="'Oxygen Calibrations'!A2:T2" display="'Oxygen Calibrations'!A2:T2"/>
    <x:hyperlink ref="D3246:D3246" location="Sensors!A2:F2" display="Sensors!A2:F2"/>
    <x:hyperlink ref="E3246:E3246" location="'Oxygen Calibrations'!A2:T2" display="'Oxygen Calibrations'!A2:T2"/>
    <x:hyperlink ref="D3247:D3247" location="Sensors!A2:F2" display="Sensors!A2:F2"/>
    <x:hyperlink ref="E3247:E3247" location="'Oxygen Calibrations'!A2:T2" display="'Oxygen Calibrations'!A2:T2"/>
    <x:hyperlink ref="D3248:D3248" location="Sensors!A2:F2" display="Sensors!A2:F2"/>
    <x:hyperlink ref="E3248:E3248" location="'Oxygen Calibrations'!A2:T2" display="'Oxygen Calibrations'!A2:T2"/>
    <x:hyperlink ref="D3249:D3249" location="Sensors!A2:F2" display="Sensors!A2:F2"/>
    <x:hyperlink ref="E3249:E3249" location="'Oxygen Calibrations'!A2:T2" display="'Oxygen Calibrations'!A2:T2"/>
    <x:hyperlink ref="D3250:D3250" location="Sensors!A2:F2" display="Sensors!A2:F2"/>
    <x:hyperlink ref="E3250:E3250" location="'Oxygen Calibrations'!A2:T2" display="'Oxygen Calibrations'!A2:T2"/>
    <x:hyperlink ref="D3251:D3251" location="Sensors!A2:F2" display="Sensors!A2:F2"/>
    <x:hyperlink ref="E3251:E3251" location="'Oxygen Calibrations'!A2:T2" display="'Oxygen Calibrations'!A2:T2"/>
    <x:hyperlink ref="D3252:D3252" location="Sensors!A2:F2" display="Sensors!A2:F2"/>
    <x:hyperlink ref="E3252:E3252" location="'Oxygen Calibrations'!A2:T2" display="'Oxygen Calibrations'!A2:T2"/>
    <x:hyperlink ref="D3253:D3253" location="Sensors!A2:F2" display="Sensors!A2:F2"/>
    <x:hyperlink ref="E3253:E3253" location="'Oxygen Calibrations'!A2:T2" display="'Oxygen Calibrations'!A2:T2"/>
    <x:hyperlink ref="D3254:D3254" location="Sensors!A2:F2" display="Sensors!A2:F2"/>
    <x:hyperlink ref="E3254:E3254" location="'Oxygen Calibrations'!A2:T2" display="'Oxygen Calibrations'!A2:T2"/>
    <x:hyperlink ref="D3255:D3255" location="Sensors!A2:F2" display="Sensors!A2:F2"/>
    <x:hyperlink ref="E3255:E3255" location="'Oxygen Calibrations'!A2:T2" display="'Oxygen Calibrations'!A2:T2"/>
    <x:hyperlink ref="D3256:D3256" location="Sensors!A2:F2" display="Sensors!A2:F2"/>
    <x:hyperlink ref="E3256:E3256" location="'Oxygen Calibrations'!A2:T2" display="'Oxygen Calibrations'!A2:T2"/>
    <x:hyperlink ref="D3257:D3257" location="Sensors!A2:F2" display="Sensors!A2:F2"/>
    <x:hyperlink ref="E3257:E3257" location="'Oxygen Calibrations'!A2:T2" display="'Oxygen Calibrations'!A2:T2"/>
    <x:hyperlink ref="D3258:D3258" location="Sensors!A2:F2" display="Sensors!A2:F2"/>
    <x:hyperlink ref="E3258:E3258" location="'Oxygen Calibrations'!A2:T2" display="'Oxygen Calibrations'!A2:T2"/>
    <x:hyperlink ref="D3259:D3259" location="Sensors!A2:F2" display="Sensors!A2:F2"/>
    <x:hyperlink ref="E3259:E3259" location="'Oxygen Calibrations'!A2:T2" display="'Oxygen Calibrations'!A2:T2"/>
    <x:hyperlink ref="D3260:D3260" location="Sensors!A2:F2" display="Sensors!A2:F2"/>
    <x:hyperlink ref="E3260:E3260" location="'Oxygen Calibrations'!A2:T2" display="'Oxygen Calibrations'!A2:T2"/>
    <x:hyperlink ref="D3261:D3261" location="Sensors!A2:F2" display="Sensors!A2:F2"/>
    <x:hyperlink ref="E3261:E3261" location="'Oxygen Calibrations'!A2:T2" display="'Oxygen Calibrations'!A2:T2"/>
    <x:hyperlink ref="D3262:D3262" location="Sensors!A2:F2" display="Sensors!A2:F2"/>
    <x:hyperlink ref="E3262:E3262" location="'Oxygen Calibrations'!A2:T2" display="'Oxygen Calibrations'!A2:T2"/>
    <x:hyperlink ref="D3263:D3263" location="Sensors!A2:F2" display="Sensors!A2:F2"/>
    <x:hyperlink ref="E3263:E3263" location="'Oxygen Calibrations'!A2:T2" display="'Oxygen Calibrations'!A2:T2"/>
    <x:hyperlink ref="D3264:D3264" location="Sensors!A2:F2" display="Sensors!A2:F2"/>
    <x:hyperlink ref="E3264:E3264" location="'Oxygen Calibrations'!A2:T2" display="'Oxygen Calibrations'!A2:T2"/>
    <x:hyperlink ref="D3265:D3265" location="Sensors!A2:F2" display="Sensors!A2:F2"/>
    <x:hyperlink ref="E3265:E3265" location="'Oxygen Calibrations'!A2:T2" display="'Oxygen Calibrations'!A2:T2"/>
    <x:hyperlink ref="D3266:D3266" location="Sensors!A2:F2" display="Sensors!A2:F2"/>
    <x:hyperlink ref="E3266:E3266" location="'Oxygen Calibrations'!A2:T2" display="'Oxygen Calibrations'!A2:T2"/>
    <x:hyperlink ref="D3267:D3267" location="Sensors!A2:F2" display="Sensors!A2:F2"/>
    <x:hyperlink ref="E3267:E3267" location="'Oxygen Calibrations'!A2:T2" display="'Oxygen Calibrations'!A2:T2"/>
    <x:hyperlink ref="D3268:D3268" location="Sensors!A2:F2" display="Sensors!A2:F2"/>
    <x:hyperlink ref="E3268:E3268" location="'Oxygen Calibrations'!A2:T2" display="'Oxygen Calibrations'!A2:T2"/>
    <x:hyperlink ref="D3269:D3269" location="Sensors!A2:F2" display="Sensors!A2:F2"/>
    <x:hyperlink ref="E3269:E3269" location="'Oxygen Calibrations'!A2:T2" display="'Oxygen Calibrations'!A2:T2"/>
    <x:hyperlink ref="D3270:D3270" location="Sensors!A2:F2" display="Sensors!A2:F2"/>
    <x:hyperlink ref="E3270:E3270" location="'Oxygen Calibrations'!A2:T2" display="'Oxygen Calibrations'!A2:T2"/>
    <x:hyperlink ref="D3271:D3271" location="Sensors!A2:F2" display="Sensors!A2:F2"/>
    <x:hyperlink ref="E3271:E3271" location="'Oxygen Calibrations'!A2:T2" display="'Oxygen Calibrations'!A2:T2"/>
    <x:hyperlink ref="D3272:D3272" location="Sensors!A2:F2" display="Sensors!A2:F2"/>
    <x:hyperlink ref="E3272:E3272" location="'Oxygen Calibrations'!A2:T2" display="'Oxygen Calibrations'!A2:T2"/>
    <x:hyperlink ref="D3273:D3273" location="Sensors!A2:F2" display="Sensors!A2:F2"/>
    <x:hyperlink ref="E3273:E3273" location="'Oxygen Calibrations'!A2:T2" display="'Oxygen Calibrations'!A2:T2"/>
    <x:hyperlink ref="D3274:D3274" location="Sensors!A2:F2" display="Sensors!A2:F2"/>
    <x:hyperlink ref="E3274:E3274" location="'Oxygen Calibrations'!A2:T2" display="'Oxygen Calibrations'!A2:T2"/>
    <x:hyperlink ref="D3275:D3275" location="Sensors!A2:F2" display="Sensors!A2:F2"/>
    <x:hyperlink ref="E3275:E3275" location="'Oxygen Calibrations'!A2:T2" display="'Oxygen Calibrations'!A2:T2"/>
    <x:hyperlink ref="D3276:D3276" location="Sensors!A2:F2" display="Sensors!A2:F2"/>
    <x:hyperlink ref="E3276:E3276" location="'Oxygen Calibrations'!A2:T2" display="'Oxygen Calibrations'!A2:T2"/>
    <x:hyperlink ref="D3277:D3277" location="Sensors!A2:F2" display="Sensors!A2:F2"/>
    <x:hyperlink ref="E3277:E3277" location="'Oxygen Calibrations'!A2:T2" display="'Oxygen Calibrations'!A2:T2"/>
    <x:hyperlink ref="D3278:D3278" location="Sensors!A2:F2" display="Sensors!A2:F2"/>
    <x:hyperlink ref="E3278:E3278" location="'Oxygen Calibrations'!A2:T2" display="'Oxygen Calibrations'!A2:T2"/>
    <x:hyperlink ref="D3279:D3279" location="Sensors!A2:F2" display="Sensors!A2:F2"/>
    <x:hyperlink ref="E3279:E3279" location="'Oxygen Calibrations'!A2:T2" display="'Oxygen Calibrations'!A2:T2"/>
    <x:hyperlink ref="D3280:D3280" location="Sensors!A2:F2" display="Sensors!A2:F2"/>
    <x:hyperlink ref="E3280:E3280" location="'Oxygen Calibrations'!A2:T2" display="'Oxygen Calibrations'!A2:T2"/>
    <x:hyperlink ref="D3281:D3281" location="Sensors!A2:F2" display="Sensors!A2:F2"/>
    <x:hyperlink ref="E3281:E3281" location="'Oxygen Calibrations'!A2:T2" display="'Oxygen Calibrations'!A2:T2"/>
    <x:hyperlink ref="D3282:D3282" location="Sensors!A2:F2" display="Sensors!A2:F2"/>
    <x:hyperlink ref="E3282:E3282" location="'Oxygen Calibrations'!A2:T2" display="'Oxygen Calibrations'!A2:T2"/>
    <x:hyperlink ref="D3283:D3283" location="Sensors!A2:F2" display="Sensors!A2:F2"/>
    <x:hyperlink ref="E3283:E3283" location="'Oxygen Calibrations'!A2:T2" display="'Oxygen Calibrations'!A2:T2"/>
    <x:hyperlink ref="D3284:D3284" location="Sensors!A2:F2" display="Sensors!A2:F2"/>
    <x:hyperlink ref="E3284:E3284" location="'Oxygen Calibrations'!A2:T2" display="'Oxygen Calibrations'!A2:T2"/>
    <x:hyperlink ref="D3285:D3285" location="Sensors!A2:F2" display="Sensors!A2:F2"/>
    <x:hyperlink ref="E3285:E3285" location="'Oxygen Calibrations'!A2:T2" display="'Oxygen Calibrations'!A2:T2"/>
    <x:hyperlink ref="D3286:D3286" location="Sensors!A2:F2" display="Sensors!A2:F2"/>
    <x:hyperlink ref="E3286:E3286" location="'Oxygen Calibrations'!A2:T2" display="'Oxygen Calibrations'!A2:T2"/>
    <x:hyperlink ref="D3287:D3287" location="Sensors!A2:F2" display="Sensors!A2:F2"/>
    <x:hyperlink ref="E3287:E3287" location="'Oxygen Calibrations'!A2:T2" display="'Oxygen Calibrations'!A2:T2"/>
    <x:hyperlink ref="D3288:D3288" location="Sensors!A2:F2" display="Sensors!A2:F2"/>
    <x:hyperlink ref="E3288:E3288" location="'Oxygen Calibrations'!A2:T2" display="'Oxygen Calibrations'!A2:T2"/>
    <x:hyperlink ref="D3289:D3289" location="Sensors!A2:F2" display="Sensors!A2:F2"/>
    <x:hyperlink ref="E3289:E3289" location="'Oxygen Calibrations'!A2:T2" display="'Oxygen Calibrations'!A2:T2"/>
    <x:hyperlink ref="D3290:D3290" location="Sensors!A2:F2" display="Sensors!A2:F2"/>
    <x:hyperlink ref="E3290:E3290" location="'Oxygen Calibrations'!A2:T2" display="'Oxygen Calibrations'!A2:T2"/>
    <x:hyperlink ref="D3291:D3291" location="Sensors!A2:F2" display="Sensors!A2:F2"/>
    <x:hyperlink ref="E3291:E3291" location="'Oxygen Calibrations'!A2:T2" display="'Oxygen Calibrations'!A2:T2"/>
    <x:hyperlink ref="D3292:D3292" location="Sensors!A2:F2" display="Sensors!A2:F2"/>
    <x:hyperlink ref="E3292:E3292" location="'Oxygen Calibrations'!A2:T2" display="'Oxygen Calibrations'!A2:T2"/>
    <x:hyperlink ref="D3293:D3293" location="Sensors!A2:F2" display="Sensors!A2:F2"/>
    <x:hyperlink ref="E3293:E3293" location="'Oxygen Calibrations'!A2:T2" display="'Oxygen Calibrations'!A2:T2"/>
    <x:hyperlink ref="D3294:D3294" location="Sensors!A2:F2" display="Sensors!A2:F2"/>
    <x:hyperlink ref="E3294:E3294" location="'Oxygen Calibrations'!A2:T2" display="'Oxygen Calibrations'!A2:T2"/>
    <x:hyperlink ref="D3295:D3295" location="Sensors!A2:F2" display="Sensors!A2:F2"/>
    <x:hyperlink ref="E3295:E3295" location="'Oxygen Calibrations'!A2:T2" display="'Oxygen Calibrations'!A2:T2"/>
    <x:hyperlink ref="D3296:D3296" location="Sensors!A2:F2" display="Sensors!A2:F2"/>
    <x:hyperlink ref="E3296:E3296" location="'Oxygen Calibrations'!A2:T2" display="'Oxygen Calibrations'!A2:T2"/>
    <x:hyperlink ref="D3297:D3297" location="Sensors!A2:F2" display="Sensors!A2:F2"/>
    <x:hyperlink ref="E3297:E3297" location="'Oxygen Calibrations'!A2:T2" display="'Oxygen Calibrations'!A2:T2"/>
    <x:hyperlink ref="D3298:D3298" location="Sensors!A2:F2" display="Sensors!A2:F2"/>
    <x:hyperlink ref="E3298:E3298" location="'Oxygen Calibrations'!A2:T2" display="'Oxygen Calibrations'!A2:T2"/>
    <x:hyperlink ref="D3299:D3299" location="Sensors!A2:F2" display="Sensors!A2:F2"/>
    <x:hyperlink ref="E3299:E3299" location="'Oxygen Calibrations'!A2:T2" display="'Oxygen Calibrations'!A2:T2"/>
    <x:hyperlink ref="D3300:D3300" location="Sensors!A2:F2" display="Sensors!A2:F2"/>
    <x:hyperlink ref="E3300:E3300" location="'Oxygen Calibrations'!A2:T2" display="'Oxygen Calibrations'!A2:T2"/>
    <x:hyperlink ref="D3301:D3301" location="Sensors!A2:F2" display="Sensors!A2:F2"/>
    <x:hyperlink ref="E3301:E3301" location="'Oxygen Calibrations'!A2:T2" display="'Oxygen Calibrations'!A2:T2"/>
    <x:hyperlink ref="D3302:D3302" location="Sensors!A2:F2" display="Sensors!A2:F2"/>
    <x:hyperlink ref="E3302:E3302" location="'Oxygen Calibrations'!A2:T2" display="'Oxygen Calibrations'!A2:T2"/>
    <x:hyperlink ref="D3303:D3303" location="Sensors!A2:F2" display="Sensors!A2:F2"/>
    <x:hyperlink ref="E3303:E3303" location="'Oxygen Calibrations'!A2:T2" display="'Oxygen Calibrations'!A2:T2"/>
    <x:hyperlink ref="D3304:D3304" location="Sensors!A2:F2" display="Sensors!A2:F2"/>
    <x:hyperlink ref="E3304:E3304" location="'Oxygen Calibrations'!A2:T2" display="'Oxygen Calibrations'!A2:T2"/>
    <x:hyperlink ref="D3305:D3305" location="Sensors!A2:F2" display="Sensors!A2:F2"/>
    <x:hyperlink ref="E3305:E3305" location="'Oxygen Calibrations'!A2:T2" display="'Oxygen Calibrations'!A2:T2"/>
    <x:hyperlink ref="D3306:D3306" location="Sensors!A2:F2" display="Sensors!A2:F2"/>
    <x:hyperlink ref="E3306:E3306" location="'Oxygen Calibrations'!A2:T2" display="'Oxygen Calibrations'!A2:T2"/>
    <x:hyperlink ref="D3307:D3307" location="Sensors!A2:F2" display="Sensors!A2:F2"/>
    <x:hyperlink ref="E3307:E3307" location="'Oxygen Calibrations'!A2:T2" display="'Oxygen Calibrations'!A2:T2"/>
    <x:hyperlink ref="D3308:D3308" location="Sensors!A2:F2" display="Sensors!A2:F2"/>
    <x:hyperlink ref="E3308:E3308" location="'Oxygen Calibrations'!A2:T2" display="'Oxygen Calibrations'!A2:T2"/>
    <x:hyperlink ref="D3309:D3309" location="Sensors!A2:F2" display="Sensors!A2:F2"/>
    <x:hyperlink ref="E3309:E3309" location="'Oxygen Calibrations'!A2:T2" display="'Oxygen Calibrations'!A2:T2"/>
    <x:hyperlink ref="D3310:D3310" location="Sensors!A2:F2" display="Sensors!A2:F2"/>
    <x:hyperlink ref="E3310:E3310" location="'Oxygen Calibrations'!A2:T2" display="'Oxygen Calibrations'!A2:T2"/>
    <x:hyperlink ref="D3311:D3311" location="Sensors!A2:F2" display="Sensors!A2:F2"/>
    <x:hyperlink ref="E3311:E3311" location="'Oxygen Calibrations'!A2:T2" display="'Oxygen Calibrations'!A2:T2"/>
    <x:hyperlink ref="D3312:D3312" location="Sensors!A2:F2" display="Sensors!A2:F2"/>
    <x:hyperlink ref="E3312:E3312" location="'Oxygen Calibrations'!A2:T2" display="'Oxygen Calibrations'!A2:T2"/>
    <x:hyperlink ref="D3313:D3313" location="Sensors!A2:F2" display="Sensors!A2:F2"/>
    <x:hyperlink ref="E3313:E3313" location="'Oxygen Calibrations'!A2:T2" display="'Oxygen Calibrations'!A2:T2"/>
    <x:hyperlink ref="D3314:D3314" location="Sensors!A2:F2" display="Sensors!A2:F2"/>
    <x:hyperlink ref="E3314:E3314" location="'Oxygen Calibrations'!A2:T2" display="'Oxygen Calibrations'!A2:T2"/>
    <x:hyperlink ref="D3315:D3315" location="Sensors!A2:F2" display="Sensors!A2:F2"/>
    <x:hyperlink ref="E3315:E3315" location="'Oxygen Calibrations'!A2:T2" display="'Oxygen Calibrations'!A2:T2"/>
    <x:hyperlink ref="D3316:D3316" location="Sensors!A2:F2" display="Sensors!A2:F2"/>
    <x:hyperlink ref="E3316:E3316" location="'Oxygen Calibrations'!A2:T2" display="'Oxygen Calibrations'!A2:T2"/>
    <x:hyperlink ref="D3317:D3317" location="Sensors!A2:F2" display="Sensors!A2:F2"/>
    <x:hyperlink ref="E3317:E3317" location="'Oxygen Calibrations'!A2:T2" display="'Oxygen Calibrations'!A2:T2"/>
    <x:hyperlink ref="D3318:D3318" location="Sensors!A2:F2" display="Sensors!A2:F2"/>
    <x:hyperlink ref="E3318:E3318" location="'Oxygen Calibrations'!A2:T2" display="'Oxygen Calibrations'!A2:T2"/>
    <x:hyperlink ref="D3319:D3319" location="Sensors!A2:F2" display="Sensors!A2:F2"/>
    <x:hyperlink ref="E3319:E3319" location="'Oxygen Calibrations'!A2:T2" display="'Oxygen Calibrations'!A2:T2"/>
    <x:hyperlink ref="D3320:D3320" location="Sensors!A2:F2" display="Sensors!A2:F2"/>
    <x:hyperlink ref="E3320:E3320" location="'Oxygen Calibrations'!A2:T2" display="'Oxygen Calibrations'!A2:T2"/>
    <x:hyperlink ref="D3321:D3321" location="Sensors!A2:F2" display="Sensors!A2:F2"/>
    <x:hyperlink ref="E3321:E3321" location="'Oxygen Calibrations'!A2:T2" display="'Oxygen Calibrations'!A2:T2"/>
    <x:hyperlink ref="D3322:D3322" location="Sensors!A2:F2" display="Sensors!A2:F2"/>
    <x:hyperlink ref="E3322:E3322" location="'Oxygen Calibrations'!A2:T2" display="'Oxygen Calibrations'!A2:T2"/>
    <x:hyperlink ref="D3323:D3323" location="Sensors!A2:F2" display="Sensors!A2:F2"/>
    <x:hyperlink ref="E3323:E3323" location="'Oxygen Calibrations'!A2:T2" display="'Oxygen Calibrations'!A2:T2"/>
    <x:hyperlink ref="D3324:D3324" location="Sensors!A2:F2" display="Sensors!A2:F2"/>
    <x:hyperlink ref="E3324:E3324" location="'Oxygen Calibrations'!A2:T2" display="'Oxygen Calibrations'!A2:T2"/>
    <x:hyperlink ref="D3325:D3325" location="Sensors!A2:F2" display="Sensors!A2:F2"/>
    <x:hyperlink ref="E3325:E3325" location="'Oxygen Calibrations'!A2:T2" display="'Oxygen Calibrations'!A2:T2"/>
    <x:hyperlink ref="D3326:D3326" location="Sensors!A2:F2" display="Sensors!A2:F2"/>
    <x:hyperlink ref="E3326:E3326" location="'Oxygen Calibrations'!A2:T2" display="'Oxygen Calibrations'!A2:T2"/>
    <x:hyperlink ref="D3327:D3327" location="Sensors!A2:F2" display="Sensors!A2:F2"/>
    <x:hyperlink ref="E3327:E3327" location="'Oxygen Calibrations'!A2:T2" display="'Oxygen Calibrations'!A2:T2"/>
    <x:hyperlink ref="D3328:D3328" location="Sensors!A2:F2" display="Sensors!A2:F2"/>
    <x:hyperlink ref="E3328:E3328" location="'Oxygen Calibrations'!A2:T2" display="'Oxygen Calibrations'!A2:T2"/>
    <x:hyperlink ref="D3329:D3329" location="Sensors!A2:F2" display="Sensors!A2:F2"/>
    <x:hyperlink ref="E3329:E3329" location="'Oxygen Calibrations'!A2:T2" display="'Oxygen Calibrations'!A2:T2"/>
    <x:hyperlink ref="D3330:D3330" location="Sensors!A2:F2" display="Sensors!A2:F2"/>
    <x:hyperlink ref="E3330:E3330" location="'Oxygen Calibrations'!A2:T2" display="'Oxygen Calibrations'!A2:T2"/>
    <x:hyperlink ref="D3331:D3331" location="Sensors!A2:F2" display="Sensors!A2:F2"/>
    <x:hyperlink ref="E3331:E3331" location="'Oxygen Calibrations'!A2:T2" display="'Oxygen Calibrations'!A2:T2"/>
    <x:hyperlink ref="D3332:D3332" location="Sensors!A2:F2" display="Sensors!A2:F2"/>
    <x:hyperlink ref="E3332:E3332" location="'Oxygen Calibrations'!A2:T2" display="'Oxygen Calibrations'!A2:T2"/>
    <x:hyperlink ref="D3333:D3333" location="Sensors!A2:F2" display="Sensors!A2:F2"/>
    <x:hyperlink ref="E3333:E3333" location="'Oxygen Calibrations'!A2:T2" display="'Oxygen Calibrations'!A2:T2"/>
    <x:hyperlink ref="D3334:D3334" location="Sensors!A2:F2" display="Sensors!A2:F2"/>
    <x:hyperlink ref="E3334:E3334" location="'Oxygen Calibrations'!A2:T2" display="'Oxygen Calibrations'!A2:T2"/>
    <x:hyperlink ref="D3335:D3335" location="Sensors!A2:F2" display="Sensors!A2:F2"/>
    <x:hyperlink ref="E3335:E3335" location="'Oxygen Calibrations'!A2:T2" display="'Oxygen Calibrations'!A2:T2"/>
    <x:hyperlink ref="D3336:D3336" location="Sensors!A2:F2" display="Sensors!A2:F2"/>
    <x:hyperlink ref="E3336:E3336" location="'Oxygen Calibrations'!A2:T2" display="'Oxygen Calibrations'!A2:T2"/>
    <x:hyperlink ref="D3337:D3337" location="Sensors!A2:F2" display="Sensors!A2:F2"/>
    <x:hyperlink ref="E3337:E3337" location="'Oxygen Calibrations'!A2:T2" display="'Oxygen Calibrations'!A2:T2"/>
    <x:hyperlink ref="D3338:D3338" location="Sensors!A2:F2" display="Sensors!A2:F2"/>
    <x:hyperlink ref="E3338:E3338" location="'Oxygen Calibrations'!A2:T2" display="'Oxygen Calibrations'!A2:T2"/>
    <x:hyperlink ref="D3339:D3339" location="Sensors!A2:F2" display="Sensors!A2:F2"/>
    <x:hyperlink ref="E3339:E3339" location="'Oxygen Calibrations'!A2:T2" display="'Oxygen Calibrations'!A2:T2"/>
    <x:hyperlink ref="D3340:D3340" location="Sensors!A2:F2" display="Sensors!A2:F2"/>
    <x:hyperlink ref="E3340:E3340" location="'Oxygen Calibrations'!A2:T2" display="'Oxygen Calibrations'!A2:T2"/>
    <x:hyperlink ref="D3341:D3341" location="Sensors!A2:F2" display="Sensors!A2:F2"/>
    <x:hyperlink ref="E3341:E3341" location="'Oxygen Calibrations'!A2:T2" display="'Oxygen Calibrations'!A2:T2"/>
    <x:hyperlink ref="D3342:D3342" location="Sensors!A2:F2" display="Sensors!A2:F2"/>
    <x:hyperlink ref="E3342:E3342" location="'Oxygen Calibrations'!A2:T2" display="'Oxygen Calibrations'!A2:T2"/>
    <x:hyperlink ref="D3343:D3343" location="Sensors!A2:F2" display="Sensors!A2:F2"/>
    <x:hyperlink ref="E3343:E3343" location="'Oxygen Calibrations'!A2:T2" display="'Oxygen Calibrations'!A2:T2"/>
    <x:hyperlink ref="D3344:D3344" location="Sensors!A2:F2" display="Sensors!A2:F2"/>
    <x:hyperlink ref="E3344:E3344" location="'Oxygen Calibrations'!A2:T2" display="'Oxygen Calibrations'!A2:T2"/>
    <x:hyperlink ref="D3345:D3345" location="Sensors!A2:F2" display="Sensors!A2:F2"/>
    <x:hyperlink ref="E3345:E3345" location="'Oxygen Calibrations'!A2:T2" display="'Oxygen Calibrations'!A2:T2"/>
    <x:hyperlink ref="D3346:D3346" location="Sensors!A2:F2" display="Sensors!A2:F2"/>
    <x:hyperlink ref="E3346:E3346" location="'Oxygen Calibrations'!A2:T2" display="'Oxygen Calibrations'!A2:T2"/>
    <x:hyperlink ref="D3347:D3347" location="Sensors!A2:F2" display="Sensors!A2:F2"/>
    <x:hyperlink ref="E3347:E3347" location="'Oxygen Calibrations'!A2:T2" display="'Oxygen Calibrations'!A2:T2"/>
    <x:hyperlink ref="D3348:D3348" location="Sensors!A2:F2" display="Sensors!A2:F2"/>
    <x:hyperlink ref="E3348:E3348" location="'Oxygen Calibrations'!A2:T2" display="'Oxygen Calibrations'!A2:T2"/>
    <x:hyperlink ref="D3349:D3349" location="Sensors!A2:F2" display="Sensors!A2:F2"/>
    <x:hyperlink ref="E3349:E3349" location="'Oxygen Calibrations'!A2:T2" display="'Oxygen Calibrations'!A2:T2"/>
    <x:hyperlink ref="D3350:D3350" location="Sensors!A2:F2" display="Sensors!A2:F2"/>
    <x:hyperlink ref="E3350:E3350" location="'Oxygen Calibrations'!A2:T2" display="'Oxygen Calibrations'!A2:T2"/>
    <x:hyperlink ref="D3351:D3351" location="Sensors!A2:F2" display="Sensors!A2:F2"/>
    <x:hyperlink ref="E3351:E3351" location="'Oxygen Calibrations'!A2:T2" display="'Oxygen Calibrations'!A2:T2"/>
    <x:hyperlink ref="D3352:D3352" location="Sensors!A2:F2" display="Sensors!A2:F2"/>
    <x:hyperlink ref="E3352:E3352" location="'Oxygen Calibrations'!A2:T2" display="'Oxygen Calibrations'!A2:T2"/>
    <x:hyperlink ref="D3353:D3353" location="Sensors!A2:F2" display="Sensors!A2:F2"/>
    <x:hyperlink ref="E3353:E3353" location="'Oxygen Calibrations'!A2:T2" display="'Oxygen Calibrations'!A2:T2"/>
    <x:hyperlink ref="D3354:D3354" location="Sensors!A2:F2" display="Sensors!A2:F2"/>
    <x:hyperlink ref="E3354:E3354" location="'Oxygen Calibrations'!A2:T2" display="'Oxygen Calibrations'!A2:T2"/>
    <x:hyperlink ref="D3355:D3355" location="Sensors!A2:F2" display="Sensors!A2:F2"/>
    <x:hyperlink ref="E3355:E3355" location="'Oxygen Calibrations'!A2:T2" display="'Oxygen Calibrations'!A2:T2"/>
    <x:hyperlink ref="D3356:D3356" location="Sensors!A2:F2" display="Sensors!A2:F2"/>
    <x:hyperlink ref="E3356:E3356" location="'Oxygen Calibrations'!A2:T2" display="'Oxygen Calibrations'!A2:T2"/>
    <x:hyperlink ref="D3357:D3357" location="Sensors!A2:F2" display="Sensors!A2:F2"/>
    <x:hyperlink ref="E3357:E3357" location="'Oxygen Calibrations'!A2:T2" display="'Oxygen Calibrations'!A2:T2"/>
    <x:hyperlink ref="D3358:D3358" location="Sensors!A2:F2" display="Sensors!A2:F2"/>
    <x:hyperlink ref="E3358:E3358" location="'Oxygen Calibrations'!A2:T2" display="'Oxygen Calibrations'!A2:T2"/>
    <x:hyperlink ref="D3359:D3359" location="Sensors!A2:F2" display="Sensors!A2:F2"/>
    <x:hyperlink ref="E3359:E3359" location="'Oxygen Calibrations'!A2:T2" display="'Oxygen Calibrations'!A2:T2"/>
    <x:hyperlink ref="D3360:D3360" location="Sensors!A2:F2" display="Sensors!A2:F2"/>
    <x:hyperlink ref="E3360:E3360" location="'Oxygen Calibrations'!A2:T2" display="'Oxygen Calibrations'!A2:T2"/>
    <x:hyperlink ref="D3361:D3361" location="Sensors!A2:F2" display="Sensors!A2:F2"/>
    <x:hyperlink ref="E3361:E3361" location="'Oxygen Calibrations'!A2:T2" display="'Oxygen Calibrations'!A2:T2"/>
    <x:hyperlink ref="D3362:D3362" location="Sensors!A2:F2" display="Sensors!A2:F2"/>
    <x:hyperlink ref="E3362:E3362" location="'Oxygen Calibrations'!A2:T2" display="'Oxygen Calibrations'!A2:T2"/>
    <x:hyperlink ref="D3363:D3363" location="Sensors!A2:F2" display="Sensors!A2:F2"/>
    <x:hyperlink ref="E3363:E3363" location="'Oxygen Calibrations'!A2:T2" display="'Oxygen Calibrations'!A2:T2"/>
    <x:hyperlink ref="D3364:D3364" location="Sensors!A2:F2" display="Sensors!A2:F2"/>
    <x:hyperlink ref="E3364:E3364" location="'Oxygen Calibrations'!A2:T2" display="'Oxygen Calibrations'!A2:T2"/>
    <x:hyperlink ref="D3365:D3365" location="Sensors!A2:F2" display="Sensors!A2:F2"/>
    <x:hyperlink ref="E3365:E3365" location="'Oxygen Calibrations'!A2:T2" display="'Oxygen Calibrations'!A2:T2"/>
    <x:hyperlink ref="D3366:D3366" location="Sensors!A2:F2" display="Sensors!A2:F2"/>
    <x:hyperlink ref="E3366:E3366" location="'Oxygen Calibrations'!A2:T2" display="'Oxygen Calibrations'!A2:T2"/>
    <x:hyperlink ref="D3367:D3367" location="Sensors!A2:F2" display="Sensors!A2:F2"/>
    <x:hyperlink ref="E3367:E3367" location="'Oxygen Calibrations'!A2:T2" display="'Oxygen Calibrations'!A2:T2"/>
    <x:hyperlink ref="D3368:D3368" location="Sensors!A2:F2" display="Sensors!A2:F2"/>
    <x:hyperlink ref="E3368:E3368" location="'Oxygen Calibrations'!A2:T2" display="'Oxygen Calibrations'!A2:T2"/>
    <x:hyperlink ref="D3369:D3369" location="Sensors!A2:F2" display="Sensors!A2:F2"/>
    <x:hyperlink ref="E3369:E3369" location="'Oxygen Calibrations'!A2:T2" display="'Oxygen Calibrations'!A2:T2"/>
    <x:hyperlink ref="D3370:D3370" location="Sensors!A2:F2" display="Sensors!A2:F2"/>
    <x:hyperlink ref="E3370:E3370" location="'Oxygen Calibrations'!A2:T2" display="'Oxygen Calibrations'!A2:T2"/>
    <x:hyperlink ref="D3371:D3371" location="Sensors!A2:F2" display="Sensors!A2:F2"/>
    <x:hyperlink ref="E3371:E3371" location="'Oxygen Calibrations'!A2:T2" display="'Oxygen Calibrations'!A2:T2"/>
    <x:hyperlink ref="D3372:D3372" location="Sensors!A2:F2" display="Sensors!A2:F2"/>
    <x:hyperlink ref="E3372:E3372" location="'Oxygen Calibrations'!A2:T2" display="'Oxygen Calibrations'!A2:T2"/>
    <x:hyperlink ref="D3373:D3373" location="Sensors!A2:F2" display="Sensors!A2:F2"/>
    <x:hyperlink ref="E3373:E3373" location="'Oxygen Calibrations'!A2:T2" display="'Oxygen Calibrations'!A2:T2"/>
    <x:hyperlink ref="D3374:D3374" location="Sensors!A2:F2" display="Sensors!A2:F2"/>
    <x:hyperlink ref="E3374:E3374" location="'Oxygen Calibrations'!A2:T2" display="'Oxygen Calibrations'!A2:T2"/>
    <x:hyperlink ref="D3375:D3375" location="Sensors!A2:F2" display="Sensors!A2:F2"/>
    <x:hyperlink ref="E3375:E3375" location="'Oxygen Calibrations'!A2:T2" display="'Oxygen Calibrations'!A2:T2"/>
    <x:hyperlink ref="D3376:D3376" location="Sensors!A2:F2" display="Sensors!A2:F2"/>
    <x:hyperlink ref="E3376:E3376" location="'Oxygen Calibrations'!A2:T2" display="'Oxygen Calibrations'!A2:T2"/>
    <x:hyperlink ref="D3377:D3377" location="Sensors!A2:F2" display="Sensors!A2:F2"/>
    <x:hyperlink ref="E3377:E3377" location="'Oxygen Calibrations'!A2:T2" display="'Oxygen Calibrations'!A2:T2"/>
    <x:hyperlink ref="D3378:D3378" location="Sensors!A2:F2" display="Sensors!A2:F2"/>
    <x:hyperlink ref="E3378:E3378" location="'Oxygen Calibrations'!A2:T2" display="'Oxygen Calibrations'!A2:T2"/>
    <x:hyperlink ref="D3379:D3379" location="Sensors!A2:F2" display="Sensors!A2:F2"/>
    <x:hyperlink ref="E3379:E3379" location="'Oxygen Calibrations'!A2:T2" display="'Oxygen Calibrations'!A2:T2"/>
    <x:hyperlink ref="D3380:D3380" location="Sensors!A2:F2" display="Sensors!A2:F2"/>
    <x:hyperlink ref="E3380:E3380" location="'Oxygen Calibrations'!A2:T2" display="'Oxygen Calibrations'!A2:T2"/>
    <x:hyperlink ref="D3381:D3381" location="Sensors!A2:F2" display="Sensors!A2:F2"/>
    <x:hyperlink ref="E3381:E3381" location="'Oxygen Calibrations'!A2:T2" display="'Oxygen Calibrations'!A2:T2"/>
    <x:hyperlink ref="D3382:D3382" location="Sensors!A2:F2" display="Sensors!A2:F2"/>
    <x:hyperlink ref="E3382:E3382" location="'Oxygen Calibrations'!A2:T2" display="'Oxygen Calibrations'!A2:T2"/>
    <x:hyperlink ref="D3383:D3383" location="Sensors!A2:F2" display="Sensors!A2:F2"/>
    <x:hyperlink ref="E3383:E3383" location="'Oxygen Calibrations'!A2:T2" display="'Oxygen Calibrations'!A2:T2"/>
    <x:hyperlink ref="D3384:D3384" location="Sensors!A2:F2" display="Sensors!A2:F2"/>
    <x:hyperlink ref="E3384:E3384" location="'Oxygen Calibrations'!A2:T2" display="'Oxygen Calibrations'!A2:T2"/>
    <x:hyperlink ref="D3385:D3385" location="Sensors!A2:F2" display="Sensors!A2:F2"/>
    <x:hyperlink ref="E3385:E3385" location="'Oxygen Calibrations'!A2:T2" display="'Oxygen Calibrations'!A2:T2"/>
    <x:hyperlink ref="D3386:D3386" location="Sensors!A2:F2" display="Sensors!A2:F2"/>
    <x:hyperlink ref="E3386:E3386" location="'Oxygen Calibrations'!A2:T2" display="'Oxygen Calibrations'!A2:T2"/>
    <x:hyperlink ref="D3387:D3387" location="Sensors!A2:F2" display="Sensors!A2:F2"/>
    <x:hyperlink ref="E3387:E3387" location="'Oxygen Calibrations'!A2:T2" display="'Oxygen Calibrations'!A2:T2"/>
    <x:hyperlink ref="D3388:D3388" location="Sensors!A2:F2" display="Sensors!A2:F2"/>
    <x:hyperlink ref="E3388:E3388" location="'Oxygen Calibrations'!A2:T2" display="'Oxygen Calibrations'!A2:T2"/>
    <x:hyperlink ref="D3389:D3389" location="Sensors!A2:F2" display="Sensors!A2:F2"/>
    <x:hyperlink ref="E3389:E3389" location="'Oxygen Calibrations'!A2:T2" display="'Oxygen Calibrations'!A2:T2"/>
    <x:hyperlink ref="D3390:D3390" location="Sensors!A2:F2" display="Sensors!A2:F2"/>
    <x:hyperlink ref="E3390:E3390" location="'Oxygen Calibrations'!A2:T2" display="'Oxygen Calibrations'!A2:T2"/>
    <x:hyperlink ref="D3391:D3391" location="Sensors!A2:F2" display="Sensors!A2:F2"/>
    <x:hyperlink ref="E3391:E3391" location="'Oxygen Calibrations'!A2:T2" display="'Oxygen Calibrations'!A2:T2"/>
    <x:hyperlink ref="D3392:D3392" location="Sensors!A2:F2" display="Sensors!A2:F2"/>
    <x:hyperlink ref="E3392:E3392" location="'Oxygen Calibrations'!A2:T2" display="'Oxygen Calibrations'!A2:T2"/>
    <x:hyperlink ref="D3393:D3393" location="Sensors!A2:F2" display="Sensors!A2:F2"/>
    <x:hyperlink ref="E3393:E3393" location="'Oxygen Calibrations'!A2:T2" display="'Oxygen Calibrations'!A2:T2"/>
    <x:hyperlink ref="D3394:D3394" location="Sensors!A2:F2" display="Sensors!A2:F2"/>
    <x:hyperlink ref="E3394:E3394" location="'Oxygen Calibrations'!A2:T2" display="'Oxygen Calibrations'!A2:T2"/>
    <x:hyperlink ref="D3395:D3395" location="Sensors!A2:F2" display="Sensors!A2:F2"/>
    <x:hyperlink ref="E3395:E3395" location="'Oxygen Calibrations'!A2:T2" display="'Oxygen Calibrations'!A2:T2"/>
    <x:hyperlink ref="D3396:D3396" location="Sensors!A2:F2" display="Sensors!A2:F2"/>
    <x:hyperlink ref="E3396:E3396" location="'Oxygen Calibrations'!A2:T2" display="'Oxygen Calibrations'!A2:T2"/>
    <x:hyperlink ref="D3397:D3397" location="Sensors!A2:F2" display="Sensors!A2:F2"/>
    <x:hyperlink ref="E3397:E3397" location="'Oxygen Calibrations'!A2:T2" display="'Oxygen Calibrations'!A2:T2"/>
    <x:hyperlink ref="D3398:D3398" location="Sensors!A2:F2" display="Sensors!A2:F2"/>
    <x:hyperlink ref="E3398:E3398" location="'Oxygen Calibrations'!A2:T2" display="'Oxygen Calibrations'!A2:T2"/>
    <x:hyperlink ref="D3399:D3399" location="Sensors!A2:F2" display="Sensors!A2:F2"/>
    <x:hyperlink ref="E3399:E3399" location="'Oxygen Calibrations'!A2:T2" display="'Oxygen Calibrations'!A2:T2"/>
    <x:hyperlink ref="D3400:D3400" location="Sensors!A2:F2" display="Sensors!A2:F2"/>
    <x:hyperlink ref="E3400:E3400" location="'Oxygen Calibrations'!A2:T2" display="'Oxygen Calibrations'!A2:T2"/>
    <x:hyperlink ref="D3401:D3401" location="Sensors!A2:F2" display="Sensors!A2:F2"/>
    <x:hyperlink ref="E3401:E3401" location="'Oxygen Calibrations'!A2:T2" display="'Oxygen Calibrations'!A2:T2"/>
    <x:hyperlink ref="D3402:D3402" location="Sensors!A2:F2" display="Sensors!A2:F2"/>
    <x:hyperlink ref="E3402:E3402" location="'Oxygen Calibrations'!A2:T2" display="'Oxygen Calibrations'!A2:T2"/>
    <x:hyperlink ref="D3403:D3403" location="Sensors!A2:F2" display="Sensors!A2:F2"/>
    <x:hyperlink ref="E3403:E3403" location="'Oxygen Calibrations'!A2:T2" display="'Oxygen Calibrations'!A2:T2"/>
    <x:hyperlink ref="D3404:D3404" location="Sensors!A2:F2" display="Sensors!A2:F2"/>
    <x:hyperlink ref="E3404:E3404" location="'Oxygen Calibrations'!A2:T2" display="'Oxygen Calibrations'!A2:T2"/>
    <x:hyperlink ref="D3405:D3405" location="Sensors!A2:F2" display="Sensors!A2:F2"/>
    <x:hyperlink ref="E3405:E3405" location="'Oxygen Calibrations'!A2:T2" display="'Oxygen Calibrations'!A2:T2"/>
    <x:hyperlink ref="D3406:D3406" location="Sensors!A2:F2" display="Sensors!A2:F2"/>
    <x:hyperlink ref="E3406:E3406" location="'Oxygen Calibrations'!A2:T2" display="'Oxygen Calibrations'!A2:T2"/>
    <x:hyperlink ref="D3407:D3407" location="Sensors!A2:F2" display="Sensors!A2:F2"/>
    <x:hyperlink ref="E3407:E3407" location="'Oxygen Calibrations'!A2:T2" display="'Oxygen Calibrations'!A2:T2"/>
    <x:hyperlink ref="D3408:D3408" location="Sensors!A2:F2" display="Sensors!A2:F2"/>
    <x:hyperlink ref="E3408:E3408" location="'Oxygen Calibrations'!A2:T2" display="'Oxygen Calibrations'!A2:T2"/>
    <x:hyperlink ref="D3409:D3409" location="Sensors!A2:F2" display="Sensors!A2:F2"/>
    <x:hyperlink ref="E3409:E3409" location="'Oxygen Calibrations'!A2:T2" display="'Oxygen Calibrations'!A2:T2"/>
    <x:hyperlink ref="D3410:D3410" location="Sensors!A2:F2" display="Sensors!A2:F2"/>
    <x:hyperlink ref="E3410:E3410" location="'Oxygen Calibrations'!A2:T2" display="'Oxygen Calibrations'!A2:T2"/>
    <x:hyperlink ref="D3411:D3411" location="Sensors!A2:F2" display="Sensors!A2:F2"/>
    <x:hyperlink ref="E3411:E3411" location="'Oxygen Calibrations'!A2:T2" display="'Oxygen Calibrations'!A2:T2"/>
    <x:hyperlink ref="D3412:D3412" location="Sensors!A2:F2" display="Sensors!A2:F2"/>
    <x:hyperlink ref="E3412:E3412" location="'Oxygen Calibrations'!A2:T2" display="'Oxygen Calibrations'!A2:T2"/>
    <x:hyperlink ref="D3413:D3413" location="Sensors!A2:F2" display="Sensors!A2:F2"/>
    <x:hyperlink ref="E3413:E3413" location="'Oxygen Calibrations'!A2:T2" display="'Oxygen Calibrations'!A2:T2"/>
    <x:hyperlink ref="D3414:D3414" location="Sensors!A2:F2" display="Sensors!A2:F2"/>
    <x:hyperlink ref="E3414:E3414" location="'Oxygen Calibrations'!A2:T2" display="'Oxygen Calibrations'!A2:T2"/>
    <x:hyperlink ref="D3415:D3415" location="Sensors!A2:F2" display="Sensors!A2:F2"/>
    <x:hyperlink ref="E3415:E3415" location="'Oxygen Calibrations'!A2:T2" display="'Oxygen Calibrations'!A2:T2"/>
    <x:hyperlink ref="D3416:D3416" location="Sensors!A2:F2" display="Sensors!A2:F2"/>
    <x:hyperlink ref="E3416:E3416" location="'Oxygen Calibrations'!A2:T2" display="'Oxygen Calibrations'!A2:T2"/>
    <x:hyperlink ref="D3417:D3417" location="Sensors!A2:F2" display="Sensors!A2:F2"/>
    <x:hyperlink ref="E3417:E3417" location="'Oxygen Calibrations'!A2:T2" display="'Oxygen Calibrations'!A2:T2"/>
    <x:hyperlink ref="D3418:D3418" location="Sensors!A2:F2" display="Sensors!A2:F2"/>
    <x:hyperlink ref="E3418:E3418" location="'Oxygen Calibrations'!A2:T2" display="'Oxygen Calibrations'!A2:T2"/>
    <x:hyperlink ref="D3419:D3419" location="Sensors!A2:F2" display="Sensors!A2:F2"/>
    <x:hyperlink ref="E3419:E3419" location="'Oxygen Calibrations'!A2:T2" display="'Oxygen Calibrations'!A2:T2"/>
    <x:hyperlink ref="D3420:D3420" location="Sensors!A2:F2" display="Sensors!A2:F2"/>
    <x:hyperlink ref="E3420:E3420" location="'Oxygen Calibrations'!A2:T2" display="'Oxygen Calibrations'!A2:T2"/>
    <x:hyperlink ref="D3421:D3421" location="Sensors!A2:F2" display="Sensors!A2:F2"/>
    <x:hyperlink ref="E3421:E3421" location="'Oxygen Calibrations'!A2:T2" display="'Oxygen Calibrations'!A2:T2"/>
    <x:hyperlink ref="D3422:D3422" location="Sensors!A2:F2" display="Sensors!A2:F2"/>
    <x:hyperlink ref="E3422:E3422" location="'Oxygen Calibrations'!A2:T2" display="'Oxygen Calibrations'!A2:T2"/>
    <x:hyperlink ref="D3423:D3423" location="Sensors!A2:F2" display="Sensors!A2:F2"/>
    <x:hyperlink ref="E3423:E3423" location="'Oxygen Calibrations'!A2:T2" display="'Oxygen Calibrations'!A2:T2"/>
    <x:hyperlink ref="D3424:D3424" location="Sensors!A2:F2" display="Sensors!A2:F2"/>
    <x:hyperlink ref="E3424:E3424" location="'Oxygen Calibrations'!A2:T2" display="'Oxygen Calibrations'!A2:T2"/>
    <x:hyperlink ref="D3425:D3425" location="Sensors!A2:F2" display="Sensors!A2:F2"/>
    <x:hyperlink ref="E3425:E3425" location="'Oxygen Calibrations'!A2:T2" display="'Oxygen Calibrations'!A2:T2"/>
    <x:hyperlink ref="D3426:D3426" location="Sensors!A2:F2" display="Sensors!A2:F2"/>
    <x:hyperlink ref="E3426:E3426" location="'Oxygen Calibrations'!A2:T2" display="'Oxygen Calibrations'!A2:T2"/>
    <x:hyperlink ref="D3427:D3427" location="Sensors!A2:F2" display="Sensors!A2:F2"/>
    <x:hyperlink ref="E3427:E3427" location="'Oxygen Calibrations'!A2:T2" display="'Oxygen Calibrations'!A2:T2"/>
    <x:hyperlink ref="D3428:D3428" location="Sensors!A2:F2" display="Sensors!A2:F2"/>
    <x:hyperlink ref="E3428:E3428" location="'Oxygen Calibrations'!A2:T2" display="'Oxygen Calibrations'!A2:T2"/>
    <x:hyperlink ref="D3429:D3429" location="Sensors!A2:F2" display="Sensors!A2:F2"/>
    <x:hyperlink ref="E3429:E3429" location="'Oxygen Calibrations'!A2:T2" display="'Oxygen Calibrations'!A2:T2"/>
    <x:hyperlink ref="D3430:D3430" location="Sensors!A2:F2" display="Sensors!A2:F2"/>
    <x:hyperlink ref="E3430:E3430" location="'Oxygen Calibrations'!A2:T2" display="'Oxygen Calibrations'!A2:T2"/>
    <x:hyperlink ref="D3431:D3431" location="Sensors!A2:F2" display="Sensors!A2:F2"/>
    <x:hyperlink ref="E3431:E3431" location="'Oxygen Calibrations'!A2:T2" display="'Oxygen Calibrations'!A2:T2"/>
    <x:hyperlink ref="D3432:D3432" location="Sensors!A2:F2" display="Sensors!A2:F2"/>
    <x:hyperlink ref="E3432:E3432" location="'Oxygen Calibrations'!A2:T2" display="'Oxygen Calibrations'!A2:T2"/>
    <x:hyperlink ref="D3433:D3433" location="Sensors!A2:F2" display="Sensors!A2:F2"/>
    <x:hyperlink ref="E3433:E3433" location="'Oxygen Calibrations'!A2:T2" display="'Oxygen Calibrations'!A2:T2"/>
    <x:hyperlink ref="D3434:D3434" location="Sensors!A2:F2" display="Sensors!A2:F2"/>
    <x:hyperlink ref="E3434:E3434" location="'Oxygen Calibrations'!A2:T2" display="'Oxygen Calibrations'!A2:T2"/>
    <x:hyperlink ref="D3435:D3435" location="Sensors!A2:F2" display="Sensors!A2:F2"/>
    <x:hyperlink ref="E3435:E3435" location="'Oxygen Calibrations'!A2:T2" display="'Oxygen Calibrations'!A2:T2"/>
    <x:hyperlink ref="D3436:D3436" location="Sensors!A2:F2" display="Sensors!A2:F2"/>
    <x:hyperlink ref="E3436:E3436" location="'Oxygen Calibrations'!A2:T2" display="'Oxygen Calibrations'!A2:T2"/>
    <x:hyperlink ref="D3437:D3437" location="Sensors!A2:F2" display="Sensors!A2:F2"/>
    <x:hyperlink ref="E3437:E3437" location="'Oxygen Calibrations'!A2:T2" display="'Oxygen Calibrations'!A2:T2"/>
    <x:hyperlink ref="D3438:D3438" location="Sensors!A2:F2" display="Sensors!A2:F2"/>
    <x:hyperlink ref="E3438:E3438" location="'Oxygen Calibrations'!A2:T2" display="'Oxygen Calibrations'!A2:T2"/>
    <x:hyperlink ref="D3439:D3439" location="Sensors!A2:F2" display="Sensors!A2:F2"/>
    <x:hyperlink ref="E3439:E3439" location="'Oxygen Calibrations'!A2:T2" display="'Oxygen Calibrations'!A2:T2"/>
    <x:hyperlink ref="D3440:D3440" location="Sensors!A2:F2" display="Sensors!A2:F2"/>
    <x:hyperlink ref="E3440:E3440" location="'Oxygen Calibrations'!A2:T2" display="'Oxygen Calibrations'!A2:T2"/>
    <x:hyperlink ref="D3441:D3441" location="Sensors!A2:F2" display="Sensors!A2:F2"/>
    <x:hyperlink ref="E3441:E3441" location="'Oxygen Calibrations'!A2:T2" display="'Oxygen Calibrations'!A2:T2"/>
    <x:hyperlink ref="D3442:D3442" location="Sensors!A2:F2" display="Sensors!A2:F2"/>
    <x:hyperlink ref="E3442:E3442" location="'Oxygen Calibrations'!A2:T2" display="'Oxygen Calibrations'!A2:T2"/>
    <x:hyperlink ref="D3443:D3443" location="Sensors!A2:F2" display="Sensors!A2:F2"/>
    <x:hyperlink ref="E3443:E3443" location="'Oxygen Calibrations'!A2:T2" display="'Oxygen Calibrations'!A2:T2"/>
    <x:hyperlink ref="D3444:D3444" location="Sensors!A2:F2" display="Sensors!A2:F2"/>
    <x:hyperlink ref="E3444:E3444" location="'Oxygen Calibrations'!A2:T2" display="'Oxygen Calibrations'!A2:T2"/>
    <x:hyperlink ref="D3445:D3445" location="Sensors!A2:F2" display="Sensors!A2:F2"/>
    <x:hyperlink ref="E3445:E3445" location="'Oxygen Calibrations'!A2:T2" display="'Oxygen Calibrations'!A2:T2"/>
    <x:hyperlink ref="D3446:D3446" location="Sensors!A2:F2" display="Sensors!A2:F2"/>
    <x:hyperlink ref="E3446:E3446" location="'Oxygen Calibrations'!A2:T2" display="'Oxygen Calibrations'!A2:T2"/>
    <x:hyperlink ref="D3447:D3447" location="Sensors!A2:F2" display="Sensors!A2:F2"/>
    <x:hyperlink ref="E3447:E3447" location="'Oxygen Calibrations'!A2:T2" display="'Oxygen Calibrations'!A2:T2"/>
    <x:hyperlink ref="D3448:D3448" location="Sensors!A2:F2" display="Sensors!A2:F2"/>
    <x:hyperlink ref="E3448:E3448" location="'Oxygen Calibrations'!A2:T2" display="'Oxygen Calibrations'!A2:T2"/>
    <x:hyperlink ref="D3449:D3449" location="Sensors!A2:F2" display="Sensors!A2:F2"/>
    <x:hyperlink ref="E3449:E3449" location="'Oxygen Calibrations'!A2:T2" display="'Oxygen Calibrations'!A2:T2"/>
    <x:hyperlink ref="D3450:D3450" location="Sensors!A2:F2" display="Sensors!A2:F2"/>
    <x:hyperlink ref="E3450:E3450" location="'Oxygen Calibrations'!A2:T2" display="'Oxygen Calibrations'!A2:T2"/>
    <x:hyperlink ref="D3451:D3451" location="Sensors!A2:F2" display="Sensors!A2:F2"/>
    <x:hyperlink ref="E3451:E3451" location="'Oxygen Calibrations'!A2:T2" display="'Oxygen Calibrations'!A2:T2"/>
    <x:hyperlink ref="D3452:D3452" location="Sensors!A2:F2" display="Sensors!A2:F2"/>
    <x:hyperlink ref="E3452:E3452" location="'Oxygen Calibrations'!A2:T2" display="'Oxygen Calibrations'!A2:T2"/>
    <x:hyperlink ref="D3453:D3453" location="Sensors!A2:F2" display="Sensors!A2:F2"/>
    <x:hyperlink ref="E3453:E3453" location="'Oxygen Calibrations'!A2:T2" display="'Oxygen Calibrations'!A2:T2"/>
    <x:hyperlink ref="D3454:D3454" location="Sensors!A2:F2" display="Sensors!A2:F2"/>
    <x:hyperlink ref="E3454:E3454" location="'Oxygen Calibrations'!A2:T2" display="'Oxygen Calibrations'!A2:T2"/>
    <x:hyperlink ref="D3455:D3455" location="Sensors!A2:F2" display="Sensors!A2:F2"/>
    <x:hyperlink ref="E3455:E3455" location="'Oxygen Calibrations'!A2:T2" display="'Oxygen Calibrations'!A2:T2"/>
    <x:hyperlink ref="D3456:D3456" location="Sensors!A2:F2" display="Sensors!A2:F2"/>
    <x:hyperlink ref="E3456:E3456" location="'Oxygen Calibrations'!A2:T2" display="'Oxygen Calibrations'!A2:T2"/>
    <x:hyperlink ref="D3457:D3457" location="Sensors!A2:F2" display="Sensors!A2:F2"/>
    <x:hyperlink ref="E3457:E3457" location="'Oxygen Calibrations'!A2:T2" display="'Oxygen Calibrations'!A2:T2"/>
    <x:hyperlink ref="D3458:D3458" location="Sensors!A2:F2" display="Sensors!A2:F2"/>
    <x:hyperlink ref="E3458:E3458" location="'Oxygen Calibrations'!A2:T2" display="'Oxygen Calibrations'!A2:T2"/>
    <x:hyperlink ref="D3459:D3459" location="Sensors!A2:F2" display="Sensors!A2:F2"/>
    <x:hyperlink ref="E3459:E3459" location="'Oxygen Calibrations'!A2:T2" display="'Oxygen Calibrations'!A2:T2"/>
    <x:hyperlink ref="D3460:D3460" location="Sensors!A2:F2" display="Sensors!A2:F2"/>
    <x:hyperlink ref="E3460:E3460" location="'Oxygen Calibrations'!A2:T2" display="'Oxygen Calibrations'!A2:T2"/>
    <x:hyperlink ref="D3461:D3461" location="Sensors!A2:F2" display="Sensors!A2:F2"/>
    <x:hyperlink ref="E3461:E3461" location="'Oxygen Calibrations'!A2:T2" display="'Oxygen Calibrations'!A2:T2"/>
    <x:hyperlink ref="D3462:D3462" location="Sensors!A2:F2" display="Sensors!A2:F2"/>
    <x:hyperlink ref="E3462:E3462" location="'Oxygen Calibrations'!A2:T2" display="'Oxygen Calibrations'!A2:T2"/>
    <x:hyperlink ref="D3463:D3463" location="Sensors!A2:F2" display="Sensors!A2:F2"/>
    <x:hyperlink ref="E3463:E3463" location="'Oxygen Calibrations'!A2:T2" display="'Oxygen Calibrations'!A2:T2"/>
    <x:hyperlink ref="D3464:D3464" location="Sensors!A2:F2" display="Sensors!A2:F2"/>
    <x:hyperlink ref="E3464:E3464" location="'Oxygen Calibrations'!A2:T2" display="'Oxygen Calibrations'!A2:T2"/>
    <x:hyperlink ref="D3465:D3465" location="Sensors!A2:F2" display="Sensors!A2:F2"/>
    <x:hyperlink ref="E3465:E3465" location="'Oxygen Calibrations'!A2:T2" display="'Oxygen Calibrations'!A2:T2"/>
    <x:hyperlink ref="D3466:D3466" location="Sensors!A2:F2" display="Sensors!A2:F2"/>
    <x:hyperlink ref="E3466:E3466" location="'Oxygen Calibrations'!A2:T2" display="'Oxygen Calibrations'!A2:T2"/>
    <x:hyperlink ref="D3467:D3467" location="Sensors!A2:F2" display="Sensors!A2:F2"/>
    <x:hyperlink ref="E3467:E3467" location="'Oxygen Calibrations'!A2:T2" display="'Oxygen Calibrations'!A2:T2"/>
    <x:hyperlink ref="D3468:D3468" location="Sensors!A2:F2" display="Sensors!A2:F2"/>
    <x:hyperlink ref="E3468:E3468" location="'Oxygen Calibrations'!A2:T2" display="'Oxygen Calibrations'!A2:T2"/>
    <x:hyperlink ref="D3469:D3469" location="Sensors!A2:F2" display="Sensors!A2:F2"/>
    <x:hyperlink ref="E3469:E3469" location="'Oxygen Calibrations'!A2:T2" display="'Oxygen Calibrations'!A2:T2"/>
    <x:hyperlink ref="D3470:D3470" location="Sensors!A2:F2" display="Sensors!A2:F2"/>
    <x:hyperlink ref="E3470:E3470" location="'Oxygen Calibrations'!A2:T2" display="'Oxygen Calibrations'!A2:T2"/>
    <x:hyperlink ref="D3471:D3471" location="Sensors!A2:F2" display="Sensors!A2:F2"/>
    <x:hyperlink ref="E3471:E3471" location="'Oxygen Calibrations'!A2:T2" display="'Oxygen Calibrations'!A2:T2"/>
    <x:hyperlink ref="D3472:D3472" location="Sensors!A2:F2" display="Sensors!A2:F2"/>
    <x:hyperlink ref="E3472:E3472" location="'Oxygen Calibrations'!A2:T2" display="'Oxygen Calibrations'!A2:T2"/>
    <x:hyperlink ref="D3473:D3473" location="Sensors!A2:F2" display="Sensors!A2:F2"/>
    <x:hyperlink ref="E3473:E3473" location="'Oxygen Calibrations'!A2:T2" display="'Oxygen Calibrations'!A2:T2"/>
    <x:hyperlink ref="D3474:D3474" location="Sensors!A2:F2" display="Sensors!A2:F2"/>
    <x:hyperlink ref="E3474:E3474" location="'Oxygen Calibrations'!A2:T2" display="'Oxygen Calibrations'!A2:T2"/>
    <x:hyperlink ref="D3475:D3475" location="Sensors!A2:F2" display="Sensors!A2:F2"/>
    <x:hyperlink ref="E3475:E3475" location="'Oxygen Calibrations'!A2:T2" display="'Oxygen Calibrations'!A2:T2"/>
    <x:hyperlink ref="D3476:D3476" location="Sensors!A2:F2" display="Sensors!A2:F2"/>
    <x:hyperlink ref="E3476:E3476" location="'Oxygen Calibrations'!A2:T2" display="'Oxygen Calibrations'!A2:T2"/>
    <x:hyperlink ref="D3477:D3477" location="Sensors!A2:F2" display="Sensors!A2:F2"/>
    <x:hyperlink ref="E3477:E3477" location="'Oxygen Calibrations'!A2:T2" display="'Oxygen Calibrations'!A2:T2"/>
    <x:hyperlink ref="D3478:D3478" location="Sensors!A2:F2" display="Sensors!A2:F2"/>
    <x:hyperlink ref="E3478:E3478" location="'Oxygen Calibrations'!A2:T2" display="'Oxygen Calibrations'!A2:T2"/>
    <x:hyperlink ref="D3479:D3479" location="Sensors!A2:F2" display="Sensors!A2:F2"/>
    <x:hyperlink ref="E3479:E3479" location="'Oxygen Calibrations'!A2:T2" display="'Oxygen Calibrations'!A2:T2"/>
    <x:hyperlink ref="D3480:D3480" location="Sensors!A2:F2" display="Sensors!A2:F2"/>
    <x:hyperlink ref="E3480:E3480" location="'Oxygen Calibrations'!A2:T2" display="'Oxygen Calibrations'!A2:T2"/>
    <x:hyperlink ref="D3481:D3481" location="Sensors!A2:F2" display="Sensors!A2:F2"/>
    <x:hyperlink ref="E3481:E3481" location="'Oxygen Calibrations'!A2:T2" display="'Oxygen Calibrations'!A2:T2"/>
    <x:hyperlink ref="D3482:D3482" location="Sensors!A2:F2" display="Sensors!A2:F2"/>
    <x:hyperlink ref="E3482:E3482" location="'Oxygen Calibrations'!A2:T2" display="'Oxygen Calibrations'!A2:T2"/>
    <x:hyperlink ref="D3483:D3483" location="Sensors!A2:F2" display="Sensors!A2:F2"/>
    <x:hyperlink ref="E3483:E3483" location="'Oxygen Calibrations'!A2:T2" display="'Oxygen Calibrations'!A2:T2"/>
    <x:hyperlink ref="D3484:D3484" location="Sensors!A2:F2" display="Sensors!A2:F2"/>
    <x:hyperlink ref="E3484:E3484" location="'Oxygen Calibrations'!A2:T2" display="'Oxygen Calibrations'!A2:T2"/>
    <x:hyperlink ref="D3485:D3485" location="Sensors!A2:F2" display="Sensors!A2:F2"/>
    <x:hyperlink ref="E3485:E3485" location="'Oxygen Calibrations'!A2:T2" display="'Oxygen Calibrations'!A2:T2"/>
    <x:hyperlink ref="D3486:D3486" location="Sensors!A2:F2" display="Sensors!A2:F2"/>
    <x:hyperlink ref="E3486:E3486" location="'Oxygen Calibrations'!A2:T2" display="'Oxygen Calibrations'!A2:T2"/>
    <x:hyperlink ref="D3487:D3487" location="Sensors!A2:F2" display="Sensors!A2:F2"/>
    <x:hyperlink ref="E3487:E3487" location="'Oxygen Calibrations'!A2:T2" display="'Oxygen Calibrations'!A2:T2"/>
    <x:hyperlink ref="D3488:D3488" location="Sensors!A2:F2" display="Sensors!A2:F2"/>
    <x:hyperlink ref="E3488:E3488" location="'Oxygen Calibrations'!A2:T2" display="'Oxygen Calibrations'!A2:T2"/>
    <x:hyperlink ref="D3489:D3489" location="Sensors!A2:F2" display="Sensors!A2:F2"/>
    <x:hyperlink ref="E3489:E3489" location="'Oxygen Calibrations'!A2:T2" display="'Oxygen Calibrations'!A2:T2"/>
    <x:hyperlink ref="D3490:D3490" location="Sensors!A2:F2" display="Sensors!A2:F2"/>
    <x:hyperlink ref="E3490:E3490" location="'Oxygen Calibrations'!A2:T2" display="'Oxygen Calibrations'!A2:T2"/>
    <x:hyperlink ref="D3491:D3491" location="Sensors!A2:F2" display="Sensors!A2:F2"/>
    <x:hyperlink ref="E3491:E3491" location="'Oxygen Calibrations'!A2:T2" display="'Oxygen Calibrations'!A2:T2"/>
    <x:hyperlink ref="D3492:D3492" location="Sensors!A2:F2" display="Sensors!A2:F2"/>
    <x:hyperlink ref="E3492:E3492" location="'Oxygen Calibrations'!A2:T2" display="'Oxygen Calibrations'!A2:T2"/>
    <x:hyperlink ref="D3493:D3493" location="Sensors!A2:F2" display="Sensors!A2:F2"/>
    <x:hyperlink ref="E3493:E3493" location="'Oxygen Calibrations'!A2:T2" display="'Oxygen Calibrations'!A2:T2"/>
    <x:hyperlink ref="D3494:D3494" location="Sensors!A2:F2" display="Sensors!A2:F2"/>
    <x:hyperlink ref="E3494:E3494" location="'Oxygen Calibrations'!A2:T2" display="'Oxygen Calibrations'!A2:T2"/>
    <x:hyperlink ref="D3495:D3495" location="Sensors!A2:F2" display="Sensors!A2:F2"/>
    <x:hyperlink ref="E3495:E3495" location="'Oxygen Calibrations'!A2:T2" display="'Oxygen Calibrations'!A2:T2"/>
    <x:hyperlink ref="D3496:D3496" location="Sensors!A2:F2" display="Sensors!A2:F2"/>
    <x:hyperlink ref="E3496:E3496" location="'Oxygen Calibrations'!A2:T2" display="'Oxygen Calibrations'!A2:T2"/>
    <x:hyperlink ref="D3497:D3497" location="Sensors!A2:F2" display="Sensors!A2:F2"/>
    <x:hyperlink ref="E3497:E3497" location="'Oxygen Calibrations'!A2:T2" display="'Oxygen Calibrations'!A2:T2"/>
    <x:hyperlink ref="D3498:D3498" location="Sensors!A2:F2" display="Sensors!A2:F2"/>
    <x:hyperlink ref="E3498:E3498" location="'Oxygen Calibrations'!A2:T2" display="'Oxygen Calibrations'!A2:T2"/>
    <x:hyperlink ref="D3499:D3499" location="Sensors!A2:F2" display="Sensors!A2:F2"/>
    <x:hyperlink ref="E3499:E3499" location="'Oxygen Calibrations'!A2:T2" display="'Oxygen Calibrations'!A2:T2"/>
    <x:hyperlink ref="D3500:D3500" location="Sensors!A2:F2" display="Sensors!A2:F2"/>
    <x:hyperlink ref="E3500:E3500" location="'Oxygen Calibrations'!A2:T2" display="'Oxygen Calibrations'!A2:T2"/>
    <x:hyperlink ref="D3501:D3501" location="Sensors!A2:F2" display="Sensors!A2:F2"/>
    <x:hyperlink ref="E3501:E3501" location="'Oxygen Calibrations'!A2:T2" display="'Oxygen Calibrations'!A2:T2"/>
    <x:hyperlink ref="D3502:D3502" location="Sensors!A2:F2" display="Sensors!A2:F2"/>
    <x:hyperlink ref="E3502:E3502" location="'Oxygen Calibrations'!A2:T2" display="'Oxygen Calibrations'!A2:T2"/>
    <x:hyperlink ref="D3503:D3503" location="Sensors!A2:F2" display="Sensors!A2:F2"/>
    <x:hyperlink ref="E3503:E3503" location="'Oxygen Calibrations'!A2:T2" display="'Oxygen Calibrations'!A2:T2"/>
    <x:hyperlink ref="D3504:D3504" location="Sensors!A2:F2" display="Sensors!A2:F2"/>
    <x:hyperlink ref="E3504:E3504" location="'Oxygen Calibrations'!A2:T2" display="'Oxygen Calibrations'!A2:T2"/>
    <x:hyperlink ref="D3505:D3505" location="Sensors!A2:F2" display="Sensors!A2:F2"/>
    <x:hyperlink ref="E3505:E3505" location="'Oxygen Calibrations'!A2:T2" display="'Oxygen Calibrations'!A2:T2"/>
    <x:hyperlink ref="D3506:D3506" location="Sensors!A2:F2" display="Sensors!A2:F2"/>
    <x:hyperlink ref="E3506:E3506" location="'Oxygen Calibrations'!A2:T2" display="'Oxygen Calibrations'!A2:T2"/>
    <x:hyperlink ref="D3507:D3507" location="Sensors!A2:F2" display="Sensors!A2:F2"/>
    <x:hyperlink ref="E3507:E3507" location="'Oxygen Calibrations'!A2:T2" display="'Oxygen Calibrations'!A2:T2"/>
    <x:hyperlink ref="D3508:D3508" location="Sensors!A2:F2" display="Sensors!A2:F2"/>
    <x:hyperlink ref="E3508:E3508" location="'Oxygen Calibrations'!A2:T2" display="'Oxygen Calibrations'!A2:T2"/>
    <x:hyperlink ref="D3509:D3509" location="Sensors!A2:F2" display="Sensors!A2:F2"/>
    <x:hyperlink ref="E3509:E3509" location="'Oxygen Calibrations'!A2:T2" display="'Oxygen Calibrations'!A2:T2"/>
    <x:hyperlink ref="D3510:D3510" location="Sensors!A2:F2" display="Sensors!A2:F2"/>
    <x:hyperlink ref="E3510:E3510" location="'Oxygen Calibrations'!A2:T2" display="'Oxygen Calibrations'!A2:T2"/>
    <x:hyperlink ref="D3511:D3511" location="Sensors!A2:F2" display="Sensors!A2:F2"/>
    <x:hyperlink ref="E3511:E3511" location="'Oxygen Calibrations'!A2:T2" display="'Oxygen Calibrations'!A2:T2"/>
    <x:hyperlink ref="D3512:D3512" location="Sensors!A2:F2" display="Sensors!A2:F2"/>
    <x:hyperlink ref="E3512:E3512" location="'Oxygen Calibrations'!A2:T2" display="'Oxygen Calibrations'!A2:T2"/>
    <x:hyperlink ref="D3513:D3513" location="Sensors!A2:F2" display="Sensors!A2:F2"/>
    <x:hyperlink ref="E3513:E3513" location="'Oxygen Calibrations'!A2:T2" display="'Oxygen Calibrations'!A2:T2"/>
    <x:hyperlink ref="D3514:D3514" location="Sensors!A2:F2" display="Sensors!A2:F2"/>
    <x:hyperlink ref="E3514:E3514" location="'Oxygen Calibrations'!A2:T2" display="'Oxygen Calibrations'!A2:T2"/>
    <x:hyperlink ref="D3515:D3515" location="Sensors!A2:F2" display="Sensors!A2:F2"/>
    <x:hyperlink ref="E3515:E3515" location="'Oxygen Calibrations'!A2:T2" display="'Oxygen Calibrations'!A2:T2"/>
    <x:hyperlink ref="D3516:D3516" location="Sensors!A2:F2" display="Sensors!A2:F2"/>
    <x:hyperlink ref="E3516:E3516" location="'Oxygen Calibrations'!A2:T2" display="'Oxygen Calibrations'!A2:T2"/>
    <x:hyperlink ref="D3517:D3517" location="Sensors!A2:F2" display="Sensors!A2:F2"/>
    <x:hyperlink ref="E3517:E3517" location="'Oxygen Calibrations'!A2:T2" display="'Oxygen Calibrations'!A2:T2"/>
    <x:hyperlink ref="D3518:D3518" location="Sensors!A2:F2" display="Sensors!A2:F2"/>
    <x:hyperlink ref="E3518:E3518" location="'Oxygen Calibrations'!A2:T2" display="'Oxygen Calibrations'!A2:T2"/>
    <x:hyperlink ref="D3519:D3519" location="Sensors!A2:F2" display="Sensors!A2:F2"/>
    <x:hyperlink ref="E3519:E3519" location="'Oxygen Calibrations'!A2:T2" display="'Oxygen Calibrations'!A2:T2"/>
    <x:hyperlink ref="D3520:D3520" location="Sensors!A2:F2" display="Sensors!A2:F2"/>
    <x:hyperlink ref="E3520:E3520" location="'Oxygen Calibrations'!A2:T2" display="'Oxygen Calibrations'!A2:T2"/>
    <x:hyperlink ref="D3521:D3521" location="Sensors!A2:F2" display="Sensors!A2:F2"/>
    <x:hyperlink ref="E3521:E3521" location="'Oxygen Calibrations'!A2:T2" display="'Oxygen Calibrations'!A2:T2"/>
    <x:hyperlink ref="D3522:D3522" location="Sensors!A2:F2" display="Sensors!A2:F2"/>
    <x:hyperlink ref="E3522:E3522" location="'Oxygen Calibrations'!A2:T2" display="'Oxygen Calibrations'!A2:T2"/>
    <x:hyperlink ref="D3523:D3523" location="Sensors!A2:F2" display="Sensors!A2:F2"/>
    <x:hyperlink ref="E3523:E3523" location="'Oxygen Calibrations'!A2:T2" display="'Oxygen Calibrations'!A2:T2"/>
    <x:hyperlink ref="D3524:D3524" location="Sensors!A2:F2" display="Sensors!A2:F2"/>
    <x:hyperlink ref="E3524:E3524" location="'Oxygen Calibrations'!A2:T2" display="'Oxygen Calibrations'!A2:T2"/>
    <x:hyperlink ref="D3525:D3525" location="Sensors!A2:F2" display="Sensors!A2:F2"/>
    <x:hyperlink ref="E3525:E3525" location="'Oxygen Calibrations'!A2:T2" display="'Oxygen Calibrations'!A2:T2"/>
    <x:hyperlink ref="D3526:D3526" location="Sensors!A2:F2" display="Sensors!A2:F2"/>
    <x:hyperlink ref="E3526:E3526" location="'Oxygen Calibrations'!A2:T2" display="'Oxygen Calibrations'!A2:T2"/>
    <x:hyperlink ref="D3527:D3527" location="Sensors!A2:F2" display="Sensors!A2:F2"/>
    <x:hyperlink ref="E3527:E3527" location="'Oxygen Calibrations'!A2:T2" display="'Oxygen Calibrations'!A2:T2"/>
    <x:hyperlink ref="D3528:D3528" location="Sensors!A2:F2" display="Sensors!A2:F2"/>
    <x:hyperlink ref="E3528:E3528" location="'Oxygen Calibrations'!A2:T2" display="'Oxygen Calibrations'!A2:T2"/>
    <x:hyperlink ref="D3529:D3529" location="Sensors!A2:F2" display="Sensors!A2:F2"/>
    <x:hyperlink ref="E3529:E3529" location="'Oxygen Calibrations'!A2:T2" display="'Oxygen Calibrations'!A2:T2"/>
    <x:hyperlink ref="D3530:D3530" location="Sensors!A2:F2" display="Sensors!A2:F2"/>
    <x:hyperlink ref="E3530:E3530" location="'Oxygen Calibrations'!A2:T2" display="'Oxygen Calibrations'!A2:T2"/>
    <x:hyperlink ref="D3531:D3531" location="Sensors!A2:F2" display="Sensors!A2:F2"/>
    <x:hyperlink ref="E3531:E3531" location="'Oxygen Calibrations'!A2:T2" display="'Oxygen Calibrations'!A2:T2"/>
    <x:hyperlink ref="D3532:D3532" location="Sensors!A2:F2" display="Sensors!A2:F2"/>
    <x:hyperlink ref="E3532:E3532" location="'Oxygen Calibrations'!A2:T2" display="'Oxygen Calibrations'!A2:T2"/>
    <x:hyperlink ref="D3533:D3533" location="Sensors!A2:F2" display="Sensors!A2:F2"/>
    <x:hyperlink ref="E3533:E3533" location="'Oxygen Calibrations'!A2:T2" display="'Oxygen Calibrations'!A2:T2"/>
    <x:hyperlink ref="D3534:D3534" location="Sensors!A2:F2" display="Sensors!A2:F2"/>
    <x:hyperlink ref="E3534:E3534" location="'Oxygen Calibrations'!A2:T2" display="'Oxygen Calibrations'!A2:T2"/>
    <x:hyperlink ref="D3535:D3535" location="Sensors!A2:F2" display="Sensors!A2:F2"/>
    <x:hyperlink ref="E3535:E3535" location="'Oxygen Calibrations'!A2:T2" display="'Oxygen Calibrations'!A2:T2"/>
    <x:hyperlink ref="D3536:D3536" location="Sensors!A2:F2" display="Sensors!A2:F2"/>
    <x:hyperlink ref="E3536:E3536" location="'Oxygen Calibrations'!A2:T2" display="'Oxygen Calibrations'!A2:T2"/>
    <x:hyperlink ref="D3537:D3537" location="Sensors!A2:F2" display="Sensors!A2:F2"/>
    <x:hyperlink ref="E3537:E3537" location="'Oxygen Calibrations'!A2:T2" display="'Oxygen Calibrations'!A2:T2"/>
    <x:hyperlink ref="D3538:D3538" location="Sensors!A2:F2" display="Sensors!A2:F2"/>
    <x:hyperlink ref="E3538:E3538" location="'Oxygen Calibrations'!A2:T2" display="'Oxygen Calibrations'!A2:T2"/>
    <x:hyperlink ref="D3539:D3539" location="Sensors!A2:F2" display="Sensors!A2:F2"/>
    <x:hyperlink ref="E3539:E3539" location="'Oxygen Calibrations'!A2:T2" display="'Oxygen Calibrations'!A2:T2"/>
    <x:hyperlink ref="D3540:D3540" location="Sensors!A2:F2" display="Sensors!A2:F2"/>
    <x:hyperlink ref="E3540:E3540" location="'Oxygen Calibrations'!A2:T2" display="'Oxygen Calibrations'!A2:T2"/>
    <x:hyperlink ref="D3541:D3541" location="Sensors!A2:F2" display="Sensors!A2:F2"/>
    <x:hyperlink ref="E3541:E3541" location="'Oxygen Calibrations'!A2:T2" display="'Oxygen Calibrations'!A2:T2"/>
    <x:hyperlink ref="D3542:D3542" location="Sensors!A2:F2" display="Sensors!A2:F2"/>
    <x:hyperlink ref="E3542:E3542" location="'Oxygen Calibrations'!A2:T2" display="'Oxygen Calibrations'!A2:T2"/>
    <x:hyperlink ref="D3543:D3543" location="Sensors!A2:F2" display="Sensors!A2:F2"/>
    <x:hyperlink ref="E3543:E3543" location="'Oxygen Calibrations'!A2:T2" display="'Oxygen Calibrations'!A2:T2"/>
    <x:hyperlink ref="D3544:D3544" location="Sensors!A2:F2" display="Sensors!A2:F2"/>
    <x:hyperlink ref="E3544:E3544" location="'Oxygen Calibrations'!A2:T2" display="'Oxygen Calibrations'!A2:T2"/>
    <x:hyperlink ref="D3545:D3545" location="Sensors!A2:F2" display="Sensors!A2:F2"/>
    <x:hyperlink ref="E3545:E3545" location="'Oxygen Calibrations'!A2:T2" display="'Oxygen Calibrations'!A2:T2"/>
    <x:hyperlink ref="D3546:D3546" location="Sensors!A2:F2" display="Sensors!A2:F2"/>
    <x:hyperlink ref="E3546:E3546" location="'Oxygen Calibrations'!A2:T2" display="'Oxygen Calibrations'!A2:T2"/>
    <x:hyperlink ref="D3547:D3547" location="Sensors!A2:F2" display="Sensors!A2:F2"/>
    <x:hyperlink ref="E3547:E3547" location="'Oxygen Calibrations'!A2:T2" display="'Oxygen Calibrations'!A2:T2"/>
    <x:hyperlink ref="D3548:D3548" location="Sensors!A2:F2" display="Sensors!A2:F2"/>
    <x:hyperlink ref="E3548:E3548" location="'Oxygen Calibrations'!A2:T2" display="'Oxygen Calibrations'!A2:T2"/>
    <x:hyperlink ref="D3549:D3549" location="Sensors!A2:F2" display="Sensors!A2:F2"/>
    <x:hyperlink ref="E3549:E3549" location="'Oxygen Calibrations'!A2:T2" display="'Oxygen Calibrations'!A2:T2"/>
    <x:hyperlink ref="D3550:D3550" location="Sensors!A2:F2" display="Sensors!A2:F2"/>
    <x:hyperlink ref="E3550:E3550" location="'Oxygen Calibrations'!A2:T2" display="'Oxygen Calibrations'!A2:T2"/>
    <x:hyperlink ref="D3551:D3551" location="Sensors!A2:F2" display="Sensors!A2:F2"/>
    <x:hyperlink ref="E3551:E3551" location="'Oxygen Calibrations'!A2:T2" display="'Oxygen Calibrations'!A2:T2"/>
    <x:hyperlink ref="D3552:D3552" location="Sensors!A2:F2" display="Sensors!A2:F2"/>
    <x:hyperlink ref="E3552:E3552" location="'Oxygen Calibrations'!A2:T2" display="'Oxygen Calibrations'!A2:T2"/>
    <x:hyperlink ref="D3553:D3553" location="Sensors!A2:F2" display="Sensors!A2:F2"/>
    <x:hyperlink ref="E3553:E3553" location="'Oxygen Calibrations'!A2:T2" display="'Oxygen Calibrations'!A2:T2"/>
    <x:hyperlink ref="D3554:D3554" location="Sensors!A2:F2" display="Sensors!A2:F2"/>
    <x:hyperlink ref="E3554:E3554" location="'Oxygen Calibrations'!A2:T2" display="'Oxygen Calibrations'!A2:T2"/>
    <x:hyperlink ref="D3555:D3555" location="Sensors!A2:F2" display="Sensors!A2:F2"/>
    <x:hyperlink ref="E3555:E3555" location="'Oxygen Calibrations'!A2:T2" display="'Oxygen Calibrations'!A2:T2"/>
    <x:hyperlink ref="D3556:D3556" location="Sensors!A2:F2" display="Sensors!A2:F2"/>
    <x:hyperlink ref="E3556:E3556" location="'Oxygen Calibrations'!A2:T2" display="'Oxygen Calibrations'!A2:T2"/>
    <x:hyperlink ref="D3557:D3557" location="Sensors!A2:F2" display="Sensors!A2:F2"/>
    <x:hyperlink ref="E3557:E3557" location="'Oxygen Calibrations'!A2:T2" display="'Oxygen Calibrations'!A2:T2"/>
    <x:hyperlink ref="D3558:D3558" location="Sensors!A2:F2" display="Sensors!A2:F2"/>
    <x:hyperlink ref="E3558:E3558" location="'Oxygen Calibrations'!A2:T2" display="'Oxygen Calibrations'!A2:T2"/>
    <x:hyperlink ref="D3559:D3559" location="Sensors!A2:F2" display="Sensors!A2:F2"/>
    <x:hyperlink ref="E3559:E3559" location="'Oxygen Calibrations'!A2:T2" display="'Oxygen Calibrations'!A2:T2"/>
    <x:hyperlink ref="D3560:D3560" location="Sensors!A2:F2" display="Sensors!A2:F2"/>
    <x:hyperlink ref="E3560:E3560" location="'Oxygen Calibrations'!A2:T2" display="'Oxygen Calibrations'!A2:T2"/>
    <x:hyperlink ref="D3561:D3561" location="Sensors!A2:F2" display="Sensors!A2:F2"/>
    <x:hyperlink ref="E3561:E3561" location="'Oxygen Calibrations'!A2:T2" display="'Oxygen Calibrations'!A2:T2"/>
    <x:hyperlink ref="D3562:D3562" location="Sensors!A2:F2" display="Sensors!A2:F2"/>
    <x:hyperlink ref="E3562:E3562" location="'Oxygen Calibrations'!A2:T2" display="'Oxygen Calibrations'!A2:T2"/>
    <x:hyperlink ref="D3563:D3563" location="Sensors!A2:F2" display="Sensors!A2:F2"/>
    <x:hyperlink ref="E3563:E3563" location="'Oxygen Calibrations'!A2:T2" display="'Oxygen Calibrations'!A2:T2"/>
    <x:hyperlink ref="D3564:D3564" location="Sensors!A2:F2" display="Sensors!A2:F2"/>
    <x:hyperlink ref="E3564:E3564" location="'Oxygen Calibrations'!A2:T2" display="'Oxygen Calibrations'!A2:T2"/>
    <x:hyperlink ref="D3565:D3565" location="Sensors!A2:F2" display="Sensors!A2:F2"/>
    <x:hyperlink ref="E3565:E3565" location="'Oxygen Calibrations'!A2:T2" display="'Oxygen Calibrations'!A2:T2"/>
    <x:hyperlink ref="D3566:D3566" location="Sensors!A2:F2" display="Sensors!A2:F2"/>
    <x:hyperlink ref="E3566:E3566" location="'Oxygen Calibrations'!A2:T2" display="'Oxygen Calibrations'!A2:T2"/>
    <x:hyperlink ref="D3567:D3567" location="Sensors!A2:F2" display="Sensors!A2:F2"/>
    <x:hyperlink ref="E3567:E3567" location="'Oxygen Calibrations'!A2:T2" display="'Oxygen Calibrations'!A2:T2"/>
    <x:hyperlink ref="D3568:D3568" location="Sensors!A2:F2" display="Sensors!A2:F2"/>
    <x:hyperlink ref="E3568:E3568" location="'Oxygen Calibrations'!A2:T2" display="'Oxygen Calibrations'!A2:T2"/>
    <x:hyperlink ref="D3569:D3569" location="Sensors!A2:F2" display="Sensors!A2:F2"/>
    <x:hyperlink ref="E3569:E3569" location="'Oxygen Calibrations'!A2:T2" display="'Oxygen Calibrations'!A2:T2"/>
    <x:hyperlink ref="D3570:D3570" location="Sensors!A2:F2" display="Sensors!A2:F2"/>
    <x:hyperlink ref="E3570:E3570" location="'Oxygen Calibrations'!A2:T2" display="'Oxygen Calibrations'!A2:T2"/>
    <x:hyperlink ref="D3571:D3571" location="Sensors!A2:F2" display="Sensors!A2:F2"/>
    <x:hyperlink ref="E3571:E3571" location="'Oxygen Calibrations'!A2:T2" display="'Oxygen Calibrations'!A2:T2"/>
    <x:hyperlink ref="D3572:D3572" location="Sensors!A2:F2" display="Sensors!A2:F2"/>
    <x:hyperlink ref="E3572:E3572" location="'Oxygen Calibrations'!A2:T2" display="'Oxygen Calibrations'!A2:T2"/>
    <x:hyperlink ref="D3573:D3573" location="Sensors!A2:F2" display="Sensors!A2:F2"/>
    <x:hyperlink ref="E3573:E3573" location="'Oxygen Calibrations'!A2:T2" display="'Oxygen Calibrations'!A2:T2"/>
    <x:hyperlink ref="D3574:D3574" location="Sensors!A2:F2" display="Sensors!A2:F2"/>
    <x:hyperlink ref="E3574:E3574" location="'Oxygen Calibrations'!A2:T2" display="'Oxygen Calibrations'!A2:T2"/>
    <x:hyperlink ref="D3575:D3575" location="Sensors!A2:F2" display="Sensors!A2:F2"/>
    <x:hyperlink ref="E3575:E3575" location="'Oxygen Calibrations'!A2:T2" display="'Oxygen Calibrations'!A2:T2"/>
    <x:hyperlink ref="D3576:D3576" location="Sensors!A2:F2" display="Sensors!A2:F2"/>
    <x:hyperlink ref="E3576:E3576" location="'Oxygen Calibrations'!A2:T2" display="'Oxygen Calibrations'!A2:T2"/>
    <x:hyperlink ref="D3577:D3577" location="Sensors!A2:F2" display="Sensors!A2:F2"/>
    <x:hyperlink ref="E3577:E3577" location="'Oxygen Calibrations'!A2:T2" display="'Oxygen Calibrations'!A2:T2"/>
    <x:hyperlink ref="D3578:D3578" location="Sensors!A2:F2" display="Sensors!A2:F2"/>
    <x:hyperlink ref="E3578:E3578" location="'Oxygen Calibrations'!A2:T2" display="'Oxygen Calibrations'!A2:T2"/>
    <x:hyperlink ref="D3579:D3579" location="Sensors!A2:F2" display="Sensors!A2:F2"/>
    <x:hyperlink ref="E3579:E3579" location="'Oxygen Calibrations'!A2:T2" display="'Oxygen Calibrations'!A2:T2"/>
    <x:hyperlink ref="D3580:D3580" location="Sensors!A2:F2" display="Sensors!A2:F2"/>
    <x:hyperlink ref="E3580:E3580" location="'Oxygen Calibrations'!A2:T2" display="'Oxygen Calibrations'!A2:T2"/>
    <x:hyperlink ref="D3581:D3581" location="Sensors!A2:F2" display="Sensors!A2:F2"/>
    <x:hyperlink ref="E3581:E3581" location="'Oxygen Calibrations'!A2:T2" display="'Oxygen Calibrations'!A2:T2"/>
    <x:hyperlink ref="D3582:D3582" location="Sensors!A2:F2" display="Sensors!A2:F2"/>
    <x:hyperlink ref="E3582:E3582" location="'Oxygen Calibrations'!A2:T2" display="'Oxygen Calibrations'!A2:T2"/>
    <x:hyperlink ref="D3583:D3583" location="Sensors!A2:F2" display="Sensors!A2:F2"/>
    <x:hyperlink ref="E3583:E3583" location="'Oxygen Calibrations'!A2:T2" display="'Oxygen Calibrations'!A2:T2"/>
    <x:hyperlink ref="D3584:D3584" location="Sensors!A2:F2" display="Sensors!A2:F2"/>
    <x:hyperlink ref="E3584:E3584" location="'Oxygen Calibrations'!A2:T2" display="'Oxygen Calibrations'!A2:T2"/>
    <x:hyperlink ref="D3585:D3585" location="Sensors!A2:F2" display="Sensors!A2:F2"/>
    <x:hyperlink ref="E3585:E3585" location="'Oxygen Calibrations'!A2:T2" display="'Oxygen Calibrations'!A2:T2"/>
    <x:hyperlink ref="D3586:D3586" location="Sensors!A2:F2" display="Sensors!A2:F2"/>
    <x:hyperlink ref="E3586:E3586" location="'Oxygen Calibrations'!A2:T2" display="'Oxygen Calibrations'!A2:T2"/>
    <x:hyperlink ref="D3587:D3587" location="Sensors!A2:F2" display="Sensors!A2:F2"/>
    <x:hyperlink ref="E3587:E3587" location="'Oxygen Calibrations'!A2:T2" display="'Oxygen Calibrations'!A2:T2"/>
    <x:hyperlink ref="D3588:D3588" location="Sensors!A2:F2" display="Sensors!A2:F2"/>
    <x:hyperlink ref="E3588:E3588" location="'Oxygen Calibrations'!A2:T2" display="'Oxygen Calibrations'!A2:T2"/>
    <x:hyperlink ref="D3589:D3589" location="Sensors!A2:F2" display="Sensors!A2:F2"/>
    <x:hyperlink ref="E3589:E3589" location="'Oxygen Calibrations'!A2:T2" display="'Oxygen Calibrations'!A2:T2"/>
    <x:hyperlink ref="D3590:D3590" location="Sensors!A2:F2" display="Sensors!A2:F2"/>
    <x:hyperlink ref="E3590:E3590" location="'Oxygen Calibrations'!A2:T2" display="'Oxygen Calibrations'!A2:T2"/>
    <x:hyperlink ref="D3591:D3591" location="Sensors!A2:F2" display="Sensors!A2:F2"/>
    <x:hyperlink ref="E3591:E3591" location="'Oxygen Calibrations'!A2:T2" display="'Oxygen Calibrations'!A2:T2"/>
    <x:hyperlink ref="D3592:D3592" location="Sensors!A2:F2" display="Sensors!A2:F2"/>
    <x:hyperlink ref="E3592:E3592" location="'Oxygen Calibrations'!A2:T2" display="'Oxygen Calibrations'!A2:T2"/>
    <x:hyperlink ref="D3593:D3593" location="Sensors!A2:F2" display="Sensors!A2:F2"/>
    <x:hyperlink ref="E3593:E3593" location="'Oxygen Calibrations'!A2:T2" display="'Oxygen Calibrations'!A2:T2"/>
    <x:hyperlink ref="D3594:D3594" location="Sensors!A2:F2" display="Sensors!A2:F2"/>
    <x:hyperlink ref="E3594:E3594" location="'Oxygen Calibrations'!A2:T2" display="'Oxygen Calibrations'!A2:T2"/>
    <x:hyperlink ref="D3595:D3595" location="Sensors!A2:F2" display="Sensors!A2:F2"/>
    <x:hyperlink ref="E3595:E3595" location="'Oxygen Calibrations'!A2:T2" display="'Oxygen Calibrations'!A2:T2"/>
    <x:hyperlink ref="D3596:D3596" location="Sensors!A2:F2" display="Sensors!A2:F2"/>
    <x:hyperlink ref="E3596:E3596" location="'Oxygen Calibrations'!A2:T2" display="'Oxygen Calibrations'!A2:T2"/>
    <x:hyperlink ref="D3597:D3597" location="Sensors!A2:F2" display="Sensors!A2:F2"/>
    <x:hyperlink ref="E3597:E3597" location="'Oxygen Calibrations'!A2:T2" display="'Oxygen Calibrations'!A2:T2"/>
    <x:hyperlink ref="D3598:D3598" location="Sensors!A2:F2" display="Sensors!A2:F2"/>
    <x:hyperlink ref="E3598:E3598" location="'Oxygen Calibrations'!A2:T2" display="'Oxygen Calibrations'!A2:T2"/>
    <x:hyperlink ref="D3599:D3599" location="Sensors!A2:F2" display="Sensors!A2:F2"/>
    <x:hyperlink ref="E3599:E3599" location="'Oxygen Calibrations'!A2:T2" display="'Oxygen Calibrations'!A2:T2"/>
    <x:hyperlink ref="D3600:D3600" location="Sensors!A2:F2" display="Sensors!A2:F2"/>
    <x:hyperlink ref="E3600:E3600" location="'Oxygen Calibrations'!A2:T2" display="'Oxygen Calibrations'!A2:T2"/>
    <x:hyperlink ref="D3601:D3601" location="Sensors!A2:F2" display="Sensors!A2:F2"/>
    <x:hyperlink ref="E3601:E3601" location="'Oxygen Calibrations'!A2:T2" display="'Oxygen Calibrations'!A2:T2"/>
    <x:hyperlink ref="D3602:D3602" location="Sensors!A2:F2" display="Sensors!A2:F2"/>
    <x:hyperlink ref="E3602:E3602" location="'Oxygen Calibrations'!A2:T2" display="'Oxygen Calibrations'!A2:T2"/>
    <x:hyperlink ref="D3603:D3603" location="Sensors!A2:F2" display="Sensors!A2:F2"/>
    <x:hyperlink ref="E3603:E3603" location="'Oxygen Calibrations'!A2:T2" display="'Oxygen Calibrations'!A2:T2"/>
    <x:hyperlink ref="D3604:D3604" location="Sensors!A2:F2" display="Sensors!A2:F2"/>
    <x:hyperlink ref="E3604:E3604" location="'Oxygen Calibrations'!A2:T2" display="'Oxygen Calibrations'!A2:T2"/>
    <x:hyperlink ref="D3605:D3605" location="Sensors!A2:F2" display="Sensors!A2:F2"/>
    <x:hyperlink ref="E3605:E3605" location="'Oxygen Calibrations'!A2:T2" display="'Oxygen Calibrations'!A2:T2"/>
    <x:hyperlink ref="D3606:D3606" location="Sensors!A2:F2" display="Sensors!A2:F2"/>
    <x:hyperlink ref="E3606:E3606" location="'Oxygen Calibrations'!A2:T2" display="'Oxygen Calibrations'!A2:T2"/>
    <x:hyperlink ref="D3607:D3607" location="Sensors!A2:F2" display="Sensors!A2:F2"/>
    <x:hyperlink ref="E3607:E3607" location="'Oxygen Calibrations'!A2:T2" display="'Oxygen Calibrations'!A2:T2"/>
    <x:hyperlink ref="D3608:D3608" location="Sensors!A2:F2" display="Sensors!A2:F2"/>
    <x:hyperlink ref="E3608:E3608" location="'Oxygen Calibrations'!A2:T2" display="'Oxygen Calibrations'!A2:T2"/>
    <x:hyperlink ref="D3609:D3609" location="Sensors!A2:F2" display="Sensors!A2:F2"/>
    <x:hyperlink ref="E3609:E3609" location="'Oxygen Calibrations'!A2:T2" display="'Oxygen Calibrations'!A2:T2"/>
    <x:hyperlink ref="D3610:D3610" location="Sensors!A2:F2" display="Sensors!A2:F2"/>
    <x:hyperlink ref="E3610:E3610" location="'Oxygen Calibrations'!A2:T2" display="'Oxygen Calibrations'!A2:T2"/>
    <x:hyperlink ref="D3611:D3611" location="Sensors!A2:F2" display="Sensors!A2:F2"/>
    <x:hyperlink ref="E3611:E3611" location="'Oxygen Calibrations'!A2:T2" display="'Oxygen Calibrations'!A2:T2"/>
    <x:hyperlink ref="D3612:D3612" location="Sensors!A2:F2" display="Sensors!A2:F2"/>
    <x:hyperlink ref="E3612:E3612" location="'Oxygen Calibrations'!A2:T2" display="'Oxygen Calibrations'!A2:T2"/>
    <x:hyperlink ref="D3613:D3613" location="Sensors!A2:F2" display="Sensors!A2:F2"/>
    <x:hyperlink ref="E3613:E3613" location="'Oxygen Calibrations'!A2:T2" display="'Oxygen Calibrations'!A2:T2"/>
    <x:hyperlink ref="D3614:D3614" location="Sensors!A2:F2" display="Sensors!A2:F2"/>
    <x:hyperlink ref="E3614:E3614" location="'Oxygen Calibrations'!A2:T2" display="'Oxygen Calibrations'!A2:T2"/>
    <x:hyperlink ref="D3615:D3615" location="Sensors!A2:F2" display="Sensors!A2:F2"/>
    <x:hyperlink ref="E3615:E3615" location="'Oxygen Calibrations'!A2:T2" display="'Oxygen Calibrations'!A2:T2"/>
    <x:hyperlink ref="D3616:D3616" location="Sensors!A2:F2" display="Sensors!A2:F2"/>
    <x:hyperlink ref="E3616:E3616" location="'Oxygen Calibrations'!A2:T2" display="'Oxygen Calibrations'!A2:T2"/>
    <x:hyperlink ref="D3617:D3617" location="Sensors!A2:F2" display="Sensors!A2:F2"/>
    <x:hyperlink ref="E3617:E3617" location="'Oxygen Calibrations'!A2:T2" display="'Oxygen Calibrations'!A2:T2"/>
    <x:hyperlink ref="D3618:D3618" location="Sensors!A2:F2" display="Sensors!A2:F2"/>
    <x:hyperlink ref="E3618:E3618" location="'Oxygen Calibrations'!A2:T2" display="'Oxygen Calibrations'!A2:T2"/>
    <x:hyperlink ref="D3619:D3619" location="Sensors!A2:F2" display="Sensors!A2:F2"/>
    <x:hyperlink ref="E3619:E3619" location="'Oxygen Calibrations'!A2:T2" display="'Oxygen Calibrations'!A2:T2"/>
    <x:hyperlink ref="D3620:D3620" location="Sensors!A2:F2" display="Sensors!A2:F2"/>
    <x:hyperlink ref="E3620:E3620" location="'Oxygen Calibrations'!A2:T2" display="'Oxygen Calibrations'!A2:T2"/>
    <x:hyperlink ref="D3621:D3621" location="Sensors!A2:F2" display="Sensors!A2:F2"/>
    <x:hyperlink ref="E3621:E3621" location="'Oxygen Calibrations'!A2:T2" display="'Oxygen Calibrations'!A2:T2"/>
    <x:hyperlink ref="D3622:D3622" location="Sensors!A2:F2" display="Sensors!A2:F2"/>
    <x:hyperlink ref="E3622:E3622" location="'Oxygen Calibrations'!A2:T2" display="'Oxygen Calibrations'!A2:T2"/>
    <x:hyperlink ref="D3623:D3623" location="Sensors!A2:F2" display="Sensors!A2:F2"/>
    <x:hyperlink ref="E3623:E3623" location="'Oxygen Calibrations'!A2:T2" display="'Oxygen Calibrations'!A2:T2"/>
    <x:hyperlink ref="D3624:D3624" location="Sensors!A2:F2" display="Sensors!A2:F2"/>
    <x:hyperlink ref="E3624:E3624" location="'Oxygen Calibrations'!A2:T2" display="'Oxygen Calibrations'!A2:T2"/>
    <x:hyperlink ref="D3625:D3625" location="Sensors!A2:F2" display="Sensors!A2:F2"/>
    <x:hyperlink ref="E3625:E3625" location="'Oxygen Calibrations'!A2:T2" display="'Oxygen Calibrations'!A2:T2"/>
    <x:hyperlink ref="D3626:D3626" location="Sensors!A2:F2" display="Sensors!A2:F2"/>
    <x:hyperlink ref="E3626:E3626" location="'Oxygen Calibrations'!A2:T2" display="'Oxygen Calibrations'!A2:T2"/>
    <x:hyperlink ref="D3627:D3627" location="Sensors!A2:F2" display="Sensors!A2:F2"/>
    <x:hyperlink ref="E3627:E3627" location="'Oxygen Calibrations'!A2:T2" display="'Oxygen Calibrations'!A2:T2"/>
    <x:hyperlink ref="D3628:D3628" location="Sensors!A2:F2" display="Sensors!A2:F2"/>
    <x:hyperlink ref="E3628:E3628" location="'Oxygen Calibrations'!A2:T2" display="'Oxygen Calibrations'!A2:T2"/>
    <x:hyperlink ref="D3629:D3629" location="Sensors!A2:F2" display="Sensors!A2:F2"/>
    <x:hyperlink ref="E3629:E3629" location="'Oxygen Calibrations'!A2:T2" display="'Oxygen Calibrations'!A2:T2"/>
    <x:hyperlink ref="D3630:D3630" location="Sensors!A2:F2" display="Sensors!A2:F2"/>
    <x:hyperlink ref="E3630:E3630" location="'Oxygen Calibrations'!A2:T2" display="'Oxygen Calibrations'!A2:T2"/>
    <x:hyperlink ref="D3631:D3631" location="Sensors!A2:F2" display="Sensors!A2:F2"/>
    <x:hyperlink ref="E3631:E3631" location="'Oxygen Calibrations'!A2:T2" display="'Oxygen Calibrations'!A2:T2"/>
    <x:hyperlink ref="D3632:D3632" location="Sensors!A2:F2" display="Sensors!A2:F2"/>
    <x:hyperlink ref="E3632:E3632" location="'Oxygen Calibrations'!A2:T2" display="'Oxygen Calibrations'!A2:T2"/>
    <x:hyperlink ref="D3633:D3633" location="Sensors!A2:F2" display="Sensors!A2:F2"/>
    <x:hyperlink ref="E3633:E3633" location="'Oxygen Calibrations'!A2:T2" display="'Oxygen Calibrations'!A2:T2"/>
    <x:hyperlink ref="D3634:D3634" location="Sensors!A2:F2" display="Sensors!A2:F2"/>
    <x:hyperlink ref="E3634:E3634" location="'Oxygen Calibrations'!A2:T2" display="'Oxygen Calibrations'!A2:T2"/>
    <x:hyperlink ref="D3635:D3635" location="Sensors!A2:F2" display="Sensors!A2:F2"/>
    <x:hyperlink ref="E3635:E3635" location="'Oxygen Calibrations'!A2:T2" display="'Oxygen Calibrations'!A2:T2"/>
    <x:hyperlink ref="D3636:D3636" location="Sensors!A2:F2" display="Sensors!A2:F2"/>
    <x:hyperlink ref="E3636:E3636" location="'Oxygen Calibrations'!A2:T2" display="'Oxygen Calibrations'!A2:T2"/>
    <x:hyperlink ref="D3637:D3637" location="Sensors!A2:F2" display="Sensors!A2:F2"/>
    <x:hyperlink ref="E3637:E3637" location="'Oxygen Calibrations'!A2:T2" display="'Oxygen Calibrations'!A2:T2"/>
    <x:hyperlink ref="D3638:D3638" location="Sensors!A2:F2" display="Sensors!A2:F2"/>
    <x:hyperlink ref="E3638:E3638" location="'Oxygen Calibrations'!A2:T2" display="'Oxygen Calibrations'!A2:T2"/>
    <x:hyperlink ref="D3639:D3639" location="Sensors!A2:F2" display="Sensors!A2:F2"/>
    <x:hyperlink ref="E3639:E3639" location="'Oxygen Calibrations'!A2:T2" display="'Oxygen Calibrations'!A2:T2"/>
    <x:hyperlink ref="D3640:D3640" location="Sensors!A2:F2" display="Sensors!A2:F2"/>
    <x:hyperlink ref="E3640:E3640" location="'Oxygen Calibrations'!A2:T2" display="'Oxygen Calibrations'!A2:T2"/>
    <x:hyperlink ref="D3641:D3641" location="Sensors!A2:F2" display="Sensors!A2:F2"/>
    <x:hyperlink ref="E3641:E3641" location="'Oxygen Calibrations'!A2:T2" display="'Oxygen Calibrations'!A2:T2"/>
    <x:hyperlink ref="D3642:D3642" location="Sensors!A2:F2" display="Sensors!A2:F2"/>
    <x:hyperlink ref="E3642:E3642" location="'Oxygen Calibrations'!A2:T2" display="'Oxygen Calibrations'!A2:T2"/>
    <x:hyperlink ref="D3643:D3643" location="Sensors!A2:F2" display="Sensors!A2:F2"/>
    <x:hyperlink ref="E3643:E3643" location="'Oxygen Calibrations'!A2:T2" display="'Oxygen Calibrations'!A2:T2"/>
    <x:hyperlink ref="D3644:D3644" location="Sensors!A2:F2" display="Sensors!A2:F2"/>
    <x:hyperlink ref="E3644:E3644" location="'Oxygen Calibrations'!A2:T2" display="'Oxygen Calibrations'!A2:T2"/>
    <x:hyperlink ref="D3645:D3645" location="Sensors!A2:F2" display="Sensors!A2:F2"/>
    <x:hyperlink ref="E3645:E3645" location="'Oxygen Calibrations'!A2:T2" display="'Oxygen Calibrations'!A2:T2"/>
    <x:hyperlink ref="D3646:D3646" location="Sensors!A2:F2" display="Sensors!A2:F2"/>
    <x:hyperlink ref="E3646:E3646" location="'Oxygen Calibrations'!A2:T2" display="'Oxygen Calibrations'!A2:T2"/>
    <x:hyperlink ref="D3647:D3647" location="Sensors!A2:F2" display="Sensors!A2:F2"/>
    <x:hyperlink ref="E3647:E3647" location="'Oxygen Calibrations'!A2:T2" display="'Oxygen Calibrations'!A2:T2"/>
    <x:hyperlink ref="D3648:D3648" location="Sensors!A2:F2" display="Sensors!A2:F2"/>
    <x:hyperlink ref="E3648:E3648" location="'Oxygen Calibrations'!A2:T2" display="'Oxygen Calibrations'!A2:T2"/>
    <x:hyperlink ref="D3649:D3649" location="Sensors!A2:F2" display="Sensors!A2:F2"/>
    <x:hyperlink ref="E3649:E3649" location="'Oxygen Calibrations'!A2:T2" display="'Oxygen Calibrations'!A2:T2"/>
    <x:hyperlink ref="D3650:D3650" location="Sensors!A2:F2" display="Sensors!A2:F2"/>
    <x:hyperlink ref="E3650:E3650" location="'Oxygen Calibrations'!A2:T2" display="'Oxygen Calibrations'!A2:T2"/>
    <x:hyperlink ref="D3651:D3651" location="Sensors!A2:F2" display="Sensors!A2:F2"/>
    <x:hyperlink ref="E3651:E3651" location="'Oxygen Calibrations'!A2:T2" display="'Oxygen Calibrations'!A2:T2"/>
    <x:hyperlink ref="D3652:D3652" location="Sensors!A2:F2" display="Sensors!A2:F2"/>
    <x:hyperlink ref="E3652:E3652" location="'Oxygen Calibrations'!A2:T2" display="'Oxygen Calibrations'!A2:T2"/>
    <x:hyperlink ref="D3653:D3653" location="Sensors!A2:F2" display="Sensors!A2:F2"/>
    <x:hyperlink ref="E3653:E3653" location="'Oxygen Calibrations'!A2:T2" display="'Oxygen Calibrations'!A2:T2"/>
    <x:hyperlink ref="D3654:D3654" location="Sensors!A2:F2" display="Sensors!A2:F2"/>
    <x:hyperlink ref="E3654:E3654" location="'Oxygen Calibrations'!A2:T2" display="'Oxygen Calibrations'!A2:T2"/>
    <x:hyperlink ref="D3655:D3655" location="Sensors!A2:F2" display="Sensors!A2:F2"/>
    <x:hyperlink ref="E3655:E3655" location="'Oxygen Calibrations'!A2:T2" display="'Oxygen Calibrations'!A2:T2"/>
    <x:hyperlink ref="D3656:D3656" location="Sensors!A2:F2" display="Sensors!A2:F2"/>
    <x:hyperlink ref="E3656:E3656" location="'Oxygen Calibrations'!A2:T2" display="'Oxygen Calibrations'!A2:T2"/>
    <x:hyperlink ref="D3657:D3657" location="Sensors!A2:F2" display="Sensors!A2:F2"/>
    <x:hyperlink ref="E3657:E3657" location="'Oxygen Calibrations'!A2:T2" display="'Oxygen Calibrations'!A2:T2"/>
    <x:hyperlink ref="D3658:D3658" location="Sensors!A2:F2" display="Sensors!A2:F2"/>
    <x:hyperlink ref="E3658:E3658" location="'Oxygen Calibrations'!A2:T2" display="'Oxygen Calibrations'!A2:T2"/>
    <x:hyperlink ref="D3659:D3659" location="Sensors!A2:F2" display="Sensors!A2:F2"/>
    <x:hyperlink ref="E3659:E3659" location="'Oxygen Calibrations'!A2:T2" display="'Oxygen Calibrations'!A2:T2"/>
    <x:hyperlink ref="D3660:D3660" location="Sensors!A2:F2" display="Sensors!A2:F2"/>
    <x:hyperlink ref="E3660:E3660" location="'Oxygen Calibrations'!A2:T2" display="'Oxygen Calibrations'!A2:T2"/>
    <x:hyperlink ref="D3661:D3661" location="Sensors!A2:F2" display="Sensors!A2:F2"/>
    <x:hyperlink ref="E3661:E3661" location="'Oxygen Calibrations'!A2:T2" display="'Oxygen Calibrations'!A2:T2"/>
    <x:hyperlink ref="D3662:D3662" location="Sensors!A2:F2" display="Sensors!A2:F2"/>
    <x:hyperlink ref="E3662:E3662" location="'Oxygen Calibrations'!A2:T2" display="'Oxygen Calibrations'!A2:T2"/>
    <x:hyperlink ref="D3663:D3663" location="Sensors!A2:F2" display="Sensors!A2:F2"/>
    <x:hyperlink ref="E3663:E3663" location="'Oxygen Calibrations'!A2:T2" display="'Oxygen Calibrations'!A2:T2"/>
    <x:hyperlink ref="D3664:D3664" location="Sensors!A2:F2" display="Sensors!A2:F2"/>
    <x:hyperlink ref="E3664:E3664" location="'Oxygen Calibrations'!A2:T2" display="'Oxygen Calibrations'!A2:T2"/>
    <x:hyperlink ref="D3665:D3665" location="Sensors!A2:F2" display="Sensors!A2:F2"/>
    <x:hyperlink ref="E3665:E3665" location="'Oxygen Calibrations'!A2:T2" display="'Oxygen Calibrations'!A2:T2"/>
    <x:hyperlink ref="D3666:D3666" location="Sensors!A2:F2" display="Sensors!A2:F2"/>
    <x:hyperlink ref="E3666:E3666" location="'Oxygen Calibrations'!A2:T2" display="'Oxygen Calibrations'!A2:T2"/>
    <x:hyperlink ref="D3667:D3667" location="Sensors!A2:F2" display="Sensors!A2:F2"/>
    <x:hyperlink ref="E3667:E3667" location="'Oxygen Calibrations'!A2:T2" display="'Oxygen Calibrations'!A2:T2"/>
    <x:hyperlink ref="D3668:D3668" location="Sensors!A2:F2" display="Sensors!A2:F2"/>
    <x:hyperlink ref="E3668:E3668" location="'Oxygen Calibrations'!A2:T2" display="'Oxygen Calibrations'!A2:T2"/>
    <x:hyperlink ref="D3669:D3669" location="Sensors!A2:F2" display="Sensors!A2:F2"/>
    <x:hyperlink ref="E3669:E3669" location="'Oxygen Calibrations'!A2:T2" display="'Oxygen Calibrations'!A2:T2"/>
    <x:hyperlink ref="D3670:D3670" location="Sensors!A2:F2" display="Sensors!A2:F2"/>
    <x:hyperlink ref="E3670:E3670" location="'Oxygen Calibrations'!A2:T2" display="'Oxygen Calibrations'!A2:T2"/>
    <x:hyperlink ref="D3671:D3671" location="Sensors!A2:F2" display="Sensors!A2:F2"/>
    <x:hyperlink ref="E3671:E3671" location="'Oxygen Calibrations'!A2:T2" display="'Oxygen Calibrations'!A2:T2"/>
    <x:hyperlink ref="D3672:D3672" location="Sensors!A2:F2" display="Sensors!A2:F2"/>
    <x:hyperlink ref="E3672:E3672" location="'Oxygen Calibrations'!A2:T2" display="'Oxygen Calibrations'!A2:T2"/>
    <x:hyperlink ref="D3673:D3673" location="Sensors!A2:F2" display="Sensors!A2:F2"/>
    <x:hyperlink ref="E3673:E3673" location="'Oxygen Calibrations'!A2:T2" display="'Oxygen Calibrations'!A2:T2"/>
    <x:hyperlink ref="D3674:D3674" location="Sensors!A2:F2" display="Sensors!A2:F2"/>
    <x:hyperlink ref="E3674:E3674" location="'Oxygen Calibrations'!A2:T2" display="'Oxygen Calibrations'!A2:T2"/>
    <x:hyperlink ref="D3675:D3675" location="Sensors!A2:F2" display="Sensors!A2:F2"/>
    <x:hyperlink ref="E3675:E3675" location="'Oxygen Calibrations'!A2:T2" display="'Oxygen Calibrations'!A2:T2"/>
    <x:hyperlink ref="D3676:D3676" location="Sensors!A2:F2" display="Sensors!A2:F2"/>
    <x:hyperlink ref="E3676:E3676" location="'Oxygen Calibrations'!A2:T2" display="'Oxygen Calibrations'!A2:T2"/>
    <x:hyperlink ref="D3677:D3677" location="Sensors!A2:F2" display="Sensors!A2:F2"/>
    <x:hyperlink ref="E3677:E3677" location="'Oxygen Calibrations'!A2:T2" display="'Oxygen Calibrations'!A2:T2"/>
    <x:hyperlink ref="D3678:D3678" location="Sensors!A2:F2" display="Sensors!A2:F2"/>
    <x:hyperlink ref="E3678:E3678" location="'Oxygen Calibrations'!A2:T2" display="'Oxygen Calibrations'!A2:T2"/>
    <x:hyperlink ref="D3679:D3679" location="Sensors!A2:F2" display="Sensors!A2:F2"/>
    <x:hyperlink ref="E3679:E3679" location="'Oxygen Calibrations'!A2:T2" display="'Oxygen Calibrations'!A2:T2"/>
    <x:hyperlink ref="D3680:D3680" location="Sensors!A2:F2" display="Sensors!A2:F2"/>
    <x:hyperlink ref="E3680:E3680" location="'Oxygen Calibrations'!A2:T2" display="'Oxygen Calibrations'!A2:T2"/>
    <x:hyperlink ref="D3681:D3681" location="Sensors!A2:F2" display="Sensors!A2:F2"/>
    <x:hyperlink ref="E3681:E3681" location="'Oxygen Calibrations'!A2:T2" display="'Oxygen Calibrations'!A2:T2"/>
    <x:hyperlink ref="D3682:D3682" location="Sensors!A2:F2" display="Sensors!A2:F2"/>
    <x:hyperlink ref="E3682:E3682" location="'Oxygen Calibrations'!A2:T2" display="'Oxygen Calibrations'!A2:T2"/>
    <x:hyperlink ref="D3683:D3683" location="Sensors!A2:F2" display="Sensors!A2:F2"/>
    <x:hyperlink ref="E3683:E3683" location="'Oxygen Calibrations'!A2:T2" display="'Oxygen Calibrations'!A2:T2"/>
    <x:hyperlink ref="D3684:D3684" location="Sensors!A2:F2" display="Sensors!A2:F2"/>
    <x:hyperlink ref="E3684:E3684" location="'Oxygen Calibrations'!A2:T2" display="'Oxygen Calibrations'!A2:T2"/>
    <x:hyperlink ref="D3685:D3685" location="Sensors!A2:F2" display="Sensors!A2:F2"/>
    <x:hyperlink ref="E3685:E3685" location="'Oxygen Calibrations'!A2:T2" display="'Oxygen Calibrations'!A2:T2"/>
    <x:hyperlink ref="D3686:D3686" location="Sensors!A2:F2" display="Sensors!A2:F2"/>
    <x:hyperlink ref="E3686:E3686" location="'Oxygen Calibrations'!A2:T2" display="'Oxygen Calibrations'!A2:T2"/>
    <x:hyperlink ref="D3687:D3687" location="Sensors!A2:F2" display="Sensors!A2:F2"/>
    <x:hyperlink ref="E3687:E3687" location="'Oxygen Calibrations'!A2:T2" display="'Oxygen Calibrations'!A2:T2"/>
    <x:hyperlink ref="D3688:D3688" location="Sensors!A2:F2" display="Sensors!A2:F2"/>
    <x:hyperlink ref="E3688:E3688" location="'Oxygen Calibrations'!A2:T2" display="'Oxygen Calibrations'!A2:T2"/>
    <x:hyperlink ref="D3689:D3689" location="Sensors!A2:F2" display="Sensors!A2:F2"/>
    <x:hyperlink ref="E3689:E3689" location="'Oxygen Calibrations'!A2:T2" display="'Oxygen Calibrations'!A2:T2"/>
    <x:hyperlink ref="D3690:D3690" location="Sensors!A2:F2" display="Sensors!A2:F2"/>
    <x:hyperlink ref="E3690:E3690" location="'Oxygen Calibrations'!A2:T2" display="'Oxygen Calibrations'!A2:T2"/>
    <x:hyperlink ref="D3691:D3691" location="Sensors!A2:F2" display="Sensors!A2:F2"/>
    <x:hyperlink ref="E3691:E3691" location="'Oxygen Calibrations'!A2:T2" display="'Oxygen Calibrations'!A2:T2"/>
    <x:hyperlink ref="D3692:D3692" location="Sensors!A2:F2" display="Sensors!A2:F2"/>
    <x:hyperlink ref="E3692:E3692" location="'Oxygen Calibrations'!A2:T2" display="'Oxygen Calibrations'!A2:T2"/>
    <x:hyperlink ref="D3693:D3693" location="Sensors!A2:F2" display="Sensors!A2:F2"/>
    <x:hyperlink ref="E3693:E3693" location="'Oxygen Calibrations'!A2:T2" display="'Oxygen Calibrations'!A2:T2"/>
    <x:hyperlink ref="D3694:D3694" location="Sensors!A2:F2" display="Sensors!A2:F2"/>
    <x:hyperlink ref="E3694:E3694" location="'Oxygen Calibrations'!A2:T2" display="'Oxygen Calibrations'!A2:T2"/>
    <x:hyperlink ref="D3695:D3695" location="Sensors!A2:F2" display="Sensors!A2:F2"/>
    <x:hyperlink ref="E3695:E3695" location="'Oxygen Calibrations'!A2:T2" display="'Oxygen Calibrations'!A2:T2"/>
    <x:hyperlink ref="D3696:D3696" location="Sensors!A2:F2" display="Sensors!A2:F2"/>
    <x:hyperlink ref="E3696:E3696" location="'Oxygen Calibrations'!A2:T2" display="'Oxygen Calibrations'!A2:T2"/>
    <x:hyperlink ref="D3697:D3697" location="Sensors!A2:F2" display="Sensors!A2:F2"/>
    <x:hyperlink ref="E3697:E3697" location="'Oxygen Calibrations'!A2:T2" display="'Oxygen Calibrations'!A2:T2"/>
    <x:hyperlink ref="D3698:D3698" location="Sensors!A2:F2" display="Sensors!A2:F2"/>
    <x:hyperlink ref="E3698:E3698" location="'Oxygen Calibrations'!A2:T2" display="'Oxygen Calibrations'!A2:T2"/>
    <x:hyperlink ref="D3699:D3699" location="Sensors!A2:F2" display="Sensors!A2:F2"/>
    <x:hyperlink ref="E3699:E3699" location="'Oxygen Calibrations'!A2:T2" display="'Oxygen Calibrations'!A2:T2"/>
    <x:hyperlink ref="D3700:D3700" location="Sensors!A2:F2" display="Sensors!A2:F2"/>
    <x:hyperlink ref="E3700:E3700" location="'Oxygen Calibrations'!A2:T2" display="'Oxygen Calibrations'!A2:T2"/>
    <x:hyperlink ref="D3701:D3701" location="Sensors!A2:F2" display="Sensors!A2:F2"/>
    <x:hyperlink ref="E3701:E3701" location="'Oxygen Calibrations'!A2:T2" display="'Oxygen Calibrations'!A2:T2"/>
    <x:hyperlink ref="D3702:D3702" location="Sensors!A2:F2" display="Sensors!A2:F2"/>
    <x:hyperlink ref="E3702:E3702" location="'Oxygen Calibrations'!A2:T2" display="'Oxygen Calibrations'!A2:T2"/>
    <x:hyperlink ref="D3703:D3703" location="Sensors!A2:F2" display="Sensors!A2:F2"/>
    <x:hyperlink ref="E3703:E3703" location="'Oxygen Calibrations'!A2:T2" display="'Oxygen Calibrations'!A2:T2"/>
    <x:hyperlink ref="D3704:D3704" location="Sensors!A2:F2" display="Sensors!A2:F2"/>
    <x:hyperlink ref="E3704:E3704" location="'Oxygen Calibrations'!A2:T2" display="'Oxygen Calibrations'!A2:T2"/>
    <x:hyperlink ref="D3705:D3705" location="Sensors!A2:F2" display="Sensors!A2:F2"/>
    <x:hyperlink ref="E3705:E3705" location="'Oxygen Calibrations'!A2:T2" display="'Oxygen Calibrations'!A2:T2"/>
    <x:hyperlink ref="D3706:D3706" location="Sensors!A2:F2" display="Sensors!A2:F2"/>
    <x:hyperlink ref="E3706:E3706" location="'Oxygen Calibrations'!A2:T2" display="'Oxygen Calibrations'!A2:T2"/>
    <x:hyperlink ref="D3707:D3707" location="Sensors!A2:F2" display="Sensors!A2:F2"/>
    <x:hyperlink ref="E3707:E3707" location="'Oxygen Calibrations'!A2:T2" display="'Oxygen Calibrations'!A2:T2"/>
    <x:hyperlink ref="D3708:D3708" location="Sensors!A2:F2" display="Sensors!A2:F2"/>
    <x:hyperlink ref="E3708:E3708" location="'Oxygen Calibrations'!A2:T2" display="'Oxygen Calibrations'!A2:T2"/>
    <x:hyperlink ref="D3709:D3709" location="Sensors!A2:F2" display="Sensors!A2:F2"/>
    <x:hyperlink ref="E3709:E3709" location="'Oxygen Calibrations'!A2:T2" display="'Oxygen Calibrations'!A2:T2"/>
    <x:hyperlink ref="D3710:D3710" location="Sensors!A2:F2" display="Sensors!A2:F2"/>
    <x:hyperlink ref="E3710:E3710" location="'Oxygen Calibrations'!A2:T2" display="'Oxygen Calibrations'!A2:T2"/>
    <x:hyperlink ref="D3711:D3711" location="Sensors!A2:F2" display="Sensors!A2:F2"/>
    <x:hyperlink ref="E3711:E3711" location="'Oxygen Calibrations'!A2:T2" display="'Oxygen Calibrations'!A2:T2"/>
    <x:hyperlink ref="D3712:D3712" location="Sensors!A2:F2" display="Sensors!A2:F2"/>
    <x:hyperlink ref="E3712:E3712" location="'Oxygen Calibrations'!A2:T2" display="'Oxygen Calibrations'!A2:T2"/>
    <x:hyperlink ref="D3713:D3713" location="Sensors!A2:F2" display="Sensors!A2:F2"/>
    <x:hyperlink ref="E3713:E3713" location="'Oxygen Calibrations'!A2:T2" display="'Oxygen Calibrations'!A2:T2"/>
    <x:hyperlink ref="D3714:D3714" location="Sensors!A2:F2" display="Sensors!A2:F2"/>
    <x:hyperlink ref="E3714:E3714" location="'Oxygen Calibrations'!A2:T2" display="'Oxygen Calibrations'!A2:T2"/>
    <x:hyperlink ref="D3715:D3715" location="Sensors!A2:F2" display="Sensors!A2:F2"/>
    <x:hyperlink ref="E3715:E3715" location="'Oxygen Calibrations'!A2:T2" display="'Oxygen Calibrations'!A2:T2"/>
    <x:hyperlink ref="D3716:D3716" location="Sensors!A2:F2" display="Sensors!A2:F2"/>
    <x:hyperlink ref="E3716:E3716" location="'Oxygen Calibrations'!A2:T2" display="'Oxygen Calibrations'!A2:T2"/>
    <x:hyperlink ref="D3717:D3717" location="Sensors!A2:F2" display="Sensors!A2:F2"/>
    <x:hyperlink ref="E3717:E3717" location="'Oxygen Calibrations'!A2:T2" display="'Oxygen Calibrations'!A2:T2"/>
    <x:hyperlink ref="D3718:D3718" location="Sensors!A2:F2" display="Sensors!A2:F2"/>
    <x:hyperlink ref="E3718:E3718" location="'Oxygen Calibrations'!A2:T2" display="'Oxygen Calibrations'!A2:T2"/>
    <x:hyperlink ref="D3719:D3719" location="Sensors!A2:F2" display="Sensors!A2:F2"/>
    <x:hyperlink ref="E3719:E3719" location="'Oxygen Calibrations'!A2:T2" display="'Oxygen Calibrations'!A2:T2"/>
    <x:hyperlink ref="D3720:D3720" location="Sensors!A2:F2" display="Sensors!A2:F2"/>
    <x:hyperlink ref="E3720:E3720" location="'Oxygen Calibrations'!A2:T2" display="'Oxygen Calibrations'!A2:T2"/>
    <x:hyperlink ref="D3721:D3721" location="Sensors!A2:F2" display="Sensors!A2:F2"/>
    <x:hyperlink ref="E3721:E3721" location="'Oxygen Calibrations'!A2:T2" display="'Oxygen Calibrations'!A2:T2"/>
    <x:hyperlink ref="D3722:D3722" location="Sensors!A2:F2" display="Sensors!A2:F2"/>
    <x:hyperlink ref="E3722:E3722" location="'Oxygen Calibrations'!A2:T2" display="'Oxygen Calibrations'!A2:T2"/>
    <x:hyperlink ref="D3723:D3723" location="Sensors!A2:F2" display="Sensors!A2:F2"/>
    <x:hyperlink ref="E3723:E3723" location="'Oxygen Calibrations'!A2:T2" display="'Oxygen Calibrations'!A2:T2"/>
    <x:hyperlink ref="D3724:D3724" location="Sensors!A2:F2" display="Sensors!A2:F2"/>
    <x:hyperlink ref="E3724:E3724" location="'Oxygen Calibrations'!A2:T2" display="'Oxygen Calibrations'!A2:T2"/>
    <x:hyperlink ref="D3725:D3725" location="Sensors!A2:F2" display="Sensors!A2:F2"/>
    <x:hyperlink ref="E3725:E3725" location="'Oxygen Calibrations'!A2:T2" display="'Oxygen Calibrations'!A2:T2"/>
    <x:hyperlink ref="D3726:D3726" location="Sensors!A2:F2" display="Sensors!A2:F2"/>
    <x:hyperlink ref="E3726:E3726" location="'Oxygen Calibrations'!A2:T2" display="'Oxygen Calibrations'!A2:T2"/>
    <x:hyperlink ref="D3727:D3727" location="Sensors!A2:F2" display="Sensors!A2:F2"/>
    <x:hyperlink ref="E3727:E3727" location="'Oxygen Calibrations'!A2:T2" display="'Oxygen Calibrations'!A2:T2"/>
    <x:hyperlink ref="D3728:D3728" location="Sensors!A2:F2" display="Sensors!A2:F2"/>
    <x:hyperlink ref="E3728:E3728" location="'Oxygen Calibrations'!A2:T2" display="'Oxygen Calibrations'!A2:T2"/>
    <x:hyperlink ref="D3729:D3729" location="Sensors!A2:F2" display="Sensors!A2:F2"/>
    <x:hyperlink ref="E3729:E3729" location="'Oxygen Calibrations'!A2:T2" display="'Oxygen Calibrations'!A2:T2"/>
    <x:hyperlink ref="D3730:D3730" location="Sensors!A2:F2" display="Sensors!A2:F2"/>
    <x:hyperlink ref="E3730:E3730" location="'Oxygen Calibrations'!A2:T2" display="'Oxygen Calibrations'!A2:T2"/>
    <x:hyperlink ref="D3731:D3731" location="Sensors!A2:F2" display="Sensors!A2:F2"/>
    <x:hyperlink ref="E3731:E3731" location="'Oxygen Calibrations'!A2:T2" display="'Oxygen Calibrations'!A2:T2"/>
    <x:hyperlink ref="D3732:D3732" location="Sensors!A2:F2" display="Sensors!A2:F2"/>
    <x:hyperlink ref="E3732:E3732" location="'Oxygen Calibrations'!A2:T2" display="'Oxygen Calibrations'!A2:T2"/>
    <x:hyperlink ref="D3733:D3733" location="Sensors!A2:F2" display="Sensors!A2:F2"/>
    <x:hyperlink ref="E3733:E3733" location="'Oxygen Calibrations'!A2:T2" display="'Oxygen Calibrations'!A2:T2"/>
    <x:hyperlink ref="D3734:D3734" location="Sensors!A2:F2" display="Sensors!A2:F2"/>
    <x:hyperlink ref="E3734:E3734" location="'Oxygen Calibrations'!A2:T2" display="'Oxygen Calibrations'!A2:T2"/>
    <x:hyperlink ref="D3735:D3735" location="Sensors!A2:F2" display="Sensors!A2:F2"/>
    <x:hyperlink ref="E3735:E3735" location="'Oxygen Calibrations'!A2:T2" display="'Oxygen Calibrations'!A2:T2"/>
    <x:hyperlink ref="D3736:D3736" location="Sensors!A2:F2" display="Sensors!A2:F2"/>
    <x:hyperlink ref="E3736:E3736" location="'Oxygen Calibrations'!A2:T2" display="'Oxygen Calibrations'!A2:T2"/>
    <x:hyperlink ref="D3737:D3737" location="Sensors!A2:F2" display="Sensors!A2:F2"/>
    <x:hyperlink ref="E3737:E3737" location="'Oxygen Calibrations'!A2:T2" display="'Oxygen Calibrations'!A2:T2"/>
    <x:hyperlink ref="D3738:D3738" location="Sensors!A2:F2" display="Sensors!A2:F2"/>
    <x:hyperlink ref="E3738:E3738" location="'Oxygen Calibrations'!A2:T2" display="'Oxygen Calibrations'!A2:T2"/>
    <x:hyperlink ref="D3739:D3739" location="Sensors!A2:F2" display="Sensors!A2:F2"/>
    <x:hyperlink ref="E3739:E3739" location="'Oxygen Calibrations'!A2:T2" display="'Oxygen Calibrations'!A2:T2"/>
    <x:hyperlink ref="D3740:D3740" location="Sensors!A2:F2" display="Sensors!A2:F2"/>
    <x:hyperlink ref="E3740:E3740" location="'Oxygen Calibrations'!A2:T2" display="'Oxygen Calibrations'!A2:T2"/>
    <x:hyperlink ref="D3741:D3741" location="Sensors!A2:F2" display="Sensors!A2:F2"/>
    <x:hyperlink ref="E3741:E3741" location="'Oxygen Calibrations'!A2:T2" display="'Oxygen Calibrations'!A2:T2"/>
    <x:hyperlink ref="D3742:D3742" location="Sensors!A2:F2" display="Sensors!A2:F2"/>
    <x:hyperlink ref="E3742:E3742" location="'Oxygen Calibrations'!A2:T2" display="'Oxygen Calibrations'!A2:T2"/>
    <x:hyperlink ref="D3743:D3743" location="Sensors!A2:F2" display="Sensors!A2:F2"/>
    <x:hyperlink ref="E3743:E3743" location="'Oxygen Calibrations'!A2:T2" display="'Oxygen Calibrations'!A2:T2"/>
    <x:hyperlink ref="D3744:D3744" location="Sensors!A2:F2" display="Sensors!A2:F2"/>
    <x:hyperlink ref="E3744:E3744" location="'Oxygen Calibrations'!A2:T2" display="'Oxygen Calibrations'!A2:T2"/>
    <x:hyperlink ref="D3745:D3745" location="Sensors!A2:F2" display="Sensors!A2:F2"/>
    <x:hyperlink ref="E3745:E3745" location="'Oxygen Calibrations'!A2:T2" display="'Oxygen Calibrations'!A2:T2"/>
    <x:hyperlink ref="D3746:D3746" location="Sensors!A2:F2" display="Sensors!A2:F2"/>
    <x:hyperlink ref="E3746:E3746" location="'Oxygen Calibrations'!A2:T2" display="'Oxygen Calibrations'!A2:T2"/>
    <x:hyperlink ref="D3747:D3747" location="Sensors!A2:F2" display="Sensors!A2:F2"/>
    <x:hyperlink ref="E3747:E3747" location="'Oxygen Calibrations'!A2:T2" display="'Oxygen Calibrations'!A2:T2"/>
    <x:hyperlink ref="D3748:D3748" location="Sensors!A2:F2" display="Sensors!A2:F2"/>
    <x:hyperlink ref="E3748:E3748" location="'Oxygen Calibrations'!A2:T2" display="'Oxygen Calibrations'!A2:T2"/>
    <x:hyperlink ref="D3749:D3749" location="Sensors!A2:F2" display="Sensors!A2:F2"/>
    <x:hyperlink ref="E3749:E3749" location="'Oxygen Calibrations'!A2:T2" display="'Oxygen Calibrations'!A2:T2"/>
    <x:hyperlink ref="D3750:D3750" location="Sensors!A2:F2" display="Sensors!A2:F2"/>
    <x:hyperlink ref="E3750:E3750" location="'Oxygen Calibrations'!A2:T2" display="'Oxygen Calibrations'!A2:T2"/>
    <x:hyperlink ref="D3751:D3751" location="Sensors!A2:F2" display="Sensors!A2:F2"/>
    <x:hyperlink ref="E3751:E3751" location="'Oxygen Calibrations'!A2:T2" display="'Oxygen Calibrations'!A2:T2"/>
    <x:hyperlink ref="D3752:D3752" location="Sensors!A2:F2" display="Sensors!A2:F2"/>
    <x:hyperlink ref="E3752:E3752" location="'Oxygen Calibrations'!A2:T2" display="'Oxygen Calibrations'!A2:T2"/>
    <x:hyperlink ref="D3753:D3753" location="Sensors!A2:F2" display="Sensors!A2:F2"/>
    <x:hyperlink ref="E3753:E3753" location="'Oxygen Calibrations'!A2:T2" display="'Oxygen Calibrations'!A2:T2"/>
    <x:hyperlink ref="D3754:D3754" location="Sensors!A2:F2" display="Sensors!A2:F2"/>
    <x:hyperlink ref="E3754:E3754" location="'Oxygen Calibrations'!A2:T2" display="'Oxygen Calibrations'!A2:T2"/>
    <x:hyperlink ref="D3755:D3755" location="Sensors!A2:F2" display="Sensors!A2:F2"/>
    <x:hyperlink ref="E3755:E3755" location="'Oxygen Calibrations'!A2:T2" display="'Oxygen Calibrations'!A2:T2"/>
    <x:hyperlink ref="D3756:D3756" location="Sensors!A2:F2" display="Sensors!A2:F2"/>
    <x:hyperlink ref="E3756:E3756" location="'Oxygen Calibrations'!A2:T2" display="'Oxygen Calibrations'!A2:T2"/>
    <x:hyperlink ref="D3757:D3757" location="Sensors!A2:F2" display="Sensors!A2:F2"/>
    <x:hyperlink ref="E3757:E3757" location="'Oxygen Calibrations'!A2:T2" display="'Oxygen Calibrations'!A2:T2"/>
    <x:hyperlink ref="D3758:D3758" location="Sensors!A2:F2" display="Sensors!A2:F2"/>
    <x:hyperlink ref="E3758:E3758" location="'Oxygen Calibrations'!A2:T2" display="'Oxygen Calibrations'!A2:T2"/>
    <x:hyperlink ref="D3759:D3759" location="Sensors!A2:F2" display="Sensors!A2:F2"/>
    <x:hyperlink ref="E3759:E3759" location="'Oxygen Calibrations'!A2:T2" display="'Oxygen Calibrations'!A2:T2"/>
    <x:hyperlink ref="D3760:D3760" location="Sensors!A2:F2" display="Sensors!A2:F2"/>
    <x:hyperlink ref="E3760:E3760" location="'Oxygen Calibrations'!A2:T2" display="'Oxygen Calibrations'!A2:T2"/>
    <x:hyperlink ref="D3761:D3761" location="Sensors!A2:F2" display="Sensors!A2:F2"/>
    <x:hyperlink ref="E3761:E3761" location="'Oxygen Calibrations'!A2:T2" display="'Oxygen Calibrations'!A2:T2"/>
    <x:hyperlink ref="D3762:D3762" location="Sensors!A2:F2" display="Sensors!A2:F2"/>
    <x:hyperlink ref="E3762:E3762" location="'Oxygen Calibrations'!A2:T2" display="'Oxygen Calibrations'!A2:T2"/>
    <x:hyperlink ref="D3763:D3763" location="Sensors!A2:F2" display="Sensors!A2:F2"/>
    <x:hyperlink ref="E3763:E3763" location="'Oxygen Calibrations'!A2:T2" display="'Oxygen Calibrations'!A2:T2"/>
    <x:hyperlink ref="D3764:D3764" location="Sensors!A2:F2" display="Sensors!A2:F2"/>
    <x:hyperlink ref="E3764:E3764" location="'Oxygen Calibrations'!A2:T2" display="'Oxygen Calibrations'!A2:T2"/>
    <x:hyperlink ref="D3765:D3765" location="Sensors!A2:F2" display="Sensors!A2:F2"/>
    <x:hyperlink ref="E3765:E3765" location="'Oxygen Calibrations'!A2:T2" display="'Oxygen Calibrations'!A2:T2"/>
    <x:hyperlink ref="D3766:D3766" location="Sensors!A2:F2" display="Sensors!A2:F2"/>
    <x:hyperlink ref="E3766:E3766" location="'Oxygen Calibrations'!A2:T2" display="'Oxygen Calibrations'!A2:T2"/>
    <x:hyperlink ref="D3767:D3767" location="Sensors!A2:F2" display="Sensors!A2:F2"/>
    <x:hyperlink ref="E3767:E3767" location="'Oxygen Calibrations'!A2:T2" display="'Oxygen Calibrations'!A2:T2"/>
    <x:hyperlink ref="D3768:D3768" location="Sensors!A2:F2" display="Sensors!A2:F2"/>
    <x:hyperlink ref="E3768:E3768" location="'Oxygen Calibrations'!A2:T2" display="'Oxygen Calibrations'!A2:T2"/>
    <x:hyperlink ref="D3769:D3769" location="Sensors!A2:F2" display="Sensors!A2:F2"/>
    <x:hyperlink ref="E3769:E3769" location="'Oxygen Calibrations'!A2:T2" display="'Oxygen Calibrations'!A2:T2"/>
    <x:hyperlink ref="D3770:D3770" location="Sensors!A2:F2" display="Sensors!A2:F2"/>
    <x:hyperlink ref="E3770:E3770" location="'Oxygen Calibrations'!A2:T2" display="'Oxygen Calibrations'!A2:T2"/>
    <x:hyperlink ref="D3771:D3771" location="Sensors!A2:F2" display="Sensors!A2:F2"/>
    <x:hyperlink ref="E3771:E3771" location="'Oxygen Calibrations'!A2:T2" display="'Oxygen Calibrations'!A2:T2"/>
    <x:hyperlink ref="D3772:D3772" location="Sensors!A2:F2" display="Sensors!A2:F2"/>
    <x:hyperlink ref="E3772:E3772" location="'Oxygen Calibrations'!A2:T2" display="'Oxygen Calibrations'!A2:T2"/>
    <x:hyperlink ref="D3773:D3773" location="Sensors!A2:F2" display="Sensors!A2:F2"/>
    <x:hyperlink ref="E3773:E3773" location="'Oxygen Calibrations'!A2:T2" display="'Oxygen Calibrations'!A2:T2"/>
    <x:hyperlink ref="D3774:D3774" location="Sensors!A2:F2" display="Sensors!A2:F2"/>
    <x:hyperlink ref="E3774:E3774" location="'Oxygen Calibrations'!A2:T2" display="'Oxygen Calibrations'!A2:T2"/>
    <x:hyperlink ref="D3775:D3775" location="Sensors!A2:F2" display="Sensors!A2:F2"/>
    <x:hyperlink ref="E3775:E3775" location="'Oxygen Calibrations'!A2:T2" display="'Oxygen Calibrations'!A2:T2"/>
    <x:hyperlink ref="D3776:D3776" location="Sensors!A2:F2" display="Sensors!A2:F2"/>
    <x:hyperlink ref="E3776:E3776" location="'Oxygen Calibrations'!A2:T2" display="'Oxygen Calibrations'!A2:T2"/>
    <x:hyperlink ref="D3777:D3777" location="Sensors!A2:F2" display="Sensors!A2:F2"/>
    <x:hyperlink ref="E3777:E3777" location="'Oxygen Calibrations'!A2:T2" display="'Oxygen Calibrations'!A2:T2"/>
    <x:hyperlink ref="D3778:D3778" location="Sensors!A2:F2" display="Sensors!A2:F2"/>
    <x:hyperlink ref="E3778:E3778" location="'Oxygen Calibrations'!A2:T2" display="'Oxygen Calibrations'!A2:T2"/>
    <x:hyperlink ref="D3779:D3779" location="Sensors!A2:F2" display="Sensors!A2:F2"/>
    <x:hyperlink ref="E3779:E3779" location="'Oxygen Calibrations'!A2:T2" display="'Oxygen Calibrations'!A2:T2"/>
    <x:hyperlink ref="D3780:D3780" location="Sensors!A2:F2" display="Sensors!A2:F2"/>
    <x:hyperlink ref="E3780:E3780" location="'Oxygen Calibrations'!A2:T2" display="'Oxygen Calibrations'!A2:T2"/>
    <x:hyperlink ref="D3781:D3781" location="Sensors!A2:F2" display="Sensors!A2:F2"/>
    <x:hyperlink ref="E3781:E3781" location="'Oxygen Calibrations'!A2:T2" display="'Oxygen Calibrations'!A2:T2"/>
    <x:hyperlink ref="D3782:D3782" location="Sensors!A2:F2" display="Sensors!A2:F2"/>
    <x:hyperlink ref="E3782:E3782" location="'Oxygen Calibrations'!A2:T2" display="'Oxygen Calibrations'!A2:T2"/>
    <x:hyperlink ref="D3783:D3783" location="Sensors!A2:F2" display="Sensors!A2:F2"/>
    <x:hyperlink ref="E3783:E3783" location="'Oxygen Calibrations'!A2:T2" display="'Oxygen Calibrations'!A2:T2"/>
    <x:hyperlink ref="D3784:D3784" location="Sensors!A2:F2" display="Sensors!A2:F2"/>
    <x:hyperlink ref="E3784:E3784" location="'Oxygen Calibrations'!A2:T2" display="'Oxygen Calibrations'!A2:T2"/>
    <x:hyperlink ref="D3785:D3785" location="Sensors!A2:F2" display="Sensors!A2:F2"/>
    <x:hyperlink ref="E3785:E3785" location="'Oxygen Calibrations'!A2:T2" display="'Oxygen Calibrations'!A2:T2"/>
    <x:hyperlink ref="D3786:D3786" location="Sensors!A2:F2" display="Sensors!A2:F2"/>
    <x:hyperlink ref="E3786:E3786" location="'Oxygen Calibrations'!A2:T2" display="'Oxygen Calibrations'!A2:T2"/>
    <x:hyperlink ref="D3787:D3787" location="Sensors!A2:F2" display="Sensors!A2:F2"/>
    <x:hyperlink ref="E3787:E3787" location="'Oxygen Calibrations'!A2:T2" display="'Oxygen Calibrations'!A2:T2"/>
    <x:hyperlink ref="D3788:D3788" location="Sensors!A2:F2" display="Sensors!A2:F2"/>
    <x:hyperlink ref="E3788:E3788" location="'Oxygen Calibrations'!A2:T2" display="'Oxygen Calibrations'!A2:T2"/>
    <x:hyperlink ref="D3789:D3789" location="Sensors!A2:F2" display="Sensors!A2:F2"/>
    <x:hyperlink ref="E3789:E3789" location="'Oxygen Calibrations'!A2:T2" display="'Oxygen Calibrations'!A2:T2"/>
    <x:hyperlink ref="D3790:D3790" location="Sensors!A2:F2" display="Sensors!A2:F2"/>
    <x:hyperlink ref="E3790:E3790" location="'Oxygen Calibrations'!A2:T2" display="'Oxygen Calibrations'!A2:T2"/>
    <x:hyperlink ref="D3791:D3791" location="Sensors!A2:F2" display="Sensors!A2:F2"/>
    <x:hyperlink ref="E3791:E3791" location="'Oxygen Calibrations'!A2:T2" display="'Oxygen Calibrations'!A2:T2"/>
    <x:hyperlink ref="D3792:D3792" location="Sensors!A2:F2" display="Sensors!A2:F2"/>
    <x:hyperlink ref="E3792:E3792" location="'Oxygen Calibrations'!A2:T2" display="'Oxygen Calibrations'!A2:T2"/>
    <x:hyperlink ref="D3793:D3793" location="Sensors!A2:F2" display="Sensors!A2:F2"/>
    <x:hyperlink ref="E3793:E3793" location="'Oxygen Calibrations'!A2:T2" display="'Oxygen Calibrations'!A2:T2"/>
    <x:hyperlink ref="D3794:D3794" location="Sensors!A2:F2" display="Sensors!A2:F2"/>
    <x:hyperlink ref="E3794:E3794" location="'Oxygen Calibrations'!A2:T2" display="'Oxygen Calibrations'!A2:T2"/>
    <x:hyperlink ref="D3795:D3795" location="Sensors!A2:F2" display="Sensors!A2:F2"/>
    <x:hyperlink ref="E3795:E3795" location="'Oxygen Calibrations'!A2:T2" display="'Oxygen Calibrations'!A2:T2"/>
    <x:hyperlink ref="D3796:D3796" location="Sensors!A2:F2" display="Sensors!A2:F2"/>
    <x:hyperlink ref="E3796:E3796" location="'Oxygen Calibrations'!A2:T2" display="'Oxygen Calibrations'!A2:T2"/>
    <x:hyperlink ref="D3797:D3797" location="Sensors!A2:F2" display="Sensors!A2:F2"/>
    <x:hyperlink ref="E3797:E3797" location="'Oxygen Calibrations'!A2:T2" display="'Oxygen Calibrations'!A2:T2"/>
    <x:hyperlink ref="D3798:D3798" location="Sensors!A2:F2" display="Sensors!A2:F2"/>
    <x:hyperlink ref="E3798:E3798" location="'Oxygen Calibrations'!A2:T2" display="'Oxygen Calibrations'!A2:T2"/>
    <x:hyperlink ref="D3799:D3799" location="Sensors!A2:F2" display="Sensors!A2:F2"/>
    <x:hyperlink ref="E3799:E3799" location="'Oxygen Calibrations'!A2:T2" display="'Oxygen Calibrations'!A2:T2"/>
    <x:hyperlink ref="D3800:D3800" location="Sensors!A2:F2" display="Sensors!A2:F2"/>
    <x:hyperlink ref="E3800:E3800" location="'Oxygen Calibrations'!A2:T2" display="'Oxygen Calibrations'!A2:T2"/>
    <x:hyperlink ref="D3801:D3801" location="Sensors!A2:F2" display="Sensors!A2:F2"/>
    <x:hyperlink ref="E3801:E3801" location="'Oxygen Calibrations'!A2:T2" display="'Oxygen Calibrations'!A2:T2"/>
    <x:hyperlink ref="D3802:D3802" location="Sensors!A2:F2" display="Sensors!A2:F2"/>
    <x:hyperlink ref="E3802:E3802" location="'Oxygen Calibrations'!A2:T2" display="'Oxygen Calibrations'!A2:T2"/>
    <x:hyperlink ref="D3803:D3803" location="Sensors!A2:F2" display="Sensors!A2:F2"/>
    <x:hyperlink ref="E3803:E3803" location="'Oxygen Calibrations'!A2:T2" display="'Oxygen Calibrations'!A2:T2"/>
    <x:hyperlink ref="D3804:D3804" location="Sensors!A2:F2" display="Sensors!A2:F2"/>
    <x:hyperlink ref="E3804:E3804" location="'Oxygen Calibrations'!A2:T2" display="'Oxygen Calibrations'!A2:T2"/>
    <x:hyperlink ref="D3805:D3805" location="Sensors!A2:F2" display="Sensors!A2:F2"/>
    <x:hyperlink ref="E3805:E3805" location="'Oxygen Calibrations'!A2:T2" display="'Oxygen Calibrations'!A2:T2"/>
    <x:hyperlink ref="D3806:D3806" location="Sensors!A2:F2" display="Sensors!A2:F2"/>
    <x:hyperlink ref="E3806:E3806" location="'Oxygen Calibrations'!A2:T2" display="'Oxygen Calibrations'!A2:T2"/>
    <x:hyperlink ref="D3807:D3807" location="Sensors!A2:F2" display="Sensors!A2:F2"/>
    <x:hyperlink ref="E3807:E3807" location="'Oxygen Calibrations'!A2:T2" display="'Oxygen Calibrations'!A2:T2"/>
    <x:hyperlink ref="D3808:D3808" location="Sensors!A2:F2" display="Sensors!A2:F2"/>
    <x:hyperlink ref="E3808:E3808" location="'Oxygen Calibrations'!A2:T2" display="'Oxygen Calibrations'!A2:T2"/>
    <x:hyperlink ref="D3809:D3809" location="Sensors!A2:F2" display="Sensors!A2:F2"/>
    <x:hyperlink ref="E3809:E3809" location="'Oxygen Calibrations'!A2:T2" display="'Oxygen Calibrations'!A2:T2"/>
    <x:hyperlink ref="D3810:D3810" location="Sensors!A2:F2" display="Sensors!A2:F2"/>
    <x:hyperlink ref="E3810:E3810" location="'Oxygen Calibrations'!A2:T2" display="'Oxygen Calibrations'!A2:T2"/>
    <x:hyperlink ref="D3811:D3811" location="Sensors!A2:F2" display="Sensors!A2:F2"/>
    <x:hyperlink ref="E3811:E3811" location="'Oxygen Calibrations'!A2:T2" display="'Oxygen Calibrations'!A2:T2"/>
    <x:hyperlink ref="D3812:D3812" location="Sensors!A2:F2" display="Sensors!A2:F2"/>
    <x:hyperlink ref="E3812:E3812" location="'Oxygen Calibrations'!A2:T2" display="'Oxygen Calibrations'!A2:T2"/>
    <x:hyperlink ref="D3813:D3813" location="Sensors!A2:F2" display="Sensors!A2:F2"/>
    <x:hyperlink ref="E3813:E3813" location="'Oxygen Calibrations'!A2:T2" display="'Oxygen Calibrations'!A2:T2"/>
    <x:hyperlink ref="D3814:D3814" location="Sensors!A2:F2" display="Sensors!A2:F2"/>
    <x:hyperlink ref="E3814:E3814" location="'Oxygen Calibrations'!A2:T2" display="'Oxygen Calibrations'!A2:T2"/>
    <x:hyperlink ref="D3815:D3815" location="Sensors!A2:F2" display="Sensors!A2:F2"/>
    <x:hyperlink ref="E3815:E3815" location="'Oxygen Calibrations'!A2:T2" display="'Oxygen Calibrations'!A2:T2"/>
    <x:hyperlink ref="D3816:D3816" location="Sensors!A2:F2" display="Sensors!A2:F2"/>
    <x:hyperlink ref="E3816:E3816" location="'Oxygen Calibrations'!A2:T2" display="'Oxygen Calibrations'!A2:T2"/>
    <x:hyperlink ref="D3817:D3817" location="Sensors!A2:F2" display="Sensors!A2:F2"/>
    <x:hyperlink ref="E3817:E3817" location="'Oxygen Calibrations'!A2:T2" display="'Oxygen Calibrations'!A2:T2"/>
    <x:hyperlink ref="D3818:D3818" location="Sensors!A2:F2" display="Sensors!A2:F2"/>
    <x:hyperlink ref="E3818:E3818" location="'Oxygen Calibrations'!A2:T2" display="'Oxygen Calibrations'!A2:T2"/>
    <x:hyperlink ref="D3819:D3819" location="Sensors!A2:F2" display="Sensors!A2:F2"/>
    <x:hyperlink ref="E3819:E3819" location="'Oxygen Calibrations'!A2:T2" display="'Oxygen Calibrations'!A2:T2"/>
    <x:hyperlink ref="D3820:D3820" location="Sensors!A2:F2" display="Sensors!A2:F2"/>
    <x:hyperlink ref="E3820:E3820" location="'Oxygen Calibrations'!A2:T2" display="'Oxygen Calibrations'!A2:T2"/>
    <x:hyperlink ref="D3821:D3821" location="Sensors!A2:F2" display="Sensors!A2:F2"/>
    <x:hyperlink ref="E3821:E3821" location="'Oxygen Calibrations'!A2:T2" display="'Oxygen Calibrations'!A2:T2"/>
    <x:hyperlink ref="D3822:D3822" location="Sensors!A2:F2" display="Sensors!A2:F2"/>
    <x:hyperlink ref="E3822:E3822" location="'Oxygen Calibrations'!A2:T2" display="'Oxygen Calibrations'!A2:T2"/>
    <x:hyperlink ref="D3823:D3823" location="Sensors!A2:F2" display="Sensors!A2:F2"/>
    <x:hyperlink ref="E3823:E3823" location="'Oxygen Calibrations'!A2:T2" display="'Oxygen Calibrations'!A2:T2"/>
    <x:hyperlink ref="D3824:D3824" location="Sensors!A2:F2" display="Sensors!A2:F2"/>
    <x:hyperlink ref="E3824:E3824" location="'Oxygen Calibrations'!A2:T2" display="'Oxygen Calibrations'!A2:T2"/>
    <x:hyperlink ref="D3825:D3825" location="Sensors!A2:F2" display="Sensors!A2:F2"/>
    <x:hyperlink ref="E3825:E3825" location="'Oxygen Calibrations'!A2:T2" display="'Oxygen Calibrations'!A2:T2"/>
    <x:hyperlink ref="D3826:D3826" location="Sensors!A2:F2" display="Sensors!A2:F2"/>
    <x:hyperlink ref="E3826:E3826" location="'Oxygen Calibrations'!A2:T2" display="'Oxygen Calibrations'!A2:T2"/>
    <x:hyperlink ref="D3827:D3827" location="Sensors!A2:F2" display="Sensors!A2:F2"/>
    <x:hyperlink ref="E3827:E3827" location="'Oxygen Calibrations'!A2:T2" display="'Oxygen Calibrations'!A2:T2"/>
    <x:hyperlink ref="D3828:D3828" location="Sensors!A2:F2" display="Sensors!A2:F2"/>
    <x:hyperlink ref="E3828:E3828" location="'Oxygen Calibrations'!A2:T2" display="'Oxygen Calibrations'!A2:T2"/>
    <x:hyperlink ref="D3829:D3829" location="Sensors!A2:F2" display="Sensors!A2:F2"/>
    <x:hyperlink ref="E3829:E3829" location="'Oxygen Calibrations'!A2:T2" display="'Oxygen Calibrations'!A2:T2"/>
    <x:hyperlink ref="D3830:D3830" location="Sensors!A2:F2" display="Sensors!A2:F2"/>
    <x:hyperlink ref="E3830:E3830" location="'Oxygen Calibrations'!A2:T2" display="'Oxygen Calibrations'!A2:T2"/>
    <x:hyperlink ref="D3831:D3831" location="Sensors!A2:F2" display="Sensors!A2:F2"/>
    <x:hyperlink ref="E3831:E3831" location="'Oxygen Calibrations'!A2:T2" display="'Oxygen Calibrations'!A2:T2"/>
    <x:hyperlink ref="D3832:D3832" location="Sensors!A2:F2" display="Sensors!A2:F2"/>
    <x:hyperlink ref="E3832:E3832" location="'Oxygen Calibrations'!A2:T2" display="'Oxygen Calibrations'!A2:T2"/>
    <x:hyperlink ref="D3833:D3833" location="Sensors!A2:F2" display="Sensors!A2:F2"/>
    <x:hyperlink ref="E3833:E3833" location="'Oxygen Calibrations'!A2:T2" display="'Oxygen Calibrations'!A2:T2"/>
    <x:hyperlink ref="D3834:D3834" location="Sensors!A2:F2" display="Sensors!A2:F2"/>
    <x:hyperlink ref="E3834:E3834" location="'Oxygen Calibrations'!A2:T2" display="'Oxygen Calibrations'!A2:T2"/>
    <x:hyperlink ref="D3835:D3835" location="Sensors!A2:F2" display="Sensors!A2:F2"/>
    <x:hyperlink ref="E3835:E3835" location="'Oxygen Calibrations'!A2:T2" display="'Oxygen Calibrations'!A2:T2"/>
    <x:hyperlink ref="D3836:D3836" location="Sensors!A2:F2" display="Sensors!A2:F2"/>
    <x:hyperlink ref="E3836:E3836" location="'Oxygen Calibrations'!A2:T2" display="'Oxygen Calibrations'!A2:T2"/>
    <x:hyperlink ref="D3837:D3837" location="Sensors!A2:F2" display="Sensors!A2:F2"/>
    <x:hyperlink ref="E3837:E3837" location="'Oxygen Calibrations'!A2:T2" display="'Oxygen Calibrations'!A2:T2"/>
    <x:hyperlink ref="D3838:D3838" location="Sensors!A2:F2" display="Sensors!A2:F2"/>
    <x:hyperlink ref="E3838:E3838" location="'Oxygen Calibrations'!A2:T2" display="'Oxygen Calibrations'!A2:T2"/>
    <x:hyperlink ref="D3839:D3839" location="Sensors!A2:F2" display="Sensors!A2:F2"/>
    <x:hyperlink ref="E3839:E3839" location="'Oxygen Calibrations'!A2:T2" display="'Oxygen Calibrations'!A2:T2"/>
    <x:hyperlink ref="D3840:D3840" location="Sensors!A2:F2" display="Sensors!A2:F2"/>
    <x:hyperlink ref="E3840:E3840" location="'Oxygen Calibrations'!A2:T2" display="'Oxygen Calibrations'!A2:T2"/>
    <x:hyperlink ref="D3841:D3841" location="Sensors!A2:F2" display="Sensors!A2:F2"/>
    <x:hyperlink ref="E3841:E3841" location="'Oxygen Calibrations'!A2:T2" display="'Oxygen Calibrations'!A2:T2"/>
    <x:hyperlink ref="D3842:D3842" location="Sensors!A2:F2" display="Sensors!A2:F2"/>
    <x:hyperlink ref="E3842:E3842" location="'Oxygen Calibrations'!A2:T2" display="'Oxygen Calibrations'!A2:T2"/>
    <x:hyperlink ref="D3843:D3843" location="Sensors!A2:F2" display="Sensors!A2:F2"/>
    <x:hyperlink ref="E3843:E3843" location="'Oxygen Calibrations'!A2:T2" display="'Oxygen Calibrations'!A2:T2"/>
    <x:hyperlink ref="D3844:D3844" location="Sensors!A2:F2" display="Sensors!A2:F2"/>
    <x:hyperlink ref="E3844:E3844" location="'Oxygen Calibrations'!A2:T2" display="'Oxygen Calibrations'!A2:T2"/>
    <x:hyperlink ref="D3845:D3845" location="Sensors!A2:F2" display="Sensors!A2:F2"/>
    <x:hyperlink ref="E3845:E3845" location="'Oxygen Calibrations'!A2:T2" display="'Oxygen Calibrations'!A2:T2"/>
    <x:hyperlink ref="D3846:D3846" location="Sensors!A2:F2" display="Sensors!A2:F2"/>
    <x:hyperlink ref="E3846:E3846" location="'Oxygen Calibrations'!A2:T2" display="'Oxygen Calibrations'!A2:T2"/>
    <x:hyperlink ref="D3847:D3847" location="Sensors!A2:F2" display="Sensors!A2:F2"/>
    <x:hyperlink ref="E3847:E3847" location="'Oxygen Calibrations'!A2:T2" display="'Oxygen Calibrations'!A2:T2"/>
    <x:hyperlink ref="D3848:D3848" location="Sensors!A2:F2" display="Sensors!A2:F2"/>
    <x:hyperlink ref="E3848:E3848" location="'Oxygen Calibrations'!A2:T2" display="'Oxygen Calibrations'!A2:T2"/>
    <x:hyperlink ref="D3849:D3849" location="Sensors!A2:F2" display="Sensors!A2:F2"/>
    <x:hyperlink ref="E3849:E3849" location="'Oxygen Calibrations'!A2:T2" display="'Oxygen Calibrations'!A2:T2"/>
    <x:hyperlink ref="D3850:D3850" location="Sensors!A2:F2" display="Sensors!A2:F2"/>
    <x:hyperlink ref="E3850:E3850" location="'Oxygen Calibrations'!A2:T2" display="'Oxygen Calibrations'!A2:T2"/>
    <x:hyperlink ref="D3851:D3851" location="Sensors!A2:F2" display="Sensors!A2:F2"/>
    <x:hyperlink ref="E3851:E3851" location="'Oxygen Calibrations'!A2:T2" display="'Oxygen Calibrations'!A2:T2"/>
    <x:hyperlink ref="D3852:D3852" location="Sensors!A2:F2" display="Sensors!A2:F2"/>
    <x:hyperlink ref="E3852:E3852" location="'Oxygen Calibrations'!A2:T2" display="'Oxygen Calibrations'!A2:T2"/>
    <x:hyperlink ref="D3853:D3853" location="Sensors!A2:F2" display="Sensors!A2:F2"/>
    <x:hyperlink ref="E3853:E3853" location="'Oxygen Calibrations'!A2:T2" display="'Oxygen Calibrations'!A2:T2"/>
    <x:hyperlink ref="D3854:D3854" location="Sensors!A2:F2" display="Sensors!A2:F2"/>
    <x:hyperlink ref="E3854:E3854" location="'Oxygen Calibrations'!A2:T2" display="'Oxygen Calibrations'!A2:T2"/>
    <x:hyperlink ref="D3855:D3855" location="Sensors!A2:F2" display="Sensors!A2:F2"/>
    <x:hyperlink ref="E3855:E3855" location="'Oxygen Calibrations'!A2:T2" display="'Oxygen Calibrations'!A2:T2"/>
    <x:hyperlink ref="D3856:D3856" location="Sensors!A2:F2" display="Sensors!A2:F2"/>
    <x:hyperlink ref="E3856:E3856" location="'Oxygen Calibrations'!A2:T2" display="'Oxygen Calibrations'!A2:T2"/>
    <x:hyperlink ref="D3857:D3857" location="Sensors!A2:F2" display="Sensors!A2:F2"/>
    <x:hyperlink ref="E3857:E3857" location="'Oxygen Calibrations'!A2:T2" display="'Oxygen Calibrations'!A2:T2"/>
    <x:hyperlink ref="D3858:D3858" location="Sensors!A2:F2" display="Sensors!A2:F2"/>
    <x:hyperlink ref="E3858:E3858" location="'Oxygen Calibrations'!A2:T2" display="'Oxygen Calibrations'!A2:T2"/>
    <x:hyperlink ref="D3859:D3859" location="Sensors!A2:F2" display="Sensors!A2:F2"/>
    <x:hyperlink ref="E3859:E3859" location="'Oxygen Calibrations'!A2:T2" display="'Oxygen Calibrations'!A2:T2"/>
    <x:hyperlink ref="D3860:D3860" location="Sensors!A2:F2" display="Sensors!A2:F2"/>
    <x:hyperlink ref="E3860:E3860" location="'Oxygen Calibrations'!A2:T2" display="'Oxygen Calibrations'!A2:T2"/>
    <x:hyperlink ref="D3861:D3861" location="Sensors!A2:F2" display="Sensors!A2:F2"/>
    <x:hyperlink ref="E3861:E3861" location="'Oxygen Calibrations'!A2:T2" display="'Oxygen Calibrations'!A2:T2"/>
    <x:hyperlink ref="D3862:D3862" location="Sensors!A2:F2" display="Sensors!A2:F2"/>
    <x:hyperlink ref="E3862:E3862" location="'Oxygen Calibrations'!A2:T2" display="'Oxygen Calibrations'!A2:T2"/>
    <x:hyperlink ref="D3863:D3863" location="Sensors!A2:F2" display="Sensors!A2:F2"/>
    <x:hyperlink ref="E3863:E3863" location="'Oxygen Calibrations'!A2:T2" display="'Oxygen Calibrations'!A2:T2"/>
    <x:hyperlink ref="D3864:D3864" location="Sensors!A2:F2" display="Sensors!A2:F2"/>
    <x:hyperlink ref="E3864:E3864" location="'Oxygen Calibrations'!A2:T2" display="'Oxygen Calibrations'!A2:T2"/>
    <x:hyperlink ref="D3865:D3865" location="Sensors!A2:F2" display="Sensors!A2:F2"/>
    <x:hyperlink ref="E3865:E3865" location="'Oxygen Calibrations'!A2:T2" display="'Oxygen Calibrations'!A2:T2"/>
    <x:hyperlink ref="D3866:D3866" location="Sensors!A2:F2" display="Sensors!A2:F2"/>
    <x:hyperlink ref="E3866:E3866" location="'Oxygen Calibrations'!A2:T2" display="'Oxygen Calibrations'!A2:T2"/>
    <x:hyperlink ref="D3867:D3867" location="Sensors!A2:F2" display="Sensors!A2:F2"/>
    <x:hyperlink ref="E3867:E3867" location="'Oxygen Calibrations'!A2:T2" display="'Oxygen Calibrations'!A2:T2"/>
    <x:hyperlink ref="D3868:D3868" location="Sensors!A2:F2" display="Sensors!A2:F2"/>
    <x:hyperlink ref="E3868:E3868" location="'Oxygen Calibrations'!A2:T2" display="'Oxygen Calibrations'!A2:T2"/>
    <x:hyperlink ref="D3869:D3869" location="Sensors!A2:F2" display="Sensors!A2:F2"/>
    <x:hyperlink ref="E3869:E3869" location="'Oxygen Calibrations'!A2:T2" display="'Oxygen Calibrations'!A2:T2"/>
    <x:hyperlink ref="D3870:D3870" location="Sensors!A2:F2" display="Sensors!A2:F2"/>
    <x:hyperlink ref="E3870:E3870" location="'Oxygen Calibrations'!A2:T2" display="'Oxygen Calibrations'!A2:T2"/>
    <x:hyperlink ref="D3871:D3871" location="Sensors!A2:F2" display="Sensors!A2:F2"/>
    <x:hyperlink ref="E3871:E3871" location="'Oxygen Calibrations'!A2:T2" display="'Oxygen Calibrations'!A2:T2"/>
    <x:hyperlink ref="D3872:D3872" location="Sensors!A2:F2" display="Sensors!A2:F2"/>
    <x:hyperlink ref="E3872:E3872" location="'Oxygen Calibrations'!A2:T2" display="'Oxygen Calibrations'!A2:T2"/>
    <x:hyperlink ref="D3873:D3873" location="Sensors!A2:F2" display="Sensors!A2:F2"/>
    <x:hyperlink ref="E3873:E3873" location="'Oxygen Calibrations'!A2:T2" display="'Oxygen Calibrations'!A2:T2"/>
    <x:hyperlink ref="D3874:D3874" location="Sensors!A2:F2" display="Sensors!A2:F2"/>
    <x:hyperlink ref="E3874:E3874" location="'Oxygen Calibrations'!A2:T2" display="'Oxygen Calibrations'!A2:T2"/>
    <x:hyperlink ref="D3875:D3875" location="Sensors!A2:F2" display="Sensors!A2:F2"/>
    <x:hyperlink ref="E3875:E3875" location="'Oxygen Calibrations'!A2:T2" display="'Oxygen Calibrations'!A2:T2"/>
    <x:hyperlink ref="D3876:D3876" location="Sensors!A2:F2" display="Sensors!A2:F2"/>
    <x:hyperlink ref="E3876:E3876" location="'Oxygen Calibrations'!A2:T2" display="'Oxygen Calibrations'!A2:T2"/>
    <x:hyperlink ref="D3877:D3877" location="Sensors!A2:F2" display="Sensors!A2:F2"/>
    <x:hyperlink ref="E3877:E3877" location="'Oxygen Calibrations'!A2:T2" display="'Oxygen Calibrations'!A2:T2"/>
    <x:hyperlink ref="D3878:D3878" location="Sensors!A2:F2" display="Sensors!A2:F2"/>
    <x:hyperlink ref="E3878:E3878" location="'Oxygen Calibrations'!A2:T2" display="'Oxygen Calibrations'!A2:T2"/>
    <x:hyperlink ref="D3879:D3879" location="Sensors!A2:F2" display="Sensors!A2:F2"/>
    <x:hyperlink ref="E3879:E3879" location="'Oxygen Calibrations'!A2:T2" display="'Oxygen Calibrations'!A2:T2"/>
    <x:hyperlink ref="D3880:D3880" location="Sensors!A2:F2" display="Sensors!A2:F2"/>
    <x:hyperlink ref="E3880:E3880" location="'Oxygen Calibrations'!A2:T2" display="'Oxygen Calibrations'!A2:T2"/>
    <x:hyperlink ref="D3881:D3881" location="Sensors!A2:F2" display="Sensors!A2:F2"/>
    <x:hyperlink ref="E3881:E3881" location="'Oxygen Calibrations'!A2:T2" display="'Oxygen Calibrations'!A2:T2"/>
    <x:hyperlink ref="D3882:D3882" location="Sensors!A2:F2" display="Sensors!A2:F2"/>
    <x:hyperlink ref="E3882:E3882" location="'Oxygen Calibrations'!A2:T2" display="'Oxygen Calibrations'!A2:T2"/>
    <x:hyperlink ref="D3883:D3883" location="Sensors!A2:F2" display="Sensors!A2:F2"/>
    <x:hyperlink ref="E3883:E3883" location="'Oxygen Calibrations'!A2:T2" display="'Oxygen Calibrations'!A2:T2"/>
    <x:hyperlink ref="D3884:D3884" location="Sensors!A2:F2" display="Sensors!A2:F2"/>
    <x:hyperlink ref="E3884:E3884" location="'Oxygen Calibrations'!A2:T2" display="'Oxygen Calibrations'!A2:T2"/>
    <x:hyperlink ref="D3885:D3885" location="Sensors!A2:F2" display="Sensors!A2:F2"/>
    <x:hyperlink ref="E3885:E3885" location="'Oxygen Calibrations'!A2:T2" display="'Oxygen Calibrations'!A2:T2"/>
    <x:hyperlink ref="D3886:D3886" location="Sensors!A2:F2" display="Sensors!A2:F2"/>
    <x:hyperlink ref="E3886:E3886" location="'Oxygen Calibrations'!A2:T2" display="'Oxygen Calibrations'!A2:T2"/>
    <x:hyperlink ref="D3887:D3887" location="Sensors!A2:F2" display="Sensors!A2:F2"/>
    <x:hyperlink ref="E3887:E3887" location="'Oxygen Calibrations'!A2:T2" display="'Oxygen Calibrations'!A2:T2"/>
    <x:hyperlink ref="D3888:D3888" location="Sensors!A2:F2" display="Sensors!A2:F2"/>
    <x:hyperlink ref="E3888:E3888" location="'Oxygen Calibrations'!A2:T2" display="'Oxygen Calibrations'!A2:T2"/>
    <x:hyperlink ref="D3889:D3889" location="Sensors!A2:F2" display="Sensors!A2:F2"/>
    <x:hyperlink ref="E3889:E3889" location="'Oxygen Calibrations'!A2:T2" display="'Oxygen Calibrations'!A2:T2"/>
    <x:hyperlink ref="D3890:D3890" location="Sensors!A2:F2" display="Sensors!A2:F2"/>
    <x:hyperlink ref="E3890:E3890" location="'Oxygen Calibrations'!A2:T2" display="'Oxygen Calibrations'!A2:T2"/>
    <x:hyperlink ref="D3891:D3891" location="Sensors!A2:F2" display="Sensors!A2:F2"/>
    <x:hyperlink ref="E3891:E3891" location="'Oxygen Calibrations'!A2:T2" display="'Oxygen Calibrations'!A2:T2"/>
    <x:hyperlink ref="D3892:D3892" location="Sensors!A2:F2" display="Sensors!A2:F2"/>
    <x:hyperlink ref="E3892:E3892" location="'Oxygen Calibrations'!A2:T2" display="'Oxygen Calibrations'!A2:T2"/>
    <x:hyperlink ref="D3893:D3893" location="Sensors!A2:F2" display="Sensors!A2:F2"/>
    <x:hyperlink ref="E3893:E3893" location="'Oxygen Calibrations'!A2:T2" display="'Oxygen Calibrations'!A2:T2"/>
    <x:hyperlink ref="D3894:D3894" location="Sensors!A2:F2" display="Sensors!A2:F2"/>
    <x:hyperlink ref="E3894:E3894" location="'Oxygen Calibrations'!A2:T2" display="'Oxygen Calibrations'!A2:T2"/>
    <x:hyperlink ref="D3895:D3895" location="Sensors!A2:F2" display="Sensors!A2:F2"/>
    <x:hyperlink ref="E3895:E3895" location="'Oxygen Calibrations'!A2:T2" display="'Oxygen Calibrations'!A2:T2"/>
    <x:hyperlink ref="D3896:D3896" location="Sensors!A2:F2" display="Sensors!A2:F2"/>
    <x:hyperlink ref="E3896:E3896" location="'Oxygen Calibrations'!A2:T2" display="'Oxygen Calibrations'!A2:T2"/>
    <x:hyperlink ref="D3897:D3897" location="Sensors!A2:F2" display="Sensors!A2:F2"/>
    <x:hyperlink ref="E3897:E3897" location="'Oxygen Calibrations'!A2:T2" display="'Oxygen Calibrations'!A2:T2"/>
    <x:hyperlink ref="D3898:D3898" location="Sensors!A2:F2" display="Sensors!A2:F2"/>
    <x:hyperlink ref="E3898:E3898" location="'Oxygen Calibrations'!A2:T2" display="'Oxygen Calibrations'!A2:T2"/>
    <x:hyperlink ref="D3899:D3899" location="Sensors!A2:F2" display="Sensors!A2:F2"/>
    <x:hyperlink ref="E3899:E3899" location="'Oxygen Calibrations'!A2:T2" display="'Oxygen Calibrations'!A2:T2"/>
    <x:hyperlink ref="D3900:D3900" location="Sensors!A2:F2" display="Sensors!A2:F2"/>
    <x:hyperlink ref="E3900:E3900" location="'Oxygen Calibrations'!A2:T2" display="'Oxygen Calibrations'!A2:T2"/>
    <x:hyperlink ref="D3901:D3901" location="Sensors!A2:F2" display="Sensors!A2:F2"/>
    <x:hyperlink ref="E3901:E3901" location="'Oxygen Calibrations'!A2:T2" display="'Oxygen Calibrations'!A2:T2"/>
    <x:hyperlink ref="D3902:D3902" location="Sensors!A2:F2" display="Sensors!A2:F2"/>
    <x:hyperlink ref="E3902:E3902" location="'Oxygen Calibrations'!A2:T2" display="'Oxygen Calibrations'!A2:T2"/>
    <x:hyperlink ref="D3903:D3903" location="Sensors!A2:F2" display="Sensors!A2:F2"/>
    <x:hyperlink ref="E3903:E3903" location="'Oxygen Calibrations'!A2:T2" display="'Oxygen Calibrations'!A2:T2"/>
    <x:hyperlink ref="D3904:D3904" location="Sensors!A2:F2" display="Sensors!A2:F2"/>
    <x:hyperlink ref="E3904:E3904" location="'Oxygen Calibrations'!A2:T2" display="'Oxygen Calibrations'!A2:T2"/>
    <x:hyperlink ref="D3905:D3905" location="Sensors!A2:F2" display="Sensors!A2:F2"/>
    <x:hyperlink ref="E3905:E3905" location="'Oxygen Calibrations'!A2:T2" display="'Oxygen Calibrations'!A2:T2"/>
    <x:hyperlink ref="D3906:D3906" location="Sensors!A2:F2" display="Sensors!A2:F2"/>
    <x:hyperlink ref="E3906:E3906" location="'Oxygen Calibrations'!A2:T2" display="'Oxygen Calibrations'!A2:T2"/>
    <x:hyperlink ref="D3907:D3907" location="Sensors!A2:F2" display="Sensors!A2:F2"/>
    <x:hyperlink ref="E3907:E3907" location="'Oxygen Calibrations'!A2:T2" display="'Oxygen Calibrations'!A2:T2"/>
    <x:hyperlink ref="D3908:D3908" location="Sensors!A2:F2" display="Sensors!A2:F2"/>
    <x:hyperlink ref="E3908:E3908" location="'Oxygen Calibrations'!A2:T2" display="'Oxygen Calibrations'!A2:T2"/>
    <x:hyperlink ref="D3909:D3909" location="Sensors!A2:F2" display="Sensors!A2:F2"/>
    <x:hyperlink ref="E3909:E3909" location="'Oxygen Calibrations'!A2:T2" display="'Oxygen Calibrations'!A2:T2"/>
    <x:hyperlink ref="D3910:D3910" location="Sensors!A2:F2" display="Sensors!A2:F2"/>
    <x:hyperlink ref="E3910:E3910" location="'Oxygen Calibrations'!A2:T2" display="'Oxygen Calibrations'!A2:T2"/>
    <x:hyperlink ref="D3911:D3911" location="Sensors!A2:F2" display="Sensors!A2:F2"/>
    <x:hyperlink ref="E3911:E3911" location="'Oxygen Calibrations'!A2:T2" display="'Oxygen Calibrations'!A2:T2"/>
    <x:hyperlink ref="D3912:D3912" location="Sensors!A2:F2" display="Sensors!A2:F2"/>
    <x:hyperlink ref="E3912:E3912" location="'Oxygen Calibrations'!A2:T2" display="'Oxygen Calibrations'!A2:T2"/>
    <x:hyperlink ref="D3913:D3913" location="Sensors!A2:F2" display="Sensors!A2:F2"/>
    <x:hyperlink ref="E3913:E3913" location="'Oxygen Calibrations'!A2:T2" display="'Oxygen Calibrations'!A2:T2"/>
    <x:hyperlink ref="D3914:D3914" location="Sensors!A2:F2" display="Sensors!A2:F2"/>
    <x:hyperlink ref="E3914:E3914" location="'Oxygen Calibrations'!A2:T2" display="'Oxygen Calibrations'!A2:T2"/>
    <x:hyperlink ref="D3915:D3915" location="Sensors!A2:F2" display="Sensors!A2:F2"/>
    <x:hyperlink ref="E3915:E3915" location="'Oxygen Calibrations'!A2:T2" display="'Oxygen Calibrations'!A2:T2"/>
    <x:hyperlink ref="D3916:D3916" location="Sensors!A2:F2" display="Sensors!A2:F2"/>
    <x:hyperlink ref="E3916:E3916" location="'Oxygen Calibrations'!A2:T2" display="'Oxygen Calibrations'!A2:T2"/>
    <x:hyperlink ref="D3917:D3917" location="Sensors!A2:F2" display="Sensors!A2:F2"/>
    <x:hyperlink ref="E3917:E3917" location="'Oxygen Calibrations'!A2:T2" display="'Oxygen Calibrations'!A2:T2"/>
    <x:hyperlink ref="D3918:D3918" location="Sensors!A2:F2" display="Sensors!A2:F2"/>
    <x:hyperlink ref="E3918:E3918" location="'Oxygen Calibrations'!A2:T2" display="'Oxygen Calibrations'!A2:T2"/>
    <x:hyperlink ref="D3919:D3919" location="Sensors!A2:F2" display="Sensors!A2:F2"/>
    <x:hyperlink ref="E3919:E3919" location="'Oxygen Calibrations'!A2:T2" display="'Oxygen Calibrations'!A2:T2"/>
    <x:hyperlink ref="D3920:D3920" location="Sensors!A2:F2" display="Sensors!A2:F2"/>
    <x:hyperlink ref="E3920:E3920" location="'Oxygen Calibrations'!A2:T2" display="'Oxygen Calibrations'!A2:T2"/>
    <x:hyperlink ref="D3921:D3921" location="Sensors!A2:F2" display="Sensors!A2:F2"/>
    <x:hyperlink ref="E3921:E3921" location="'Oxygen Calibrations'!A2:T2" display="'Oxygen Calibrations'!A2:T2"/>
    <x:hyperlink ref="D3922:D3922" location="Sensors!A2:F2" display="Sensors!A2:F2"/>
    <x:hyperlink ref="E3922:E3922" location="'Oxygen Calibrations'!A2:T2" display="'Oxygen Calibrations'!A2:T2"/>
    <x:hyperlink ref="D3923:D3923" location="Sensors!A2:F2" display="Sensors!A2:F2"/>
    <x:hyperlink ref="E3923:E3923" location="'Oxygen Calibrations'!A2:T2" display="'Oxygen Calibrations'!A2:T2"/>
    <x:hyperlink ref="D3924:D3924" location="Sensors!A2:F2" display="Sensors!A2:F2"/>
    <x:hyperlink ref="E3924:E3924" location="'Oxygen Calibrations'!A2:T2" display="'Oxygen Calibrations'!A2:T2"/>
    <x:hyperlink ref="D3925:D3925" location="Sensors!A2:F2" display="Sensors!A2:F2"/>
    <x:hyperlink ref="E3925:E3925" location="'Oxygen Calibrations'!A2:T2" display="'Oxygen Calibrations'!A2:T2"/>
    <x:hyperlink ref="D3926:D3926" location="Sensors!A2:F2" display="Sensors!A2:F2"/>
    <x:hyperlink ref="E3926:E3926" location="'Oxygen Calibrations'!A2:T2" display="'Oxygen Calibrations'!A2:T2"/>
    <x:hyperlink ref="D3927:D3927" location="Sensors!A2:F2" display="Sensors!A2:F2"/>
    <x:hyperlink ref="E3927:E3927" location="'Oxygen Calibrations'!A2:T2" display="'Oxygen Calibrations'!A2:T2"/>
    <x:hyperlink ref="D3928:D3928" location="Sensors!A2:F2" display="Sensors!A2:F2"/>
    <x:hyperlink ref="E3928:E3928" location="'Oxygen Calibrations'!A2:T2" display="'Oxygen Calibrations'!A2:T2"/>
    <x:hyperlink ref="D3929:D3929" location="Sensors!A2:F2" display="Sensors!A2:F2"/>
    <x:hyperlink ref="E3929:E3929" location="'Oxygen Calibrations'!A2:T2" display="'Oxygen Calibrations'!A2:T2"/>
    <x:hyperlink ref="D3930:D3930" location="Sensors!A2:F2" display="Sensors!A2:F2"/>
    <x:hyperlink ref="E3930:E3930" location="'Oxygen Calibrations'!A2:T2" display="'Oxygen Calibrations'!A2:T2"/>
    <x:hyperlink ref="D3931:D3931" location="Sensors!A2:F2" display="Sensors!A2:F2"/>
    <x:hyperlink ref="E3931:E3931" location="'Oxygen Calibrations'!A2:T2" display="'Oxygen Calibrations'!A2:T2"/>
    <x:hyperlink ref="D3932:D3932" location="Sensors!A2:F2" display="Sensors!A2:F2"/>
    <x:hyperlink ref="E3932:E3932" location="'Oxygen Calibrations'!A2:T2" display="'Oxygen Calibrations'!A2:T2"/>
    <x:hyperlink ref="D3933:D3933" location="Sensors!A2:F2" display="Sensors!A2:F2"/>
    <x:hyperlink ref="E3933:E3933" location="'Oxygen Calibrations'!A2:T2" display="'Oxygen Calibrations'!A2:T2"/>
    <x:hyperlink ref="D3934:D3934" location="Sensors!A2:F2" display="Sensors!A2:F2"/>
    <x:hyperlink ref="E3934:E3934" location="'Oxygen Calibrations'!A2:T2" display="'Oxygen Calibrations'!A2:T2"/>
    <x:hyperlink ref="D3935:D3935" location="Sensors!A2:F2" display="Sensors!A2:F2"/>
    <x:hyperlink ref="E3935:E3935" location="'Oxygen Calibrations'!A2:T2" display="'Oxygen Calibrations'!A2:T2"/>
    <x:hyperlink ref="D3936:D3936" location="Sensors!A2:F2" display="Sensors!A2:F2"/>
    <x:hyperlink ref="E3936:E3936" location="'Oxygen Calibrations'!A2:T2" display="'Oxygen Calibrations'!A2:T2"/>
    <x:hyperlink ref="D3937:D3937" location="Sensors!A2:F2" display="Sensors!A2:F2"/>
    <x:hyperlink ref="E3937:E3937" location="'Oxygen Calibrations'!A2:T2" display="'Oxygen Calibrations'!A2:T2"/>
    <x:hyperlink ref="D3938:D3938" location="Sensors!A2:F2" display="Sensors!A2:F2"/>
    <x:hyperlink ref="E3938:E3938" location="'Oxygen Calibrations'!A2:T2" display="'Oxygen Calibrations'!A2:T2"/>
    <x:hyperlink ref="D3939:D3939" location="Sensors!A2:F2" display="Sensors!A2:F2"/>
    <x:hyperlink ref="E3939:E3939" location="'Oxygen Calibrations'!A2:T2" display="'Oxygen Calibrations'!A2:T2"/>
    <x:hyperlink ref="D3940:D3940" location="Sensors!A2:F2" display="Sensors!A2:F2"/>
    <x:hyperlink ref="E3940:E3940" location="'Oxygen Calibrations'!A2:T2" display="'Oxygen Calibrations'!A2:T2"/>
    <x:hyperlink ref="D3941:D3941" location="Sensors!A2:F2" display="Sensors!A2:F2"/>
    <x:hyperlink ref="E3941:E3941" location="'Oxygen Calibrations'!A2:T2" display="'Oxygen Calibrations'!A2:T2"/>
    <x:hyperlink ref="D3942:D3942" location="Sensors!A2:F2" display="Sensors!A2:F2"/>
    <x:hyperlink ref="E3942:E3942" location="'Oxygen Calibrations'!A2:T2" display="'Oxygen Calibrations'!A2:T2"/>
    <x:hyperlink ref="D3943:D3943" location="Sensors!A2:F2" display="Sensors!A2:F2"/>
    <x:hyperlink ref="E3943:E3943" location="'Oxygen Calibrations'!A2:T2" display="'Oxygen Calibrations'!A2:T2"/>
    <x:hyperlink ref="D3944:D3944" location="Sensors!A2:F2" display="Sensors!A2:F2"/>
    <x:hyperlink ref="E3944:E3944" location="'Oxygen Calibrations'!A2:T2" display="'Oxygen Calibrations'!A2:T2"/>
    <x:hyperlink ref="D3945:D3945" location="Sensors!A2:F2" display="Sensors!A2:F2"/>
    <x:hyperlink ref="E3945:E3945" location="'Oxygen Calibrations'!A2:T2" display="'Oxygen Calibrations'!A2:T2"/>
    <x:hyperlink ref="D3946:D3946" location="Sensors!A2:F2" display="Sensors!A2:F2"/>
    <x:hyperlink ref="E3946:E3946" location="'Oxygen Calibrations'!A2:T2" display="'Oxygen Calibrations'!A2:T2"/>
    <x:hyperlink ref="D3947:D3947" location="Sensors!A2:F2" display="Sensors!A2:F2"/>
    <x:hyperlink ref="E3947:E3947" location="'Oxygen Calibrations'!A2:T2" display="'Oxygen Calibrations'!A2:T2"/>
    <x:hyperlink ref="D3948:D3948" location="Sensors!A2:F2" display="Sensors!A2:F2"/>
    <x:hyperlink ref="E3948:E3948" location="'Oxygen Calibrations'!A2:T2" display="'Oxygen Calibrations'!A2:T2"/>
    <x:hyperlink ref="D3949:D3949" location="Sensors!A2:F2" display="Sensors!A2:F2"/>
    <x:hyperlink ref="E3949:E3949" location="'Oxygen Calibrations'!A2:T2" display="'Oxygen Calibrations'!A2:T2"/>
    <x:hyperlink ref="D3950:D3950" location="Sensors!A2:F2" display="Sensors!A2:F2"/>
    <x:hyperlink ref="E3950:E3950" location="'Oxygen Calibrations'!A2:T2" display="'Oxygen Calibrations'!A2:T2"/>
    <x:hyperlink ref="D3951:D3951" location="Sensors!A2:F2" display="Sensors!A2:F2"/>
    <x:hyperlink ref="E3951:E3951" location="'Oxygen Calibrations'!A2:T2" display="'Oxygen Calibrations'!A2:T2"/>
    <x:hyperlink ref="D3952:D3952" location="Sensors!A2:F2" display="Sensors!A2:F2"/>
    <x:hyperlink ref="E3952:E3952" location="'Oxygen Calibrations'!A2:T2" display="'Oxygen Calibrations'!A2:T2"/>
    <x:hyperlink ref="D3953:D3953" location="Sensors!A2:F2" display="Sensors!A2:F2"/>
    <x:hyperlink ref="E3953:E3953" location="'Oxygen Calibrations'!A2:T2" display="'Oxygen Calibrations'!A2:T2"/>
    <x:hyperlink ref="D3954:D3954" location="Sensors!A2:F2" display="Sensors!A2:F2"/>
    <x:hyperlink ref="E3954:E3954" location="'Oxygen Calibrations'!A2:T2" display="'Oxygen Calibrations'!A2:T2"/>
    <x:hyperlink ref="D3955:D3955" location="Sensors!A2:F2" display="Sensors!A2:F2"/>
    <x:hyperlink ref="E3955:E3955" location="'Oxygen Calibrations'!A2:T2" display="'Oxygen Calibrations'!A2:T2"/>
    <x:hyperlink ref="D3956:D3956" location="Sensors!A2:F2" display="Sensors!A2:F2"/>
    <x:hyperlink ref="E3956:E3956" location="'Oxygen Calibrations'!A2:T2" display="'Oxygen Calibrations'!A2:T2"/>
    <x:hyperlink ref="D3957:D3957" location="Sensors!A2:F2" display="Sensors!A2:F2"/>
    <x:hyperlink ref="E3957:E3957" location="'Oxygen Calibrations'!A2:T2" display="'Oxygen Calibrations'!A2:T2"/>
    <x:hyperlink ref="D3958:D3958" location="Sensors!A2:F2" display="Sensors!A2:F2"/>
    <x:hyperlink ref="E3958:E3958" location="'Oxygen Calibrations'!A2:T2" display="'Oxygen Calibrations'!A2:T2"/>
    <x:hyperlink ref="D3959:D3959" location="Sensors!A2:F2" display="Sensors!A2:F2"/>
    <x:hyperlink ref="E3959:E3959" location="'Oxygen Calibrations'!A2:T2" display="'Oxygen Calibrations'!A2:T2"/>
    <x:hyperlink ref="D3960:D3960" location="Sensors!A2:F2" display="Sensors!A2:F2"/>
    <x:hyperlink ref="E3960:E3960" location="'Oxygen Calibrations'!A2:T2" display="'Oxygen Calibrations'!A2:T2"/>
    <x:hyperlink ref="D3961:D3961" location="Sensors!A2:F2" display="Sensors!A2:F2"/>
    <x:hyperlink ref="E3961:E3961" location="'Oxygen Calibrations'!A2:T2" display="'Oxygen Calibrations'!A2:T2"/>
    <x:hyperlink ref="D3962:D3962" location="Sensors!A2:F2" display="Sensors!A2:F2"/>
    <x:hyperlink ref="E3962:E3962" location="'Oxygen Calibrations'!A2:T2" display="'Oxygen Calibrations'!A2:T2"/>
    <x:hyperlink ref="D3963:D3963" location="Sensors!A2:F2" display="Sensors!A2:F2"/>
    <x:hyperlink ref="E3963:E3963" location="'Oxygen Calibrations'!A2:T2" display="'Oxygen Calibrations'!A2:T2"/>
    <x:hyperlink ref="D3964:D3964" location="Sensors!A2:F2" display="Sensors!A2:F2"/>
    <x:hyperlink ref="E3964:E3964" location="'Oxygen Calibrations'!A2:T2" display="'Oxygen Calibrations'!A2:T2"/>
    <x:hyperlink ref="D3965:D3965" location="Sensors!A2:F2" display="Sensors!A2:F2"/>
    <x:hyperlink ref="E3965:E3965" location="'Oxygen Calibrations'!A2:T2" display="'Oxygen Calibrations'!A2:T2"/>
    <x:hyperlink ref="D3966:D3966" location="Sensors!A2:F2" display="Sensors!A2:F2"/>
    <x:hyperlink ref="E3966:E3966" location="'Oxygen Calibrations'!A2:T2" display="'Oxygen Calibrations'!A2:T2"/>
    <x:hyperlink ref="D3967:D3967" location="Sensors!A2:F2" display="Sensors!A2:F2"/>
    <x:hyperlink ref="E3967:E3967" location="'Oxygen Calibrations'!A2:T2" display="'Oxygen Calibrations'!A2:T2"/>
    <x:hyperlink ref="D3968:D3968" location="Sensors!A2:F2" display="Sensors!A2:F2"/>
    <x:hyperlink ref="E3968:E3968" location="'Oxygen Calibrations'!A2:T2" display="'Oxygen Calibrations'!A2:T2"/>
    <x:hyperlink ref="D3969:D3969" location="Sensors!A2:F2" display="Sensors!A2:F2"/>
    <x:hyperlink ref="E3969:E3969" location="'Oxygen Calibrations'!A2:T2" display="'Oxygen Calibrations'!A2:T2"/>
    <x:hyperlink ref="D3970:D3970" location="Sensors!A2:F2" display="Sensors!A2:F2"/>
    <x:hyperlink ref="E3970:E3970" location="'Oxygen Calibrations'!A2:T2" display="'Oxygen Calibrations'!A2:T2"/>
    <x:hyperlink ref="D3971:D3971" location="Sensors!A2:F2" display="Sensors!A2:F2"/>
    <x:hyperlink ref="E3971:E3971" location="'Oxygen Calibrations'!A2:T2" display="'Oxygen Calibrations'!A2:T2"/>
    <x:hyperlink ref="D3972:D3972" location="Sensors!A2:F2" display="Sensors!A2:F2"/>
    <x:hyperlink ref="E3972:E3972" location="'Oxygen Calibrations'!A2:T2" display="'Oxygen Calibrations'!A2:T2"/>
    <x:hyperlink ref="D3973:D3973" location="Sensors!A2:F2" display="Sensors!A2:F2"/>
    <x:hyperlink ref="E3973:E3973" location="'Oxygen Calibrations'!A2:T2" display="'Oxygen Calibrations'!A2:T2"/>
    <x:hyperlink ref="D3974:D3974" location="Sensors!A2:F2" display="Sensors!A2:F2"/>
    <x:hyperlink ref="E3974:E3974" location="'Oxygen Calibrations'!A2:T2" display="'Oxygen Calibrations'!A2:T2"/>
    <x:hyperlink ref="D3975:D3975" location="Sensors!A2:F2" display="Sensors!A2:F2"/>
    <x:hyperlink ref="E3975:E3975" location="'Oxygen Calibrations'!A2:T2" display="'Oxygen Calibrations'!A2:T2"/>
    <x:hyperlink ref="D3976:D3976" location="Sensors!A2:F2" display="Sensors!A2:F2"/>
    <x:hyperlink ref="E3976:E3976" location="'Oxygen Calibrations'!A2:T2" display="'Oxygen Calibrations'!A2:T2"/>
    <x:hyperlink ref="D3977:D3977" location="Sensors!A2:F2" display="Sensors!A2:F2"/>
    <x:hyperlink ref="E3977:E3977" location="'Oxygen Calibrations'!A2:T2" display="'Oxygen Calibrations'!A2:T2"/>
    <x:hyperlink ref="D3978:D3978" location="Sensors!A2:F2" display="Sensors!A2:F2"/>
    <x:hyperlink ref="E3978:E3978" location="'Oxygen Calibrations'!A2:T2" display="'Oxygen Calibrations'!A2:T2"/>
    <x:hyperlink ref="D3979:D3979" location="Sensors!A2:F2" display="Sensors!A2:F2"/>
    <x:hyperlink ref="E3979:E3979" location="'Oxygen Calibrations'!A2:T2" display="'Oxygen Calibrations'!A2:T2"/>
    <x:hyperlink ref="D3980:D3980" location="Sensors!A2:F2" display="Sensors!A2:F2"/>
    <x:hyperlink ref="E3980:E3980" location="'Oxygen Calibrations'!A2:T2" display="'Oxygen Calibrations'!A2:T2"/>
    <x:hyperlink ref="D3981:D3981" location="Sensors!A2:F2" display="Sensors!A2:F2"/>
    <x:hyperlink ref="E3981:E3981" location="'Oxygen Calibrations'!A2:T2" display="'Oxygen Calibrations'!A2:T2"/>
    <x:hyperlink ref="D3982:D3982" location="Sensors!A2:F2" display="Sensors!A2:F2"/>
    <x:hyperlink ref="E3982:E3982" location="'Oxygen Calibrations'!A2:T2" display="'Oxygen Calibrations'!A2:T2"/>
    <x:hyperlink ref="D3983:D3983" location="Sensors!A2:F2" display="Sensors!A2:F2"/>
    <x:hyperlink ref="E3983:E3983" location="'Oxygen Calibrations'!A2:T2" display="'Oxygen Calibrations'!A2:T2"/>
    <x:hyperlink ref="D3984:D3984" location="Sensors!A2:F2" display="Sensors!A2:F2"/>
    <x:hyperlink ref="E3984:E3984" location="'Oxygen Calibrations'!A2:T2" display="'Oxygen Calibrations'!A2:T2"/>
    <x:hyperlink ref="D3985:D3985" location="Sensors!A2:F2" display="Sensors!A2:F2"/>
    <x:hyperlink ref="E3985:E3985" location="'Oxygen Calibrations'!A2:T2" display="'Oxygen Calibrations'!A2:T2"/>
    <x:hyperlink ref="D3986:D3986" location="Sensors!A2:F2" display="Sensors!A2:F2"/>
    <x:hyperlink ref="E3986:E3986" location="'Oxygen Calibrations'!A2:T2" display="'Oxygen Calibrations'!A2:T2"/>
    <x:hyperlink ref="D3987:D3987" location="Sensors!A2:F2" display="Sensors!A2:F2"/>
    <x:hyperlink ref="E3987:E3987" location="'Oxygen Calibrations'!A2:T2" display="'Oxygen Calibrations'!A2:T2"/>
    <x:hyperlink ref="D3988:D3988" location="Sensors!A2:F2" display="Sensors!A2:F2"/>
    <x:hyperlink ref="E3988:E3988" location="'Oxygen Calibrations'!A2:T2" display="'Oxygen Calibrations'!A2:T2"/>
    <x:hyperlink ref="D3989:D3989" location="Sensors!A2:F2" display="Sensors!A2:F2"/>
    <x:hyperlink ref="E3989:E3989" location="'Oxygen Calibrations'!A2:T2" display="'Oxygen Calibrations'!A2:T2"/>
    <x:hyperlink ref="D3990:D3990" location="Sensors!A2:F2" display="Sensors!A2:F2"/>
    <x:hyperlink ref="E3990:E3990" location="'Oxygen Calibrations'!A2:T2" display="'Oxygen Calibrations'!A2:T2"/>
    <x:hyperlink ref="D3991:D3991" location="Sensors!A2:F2" display="Sensors!A2:F2"/>
    <x:hyperlink ref="E3991:E3991" location="'Oxygen Calibrations'!A2:T2" display="'Oxygen Calibrations'!A2:T2"/>
    <x:hyperlink ref="D3992:D3992" location="Sensors!A2:F2" display="Sensors!A2:F2"/>
    <x:hyperlink ref="E3992:E3992" location="'Oxygen Calibrations'!A2:T2" display="'Oxygen Calibrations'!A2:T2"/>
    <x:hyperlink ref="D3993:D3993" location="Sensors!A2:F2" display="Sensors!A2:F2"/>
    <x:hyperlink ref="E3993:E3993" location="'Oxygen Calibrations'!A2:T2" display="'Oxygen Calibrations'!A2:T2"/>
    <x:hyperlink ref="D3994:D3994" location="Sensors!A2:F2" display="Sensors!A2:F2"/>
    <x:hyperlink ref="E3994:E3994" location="'Oxygen Calibrations'!A2:T2" display="'Oxygen Calibrations'!A2:T2"/>
    <x:hyperlink ref="D3995:D3995" location="Sensors!A2:F2" display="Sensors!A2:F2"/>
    <x:hyperlink ref="E3995:E3995" location="'Oxygen Calibrations'!A2:T2" display="'Oxygen Calibrations'!A2:T2"/>
    <x:hyperlink ref="D3996:D3996" location="Sensors!A2:F2" display="Sensors!A2:F2"/>
    <x:hyperlink ref="E3996:E3996" location="'Oxygen Calibrations'!A2:T2" display="'Oxygen Calibrations'!A2:T2"/>
    <x:hyperlink ref="D3997:D3997" location="Sensors!A2:F2" display="Sensors!A2:F2"/>
    <x:hyperlink ref="E3997:E3997" location="'Oxygen Calibrations'!A2:T2" display="'Oxygen Calibrations'!A2:T2"/>
    <x:hyperlink ref="D3998:D3998" location="Sensors!A2:F2" display="Sensors!A2:F2"/>
    <x:hyperlink ref="E3998:E3998" location="'Oxygen Calibrations'!A2:T2" display="'Oxygen Calibrations'!A2:T2"/>
    <x:hyperlink ref="D3999:D3999" location="Sensors!A2:F2" display="Sensors!A2:F2"/>
    <x:hyperlink ref="E3999:E3999" location="'Oxygen Calibrations'!A2:T2" display="'Oxygen Calibrations'!A2:T2"/>
    <x:hyperlink ref="D4000:D4000" location="Sensors!A2:F2" display="Sensors!A2:F2"/>
    <x:hyperlink ref="E4000:E4000" location="'Oxygen Calibrations'!A2:T2" display="'Oxygen Calibrations'!A2:T2"/>
    <x:hyperlink ref="D4001:D4001" location="Sensors!A2:F2" display="Sensors!A2:F2"/>
    <x:hyperlink ref="E4001:E4001" location="'Oxygen Calibrations'!A2:T2" display="'Oxygen Calibrations'!A2:T2"/>
    <x:hyperlink ref="D4002:D4002" location="Sensors!A2:F2" display="Sensors!A2:F2"/>
    <x:hyperlink ref="E4002:E4002" location="'Oxygen Calibrations'!A2:T2" display="'Oxygen Calibrations'!A2:T2"/>
    <x:hyperlink ref="D4003:D4003" location="Sensors!A2:F2" display="Sensors!A2:F2"/>
    <x:hyperlink ref="E4003:E4003" location="'Oxygen Calibrations'!A2:T2" display="'Oxygen Calibrations'!A2:T2"/>
    <x:hyperlink ref="D4004:D4004" location="Sensors!A2:F2" display="Sensors!A2:F2"/>
    <x:hyperlink ref="E4004:E4004" location="'Oxygen Calibrations'!A2:T2" display="'Oxygen Calibrations'!A2:T2"/>
    <x:hyperlink ref="D4005:D4005" location="Sensors!A2:F2" display="Sensors!A2:F2"/>
    <x:hyperlink ref="E4005:E4005" location="'Oxygen Calibrations'!A2:T2" display="'Oxygen Calibrations'!A2:T2"/>
    <x:hyperlink ref="D4006:D4006" location="Sensors!A2:F2" display="Sensors!A2:F2"/>
    <x:hyperlink ref="E4006:E4006" location="'Oxygen Calibrations'!A2:T2" display="'Oxygen Calibrations'!A2:T2"/>
    <x:hyperlink ref="D4007:D4007" location="Sensors!A2:F2" display="Sensors!A2:F2"/>
    <x:hyperlink ref="E4007:E4007" location="'Oxygen Calibrations'!A2:T2" display="'Oxygen Calibrations'!A2:T2"/>
    <x:hyperlink ref="D4008:D4008" location="Sensors!A2:F2" display="Sensors!A2:F2"/>
    <x:hyperlink ref="E4008:E4008" location="'Oxygen Calibrations'!A2:T2" display="'Oxygen Calibrations'!A2:T2"/>
    <x:hyperlink ref="D4009:D4009" location="Sensors!A2:F2" display="Sensors!A2:F2"/>
    <x:hyperlink ref="E4009:E4009" location="'Oxygen Calibrations'!A2:T2" display="'Oxygen Calibrations'!A2:T2"/>
    <x:hyperlink ref="D4010:D4010" location="Sensors!A2:F2" display="Sensors!A2:F2"/>
    <x:hyperlink ref="E4010:E4010" location="'Oxygen Calibrations'!A2:T2" display="'Oxygen Calibrations'!A2:T2"/>
    <x:hyperlink ref="D4011:D4011" location="Sensors!A2:F2" display="Sensors!A2:F2"/>
    <x:hyperlink ref="E4011:E4011" location="'Oxygen Calibrations'!A2:T2" display="'Oxygen Calibrations'!A2:T2"/>
    <x:hyperlink ref="D4012:D4012" location="Sensors!A2:F2" display="Sensors!A2:F2"/>
    <x:hyperlink ref="E4012:E4012" location="'Oxygen Calibrations'!A2:T2" display="'Oxygen Calibrations'!A2:T2"/>
    <x:hyperlink ref="D4013:D4013" location="Sensors!A2:F2" display="Sensors!A2:F2"/>
    <x:hyperlink ref="E4013:E4013" location="'Oxygen Calibrations'!A2:T2" display="'Oxygen Calibrations'!A2:T2"/>
    <x:hyperlink ref="D4014:D4014" location="Sensors!A2:F2" display="Sensors!A2:F2"/>
    <x:hyperlink ref="E4014:E4014" location="'Oxygen Calibrations'!A2:T2" display="'Oxygen Calibrations'!A2:T2"/>
    <x:hyperlink ref="D4015:D4015" location="Sensors!A2:F2" display="Sensors!A2:F2"/>
    <x:hyperlink ref="E4015:E4015" location="'Oxygen Calibrations'!A2:T2" display="'Oxygen Calibrations'!A2:T2"/>
    <x:hyperlink ref="D4016:D4016" location="Sensors!A2:F2" display="Sensors!A2:F2"/>
    <x:hyperlink ref="E4016:E4016" location="'Oxygen Calibrations'!A2:T2" display="'Oxygen Calibrations'!A2:T2"/>
    <x:hyperlink ref="D4017:D4017" location="Sensors!A2:F2" display="Sensors!A2:F2"/>
    <x:hyperlink ref="E4017:E4017" location="'Oxygen Calibrations'!A2:T2" display="'Oxygen Calibrations'!A2:T2"/>
    <x:hyperlink ref="D4018:D4018" location="Sensors!A2:F2" display="Sensors!A2:F2"/>
    <x:hyperlink ref="E4018:E4018" location="'Oxygen Calibrations'!A2:T2" display="'Oxygen Calibrations'!A2:T2"/>
    <x:hyperlink ref="D4019:D4019" location="Sensors!A2:F2" display="Sensors!A2:F2"/>
    <x:hyperlink ref="E4019:E4019" location="'Oxygen Calibrations'!A2:T2" display="'Oxygen Calibrations'!A2:T2"/>
    <x:hyperlink ref="D4020:D4020" location="Sensors!A2:F2" display="Sensors!A2:F2"/>
    <x:hyperlink ref="E4020:E4020" location="'Oxygen Calibrations'!A2:T2" display="'Oxygen Calibrations'!A2:T2"/>
    <x:hyperlink ref="D4021:D4021" location="Sensors!A2:F2" display="Sensors!A2:F2"/>
    <x:hyperlink ref="E4021:E4021" location="'Oxygen Calibrations'!A2:T2" display="'Oxygen Calibrations'!A2:T2"/>
    <x:hyperlink ref="D4022:D4022" location="Sensors!A2:F2" display="Sensors!A2:F2"/>
    <x:hyperlink ref="E4022:E4022" location="'Oxygen Calibrations'!A2:T2" display="'Oxygen Calibrations'!A2:T2"/>
    <x:hyperlink ref="D4023:D4023" location="Sensors!A2:F2" display="Sensors!A2:F2"/>
    <x:hyperlink ref="E4023:E4023" location="'Oxygen Calibrations'!A2:T2" display="'Oxygen Calibrations'!A2:T2"/>
    <x:hyperlink ref="D4024:D4024" location="Sensors!A2:F2" display="Sensors!A2:F2"/>
    <x:hyperlink ref="E4024:E4024" location="'Oxygen Calibrations'!A2:T2" display="'Oxygen Calibrations'!A2:T2"/>
    <x:hyperlink ref="D4025:D4025" location="Sensors!A2:F2" display="Sensors!A2:F2"/>
    <x:hyperlink ref="E4025:E4025" location="'Oxygen Calibrations'!A2:T2" display="'Oxygen Calibrations'!A2:T2"/>
    <x:hyperlink ref="D4026:D4026" location="Sensors!A2:F2" display="Sensors!A2:F2"/>
    <x:hyperlink ref="E4026:E4026" location="'Oxygen Calibrations'!A2:T2" display="'Oxygen Calibrations'!A2:T2"/>
    <x:hyperlink ref="D4027:D4027" location="Sensors!A2:F2" display="Sensors!A2:F2"/>
    <x:hyperlink ref="E4027:E4027" location="'Oxygen Calibrations'!A2:T2" display="'Oxygen Calibrations'!A2:T2"/>
    <x:hyperlink ref="D4028:D4028" location="Sensors!A2:F2" display="Sensors!A2:F2"/>
    <x:hyperlink ref="E4028:E4028" location="'Oxygen Calibrations'!A2:T2" display="'Oxygen Calibrations'!A2:T2"/>
    <x:hyperlink ref="D4029:D4029" location="Sensors!A2:F2" display="Sensors!A2:F2"/>
    <x:hyperlink ref="E4029:E4029" location="'Oxygen Calibrations'!A2:T2" display="'Oxygen Calibrations'!A2:T2"/>
    <x:hyperlink ref="D4030:D4030" location="Sensors!A2:F2" display="Sensors!A2:F2"/>
    <x:hyperlink ref="E4030:E4030" location="'Oxygen Calibrations'!A2:T2" display="'Oxygen Calibrations'!A2:T2"/>
    <x:hyperlink ref="D4031:D4031" location="Sensors!A2:F2" display="Sensors!A2:F2"/>
    <x:hyperlink ref="E4031:E4031" location="'Oxygen Calibrations'!A2:T2" display="'Oxygen Calibrations'!A2:T2"/>
    <x:hyperlink ref="D4032:D4032" location="Sensors!A2:F2" display="Sensors!A2:F2"/>
    <x:hyperlink ref="E4032:E4032" location="'Oxygen Calibrations'!A2:T2" display="'Oxygen Calibrations'!A2:T2"/>
    <x:hyperlink ref="D4033:D4033" location="Sensors!A2:F2" display="Sensors!A2:F2"/>
    <x:hyperlink ref="E4033:E4033" location="'Oxygen Calibrations'!A2:T2" display="'Oxygen Calibrations'!A2:T2"/>
    <x:hyperlink ref="D4034:D4034" location="Sensors!A2:F2" display="Sensors!A2:F2"/>
    <x:hyperlink ref="E4034:E4034" location="'Oxygen Calibrations'!A2:T2" display="'Oxygen Calibrations'!A2:T2"/>
    <x:hyperlink ref="D4035:D4035" location="Sensors!A2:F2" display="Sensors!A2:F2"/>
    <x:hyperlink ref="E4035:E4035" location="'Oxygen Calibrations'!A2:T2" display="'Oxygen Calibrations'!A2:T2"/>
    <x:hyperlink ref="D4036:D4036" location="Sensors!A2:F2" display="Sensors!A2:F2"/>
    <x:hyperlink ref="E4036:E4036" location="'Oxygen Calibrations'!A2:T2" display="'Oxygen Calibrations'!A2:T2"/>
    <x:hyperlink ref="D4037:D4037" location="Sensors!A2:F2" display="Sensors!A2:F2"/>
    <x:hyperlink ref="E4037:E4037" location="'Oxygen Calibrations'!A2:T2" display="'Oxygen Calibrations'!A2:T2"/>
    <x:hyperlink ref="D4038:D4038" location="Sensors!A2:F2" display="Sensors!A2:F2"/>
    <x:hyperlink ref="E4038:E4038" location="'Oxygen Calibrations'!A2:T2" display="'Oxygen Calibrations'!A2:T2"/>
    <x:hyperlink ref="D4039:D4039" location="Sensors!A2:F2" display="Sensors!A2:F2"/>
    <x:hyperlink ref="E4039:E4039" location="'Oxygen Calibrations'!A2:T2" display="'Oxygen Calibrations'!A2:T2"/>
    <x:hyperlink ref="D4040:D4040" location="Sensors!A2:F2" display="Sensors!A2:F2"/>
    <x:hyperlink ref="E4040:E4040" location="'Oxygen Calibrations'!A2:T2" display="'Oxygen Calibrations'!A2:T2"/>
    <x:hyperlink ref="D4041:D4041" location="Sensors!A2:F2" display="Sensors!A2:F2"/>
    <x:hyperlink ref="E4041:E4041" location="'Oxygen Calibrations'!A2:T2" display="'Oxygen Calibrations'!A2:T2"/>
    <x:hyperlink ref="D4042:D4042" location="Sensors!A2:F2" display="Sensors!A2:F2"/>
    <x:hyperlink ref="E4042:E4042" location="'Oxygen Calibrations'!A2:T2" display="'Oxygen Calibrations'!A2:T2"/>
    <x:hyperlink ref="D4043:D4043" location="Sensors!A2:F2" display="Sensors!A2:F2"/>
    <x:hyperlink ref="E4043:E4043" location="'Oxygen Calibrations'!A2:T2" display="'Oxygen Calibrations'!A2:T2"/>
    <x:hyperlink ref="D4044:D4044" location="Sensors!A2:F2" display="Sensors!A2:F2"/>
    <x:hyperlink ref="E4044:E4044" location="'Oxygen Calibrations'!A2:T2" display="'Oxygen Calibrations'!A2:T2"/>
    <x:hyperlink ref="D4045:D4045" location="Sensors!A2:F2" display="Sensors!A2:F2"/>
    <x:hyperlink ref="E4045:E4045" location="'Oxygen Calibrations'!A2:T2" display="'Oxygen Calibrations'!A2:T2"/>
    <x:hyperlink ref="D4046:D4046" location="Sensors!A2:F2" display="Sensors!A2:F2"/>
    <x:hyperlink ref="E4046:E4046" location="'Oxygen Calibrations'!A2:T2" display="'Oxygen Calibrations'!A2:T2"/>
    <x:hyperlink ref="D4047:D4047" location="Sensors!A2:F2" display="Sensors!A2:F2"/>
    <x:hyperlink ref="E4047:E4047" location="'Oxygen Calibrations'!A2:T2" display="'Oxygen Calibrations'!A2:T2"/>
    <x:hyperlink ref="D4048:D4048" location="Sensors!A2:F2" display="Sensors!A2:F2"/>
    <x:hyperlink ref="E4048:E4048" location="'Oxygen Calibrations'!A2:T2" display="'Oxygen Calibrations'!A2:T2"/>
    <x:hyperlink ref="D4049:D4049" location="Sensors!A2:F2" display="Sensors!A2:F2"/>
    <x:hyperlink ref="E4049:E4049" location="'Oxygen Calibrations'!A2:T2" display="'Oxygen Calibrations'!A2:T2"/>
    <x:hyperlink ref="D4050:D4050" location="Sensors!A2:F2" display="Sensors!A2:F2"/>
    <x:hyperlink ref="E4050:E4050" location="'Oxygen Calibrations'!A2:T2" display="'Oxygen Calibrations'!A2:T2"/>
    <x:hyperlink ref="D4051:D4051" location="Sensors!A2:F2" display="Sensors!A2:F2"/>
    <x:hyperlink ref="E4051:E4051" location="'Oxygen Calibrations'!A2:T2" display="'Oxygen Calibrations'!A2:T2"/>
    <x:hyperlink ref="D4052:D4052" location="Sensors!A2:F2" display="Sensors!A2:F2"/>
    <x:hyperlink ref="E4052:E4052" location="'Oxygen Calibrations'!A2:T2" display="'Oxygen Calibrations'!A2:T2"/>
    <x:hyperlink ref="D4053:D4053" location="Sensors!A2:F2" display="Sensors!A2:F2"/>
    <x:hyperlink ref="E4053:E4053" location="'Oxygen Calibrations'!A2:T2" display="'Oxygen Calibrations'!A2:T2"/>
    <x:hyperlink ref="D4054:D4054" location="Sensors!A2:F2" display="Sensors!A2:F2"/>
    <x:hyperlink ref="E4054:E4054" location="'Oxygen Calibrations'!A2:T2" display="'Oxygen Calibrations'!A2:T2"/>
    <x:hyperlink ref="D4055:D4055" location="Sensors!A2:F2" display="Sensors!A2:F2"/>
    <x:hyperlink ref="E4055:E4055" location="'Oxygen Calibrations'!A2:T2" display="'Oxygen Calibrations'!A2:T2"/>
    <x:hyperlink ref="D4056:D4056" location="Sensors!A2:F2" display="Sensors!A2:F2"/>
    <x:hyperlink ref="E4056:E4056" location="'Oxygen Calibrations'!A2:T2" display="'Oxygen Calibrations'!A2:T2"/>
    <x:hyperlink ref="D4057:D4057" location="Sensors!A2:F2" display="Sensors!A2:F2"/>
    <x:hyperlink ref="E4057:E4057" location="'Oxygen Calibrations'!A2:T2" display="'Oxygen Calibrations'!A2:T2"/>
    <x:hyperlink ref="D4058:D4058" location="Sensors!A2:F2" display="Sensors!A2:F2"/>
    <x:hyperlink ref="E4058:E4058" location="'Oxygen Calibrations'!A2:T2" display="'Oxygen Calibrations'!A2:T2"/>
    <x:hyperlink ref="D4059:D4059" location="Sensors!A2:F2" display="Sensors!A2:F2"/>
    <x:hyperlink ref="E4059:E4059" location="'Oxygen Calibrations'!A2:T2" display="'Oxygen Calibrations'!A2:T2"/>
    <x:hyperlink ref="D4060:D4060" location="Sensors!A2:F2" display="Sensors!A2:F2"/>
    <x:hyperlink ref="E4060:E4060" location="'Oxygen Calibrations'!A2:T2" display="'Oxygen Calibrations'!A2:T2"/>
    <x:hyperlink ref="D4061:D4061" location="Sensors!A2:F2" display="Sensors!A2:F2"/>
    <x:hyperlink ref="E4061:E4061" location="'Oxygen Calibrations'!A2:T2" display="'Oxygen Calibrations'!A2:T2"/>
    <x:hyperlink ref="D4062:D4062" location="Sensors!A2:F2" display="Sensors!A2:F2"/>
    <x:hyperlink ref="E4062:E4062" location="'Oxygen Calibrations'!A2:T2" display="'Oxygen Calibrations'!A2:T2"/>
    <x:hyperlink ref="D4063:D4063" location="Sensors!A2:F2" display="Sensors!A2:F2"/>
    <x:hyperlink ref="E4063:E4063" location="'Oxygen Calibrations'!A2:T2" display="'Oxygen Calibrations'!A2:T2"/>
    <x:hyperlink ref="D4064:D4064" location="Sensors!A2:F2" display="Sensors!A2:F2"/>
    <x:hyperlink ref="E4064:E4064" location="'Oxygen Calibrations'!A2:T2" display="'Oxygen Calibrations'!A2:T2"/>
    <x:hyperlink ref="D4065:D4065" location="Sensors!A2:F2" display="Sensors!A2:F2"/>
    <x:hyperlink ref="E4065:E4065" location="'Oxygen Calibrations'!A2:T2" display="'Oxygen Calibrations'!A2:T2"/>
    <x:hyperlink ref="D4066:D4066" location="Sensors!A2:F2" display="Sensors!A2:F2"/>
    <x:hyperlink ref="E4066:E4066" location="'Oxygen Calibrations'!A2:T2" display="'Oxygen Calibrations'!A2:T2"/>
    <x:hyperlink ref="D4067:D4067" location="Sensors!A2:F2" display="Sensors!A2:F2"/>
    <x:hyperlink ref="E4067:E4067" location="'Oxygen Calibrations'!A2:T2" display="'Oxygen Calibrations'!A2:T2"/>
    <x:hyperlink ref="D4068:D4068" location="Sensors!A2:F2" display="Sensors!A2:F2"/>
    <x:hyperlink ref="E4068:E4068" location="'Oxygen Calibrations'!A2:T2" display="'Oxygen Calibrations'!A2:T2"/>
    <x:hyperlink ref="D4069:D4069" location="Sensors!A2:F2" display="Sensors!A2:F2"/>
    <x:hyperlink ref="E4069:E4069" location="'Oxygen Calibrations'!A2:T2" display="'Oxygen Calibrations'!A2:T2"/>
    <x:hyperlink ref="D4070:D4070" location="Sensors!A2:F2" display="Sensors!A2:F2"/>
    <x:hyperlink ref="E4070:E4070" location="'Oxygen Calibrations'!A2:T2" display="'Oxygen Calibrations'!A2:T2"/>
    <x:hyperlink ref="D4071:D4071" location="Sensors!A2:F2" display="Sensors!A2:F2"/>
    <x:hyperlink ref="E4071:E4071" location="'Oxygen Calibrations'!A2:T2" display="'Oxygen Calibrations'!A2:T2"/>
    <x:hyperlink ref="D4072:D4072" location="Sensors!A2:F2" display="Sensors!A2:F2"/>
    <x:hyperlink ref="E4072:E4072" location="'Oxygen Calibrations'!A2:T2" display="'Oxygen Calibrations'!A2:T2"/>
    <x:hyperlink ref="D4073:D4073" location="Sensors!A2:F2" display="Sensors!A2:F2"/>
    <x:hyperlink ref="E4073:E4073" location="'Oxygen Calibrations'!A2:T2" display="'Oxygen Calibrations'!A2:T2"/>
    <x:hyperlink ref="D4074:D4074" location="Sensors!A2:F2" display="Sensors!A2:F2"/>
    <x:hyperlink ref="E4074:E4074" location="'Oxygen Calibrations'!A2:T2" display="'Oxygen Calibrations'!A2:T2"/>
    <x:hyperlink ref="D4075:D4075" location="Sensors!A2:F2" display="Sensors!A2:F2"/>
    <x:hyperlink ref="E4075:E4075" location="'Oxygen Calibrations'!A2:T2" display="'Oxygen Calibrations'!A2:T2"/>
    <x:hyperlink ref="D4076:D4076" location="Sensors!A2:F2" display="Sensors!A2:F2"/>
    <x:hyperlink ref="E4076:E4076" location="'Oxygen Calibrations'!A2:T2" display="'Oxygen Calibrations'!A2:T2"/>
    <x:hyperlink ref="D4077:D4077" location="Sensors!A2:F2" display="Sensors!A2:F2"/>
    <x:hyperlink ref="E4077:E4077" location="'Oxygen Calibrations'!A2:T2" display="'Oxygen Calibrations'!A2:T2"/>
    <x:hyperlink ref="D4078:D4078" location="Sensors!A2:F2" display="Sensors!A2:F2"/>
    <x:hyperlink ref="E4078:E4078" location="'Oxygen Calibrations'!A2:T2" display="'Oxygen Calibrations'!A2:T2"/>
    <x:hyperlink ref="D4079:D4079" location="Sensors!A2:F2" display="Sensors!A2:F2"/>
    <x:hyperlink ref="E4079:E4079" location="'Oxygen Calibrations'!A2:T2" display="'Oxygen Calibrations'!A2:T2"/>
    <x:hyperlink ref="D4080:D4080" location="Sensors!A2:F2" display="Sensors!A2:F2"/>
    <x:hyperlink ref="E4080:E4080" location="'Oxygen Calibrations'!A2:T2" display="'Oxygen Calibrations'!A2:T2"/>
    <x:hyperlink ref="D4081:D4081" location="Sensors!A2:F2" display="Sensors!A2:F2"/>
    <x:hyperlink ref="E4081:E4081" location="'Oxygen Calibrations'!A2:T2" display="'Oxygen Calibrations'!A2:T2"/>
    <x:hyperlink ref="D4082:D4082" location="Sensors!A2:F2" display="Sensors!A2:F2"/>
    <x:hyperlink ref="E4082:E4082" location="'Oxygen Calibrations'!A2:T2" display="'Oxygen Calibrations'!A2:T2"/>
    <x:hyperlink ref="D4083:D4083" location="Sensors!A2:F2" display="Sensors!A2:F2"/>
    <x:hyperlink ref="E4083:E4083" location="'Oxygen Calibrations'!A2:T2" display="'Oxygen Calibrations'!A2:T2"/>
    <x:hyperlink ref="D4084:D4084" location="Sensors!A2:F2" display="Sensors!A2:F2"/>
    <x:hyperlink ref="E4084:E4084" location="'Oxygen Calibrations'!A2:T2" display="'Oxygen Calibrations'!A2:T2"/>
    <x:hyperlink ref="D4085:D4085" location="Sensors!A2:F2" display="Sensors!A2:F2"/>
    <x:hyperlink ref="E4085:E4085" location="'Oxygen Calibrations'!A2:T2" display="'Oxygen Calibrations'!A2:T2"/>
    <x:hyperlink ref="D4086:D4086" location="Sensors!A2:F2" display="Sensors!A2:F2"/>
    <x:hyperlink ref="E4086:E4086" location="'Oxygen Calibrations'!A2:T2" display="'Oxygen Calibrations'!A2:T2"/>
    <x:hyperlink ref="D4087:D4087" location="Sensors!A2:F2" display="Sensors!A2:F2"/>
    <x:hyperlink ref="E4087:E4087" location="'Oxygen Calibrations'!A2:T2" display="'Oxygen Calibrations'!A2:T2"/>
    <x:hyperlink ref="D4088:D4088" location="Sensors!A2:F2" display="Sensors!A2:F2"/>
    <x:hyperlink ref="E4088:E4088" location="'Oxygen Calibrations'!A2:T2" display="'Oxygen Calibrations'!A2:T2"/>
    <x:hyperlink ref="D4089:D4089" location="Sensors!A2:F2" display="Sensors!A2:F2"/>
    <x:hyperlink ref="E4089:E4089" location="'Oxygen Calibrations'!A2:T2" display="'Oxygen Calibrations'!A2:T2"/>
    <x:hyperlink ref="D4090:D4090" location="Sensors!A2:F2" display="Sensors!A2:F2"/>
    <x:hyperlink ref="E4090:E4090" location="'Oxygen Calibrations'!A2:T2" display="'Oxygen Calibrations'!A2:T2"/>
    <x:hyperlink ref="D4091:D4091" location="Sensors!A2:F2" display="Sensors!A2:F2"/>
    <x:hyperlink ref="E4091:E4091" location="'Oxygen Calibrations'!A2:T2" display="'Oxygen Calibrations'!A2:T2"/>
    <x:hyperlink ref="D4092:D4092" location="Sensors!A2:F2" display="Sensors!A2:F2"/>
    <x:hyperlink ref="E4092:E4092" location="'Oxygen Calibrations'!A2:T2" display="'Oxygen Calibrations'!A2:T2"/>
    <x:hyperlink ref="D4093:D4093" location="Sensors!A2:F2" display="Sensors!A2:F2"/>
    <x:hyperlink ref="E4093:E4093" location="'Oxygen Calibrations'!A2:T2" display="'Oxygen Calibrations'!A2:T2"/>
    <x:hyperlink ref="D4094:D4094" location="Sensors!A2:F2" display="Sensors!A2:F2"/>
    <x:hyperlink ref="E4094:E4094" location="'Oxygen Calibrations'!A2:T2" display="'Oxygen Calibrations'!A2:T2"/>
    <x:hyperlink ref="D4095:D4095" location="Sensors!A2:F2" display="Sensors!A2:F2"/>
    <x:hyperlink ref="E4095:E4095" location="'Oxygen Calibrations'!A2:T2" display="'Oxygen Calibrations'!A2:T2"/>
    <x:hyperlink ref="D4096:D4096" location="Sensors!A2:F2" display="Sensors!A2:F2"/>
    <x:hyperlink ref="E4096:E4096" location="'Oxygen Calibrations'!A2:T2" display="'Oxygen Calibrations'!A2:T2"/>
    <x:hyperlink ref="D4097:D4097" location="Sensors!A2:F2" display="Sensors!A2:F2"/>
    <x:hyperlink ref="E4097:E4097" location="'Oxygen Calibrations'!A2:T2" display="'Oxygen Calibrations'!A2:T2"/>
    <x:hyperlink ref="D4098:D4098" location="Sensors!A2:F2" display="Sensors!A2:F2"/>
    <x:hyperlink ref="E4098:E4098" location="'Oxygen Calibrations'!A2:T2" display="'Oxygen Calibrations'!A2:T2"/>
    <x:hyperlink ref="D4099:D4099" location="Sensors!A2:F2" display="Sensors!A2:F2"/>
    <x:hyperlink ref="E4099:E4099" location="'Oxygen Calibrations'!A2:T2" display="'Oxygen Calibrations'!A2:T2"/>
    <x:hyperlink ref="D4100:D4100" location="Sensors!A2:F2" display="Sensors!A2:F2"/>
    <x:hyperlink ref="E4100:E4100" location="'Oxygen Calibrations'!A2:T2" display="'Oxygen Calibrations'!A2:T2"/>
    <x:hyperlink ref="D4101:D4101" location="Sensors!A2:F2" display="Sensors!A2:F2"/>
    <x:hyperlink ref="E4101:E4101" location="'Oxygen Calibrations'!A2:T2" display="'Oxygen Calibrations'!A2:T2"/>
    <x:hyperlink ref="D4102:D4102" location="Sensors!A2:F2" display="Sensors!A2:F2"/>
    <x:hyperlink ref="E4102:E4102" location="'Oxygen Calibrations'!A2:T2" display="'Oxygen Calibrations'!A2:T2"/>
    <x:hyperlink ref="D4103:D4103" location="Sensors!A2:F2" display="Sensors!A2:F2"/>
    <x:hyperlink ref="E4103:E4103" location="'Oxygen Calibrations'!A2:T2" display="'Oxygen Calibrations'!A2:T2"/>
    <x:hyperlink ref="D4104:D4104" location="Sensors!A2:F2" display="Sensors!A2:F2"/>
    <x:hyperlink ref="E4104:E4104" location="'Oxygen Calibrations'!A2:T2" display="'Oxygen Calibrations'!A2:T2"/>
    <x:hyperlink ref="D4105:D4105" location="Sensors!A2:F2" display="Sensors!A2:F2"/>
    <x:hyperlink ref="E4105:E4105" location="'Oxygen Calibrations'!A2:T2" display="'Oxygen Calibrations'!A2:T2"/>
    <x:hyperlink ref="D4106:D4106" location="Sensors!A2:F2" display="Sensors!A2:F2"/>
    <x:hyperlink ref="E4106:E4106" location="'Oxygen Calibrations'!A2:T2" display="'Oxygen Calibrations'!A2:T2"/>
    <x:hyperlink ref="D4107:D4107" location="Sensors!A2:F2" display="Sensors!A2:F2"/>
    <x:hyperlink ref="E4107:E4107" location="'Oxygen Calibrations'!A2:T2" display="'Oxygen Calibrations'!A2:T2"/>
    <x:hyperlink ref="D4108:D4108" location="Sensors!A2:F2" display="Sensors!A2:F2"/>
    <x:hyperlink ref="E4108:E4108" location="'Oxygen Calibrations'!A2:T2" display="'Oxygen Calibrations'!A2:T2"/>
    <x:hyperlink ref="D4109:D4109" location="Sensors!A2:F2" display="Sensors!A2:F2"/>
    <x:hyperlink ref="E4109:E4109" location="'Oxygen Calibrations'!A2:T2" display="'Oxygen Calibrations'!A2:T2"/>
    <x:hyperlink ref="D4110:D4110" location="Sensors!A2:F2" display="Sensors!A2:F2"/>
    <x:hyperlink ref="E4110:E4110" location="'Oxygen Calibrations'!A2:T2" display="'Oxygen Calibrations'!A2:T2"/>
    <x:hyperlink ref="D4111:D4111" location="Sensors!A2:F2" display="Sensors!A2:F2"/>
    <x:hyperlink ref="E4111:E4111" location="'Oxygen Calibrations'!A2:T2" display="'Oxygen Calibrations'!A2:T2"/>
    <x:hyperlink ref="D4112:D4112" location="Sensors!A2:F2" display="Sensors!A2:F2"/>
    <x:hyperlink ref="E4112:E4112" location="'Oxygen Calibrations'!A2:T2" display="'Oxygen Calibrations'!A2:T2"/>
    <x:hyperlink ref="D4113:D4113" location="Sensors!A2:F2" display="Sensors!A2:F2"/>
    <x:hyperlink ref="E4113:E4113" location="'Oxygen Calibrations'!A2:T2" display="'Oxygen Calibrations'!A2:T2"/>
    <x:hyperlink ref="D4114:D4114" location="Sensors!A2:F2" display="Sensors!A2:F2"/>
    <x:hyperlink ref="E4114:E4114" location="'Oxygen Calibrations'!A2:T2" display="'Oxygen Calibrations'!A2:T2"/>
    <x:hyperlink ref="D4115:D4115" location="Sensors!A2:F2" display="Sensors!A2:F2"/>
    <x:hyperlink ref="E4115:E4115" location="'Oxygen Calibrations'!A2:T2" display="'Oxygen Calibrations'!A2:T2"/>
    <x:hyperlink ref="D4116:D4116" location="Sensors!A2:F2" display="Sensors!A2:F2"/>
    <x:hyperlink ref="E4116:E4116" location="'Oxygen Calibrations'!A2:T2" display="'Oxygen Calibrations'!A2:T2"/>
    <x:hyperlink ref="D4117:D4117" location="Sensors!A2:F2" display="Sensors!A2:F2"/>
    <x:hyperlink ref="E4117:E4117" location="'Oxygen Calibrations'!A2:T2" display="'Oxygen Calibrations'!A2:T2"/>
    <x:hyperlink ref="D4118:D4118" location="Sensors!A2:F2" display="Sensors!A2:F2"/>
    <x:hyperlink ref="E4118:E4118" location="'Oxygen Calibrations'!A2:T2" display="'Oxygen Calibrations'!A2:T2"/>
    <x:hyperlink ref="D4119:D4119" location="Sensors!A2:F2" display="Sensors!A2:F2"/>
    <x:hyperlink ref="E4119:E4119" location="'Oxygen Calibrations'!A2:T2" display="'Oxygen Calibrations'!A2:T2"/>
    <x:hyperlink ref="D4120:D4120" location="Sensors!A2:F2" display="Sensors!A2:F2"/>
    <x:hyperlink ref="E4120:E4120" location="'Oxygen Calibrations'!A2:T2" display="'Oxygen Calibrations'!A2:T2"/>
    <x:hyperlink ref="D4121:D4121" location="Sensors!A2:F2" display="Sensors!A2:F2"/>
    <x:hyperlink ref="E4121:E4121" location="'Oxygen Calibrations'!A2:T2" display="'Oxygen Calibrations'!A2:T2"/>
    <x:hyperlink ref="D4122:D4122" location="Sensors!A2:F2" display="Sensors!A2:F2"/>
    <x:hyperlink ref="E4122:E4122" location="'Oxygen Calibrations'!A2:T2" display="'Oxygen Calibrations'!A2:T2"/>
    <x:hyperlink ref="D4123:D4123" location="Sensors!A2:F2" display="Sensors!A2:F2"/>
    <x:hyperlink ref="E4123:E4123" location="'Oxygen Calibrations'!A2:T2" display="'Oxygen Calibrations'!A2:T2"/>
    <x:hyperlink ref="D4124:D4124" location="Sensors!A2:F2" display="Sensors!A2:F2"/>
    <x:hyperlink ref="E4124:E4124" location="'Oxygen Calibrations'!A2:T2" display="'Oxygen Calibrations'!A2:T2"/>
    <x:hyperlink ref="D4125:D4125" location="Sensors!A2:F2" display="Sensors!A2:F2"/>
    <x:hyperlink ref="E4125:E4125" location="'Oxygen Calibrations'!A2:T2" display="'Oxygen Calibrations'!A2:T2"/>
    <x:hyperlink ref="D4126:D4126" location="Sensors!A2:F2" display="Sensors!A2:F2"/>
    <x:hyperlink ref="E4126:E4126" location="'Oxygen Calibrations'!A2:T2" display="'Oxygen Calibrations'!A2:T2"/>
    <x:hyperlink ref="D4127:D4127" location="Sensors!A2:F2" display="Sensors!A2:F2"/>
    <x:hyperlink ref="E4127:E4127" location="'Oxygen Calibrations'!A2:T2" display="'Oxygen Calibrations'!A2:T2"/>
    <x:hyperlink ref="D4128:D4128" location="Sensors!A2:F2" display="Sensors!A2:F2"/>
    <x:hyperlink ref="E4128:E4128" location="'Oxygen Calibrations'!A2:T2" display="'Oxygen Calibrations'!A2:T2"/>
    <x:hyperlink ref="D4129:D4129" location="Sensors!A2:F2" display="Sensors!A2:F2"/>
    <x:hyperlink ref="E4129:E4129" location="'Oxygen Calibrations'!A2:T2" display="'Oxygen Calibrations'!A2:T2"/>
    <x:hyperlink ref="D4130:D4130" location="Sensors!A2:F2" display="Sensors!A2:F2"/>
    <x:hyperlink ref="E4130:E4130" location="'Oxygen Calibrations'!A2:T2" display="'Oxygen Calibrations'!A2:T2"/>
    <x:hyperlink ref="D4131:D4131" location="Sensors!A2:F2" display="Sensors!A2:F2"/>
    <x:hyperlink ref="E4131:E4131" location="'Oxygen Calibrations'!A2:T2" display="'Oxygen Calibrations'!A2:T2"/>
    <x:hyperlink ref="D4132:D4132" location="Sensors!A2:F2" display="Sensors!A2:F2"/>
    <x:hyperlink ref="E4132:E4132" location="'Oxygen Calibrations'!A2:T2" display="'Oxygen Calibrations'!A2:T2"/>
    <x:hyperlink ref="D4133:D4133" location="Sensors!A2:F2" display="Sensors!A2:F2"/>
    <x:hyperlink ref="E4133:E4133" location="'Oxygen Calibrations'!A2:T2" display="'Oxygen Calibrations'!A2:T2"/>
    <x:hyperlink ref="D4134:D4134" location="Sensors!A2:F2" display="Sensors!A2:F2"/>
    <x:hyperlink ref="E4134:E4134" location="'Oxygen Calibrations'!A2:T2" display="'Oxygen Calibrations'!A2:T2"/>
    <x:hyperlink ref="D4135:D4135" location="Sensors!A2:F2" display="Sensors!A2:F2"/>
    <x:hyperlink ref="E4135:E4135" location="'Oxygen Calibrations'!A2:T2" display="'Oxygen Calibrations'!A2:T2"/>
    <x:hyperlink ref="D4136:D4136" location="Sensors!A2:F2" display="Sensors!A2:F2"/>
    <x:hyperlink ref="E4136:E4136" location="'Oxygen Calibrations'!A2:T2" display="'Oxygen Calibrations'!A2:T2"/>
    <x:hyperlink ref="D4137:D4137" location="Sensors!A2:F2" display="Sensors!A2:F2"/>
    <x:hyperlink ref="E4137:E4137" location="'Oxygen Calibrations'!A2:T2" display="'Oxygen Calibrations'!A2:T2"/>
    <x:hyperlink ref="D4138:D4138" location="Sensors!A2:F2" display="Sensors!A2:F2"/>
    <x:hyperlink ref="E4138:E4138" location="'Oxygen Calibrations'!A2:T2" display="'Oxygen Calibrations'!A2:T2"/>
    <x:hyperlink ref="D4139:D4139" location="Sensors!A2:F2" display="Sensors!A2:F2"/>
    <x:hyperlink ref="E4139:E4139" location="'Oxygen Calibrations'!A2:T2" display="'Oxygen Calibrations'!A2:T2"/>
    <x:hyperlink ref="D4140:D4140" location="Sensors!A2:F2" display="Sensors!A2:F2"/>
    <x:hyperlink ref="E4140:E4140" location="'Oxygen Calibrations'!A2:T2" display="'Oxygen Calibrations'!A2:T2"/>
    <x:hyperlink ref="D4141:D4141" location="Sensors!A2:F2" display="Sensors!A2:F2"/>
    <x:hyperlink ref="E4141:E4141" location="'Oxygen Calibrations'!A2:T2" display="'Oxygen Calibrations'!A2:T2"/>
    <x:hyperlink ref="D4142:D4142" location="Sensors!A2:F2" display="Sensors!A2:F2"/>
    <x:hyperlink ref="E4142:E4142" location="'Oxygen Calibrations'!A2:T2" display="'Oxygen Calibrations'!A2:T2"/>
    <x:hyperlink ref="D4143:D4143" location="Sensors!A2:F2" display="Sensors!A2:F2"/>
    <x:hyperlink ref="E4143:E4143" location="'Oxygen Calibrations'!A2:T2" display="'Oxygen Calibrations'!A2:T2"/>
    <x:hyperlink ref="D4144:D4144" location="Sensors!A2:F2" display="Sensors!A2:F2"/>
    <x:hyperlink ref="E4144:E4144" location="'Oxygen Calibrations'!A2:T2" display="'Oxygen Calibrations'!A2:T2"/>
    <x:hyperlink ref="D4145:D4145" location="Sensors!A2:F2" display="Sensors!A2:F2"/>
    <x:hyperlink ref="E4145:E4145" location="'Oxygen Calibrations'!A2:T2" display="'Oxygen Calibrations'!A2:T2"/>
    <x:hyperlink ref="D4146:D4146" location="Sensors!A2:F2" display="Sensors!A2:F2"/>
    <x:hyperlink ref="E4146:E4146" location="'Oxygen Calibrations'!A2:T2" display="'Oxygen Calibrations'!A2:T2"/>
    <x:hyperlink ref="D4147:D4147" location="Sensors!A2:F2" display="Sensors!A2:F2"/>
    <x:hyperlink ref="E4147:E4147" location="'Oxygen Calibrations'!A2:T2" display="'Oxygen Calibrations'!A2:T2"/>
    <x:hyperlink ref="D4148:D4148" location="Sensors!A2:F2" display="Sensors!A2:F2"/>
    <x:hyperlink ref="E4148:E4148" location="'Oxygen Calibrations'!A2:T2" display="'Oxygen Calibrations'!A2:T2"/>
    <x:hyperlink ref="D4149:D4149" location="Sensors!A2:F2" display="Sensors!A2:F2"/>
    <x:hyperlink ref="E4149:E4149" location="'Oxygen Calibrations'!A2:T2" display="'Oxygen Calibrations'!A2:T2"/>
    <x:hyperlink ref="D4150:D4150" location="Sensors!A2:F2" display="Sensors!A2:F2"/>
    <x:hyperlink ref="E4150:E4150" location="'Oxygen Calibrations'!A2:T2" display="'Oxygen Calibrations'!A2:T2"/>
    <x:hyperlink ref="D4151:D4151" location="Sensors!A2:F2" display="Sensors!A2:F2"/>
    <x:hyperlink ref="E4151:E4151" location="'Oxygen Calibrations'!A2:T2" display="'Oxygen Calibrations'!A2:T2"/>
    <x:hyperlink ref="D4152:D4152" location="Sensors!A2:F2" display="Sensors!A2:F2"/>
    <x:hyperlink ref="E4152:E4152" location="'Oxygen Calibrations'!A2:T2" display="'Oxygen Calibrations'!A2:T2"/>
    <x:hyperlink ref="D4153:D4153" location="Sensors!A2:F2" display="Sensors!A2:F2"/>
    <x:hyperlink ref="E4153:E4153" location="'Oxygen Calibrations'!A2:T2" display="'Oxygen Calibrations'!A2:T2"/>
    <x:hyperlink ref="D4154:D4154" location="Sensors!A2:F2" display="Sensors!A2:F2"/>
    <x:hyperlink ref="E4154:E4154" location="'Oxygen Calibrations'!A2:T2" display="'Oxygen Calibrations'!A2:T2"/>
    <x:hyperlink ref="D4155:D4155" location="Sensors!A2:F2" display="Sensors!A2:F2"/>
    <x:hyperlink ref="E4155:E4155" location="'Oxygen Calibrations'!A2:T2" display="'Oxygen Calibrations'!A2:T2"/>
    <x:hyperlink ref="D4156:D4156" location="Sensors!A2:F2" display="Sensors!A2:F2"/>
    <x:hyperlink ref="E4156:E4156" location="'Oxygen Calibrations'!A2:T2" display="'Oxygen Calibrations'!A2:T2"/>
    <x:hyperlink ref="D4157:D4157" location="Sensors!A2:F2" display="Sensors!A2:F2"/>
    <x:hyperlink ref="E4157:E4157" location="'Oxygen Calibrations'!A2:T2" display="'Oxygen Calibrations'!A2:T2"/>
    <x:hyperlink ref="D4158:D4158" location="Sensors!A2:F2" display="Sensors!A2:F2"/>
    <x:hyperlink ref="E4158:E4158" location="'Oxygen Calibrations'!A2:T2" display="'Oxygen Calibrations'!A2:T2"/>
    <x:hyperlink ref="D4159:D4159" location="Sensors!A2:F2" display="Sensors!A2:F2"/>
    <x:hyperlink ref="E4159:E4159" location="'Oxygen Calibrations'!A2:T2" display="'Oxygen Calibrations'!A2:T2"/>
    <x:hyperlink ref="D4160:D4160" location="Sensors!A2:F2" display="Sensors!A2:F2"/>
    <x:hyperlink ref="E4160:E4160" location="'Oxygen Calibrations'!A2:T2" display="'Oxygen Calibrations'!A2:T2"/>
    <x:hyperlink ref="D4161:D4161" location="Sensors!A2:F2" display="Sensors!A2:F2"/>
    <x:hyperlink ref="E4161:E4161" location="'Oxygen Calibrations'!A2:T2" display="'Oxygen Calibrations'!A2:T2"/>
    <x:hyperlink ref="D4162:D4162" location="Sensors!A2:F2" display="Sensors!A2:F2"/>
    <x:hyperlink ref="E4162:E4162" location="'Oxygen Calibrations'!A2:T2" display="'Oxygen Calibrations'!A2:T2"/>
    <x:hyperlink ref="D4163:D4163" location="Sensors!A2:F2" display="Sensors!A2:F2"/>
    <x:hyperlink ref="E4163:E4163" location="'Oxygen Calibrations'!A2:T2" display="'Oxygen Calibrations'!A2:T2"/>
    <x:hyperlink ref="D4164:D4164" location="Sensors!A2:F2" display="Sensors!A2:F2"/>
    <x:hyperlink ref="E4164:E4164" location="'Oxygen Calibrations'!A2:T2" display="'Oxygen Calibrations'!A2:T2"/>
    <x:hyperlink ref="D4165:D4165" location="Sensors!A2:F2" display="Sensors!A2:F2"/>
    <x:hyperlink ref="E4165:E4165" location="'Oxygen Calibrations'!A2:T2" display="'Oxygen Calibrations'!A2:T2"/>
    <x:hyperlink ref="D4166:D4166" location="Sensors!A2:F2" display="Sensors!A2:F2"/>
    <x:hyperlink ref="E4166:E4166" location="'Oxygen Calibrations'!A2:T2" display="'Oxygen Calibrations'!A2:T2"/>
    <x:hyperlink ref="D4167:D4167" location="Sensors!A2:F2" display="Sensors!A2:F2"/>
    <x:hyperlink ref="E4167:E4167" location="'Oxygen Calibrations'!A2:T2" display="'Oxygen Calibrations'!A2:T2"/>
    <x:hyperlink ref="D4168:D4168" location="Sensors!A2:F2" display="Sensors!A2:F2"/>
    <x:hyperlink ref="E4168:E4168" location="'Oxygen Calibrations'!A2:T2" display="'Oxygen Calibrations'!A2:T2"/>
    <x:hyperlink ref="D4169:D4169" location="Sensors!A2:F2" display="Sensors!A2:F2"/>
    <x:hyperlink ref="E4169:E4169" location="'Oxygen Calibrations'!A2:T2" display="'Oxygen Calibrations'!A2:T2"/>
    <x:hyperlink ref="D4170:D4170" location="Sensors!A2:F2" display="Sensors!A2:F2"/>
    <x:hyperlink ref="E4170:E4170" location="'Oxygen Calibrations'!A2:T2" display="'Oxygen Calibrations'!A2:T2"/>
    <x:hyperlink ref="D4171:D4171" location="Sensors!A2:F2" display="Sensors!A2:F2"/>
    <x:hyperlink ref="E4171:E4171" location="'Oxygen Calibrations'!A2:T2" display="'Oxygen Calibrations'!A2:T2"/>
    <x:hyperlink ref="D4172:D4172" location="Sensors!A2:F2" display="Sensors!A2:F2"/>
    <x:hyperlink ref="E4172:E4172" location="'Oxygen Calibrations'!A2:T2" display="'Oxygen Calibrations'!A2:T2"/>
    <x:hyperlink ref="D4173:D4173" location="Sensors!A2:F2" display="Sensors!A2:F2"/>
    <x:hyperlink ref="E4173:E4173" location="'Oxygen Calibrations'!A2:T2" display="'Oxygen Calibrations'!A2:T2"/>
    <x:hyperlink ref="D4174:D4174" location="Sensors!A2:F2" display="Sensors!A2:F2"/>
    <x:hyperlink ref="E4174:E4174" location="'Oxygen Calibrations'!A2:T2" display="'Oxygen Calibrations'!A2:T2"/>
    <x:hyperlink ref="D4175:D4175" location="Sensors!A2:F2" display="Sensors!A2:F2"/>
    <x:hyperlink ref="E4175:E4175" location="'Oxygen Calibrations'!A2:T2" display="'Oxygen Calibrations'!A2:T2"/>
    <x:hyperlink ref="D4176:D4176" location="Sensors!A2:F2" display="Sensors!A2:F2"/>
    <x:hyperlink ref="E4176:E4176" location="'Oxygen Calibrations'!A2:T2" display="'Oxygen Calibrations'!A2:T2"/>
    <x:hyperlink ref="D4177:D4177" location="Sensors!A2:F2" display="Sensors!A2:F2"/>
    <x:hyperlink ref="E4177:E4177" location="'Oxygen Calibrations'!A2:T2" display="'Oxygen Calibrations'!A2:T2"/>
    <x:hyperlink ref="D4178:D4178" location="Sensors!A2:F2" display="Sensors!A2:F2"/>
    <x:hyperlink ref="E4178:E4178" location="'Oxygen Calibrations'!A2:T2" display="'Oxygen Calibrations'!A2:T2"/>
    <x:hyperlink ref="D4179:D4179" location="Sensors!A2:F2" display="Sensors!A2:F2"/>
    <x:hyperlink ref="E4179:E4179" location="'Oxygen Calibrations'!A2:T2" display="'Oxygen Calibrations'!A2:T2"/>
    <x:hyperlink ref="D4180:D4180" location="Sensors!A2:F2" display="Sensors!A2:F2"/>
    <x:hyperlink ref="E4180:E4180" location="'Oxygen Calibrations'!A2:T2" display="'Oxygen Calibrations'!A2:T2"/>
    <x:hyperlink ref="D4181:D4181" location="Sensors!A2:F2" display="Sensors!A2:F2"/>
    <x:hyperlink ref="E4181:E4181" location="'Oxygen Calibrations'!A2:T2" display="'Oxygen Calibrations'!A2:T2"/>
    <x:hyperlink ref="D4182:D4182" location="Sensors!A2:F2" display="Sensors!A2:F2"/>
    <x:hyperlink ref="E4182:E4182" location="'Oxygen Calibrations'!A2:T2" display="'Oxygen Calibrations'!A2:T2"/>
    <x:hyperlink ref="D4183:D4183" location="Sensors!A2:F2" display="Sensors!A2:F2"/>
    <x:hyperlink ref="E4183:E4183" location="'Oxygen Calibrations'!A2:T2" display="'Oxygen Calibrations'!A2:T2"/>
    <x:hyperlink ref="D4184:D4184" location="Sensors!A2:F2" display="Sensors!A2:F2"/>
    <x:hyperlink ref="E4184:E4184" location="'Oxygen Calibrations'!A2:T2" display="'Oxygen Calibrations'!A2:T2"/>
    <x:hyperlink ref="D4185:D4185" location="Sensors!A2:F2" display="Sensors!A2:F2"/>
    <x:hyperlink ref="E4185:E4185" location="'Oxygen Calibrations'!A2:T2" display="'Oxygen Calibrations'!A2:T2"/>
    <x:hyperlink ref="D4186:D4186" location="Sensors!A2:F2" display="Sensors!A2:F2"/>
    <x:hyperlink ref="E4186:E4186" location="'Oxygen Calibrations'!A2:T2" display="'Oxygen Calibrations'!A2:T2"/>
    <x:hyperlink ref="D4187:D4187" location="Sensors!A2:F2" display="Sensors!A2:F2"/>
    <x:hyperlink ref="E4187:E4187" location="'Oxygen Calibrations'!A2:T2" display="'Oxygen Calibrations'!A2:T2"/>
    <x:hyperlink ref="D4188:D4188" location="Sensors!A2:F2" display="Sensors!A2:F2"/>
    <x:hyperlink ref="E4188:E4188" location="'Oxygen Calibrations'!A2:T2" display="'Oxygen Calibrations'!A2:T2"/>
    <x:hyperlink ref="D4189:D4189" location="Sensors!A2:F2" display="Sensors!A2:F2"/>
    <x:hyperlink ref="E4189:E4189" location="'Oxygen Calibrations'!A2:T2" display="'Oxygen Calibrations'!A2:T2"/>
    <x:hyperlink ref="D4190:D4190" location="Sensors!A2:F2" display="Sensors!A2:F2"/>
    <x:hyperlink ref="E4190:E4190" location="'Oxygen Calibrations'!A2:T2" display="'Oxygen Calibrations'!A2:T2"/>
    <x:hyperlink ref="D4191:D4191" location="Sensors!A2:F2" display="Sensors!A2:F2"/>
    <x:hyperlink ref="E4191:E4191" location="'Oxygen Calibrations'!A2:T2" display="'Oxygen Calibrations'!A2:T2"/>
    <x:hyperlink ref="D4192:D4192" location="Sensors!A2:F2" display="Sensors!A2:F2"/>
    <x:hyperlink ref="E4192:E4192" location="'Oxygen Calibrations'!A2:T2" display="'Oxygen Calibrations'!A2:T2"/>
    <x:hyperlink ref="D4193:D4193" location="Sensors!A2:F2" display="Sensors!A2:F2"/>
    <x:hyperlink ref="E4193:E4193" location="'Oxygen Calibrations'!A2:T2" display="'Oxygen Calibrations'!A2:T2"/>
    <x:hyperlink ref="D4194:D4194" location="Sensors!A2:F2" display="Sensors!A2:F2"/>
    <x:hyperlink ref="E4194:E4194" location="'Oxygen Calibrations'!A2:T2" display="'Oxygen Calibrations'!A2:T2"/>
    <x:hyperlink ref="D4195:D4195" location="Sensors!A2:F2" display="Sensors!A2:F2"/>
    <x:hyperlink ref="E4195:E4195" location="'Oxygen Calibrations'!A2:T2" display="'Oxygen Calibrations'!A2:T2"/>
    <x:hyperlink ref="D4196:D4196" location="Sensors!A2:F2" display="Sensors!A2:F2"/>
    <x:hyperlink ref="E4196:E4196" location="'Oxygen Calibrations'!A2:T2" display="'Oxygen Calibrations'!A2:T2"/>
    <x:hyperlink ref="D4197:D4197" location="Sensors!A2:F2" display="Sensors!A2:F2"/>
    <x:hyperlink ref="E4197:E4197" location="'Oxygen Calibrations'!A2:T2" display="'Oxygen Calibrations'!A2:T2"/>
    <x:hyperlink ref="D4198:D4198" location="Sensors!A2:F2" display="Sensors!A2:F2"/>
    <x:hyperlink ref="E4198:E4198" location="'Oxygen Calibrations'!A2:T2" display="'Oxygen Calibrations'!A2:T2"/>
    <x:hyperlink ref="D4199:D4199" location="Sensors!A2:F2" display="Sensors!A2:F2"/>
    <x:hyperlink ref="E4199:E4199" location="'Oxygen Calibrations'!A2:T2" display="'Oxygen Calibrations'!A2:T2"/>
    <x:hyperlink ref="D4200:D4200" location="Sensors!A2:F2" display="Sensors!A2:F2"/>
    <x:hyperlink ref="E4200:E4200" location="'Oxygen Calibrations'!A2:T2" display="'Oxygen Calibrations'!A2:T2"/>
    <x:hyperlink ref="D4201:D4201" location="Sensors!A2:F2" display="Sensors!A2:F2"/>
    <x:hyperlink ref="E4201:E4201" location="'Oxygen Calibrations'!A2:T2" display="'Oxygen Calibrations'!A2:T2"/>
    <x:hyperlink ref="D4202:D4202" location="Sensors!A2:F2" display="Sensors!A2:F2"/>
    <x:hyperlink ref="E4202:E4202" location="'Oxygen Calibrations'!A2:T2" display="'Oxygen Calibrations'!A2:T2"/>
    <x:hyperlink ref="D4203:D4203" location="Sensors!A2:F2" display="Sensors!A2:F2"/>
    <x:hyperlink ref="E4203:E4203" location="'Oxygen Calibrations'!A2:T2" display="'Oxygen Calibrations'!A2:T2"/>
    <x:hyperlink ref="D4204:D4204" location="Sensors!A2:F2" display="Sensors!A2:F2"/>
    <x:hyperlink ref="E4204:E4204" location="'Oxygen Calibrations'!A2:T2" display="'Oxygen Calibrations'!A2:T2"/>
    <x:hyperlink ref="D4205:D4205" location="Sensors!A2:F2" display="Sensors!A2:F2"/>
    <x:hyperlink ref="E4205:E4205" location="'Oxygen Calibrations'!A2:T2" display="'Oxygen Calibrations'!A2:T2"/>
    <x:hyperlink ref="D4206:D4206" location="Sensors!A2:F2" display="Sensors!A2:F2"/>
    <x:hyperlink ref="E4206:E4206" location="'Oxygen Calibrations'!A2:T2" display="'Oxygen Calibrations'!A2:T2"/>
    <x:hyperlink ref="D4207:D4207" location="Sensors!A2:F2" display="Sensors!A2:F2"/>
    <x:hyperlink ref="E4207:E4207" location="'Oxygen Calibrations'!A2:T2" display="'Oxygen Calibrations'!A2:T2"/>
    <x:hyperlink ref="D4208:D4208" location="Sensors!A2:F2" display="Sensors!A2:F2"/>
    <x:hyperlink ref="E4208:E4208" location="'Oxygen Calibrations'!A2:T2" display="'Oxygen Calibrations'!A2:T2"/>
    <x:hyperlink ref="D4209:D4209" location="Sensors!A2:F2" display="Sensors!A2:F2"/>
    <x:hyperlink ref="E4209:E4209" location="'Oxygen Calibrations'!A2:T2" display="'Oxygen Calibrations'!A2:T2"/>
    <x:hyperlink ref="D4210:D4210" location="Sensors!A2:F2" display="Sensors!A2:F2"/>
    <x:hyperlink ref="E4210:E4210" location="'Oxygen Calibrations'!A2:T2" display="'Oxygen Calibrations'!A2:T2"/>
    <x:hyperlink ref="D4211:D4211" location="Sensors!A2:F2" display="Sensors!A2:F2"/>
    <x:hyperlink ref="E4211:E4211" location="'Oxygen Calibrations'!A2:T2" display="'Oxygen Calibrations'!A2:T2"/>
    <x:hyperlink ref="D4212:D4212" location="Sensors!A2:F2" display="Sensors!A2:F2"/>
    <x:hyperlink ref="E4212:E4212" location="'Oxygen Calibrations'!A2:T2" display="'Oxygen Calibrations'!A2:T2"/>
    <x:hyperlink ref="D4213:D4213" location="Sensors!A2:F2" display="Sensors!A2:F2"/>
    <x:hyperlink ref="E4213:E4213" location="'Oxygen Calibrations'!A2:T2" display="'Oxygen Calibrations'!A2:T2"/>
    <x:hyperlink ref="D4214:D4214" location="Sensors!A2:F2" display="Sensors!A2:F2"/>
    <x:hyperlink ref="E4214:E4214" location="'Oxygen Calibrations'!A2:T2" display="'Oxygen Calibrations'!A2:T2"/>
    <x:hyperlink ref="D4215:D4215" location="Sensors!A2:F2" display="Sensors!A2:F2"/>
    <x:hyperlink ref="E4215:E4215" location="'Oxygen Calibrations'!A2:T2" display="'Oxygen Calibrations'!A2:T2"/>
    <x:hyperlink ref="D4216:D4216" location="Sensors!A2:F2" display="Sensors!A2:F2"/>
    <x:hyperlink ref="E4216:E4216" location="'Oxygen Calibrations'!A2:T2" display="'Oxygen Calibrations'!A2:T2"/>
    <x:hyperlink ref="D4217:D4217" location="Sensors!A2:F2" display="Sensors!A2:F2"/>
    <x:hyperlink ref="E4217:E4217" location="'Oxygen Calibrations'!A2:T2" display="'Oxygen Calibrations'!A2:T2"/>
    <x:hyperlink ref="D4218:D4218" location="Sensors!A2:F2" display="Sensors!A2:F2"/>
    <x:hyperlink ref="E4218:E4218" location="'Oxygen Calibrations'!A2:T2" display="'Oxygen Calibrations'!A2:T2"/>
    <x:hyperlink ref="D4219:D4219" location="Sensors!A2:F2" display="Sensors!A2:F2"/>
    <x:hyperlink ref="E4219:E4219" location="'Oxygen Calibrations'!A2:T2" display="'Oxygen Calibrations'!A2:T2"/>
    <x:hyperlink ref="D4220:D4220" location="Sensors!A2:F2" display="Sensors!A2:F2"/>
    <x:hyperlink ref="E4220:E4220" location="'Oxygen Calibrations'!A2:T2" display="'Oxygen Calibrations'!A2:T2"/>
    <x:hyperlink ref="D4221:D4221" location="Sensors!A2:F2" display="Sensors!A2:F2"/>
    <x:hyperlink ref="E4221:E4221" location="'Oxygen Calibrations'!A2:T2" display="'Oxygen Calibrations'!A2:T2"/>
    <x:hyperlink ref="D4222:D4222" location="Sensors!A2:F2" display="Sensors!A2:F2"/>
    <x:hyperlink ref="E4222:E4222" location="'Oxygen Calibrations'!A2:T2" display="'Oxygen Calibrations'!A2:T2"/>
    <x:hyperlink ref="D4223:D4223" location="Sensors!A2:F2" display="Sensors!A2:F2"/>
    <x:hyperlink ref="E4223:E4223" location="'Oxygen Calibrations'!A2:T2" display="'Oxygen Calibrations'!A2:T2"/>
    <x:hyperlink ref="D4224:D4224" location="Sensors!A2:F2" display="Sensors!A2:F2"/>
    <x:hyperlink ref="E4224:E4224" location="'Oxygen Calibrations'!A2:T2" display="'Oxygen Calibrations'!A2:T2"/>
    <x:hyperlink ref="D4225:D4225" location="Sensors!A2:F2" display="Sensors!A2:F2"/>
    <x:hyperlink ref="E4225:E4225" location="'Oxygen Calibrations'!A2:T2" display="'Oxygen Calibrations'!A2:T2"/>
    <x:hyperlink ref="D4226:D4226" location="Sensors!A2:F2" display="Sensors!A2:F2"/>
    <x:hyperlink ref="E4226:E4226" location="'Oxygen Calibrations'!A2:T2" display="'Oxygen Calibrations'!A2:T2"/>
    <x:hyperlink ref="D4227:D4227" location="Sensors!A2:F2" display="Sensors!A2:F2"/>
    <x:hyperlink ref="E4227:E4227" location="'Oxygen Calibrations'!A2:T2" display="'Oxygen Calibrations'!A2:T2"/>
    <x:hyperlink ref="D4228:D4228" location="Sensors!A2:F2" display="Sensors!A2:F2"/>
    <x:hyperlink ref="E4228:E4228" location="'Oxygen Calibrations'!A2:T2" display="'Oxygen Calibrations'!A2:T2"/>
    <x:hyperlink ref="D4229:D4229" location="Sensors!A2:F2" display="Sensors!A2:F2"/>
    <x:hyperlink ref="E4229:E4229" location="'Oxygen Calibrations'!A2:T2" display="'Oxygen Calibrations'!A2:T2"/>
    <x:hyperlink ref="D4230:D4230" location="Sensors!A2:F2" display="Sensors!A2:F2"/>
    <x:hyperlink ref="E4230:E4230" location="'Oxygen Calibrations'!A2:T2" display="'Oxygen Calibrations'!A2:T2"/>
    <x:hyperlink ref="D4231:D4231" location="Sensors!A2:F2" display="Sensors!A2:F2"/>
    <x:hyperlink ref="E4231:E4231" location="'Oxygen Calibrations'!A2:T2" display="'Oxygen Calibrations'!A2:T2"/>
    <x:hyperlink ref="D4232:D4232" location="Sensors!A2:F2" display="Sensors!A2:F2"/>
    <x:hyperlink ref="E4232:E4232" location="'Oxygen Calibrations'!A2:T2" display="'Oxygen Calibrations'!A2:T2"/>
    <x:hyperlink ref="D4233:D4233" location="Sensors!A2:F2" display="Sensors!A2:F2"/>
    <x:hyperlink ref="E4233:E4233" location="'Oxygen Calibrations'!A2:T2" display="'Oxygen Calibrations'!A2:T2"/>
    <x:hyperlink ref="D4234:D4234" location="Sensors!A2:F2" display="Sensors!A2:F2"/>
    <x:hyperlink ref="E4234:E4234" location="'Oxygen Calibrations'!A2:T2" display="'Oxygen Calibrations'!A2:T2"/>
    <x:hyperlink ref="D4235:D4235" location="Sensors!A2:F2" display="Sensors!A2:F2"/>
    <x:hyperlink ref="E4235:E4235" location="'Oxygen Calibrations'!A2:T2" display="'Oxygen Calibrations'!A2:T2"/>
    <x:hyperlink ref="D4236:D4236" location="Sensors!A2:F2" display="Sensors!A2:F2"/>
    <x:hyperlink ref="E4236:E4236" location="'Oxygen Calibrations'!A2:T2" display="'Oxygen Calibrations'!A2:T2"/>
    <x:hyperlink ref="D4237:D4237" location="Sensors!A2:F2" display="Sensors!A2:F2"/>
    <x:hyperlink ref="E4237:E4237" location="'Oxygen Calibrations'!A2:T2" display="'Oxygen Calibrations'!A2:T2"/>
    <x:hyperlink ref="D4238:D4238" location="Sensors!A2:F2" display="Sensors!A2:F2"/>
    <x:hyperlink ref="E4238:E4238" location="'Oxygen Calibrations'!A2:T2" display="'Oxygen Calibrations'!A2:T2"/>
    <x:hyperlink ref="D4239:D4239" location="Sensors!A2:F2" display="Sensors!A2:F2"/>
    <x:hyperlink ref="E4239:E4239" location="'Oxygen Calibrations'!A2:T2" display="'Oxygen Calibrations'!A2:T2"/>
    <x:hyperlink ref="D4240:D4240" location="Sensors!A2:F2" display="Sensors!A2:F2"/>
    <x:hyperlink ref="E4240:E4240" location="'Oxygen Calibrations'!A2:T2" display="'Oxygen Calibrations'!A2:T2"/>
    <x:hyperlink ref="D4241:D4241" location="Sensors!A2:F2" display="Sensors!A2:F2"/>
    <x:hyperlink ref="E4241:E4241" location="'Oxygen Calibrations'!A2:T2" display="'Oxygen Calibrations'!A2:T2"/>
    <x:hyperlink ref="D4242:D4242" location="Sensors!A2:F2" display="Sensors!A2:F2"/>
    <x:hyperlink ref="E4242:E4242" location="'Oxygen Calibrations'!A2:T2" display="'Oxygen Calibrations'!A2:T2"/>
    <x:hyperlink ref="D4243:D4243" location="Sensors!A2:F2" display="Sensors!A2:F2"/>
    <x:hyperlink ref="E4243:E4243" location="'Oxygen Calibrations'!A2:T2" display="'Oxygen Calibrations'!A2:T2"/>
    <x:hyperlink ref="D4244:D4244" location="Sensors!A2:F2" display="Sensors!A2:F2"/>
    <x:hyperlink ref="E4244:E4244" location="'Oxygen Calibrations'!A2:T2" display="'Oxygen Calibrations'!A2:T2"/>
    <x:hyperlink ref="D4245:D4245" location="Sensors!A2:F2" display="Sensors!A2:F2"/>
    <x:hyperlink ref="E4245:E4245" location="'Oxygen Calibrations'!A2:T2" display="'Oxygen Calibrations'!A2:T2"/>
    <x:hyperlink ref="D4246:D4246" location="Sensors!A2:F2" display="Sensors!A2:F2"/>
    <x:hyperlink ref="E4246:E4246" location="'Oxygen Calibrations'!A2:T2" display="'Oxygen Calibrations'!A2:T2"/>
    <x:hyperlink ref="D4247:D4247" location="Sensors!A2:F2" display="Sensors!A2:F2"/>
    <x:hyperlink ref="E4247:E4247" location="'Oxygen Calibrations'!A2:T2" display="'Oxygen Calibrations'!A2:T2"/>
    <x:hyperlink ref="D4248:D4248" location="Sensors!A2:F2" display="Sensors!A2:F2"/>
    <x:hyperlink ref="E4248:E4248" location="'Oxygen Calibrations'!A2:T2" display="'Oxygen Calibrations'!A2:T2"/>
    <x:hyperlink ref="D4249:D4249" location="Sensors!A2:F2" display="Sensors!A2:F2"/>
    <x:hyperlink ref="E4249:E4249" location="'Oxygen Calibrations'!A2:T2" display="'Oxygen Calibrations'!A2:T2"/>
    <x:hyperlink ref="D4250:D4250" location="Sensors!A2:F2" display="Sensors!A2:F2"/>
    <x:hyperlink ref="E4250:E4250" location="'Oxygen Calibrations'!A2:T2" display="'Oxygen Calibrations'!A2:T2"/>
    <x:hyperlink ref="D4251:D4251" location="Sensors!A2:F2" display="Sensors!A2:F2"/>
    <x:hyperlink ref="E4251:E4251" location="'Oxygen Calibrations'!A2:T2" display="'Oxygen Calibrations'!A2:T2"/>
    <x:hyperlink ref="D4252:D4252" location="Sensors!A2:F2" display="Sensors!A2:F2"/>
    <x:hyperlink ref="E4252:E4252" location="'Oxygen Calibrations'!A2:T2" display="'Oxygen Calibrations'!A2:T2"/>
    <x:hyperlink ref="D4253:D4253" location="Sensors!A2:F2" display="Sensors!A2:F2"/>
    <x:hyperlink ref="E4253:E4253" location="'Oxygen Calibrations'!A2:T2" display="'Oxygen Calibrations'!A2:T2"/>
    <x:hyperlink ref="D4254:D4254" location="Sensors!A2:F2" display="Sensors!A2:F2"/>
    <x:hyperlink ref="E4254:E4254" location="'Oxygen Calibrations'!A2:T2" display="'Oxygen Calibrations'!A2:T2"/>
    <x:hyperlink ref="D4255:D4255" location="Sensors!A2:F2" display="Sensors!A2:F2"/>
    <x:hyperlink ref="E4255:E4255" location="'Oxygen Calibrations'!A2:T2" display="'Oxygen Calibrations'!A2:T2"/>
    <x:hyperlink ref="D4256:D4256" location="Sensors!A2:F2" display="Sensors!A2:F2"/>
    <x:hyperlink ref="E4256:E4256" location="'Oxygen Calibrations'!A2:T2" display="'Oxygen Calibrations'!A2:T2"/>
    <x:hyperlink ref="D4257:D4257" location="Sensors!A2:F2" display="Sensors!A2:F2"/>
    <x:hyperlink ref="E4257:E4257" location="'Oxygen Calibrations'!A2:T2" display="'Oxygen Calibrations'!A2:T2"/>
    <x:hyperlink ref="D4258:D4258" location="Sensors!A2:F2" display="Sensors!A2:F2"/>
    <x:hyperlink ref="E4258:E4258" location="'Oxygen Calibrations'!A2:T2" display="'Oxygen Calibrations'!A2:T2"/>
    <x:hyperlink ref="D4259:D4259" location="Sensors!A2:F2" display="Sensors!A2:F2"/>
    <x:hyperlink ref="E4259:E4259" location="'Oxygen Calibrations'!A2:T2" display="'Oxygen Calibrations'!A2:T2"/>
    <x:hyperlink ref="D4260:D4260" location="Sensors!A2:F2" display="Sensors!A2:F2"/>
    <x:hyperlink ref="E4260:E4260" location="'Oxygen Calibrations'!A2:T2" display="'Oxygen Calibrations'!A2:T2"/>
    <x:hyperlink ref="D4261:D4261" location="Sensors!A2:F2" display="Sensors!A2:F2"/>
    <x:hyperlink ref="E4261:E4261" location="'Oxygen Calibrations'!A2:T2" display="'Oxygen Calibrations'!A2:T2"/>
    <x:hyperlink ref="D4262:D4262" location="Sensors!A2:F2" display="Sensors!A2:F2"/>
    <x:hyperlink ref="E4262:E4262" location="'Oxygen Calibrations'!A2:T2" display="'Oxygen Calibrations'!A2:T2"/>
    <x:hyperlink ref="D4263:D4263" location="Sensors!A2:F2" display="Sensors!A2:F2"/>
    <x:hyperlink ref="E4263:E4263" location="'Oxygen Calibrations'!A2:T2" display="'Oxygen Calibrations'!A2:T2"/>
    <x:hyperlink ref="D4264:D4264" location="Sensors!A2:F2" display="Sensors!A2:F2"/>
    <x:hyperlink ref="E4264:E4264" location="'Oxygen Calibrations'!A2:T2" display="'Oxygen Calibrations'!A2:T2"/>
    <x:hyperlink ref="D4265:D4265" location="Sensors!A2:F2" display="Sensors!A2:F2"/>
    <x:hyperlink ref="E4265:E4265" location="'Oxygen Calibrations'!A2:T2" display="'Oxygen Calibrations'!A2:T2"/>
    <x:hyperlink ref="D4266:D4266" location="Sensors!A2:F2" display="Sensors!A2:F2"/>
    <x:hyperlink ref="E4266:E4266" location="'Oxygen Calibrations'!A2:T2" display="'Oxygen Calibrations'!A2:T2"/>
    <x:hyperlink ref="D4267:D4267" location="Sensors!A2:F2" display="Sensors!A2:F2"/>
    <x:hyperlink ref="E4267:E4267" location="'Oxygen Calibrations'!A2:T2" display="'Oxygen Calibrations'!A2:T2"/>
    <x:hyperlink ref="D4268:D4268" location="Sensors!A2:F2" display="Sensors!A2:F2"/>
    <x:hyperlink ref="E4268:E4268" location="'Oxygen Calibrations'!A2:T2" display="'Oxygen Calibrations'!A2:T2"/>
    <x:hyperlink ref="D4269:D4269" location="Sensors!A2:F2" display="Sensors!A2:F2"/>
    <x:hyperlink ref="E4269:E4269" location="'Oxygen Calibrations'!A2:T2" display="'Oxygen Calibrations'!A2:T2"/>
    <x:hyperlink ref="D4270:D4270" location="Sensors!A2:F2" display="Sensors!A2:F2"/>
    <x:hyperlink ref="E4270:E4270" location="'Oxygen Calibrations'!A2:T2" display="'Oxygen Calibrations'!A2:T2"/>
    <x:hyperlink ref="D4271:D4271" location="Sensors!A2:F2" display="Sensors!A2:F2"/>
    <x:hyperlink ref="E4271:E4271" location="'Oxygen Calibrations'!A2:T2" display="'Oxygen Calibrations'!A2:T2"/>
    <x:hyperlink ref="D4272:D4272" location="Sensors!A2:F2" display="Sensors!A2:F2"/>
    <x:hyperlink ref="E4272:E4272" location="'Oxygen Calibrations'!A2:T2" display="'Oxygen Calibrations'!A2:T2"/>
    <x:hyperlink ref="D4273:D4273" location="Sensors!A2:F2" display="Sensors!A2:F2"/>
    <x:hyperlink ref="E4273:E4273" location="'Oxygen Calibrations'!A2:T2" display="'Oxygen Calibrations'!A2:T2"/>
    <x:hyperlink ref="D4274:D4274" location="Sensors!A2:F2" display="Sensors!A2:F2"/>
    <x:hyperlink ref="E4274:E4274" location="'Oxygen Calibrations'!A2:T2" display="'Oxygen Calibrations'!A2:T2"/>
    <x:hyperlink ref="D4275:D4275" location="Sensors!A2:F2" display="Sensors!A2:F2"/>
    <x:hyperlink ref="E4275:E4275" location="'Oxygen Calibrations'!A2:T2" display="'Oxygen Calibrations'!A2:T2"/>
    <x:hyperlink ref="D4276:D4276" location="Sensors!A2:F2" display="Sensors!A2:F2"/>
    <x:hyperlink ref="E4276:E4276" location="'Oxygen Calibrations'!A2:T2" display="'Oxygen Calibrations'!A2:T2"/>
    <x:hyperlink ref="D4277:D4277" location="Sensors!A2:F2" display="Sensors!A2:F2"/>
    <x:hyperlink ref="E4277:E4277" location="'Oxygen Calibrations'!A2:T2" display="'Oxygen Calibrations'!A2:T2"/>
    <x:hyperlink ref="D4278:D4278" location="Sensors!A2:F2" display="Sensors!A2:F2"/>
    <x:hyperlink ref="E4278:E4278" location="'Oxygen Calibrations'!A2:T2" display="'Oxygen Calibrations'!A2:T2"/>
    <x:hyperlink ref="D4279:D4279" location="Sensors!A2:F2" display="Sensors!A2:F2"/>
    <x:hyperlink ref="E4279:E4279" location="'Oxygen Calibrations'!A2:T2" display="'Oxygen Calibrations'!A2:T2"/>
    <x:hyperlink ref="D4280:D4280" location="Sensors!A2:F2" display="Sensors!A2:F2"/>
    <x:hyperlink ref="E4280:E4280" location="'Oxygen Calibrations'!A2:T2" display="'Oxygen Calibrations'!A2:T2"/>
    <x:hyperlink ref="D4281:D4281" location="Sensors!A2:F2" display="Sensors!A2:F2"/>
    <x:hyperlink ref="E4281:E4281" location="'Oxygen Calibrations'!A2:T2" display="'Oxygen Calibrations'!A2:T2"/>
    <x:hyperlink ref="D4282:D4282" location="Sensors!A2:F2" display="Sensors!A2:F2"/>
    <x:hyperlink ref="E4282:E4282" location="'Oxygen Calibrations'!A2:T2" display="'Oxygen Calibrations'!A2:T2"/>
    <x:hyperlink ref="D4283:D4283" location="Sensors!A2:F2" display="Sensors!A2:F2"/>
    <x:hyperlink ref="E4283:E4283" location="'Oxygen Calibrations'!A2:T2" display="'Oxygen Calibrations'!A2:T2"/>
    <x:hyperlink ref="D4284:D4284" location="Sensors!A2:F2" display="Sensors!A2:F2"/>
    <x:hyperlink ref="E4284:E4284" location="'Oxygen Calibrations'!A2:T2" display="'Oxygen Calibrations'!A2:T2"/>
    <x:hyperlink ref="D4285:D4285" location="Sensors!A2:F2" display="Sensors!A2:F2"/>
    <x:hyperlink ref="E4285:E4285" location="'Oxygen Calibrations'!A2:T2" display="'Oxygen Calibrations'!A2:T2"/>
    <x:hyperlink ref="D4286:D4286" location="Sensors!A2:F2" display="Sensors!A2:F2"/>
    <x:hyperlink ref="E4286:E4286" location="'Oxygen Calibrations'!A2:T2" display="'Oxygen Calibrations'!A2:T2"/>
    <x:hyperlink ref="D4287:D4287" location="Sensors!A2:F2" display="Sensors!A2:F2"/>
    <x:hyperlink ref="E4287:E4287" location="'Oxygen Calibrations'!A2:T2" display="'Oxygen Calibrations'!A2:T2"/>
    <x:hyperlink ref="D4288:D4288" location="Sensors!A2:F2" display="Sensors!A2:F2"/>
    <x:hyperlink ref="E4288:E4288" location="'Oxygen Calibrations'!A2:T2" display="'Oxygen Calibrations'!A2:T2"/>
    <x:hyperlink ref="D4289:D4289" location="Sensors!A2:F2" display="Sensors!A2:F2"/>
    <x:hyperlink ref="E4289:E4289" location="'Oxygen Calibrations'!A2:T2" display="'Oxygen Calibrations'!A2:T2"/>
    <x:hyperlink ref="D4290:D4290" location="Sensors!A2:F2" display="Sensors!A2:F2"/>
    <x:hyperlink ref="E4290:E4290" location="'Oxygen Calibrations'!A2:T2" display="'Oxygen Calibrations'!A2:T2"/>
    <x:hyperlink ref="D4291:D4291" location="Sensors!A2:F2" display="Sensors!A2:F2"/>
    <x:hyperlink ref="E4291:E4291" location="'Oxygen Calibrations'!A2:T2" display="'Oxygen Calibrations'!A2:T2"/>
    <x:hyperlink ref="D4292:D4292" location="Sensors!A2:F2" display="Sensors!A2:F2"/>
    <x:hyperlink ref="E4292:E4292" location="'Oxygen Calibrations'!A2:T2" display="'Oxygen Calibrations'!A2:T2"/>
    <x:hyperlink ref="D4293:D4293" location="Sensors!A2:F2" display="Sensors!A2:F2"/>
    <x:hyperlink ref="E4293:E4293" location="'Oxygen Calibrations'!A2:T2" display="'Oxygen Calibrations'!A2:T2"/>
    <x:hyperlink ref="D4294:D4294" location="Sensors!A2:F2" display="Sensors!A2:F2"/>
    <x:hyperlink ref="E4294:E4294" location="'Oxygen Calibrations'!A2:T2" display="'Oxygen Calibrations'!A2:T2"/>
    <x:hyperlink ref="D4295:D4295" location="Sensors!A2:F2" display="Sensors!A2:F2"/>
    <x:hyperlink ref="E4295:E4295" location="'Oxygen Calibrations'!A2:T2" display="'Oxygen Calibrations'!A2:T2"/>
    <x:hyperlink ref="D4296:D4296" location="Sensors!A2:F2" display="Sensors!A2:F2"/>
    <x:hyperlink ref="E4296:E4296" location="'Oxygen Calibrations'!A2:T2" display="'Oxygen Calibrations'!A2:T2"/>
    <x:hyperlink ref="D4297:D4297" location="Sensors!A2:F2" display="Sensors!A2:F2"/>
    <x:hyperlink ref="E4297:E4297" location="'Oxygen Calibrations'!A2:T2" display="'Oxygen Calibrations'!A2:T2"/>
    <x:hyperlink ref="D4298:D4298" location="Sensors!A2:F2" display="Sensors!A2:F2"/>
    <x:hyperlink ref="E4298:E4298" location="'Oxygen Calibrations'!A2:T2" display="'Oxygen Calibrations'!A2:T2"/>
    <x:hyperlink ref="D4299:D4299" location="Sensors!A2:F2" display="Sensors!A2:F2"/>
    <x:hyperlink ref="E4299:E4299" location="'Oxygen Calibrations'!A2:T2" display="'Oxygen Calibrations'!A2:T2"/>
    <x:hyperlink ref="D4300:D4300" location="Sensors!A2:F2" display="Sensors!A2:F2"/>
    <x:hyperlink ref="E4300:E4300" location="'Oxygen Calibrations'!A2:T2" display="'Oxygen Calibrations'!A2:T2"/>
    <x:hyperlink ref="D4301:D4301" location="Sensors!A2:F2" display="Sensors!A2:F2"/>
    <x:hyperlink ref="E4301:E4301" location="'Oxygen Calibrations'!A2:T2" display="'Oxygen Calibrations'!A2:T2"/>
    <x:hyperlink ref="D4302:D4302" location="Sensors!A2:F2" display="Sensors!A2:F2"/>
    <x:hyperlink ref="E4302:E4302" location="'Oxygen Calibrations'!A2:T2" display="'Oxygen Calibrations'!A2:T2"/>
    <x:hyperlink ref="D4303:D4303" location="Sensors!A2:F2" display="Sensors!A2:F2"/>
    <x:hyperlink ref="E4303:E4303" location="'Oxygen Calibrations'!A2:T2" display="'Oxygen Calibrations'!A2:T2"/>
    <x:hyperlink ref="D4304:D4304" location="Sensors!A2:F2" display="Sensors!A2:F2"/>
    <x:hyperlink ref="E4304:E4304" location="'Oxygen Calibrations'!A2:T2" display="'Oxygen Calibrations'!A2:T2"/>
    <x:hyperlink ref="D4305:D4305" location="Sensors!A2:F2" display="Sensors!A2:F2"/>
    <x:hyperlink ref="E4305:E4305" location="'Oxygen Calibrations'!A2:T2" display="'Oxygen Calibrations'!A2:T2"/>
    <x:hyperlink ref="D4306:D4306" location="Sensors!A2:F2" display="Sensors!A2:F2"/>
    <x:hyperlink ref="E4306:E4306" location="'Oxygen Calibrations'!A2:T2" display="'Oxygen Calibrations'!A2:T2"/>
    <x:hyperlink ref="D4307:D4307" location="Sensors!A2:F2" display="Sensors!A2:F2"/>
    <x:hyperlink ref="E4307:E4307" location="'Oxygen Calibrations'!A2:T2" display="'Oxygen Calibrations'!A2:T2"/>
    <x:hyperlink ref="D4308:D4308" location="Sensors!A2:F2" display="Sensors!A2:F2"/>
    <x:hyperlink ref="E4308:E4308" location="'Oxygen Calibrations'!A2:T2" display="'Oxygen Calibrations'!A2:T2"/>
    <x:hyperlink ref="D4309:D4309" location="Sensors!A2:F2" display="Sensors!A2:F2"/>
    <x:hyperlink ref="E4309:E4309" location="'Oxygen Calibrations'!A2:T2" display="'Oxygen Calibrations'!A2:T2"/>
    <x:hyperlink ref="D4310:D4310" location="Sensors!A2:F2" display="Sensors!A2:F2"/>
    <x:hyperlink ref="E4310:E4310" location="'Oxygen Calibrations'!A2:T2" display="'Oxygen Calibrations'!A2:T2"/>
    <x:hyperlink ref="D4311:D4311" location="Sensors!A2:F2" display="Sensors!A2:F2"/>
    <x:hyperlink ref="E4311:E4311" location="'Oxygen Calibrations'!A2:T2" display="'Oxygen Calibrations'!A2:T2"/>
    <x:hyperlink ref="D4312:D4312" location="Sensors!A2:F2" display="Sensors!A2:F2"/>
    <x:hyperlink ref="E4312:E4312" location="'Oxygen Calibrations'!A2:T2" display="'Oxygen Calibrations'!A2:T2"/>
    <x:hyperlink ref="D4313:D4313" location="Sensors!A2:F2" display="Sensors!A2:F2"/>
    <x:hyperlink ref="E4313:E4313" location="'Oxygen Calibrations'!A2:T2" display="'Oxygen Calibrations'!A2:T2"/>
    <x:hyperlink ref="D4314:D4314" location="Sensors!A2:F2" display="Sensors!A2:F2"/>
    <x:hyperlink ref="E4314:E4314" location="'Oxygen Calibrations'!A2:T2" display="'Oxygen Calibrations'!A2:T2"/>
    <x:hyperlink ref="D4315:D4315" location="Sensors!A2:F2" display="Sensors!A2:F2"/>
    <x:hyperlink ref="E4315:E4315" location="'Oxygen Calibrations'!A2:T2" display="'Oxygen Calibrations'!A2:T2"/>
    <x:hyperlink ref="D4316:D4316" location="Sensors!A2:F2" display="Sensors!A2:F2"/>
    <x:hyperlink ref="E4316:E4316" location="'Oxygen Calibrations'!A2:T2" display="'Oxygen Calibrations'!A2:T2"/>
    <x:hyperlink ref="D4317:D4317" location="Sensors!A2:F2" display="Sensors!A2:F2"/>
    <x:hyperlink ref="E4317:E4317" location="'Oxygen Calibrations'!A2:T2" display="'Oxygen Calibrations'!A2:T2"/>
    <x:hyperlink ref="D4318:D4318" location="Sensors!A2:F2" display="Sensors!A2:F2"/>
    <x:hyperlink ref="E4318:E4318" location="'Oxygen Calibrations'!A2:T2" display="'Oxygen Calibrations'!A2:T2"/>
    <x:hyperlink ref="D4319:D4319" location="Sensors!A2:F2" display="Sensors!A2:F2"/>
    <x:hyperlink ref="E4319:E4319" location="'Oxygen Calibrations'!A2:T2" display="'Oxygen Calibrations'!A2:T2"/>
    <x:hyperlink ref="D4320:D4320" location="Sensors!A2:F2" display="Sensors!A2:F2"/>
    <x:hyperlink ref="E4320:E4320" location="'Oxygen Calibrations'!A2:T2" display="'Oxygen Calibrations'!A2:T2"/>
    <x:hyperlink ref="D4321:D4321" location="Sensors!A2:F2" display="Sensors!A2:F2"/>
    <x:hyperlink ref="E4321:E4321" location="'Oxygen Calibrations'!A2:T2" display="'Oxygen Calibrations'!A2:T2"/>
    <x:hyperlink ref="D4322:D4322" location="Sensors!A2:F2" display="Sensors!A2:F2"/>
    <x:hyperlink ref="E4322:E4322" location="'Oxygen Calibrations'!A2:T2" display="'Oxygen Calibrations'!A2:T2"/>
    <x:hyperlink ref="D4323:D4323" location="Sensors!A2:F2" display="Sensors!A2:F2"/>
    <x:hyperlink ref="E4323:E4323" location="'Oxygen Calibrations'!A2:T2" display="'Oxygen Calibrations'!A2:T2"/>
    <x:hyperlink ref="D4324:D4324" location="Sensors!A2:F2" display="Sensors!A2:F2"/>
    <x:hyperlink ref="E4324:E4324" location="'Oxygen Calibrations'!A2:T2" display="'Oxygen Calibrations'!A2:T2"/>
    <x:hyperlink ref="D4325:D4325" location="Sensors!A2:F2" display="Sensors!A2:F2"/>
    <x:hyperlink ref="E4325:E4325" location="'Oxygen Calibrations'!A2:T2" display="'Oxygen Calibrations'!A2:T2"/>
    <x:hyperlink ref="D4326:D4326" location="Sensors!A2:F2" display="Sensors!A2:F2"/>
    <x:hyperlink ref="E4326:E4326" location="'Oxygen Calibrations'!A2:T2" display="'Oxygen Calibrations'!A2:T2"/>
    <x:hyperlink ref="D4327:D4327" location="Sensors!A2:F2" display="Sensors!A2:F2"/>
    <x:hyperlink ref="E4327:E4327" location="'Oxygen Calibrations'!A2:T2" display="'Oxygen Calibrations'!A2:T2"/>
    <x:hyperlink ref="D4328:D4328" location="Sensors!A2:F2" display="Sensors!A2:F2"/>
    <x:hyperlink ref="E4328:E4328" location="'Oxygen Calibrations'!A2:T2" display="'Oxygen Calibrations'!A2:T2"/>
    <x:hyperlink ref="D4329:D4329" location="Sensors!A2:F2" display="Sensors!A2:F2"/>
    <x:hyperlink ref="E4329:E4329" location="'Oxygen Calibrations'!A2:T2" display="'Oxygen Calibrations'!A2:T2"/>
    <x:hyperlink ref="D4330:D4330" location="Sensors!A2:F2" display="Sensors!A2:F2"/>
    <x:hyperlink ref="E4330:E4330" location="'Oxygen Calibrations'!A2:T2" display="'Oxygen Calibrations'!A2:T2"/>
    <x:hyperlink ref="D4331:D4331" location="Sensors!A2:F2" display="Sensors!A2:F2"/>
    <x:hyperlink ref="E4331:E4331" location="'Oxygen Calibrations'!A2:T2" display="'Oxygen Calibrations'!A2:T2"/>
    <x:hyperlink ref="D4332:D4332" location="Sensors!A2:F2" display="Sensors!A2:F2"/>
    <x:hyperlink ref="E4332:E4332" location="'Oxygen Calibrations'!A2:T2" display="'Oxygen Calibrations'!A2:T2"/>
    <x:hyperlink ref="D4333:D4333" location="Sensors!A2:F2" display="Sensors!A2:F2"/>
    <x:hyperlink ref="E4333:E4333" location="'Oxygen Calibrations'!A2:T2" display="'Oxygen Calibrations'!A2:T2"/>
    <x:hyperlink ref="D4334:D4334" location="Sensors!A2:F2" display="Sensors!A2:F2"/>
    <x:hyperlink ref="E4334:E4334" location="'Oxygen Calibrations'!A2:T2" display="'Oxygen Calibrations'!A2:T2"/>
    <x:hyperlink ref="D4335:D4335" location="Sensors!A2:F2" display="Sensors!A2:F2"/>
    <x:hyperlink ref="E4335:E4335" location="'Oxygen Calibrations'!A2:T2" display="'Oxygen Calibrations'!A2:T2"/>
    <x:hyperlink ref="D4336:D4336" location="Sensors!A2:F2" display="Sensors!A2:F2"/>
    <x:hyperlink ref="E4336:E4336" location="'Oxygen Calibrations'!A2:T2" display="'Oxygen Calibrations'!A2:T2"/>
    <x:hyperlink ref="D4337:D4337" location="Sensors!A2:F2" display="Sensors!A2:F2"/>
    <x:hyperlink ref="E4337:E4337" location="'Oxygen Calibrations'!A2:T2" display="'Oxygen Calibrations'!A2:T2"/>
    <x:hyperlink ref="D4338:D4338" location="Sensors!A2:F2" display="Sensors!A2:F2"/>
    <x:hyperlink ref="E4338:E4338" location="'Oxygen Calibrations'!A2:T2" display="'Oxygen Calibrations'!A2:T2"/>
    <x:hyperlink ref="D4339:D4339" location="Sensors!A2:F2" display="Sensors!A2:F2"/>
    <x:hyperlink ref="E4339:E4339" location="'Oxygen Calibrations'!A2:T2" display="'Oxygen Calibrations'!A2:T2"/>
    <x:hyperlink ref="D4340:D4340" location="Sensors!A2:F2" display="Sensors!A2:F2"/>
    <x:hyperlink ref="E4340:E4340" location="'Oxygen Calibrations'!A2:T2" display="'Oxygen Calibrations'!A2:T2"/>
    <x:hyperlink ref="D4341:D4341" location="Sensors!A2:F2" display="Sensors!A2:F2"/>
    <x:hyperlink ref="E4341:E4341" location="'Oxygen Calibrations'!A2:T2" display="'Oxygen Calibrations'!A2:T2"/>
    <x:hyperlink ref="D4342:D4342" location="Sensors!A2:F2" display="Sensors!A2:F2"/>
    <x:hyperlink ref="E4342:E4342" location="'Oxygen Calibrations'!A2:T2" display="'Oxygen Calibrations'!A2:T2"/>
    <x:hyperlink ref="D4343:D4343" location="Sensors!A2:F2" display="Sensors!A2:F2"/>
    <x:hyperlink ref="E4343:E4343" location="'Oxygen Calibrations'!A2:T2" display="'Oxygen Calibrations'!A2:T2"/>
    <x:hyperlink ref="D4344:D4344" location="Sensors!A2:F2" display="Sensors!A2:F2"/>
    <x:hyperlink ref="E4344:E4344" location="'Oxygen Calibrations'!A2:T2" display="'Oxygen Calibrations'!A2:T2"/>
    <x:hyperlink ref="D4345:D4345" location="Sensors!A2:F2" display="Sensors!A2:F2"/>
    <x:hyperlink ref="E4345:E4345" location="'Oxygen Calibrations'!A2:T2" display="'Oxygen Calibrations'!A2:T2"/>
    <x:hyperlink ref="D4346:D4346" location="Sensors!A2:F2" display="Sensors!A2:F2"/>
    <x:hyperlink ref="E4346:E4346" location="'Oxygen Calibrations'!A2:T2" display="'Oxygen Calibrations'!A2:T2"/>
    <x:hyperlink ref="D4347:D4347" location="Sensors!A2:F2" display="Sensors!A2:F2"/>
    <x:hyperlink ref="E4347:E4347" location="'Oxygen Calibrations'!A2:T2" display="'Oxygen Calibrations'!A2:T2"/>
    <x:hyperlink ref="D4348:D4348" location="Sensors!A2:F2" display="Sensors!A2:F2"/>
    <x:hyperlink ref="E4348:E4348" location="'Oxygen Calibrations'!A2:T2" display="'Oxygen Calibrations'!A2:T2"/>
    <x:hyperlink ref="D4349:D4349" location="Sensors!A2:F2" display="Sensors!A2:F2"/>
    <x:hyperlink ref="E4349:E4349" location="'Oxygen Calibrations'!A2:T2" display="'Oxygen Calibrations'!A2:T2"/>
    <x:hyperlink ref="D4350:D4350" location="Sensors!A2:F2" display="Sensors!A2:F2"/>
    <x:hyperlink ref="E4350:E4350" location="'Oxygen Calibrations'!A2:T2" display="'Oxygen Calibrations'!A2:T2"/>
    <x:hyperlink ref="D4351:D4351" location="Sensors!A2:F2" display="Sensors!A2:F2"/>
    <x:hyperlink ref="E4351:E4351" location="'Oxygen Calibrations'!A2:T2" display="'Oxygen Calibrations'!A2:T2"/>
    <x:hyperlink ref="D4352:D4352" location="Sensors!A2:F2" display="Sensors!A2:F2"/>
    <x:hyperlink ref="E4352:E4352" location="'Oxygen Calibrations'!A2:T2" display="'Oxygen Calibrations'!A2:T2"/>
    <x:hyperlink ref="D4353:D4353" location="Sensors!A2:F2" display="Sensors!A2:F2"/>
    <x:hyperlink ref="E4353:E4353" location="'Oxygen Calibrations'!A2:T2" display="'Oxygen Calibrations'!A2:T2"/>
    <x:hyperlink ref="D4354:D4354" location="Sensors!A2:F2" display="Sensors!A2:F2"/>
    <x:hyperlink ref="E4354:E4354" location="'Oxygen Calibrations'!A2:T2" display="'Oxygen Calibrations'!A2:T2"/>
    <x:hyperlink ref="D4355:D4355" location="Sensors!A2:F2" display="Sensors!A2:F2"/>
    <x:hyperlink ref="E4355:E4355" location="'Oxygen Calibrations'!A2:T2" display="'Oxygen Calibrations'!A2:T2"/>
    <x:hyperlink ref="D4356:D4356" location="Sensors!A2:F2" display="Sensors!A2:F2"/>
    <x:hyperlink ref="E4356:E4356" location="'Oxygen Calibrations'!A2:T2" display="'Oxygen Calibrations'!A2:T2"/>
    <x:hyperlink ref="D4357:D4357" location="Sensors!A2:F2" display="Sensors!A2:F2"/>
    <x:hyperlink ref="E4357:E4357" location="'Oxygen Calibrations'!A2:T2" display="'Oxygen Calibrations'!A2:T2"/>
    <x:hyperlink ref="D4358:D4358" location="Sensors!A2:F2" display="Sensors!A2:F2"/>
    <x:hyperlink ref="E4358:E4358" location="'Oxygen Calibrations'!A2:T2" display="'Oxygen Calibrations'!A2:T2"/>
    <x:hyperlink ref="D4359:D4359" location="Sensors!A2:F2" display="Sensors!A2:F2"/>
    <x:hyperlink ref="E4359:E4359" location="'Oxygen Calibrations'!A2:T2" display="'Oxygen Calibrations'!A2:T2"/>
    <x:hyperlink ref="D4360:D4360" location="Sensors!A2:F2" display="Sensors!A2:F2"/>
    <x:hyperlink ref="E4360:E4360" location="'Oxygen Calibrations'!A2:T2" display="'Oxygen Calibrations'!A2:T2"/>
    <x:hyperlink ref="D4361:D4361" location="Sensors!A2:F2" display="Sensors!A2:F2"/>
    <x:hyperlink ref="E4361:E4361" location="'Oxygen Calibrations'!A2:T2" display="'Oxygen Calibrations'!A2:T2"/>
    <x:hyperlink ref="D4362:D4362" location="Sensors!A2:F2" display="Sensors!A2:F2"/>
    <x:hyperlink ref="E4362:E4362" location="'Oxygen Calibrations'!A2:T2" display="'Oxygen Calibrations'!A2:T2"/>
    <x:hyperlink ref="D4363:D4363" location="Sensors!A2:F2" display="Sensors!A2:F2"/>
    <x:hyperlink ref="E4363:E4363" location="'Oxygen Calibrations'!A2:T2" display="'Oxygen Calibrations'!A2:T2"/>
    <x:hyperlink ref="D4364:D4364" location="Sensors!A2:F2" display="Sensors!A2:F2"/>
    <x:hyperlink ref="E4364:E4364" location="'Oxygen Calibrations'!A2:T2" display="'Oxygen Calibrations'!A2:T2"/>
    <x:hyperlink ref="D4365:D4365" location="Sensors!A2:F2" display="Sensors!A2:F2"/>
    <x:hyperlink ref="E4365:E4365" location="'Oxygen Calibrations'!A2:T2" display="'Oxygen Calibrations'!A2:T2"/>
    <x:hyperlink ref="D4366:D4366" location="Sensors!A2:F2" display="Sensors!A2:F2"/>
    <x:hyperlink ref="E4366:E4366" location="'Oxygen Calibrations'!A2:T2" display="'Oxygen Calibrations'!A2:T2"/>
    <x:hyperlink ref="D4367:D4367" location="Sensors!A2:F2" display="Sensors!A2:F2"/>
    <x:hyperlink ref="E4367:E4367" location="'Oxygen Calibrations'!A2:T2" display="'Oxygen Calibrations'!A2:T2"/>
    <x:hyperlink ref="D4368:D4368" location="Sensors!A2:F2" display="Sensors!A2:F2"/>
    <x:hyperlink ref="E4368:E4368" location="'Oxygen Calibrations'!A2:T2" display="'Oxygen Calibrations'!A2:T2"/>
    <x:hyperlink ref="D4369:D4369" location="Sensors!A2:F2" display="Sensors!A2:F2"/>
    <x:hyperlink ref="E4369:E4369" location="'Oxygen Calibrations'!A2:T2" display="'Oxygen Calibrations'!A2:T2"/>
    <x:hyperlink ref="D4370:D4370" location="Sensors!A2:F2" display="Sensors!A2:F2"/>
    <x:hyperlink ref="E4370:E4370" location="'Oxygen Calibrations'!A2:T2" display="'Oxygen Calibrations'!A2:T2"/>
    <x:hyperlink ref="D4371:D4371" location="Sensors!A2:F2" display="Sensors!A2:F2"/>
    <x:hyperlink ref="E4371:E4371" location="'Oxygen Calibrations'!A2:T2" display="'Oxygen Calibrations'!A2:T2"/>
    <x:hyperlink ref="D4372:D4372" location="Sensors!A2:F2" display="Sensors!A2:F2"/>
    <x:hyperlink ref="E4372:E4372" location="'Oxygen Calibrations'!A2:T2" display="'Oxygen Calibrations'!A2:T2"/>
    <x:hyperlink ref="D4373:D4373" location="Sensors!A2:F2" display="Sensors!A2:F2"/>
    <x:hyperlink ref="E4373:E4373" location="'Oxygen Calibrations'!A2:T2" display="'Oxygen Calibrations'!A2:T2"/>
    <x:hyperlink ref="D4374:D4374" location="Sensors!A2:F2" display="Sensors!A2:F2"/>
    <x:hyperlink ref="E4374:E4374" location="'Oxygen Calibrations'!A2:T2" display="'Oxygen Calibrations'!A2:T2"/>
    <x:hyperlink ref="D4375:D4375" location="Sensors!A2:F2" display="Sensors!A2:F2"/>
    <x:hyperlink ref="E4375:E4375" location="'Oxygen Calibrations'!A2:T2" display="'Oxygen Calibrations'!A2:T2"/>
    <x:hyperlink ref="D4376:D4376" location="Sensors!A2:F2" display="Sensors!A2:F2"/>
    <x:hyperlink ref="E4376:E4376" location="'Oxygen Calibrations'!A2:T2" display="'Oxygen Calibrations'!A2:T2"/>
    <x:hyperlink ref="D4377:D4377" location="Sensors!A2:F2" display="Sensors!A2:F2"/>
    <x:hyperlink ref="E4377:E4377" location="'Oxygen Calibrations'!A2:T2" display="'Oxygen Calibrations'!A2:T2"/>
    <x:hyperlink ref="D4378:D4378" location="Sensors!A2:F2" display="Sensors!A2:F2"/>
    <x:hyperlink ref="E4378:E4378" location="'Oxygen Calibrations'!A2:T2" display="'Oxygen Calibrations'!A2:T2"/>
    <x:hyperlink ref="D4379:D4379" location="Sensors!A2:F2" display="Sensors!A2:F2"/>
    <x:hyperlink ref="E4379:E4379" location="'Oxygen Calibrations'!A2:T2" display="'Oxygen Calibrations'!A2:T2"/>
    <x:hyperlink ref="D4380:D4380" location="Sensors!A2:F2" display="Sensors!A2:F2"/>
    <x:hyperlink ref="E4380:E4380" location="'Oxygen Calibrations'!A2:T2" display="'Oxygen Calibrations'!A2:T2"/>
    <x:hyperlink ref="D4381:D4381" location="Sensors!A2:F2" display="Sensors!A2:F2"/>
    <x:hyperlink ref="E4381:E4381" location="'Oxygen Calibrations'!A2:T2" display="'Oxygen Calibrations'!A2:T2"/>
    <x:hyperlink ref="D4382:D4382" location="Sensors!A2:F2" display="Sensors!A2:F2"/>
    <x:hyperlink ref="E4382:E4382" location="'Oxygen Calibrations'!A2:T2" display="'Oxygen Calibrations'!A2:T2"/>
    <x:hyperlink ref="D4383:D4383" location="Sensors!A2:F2" display="Sensors!A2:F2"/>
    <x:hyperlink ref="E4383:E4383" location="'Oxygen Calibrations'!A2:T2" display="'Oxygen Calibrations'!A2:T2"/>
    <x:hyperlink ref="D4384:D4384" location="Sensors!A2:F2" display="Sensors!A2:F2"/>
    <x:hyperlink ref="E4384:E4384" location="'Oxygen Calibrations'!A2:T2" display="'Oxygen Calibrations'!A2:T2"/>
    <x:hyperlink ref="D4385:D4385" location="Sensors!A2:F2" display="Sensors!A2:F2"/>
    <x:hyperlink ref="E4385:E4385" location="'Oxygen Calibrations'!A2:T2" display="'Oxygen Calibrations'!A2:T2"/>
    <x:hyperlink ref="D4386:D4386" location="Sensors!A2:F2" display="Sensors!A2:F2"/>
    <x:hyperlink ref="E4386:E4386" location="'Oxygen Calibrations'!A2:T2" display="'Oxygen Calibrations'!A2:T2"/>
    <x:hyperlink ref="D4387:D4387" location="Sensors!A2:F2" display="Sensors!A2:F2"/>
    <x:hyperlink ref="E4387:E4387" location="'Oxygen Calibrations'!A2:T2" display="'Oxygen Calibrations'!A2:T2"/>
    <x:hyperlink ref="D4388:D4388" location="Sensors!A2:F2" display="Sensors!A2:F2"/>
    <x:hyperlink ref="E4388:E4388" location="'Oxygen Calibrations'!A2:T2" display="'Oxygen Calibrations'!A2:T2"/>
    <x:hyperlink ref="D4389:D4389" location="Sensors!A2:F2" display="Sensors!A2:F2"/>
    <x:hyperlink ref="E4389:E4389" location="'Oxygen Calibrations'!A2:T2" display="'Oxygen Calibrations'!A2:T2"/>
    <x:hyperlink ref="D4390:D4390" location="Sensors!A2:F2" display="Sensors!A2:F2"/>
    <x:hyperlink ref="E4390:E4390" location="'Oxygen Calibrations'!A2:T2" display="'Oxygen Calibrations'!A2:T2"/>
    <x:hyperlink ref="D4391:D4391" location="Sensors!A2:F2" display="Sensors!A2:F2"/>
    <x:hyperlink ref="E4391:E4391" location="'Oxygen Calibrations'!A2:T2" display="'Oxygen Calibrations'!A2:T2"/>
    <x:hyperlink ref="D4392:D4392" location="Sensors!A2:F2" display="Sensors!A2:F2"/>
    <x:hyperlink ref="E4392:E4392" location="'Oxygen Calibrations'!A2:T2" display="'Oxygen Calibrations'!A2:T2"/>
    <x:hyperlink ref="D4393:D4393" location="Sensors!A2:F2" display="Sensors!A2:F2"/>
    <x:hyperlink ref="E4393:E4393" location="'Oxygen Calibrations'!A2:T2" display="'Oxygen Calibrations'!A2:T2"/>
    <x:hyperlink ref="D4394:D4394" location="Sensors!A2:F2" display="Sensors!A2:F2"/>
    <x:hyperlink ref="E4394:E4394" location="'Oxygen Calibrations'!A2:T2" display="'Oxygen Calibrations'!A2:T2"/>
    <x:hyperlink ref="D4395:D4395" location="Sensors!A2:F2" display="Sensors!A2:F2"/>
    <x:hyperlink ref="E4395:E4395" location="'Oxygen Calibrations'!A2:T2" display="'Oxygen Calibrations'!A2:T2"/>
    <x:hyperlink ref="D4396:D4396" location="Sensors!A2:F2" display="Sensors!A2:F2"/>
    <x:hyperlink ref="E4396:E4396" location="'Oxygen Calibrations'!A2:T2" display="'Oxygen Calibrations'!A2:T2"/>
    <x:hyperlink ref="D4397:D4397" location="Sensors!A2:F2" display="Sensors!A2:F2"/>
    <x:hyperlink ref="E4397:E4397" location="'Oxygen Calibrations'!A2:T2" display="'Oxygen Calibrations'!A2:T2"/>
    <x:hyperlink ref="D4398:D4398" location="Sensors!A2:F2" display="Sensors!A2:F2"/>
    <x:hyperlink ref="E4398:E4398" location="'Oxygen Calibrations'!A2:T2" display="'Oxygen Calibrations'!A2:T2"/>
    <x:hyperlink ref="D4399:D4399" location="Sensors!A2:F2" display="Sensors!A2:F2"/>
    <x:hyperlink ref="E4399:E4399" location="'Oxygen Calibrations'!A2:T2" display="'Oxygen Calibrations'!A2:T2"/>
    <x:hyperlink ref="D4400:D4400" location="Sensors!A2:F2" display="Sensors!A2:F2"/>
    <x:hyperlink ref="E4400:E4400" location="'Oxygen Calibrations'!A2:T2" display="'Oxygen Calibrations'!A2:T2"/>
    <x:hyperlink ref="D4401:D4401" location="Sensors!A2:F2" display="Sensors!A2:F2"/>
    <x:hyperlink ref="E4401:E4401" location="'Oxygen Calibrations'!A2:T2" display="'Oxygen Calibrations'!A2:T2"/>
    <x:hyperlink ref="D4402:D4402" location="Sensors!A2:F2" display="Sensors!A2:F2"/>
    <x:hyperlink ref="E4402:E4402" location="'Oxygen Calibrations'!A2:T2" display="'Oxygen Calibrations'!A2:T2"/>
    <x:hyperlink ref="D4403:D4403" location="Sensors!A2:F2" display="Sensors!A2:F2"/>
    <x:hyperlink ref="E4403:E4403" location="'Oxygen Calibrations'!A2:T2" display="'Oxygen Calibrations'!A2:T2"/>
    <x:hyperlink ref="D4404:D4404" location="Sensors!A2:F2" display="Sensors!A2:F2"/>
    <x:hyperlink ref="E4404:E4404" location="'Oxygen Calibrations'!A2:T2" display="'Oxygen Calibrations'!A2:T2"/>
    <x:hyperlink ref="D4405:D4405" location="Sensors!A2:F2" display="Sensors!A2:F2"/>
    <x:hyperlink ref="E4405:E4405" location="'Oxygen Calibrations'!A2:T2" display="'Oxygen Calibrations'!A2:T2"/>
    <x:hyperlink ref="D4406:D4406" location="Sensors!A2:F2" display="Sensors!A2:F2"/>
    <x:hyperlink ref="E4406:E4406" location="'Oxygen Calibrations'!A2:T2" display="'Oxygen Calibrations'!A2:T2"/>
    <x:hyperlink ref="D4407:D4407" location="Sensors!A2:F2" display="Sensors!A2:F2"/>
    <x:hyperlink ref="E4407:E4407" location="'Oxygen Calibrations'!A2:T2" display="'Oxygen Calibrations'!A2:T2"/>
    <x:hyperlink ref="D4408:D4408" location="Sensors!A2:F2" display="Sensors!A2:F2"/>
    <x:hyperlink ref="E4408:E4408" location="'Oxygen Calibrations'!A2:T2" display="'Oxygen Calibrations'!A2:T2"/>
    <x:hyperlink ref="D4409:D4409" location="Sensors!A2:F2" display="Sensors!A2:F2"/>
    <x:hyperlink ref="E4409:E4409" location="'Oxygen Calibrations'!A2:T2" display="'Oxygen Calibrations'!A2:T2"/>
    <x:hyperlink ref="D4410:D4410" location="Sensors!A2:F2" display="Sensors!A2:F2"/>
    <x:hyperlink ref="E4410:E4410" location="'Oxygen Calibrations'!A2:T2" display="'Oxygen Calibrations'!A2:T2"/>
    <x:hyperlink ref="D4411:D4411" location="Sensors!A2:F2" display="Sensors!A2:F2"/>
    <x:hyperlink ref="E4411:E4411" location="'Oxygen Calibrations'!A2:T2" display="'Oxygen Calibrations'!A2:T2"/>
    <x:hyperlink ref="D4412:D4412" location="Sensors!A2:F2" display="Sensors!A2:F2"/>
    <x:hyperlink ref="E4412:E4412" location="'Oxygen Calibrations'!A2:T2" display="'Oxygen Calibrations'!A2:T2"/>
    <x:hyperlink ref="D4413:D4413" location="Sensors!A2:F2" display="Sensors!A2:F2"/>
    <x:hyperlink ref="E4413:E4413" location="'Oxygen Calibrations'!A2:T2" display="'Oxygen Calibrations'!A2:T2"/>
    <x:hyperlink ref="D4414:D4414" location="Sensors!A2:F2" display="Sensors!A2:F2"/>
    <x:hyperlink ref="E4414:E4414" location="'Oxygen Calibrations'!A2:T2" display="'Oxygen Calibrations'!A2:T2"/>
    <x:hyperlink ref="D4415:D4415" location="Sensors!A2:F2" display="Sensors!A2:F2"/>
    <x:hyperlink ref="E4415:E4415" location="'Oxygen Calibrations'!A2:T2" display="'Oxygen Calibrations'!A2:T2"/>
    <x:hyperlink ref="D4416:D4416" location="Sensors!A2:F2" display="Sensors!A2:F2"/>
    <x:hyperlink ref="E4416:E4416" location="'Oxygen Calibrations'!A2:T2" display="'Oxygen Calibrations'!A2:T2"/>
    <x:hyperlink ref="D4417:D4417" location="Sensors!A2:F2" display="Sensors!A2:F2"/>
    <x:hyperlink ref="E4417:E4417" location="'Oxygen Calibrations'!A2:T2" display="'Oxygen Calibrations'!A2:T2"/>
    <x:hyperlink ref="D4418:D4418" location="Sensors!A2:F2" display="Sensors!A2:F2"/>
    <x:hyperlink ref="E4418:E4418" location="'Oxygen Calibrations'!A2:T2" display="'Oxygen Calibrations'!A2:T2"/>
    <x:hyperlink ref="D4419:D4419" location="Sensors!A2:F2" display="Sensors!A2:F2"/>
    <x:hyperlink ref="E4419:E4419" location="'Oxygen Calibrations'!A2:T2" display="'Oxygen Calibrations'!A2:T2"/>
    <x:hyperlink ref="D4420:D4420" location="Sensors!A2:F2" display="Sensors!A2:F2"/>
    <x:hyperlink ref="E4420:E4420" location="'Oxygen Calibrations'!A2:T2" display="'Oxygen Calibrations'!A2:T2"/>
    <x:hyperlink ref="D4421:D4421" location="Sensors!A2:F2" display="Sensors!A2:F2"/>
    <x:hyperlink ref="E4421:E4421" location="'Oxygen Calibrations'!A2:T2" display="'Oxygen Calibrations'!A2:T2"/>
    <x:hyperlink ref="D4422:D4422" location="Sensors!A2:F2" display="Sensors!A2:F2"/>
    <x:hyperlink ref="E4422:E4422" location="'Oxygen Calibrations'!A2:T2" display="'Oxygen Calibrations'!A2:T2"/>
    <x:hyperlink ref="D4423:D4423" location="Sensors!A2:F2" display="Sensors!A2:F2"/>
    <x:hyperlink ref="E4423:E4423" location="'Oxygen Calibrations'!A2:T2" display="'Oxygen Calibrations'!A2:T2"/>
    <x:hyperlink ref="D4424:D4424" location="Sensors!A2:F2" display="Sensors!A2:F2"/>
    <x:hyperlink ref="E4424:E4424" location="'Oxygen Calibrations'!A2:T2" display="'Oxygen Calibrations'!A2:T2"/>
    <x:hyperlink ref="D4425:D4425" location="Sensors!A2:F2" display="Sensors!A2:F2"/>
    <x:hyperlink ref="E4425:E4425" location="'Oxygen Calibrations'!A2:T2" display="'Oxygen Calibrations'!A2:T2"/>
    <x:hyperlink ref="D4426:D4426" location="Sensors!A2:F2" display="Sensors!A2:F2"/>
    <x:hyperlink ref="E4426:E4426" location="'Oxygen Calibrations'!A2:T2" display="'Oxygen Calibrations'!A2:T2"/>
    <x:hyperlink ref="D4427:D4427" location="Sensors!A2:F2" display="Sensors!A2:F2"/>
    <x:hyperlink ref="E4427:E4427" location="'Oxygen Calibrations'!A2:T2" display="'Oxygen Calibrations'!A2:T2"/>
    <x:hyperlink ref="D4428:D4428" location="Sensors!A2:F2" display="Sensors!A2:F2"/>
    <x:hyperlink ref="E4428:E4428" location="'Oxygen Calibrations'!A2:T2" display="'Oxygen Calibrations'!A2:T2"/>
    <x:hyperlink ref="D4429:D4429" location="Sensors!A2:F2" display="Sensors!A2:F2"/>
    <x:hyperlink ref="E4429:E4429" location="'Oxygen Calibrations'!A2:T2" display="'Oxygen Calibrations'!A2:T2"/>
    <x:hyperlink ref="D4430:D4430" location="Sensors!A2:F2" display="Sensors!A2:F2"/>
    <x:hyperlink ref="E4430:E4430" location="'Oxygen Calibrations'!A2:T2" display="'Oxygen Calibrations'!A2:T2"/>
    <x:hyperlink ref="D4431:D4431" location="Sensors!A2:F2" display="Sensors!A2:F2"/>
    <x:hyperlink ref="E4431:E4431" location="'Oxygen Calibrations'!A2:T2" display="'Oxygen Calibrations'!A2:T2"/>
    <x:hyperlink ref="D4432:D4432" location="Sensors!A2:F2" display="Sensors!A2:F2"/>
    <x:hyperlink ref="E4432:E4432" location="'Oxygen Calibrations'!A2:T2" display="'Oxygen Calibrations'!A2:T2"/>
    <x:hyperlink ref="D4433:D4433" location="Sensors!A2:F2" display="Sensors!A2:F2"/>
    <x:hyperlink ref="E4433:E4433" location="'Oxygen Calibrations'!A2:T2" display="'Oxygen Calibrations'!A2:T2"/>
    <x:hyperlink ref="D4434:D4434" location="Sensors!A2:F2" display="Sensors!A2:F2"/>
    <x:hyperlink ref="E4434:E4434" location="'Oxygen Calibrations'!A2:T2" display="'Oxygen Calibrations'!A2:T2"/>
    <x:hyperlink ref="D4435:D4435" location="Sensors!A2:F2" display="Sensors!A2:F2"/>
    <x:hyperlink ref="E4435:E4435" location="'Oxygen Calibrations'!A2:T2" display="'Oxygen Calibrations'!A2:T2"/>
    <x:hyperlink ref="D4436:D4436" location="Sensors!A2:F2" display="Sensors!A2:F2"/>
    <x:hyperlink ref="E4436:E4436" location="'Oxygen Calibrations'!A2:T2" display="'Oxygen Calibrations'!A2:T2"/>
    <x:hyperlink ref="D4437:D4437" location="Sensors!A2:F2" display="Sensors!A2:F2"/>
    <x:hyperlink ref="E4437:E4437" location="'Oxygen Calibrations'!A2:T2" display="'Oxygen Calibrations'!A2:T2"/>
    <x:hyperlink ref="D4438:D4438" location="Sensors!A2:F2" display="Sensors!A2:F2"/>
    <x:hyperlink ref="E4438:E4438" location="'Oxygen Calibrations'!A2:T2" display="'Oxygen Calibrations'!A2:T2"/>
    <x:hyperlink ref="D4439:D4439" location="Sensors!A2:F2" display="Sensors!A2:F2"/>
    <x:hyperlink ref="E4439:E4439" location="'Oxygen Calibrations'!A2:T2" display="'Oxygen Calibrations'!A2:T2"/>
    <x:hyperlink ref="D4440:D4440" location="Sensors!A2:F2" display="Sensors!A2:F2"/>
    <x:hyperlink ref="E4440:E4440" location="'Oxygen Calibrations'!A2:T2" display="'Oxygen Calibrations'!A2:T2"/>
    <x:hyperlink ref="D4441:D4441" location="Sensors!A2:F2" display="Sensors!A2:F2"/>
    <x:hyperlink ref="E4441:E4441" location="'Oxygen Calibrations'!A2:T2" display="'Oxygen Calibrations'!A2:T2"/>
    <x:hyperlink ref="D4442:D4442" location="Sensors!A2:F2" display="Sensors!A2:F2"/>
    <x:hyperlink ref="E4442:E4442" location="'Oxygen Calibrations'!A2:T2" display="'Oxygen Calibrations'!A2:T2"/>
    <x:hyperlink ref="D4443:D4443" location="Sensors!A2:F2" display="Sensors!A2:F2"/>
    <x:hyperlink ref="E4443:E4443" location="'Oxygen Calibrations'!A2:T2" display="'Oxygen Calibrations'!A2:T2"/>
    <x:hyperlink ref="D4444:D4444" location="Sensors!A2:F2" display="Sensors!A2:F2"/>
    <x:hyperlink ref="E4444:E4444" location="'Oxygen Calibrations'!A2:T2" display="'Oxygen Calibrations'!A2:T2"/>
    <x:hyperlink ref="D4445:D4445" location="Sensors!A2:F2" display="Sensors!A2:F2"/>
    <x:hyperlink ref="E4445:E4445" location="'Oxygen Calibrations'!A2:T2" display="'Oxygen Calibrations'!A2:T2"/>
    <x:hyperlink ref="D4446:D4446" location="Sensors!A2:F2" display="Sensors!A2:F2"/>
    <x:hyperlink ref="E4446:E4446" location="'Oxygen Calibrations'!A2:T2" display="'Oxygen Calibrations'!A2:T2"/>
    <x:hyperlink ref="D4447:D4447" location="Sensors!A2:F2" display="Sensors!A2:F2"/>
    <x:hyperlink ref="E4447:E4447" location="'Oxygen Calibrations'!A2:T2" display="'Oxygen Calibrations'!A2:T2"/>
    <x:hyperlink ref="D4448:D4448" location="Sensors!A2:F2" display="Sensors!A2:F2"/>
    <x:hyperlink ref="E4448:E4448" location="'Oxygen Calibrations'!A2:T2" display="'Oxygen Calibrations'!A2:T2"/>
    <x:hyperlink ref="D4449:D4449" location="Sensors!A2:F2" display="Sensors!A2:F2"/>
    <x:hyperlink ref="E4449:E4449" location="'Oxygen Calibrations'!A2:T2" display="'Oxygen Calibrations'!A2:T2"/>
    <x:hyperlink ref="D4450:D4450" location="Sensors!A2:F2" display="Sensors!A2:F2"/>
    <x:hyperlink ref="E4450:E4450" location="'Oxygen Calibrations'!A2:T2" display="'Oxygen Calibrations'!A2:T2"/>
    <x:hyperlink ref="D4451:D4451" location="Sensors!A2:F2" display="Sensors!A2:F2"/>
    <x:hyperlink ref="E4451:E4451" location="'Oxygen Calibrations'!A2:T2" display="'Oxygen Calibrations'!A2:T2"/>
    <x:hyperlink ref="D4452:D4452" location="Sensors!A2:F2" display="Sensors!A2:F2"/>
    <x:hyperlink ref="E4452:E4452" location="'Oxygen Calibrations'!A2:T2" display="'Oxygen Calibrations'!A2:T2"/>
    <x:hyperlink ref="D4453:D4453" location="Sensors!A2:F2" display="Sensors!A2:F2"/>
    <x:hyperlink ref="E4453:E4453" location="'Oxygen Calibrations'!A2:T2" display="'Oxygen Calibrations'!A2:T2"/>
    <x:hyperlink ref="D4454:D4454" location="Sensors!A2:F2" display="Sensors!A2:F2"/>
    <x:hyperlink ref="E4454:E4454" location="'Oxygen Calibrations'!A2:T2" display="'Oxygen Calibrations'!A2:T2"/>
    <x:hyperlink ref="D4455:D4455" location="Sensors!A2:F2" display="Sensors!A2:F2"/>
    <x:hyperlink ref="E4455:E4455" location="'Oxygen Calibrations'!A2:T2" display="'Oxygen Calibrations'!A2:T2"/>
    <x:hyperlink ref="D4456:D4456" location="Sensors!A2:F2" display="Sensors!A2:F2"/>
    <x:hyperlink ref="E4456:E4456" location="'Oxygen Calibrations'!A2:T2" display="'Oxygen Calibrations'!A2:T2"/>
    <x:hyperlink ref="D4457:D4457" location="Sensors!A2:F2" display="Sensors!A2:F2"/>
    <x:hyperlink ref="E4457:E4457" location="'Oxygen Calibrations'!A2:T2" display="'Oxygen Calibrations'!A2:T2"/>
    <x:hyperlink ref="D4458:D4458" location="Sensors!A2:F2" display="Sensors!A2:F2"/>
    <x:hyperlink ref="E4458:E4458" location="'Oxygen Calibrations'!A2:T2" display="'Oxygen Calibrations'!A2:T2"/>
    <x:hyperlink ref="D4459:D4459" location="Sensors!A2:F2" display="Sensors!A2:F2"/>
    <x:hyperlink ref="E4459:E4459" location="'Oxygen Calibrations'!A2:T2" display="'Oxygen Calibrations'!A2:T2"/>
    <x:hyperlink ref="D4460:D4460" location="Sensors!A2:F2" display="Sensors!A2:F2"/>
    <x:hyperlink ref="E4460:E4460" location="'Oxygen Calibrations'!A2:T2" display="'Oxygen Calibrations'!A2:T2"/>
    <x:hyperlink ref="D4461:D4461" location="Sensors!A2:F2" display="Sensors!A2:F2"/>
    <x:hyperlink ref="E4461:E4461" location="'Oxygen Calibrations'!A2:T2" display="'Oxygen Calibrations'!A2:T2"/>
    <x:hyperlink ref="D4462:D4462" location="Sensors!A2:F2" display="Sensors!A2:F2"/>
    <x:hyperlink ref="E4462:E4462" location="'Oxygen Calibrations'!A2:T2" display="'Oxygen Calibrations'!A2:T2"/>
    <x:hyperlink ref="D4463:D4463" location="Sensors!A2:F2" display="Sensors!A2:F2"/>
    <x:hyperlink ref="E4463:E4463" location="'Oxygen Calibrations'!A2:T2" display="'Oxygen Calibrations'!A2:T2"/>
    <x:hyperlink ref="D4464:D4464" location="Sensors!A2:F2" display="Sensors!A2:F2"/>
    <x:hyperlink ref="E4464:E4464" location="'Oxygen Calibrations'!A2:T2" display="'Oxygen Calibrations'!A2:T2"/>
    <x:hyperlink ref="D4465:D4465" location="Sensors!A2:F2" display="Sensors!A2:F2"/>
    <x:hyperlink ref="E4465:E4465" location="'Oxygen Calibrations'!A2:T2" display="'Oxygen Calibrations'!A2:T2"/>
    <x:hyperlink ref="D4466:D4466" location="Sensors!A2:F2" display="Sensors!A2:F2"/>
    <x:hyperlink ref="E4466:E4466" location="'Oxygen Calibrations'!A2:T2" display="'Oxygen Calibrations'!A2:T2"/>
    <x:hyperlink ref="D4467:D4467" location="Sensors!A2:F2" display="Sensors!A2:F2"/>
    <x:hyperlink ref="E4467:E4467" location="'Oxygen Calibrations'!A2:T2" display="'Oxygen Calibrations'!A2:T2"/>
    <x:hyperlink ref="D4468:D4468" location="Sensors!A2:F2" display="Sensors!A2:F2"/>
    <x:hyperlink ref="E4468:E4468" location="'Oxygen Calibrations'!A2:T2" display="'Oxygen Calibrations'!A2:T2"/>
    <x:hyperlink ref="D4469:D4469" location="Sensors!A2:F2" display="Sensors!A2:F2"/>
    <x:hyperlink ref="E4469:E4469" location="'Oxygen Calibrations'!A2:T2" display="'Oxygen Calibrations'!A2:T2"/>
    <x:hyperlink ref="D4470:D4470" location="Sensors!A2:F2" display="Sensors!A2:F2"/>
    <x:hyperlink ref="E4470:E4470" location="'Oxygen Calibrations'!A2:T2" display="'Oxygen Calibrations'!A2:T2"/>
    <x:hyperlink ref="D4471:D4471" location="Sensors!A2:F2" display="Sensors!A2:F2"/>
    <x:hyperlink ref="E4471:E4471" location="'Oxygen Calibrations'!A2:T2" display="'Oxygen Calibrations'!A2:T2"/>
    <x:hyperlink ref="D4472:D4472" location="Sensors!A2:F2" display="Sensors!A2:F2"/>
    <x:hyperlink ref="E4472:E4472" location="'Oxygen Calibrations'!A2:T2" display="'Oxygen Calibrations'!A2:T2"/>
    <x:hyperlink ref="D4473:D4473" location="Sensors!A2:F2" display="Sensors!A2:F2"/>
    <x:hyperlink ref="E4473:E4473" location="'Oxygen Calibrations'!A2:T2" display="'Oxygen Calibrations'!A2:T2"/>
    <x:hyperlink ref="D4474:D4474" location="Sensors!A2:F2" display="Sensors!A2:F2"/>
    <x:hyperlink ref="E4474:E4474" location="'Oxygen Calibrations'!A2:T2" display="'Oxygen Calibrations'!A2:T2"/>
    <x:hyperlink ref="D4475:D4475" location="Sensors!A2:F2" display="Sensors!A2:F2"/>
    <x:hyperlink ref="E4475:E4475" location="'Oxygen Calibrations'!A2:T2" display="'Oxygen Calibrations'!A2:T2"/>
    <x:hyperlink ref="D4476:D4476" location="Sensors!A2:F2" display="Sensors!A2:F2"/>
    <x:hyperlink ref="E4476:E4476" location="'Oxygen Calibrations'!A2:T2" display="'Oxygen Calibrations'!A2:T2"/>
    <x:hyperlink ref="D4477:D4477" location="Sensors!A2:F2" display="Sensors!A2:F2"/>
    <x:hyperlink ref="E4477:E4477" location="'Oxygen Calibrations'!A2:T2" display="'Oxygen Calibrations'!A2:T2"/>
    <x:hyperlink ref="D4478:D4478" location="Sensors!A2:F2" display="Sensors!A2:F2"/>
    <x:hyperlink ref="E4478:E4478" location="'Oxygen Calibrations'!A2:T2" display="'Oxygen Calibrations'!A2:T2"/>
    <x:hyperlink ref="D4479:D4479" location="Sensors!A2:F2" display="Sensors!A2:F2"/>
    <x:hyperlink ref="E4479:E4479" location="'Oxygen Calibrations'!A2:T2" display="'Oxygen Calibrations'!A2:T2"/>
    <x:hyperlink ref="D4480:D4480" location="Sensors!A2:F2" display="Sensors!A2:F2"/>
    <x:hyperlink ref="E4480:E4480" location="'Oxygen Calibrations'!A2:T2" display="'Oxygen Calibrations'!A2:T2"/>
    <x:hyperlink ref="D4481:D4481" location="Sensors!A2:F2" display="Sensors!A2:F2"/>
    <x:hyperlink ref="E4481:E4481" location="'Oxygen Calibrations'!A2:T2" display="'Oxygen Calibrations'!A2:T2"/>
    <x:hyperlink ref="D4482:D4482" location="Sensors!A2:F2" display="Sensors!A2:F2"/>
    <x:hyperlink ref="E4482:E4482" location="'Oxygen Calibrations'!A2:T2" display="'Oxygen Calibrations'!A2:T2"/>
    <x:hyperlink ref="D4483:D4483" location="Sensors!A2:F2" display="Sensors!A2:F2"/>
    <x:hyperlink ref="E4483:E4483" location="'Oxygen Calibrations'!A2:T2" display="'Oxygen Calibrations'!A2:T2"/>
    <x:hyperlink ref="D4484:D4484" location="Sensors!A2:F2" display="Sensors!A2:F2"/>
    <x:hyperlink ref="E4484:E4484" location="'Oxygen Calibrations'!A2:T2" display="'Oxygen Calibrations'!A2:T2"/>
    <x:hyperlink ref="D4485:D4485" location="Sensors!A2:F2" display="Sensors!A2:F2"/>
    <x:hyperlink ref="E4485:E4485" location="'Oxygen Calibrations'!A2:T2" display="'Oxygen Calibrations'!A2:T2"/>
    <x:hyperlink ref="D4486:D4486" location="Sensors!A2:F2" display="Sensors!A2:F2"/>
    <x:hyperlink ref="E4486:E4486" location="'Oxygen Calibrations'!A2:T2" display="'Oxygen Calibrations'!A2:T2"/>
    <x:hyperlink ref="D4487:D4487" location="Sensors!A2:F2" display="Sensors!A2:F2"/>
    <x:hyperlink ref="E4487:E4487" location="'Oxygen Calibrations'!A2:T2" display="'Oxygen Calibrations'!A2:T2"/>
    <x:hyperlink ref="D4488:D4488" location="Sensors!A2:F2" display="Sensors!A2:F2"/>
    <x:hyperlink ref="E4488:E4488" location="'Oxygen Calibrations'!A2:T2" display="'Oxygen Calibrations'!A2:T2"/>
    <x:hyperlink ref="D4489:D4489" location="Sensors!A2:F2" display="Sensors!A2:F2"/>
    <x:hyperlink ref="E4489:E4489" location="'Oxygen Calibrations'!A2:T2" display="'Oxygen Calibrations'!A2:T2"/>
    <x:hyperlink ref="D4490:D4490" location="Sensors!A2:F2" display="Sensors!A2:F2"/>
    <x:hyperlink ref="E4490:E4490" location="'Oxygen Calibrations'!A2:T2" display="'Oxygen Calibrations'!A2:T2"/>
    <x:hyperlink ref="D4491:D4491" location="Sensors!A2:F2" display="Sensors!A2:F2"/>
    <x:hyperlink ref="E4491:E4491" location="'Oxygen Calibrations'!A2:T2" display="'Oxygen Calibrations'!A2:T2"/>
    <x:hyperlink ref="D4492:D4492" location="Sensors!A2:F2" display="Sensors!A2:F2"/>
    <x:hyperlink ref="E4492:E4492" location="'Oxygen Calibrations'!A2:T2" display="'Oxygen Calibrations'!A2:T2"/>
    <x:hyperlink ref="D4493:D4493" location="Sensors!A2:F2" display="Sensors!A2:F2"/>
    <x:hyperlink ref="E4493:E4493" location="'Oxygen Calibrations'!A2:T2" display="'Oxygen Calibrations'!A2:T2"/>
    <x:hyperlink ref="D4494:D4494" location="Sensors!A2:F2" display="Sensors!A2:F2"/>
    <x:hyperlink ref="E4494:E4494" location="'Oxygen Calibrations'!A2:T2" display="'Oxygen Calibrations'!A2:T2"/>
    <x:hyperlink ref="D4495:D4495" location="Sensors!A2:F2" display="Sensors!A2:F2"/>
    <x:hyperlink ref="E4495:E4495" location="'Oxygen Calibrations'!A2:T2" display="'Oxygen Calibrations'!A2:T2"/>
    <x:hyperlink ref="D4496:D4496" location="Sensors!A2:F2" display="Sensors!A2:F2"/>
    <x:hyperlink ref="E4496:E4496" location="'Oxygen Calibrations'!A2:T2" display="'Oxygen Calibrations'!A2:T2"/>
    <x:hyperlink ref="D4497:D4497" location="Sensors!A2:F2" display="Sensors!A2:F2"/>
    <x:hyperlink ref="E4497:E4497" location="'Oxygen Calibrations'!A2:T2" display="'Oxygen Calibrations'!A2:T2"/>
    <x:hyperlink ref="D4498:D4498" location="Sensors!A2:F2" display="Sensors!A2:F2"/>
    <x:hyperlink ref="E4498:E4498" location="'Oxygen Calibrations'!A2:T2" display="'Oxygen Calibrations'!A2:T2"/>
    <x:hyperlink ref="D4499:D4499" location="Sensors!A2:F2" display="Sensors!A2:F2"/>
    <x:hyperlink ref="E4499:E4499" location="'Oxygen Calibrations'!A2:T2" display="'Oxygen Calibrations'!A2:T2"/>
    <x:hyperlink ref="D4500:D4500" location="Sensors!A2:F2" display="Sensors!A2:F2"/>
    <x:hyperlink ref="E4500:E4500" location="'Oxygen Calibrations'!A2:T2" display="'Oxygen Calibrations'!A2:T2"/>
    <x:hyperlink ref="D4501:D4501" location="Sensors!A2:F2" display="Sensors!A2:F2"/>
    <x:hyperlink ref="E4501:E4501" location="'Oxygen Calibrations'!A2:T2" display="'Oxygen Calibrations'!A2:T2"/>
    <x:hyperlink ref="D4502:D4502" location="Sensors!A2:F2" display="Sensors!A2:F2"/>
    <x:hyperlink ref="E4502:E4502" location="'Oxygen Calibrations'!A2:T2" display="'Oxygen Calibrations'!A2:T2"/>
    <x:hyperlink ref="D4503:D4503" location="Sensors!A2:F2" display="Sensors!A2:F2"/>
    <x:hyperlink ref="E4503:E4503" location="'Oxygen Calibrations'!A2:T2" display="'Oxygen Calibrations'!A2:T2"/>
    <x:hyperlink ref="D4504:D4504" location="Sensors!A2:F2" display="Sensors!A2:F2"/>
    <x:hyperlink ref="E4504:E4504" location="'Oxygen Calibrations'!A2:T2" display="'Oxygen Calibrations'!A2:T2"/>
    <x:hyperlink ref="D4505:D4505" location="Sensors!A2:F2" display="Sensors!A2:F2"/>
    <x:hyperlink ref="E4505:E4505" location="'Oxygen Calibrations'!A2:T2" display="'Oxygen Calibrations'!A2:T2"/>
    <x:hyperlink ref="D4506:D4506" location="Sensors!A2:F2" display="Sensors!A2:F2"/>
    <x:hyperlink ref="E4506:E4506" location="'Oxygen Calibrations'!A2:T2" display="'Oxygen Calibrations'!A2:T2"/>
    <x:hyperlink ref="D4507:D4507" location="Sensors!A2:F2" display="Sensors!A2:F2"/>
    <x:hyperlink ref="E4507:E4507" location="'Oxygen Calibrations'!A2:T2" display="'Oxygen Calibrations'!A2:T2"/>
    <x:hyperlink ref="D4508:D4508" location="Sensors!A2:F2" display="Sensors!A2:F2"/>
    <x:hyperlink ref="E4508:E4508" location="'Oxygen Calibrations'!A2:T2" display="'Oxygen Calibrations'!A2:T2"/>
    <x:hyperlink ref="D4509:D4509" location="Sensors!A2:F2" display="Sensors!A2:F2"/>
    <x:hyperlink ref="E4509:E4509" location="'Oxygen Calibrations'!A2:T2" display="'Oxygen Calibrations'!A2:T2"/>
    <x:hyperlink ref="D4510:D4510" location="Sensors!A2:F2" display="Sensors!A2:F2"/>
    <x:hyperlink ref="E4510:E4510" location="'Oxygen Calibrations'!A2:T2" display="'Oxygen Calibrations'!A2:T2"/>
    <x:hyperlink ref="D4511:D4511" location="Sensors!A2:F2" display="Sensors!A2:F2"/>
    <x:hyperlink ref="E4511:E4511" location="'Oxygen Calibrations'!A2:T2" display="'Oxygen Calibrations'!A2:T2"/>
    <x:hyperlink ref="D4512:D4512" location="Sensors!A2:F2" display="Sensors!A2:F2"/>
    <x:hyperlink ref="E4512:E4512" location="'Oxygen Calibrations'!A2:T2" display="'Oxygen Calibrations'!A2:T2"/>
    <x:hyperlink ref="D4513:D4513" location="Sensors!A2:F2" display="Sensors!A2:F2"/>
    <x:hyperlink ref="E4513:E4513" location="'Oxygen Calibrations'!A2:T2" display="'Oxygen Calibrations'!A2:T2"/>
    <x:hyperlink ref="D4514:D4514" location="Sensors!A2:F2" display="Sensors!A2:F2"/>
    <x:hyperlink ref="E4514:E4514" location="'Oxygen Calibrations'!A2:T2" display="'Oxygen Calibrations'!A2:T2"/>
    <x:hyperlink ref="D4515:D4515" location="Sensors!A2:F2" display="Sensors!A2:F2"/>
    <x:hyperlink ref="E4515:E4515" location="'Oxygen Calibrations'!A2:T2" display="'Oxygen Calibrations'!A2:T2"/>
    <x:hyperlink ref="D4516:D4516" location="Sensors!A2:F2" display="Sensors!A2:F2"/>
    <x:hyperlink ref="E4516:E4516" location="'Oxygen Calibrations'!A2:T2" display="'Oxygen Calibrations'!A2:T2"/>
    <x:hyperlink ref="D4517:D4517" location="Sensors!A2:F2" display="Sensors!A2:F2"/>
    <x:hyperlink ref="E4517:E4517" location="'Oxygen Calibrations'!A2:T2" display="'Oxygen Calibrations'!A2:T2"/>
    <x:hyperlink ref="D4518:D4518" location="Sensors!A2:F2" display="Sensors!A2:F2"/>
    <x:hyperlink ref="E4518:E4518" location="'Oxygen Calibrations'!A2:T2" display="'Oxygen Calibrations'!A2:T2"/>
    <x:hyperlink ref="D4519:D4519" location="Sensors!A2:F2" display="Sensors!A2:F2"/>
    <x:hyperlink ref="E4519:E4519" location="'Oxygen Calibrations'!A2:T2" display="'Oxygen Calibrations'!A2:T2"/>
    <x:hyperlink ref="D4520:D4520" location="Sensors!A2:F2" display="Sensors!A2:F2"/>
    <x:hyperlink ref="E4520:E4520" location="'Oxygen Calibrations'!A2:T2" display="'Oxygen Calibrations'!A2:T2"/>
    <x:hyperlink ref="D4521:D4521" location="Sensors!A2:F2" display="Sensors!A2:F2"/>
    <x:hyperlink ref="E4521:E4521" location="'Oxygen Calibrations'!A2:T2" display="'Oxygen Calibrations'!A2:T2"/>
    <x:hyperlink ref="D4522:D4522" location="Sensors!A2:F2" display="Sensors!A2:F2"/>
    <x:hyperlink ref="E4522:E4522" location="'Oxygen Calibrations'!A2:T2" display="'Oxygen Calibrations'!A2:T2"/>
    <x:hyperlink ref="D4523:D4523" location="Sensors!A2:F2" display="Sensors!A2:F2"/>
    <x:hyperlink ref="E4523:E4523" location="'Oxygen Calibrations'!A2:T2" display="'Oxygen Calibrations'!A2:T2"/>
    <x:hyperlink ref="D4524:D4524" location="Sensors!A2:F2" display="Sensors!A2:F2"/>
    <x:hyperlink ref="E4524:E4524" location="'Oxygen Calibrations'!A2:T2" display="'Oxygen Calibrations'!A2:T2"/>
    <x:hyperlink ref="D4525:D4525" location="Sensors!A2:F2" display="Sensors!A2:F2"/>
    <x:hyperlink ref="E4525:E4525" location="'Oxygen Calibrations'!A2:T2" display="'Oxygen Calibrations'!A2:T2"/>
    <x:hyperlink ref="D4526:D4526" location="Sensors!A2:F2" display="Sensors!A2:F2"/>
    <x:hyperlink ref="E4526:E4526" location="'Oxygen Calibrations'!A2:T2" display="'Oxygen Calibrations'!A2:T2"/>
    <x:hyperlink ref="D4527:D4527" location="Sensors!A2:F2" display="Sensors!A2:F2"/>
    <x:hyperlink ref="E4527:E4527" location="'Oxygen Calibrations'!A2:T2" display="'Oxygen Calibrations'!A2:T2"/>
    <x:hyperlink ref="D4528:D4528" location="Sensors!A2:F2" display="Sensors!A2:F2"/>
    <x:hyperlink ref="E4528:E4528" location="'Oxygen Calibrations'!A2:T2" display="'Oxygen Calibrations'!A2:T2"/>
    <x:hyperlink ref="D4529:D4529" location="Sensors!A2:F2" display="Sensors!A2:F2"/>
    <x:hyperlink ref="E4529:E4529" location="'Oxygen Calibrations'!A2:T2" display="'Oxygen Calibrations'!A2:T2"/>
    <x:hyperlink ref="D4530:D4530" location="Sensors!A2:F2" display="Sensors!A2:F2"/>
    <x:hyperlink ref="E4530:E4530" location="'Oxygen Calibrations'!A2:T2" display="'Oxygen Calibrations'!A2:T2"/>
    <x:hyperlink ref="D4531:D4531" location="Sensors!A2:F2" display="Sensors!A2:F2"/>
    <x:hyperlink ref="E4531:E4531" location="'Oxygen Calibrations'!A2:T2" display="'Oxygen Calibrations'!A2:T2"/>
    <x:hyperlink ref="D4532:D4532" location="Sensors!A2:F2" display="Sensors!A2:F2"/>
    <x:hyperlink ref="E4532:E4532" location="'Oxygen Calibrations'!A2:T2" display="'Oxygen Calibrations'!A2:T2"/>
    <x:hyperlink ref="D4533:D4533" location="Sensors!A2:F2" display="Sensors!A2:F2"/>
    <x:hyperlink ref="E4533:E4533" location="'Oxygen Calibrations'!A2:T2" display="'Oxygen Calibrations'!A2:T2"/>
    <x:hyperlink ref="D4534:D4534" location="Sensors!A2:F2" display="Sensors!A2:F2"/>
    <x:hyperlink ref="E4534:E4534" location="'Oxygen Calibrations'!A2:T2" display="'Oxygen Calibrations'!A2:T2"/>
    <x:hyperlink ref="D4535:D4535" location="Sensors!A2:F2" display="Sensors!A2:F2"/>
    <x:hyperlink ref="E4535:E4535" location="'Oxygen Calibrations'!A2:T2" display="'Oxygen Calibrations'!A2:T2"/>
    <x:hyperlink ref="D4536:D4536" location="Sensors!A2:F2" display="Sensors!A2:F2"/>
    <x:hyperlink ref="E4536:E4536" location="'Oxygen Calibrations'!A2:T2" display="'Oxygen Calibrations'!A2:T2"/>
    <x:hyperlink ref="D4537:D4537" location="Sensors!A2:F2" display="Sensors!A2:F2"/>
    <x:hyperlink ref="E4537:E4537" location="'Oxygen Calibrations'!A2:T2" display="'Oxygen Calibrations'!A2:T2"/>
    <x:hyperlink ref="D4538:D4538" location="Sensors!A2:F2" display="Sensors!A2:F2"/>
    <x:hyperlink ref="E4538:E4538" location="'Oxygen Calibrations'!A2:T2" display="'Oxygen Calibrations'!A2:T2"/>
    <x:hyperlink ref="D4539:D4539" location="Sensors!A2:F2" display="Sensors!A2:F2"/>
    <x:hyperlink ref="E4539:E4539" location="'Oxygen Calibrations'!A2:T2" display="'Oxygen Calibrations'!A2:T2"/>
    <x:hyperlink ref="D4540:D4540" location="Sensors!A2:F2" display="Sensors!A2:F2"/>
    <x:hyperlink ref="E4540:E4540" location="'Oxygen Calibrations'!A2:T2" display="'Oxygen Calibrations'!A2:T2"/>
    <x:hyperlink ref="D4541:D4541" location="Sensors!A2:F2" display="Sensors!A2:F2"/>
    <x:hyperlink ref="E4541:E4541" location="'Oxygen Calibrations'!A2:T2" display="'Oxygen Calibrations'!A2:T2"/>
    <x:hyperlink ref="D4542:D4542" location="Sensors!A2:F2" display="Sensors!A2:F2"/>
    <x:hyperlink ref="E4542:E4542" location="'Oxygen Calibrations'!A2:T2" display="'Oxygen Calibrations'!A2:T2"/>
    <x:hyperlink ref="D4543:D4543" location="Sensors!A2:F2" display="Sensors!A2:F2"/>
    <x:hyperlink ref="E4543:E4543" location="'Oxygen Calibrations'!A2:T2" display="'Oxygen Calibrations'!A2:T2"/>
    <x:hyperlink ref="D4544:D4544" location="Sensors!A2:F2" display="Sensors!A2:F2"/>
    <x:hyperlink ref="E4544:E4544" location="'Oxygen Calibrations'!A2:T2" display="'Oxygen Calibrations'!A2:T2"/>
    <x:hyperlink ref="D4545:D4545" location="Sensors!A2:F2" display="Sensors!A2:F2"/>
    <x:hyperlink ref="E4545:E4545" location="'Oxygen Calibrations'!A2:T2" display="'Oxygen Calibrations'!A2:T2"/>
    <x:hyperlink ref="D4546:D4546" location="Sensors!A2:F2" display="Sensors!A2:F2"/>
    <x:hyperlink ref="E4546:E4546" location="'Oxygen Calibrations'!A2:T2" display="'Oxygen Calibrations'!A2:T2"/>
    <x:hyperlink ref="D4547:D4547" location="Sensors!A2:F2" display="Sensors!A2:F2"/>
    <x:hyperlink ref="E4547:E4547" location="'Oxygen Calibrations'!A2:T2" display="'Oxygen Calibrations'!A2:T2"/>
    <x:hyperlink ref="D4548:D4548" location="Sensors!A2:F2" display="Sensors!A2:F2"/>
    <x:hyperlink ref="E4548:E4548" location="'Oxygen Calibrations'!A2:T2" display="'Oxygen Calibrations'!A2:T2"/>
    <x:hyperlink ref="D4549:D4549" location="Sensors!A2:F2" display="Sensors!A2:F2"/>
    <x:hyperlink ref="E4549:E4549" location="'Oxygen Calibrations'!A2:T2" display="'Oxygen Calibrations'!A2:T2"/>
    <x:hyperlink ref="D4550:D4550" location="Sensors!A2:F2" display="Sensors!A2:F2"/>
    <x:hyperlink ref="E4550:E4550" location="'Oxygen Calibrations'!A2:T2" display="'Oxygen Calibrations'!A2:T2"/>
    <x:hyperlink ref="D4551:D4551" location="Sensors!A2:F2" display="Sensors!A2:F2"/>
    <x:hyperlink ref="E4551:E4551" location="'Oxygen Calibrations'!A2:T2" display="'Oxygen Calibrations'!A2:T2"/>
    <x:hyperlink ref="D4552:D4552" location="Sensors!A2:F2" display="Sensors!A2:F2"/>
    <x:hyperlink ref="E4552:E4552" location="'Oxygen Calibrations'!A2:T2" display="'Oxygen Calibrations'!A2:T2"/>
    <x:hyperlink ref="D4553:D4553" location="Sensors!A2:F2" display="Sensors!A2:F2"/>
    <x:hyperlink ref="E4553:E4553" location="'Oxygen Calibrations'!A2:T2" display="'Oxygen Calibrations'!A2:T2"/>
    <x:hyperlink ref="D4554:D4554" location="Sensors!A2:F2" display="Sensors!A2:F2"/>
    <x:hyperlink ref="E4554:E4554" location="'Oxygen Calibrations'!A2:T2" display="'Oxygen Calibrations'!A2:T2"/>
    <x:hyperlink ref="D4555:D4555" location="Sensors!A2:F2" display="Sensors!A2:F2"/>
    <x:hyperlink ref="E4555:E4555" location="'Oxygen Calibrations'!A2:T2" display="'Oxygen Calibrations'!A2:T2"/>
    <x:hyperlink ref="D4556:D4556" location="Sensors!A2:F2" display="Sensors!A2:F2"/>
    <x:hyperlink ref="E4556:E4556" location="'Oxygen Calibrations'!A2:T2" display="'Oxygen Calibrations'!A2:T2"/>
    <x:hyperlink ref="D4557:D4557" location="Sensors!A2:F2" display="Sensors!A2:F2"/>
    <x:hyperlink ref="E4557:E4557" location="'Oxygen Calibrations'!A2:T2" display="'Oxygen Calibrations'!A2:T2"/>
    <x:hyperlink ref="D4558:D4558" location="Sensors!A2:F2" display="Sensors!A2:F2"/>
    <x:hyperlink ref="E4558:E4558" location="'Oxygen Calibrations'!A2:T2" display="'Oxygen Calibrations'!A2:T2"/>
    <x:hyperlink ref="D4559:D4559" location="Sensors!A2:F2" display="Sensors!A2:F2"/>
    <x:hyperlink ref="E4559:E4559" location="'Oxygen Calibrations'!A2:T2" display="'Oxygen Calibrations'!A2:T2"/>
    <x:hyperlink ref="D4560:D4560" location="Sensors!A2:F2" display="Sensors!A2:F2"/>
    <x:hyperlink ref="E4560:E4560" location="'Oxygen Calibrations'!A2:T2" display="'Oxygen Calibrations'!A2:T2"/>
    <x:hyperlink ref="D4561:D4561" location="Sensors!A2:F2" display="Sensors!A2:F2"/>
    <x:hyperlink ref="E4561:E4561" location="'Oxygen Calibrations'!A2:T2" display="'Oxygen Calibrations'!A2:T2"/>
    <x:hyperlink ref="D4562:D4562" location="Sensors!A2:F2" display="Sensors!A2:F2"/>
    <x:hyperlink ref="E4562:E4562" location="'Oxygen Calibrations'!A2:T2" display="'Oxygen Calibrations'!A2:T2"/>
    <x:hyperlink ref="D4563:D4563" location="Sensors!A2:F2" display="Sensors!A2:F2"/>
    <x:hyperlink ref="E4563:E4563" location="'Oxygen Calibrations'!A2:T2" display="'Oxygen Calibrations'!A2:T2"/>
    <x:hyperlink ref="D4564:D4564" location="Sensors!A2:F2" display="Sensors!A2:F2"/>
    <x:hyperlink ref="E4564:E4564" location="'Oxygen Calibrations'!A2:T2" display="'Oxygen Calibrations'!A2:T2"/>
    <x:hyperlink ref="D4565:D4565" location="Sensors!A2:F2" display="Sensors!A2:F2"/>
    <x:hyperlink ref="E4565:E4565" location="'Oxygen Calibrations'!A2:T2" display="'Oxygen Calibrations'!A2:T2"/>
    <x:hyperlink ref="D4566:D4566" location="Sensors!A2:F2" display="Sensors!A2:F2"/>
    <x:hyperlink ref="E4566:E4566" location="'Oxygen Calibrations'!A2:T2" display="'Oxygen Calibrations'!A2:T2"/>
    <x:hyperlink ref="D4567:D4567" location="Sensors!A2:F2" display="Sensors!A2:F2"/>
    <x:hyperlink ref="E4567:E4567" location="'Oxygen Calibrations'!A2:T2" display="'Oxygen Calibrations'!A2:T2"/>
    <x:hyperlink ref="D4568:D4568" location="Sensors!A2:F2" display="Sensors!A2:F2"/>
    <x:hyperlink ref="E4568:E4568" location="'Oxygen Calibrations'!A2:T2" display="'Oxygen Calibrations'!A2:T2"/>
    <x:hyperlink ref="D4569:D4569" location="Sensors!A2:F2" display="Sensors!A2:F2"/>
    <x:hyperlink ref="E4569:E4569" location="'Oxygen Calibrations'!A2:T2" display="'Oxygen Calibrations'!A2:T2"/>
    <x:hyperlink ref="D4570:D4570" location="Sensors!A2:F2" display="Sensors!A2:F2"/>
    <x:hyperlink ref="E4570:E4570" location="'Oxygen Calibrations'!A2:T2" display="'Oxygen Calibrations'!A2:T2"/>
    <x:hyperlink ref="D4571:D4571" location="Sensors!A2:F2" display="Sensors!A2:F2"/>
    <x:hyperlink ref="E4571:E4571" location="'Oxygen Calibrations'!A2:T2" display="'Oxygen Calibrations'!A2:T2"/>
    <x:hyperlink ref="D4572:D4572" location="Sensors!A2:F2" display="Sensors!A2:F2"/>
    <x:hyperlink ref="E4572:E4572" location="'Oxygen Calibrations'!A2:T2" display="'Oxygen Calibrations'!A2:T2"/>
    <x:hyperlink ref="D4573:D4573" location="Sensors!A2:F2" display="Sensors!A2:F2"/>
    <x:hyperlink ref="E4573:E4573" location="'Oxygen Calibrations'!A2:T2" display="'Oxygen Calibrations'!A2:T2"/>
    <x:hyperlink ref="D4574:D4574" location="Sensors!A2:F2" display="Sensors!A2:F2"/>
    <x:hyperlink ref="E4574:E4574" location="'Oxygen Calibrations'!A2:T2" display="'Oxygen Calibrations'!A2:T2"/>
    <x:hyperlink ref="D4575:D4575" location="Sensors!A2:F2" display="Sensors!A2:F2"/>
    <x:hyperlink ref="E4575:E4575" location="'Oxygen Calibrations'!A2:T2" display="'Oxygen Calibrations'!A2:T2"/>
    <x:hyperlink ref="D4576:D4576" location="Sensors!A2:F2" display="Sensors!A2:F2"/>
    <x:hyperlink ref="E4576:E4576" location="'Oxygen Calibrations'!A2:T2" display="'Oxygen Calibrations'!A2:T2"/>
    <x:hyperlink ref="D4577:D4577" location="Sensors!A2:F2" display="Sensors!A2:F2"/>
    <x:hyperlink ref="E4577:E4577" location="'Oxygen Calibrations'!A2:T2" display="'Oxygen Calibrations'!A2:T2"/>
    <x:hyperlink ref="D4578:D4578" location="Sensors!A2:F2" display="Sensors!A2:F2"/>
    <x:hyperlink ref="E4578:E4578" location="'Oxygen Calibrations'!A2:T2" display="'Oxygen Calibrations'!A2:T2"/>
    <x:hyperlink ref="D4579:D4579" location="Sensors!A2:F2" display="Sensors!A2:F2"/>
    <x:hyperlink ref="E4579:E4579" location="'Oxygen Calibrations'!A2:T2" display="'Oxygen Calibrations'!A2:T2"/>
    <x:hyperlink ref="D4580:D4580" location="Sensors!A2:F2" display="Sensors!A2:F2"/>
    <x:hyperlink ref="E4580:E4580" location="'Oxygen Calibrations'!A2:T2" display="'Oxygen Calibrations'!A2:T2"/>
    <x:hyperlink ref="D4581:D4581" location="Sensors!A2:F2" display="Sensors!A2:F2"/>
    <x:hyperlink ref="E4581:E4581" location="'Oxygen Calibrations'!A2:T2" display="'Oxygen Calibrations'!A2:T2"/>
    <x:hyperlink ref="D4582:D4582" location="Sensors!A2:F2" display="Sensors!A2:F2"/>
    <x:hyperlink ref="E4582:E4582" location="'Oxygen Calibrations'!A2:T2" display="'Oxygen Calibrations'!A2:T2"/>
    <x:hyperlink ref="D4583:D4583" location="Sensors!A2:F2" display="Sensors!A2:F2"/>
    <x:hyperlink ref="E4583:E4583" location="'Oxygen Calibrations'!A2:T2" display="'Oxygen Calibrations'!A2:T2"/>
    <x:hyperlink ref="D4584:D4584" location="Sensors!A2:F2" display="Sensors!A2:F2"/>
    <x:hyperlink ref="E4584:E4584" location="'Oxygen Calibrations'!A2:T2" display="'Oxygen Calibrations'!A2:T2"/>
    <x:hyperlink ref="D4585:D4585" location="Sensors!A2:F2" display="Sensors!A2:F2"/>
    <x:hyperlink ref="E4585:E4585" location="'Oxygen Calibrations'!A2:T2" display="'Oxygen Calibrations'!A2:T2"/>
    <x:hyperlink ref="D4586:D4586" location="Sensors!A2:F2" display="Sensors!A2:F2"/>
    <x:hyperlink ref="E4586:E4586" location="'Oxygen Calibrations'!A2:T2" display="'Oxygen Calibrations'!A2:T2"/>
    <x:hyperlink ref="D4587:D4587" location="Sensors!A2:F2" display="Sensors!A2:F2"/>
    <x:hyperlink ref="E4587:E4587" location="'Oxygen Calibrations'!A2:T2" display="'Oxygen Calibrations'!A2:T2"/>
    <x:hyperlink ref="D4588:D4588" location="Sensors!A2:F2" display="Sensors!A2:F2"/>
    <x:hyperlink ref="E4588:E4588" location="'Oxygen Calibrations'!A2:T2" display="'Oxygen Calibrations'!A2:T2"/>
    <x:hyperlink ref="D4589:D4589" location="Sensors!A2:F2" display="Sensors!A2:F2"/>
    <x:hyperlink ref="E4589:E4589" location="'Oxygen Calibrations'!A2:T2" display="'Oxygen Calibrations'!A2:T2"/>
    <x:hyperlink ref="D4590:D4590" location="Sensors!A2:F2" display="Sensors!A2:F2"/>
    <x:hyperlink ref="E4590:E4590" location="'Oxygen Calibrations'!A2:T2" display="'Oxygen Calibrations'!A2:T2"/>
    <x:hyperlink ref="D4591:D4591" location="Sensors!A2:F2" display="Sensors!A2:F2"/>
    <x:hyperlink ref="E4591:E4591" location="'Oxygen Calibrations'!A2:T2" display="'Oxygen Calibrations'!A2:T2"/>
    <x:hyperlink ref="D4592:D4592" location="Sensors!A2:F2" display="Sensors!A2:F2"/>
    <x:hyperlink ref="E4592:E4592" location="'Oxygen Calibrations'!A2:T2" display="'Oxygen Calibrations'!A2:T2"/>
    <x:hyperlink ref="D4593:D4593" location="Sensors!A2:F2" display="Sensors!A2:F2"/>
    <x:hyperlink ref="E4593:E4593" location="'Oxygen Calibrations'!A2:T2" display="'Oxygen Calibrations'!A2:T2"/>
    <x:hyperlink ref="D4594:D4594" location="Sensors!A2:F2" display="Sensors!A2:F2"/>
    <x:hyperlink ref="E4594:E4594" location="'Oxygen Calibrations'!A2:T2" display="'Oxygen Calibrations'!A2:T2"/>
    <x:hyperlink ref="D4595:D4595" location="Sensors!A2:F2" display="Sensors!A2:F2"/>
    <x:hyperlink ref="E4595:E4595" location="'Oxygen Calibrations'!A2:T2" display="'Oxygen Calibrations'!A2:T2"/>
    <x:hyperlink ref="D4596:D4596" location="Sensors!A2:F2" display="Sensors!A2:F2"/>
    <x:hyperlink ref="E4596:E4596" location="'Oxygen Calibrations'!A2:T2" display="'Oxygen Calibrations'!A2:T2"/>
    <x:hyperlink ref="D4597:D4597" location="Sensors!A2:F2" display="Sensors!A2:F2"/>
    <x:hyperlink ref="E4597:E4597" location="'Oxygen Calibrations'!A2:T2" display="'Oxygen Calibrations'!A2:T2"/>
    <x:hyperlink ref="D4598:D4598" location="Sensors!A2:F2" display="Sensors!A2:F2"/>
    <x:hyperlink ref="E4598:E4598" location="'Oxygen Calibrations'!A2:T2" display="'Oxygen Calibrations'!A2:T2"/>
    <x:hyperlink ref="D4599:D4599" location="Sensors!A2:F2" display="Sensors!A2:F2"/>
    <x:hyperlink ref="E4599:E4599" location="'Oxygen Calibrations'!A2:T2" display="'Oxygen Calibrations'!A2:T2"/>
    <x:hyperlink ref="D4600:D4600" location="Sensors!A2:F2" display="Sensors!A2:F2"/>
    <x:hyperlink ref="E4600:E4600" location="'Oxygen Calibrations'!A2:T2" display="'Oxygen Calibrations'!A2:T2"/>
    <x:hyperlink ref="D4601:D4601" location="Sensors!A2:F2" display="Sensors!A2:F2"/>
    <x:hyperlink ref="E4601:E4601" location="'Oxygen Calibrations'!A2:T2" display="'Oxygen Calibrations'!A2:T2"/>
    <x:hyperlink ref="D4602:D4602" location="Sensors!A2:F2" display="Sensors!A2:F2"/>
    <x:hyperlink ref="E4602:E4602" location="'Oxygen Calibrations'!A2:T2" display="'Oxygen Calibrations'!A2:T2"/>
    <x:hyperlink ref="D4603:D4603" location="Sensors!A2:F2" display="Sensors!A2:F2"/>
    <x:hyperlink ref="E4603:E4603" location="'Oxygen Calibrations'!A2:T2" display="'Oxygen Calibrations'!A2:T2"/>
    <x:hyperlink ref="D4604:D4604" location="Sensors!A2:F2" display="Sensors!A2:F2"/>
    <x:hyperlink ref="E4604:E4604" location="'Oxygen Calibrations'!A2:T2" display="'Oxygen Calibrations'!A2:T2"/>
    <x:hyperlink ref="D4605:D4605" location="Sensors!A2:F2" display="Sensors!A2:F2"/>
    <x:hyperlink ref="E4605:E4605" location="'Oxygen Calibrations'!A2:T2" display="'Oxygen Calibrations'!A2:T2"/>
    <x:hyperlink ref="D4606:D4606" location="Sensors!A2:F2" display="Sensors!A2:F2"/>
    <x:hyperlink ref="E4606:E4606" location="'Oxygen Calibrations'!A2:T2" display="'Oxygen Calibrations'!A2:T2"/>
    <x:hyperlink ref="D4607:D4607" location="Sensors!A2:F2" display="Sensors!A2:F2"/>
    <x:hyperlink ref="E4607:E4607" location="'Oxygen Calibrations'!A2:T2" display="'Oxygen Calibrations'!A2:T2"/>
    <x:hyperlink ref="D4608:D4608" location="Sensors!A2:F2" display="Sensors!A2:F2"/>
    <x:hyperlink ref="E4608:E4608" location="'Oxygen Calibrations'!A2:T2" display="'Oxygen Calibrations'!A2:T2"/>
    <x:hyperlink ref="D4609:D4609" location="Sensors!A2:F2" display="Sensors!A2:F2"/>
    <x:hyperlink ref="E4609:E4609" location="'Oxygen Calibrations'!A2:T2" display="'Oxygen Calibrations'!A2:T2"/>
    <x:hyperlink ref="D4610:D4610" location="Sensors!A2:F2" display="Sensors!A2:F2"/>
    <x:hyperlink ref="E4610:E4610" location="'Oxygen Calibrations'!A2:T2" display="'Oxygen Calibrations'!A2:T2"/>
    <x:hyperlink ref="D4611:D4611" location="Sensors!A2:F2" display="Sensors!A2:F2"/>
    <x:hyperlink ref="E4611:E4611" location="'Oxygen Calibrations'!A2:T2" display="'Oxygen Calibrations'!A2:T2"/>
    <x:hyperlink ref="D4612:D4612" location="Sensors!A2:F2" display="Sensors!A2:F2"/>
    <x:hyperlink ref="E4612:E4612" location="'Oxygen Calibrations'!A2:T2" display="'Oxygen Calibrations'!A2:T2"/>
    <x:hyperlink ref="D4613:D4613" location="Sensors!A2:F2" display="Sensors!A2:F2"/>
    <x:hyperlink ref="E4613:E4613" location="'Oxygen Calibrations'!A2:T2" display="'Oxygen Calibrations'!A2:T2"/>
    <x:hyperlink ref="D4614:D4614" location="Sensors!A2:F2" display="Sensors!A2:F2"/>
    <x:hyperlink ref="E4614:E4614" location="'Oxygen Calibrations'!A2:T2" display="'Oxygen Calibrations'!A2:T2"/>
    <x:hyperlink ref="D4615:D4615" location="Sensors!A2:F2" display="Sensors!A2:F2"/>
    <x:hyperlink ref="E4615:E4615" location="'Oxygen Calibrations'!A2:T2" display="'Oxygen Calibrations'!A2:T2"/>
    <x:hyperlink ref="D4616:D4616" location="Sensors!A2:F2" display="Sensors!A2:F2"/>
    <x:hyperlink ref="E4616:E4616" location="'Oxygen Calibrations'!A2:T2" display="'Oxygen Calibrations'!A2:T2"/>
    <x:hyperlink ref="D4617:D4617" location="Sensors!A2:F2" display="Sensors!A2:F2"/>
    <x:hyperlink ref="E4617:E4617" location="'Oxygen Calibrations'!A2:T2" display="'Oxygen Calibrations'!A2:T2"/>
    <x:hyperlink ref="D4618:D4618" location="Sensors!A2:F2" display="Sensors!A2:F2"/>
    <x:hyperlink ref="E4618:E4618" location="'Oxygen Calibrations'!A2:T2" display="'Oxygen Calibrations'!A2:T2"/>
    <x:hyperlink ref="D4619:D4619" location="Sensors!A2:F2" display="Sensors!A2:F2"/>
    <x:hyperlink ref="E4619:E4619" location="'Oxygen Calibrations'!A2:T2" display="'Oxygen Calibrations'!A2:T2"/>
    <x:hyperlink ref="D4620:D4620" location="Sensors!A2:F2" display="Sensors!A2:F2"/>
    <x:hyperlink ref="E4620:E4620" location="'Oxygen Calibrations'!A2:T2" display="'Oxygen Calibrations'!A2:T2"/>
    <x:hyperlink ref="D4621:D4621" location="Sensors!A2:F2" display="Sensors!A2:F2"/>
    <x:hyperlink ref="E4621:E4621" location="'Oxygen Calibrations'!A2:T2" display="'Oxygen Calibrations'!A2:T2"/>
    <x:hyperlink ref="D4622:D4622" location="Sensors!A2:F2" display="Sensors!A2:F2"/>
    <x:hyperlink ref="E4622:E4622" location="'Oxygen Calibrations'!A2:T2" display="'Oxygen Calibrations'!A2:T2"/>
    <x:hyperlink ref="D4623:D4623" location="Sensors!A2:F2" display="Sensors!A2:F2"/>
    <x:hyperlink ref="E4623:E4623" location="'Oxygen Calibrations'!A2:T2" display="'Oxygen Calibrations'!A2:T2"/>
    <x:hyperlink ref="D4624:D4624" location="Sensors!A2:F2" display="Sensors!A2:F2"/>
    <x:hyperlink ref="E4624:E4624" location="'Oxygen Calibrations'!A2:T2" display="'Oxygen Calibrations'!A2:T2"/>
    <x:hyperlink ref="D4625:D4625" location="Sensors!A2:F2" display="Sensors!A2:F2"/>
    <x:hyperlink ref="E4625:E4625" location="'Oxygen Calibrations'!A2:T2" display="'Oxygen Calibrations'!A2:T2"/>
    <x:hyperlink ref="D4626:D4626" location="Sensors!A2:F2" display="Sensors!A2:F2"/>
    <x:hyperlink ref="E4626:E4626" location="'Oxygen Calibrations'!A2:T2" display="'Oxygen Calibrations'!A2:T2"/>
    <x:hyperlink ref="D4627:D4627" location="Sensors!A2:F2" display="Sensors!A2:F2"/>
    <x:hyperlink ref="E4627:E4627" location="'Oxygen Calibrations'!A2:T2" display="'Oxygen Calibrations'!A2:T2"/>
    <x:hyperlink ref="D4628:D4628" location="Sensors!A2:F2" display="Sensors!A2:F2"/>
    <x:hyperlink ref="E4628:E4628" location="'Oxygen Calibrations'!A2:T2" display="'Oxygen Calibrations'!A2:T2"/>
    <x:hyperlink ref="D4629:D4629" location="Sensors!A2:F2" display="Sensors!A2:F2"/>
    <x:hyperlink ref="E4629:E4629" location="'Oxygen Calibrations'!A2:T2" display="'Oxygen Calibrations'!A2:T2"/>
    <x:hyperlink ref="D4630:D4630" location="Sensors!A2:F2" display="Sensors!A2:F2"/>
    <x:hyperlink ref="E4630:E4630" location="'Oxygen Calibrations'!A2:T2" display="'Oxygen Calibrations'!A2:T2"/>
    <x:hyperlink ref="D4631:D4631" location="Sensors!A2:F2" display="Sensors!A2:F2"/>
    <x:hyperlink ref="E4631:E4631" location="'Oxygen Calibrations'!A2:T2" display="'Oxygen Calibrations'!A2:T2"/>
    <x:hyperlink ref="D4632:D4632" location="Sensors!A2:F2" display="Sensors!A2:F2"/>
    <x:hyperlink ref="E4632:E4632" location="'Oxygen Calibrations'!A2:T2" display="'Oxygen Calibrations'!A2:T2"/>
    <x:hyperlink ref="D4633:D4633" location="Sensors!A2:F2" display="Sensors!A2:F2"/>
    <x:hyperlink ref="E4633:E4633" location="'Oxygen Calibrations'!A2:T2" display="'Oxygen Calibrations'!A2:T2"/>
    <x:hyperlink ref="D4634:D4634" location="Sensors!A2:F2" display="Sensors!A2:F2"/>
    <x:hyperlink ref="E4634:E4634" location="'Oxygen Calibrations'!A2:T2" display="'Oxygen Calibrations'!A2:T2"/>
    <x:hyperlink ref="D4635:D4635" location="Sensors!A2:F2" display="Sensors!A2:F2"/>
    <x:hyperlink ref="E4635:E4635" location="'Oxygen Calibrations'!A2:T2" display="'Oxygen Calibrations'!A2:T2"/>
    <x:hyperlink ref="D4636:D4636" location="Sensors!A2:F2" display="Sensors!A2:F2"/>
    <x:hyperlink ref="E4636:E4636" location="'Oxygen Calibrations'!A2:T2" display="'Oxygen Calibrations'!A2:T2"/>
    <x:hyperlink ref="D4637:D4637" location="Sensors!A2:F2" display="Sensors!A2:F2"/>
    <x:hyperlink ref="E4637:E4637" location="'Oxygen Calibrations'!A2:T2" display="'Oxygen Calibrations'!A2:T2"/>
    <x:hyperlink ref="D4638:D4638" location="Sensors!A2:F2" display="Sensors!A2:F2"/>
    <x:hyperlink ref="E4638:E4638" location="'Oxygen Calibrations'!A2:T2" display="'Oxygen Calibrations'!A2:T2"/>
    <x:hyperlink ref="D4639:D4639" location="Sensors!A2:F2" display="Sensors!A2:F2"/>
    <x:hyperlink ref="E4639:E4639" location="'Oxygen Calibrations'!A2:T2" display="'Oxygen Calibrations'!A2:T2"/>
    <x:hyperlink ref="D4640:D4640" location="Sensors!A2:F2" display="Sensors!A2:F2"/>
    <x:hyperlink ref="E4640:E4640" location="'Oxygen Calibrations'!A2:T2" display="'Oxygen Calibrations'!A2:T2"/>
    <x:hyperlink ref="D4641:D4641" location="Sensors!A2:F2" display="Sensors!A2:F2"/>
    <x:hyperlink ref="E4641:E4641" location="'Oxygen Calibrations'!A2:T2" display="'Oxygen Calibrations'!A2:T2"/>
    <x:hyperlink ref="D4642:D4642" location="Sensors!A2:F2" display="Sensors!A2:F2"/>
    <x:hyperlink ref="E4642:E4642" location="'Oxygen Calibrations'!A2:T2" display="'Oxygen Calibrations'!A2:T2"/>
    <x:hyperlink ref="D4643:D4643" location="Sensors!A2:F2" display="Sensors!A2:F2"/>
    <x:hyperlink ref="E4643:E4643" location="'Oxygen Calibrations'!A2:T2" display="'Oxygen Calibrations'!A2:T2"/>
    <x:hyperlink ref="D4644:D4644" location="Sensors!A2:F2" display="Sensors!A2:F2"/>
    <x:hyperlink ref="E4644:E4644" location="'Oxygen Calibrations'!A2:T2" display="'Oxygen Calibrations'!A2:T2"/>
    <x:hyperlink ref="D4645:D4645" location="Sensors!A2:F2" display="Sensors!A2:F2"/>
    <x:hyperlink ref="E4645:E4645" location="'Oxygen Calibrations'!A2:T2" display="'Oxygen Calibrations'!A2:T2"/>
    <x:hyperlink ref="D4646:D4646" location="Sensors!A2:F2" display="Sensors!A2:F2"/>
    <x:hyperlink ref="E4646:E4646" location="'Oxygen Calibrations'!A2:T2" display="'Oxygen Calibrations'!A2:T2"/>
    <x:hyperlink ref="D4647:D4647" location="Sensors!A2:F2" display="Sensors!A2:F2"/>
    <x:hyperlink ref="E4647:E4647" location="'Oxygen Calibrations'!A2:T2" display="'Oxygen Calibrations'!A2:T2"/>
    <x:hyperlink ref="D4648:D4648" location="Sensors!A2:F2" display="Sensors!A2:F2"/>
    <x:hyperlink ref="E4648:E4648" location="'Oxygen Calibrations'!A2:T2" display="'Oxygen Calibrations'!A2:T2"/>
    <x:hyperlink ref="D4649:D4649" location="Sensors!A2:F2" display="Sensors!A2:F2"/>
    <x:hyperlink ref="E4649:E4649" location="'Oxygen Calibrations'!A2:T2" display="'Oxygen Calibrations'!A2:T2"/>
    <x:hyperlink ref="D4650:D4650" location="Sensors!A2:F2" display="Sensors!A2:F2"/>
    <x:hyperlink ref="E4650:E4650" location="'Oxygen Calibrations'!A2:T2" display="'Oxygen Calibrations'!A2:T2"/>
    <x:hyperlink ref="D4651:D4651" location="Sensors!A2:F2" display="Sensors!A2:F2"/>
    <x:hyperlink ref="E4651:E4651" location="'Oxygen Calibrations'!A2:T2" display="'Oxygen Calibrations'!A2:T2"/>
    <x:hyperlink ref="D4652:D4652" location="Sensors!A2:F2" display="Sensors!A2:F2"/>
    <x:hyperlink ref="E4652:E4652" location="'Oxygen Calibrations'!A2:T2" display="'Oxygen Calibrations'!A2:T2"/>
    <x:hyperlink ref="D4653:D4653" location="Sensors!A2:F2" display="Sensors!A2:F2"/>
    <x:hyperlink ref="E4653:E4653" location="'Oxygen Calibrations'!A2:T2" display="'Oxygen Calibrations'!A2:T2"/>
    <x:hyperlink ref="D4654:D4654" location="Sensors!A2:F2" display="Sensors!A2:F2"/>
    <x:hyperlink ref="E4654:E4654" location="'Oxygen Calibrations'!A2:T2" display="'Oxygen Calibrations'!A2:T2"/>
    <x:hyperlink ref="D4655:D4655" location="Sensors!A2:F2" display="Sensors!A2:F2"/>
    <x:hyperlink ref="E4655:E4655" location="'Oxygen Calibrations'!A2:T2" display="'Oxygen Calibrations'!A2:T2"/>
    <x:hyperlink ref="D4656:D4656" location="Sensors!A2:F2" display="Sensors!A2:F2"/>
    <x:hyperlink ref="E4656:E4656" location="'Oxygen Calibrations'!A2:T2" display="'Oxygen Calibrations'!A2:T2"/>
    <x:hyperlink ref="D4657:D4657" location="Sensors!A2:F2" display="Sensors!A2:F2"/>
    <x:hyperlink ref="E4657:E4657" location="'Oxygen Calibrations'!A2:T2" display="'Oxygen Calibrations'!A2:T2"/>
    <x:hyperlink ref="D4658:D4658" location="Sensors!A2:F2" display="Sensors!A2:F2"/>
    <x:hyperlink ref="E4658:E4658" location="'Oxygen Calibrations'!A2:T2" display="'Oxygen Calibrations'!A2:T2"/>
    <x:hyperlink ref="D4659:D4659" location="Sensors!A2:F2" display="Sensors!A2:F2"/>
    <x:hyperlink ref="E4659:E4659" location="'Oxygen Calibrations'!A2:T2" display="'Oxygen Calibrations'!A2:T2"/>
    <x:hyperlink ref="D4660:D4660" location="Sensors!A2:F2" display="Sensors!A2:F2"/>
    <x:hyperlink ref="E4660:E4660" location="'Oxygen Calibrations'!A2:T2" display="'Oxygen Calibrations'!A2:T2"/>
    <x:hyperlink ref="D4661:D4661" location="Sensors!A2:F2" display="Sensors!A2:F2"/>
    <x:hyperlink ref="E4661:E4661" location="'Oxygen Calibrations'!A2:T2" display="'Oxygen Calibrations'!A2:T2"/>
    <x:hyperlink ref="D4662:D4662" location="Sensors!A2:F2" display="Sensors!A2:F2"/>
    <x:hyperlink ref="E4662:E4662" location="'Oxygen Calibrations'!A2:T2" display="'Oxygen Calibrations'!A2:T2"/>
    <x:hyperlink ref="D4663:D4663" location="Sensors!A2:F2" display="Sensors!A2:F2"/>
    <x:hyperlink ref="E4663:E4663" location="'Oxygen Calibrations'!A2:T2" display="'Oxygen Calibrations'!A2:T2"/>
    <x:hyperlink ref="D4664:D4664" location="Sensors!A2:F2" display="Sensors!A2:F2"/>
    <x:hyperlink ref="E4664:E4664" location="'Oxygen Calibrations'!A2:T2" display="'Oxygen Calibrations'!A2:T2"/>
    <x:hyperlink ref="D4665:D4665" location="Sensors!A2:F2" display="Sensors!A2:F2"/>
    <x:hyperlink ref="E4665:E4665" location="'Oxygen Calibrations'!A2:T2" display="'Oxygen Calibrations'!A2:T2"/>
    <x:hyperlink ref="D4666:D4666" location="Sensors!A2:F2" display="Sensors!A2:F2"/>
    <x:hyperlink ref="E4666:E4666" location="'Oxygen Calibrations'!A2:T2" display="'Oxygen Calibrations'!A2:T2"/>
    <x:hyperlink ref="D4667:D4667" location="Sensors!A2:F2" display="Sensors!A2:F2"/>
    <x:hyperlink ref="E4667:E4667" location="'Oxygen Calibrations'!A2:T2" display="'Oxygen Calibrations'!A2:T2"/>
    <x:hyperlink ref="D4668:D4668" location="Sensors!A2:F2" display="Sensors!A2:F2"/>
    <x:hyperlink ref="E4668:E4668" location="'Oxygen Calibrations'!A2:T2" display="'Oxygen Calibrations'!A2:T2"/>
    <x:hyperlink ref="D4669:D4669" location="Sensors!A2:F2" display="Sensors!A2:F2"/>
    <x:hyperlink ref="E4669:E4669" location="'Oxygen Calibrations'!A2:T2" display="'Oxygen Calibrations'!A2:T2"/>
    <x:hyperlink ref="D4670:D4670" location="Sensors!A2:F2" display="Sensors!A2:F2"/>
    <x:hyperlink ref="E4670:E4670" location="'Oxygen Calibrations'!A2:T2" display="'Oxygen Calibrations'!A2:T2"/>
    <x:hyperlink ref="D4671:D4671" location="Sensors!A2:F2" display="Sensors!A2:F2"/>
    <x:hyperlink ref="E4671:E4671" location="'Oxygen Calibrations'!A2:T2" display="'Oxygen Calibrations'!A2:T2"/>
    <x:hyperlink ref="D4672:D4672" location="Sensors!A2:F2" display="Sensors!A2:F2"/>
    <x:hyperlink ref="E4672:E4672" location="'Oxygen Calibrations'!A2:T2" display="'Oxygen Calibrations'!A2:T2"/>
    <x:hyperlink ref="D4673:D4673" location="Sensors!A2:F2" display="Sensors!A2:F2"/>
    <x:hyperlink ref="E4673:E4673" location="'Oxygen Calibrations'!A2:T2" display="'Oxygen Calibrations'!A2:T2"/>
    <x:hyperlink ref="D4674:D4674" location="Sensors!A2:F2" display="Sensors!A2:F2"/>
    <x:hyperlink ref="E4674:E4674" location="'Oxygen Calibrations'!A2:T2" display="'Oxygen Calibrations'!A2:T2"/>
    <x:hyperlink ref="D4675:D4675" location="Sensors!A2:F2" display="Sensors!A2:F2"/>
    <x:hyperlink ref="E4675:E4675" location="'Oxygen Calibrations'!A2:T2" display="'Oxygen Calibrations'!A2:T2"/>
    <x:hyperlink ref="D4676:D4676" location="Sensors!A2:F2" display="Sensors!A2:F2"/>
    <x:hyperlink ref="E4676:E4676" location="'Oxygen Calibrations'!A2:T2" display="'Oxygen Calibrations'!A2:T2"/>
    <x:hyperlink ref="D4677:D4677" location="Sensors!A2:F2" display="Sensors!A2:F2"/>
    <x:hyperlink ref="E4677:E4677" location="'Oxygen Calibrations'!A2:T2" display="'Oxygen Calibrations'!A2:T2"/>
    <x:hyperlink ref="D4678:D4678" location="Sensors!A2:F2" display="Sensors!A2:F2"/>
    <x:hyperlink ref="E4678:E4678" location="'Oxygen Calibrations'!A2:T2" display="'Oxygen Calibrations'!A2:T2"/>
    <x:hyperlink ref="D4679:D4679" location="Sensors!A2:F2" display="Sensors!A2:F2"/>
    <x:hyperlink ref="E4679:E4679" location="'Oxygen Calibrations'!A2:T2" display="'Oxygen Calibrations'!A2:T2"/>
    <x:hyperlink ref="D4680:D4680" location="Sensors!A2:F2" display="Sensors!A2:F2"/>
    <x:hyperlink ref="E4680:E4680" location="'Oxygen Calibrations'!A2:T2" display="'Oxygen Calibrations'!A2:T2"/>
    <x:hyperlink ref="D4681:D4681" location="Sensors!A2:F2" display="Sensors!A2:F2"/>
    <x:hyperlink ref="E4681:E4681" location="'Oxygen Calibrations'!A2:T2" display="'Oxygen Calibrations'!A2:T2"/>
    <x:hyperlink ref="D4682:D4682" location="Sensors!A2:F2" display="Sensors!A2:F2"/>
    <x:hyperlink ref="E4682:E4682" location="'Oxygen Calibrations'!A2:T2" display="'Oxygen Calibrations'!A2:T2"/>
    <x:hyperlink ref="D4683:D4683" location="Sensors!A2:F2" display="Sensors!A2:F2"/>
    <x:hyperlink ref="E4683:E4683" location="'Oxygen Calibrations'!A2:T2" display="'Oxygen Calibrations'!A2:T2"/>
    <x:hyperlink ref="D4684:D4684" location="Sensors!A2:F2" display="Sensors!A2:F2"/>
    <x:hyperlink ref="E4684:E4684" location="'Oxygen Calibrations'!A2:T2" display="'Oxygen Calibrations'!A2:T2"/>
    <x:hyperlink ref="D4685:D4685" location="Sensors!A2:F2" display="Sensors!A2:F2"/>
    <x:hyperlink ref="E4685:E4685" location="'Oxygen Calibrations'!A2:T2" display="'Oxygen Calibrations'!A2:T2"/>
    <x:hyperlink ref="D4686:D4686" location="Sensors!A2:F2" display="Sensors!A2:F2"/>
    <x:hyperlink ref="E4686:E4686" location="'Oxygen Calibrations'!A2:T2" display="'Oxygen Calibrations'!A2:T2"/>
    <x:hyperlink ref="D4687:D4687" location="Sensors!A2:F2" display="Sensors!A2:F2"/>
    <x:hyperlink ref="E4687:E4687" location="'Oxygen Calibrations'!A2:T2" display="'Oxygen Calibrations'!A2:T2"/>
    <x:hyperlink ref="D4688:D4688" location="Sensors!A2:F2" display="Sensors!A2:F2"/>
    <x:hyperlink ref="E4688:E4688" location="'Oxygen Calibrations'!A2:T2" display="'Oxygen Calibrations'!A2:T2"/>
    <x:hyperlink ref="D4689:D4689" location="Sensors!A2:F2" display="Sensors!A2:F2"/>
    <x:hyperlink ref="E4689:E4689" location="'Oxygen Calibrations'!A2:T2" display="'Oxygen Calibrations'!A2:T2"/>
    <x:hyperlink ref="D4690:D4690" location="Sensors!A2:F2" display="Sensors!A2:F2"/>
    <x:hyperlink ref="E4690:E4690" location="'Oxygen Calibrations'!A2:T2" display="'Oxygen Calibrations'!A2:T2"/>
    <x:hyperlink ref="D4691:D4691" location="Sensors!A2:F2" display="Sensors!A2:F2"/>
    <x:hyperlink ref="E4691:E4691" location="'Oxygen Calibrations'!A2:T2" display="'Oxygen Calibrations'!A2:T2"/>
    <x:hyperlink ref="D4692:D4692" location="Sensors!A2:F2" display="Sensors!A2:F2"/>
    <x:hyperlink ref="E4692:E4692" location="'Oxygen Calibrations'!A2:T2" display="'Oxygen Calibrations'!A2:T2"/>
    <x:hyperlink ref="D4693:D4693" location="Sensors!A2:F2" display="Sensors!A2:F2"/>
    <x:hyperlink ref="E4693:E4693" location="'Oxygen Calibrations'!A2:T2" display="'Oxygen Calibrations'!A2:T2"/>
    <x:hyperlink ref="D4694:D4694" location="Sensors!A2:F2" display="Sensors!A2:F2"/>
    <x:hyperlink ref="E4694:E4694" location="'Oxygen Calibrations'!A2:T2" display="'Oxygen Calibrations'!A2:T2"/>
    <x:hyperlink ref="D4695:D4695" location="Sensors!A2:F2" display="Sensors!A2:F2"/>
    <x:hyperlink ref="E4695:E4695" location="'Oxygen Calibrations'!A2:T2" display="'Oxygen Calibrations'!A2:T2"/>
    <x:hyperlink ref="D4696:D4696" location="Sensors!A2:F2" display="Sensors!A2:F2"/>
    <x:hyperlink ref="E4696:E4696" location="'Oxygen Calibrations'!A2:T2" display="'Oxygen Calibrations'!A2:T2"/>
    <x:hyperlink ref="D4697:D4697" location="Sensors!A2:F2" display="Sensors!A2:F2"/>
    <x:hyperlink ref="E4697:E4697" location="'Oxygen Calibrations'!A2:T2" display="'Oxygen Calibrations'!A2:T2"/>
    <x:hyperlink ref="D4698:D4698" location="Sensors!A2:F2" display="Sensors!A2:F2"/>
    <x:hyperlink ref="E4698:E4698" location="'Oxygen Calibrations'!A2:T2" display="'Oxygen Calibrations'!A2:T2"/>
    <x:hyperlink ref="D4699:D4699" location="Sensors!A2:F2" display="Sensors!A2:F2"/>
    <x:hyperlink ref="E4699:E4699" location="'Oxygen Calibrations'!A2:T2" display="'Oxygen Calibrations'!A2:T2"/>
    <x:hyperlink ref="D4700:D4700" location="Sensors!A2:F2" display="Sensors!A2:F2"/>
    <x:hyperlink ref="E4700:E4700" location="'Oxygen Calibrations'!A2:T2" display="'Oxygen Calibrations'!A2:T2"/>
    <x:hyperlink ref="D4701:D4701" location="Sensors!A2:F2" display="Sensors!A2:F2"/>
    <x:hyperlink ref="E4701:E4701" location="'Oxygen Calibrations'!A2:T2" display="'Oxygen Calibrations'!A2:T2"/>
    <x:hyperlink ref="D4702:D4702" location="Sensors!A2:F2" display="Sensors!A2:F2"/>
    <x:hyperlink ref="E4702:E4702" location="'Oxygen Calibrations'!A2:T2" display="'Oxygen Calibrations'!A2:T2"/>
    <x:hyperlink ref="D4703:D4703" location="Sensors!A2:F2" display="Sensors!A2:F2"/>
    <x:hyperlink ref="E4703:E4703" location="'Oxygen Calibrations'!A2:T2" display="'Oxygen Calibrations'!A2:T2"/>
    <x:hyperlink ref="D4704:D4704" location="Sensors!A2:F2" display="Sensors!A2:F2"/>
    <x:hyperlink ref="E4704:E4704" location="'Oxygen Calibrations'!A2:T2" display="'Oxygen Calibrations'!A2:T2"/>
    <x:hyperlink ref="D4705:D4705" location="Sensors!A2:F2" display="Sensors!A2:F2"/>
    <x:hyperlink ref="E4705:E4705" location="'Oxygen Calibrations'!A2:T2" display="'Oxygen Calibrations'!A2:T2"/>
    <x:hyperlink ref="D4706:D4706" location="Sensors!A2:F2" display="Sensors!A2:F2"/>
    <x:hyperlink ref="E4706:E4706" location="'Oxygen Calibrations'!A2:T2" display="'Oxygen Calibrations'!A2:T2"/>
    <x:hyperlink ref="D4707:D4707" location="Sensors!A2:F2" display="Sensors!A2:F2"/>
    <x:hyperlink ref="E4707:E4707" location="'Oxygen Calibrations'!A2:T2" display="'Oxygen Calibrations'!A2:T2"/>
    <x:hyperlink ref="D4708:D4708" location="Sensors!A2:F2" display="Sensors!A2:F2"/>
    <x:hyperlink ref="E4708:E4708" location="'Oxygen Calibrations'!A2:T2" display="'Oxygen Calibrations'!A2:T2"/>
    <x:hyperlink ref="D4709:D4709" location="Sensors!A2:F2" display="Sensors!A2:F2"/>
    <x:hyperlink ref="E4709:E4709" location="'Oxygen Calibrations'!A2:T2" display="'Oxygen Calibrations'!A2:T2"/>
    <x:hyperlink ref="D4710:D4710" location="Sensors!A2:F2" display="Sensors!A2:F2"/>
    <x:hyperlink ref="E4710:E4710" location="'Oxygen Calibrations'!A2:T2" display="'Oxygen Calibrations'!A2:T2"/>
    <x:hyperlink ref="D4711:D4711" location="Sensors!A2:F2" display="Sensors!A2:F2"/>
    <x:hyperlink ref="E4711:E4711" location="'Oxygen Calibrations'!A2:T2" display="'Oxygen Calibrations'!A2:T2"/>
    <x:hyperlink ref="D4712:D4712" location="Sensors!A2:F2" display="Sensors!A2:F2"/>
    <x:hyperlink ref="E4712:E4712" location="'Oxygen Calibrations'!A2:T2" display="'Oxygen Calibrations'!A2:T2"/>
    <x:hyperlink ref="D4713:D4713" location="Sensors!A2:F2" display="Sensors!A2:F2"/>
    <x:hyperlink ref="E4713:E4713" location="'Oxygen Calibrations'!A2:T2" display="'Oxygen Calibrations'!A2:T2"/>
    <x:hyperlink ref="D4714:D4714" location="Sensors!A2:F2" display="Sensors!A2:F2"/>
    <x:hyperlink ref="E4714:E4714" location="'Oxygen Calibrations'!A2:T2" display="'Oxygen Calibrations'!A2:T2"/>
    <x:hyperlink ref="D4715:D4715" location="Sensors!A2:F2" display="Sensors!A2:F2"/>
    <x:hyperlink ref="E4715:E4715" location="'Oxygen Calibrations'!A2:T2" display="'Oxygen Calibrations'!A2:T2"/>
    <x:hyperlink ref="D4716:D4716" location="Sensors!A2:F2" display="Sensors!A2:F2"/>
    <x:hyperlink ref="E4716:E4716" location="'Oxygen Calibrations'!A2:T2" display="'Oxygen Calibrations'!A2:T2"/>
    <x:hyperlink ref="D4717:D4717" location="Sensors!A2:F2" display="Sensors!A2:F2"/>
    <x:hyperlink ref="E4717:E4717" location="'Oxygen Calibrations'!A2:T2" display="'Oxygen Calibrations'!A2:T2"/>
    <x:hyperlink ref="D4718:D4718" location="Sensors!A2:F2" display="Sensors!A2:F2"/>
    <x:hyperlink ref="E4718:E4718" location="'Oxygen Calibrations'!A2:T2" display="'Oxygen Calibrations'!A2:T2"/>
    <x:hyperlink ref="D4719:D4719" location="Sensors!A2:F2" display="Sensors!A2:F2"/>
    <x:hyperlink ref="E4719:E4719" location="'Oxygen Calibrations'!A2:T2" display="'Oxygen Calibrations'!A2:T2"/>
    <x:hyperlink ref="D4720:D4720" location="Sensors!A2:F2" display="Sensors!A2:F2"/>
    <x:hyperlink ref="E4720:E4720" location="'Oxygen Calibrations'!A2:T2" display="'Oxygen Calibrations'!A2:T2"/>
    <x:hyperlink ref="D4721:D4721" location="Sensors!A2:F2" display="Sensors!A2:F2"/>
    <x:hyperlink ref="E4721:E4721" location="'Oxygen Calibrations'!A2:T2" display="'Oxygen Calibrations'!A2:T2"/>
    <x:hyperlink ref="D4722:D4722" location="Sensors!A2:F2" display="Sensors!A2:F2"/>
    <x:hyperlink ref="E4722:E4722" location="'Oxygen Calibrations'!A2:T2" display="'Oxygen Calibrations'!A2:T2"/>
    <x:hyperlink ref="D4723:D4723" location="Sensors!A2:F2" display="Sensors!A2:F2"/>
    <x:hyperlink ref="E4723:E4723" location="'Oxygen Calibrations'!A2:T2" display="'Oxygen Calibrations'!A2:T2"/>
    <x:hyperlink ref="D4724:D4724" location="Sensors!A2:F2" display="Sensors!A2:F2"/>
    <x:hyperlink ref="E4724:E4724" location="'Oxygen Calibrations'!A2:T2" display="'Oxygen Calibrations'!A2:T2"/>
    <x:hyperlink ref="D4725:D4725" location="Sensors!A2:F2" display="Sensors!A2:F2"/>
    <x:hyperlink ref="E4725:E4725" location="'Oxygen Calibrations'!A2:T2" display="'Oxygen Calibrations'!A2:T2"/>
    <x:hyperlink ref="D4726:D4726" location="Sensors!A2:F2" display="Sensors!A2:F2"/>
    <x:hyperlink ref="E4726:E4726" location="'Oxygen Calibrations'!A2:T2" display="'Oxygen Calibrations'!A2:T2"/>
    <x:hyperlink ref="D4727:D4727" location="Sensors!A2:F2" display="Sensors!A2:F2"/>
    <x:hyperlink ref="E4727:E4727" location="'Oxygen Calibrations'!A2:T2" display="'Oxygen Calibrations'!A2:T2"/>
    <x:hyperlink ref="D4728:D4728" location="Sensors!A2:F2" display="Sensors!A2:F2"/>
    <x:hyperlink ref="E4728:E4728" location="'Oxygen Calibrations'!A2:T2" display="'Oxygen Calibrations'!A2:T2"/>
    <x:hyperlink ref="D4729:D4729" location="Sensors!A2:F2" display="Sensors!A2:F2"/>
    <x:hyperlink ref="E4729:E4729" location="'Oxygen Calibrations'!A2:T2" display="'Oxygen Calibrations'!A2:T2"/>
    <x:hyperlink ref="D4730:D4730" location="Sensors!A2:F2" display="Sensors!A2:F2"/>
    <x:hyperlink ref="E4730:E4730" location="'Oxygen Calibrations'!A2:T2" display="'Oxygen Calibrations'!A2:T2"/>
    <x:hyperlink ref="D4731:D4731" location="Sensors!A2:F2" display="Sensors!A2:F2"/>
    <x:hyperlink ref="E4731:E4731" location="'Oxygen Calibrations'!A2:T2" display="'Oxygen Calibrations'!A2:T2"/>
    <x:hyperlink ref="D4732:D4732" location="Sensors!A2:F2" display="Sensors!A2:F2"/>
    <x:hyperlink ref="E4732:E4732" location="'Oxygen Calibrations'!A2:T2" display="'Oxygen Calibrations'!A2:T2"/>
    <x:hyperlink ref="D4733:D4733" location="Sensors!A2:F2" display="Sensors!A2:F2"/>
    <x:hyperlink ref="E4733:E4733" location="'Oxygen Calibrations'!A2:T2" display="'Oxygen Calibrations'!A2:T2"/>
    <x:hyperlink ref="D4734:D4734" location="Sensors!A2:F2" display="Sensors!A2:F2"/>
    <x:hyperlink ref="E4734:E4734" location="'Oxygen Calibrations'!A2:T2" display="'Oxygen Calibrations'!A2:T2"/>
    <x:hyperlink ref="D4735:D4735" location="Sensors!A2:F2" display="Sensors!A2:F2"/>
    <x:hyperlink ref="E4735:E4735" location="'Oxygen Calibrations'!A2:T2" display="'Oxygen Calibrations'!A2:T2"/>
    <x:hyperlink ref="D4736:D4736" location="Sensors!A2:F2" display="Sensors!A2:F2"/>
    <x:hyperlink ref="E4736:E4736" location="'Oxygen Calibrations'!A2:T2" display="'Oxygen Calibrations'!A2:T2"/>
    <x:hyperlink ref="D4737:D4737" location="Sensors!A2:F2" display="Sensors!A2:F2"/>
    <x:hyperlink ref="E4737:E4737" location="'Oxygen Calibrations'!A2:T2" display="'Oxygen Calibrations'!A2:T2"/>
    <x:hyperlink ref="D4738:D4738" location="Sensors!A2:F2" display="Sensors!A2:F2"/>
    <x:hyperlink ref="E4738:E4738" location="'Oxygen Calibrations'!A2:T2" display="'Oxygen Calibrations'!A2:T2"/>
    <x:hyperlink ref="D4739:D4739" location="Sensors!A2:F2" display="Sensors!A2:F2"/>
    <x:hyperlink ref="E4739:E4739" location="'Oxygen Calibrations'!A2:T2" display="'Oxygen Calibrations'!A2:T2"/>
    <x:hyperlink ref="D4740:D4740" location="Sensors!A2:F2" display="Sensors!A2:F2"/>
    <x:hyperlink ref="E4740:E4740" location="'Oxygen Calibrations'!A2:T2" display="'Oxygen Calibrations'!A2:T2"/>
    <x:hyperlink ref="D4741:D4741" location="Sensors!A2:F2" display="Sensors!A2:F2"/>
    <x:hyperlink ref="E4741:E4741" location="'Oxygen Calibrations'!A2:T2" display="'Oxygen Calibrations'!A2:T2"/>
    <x:hyperlink ref="D4742:D4742" location="Sensors!A2:F2" display="Sensors!A2:F2"/>
    <x:hyperlink ref="E4742:E4742" location="'Oxygen Calibrations'!A2:T2" display="'Oxygen Calibrations'!A2:T2"/>
    <x:hyperlink ref="D4743:D4743" location="Sensors!A2:F2" display="Sensors!A2:F2"/>
    <x:hyperlink ref="E4743:E4743" location="'Oxygen Calibrations'!A2:T2" display="'Oxygen Calibrations'!A2:T2"/>
    <x:hyperlink ref="D4744:D4744" location="Sensors!A2:F2" display="Sensors!A2:F2"/>
    <x:hyperlink ref="E4744:E4744" location="'Oxygen Calibrations'!A2:T2" display="'Oxygen Calibrations'!A2:T2"/>
    <x:hyperlink ref="D4745:D4745" location="Sensors!A2:F2" display="Sensors!A2:F2"/>
    <x:hyperlink ref="E4745:E4745" location="'Oxygen Calibrations'!A2:T2" display="'Oxygen Calibrations'!A2:T2"/>
    <x:hyperlink ref="D4746:D4746" location="Sensors!A2:F2" display="Sensors!A2:F2"/>
    <x:hyperlink ref="E4746:E4746" location="'Oxygen Calibrations'!A2:T2" display="'Oxygen Calibrations'!A2:T2"/>
    <x:hyperlink ref="D4747:D4747" location="Sensors!A2:F2" display="Sensors!A2:F2"/>
    <x:hyperlink ref="E4747:E4747" location="'Oxygen Calibrations'!A2:T2" display="'Oxygen Calibrations'!A2:T2"/>
    <x:hyperlink ref="D4748:D4748" location="Sensors!A2:F2" display="Sensors!A2:F2"/>
    <x:hyperlink ref="E4748:E4748" location="'Oxygen Calibrations'!A2:T2" display="'Oxygen Calibrations'!A2:T2"/>
    <x:hyperlink ref="D4749:D4749" location="Sensors!A2:F2" display="Sensors!A2:F2"/>
    <x:hyperlink ref="E4749:E4749" location="'Oxygen Calibrations'!A2:T2" display="'Oxygen Calibrations'!A2:T2"/>
    <x:hyperlink ref="D4750:D4750" location="Sensors!A2:F2" display="Sensors!A2:F2"/>
    <x:hyperlink ref="E4750:E4750" location="'Oxygen Calibrations'!A2:T2" display="'Oxygen Calibrations'!A2:T2"/>
    <x:hyperlink ref="D4751:D4751" location="Sensors!A2:F2" display="Sensors!A2:F2"/>
    <x:hyperlink ref="E4751:E4751" location="'Oxygen Calibrations'!A2:T2" display="'Oxygen Calibrations'!A2:T2"/>
    <x:hyperlink ref="D4752:D4752" location="Sensors!A2:F2" display="Sensors!A2:F2"/>
    <x:hyperlink ref="E4752:E4752" location="'Oxygen Calibrations'!A2:T2" display="'Oxygen Calibrations'!A2:T2"/>
    <x:hyperlink ref="D4753:D4753" location="Sensors!A2:F2" display="Sensors!A2:F2"/>
    <x:hyperlink ref="E4753:E4753" location="'Oxygen Calibrations'!A2:T2" display="'Oxygen Calibrations'!A2:T2"/>
    <x:hyperlink ref="D4754:D4754" location="Sensors!A2:F2" display="Sensors!A2:F2"/>
    <x:hyperlink ref="E4754:E4754" location="'Oxygen Calibrations'!A2:T2" display="'Oxygen Calibrations'!A2:T2"/>
    <x:hyperlink ref="D4755:D4755" location="Sensors!A2:F2" display="Sensors!A2:F2"/>
    <x:hyperlink ref="E4755:E4755" location="'Oxygen Calibrations'!A2:T2" display="'Oxygen Calibrations'!A2:T2"/>
    <x:hyperlink ref="D4756:D4756" location="Sensors!A2:F2" display="Sensors!A2:F2"/>
    <x:hyperlink ref="E4756:E4756" location="'Oxygen Calibrations'!A2:T2" display="'Oxygen Calibrations'!A2:T2"/>
    <x:hyperlink ref="D4757:D4757" location="Sensors!A2:F2" display="Sensors!A2:F2"/>
    <x:hyperlink ref="E4757:E4757" location="'Oxygen Calibrations'!A2:T2" display="'Oxygen Calibrations'!A2:T2"/>
    <x:hyperlink ref="D4758:D4758" location="Sensors!A2:F2" display="Sensors!A2:F2"/>
    <x:hyperlink ref="E4758:E4758" location="'Oxygen Calibrations'!A2:T2" display="'Oxygen Calibrations'!A2:T2"/>
    <x:hyperlink ref="D4759:D4759" location="Sensors!A2:F2" display="Sensors!A2:F2"/>
    <x:hyperlink ref="E4759:E4759" location="'Oxygen Calibrations'!A2:T2" display="'Oxygen Calibrations'!A2:T2"/>
    <x:hyperlink ref="D4760:D4760" location="Sensors!A2:F2" display="Sensors!A2:F2"/>
    <x:hyperlink ref="E4760:E4760" location="'Oxygen Calibrations'!A2:T2" display="'Oxygen Calibrations'!A2:T2"/>
    <x:hyperlink ref="D4761:D4761" location="Sensors!A2:F2" display="Sensors!A2:F2"/>
    <x:hyperlink ref="E4761:E4761" location="'Oxygen Calibrations'!A2:T2" display="'Oxygen Calibrations'!A2:T2"/>
    <x:hyperlink ref="D4762:D4762" location="Sensors!A2:F2" display="Sensors!A2:F2"/>
    <x:hyperlink ref="E4762:E4762" location="'Oxygen Calibrations'!A2:T2" display="'Oxygen Calibrations'!A2:T2"/>
    <x:hyperlink ref="D4763:D4763" location="Sensors!A2:F2" display="Sensors!A2:F2"/>
    <x:hyperlink ref="E4763:E4763" location="'Oxygen Calibrations'!A2:T2" display="'Oxygen Calibrations'!A2:T2"/>
    <x:hyperlink ref="D4764:D4764" location="Sensors!A2:F2" display="Sensors!A2:F2"/>
    <x:hyperlink ref="E4764:E4764" location="'Oxygen Calibrations'!A2:T2" display="'Oxygen Calibrations'!A2:T2"/>
    <x:hyperlink ref="D4765:D4765" location="Sensors!A2:F2" display="Sensors!A2:F2"/>
    <x:hyperlink ref="E4765:E4765" location="'Oxygen Calibrations'!A2:T2" display="'Oxygen Calibrations'!A2:T2"/>
    <x:hyperlink ref="D4766:D4766" location="Sensors!A2:F2" display="Sensors!A2:F2"/>
    <x:hyperlink ref="E4766:E4766" location="'Oxygen Calibrations'!A2:T2" display="'Oxygen Calibrations'!A2:T2"/>
    <x:hyperlink ref="D4767:D4767" location="Sensors!A2:F2" display="Sensors!A2:F2"/>
    <x:hyperlink ref="E4767:E4767" location="'Oxygen Calibrations'!A2:T2" display="'Oxygen Calibrations'!A2:T2"/>
    <x:hyperlink ref="D4768:D4768" location="Sensors!A2:F2" display="Sensors!A2:F2"/>
    <x:hyperlink ref="E4768:E4768" location="'Oxygen Calibrations'!A2:T2" display="'Oxygen Calibrations'!A2:T2"/>
    <x:hyperlink ref="D4769:D4769" location="Sensors!A2:F2" display="Sensors!A2:F2"/>
    <x:hyperlink ref="E4769:E4769" location="'Oxygen Calibrations'!A2:T2" display="'Oxygen Calibrations'!A2:T2"/>
    <x:hyperlink ref="D4770:D4770" location="Sensors!A2:F2" display="Sensors!A2:F2"/>
    <x:hyperlink ref="E4770:E4770" location="'Oxygen Calibrations'!A2:T2" display="'Oxygen Calibrations'!A2:T2"/>
    <x:hyperlink ref="D4771:D4771" location="Sensors!A2:F2" display="Sensors!A2:F2"/>
    <x:hyperlink ref="E4771:E4771" location="'Oxygen Calibrations'!A2:T2" display="'Oxygen Calibrations'!A2:T2"/>
    <x:hyperlink ref="D4772:D4772" location="Sensors!A2:F2" display="Sensors!A2:F2"/>
    <x:hyperlink ref="E4772:E4772" location="'Oxygen Calibrations'!A2:T2" display="'Oxygen Calibrations'!A2:T2"/>
    <x:hyperlink ref="D4773:D4773" location="Sensors!A2:F2" display="Sensors!A2:F2"/>
    <x:hyperlink ref="E4773:E4773" location="'Oxygen Calibrations'!A2:T2" display="'Oxygen Calibrations'!A2:T2"/>
    <x:hyperlink ref="D4774:D4774" location="Sensors!A2:F2" display="Sensors!A2:F2"/>
    <x:hyperlink ref="E4774:E4774" location="'Oxygen Calibrations'!A2:T2" display="'Oxygen Calibrations'!A2:T2"/>
    <x:hyperlink ref="D4775:D4775" location="Sensors!A2:F2" display="Sensors!A2:F2"/>
    <x:hyperlink ref="E4775:E4775" location="'Oxygen Calibrations'!A2:T2" display="'Oxygen Calibrations'!A2:T2"/>
    <x:hyperlink ref="D4776:D4776" location="Sensors!A2:F2" display="Sensors!A2:F2"/>
    <x:hyperlink ref="E4776:E4776" location="'Oxygen Calibrations'!A2:T2" display="'Oxygen Calibrations'!A2:T2"/>
    <x:hyperlink ref="D4777:D4777" location="Sensors!A2:F2" display="Sensors!A2:F2"/>
    <x:hyperlink ref="E4777:E4777" location="'Oxygen Calibrations'!A2:T2" display="'Oxygen Calibrations'!A2:T2"/>
    <x:hyperlink ref="D4778:D4778" location="Sensors!A2:F2" display="Sensors!A2:F2"/>
    <x:hyperlink ref="E4778:E4778" location="'Oxygen Calibrations'!A2:T2" display="'Oxygen Calibrations'!A2:T2"/>
    <x:hyperlink ref="D4779:D4779" location="Sensors!A2:F2" display="Sensors!A2:F2"/>
    <x:hyperlink ref="E4779:E4779" location="'Oxygen Calibrations'!A2:T2" display="'Oxygen Calibrations'!A2:T2"/>
    <x:hyperlink ref="D4780:D4780" location="Sensors!A2:F2" display="Sensors!A2:F2"/>
    <x:hyperlink ref="E4780:E4780" location="'Oxygen Calibrations'!A2:T2" display="'Oxygen Calibrations'!A2:T2"/>
    <x:hyperlink ref="D4781:D4781" location="Sensors!A2:F2" display="Sensors!A2:F2"/>
    <x:hyperlink ref="E4781:E4781" location="'Oxygen Calibrations'!A2:T2" display="'Oxygen Calibrations'!A2:T2"/>
    <x:hyperlink ref="D4782:D4782" location="Sensors!A2:F2" display="Sensors!A2:F2"/>
    <x:hyperlink ref="E4782:E4782" location="'Oxygen Calibrations'!A2:T2" display="'Oxygen Calibrations'!A2:T2"/>
    <x:hyperlink ref="D4783:D4783" location="Sensors!A2:F2" display="Sensors!A2:F2"/>
    <x:hyperlink ref="E4783:E4783" location="'Oxygen Calibrations'!A2:T2" display="'Oxygen Calibrations'!A2:T2"/>
    <x:hyperlink ref="D4784:D4784" location="Sensors!A2:F2" display="Sensors!A2:F2"/>
    <x:hyperlink ref="E4784:E4784" location="'Oxygen Calibrations'!A2:T2" display="'Oxygen Calibrations'!A2:T2"/>
    <x:hyperlink ref="D4785:D4785" location="Sensors!A2:F2" display="Sensors!A2:F2"/>
    <x:hyperlink ref="E4785:E4785" location="'Oxygen Calibrations'!A2:T2" display="'Oxygen Calibrations'!A2:T2"/>
    <x:hyperlink ref="D4786:D4786" location="Sensors!A2:F2" display="Sensors!A2:F2"/>
    <x:hyperlink ref="E4786:E4786" location="'Oxygen Calibrations'!A2:T2" display="'Oxygen Calibrations'!A2:T2"/>
    <x:hyperlink ref="D4787:D4787" location="Sensors!A2:F2" display="Sensors!A2:F2"/>
    <x:hyperlink ref="E4787:E4787" location="'Oxygen Calibrations'!A2:T2" display="'Oxygen Calibrations'!A2:T2"/>
    <x:hyperlink ref="D4788:D4788" location="Sensors!A2:F2" display="Sensors!A2:F2"/>
    <x:hyperlink ref="E4788:E4788" location="'Oxygen Calibrations'!A2:T2" display="'Oxygen Calibrations'!A2:T2"/>
    <x:hyperlink ref="D4789:D4789" location="Sensors!A2:F2" display="Sensors!A2:F2"/>
    <x:hyperlink ref="E4789:E4789" location="'Oxygen Calibrations'!A2:T2" display="'Oxygen Calibrations'!A2:T2"/>
    <x:hyperlink ref="D4790:D4790" location="Sensors!A2:F2" display="Sensors!A2:F2"/>
    <x:hyperlink ref="E4790:E4790" location="'Oxygen Calibrations'!A2:T2" display="'Oxygen Calibrations'!A2:T2"/>
    <x:hyperlink ref="D4791:D4791" location="Sensors!A2:F2" display="Sensors!A2:F2"/>
    <x:hyperlink ref="E4791:E4791" location="'Oxygen Calibrations'!A2:T2" display="'Oxygen Calibrations'!A2:T2"/>
    <x:hyperlink ref="D4792:D4792" location="Sensors!A2:F2" display="Sensors!A2:F2"/>
    <x:hyperlink ref="E4792:E4792" location="'Oxygen Calibrations'!A2:T2" display="'Oxygen Calibrations'!A2:T2"/>
    <x:hyperlink ref="D4793:D4793" location="Sensors!A2:F2" display="Sensors!A2:F2"/>
    <x:hyperlink ref="E4793:E4793" location="'Oxygen Calibrations'!A2:T2" display="'Oxygen Calibrations'!A2:T2"/>
    <x:hyperlink ref="D4794:D4794" location="Sensors!A2:F2" display="Sensors!A2:F2"/>
    <x:hyperlink ref="E4794:E4794" location="'Oxygen Calibrations'!A2:T2" display="'Oxygen Calibrations'!A2:T2"/>
    <x:hyperlink ref="D4795:D4795" location="Sensors!A2:F2" display="Sensors!A2:F2"/>
    <x:hyperlink ref="E4795:E4795" location="'Oxygen Calibrations'!A2:T2" display="'Oxygen Calibrations'!A2:T2"/>
    <x:hyperlink ref="D4796:D4796" location="Sensors!A2:F2" display="Sensors!A2:F2"/>
    <x:hyperlink ref="E4796:E4796" location="'Oxygen Calibrations'!A2:T2" display="'Oxygen Calibrations'!A2:T2"/>
    <x:hyperlink ref="D4797:D4797" location="Sensors!A2:F2" display="Sensors!A2:F2"/>
    <x:hyperlink ref="E4797:E4797" location="'Oxygen Calibrations'!A2:T2" display="'Oxygen Calibrations'!A2:T2"/>
    <x:hyperlink ref="D4798:D4798" location="Sensors!A2:F2" display="Sensors!A2:F2"/>
    <x:hyperlink ref="E4798:E4798" location="'Oxygen Calibrations'!A2:T2" display="'Oxygen Calibrations'!A2:T2"/>
    <x:hyperlink ref="D4799:D4799" location="Sensors!A2:F2" display="Sensors!A2:F2"/>
    <x:hyperlink ref="E4799:E4799" location="'Oxygen Calibrations'!A2:T2" display="'Oxygen Calibrations'!A2:T2"/>
    <x:hyperlink ref="D4800:D4800" location="Sensors!A2:F2" display="Sensors!A2:F2"/>
    <x:hyperlink ref="E4800:E4800" location="'Oxygen Calibrations'!A2:T2" display="'Oxygen Calibrations'!A2:T2"/>
    <x:hyperlink ref="D4801:D4801" location="Sensors!A2:F2" display="Sensors!A2:F2"/>
    <x:hyperlink ref="E4801:E4801" location="'Oxygen Calibrations'!A2:T2" display="'Oxygen Calibrations'!A2:T2"/>
    <x:hyperlink ref="D4802:D4802" location="Sensors!A2:F2" display="Sensors!A2:F2"/>
    <x:hyperlink ref="E4802:E4802" location="'Oxygen Calibrations'!A2:T2" display="'Oxygen Calibrations'!A2:T2"/>
    <x:hyperlink ref="D4803:D4803" location="Sensors!A2:F2" display="Sensors!A2:F2"/>
    <x:hyperlink ref="E4803:E4803" location="'Oxygen Calibrations'!A2:T2" display="'Oxygen Calibrations'!A2:T2"/>
    <x:hyperlink ref="D4804:D4804" location="Sensors!A2:F2" display="Sensors!A2:F2"/>
    <x:hyperlink ref="E4804:E4804" location="'Oxygen Calibrations'!A2:T2" display="'Oxygen Calibrations'!A2:T2"/>
    <x:hyperlink ref="D4805:D4805" location="Sensors!A2:F2" display="Sensors!A2:F2"/>
    <x:hyperlink ref="E4805:E4805" location="'Oxygen Calibrations'!A2:T2" display="'Oxygen Calibrations'!A2:T2"/>
    <x:hyperlink ref="D4806:D4806" location="Sensors!A2:F2" display="Sensors!A2:F2"/>
    <x:hyperlink ref="E4806:E4806" location="'Oxygen Calibrations'!A2:T2" display="'Oxygen Calibrations'!A2:T2"/>
    <x:hyperlink ref="D4807:D4807" location="Sensors!A2:F2" display="Sensors!A2:F2"/>
    <x:hyperlink ref="E4807:E4807" location="'Oxygen Calibrations'!A2:T2" display="'Oxygen Calibrations'!A2:T2"/>
    <x:hyperlink ref="D4808:D4808" location="Sensors!A2:F2" display="Sensors!A2:F2"/>
    <x:hyperlink ref="E4808:E4808" location="'Oxygen Calibrations'!A2:T2" display="'Oxygen Calibrations'!A2:T2"/>
    <x:hyperlink ref="D4809:D4809" location="Sensors!A2:F2" display="Sensors!A2:F2"/>
    <x:hyperlink ref="E4809:E4809" location="'Oxygen Calibrations'!A2:T2" display="'Oxygen Calibrations'!A2:T2"/>
    <x:hyperlink ref="D4810:D4810" location="Sensors!A2:F2" display="Sensors!A2:F2"/>
    <x:hyperlink ref="E4810:E4810" location="'Oxygen Calibrations'!A2:T2" display="'Oxygen Calibrations'!A2:T2"/>
    <x:hyperlink ref="D4811:D4811" location="Sensors!A2:F2" display="Sensors!A2:F2"/>
    <x:hyperlink ref="E4811:E4811" location="'Oxygen Calibrations'!A2:T2" display="'Oxygen Calibrations'!A2:T2"/>
    <x:hyperlink ref="D4812:D4812" location="Sensors!A2:F2" display="Sensors!A2:F2"/>
    <x:hyperlink ref="E4812:E4812" location="'Oxygen Calibrations'!A2:T2" display="'Oxygen Calibrations'!A2:T2"/>
    <x:hyperlink ref="D4813:D4813" location="Sensors!A2:F2" display="Sensors!A2:F2"/>
    <x:hyperlink ref="E4813:E4813" location="'Oxygen Calibrations'!A2:T2" display="'Oxygen Calibrations'!A2:T2"/>
    <x:hyperlink ref="D4814:D4814" location="Sensors!A2:F2" display="Sensors!A2:F2"/>
    <x:hyperlink ref="E4814:E4814" location="'Oxygen Calibrations'!A2:T2" display="'Oxygen Calibrations'!A2:T2"/>
    <x:hyperlink ref="D4815:D4815" location="Sensors!A2:F2" display="Sensors!A2:F2"/>
    <x:hyperlink ref="E4815:E4815" location="'Oxygen Calibrations'!A2:T2" display="'Oxygen Calibrations'!A2:T2"/>
    <x:hyperlink ref="D4816:D4816" location="Sensors!A2:F2" display="Sensors!A2:F2"/>
    <x:hyperlink ref="E4816:E4816" location="'Oxygen Calibrations'!A2:T2" display="'Oxygen Calibrations'!A2:T2"/>
    <x:hyperlink ref="D4817:D4817" location="Sensors!A2:F2" display="Sensors!A2:F2"/>
    <x:hyperlink ref="E4817:E4817" location="'Oxygen Calibrations'!A2:T2" display="'Oxygen Calibrations'!A2:T2"/>
    <x:hyperlink ref="D4818:D4818" location="Sensors!A2:F2" display="Sensors!A2:F2"/>
    <x:hyperlink ref="E4818:E4818" location="'Oxygen Calibrations'!A2:T2" display="'Oxygen Calibrations'!A2:T2"/>
    <x:hyperlink ref="D4819:D4819" location="Sensors!A2:F2" display="Sensors!A2:F2"/>
    <x:hyperlink ref="E4819:E4819" location="'Oxygen Calibrations'!A2:T2" display="'Oxygen Calibrations'!A2:T2"/>
    <x:hyperlink ref="D4820:D4820" location="Sensors!A2:F2" display="Sensors!A2:F2"/>
    <x:hyperlink ref="E4820:E4820" location="'Oxygen Calibrations'!A2:T2" display="'Oxygen Calibrations'!A2:T2"/>
    <x:hyperlink ref="D4821:D4821" location="Sensors!A2:F2" display="Sensors!A2:F2"/>
    <x:hyperlink ref="E4821:E4821" location="'Oxygen Calibrations'!A2:T2" display="'Oxygen Calibrations'!A2:T2"/>
    <x:hyperlink ref="D4822:D4822" location="Sensors!A2:F2" display="Sensors!A2:F2"/>
    <x:hyperlink ref="E4822:E4822" location="'Oxygen Calibrations'!A2:T2" display="'Oxygen Calibrations'!A2:T2"/>
    <x:hyperlink ref="D4823:D4823" location="Sensors!A2:F2" display="Sensors!A2:F2"/>
    <x:hyperlink ref="E4823:E4823" location="'Oxygen Calibrations'!A2:T2" display="'Oxygen Calibrations'!A2:T2"/>
    <x:hyperlink ref="D4824:D4824" location="Sensors!A2:F2" display="Sensors!A2:F2"/>
    <x:hyperlink ref="E4824:E4824" location="'Oxygen Calibrations'!A2:T2" display="'Oxygen Calibrations'!A2:T2"/>
    <x:hyperlink ref="D4825:D4825" location="Sensors!A2:F2" display="Sensors!A2:F2"/>
    <x:hyperlink ref="E4825:E4825" location="'Oxygen Calibrations'!A2:T2" display="'Oxygen Calibrations'!A2:T2"/>
    <x:hyperlink ref="D4826:D4826" location="Sensors!A2:F2" display="Sensors!A2:F2"/>
    <x:hyperlink ref="E4826:E4826" location="'Oxygen Calibrations'!A2:T2" display="'Oxygen Calibrations'!A2:T2"/>
    <x:hyperlink ref="D4827:D4827" location="Sensors!A2:F2" display="Sensors!A2:F2"/>
    <x:hyperlink ref="E4827:E4827" location="'Oxygen Calibrations'!A2:T2" display="'Oxygen Calibrations'!A2:T2"/>
    <x:hyperlink ref="D4828:D4828" location="Sensors!A2:F2" display="Sensors!A2:F2"/>
    <x:hyperlink ref="E4828:E4828" location="'Oxygen Calibrations'!A2:T2" display="'Oxygen Calibrations'!A2:T2"/>
    <x:hyperlink ref="D4829:D4829" location="Sensors!A2:F2" display="Sensors!A2:F2"/>
    <x:hyperlink ref="E4829:E4829" location="'Oxygen Calibrations'!A2:T2" display="'Oxygen Calibrations'!A2:T2"/>
    <x:hyperlink ref="D4830:D4830" location="Sensors!A2:F2" display="Sensors!A2:F2"/>
    <x:hyperlink ref="E4830:E4830" location="'Oxygen Calibrations'!A2:T2" display="'Oxygen Calibrations'!A2:T2"/>
    <x:hyperlink ref="D4831:D4831" location="Sensors!A2:F2" display="Sensors!A2:F2"/>
    <x:hyperlink ref="E4831:E4831" location="'Oxygen Calibrations'!A2:T2" display="'Oxygen Calibrations'!A2:T2"/>
    <x:hyperlink ref="D4832:D4832" location="Sensors!A2:F2" display="Sensors!A2:F2"/>
    <x:hyperlink ref="E4832:E4832" location="'Oxygen Calibrations'!A2:T2" display="'Oxygen Calibrations'!A2:T2"/>
    <x:hyperlink ref="D4833:D4833" location="Sensors!A2:F2" display="Sensors!A2:F2"/>
    <x:hyperlink ref="E4833:E4833" location="'Oxygen Calibrations'!A2:T2" display="'Oxygen Calibrations'!A2:T2"/>
    <x:hyperlink ref="D4834:D4834" location="Sensors!A2:F2" display="Sensors!A2:F2"/>
    <x:hyperlink ref="E4834:E4834" location="'Oxygen Calibrations'!A2:T2" display="'Oxygen Calibrations'!A2:T2"/>
    <x:hyperlink ref="D4835:D4835" location="Sensors!A2:F2" display="Sensors!A2:F2"/>
    <x:hyperlink ref="E4835:E4835" location="'Oxygen Calibrations'!A2:T2" display="'Oxygen Calibrations'!A2:T2"/>
    <x:hyperlink ref="D4836:D4836" location="Sensors!A2:F2" display="Sensors!A2:F2"/>
    <x:hyperlink ref="E4836:E4836" location="'Oxygen Calibrations'!A2:T2" display="'Oxygen Calibrations'!A2:T2"/>
    <x:hyperlink ref="D4837:D4837" location="Sensors!A2:F2" display="Sensors!A2:F2"/>
    <x:hyperlink ref="E4837:E4837" location="'Oxygen Calibrations'!A2:T2" display="'Oxygen Calibrations'!A2:T2"/>
    <x:hyperlink ref="D4838:D4838" location="Sensors!A2:F2" display="Sensors!A2:F2"/>
    <x:hyperlink ref="E4838:E4838" location="'Oxygen Calibrations'!A2:T2" display="'Oxygen Calibrations'!A2:T2"/>
    <x:hyperlink ref="D4839:D4839" location="Sensors!A2:F2" display="Sensors!A2:F2"/>
    <x:hyperlink ref="E4839:E4839" location="'Oxygen Calibrations'!A2:T2" display="'Oxygen Calibrations'!A2:T2"/>
    <x:hyperlink ref="D4840:D4840" location="Sensors!A2:F2" display="Sensors!A2:F2"/>
    <x:hyperlink ref="E4840:E4840" location="'Oxygen Calibrations'!A2:T2" display="'Oxygen Calibrations'!A2:T2"/>
    <x:hyperlink ref="D4841:D4841" location="Sensors!A2:F2" display="Sensors!A2:F2"/>
    <x:hyperlink ref="E4841:E4841" location="'Oxygen Calibrations'!A2:T2" display="'Oxygen Calibrations'!A2:T2"/>
    <x:hyperlink ref="D4842:D4842" location="Sensors!A2:F2" display="Sensors!A2:F2"/>
    <x:hyperlink ref="E4842:E4842" location="'Oxygen Calibrations'!A2:T2" display="'Oxygen Calibrations'!A2:T2"/>
    <x:hyperlink ref="D4843:D4843" location="Sensors!A2:F2" display="Sensors!A2:F2"/>
    <x:hyperlink ref="E4843:E4843" location="'Oxygen Calibrations'!A2:T2" display="'Oxygen Calibrations'!A2:T2"/>
    <x:hyperlink ref="D4844:D4844" location="Sensors!A2:F2" display="Sensors!A2:F2"/>
    <x:hyperlink ref="E4844:E4844" location="'Oxygen Calibrations'!A2:T2" display="'Oxygen Calibrations'!A2:T2"/>
    <x:hyperlink ref="D4845:D4845" location="Sensors!A2:F2" display="Sensors!A2:F2"/>
    <x:hyperlink ref="E4845:E4845" location="'Oxygen Calibrations'!A2:T2" display="'Oxygen Calibrations'!A2:T2"/>
    <x:hyperlink ref="D4846:D4846" location="Sensors!A2:F2" display="Sensors!A2:F2"/>
    <x:hyperlink ref="E4846:E4846" location="'Oxygen Calibrations'!A2:T2" display="'Oxygen Calibrations'!A2:T2"/>
    <x:hyperlink ref="D4847:D4847" location="Sensors!A2:F2" display="Sensors!A2:F2"/>
    <x:hyperlink ref="E4847:E4847" location="'Oxygen Calibrations'!A2:T2" display="'Oxygen Calibrations'!A2:T2"/>
    <x:hyperlink ref="D4848:D4848" location="Sensors!A2:F2" display="Sensors!A2:F2"/>
    <x:hyperlink ref="E4848:E4848" location="'Oxygen Calibrations'!A2:T2" display="'Oxygen Calibrations'!A2:T2"/>
    <x:hyperlink ref="D4849:D4849" location="Sensors!A2:F2" display="Sensors!A2:F2"/>
    <x:hyperlink ref="E4849:E4849" location="'Oxygen Calibrations'!A2:T2" display="'Oxygen Calibrations'!A2:T2"/>
    <x:hyperlink ref="D4850:D4850" location="Sensors!A2:F2" display="Sensors!A2:F2"/>
    <x:hyperlink ref="E4850:E4850" location="'Oxygen Calibrations'!A2:T2" display="'Oxygen Calibrations'!A2:T2"/>
    <x:hyperlink ref="D4851:D4851" location="Sensors!A2:F2" display="Sensors!A2:F2"/>
    <x:hyperlink ref="E4851:E4851" location="'Oxygen Calibrations'!A2:T2" display="'Oxygen Calibrations'!A2:T2"/>
    <x:hyperlink ref="D4852:D4852" location="Sensors!A2:F2" display="Sensors!A2:F2"/>
    <x:hyperlink ref="E4852:E4852" location="'Oxygen Calibrations'!A2:T2" display="'Oxygen Calibrations'!A2:T2"/>
    <x:hyperlink ref="D4853:D4853" location="Sensors!A2:F2" display="Sensors!A2:F2"/>
    <x:hyperlink ref="E4853:E4853" location="'Oxygen Calibrations'!A2:T2" display="'Oxygen Calibrations'!A2:T2"/>
    <x:hyperlink ref="D4854:D4854" location="Sensors!A2:F2" display="Sensors!A2:F2"/>
    <x:hyperlink ref="E4854:E4854" location="'Oxygen Calibrations'!A2:T2" display="'Oxygen Calibrations'!A2:T2"/>
    <x:hyperlink ref="D4855:D4855" location="Sensors!A2:F2" display="Sensors!A2:F2"/>
    <x:hyperlink ref="E4855:E4855" location="'Oxygen Calibrations'!A2:T2" display="'Oxygen Calibrations'!A2:T2"/>
    <x:hyperlink ref="D4856:D4856" location="Sensors!A2:F2" display="Sensors!A2:F2"/>
    <x:hyperlink ref="E4856:E4856" location="'Oxygen Calibrations'!A2:T2" display="'Oxygen Calibrations'!A2:T2"/>
    <x:hyperlink ref="D4857:D4857" location="Sensors!A2:F2" display="Sensors!A2:F2"/>
    <x:hyperlink ref="E4857:E4857" location="'Oxygen Calibrations'!A2:T2" display="'Oxygen Calibrations'!A2:T2"/>
    <x:hyperlink ref="D4858:D4858" location="Sensors!A2:F2" display="Sensors!A2:F2"/>
    <x:hyperlink ref="E4858:E4858" location="'Oxygen Calibrations'!A2:T2" display="'Oxygen Calibrations'!A2:T2"/>
    <x:hyperlink ref="D4859:D4859" location="Sensors!A2:F2" display="Sensors!A2:F2"/>
    <x:hyperlink ref="E4859:E4859" location="'Oxygen Calibrations'!A2:T2" display="'Oxygen Calibrations'!A2:T2"/>
    <x:hyperlink ref="D4860:D4860" location="Sensors!A2:F2" display="Sensors!A2:F2"/>
    <x:hyperlink ref="E4860:E4860" location="'Oxygen Calibrations'!A2:T2" display="'Oxygen Calibrations'!A2:T2"/>
    <x:hyperlink ref="D4861:D4861" location="Sensors!A2:F2" display="Sensors!A2:F2"/>
    <x:hyperlink ref="E4861:E4861" location="'Oxygen Calibrations'!A2:T2" display="'Oxygen Calibrations'!A2:T2"/>
    <x:hyperlink ref="D4862:D4862" location="Sensors!A2:F2" display="Sensors!A2:F2"/>
    <x:hyperlink ref="E4862:E4862" location="'Oxygen Calibrations'!A2:T2" display="'Oxygen Calibrations'!A2:T2"/>
    <x:hyperlink ref="D4863:D4863" location="Sensors!A2:F2" display="Sensors!A2:F2"/>
    <x:hyperlink ref="E4863:E4863" location="'Oxygen Calibrations'!A2:T2" display="'Oxygen Calibrations'!A2:T2"/>
    <x:hyperlink ref="D4864:D4864" location="Sensors!A2:F2" display="Sensors!A2:F2"/>
    <x:hyperlink ref="E4864:E4864" location="'Oxygen Calibrations'!A2:T2" display="'Oxygen Calibrations'!A2:T2"/>
    <x:hyperlink ref="D4865:D4865" location="Sensors!A2:F2" display="Sensors!A2:F2"/>
    <x:hyperlink ref="E4865:E4865" location="'Oxygen Calibrations'!A2:T2" display="'Oxygen Calibrations'!A2:T2"/>
    <x:hyperlink ref="D4866:D4866" location="Sensors!A2:F2" display="Sensors!A2:F2"/>
    <x:hyperlink ref="E4866:E4866" location="'Oxygen Calibrations'!A2:T2" display="'Oxygen Calibrations'!A2:T2"/>
    <x:hyperlink ref="D4867:D4867" location="Sensors!A2:F2" display="Sensors!A2:F2"/>
    <x:hyperlink ref="E4867:E4867" location="'Oxygen Calibrations'!A2:T2" display="'Oxygen Calibrations'!A2:T2"/>
    <x:hyperlink ref="D4868:D4868" location="Sensors!A2:F2" display="Sensors!A2:F2"/>
    <x:hyperlink ref="E4868:E4868" location="'Oxygen Calibrations'!A2:T2" display="'Oxygen Calibrations'!A2:T2"/>
    <x:hyperlink ref="D4869:D4869" location="Sensors!A2:F2" display="Sensors!A2:F2"/>
    <x:hyperlink ref="E4869:E4869" location="'Oxygen Calibrations'!A2:T2" display="'Oxygen Calibrations'!A2:T2"/>
    <x:hyperlink ref="D4870:D4870" location="Sensors!A2:F2" display="Sensors!A2:F2"/>
    <x:hyperlink ref="E4870:E4870" location="'Oxygen Calibrations'!A2:T2" display="'Oxygen Calibrations'!A2:T2"/>
    <x:hyperlink ref="D4871:D4871" location="Sensors!A2:F2" display="Sensors!A2:F2"/>
    <x:hyperlink ref="E4871:E4871" location="'Oxygen Calibrations'!A2:T2" display="'Oxygen Calibrations'!A2:T2"/>
    <x:hyperlink ref="D4872:D4872" location="Sensors!A2:F2" display="Sensors!A2:F2"/>
    <x:hyperlink ref="E4872:E4872" location="'Oxygen Calibrations'!A2:T2" display="'Oxygen Calibrations'!A2:T2"/>
    <x:hyperlink ref="D4873:D4873" location="Sensors!A2:F2" display="Sensors!A2:F2"/>
    <x:hyperlink ref="E4873:E4873" location="'Oxygen Calibrations'!A2:T2" display="'Oxygen Calibrations'!A2:T2"/>
    <x:hyperlink ref="D4874:D4874" location="Sensors!A2:F2" display="Sensors!A2:F2"/>
    <x:hyperlink ref="E4874:E4874" location="'Oxygen Calibrations'!A2:T2" display="'Oxygen Calibrations'!A2:T2"/>
    <x:hyperlink ref="D4875:D4875" location="Sensors!A2:F2" display="Sensors!A2:F2"/>
    <x:hyperlink ref="E4875:E4875" location="'Oxygen Calibrations'!A2:T2" display="'Oxygen Calibrations'!A2:T2"/>
    <x:hyperlink ref="D4876:D4876" location="Sensors!A2:F2" display="Sensors!A2:F2"/>
    <x:hyperlink ref="E4876:E4876" location="'Oxygen Calibrations'!A2:T2" display="'Oxygen Calibrations'!A2:T2"/>
    <x:hyperlink ref="D4877:D4877" location="Sensors!A2:F2" display="Sensors!A2:F2"/>
    <x:hyperlink ref="E4877:E4877" location="'Oxygen Calibrations'!A2:T2" display="'Oxygen Calibrations'!A2:T2"/>
    <x:hyperlink ref="D4878:D4878" location="Sensors!A2:F2" display="Sensors!A2:F2"/>
    <x:hyperlink ref="E4878:E4878" location="'Oxygen Calibrations'!A2:T2" display="'Oxygen Calibrations'!A2:T2"/>
    <x:hyperlink ref="D4879:D4879" location="Sensors!A2:F2" display="Sensors!A2:F2"/>
    <x:hyperlink ref="E4879:E4879" location="'Oxygen Calibrations'!A2:T2" display="'Oxygen Calibrations'!A2:T2"/>
    <x:hyperlink ref="D4880:D4880" location="Sensors!A2:F2" display="Sensors!A2:F2"/>
    <x:hyperlink ref="E4880:E4880" location="'Oxygen Calibrations'!A2:T2" display="'Oxygen Calibrations'!A2:T2"/>
    <x:hyperlink ref="D4881:D4881" location="Sensors!A2:F2" display="Sensors!A2:F2"/>
    <x:hyperlink ref="E4881:E4881" location="'Oxygen Calibrations'!A2:T2" display="'Oxygen Calibrations'!A2:T2"/>
    <x:hyperlink ref="D4882:D4882" location="Sensors!A2:F2" display="Sensors!A2:F2"/>
    <x:hyperlink ref="E4882:E4882" location="'Oxygen Calibrations'!A2:T2" display="'Oxygen Calibrations'!A2:T2"/>
    <x:hyperlink ref="D4883:D4883" location="Sensors!A2:F2" display="Sensors!A2:F2"/>
    <x:hyperlink ref="E4883:E4883" location="'Oxygen Calibrations'!A2:T2" display="'Oxygen Calibrations'!A2:T2"/>
    <x:hyperlink ref="D4884:D4884" location="Sensors!A2:F2" display="Sensors!A2:F2"/>
    <x:hyperlink ref="E4884:E4884" location="'Oxygen Calibrations'!A2:T2" display="'Oxygen Calibrations'!A2:T2"/>
    <x:hyperlink ref="D4885:D4885" location="Sensors!A2:F2" display="Sensors!A2:F2"/>
    <x:hyperlink ref="E4885:E4885" location="'Oxygen Calibrations'!A2:T2" display="'Oxygen Calibrations'!A2:T2"/>
    <x:hyperlink ref="D4886:D4886" location="Sensors!A2:F2" display="Sensors!A2:F2"/>
    <x:hyperlink ref="E4886:E4886" location="'Oxygen Calibrations'!A2:T2" display="'Oxygen Calibrations'!A2:T2"/>
    <x:hyperlink ref="D4887:D4887" location="Sensors!A2:F2" display="Sensors!A2:F2"/>
    <x:hyperlink ref="E4887:E4887" location="'Oxygen Calibrations'!A2:T2" display="'Oxygen Calibrations'!A2:T2"/>
    <x:hyperlink ref="D4888:D4888" location="Sensors!A2:F2" display="Sensors!A2:F2"/>
    <x:hyperlink ref="E4888:E4888" location="'Oxygen Calibrations'!A2:T2" display="'Oxygen Calibrations'!A2:T2"/>
    <x:hyperlink ref="D4889:D4889" location="Sensors!A2:F2" display="Sensors!A2:F2"/>
    <x:hyperlink ref="E4889:E4889" location="'Oxygen Calibrations'!A2:T2" display="'Oxygen Calibrations'!A2:T2"/>
    <x:hyperlink ref="D4890:D4890" location="Sensors!A2:F2" display="Sensors!A2:F2"/>
    <x:hyperlink ref="E4890:E4890" location="'Oxygen Calibrations'!A2:T2" display="'Oxygen Calibrations'!A2:T2"/>
    <x:hyperlink ref="D4891:D4891" location="Sensors!A2:F2" display="Sensors!A2:F2"/>
    <x:hyperlink ref="E4891:E4891" location="'Oxygen Calibrations'!A2:T2" display="'Oxygen Calibrations'!A2:T2"/>
    <x:hyperlink ref="D4892:D4892" location="Sensors!A2:F2" display="Sensors!A2:F2"/>
    <x:hyperlink ref="E4892:E4892" location="'Oxygen Calibrations'!A2:T2" display="'Oxygen Calibrations'!A2:T2"/>
    <x:hyperlink ref="D4893:D4893" location="Sensors!A2:F2" display="Sensors!A2:F2"/>
    <x:hyperlink ref="E4893:E4893" location="'Oxygen Calibrations'!A2:T2" display="'Oxygen Calibrations'!A2:T2"/>
    <x:hyperlink ref="D4894:D4894" location="Sensors!A2:F2" display="Sensors!A2:F2"/>
    <x:hyperlink ref="E4894:E4894" location="'Oxygen Calibrations'!A2:T2" display="'Oxygen Calibrations'!A2:T2"/>
    <x:hyperlink ref="D4895:D4895" location="Sensors!A2:F2" display="Sensors!A2:F2"/>
    <x:hyperlink ref="E4895:E4895" location="'Oxygen Calibrations'!A2:T2" display="'Oxygen Calibrations'!A2:T2"/>
    <x:hyperlink ref="D4896:D4896" location="Sensors!A2:F2" display="Sensors!A2:F2"/>
    <x:hyperlink ref="E4896:E4896" location="'Oxygen Calibrations'!A2:T2" display="'Oxygen Calibrations'!A2:T2"/>
    <x:hyperlink ref="D4897:D4897" location="Sensors!A2:F2" display="Sensors!A2:F2"/>
    <x:hyperlink ref="E4897:E4897" location="'Oxygen Calibrations'!A2:T2" display="'Oxygen Calibrations'!A2:T2"/>
    <x:hyperlink ref="D4898:D4898" location="Sensors!A2:F2" display="Sensors!A2:F2"/>
    <x:hyperlink ref="E4898:E4898" location="'Oxygen Calibrations'!A2:T2" display="'Oxygen Calibrations'!A2:T2"/>
    <x:hyperlink ref="D4899:D4899" location="Sensors!A2:F2" display="Sensors!A2:F2"/>
    <x:hyperlink ref="E4899:E4899" location="'Oxygen Calibrations'!A2:T2" display="'Oxygen Calibrations'!A2:T2"/>
    <x:hyperlink ref="D4900:D4900" location="Sensors!A2:F2" display="Sensors!A2:F2"/>
    <x:hyperlink ref="E4900:E4900" location="'Oxygen Calibrations'!A2:T2" display="'Oxygen Calibrations'!A2:T2"/>
    <x:hyperlink ref="D4901:D4901" location="Sensors!A2:F2" display="Sensors!A2:F2"/>
    <x:hyperlink ref="E4901:E4901" location="'Oxygen Calibrations'!A2:T2" display="'Oxygen Calibrations'!A2:T2"/>
    <x:hyperlink ref="D4902:D4902" location="Sensors!A2:F2" display="Sensors!A2:F2"/>
    <x:hyperlink ref="E4902:E4902" location="'Oxygen Calibrations'!A2:T2" display="'Oxygen Calibrations'!A2:T2"/>
    <x:hyperlink ref="D4903:D4903" location="Sensors!A2:F2" display="Sensors!A2:F2"/>
    <x:hyperlink ref="E4903:E4903" location="'Oxygen Calibrations'!A2:T2" display="'Oxygen Calibrations'!A2:T2"/>
    <x:hyperlink ref="D4904:D4904" location="Sensors!A2:F2" display="Sensors!A2:F2"/>
    <x:hyperlink ref="E4904:E4904" location="'Oxygen Calibrations'!A2:T2" display="'Oxygen Calibrations'!A2:T2"/>
    <x:hyperlink ref="D4905:D4905" location="Sensors!A2:F2" display="Sensors!A2:F2"/>
    <x:hyperlink ref="E4905:E4905" location="'Oxygen Calibrations'!A2:T2" display="'Oxygen Calibrations'!A2:T2"/>
    <x:hyperlink ref="D4906:D4906" location="Sensors!A2:F2" display="Sensors!A2:F2"/>
    <x:hyperlink ref="E4906:E4906" location="'Oxygen Calibrations'!A2:T2" display="'Oxygen Calibrations'!A2:T2"/>
    <x:hyperlink ref="D4907:D4907" location="Sensors!A2:F2" display="Sensors!A2:F2"/>
    <x:hyperlink ref="E4907:E4907" location="'Oxygen Calibrations'!A2:T2" display="'Oxygen Calibrations'!A2:T2"/>
    <x:hyperlink ref="D4908:D4908" location="Sensors!A2:F2" display="Sensors!A2:F2"/>
    <x:hyperlink ref="E4908:E4908" location="'Oxygen Calibrations'!A2:T2" display="'Oxygen Calibrations'!A2:T2"/>
    <x:hyperlink ref="D4909:D4909" location="Sensors!A2:F2" display="Sensors!A2:F2"/>
    <x:hyperlink ref="E4909:E4909" location="'Oxygen Calibrations'!A2:T2" display="'Oxygen Calibrations'!A2:T2"/>
    <x:hyperlink ref="D4910:D4910" location="Sensors!A2:F2" display="Sensors!A2:F2"/>
    <x:hyperlink ref="E4910:E4910" location="'Oxygen Calibrations'!A2:T2" display="'Oxygen Calibrations'!A2:T2"/>
    <x:hyperlink ref="D4911:D4911" location="Sensors!A2:F2" display="Sensors!A2:F2"/>
    <x:hyperlink ref="E4911:E4911" location="'Oxygen Calibrations'!A2:T2" display="'Oxygen Calibrations'!A2:T2"/>
    <x:hyperlink ref="D4912:D4912" location="Sensors!A2:F2" display="Sensors!A2:F2"/>
    <x:hyperlink ref="E4912:E4912" location="'Oxygen Calibrations'!A2:T2" display="'Oxygen Calibrations'!A2:T2"/>
    <x:hyperlink ref="D4913:D4913" location="Sensors!A2:F2" display="Sensors!A2:F2"/>
    <x:hyperlink ref="E4913:E4913" location="'Oxygen Calibrations'!A2:T2" display="'Oxygen Calibrations'!A2:T2"/>
    <x:hyperlink ref="D4914:D4914" location="Sensors!A2:F2" display="Sensors!A2:F2"/>
    <x:hyperlink ref="E4914:E4914" location="'Oxygen Calibrations'!A2:T2" display="'Oxygen Calibrations'!A2:T2"/>
    <x:hyperlink ref="D4915:D4915" location="Sensors!A2:F2" display="Sensors!A2:F2"/>
    <x:hyperlink ref="E4915:E4915" location="'Oxygen Calibrations'!A2:T2" display="'Oxygen Calibrations'!A2:T2"/>
    <x:hyperlink ref="D4916:D4916" location="Sensors!A2:F2" display="Sensors!A2:F2"/>
    <x:hyperlink ref="E4916:E4916" location="'Oxygen Calibrations'!A2:T2" display="'Oxygen Calibrations'!A2:T2"/>
    <x:hyperlink ref="D4917:D4917" location="Sensors!A2:F2" display="Sensors!A2:F2"/>
    <x:hyperlink ref="E4917:E4917" location="'Oxygen Calibrations'!A2:T2" display="'Oxygen Calibrations'!A2:T2"/>
    <x:hyperlink ref="D4918:D4918" location="Sensors!A2:F2" display="Sensors!A2:F2"/>
    <x:hyperlink ref="E4918:E4918" location="'Oxygen Calibrations'!A2:T2" display="'Oxygen Calibrations'!A2:T2"/>
    <x:hyperlink ref="D4919:D4919" location="Sensors!A2:F2" display="Sensors!A2:F2"/>
    <x:hyperlink ref="E4919:E4919" location="'Oxygen Calibrations'!A2:T2" display="'Oxygen Calibrations'!A2:T2"/>
    <x:hyperlink ref="D4920:D4920" location="Sensors!A2:F2" display="Sensors!A2:F2"/>
    <x:hyperlink ref="E4920:E4920" location="'Oxygen Calibrations'!A2:T2" display="'Oxygen Calibrations'!A2:T2"/>
    <x:hyperlink ref="D4921:D4921" location="Sensors!A2:F2" display="Sensors!A2:F2"/>
    <x:hyperlink ref="E4921:E4921" location="'Oxygen Calibrations'!A2:T2" display="'Oxygen Calibrations'!A2:T2"/>
    <x:hyperlink ref="D4922:D4922" location="Sensors!A2:F2" display="Sensors!A2:F2"/>
    <x:hyperlink ref="E4922:E4922" location="'Oxygen Calibrations'!A2:T2" display="'Oxygen Calibrations'!A2:T2"/>
    <x:hyperlink ref="D4923:D4923" location="Sensors!A2:F2" display="Sensors!A2:F2"/>
    <x:hyperlink ref="E4923:E4923" location="'Oxygen Calibrations'!A2:T2" display="'Oxygen Calibrations'!A2:T2"/>
    <x:hyperlink ref="D4924:D4924" location="Sensors!A2:F2" display="Sensors!A2:F2"/>
    <x:hyperlink ref="E4924:E4924" location="'Oxygen Calibrations'!A2:T2" display="'Oxygen Calibrations'!A2:T2"/>
    <x:hyperlink ref="D4925:D4925" location="Sensors!A2:F2" display="Sensors!A2:F2"/>
    <x:hyperlink ref="E4925:E4925" location="'Oxygen Calibrations'!A2:T2" display="'Oxygen Calibrations'!A2:T2"/>
    <x:hyperlink ref="D4926:D4926" location="Sensors!A2:F2" display="Sensors!A2:F2"/>
    <x:hyperlink ref="E4926:E4926" location="'Oxygen Calibrations'!A2:T2" display="'Oxygen Calibrations'!A2:T2"/>
    <x:hyperlink ref="D4927:D4927" location="Sensors!A2:F2" display="Sensors!A2:F2"/>
    <x:hyperlink ref="E4927:E4927" location="'Oxygen Calibrations'!A2:T2" display="'Oxygen Calibrations'!A2:T2"/>
    <x:hyperlink ref="D4928:D4928" location="Sensors!A2:F2" display="Sensors!A2:F2"/>
    <x:hyperlink ref="E4928:E4928" location="'Oxygen Calibrations'!A2:T2" display="'Oxygen Calibrations'!A2:T2"/>
    <x:hyperlink ref="D4929:D4929" location="Sensors!A2:F2" display="Sensors!A2:F2"/>
    <x:hyperlink ref="E4929:E4929" location="'Oxygen Calibrations'!A2:T2" display="'Oxygen Calibrations'!A2:T2"/>
    <x:hyperlink ref="D4930:D4930" location="Sensors!A2:F2" display="Sensors!A2:F2"/>
    <x:hyperlink ref="E4930:E4930" location="'Oxygen Calibrations'!A2:T2" display="'Oxygen Calibrations'!A2:T2"/>
    <x:hyperlink ref="D4931:D4931" location="Sensors!A2:F2" display="Sensors!A2:F2"/>
    <x:hyperlink ref="E4931:E4931" location="'Oxygen Calibrations'!A2:T2" display="'Oxygen Calibrations'!A2:T2"/>
    <x:hyperlink ref="D4932:D4932" location="Sensors!A2:F2" display="Sensors!A2:F2"/>
    <x:hyperlink ref="E4932:E4932" location="'Oxygen Calibrations'!A2:T2" display="'Oxygen Calibrations'!A2:T2"/>
    <x:hyperlink ref="D4933:D4933" location="Sensors!A2:F2" display="Sensors!A2:F2"/>
    <x:hyperlink ref="E4933:E4933" location="'Oxygen Calibrations'!A2:T2" display="'Oxygen Calibrations'!A2:T2"/>
    <x:hyperlink ref="D4934:D4934" location="Sensors!A2:F2" display="Sensors!A2:F2"/>
    <x:hyperlink ref="E4934:E4934" location="'Oxygen Calibrations'!A2:T2" display="'Oxygen Calibrations'!A2:T2"/>
    <x:hyperlink ref="D4935:D4935" location="Sensors!A2:F2" display="Sensors!A2:F2"/>
    <x:hyperlink ref="E4935:E4935" location="'Oxygen Calibrations'!A2:T2" display="'Oxygen Calibrations'!A2:T2"/>
    <x:hyperlink ref="D4936:D4936" location="Sensors!A2:F2" display="Sensors!A2:F2"/>
    <x:hyperlink ref="E4936:E4936" location="'Oxygen Calibrations'!A2:T2" display="'Oxygen Calibrations'!A2:T2"/>
    <x:hyperlink ref="D4937:D4937" location="Sensors!A2:F2" display="Sensors!A2:F2"/>
    <x:hyperlink ref="E4937:E4937" location="'Oxygen Calibrations'!A2:T2" display="'Oxygen Calibrations'!A2:T2"/>
    <x:hyperlink ref="D4938:D4938" location="Sensors!A2:F2" display="Sensors!A2:F2"/>
    <x:hyperlink ref="E4938:E4938" location="'Oxygen Calibrations'!A2:T2" display="'Oxygen Calibrations'!A2:T2"/>
    <x:hyperlink ref="D4939:D4939" location="Sensors!A2:F2" display="Sensors!A2:F2"/>
    <x:hyperlink ref="E4939:E4939" location="'Oxygen Calibrations'!A2:T2" display="'Oxygen Calibrations'!A2:T2"/>
    <x:hyperlink ref="D4940:D4940" location="Sensors!A2:F2" display="Sensors!A2:F2"/>
    <x:hyperlink ref="E4940:E4940" location="'Oxygen Calibrations'!A2:T2" display="'Oxygen Calibrations'!A2:T2"/>
    <x:hyperlink ref="D4941:D4941" location="Sensors!A2:F2" display="Sensors!A2:F2"/>
    <x:hyperlink ref="E4941:E4941" location="'Oxygen Calibrations'!A2:T2" display="'Oxygen Calibrations'!A2:T2"/>
    <x:hyperlink ref="D4942:D4942" location="Sensors!A2:F2" display="Sensors!A2:F2"/>
    <x:hyperlink ref="E4942:E4942" location="'Oxygen Calibrations'!A2:T2" display="'Oxygen Calibrations'!A2:T2"/>
    <x:hyperlink ref="D4943:D4943" location="Sensors!A2:F2" display="Sensors!A2:F2"/>
    <x:hyperlink ref="E4943:E4943" location="'Oxygen Calibrations'!A2:T2" display="'Oxygen Calibrations'!A2:T2"/>
    <x:hyperlink ref="D4944:D4944" location="Sensors!A2:F2" display="Sensors!A2:F2"/>
    <x:hyperlink ref="E4944:E4944" location="'Oxygen Calibrations'!A2:T2" display="'Oxygen Calibrations'!A2:T2"/>
    <x:hyperlink ref="D4945:D4945" location="Sensors!A2:F2" display="Sensors!A2:F2"/>
    <x:hyperlink ref="E4945:E4945" location="'Oxygen Calibrations'!A2:T2" display="'Oxygen Calibrations'!A2:T2"/>
    <x:hyperlink ref="D4946:D4946" location="Sensors!A2:F2" display="Sensors!A2:F2"/>
    <x:hyperlink ref="E4946:E4946" location="'Oxygen Calibrations'!A2:T2" display="'Oxygen Calibrations'!A2:T2"/>
    <x:hyperlink ref="D4947:D4947" location="Sensors!A2:F2" display="Sensors!A2:F2"/>
    <x:hyperlink ref="E4947:E4947" location="'Oxygen Calibrations'!A2:T2" display="'Oxygen Calibrations'!A2:T2"/>
    <x:hyperlink ref="D4948:D4948" location="Sensors!A2:F2" display="Sensors!A2:F2"/>
    <x:hyperlink ref="E4948:E4948" location="'Oxygen Calibrations'!A2:T2" display="'Oxygen Calibrations'!A2:T2"/>
    <x:hyperlink ref="D4949:D4949" location="Sensors!A2:F2" display="Sensors!A2:F2"/>
    <x:hyperlink ref="E4949:E4949" location="'Oxygen Calibrations'!A2:T2" display="'Oxygen Calibrations'!A2:T2"/>
    <x:hyperlink ref="D4950:D4950" location="Sensors!A2:F2" display="Sensors!A2:F2"/>
    <x:hyperlink ref="E4950:E4950" location="'Oxygen Calibrations'!A2:T2" display="'Oxygen Calibrations'!A2:T2"/>
    <x:hyperlink ref="D4951:D4951" location="Sensors!A2:F2" display="Sensors!A2:F2"/>
    <x:hyperlink ref="E4951:E4951" location="'Oxygen Calibrations'!A2:T2" display="'Oxygen Calibrations'!A2:T2"/>
    <x:hyperlink ref="D4952:D4952" location="Sensors!A2:F2" display="Sensors!A2:F2"/>
    <x:hyperlink ref="E4952:E4952" location="'Oxygen Calibrations'!A2:T2" display="'Oxygen Calibrations'!A2:T2"/>
    <x:hyperlink ref="D4953:D4953" location="Sensors!A2:F2" display="Sensors!A2:F2"/>
    <x:hyperlink ref="E4953:E4953" location="'Oxygen Calibrations'!A2:T2" display="'Oxygen Calibrations'!A2:T2"/>
    <x:hyperlink ref="D4954:D4954" location="Sensors!A2:F2" display="Sensors!A2:F2"/>
    <x:hyperlink ref="E4954:E4954" location="'Oxygen Calibrations'!A2:T2" display="'Oxygen Calibrations'!A2:T2"/>
    <x:hyperlink ref="D4955:D4955" location="Sensors!A2:F2" display="Sensors!A2:F2"/>
    <x:hyperlink ref="E4955:E4955" location="'Oxygen Calibrations'!A2:T2" display="'Oxygen Calibrations'!A2:T2"/>
    <x:hyperlink ref="D4956:D4956" location="Sensors!A2:F2" display="Sensors!A2:F2"/>
    <x:hyperlink ref="E4956:E4956" location="'Oxygen Calibrations'!A2:T2" display="'Oxygen Calibrations'!A2:T2"/>
    <x:hyperlink ref="D4957:D4957" location="Sensors!A2:F2" display="Sensors!A2:F2"/>
    <x:hyperlink ref="E4957:E4957" location="'Oxygen Calibrations'!A2:T2" display="'Oxygen Calibrations'!A2:T2"/>
    <x:hyperlink ref="D4958:D4958" location="Sensors!A2:F2" display="Sensors!A2:F2"/>
    <x:hyperlink ref="E4958:E4958" location="'Oxygen Calibrations'!A2:T2" display="'Oxygen Calibrations'!A2:T2"/>
    <x:hyperlink ref="D4959:D4959" location="Sensors!A2:F2" display="Sensors!A2:F2"/>
    <x:hyperlink ref="E4959:E4959" location="'Oxygen Calibrations'!A2:T2" display="'Oxygen Calibrations'!A2:T2"/>
    <x:hyperlink ref="D4960:D4960" location="Sensors!A2:F2" display="Sensors!A2:F2"/>
    <x:hyperlink ref="E4960:E4960" location="'Oxygen Calibrations'!A2:T2" display="'Oxygen Calibrations'!A2:T2"/>
    <x:hyperlink ref="D4961:D4961" location="Sensors!A2:F2" display="Sensors!A2:F2"/>
    <x:hyperlink ref="E4961:E4961" location="'Oxygen Calibrations'!A2:T2" display="'Oxygen Calibrations'!A2:T2"/>
    <x:hyperlink ref="D4962:D4962" location="Sensors!A2:F2" display="Sensors!A2:F2"/>
    <x:hyperlink ref="E4962:E4962" location="'Oxygen Calibrations'!A2:T2" display="'Oxygen Calibrations'!A2:T2"/>
    <x:hyperlink ref="D4963:D4963" location="Sensors!A2:F2" display="Sensors!A2:F2"/>
    <x:hyperlink ref="E4963:E4963" location="'Oxygen Calibrations'!A2:T2" display="'Oxygen Calibrations'!A2:T2"/>
    <x:hyperlink ref="D4964:D4964" location="Sensors!A2:F2" display="Sensors!A2:F2"/>
    <x:hyperlink ref="E4964:E4964" location="'Oxygen Calibrations'!A2:T2" display="'Oxygen Calibrations'!A2:T2"/>
    <x:hyperlink ref="D4965:D4965" location="Sensors!A2:F2" display="Sensors!A2:F2"/>
    <x:hyperlink ref="E4965:E4965" location="'Oxygen Calibrations'!A2:T2" display="'Oxygen Calibrations'!A2:T2"/>
    <x:hyperlink ref="D4966:D4966" location="Sensors!A2:F2" display="Sensors!A2:F2"/>
    <x:hyperlink ref="E4966:E4966" location="'Oxygen Calibrations'!A2:T2" display="'Oxygen Calibrations'!A2:T2"/>
    <x:hyperlink ref="D4967:D4967" location="Sensors!A2:F2" display="Sensors!A2:F2"/>
    <x:hyperlink ref="E4967:E4967" location="'Oxygen Calibrations'!A2:T2" display="'Oxygen Calibrations'!A2:T2"/>
    <x:hyperlink ref="D4968:D4968" location="Sensors!A2:F2" display="Sensors!A2:F2"/>
    <x:hyperlink ref="E4968:E4968" location="'Oxygen Calibrations'!A2:T2" display="'Oxygen Calibrations'!A2:T2"/>
    <x:hyperlink ref="D4969:D4969" location="Sensors!A2:F2" display="Sensors!A2:F2"/>
    <x:hyperlink ref="E4969:E4969" location="'Oxygen Calibrations'!A2:T2" display="'Oxygen Calibrations'!A2:T2"/>
    <x:hyperlink ref="D4970:D4970" location="Sensors!A2:F2" display="Sensors!A2:F2"/>
    <x:hyperlink ref="E4970:E4970" location="'Oxygen Calibrations'!A2:T2" display="'Oxygen Calibrations'!A2:T2"/>
    <x:hyperlink ref="D4971:D4971" location="Sensors!A2:F2" display="Sensors!A2:F2"/>
    <x:hyperlink ref="E4971:E4971" location="'Oxygen Calibrations'!A2:T2" display="'Oxygen Calibrations'!A2:T2"/>
    <x:hyperlink ref="D4972:D4972" location="Sensors!A2:F2" display="Sensors!A2:F2"/>
    <x:hyperlink ref="E4972:E4972" location="'Oxygen Calibrations'!A2:T2" display="'Oxygen Calibrations'!A2:T2"/>
    <x:hyperlink ref="D4973:D4973" location="Sensors!A2:F2" display="Sensors!A2:F2"/>
    <x:hyperlink ref="E4973:E4973" location="'Oxygen Calibrations'!A2:T2" display="'Oxygen Calibrations'!A2:T2"/>
    <x:hyperlink ref="D4974:D4974" location="Sensors!A2:F2" display="Sensors!A2:F2"/>
    <x:hyperlink ref="E4974:E4974" location="'Oxygen Calibrations'!A2:T2" display="'Oxygen Calibrations'!A2:T2"/>
    <x:hyperlink ref="D4975:D4975" location="Sensors!A2:F2" display="Sensors!A2:F2"/>
    <x:hyperlink ref="E4975:E4975" location="'Oxygen Calibrations'!A2:T2" display="'Oxygen Calibrations'!A2:T2"/>
    <x:hyperlink ref="D4976:D4976" location="Sensors!A2:F2" display="Sensors!A2:F2"/>
    <x:hyperlink ref="E4976:E4976" location="'Oxygen Calibrations'!A2:T2" display="'Oxygen Calibrations'!A2:T2"/>
    <x:hyperlink ref="D4977:D4977" location="Sensors!A2:F2" display="Sensors!A2:F2"/>
    <x:hyperlink ref="E4977:E4977" location="'Oxygen Calibrations'!A2:T2" display="'Oxygen Calibrations'!A2:T2"/>
    <x:hyperlink ref="D4978:D4978" location="Sensors!A2:F2" display="Sensors!A2:F2"/>
    <x:hyperlink ref="E4978:E4978" location="'Oxygen Calibrations'!A2:T2" display="'Oxygen Calibrations'!A2:T2"/>
    <x:hyperlink ref="D4979:D4979" location="Sensors!A2:F2" display="Sensors!A2:F2"/>
    <x:hyperlink ref="E4979:E4979" location="'Oxygen Calibrations'!A2:T2" display="'Oxygen Calibrations'!A2:T2"/>
    <x:hyperlink ref="D4980:D4980" location="Sensors!A2:F2" display="Sensors!A2:F2"/>
    <x:hyperlink ref="E4980:E4980" location="'Oxygen Calibrations'!A2:T2" display="'Oxygen Calibrations'!A2:T2"/>
    <x:hyperlink ref="D4981:D4981" location="Sensors!A2:F2" display="Sensors!A2:F2"/>
    <x:hyperlink ref="E4981:E4981" location="'Oxygen Calibrations'!A2:T2" display="'Oxygen Calibrations'!A2:T2"/>
    <x:hyperlink ref="D4982:D4982" location="Sensors!A2:F2" display="Sensors!A2:F2"/>
    <x:hyperlink ref="E4982:E4982" location="'Oxygen Calibrations'!A2:T2" display="'Oxygen Calibrations'!A2:T2"/>
    <x:hyperlink ref="D4983:D4983" location="Sensors!A2:F2" display="Sensors!A2:F2"/>
    <x:hyperlink ref="E4983:E4983" location="'Oxygen Calibrations'!A2:T2" display="'Oxygen Calibrations'!A2:T2"/>
    <x:hyperlink ref="D4984:D4984" location="Sensors!A2:F2" display="Sensors!A2:F2"/>
    <x:hyperlink ref="E4984:E4984" location="'Oxygen Calibrations'!A2:T2" display="'Oxygen Calibrations'!A2:T2"/>
    <x:hyperlink ref="D4985:D4985" location="Sensors!A2:F2" display="Sensors!A2:F2"/>
    <x:hyperlink ref="E4985:E4985" location="'Oxygen Calibrations'!A2:T2" display="'Oxygen Calibrations'!A2:T2"/>
    <x:hyperlink ref="D4986:D4986" location="Sensors!A2:F2" display="Sensors!A2:F2"/>
    <x:hyperlink ref="E4986:E4986" location="'Oxygen Calibrations'!A2:T2" display="'Oxygen Calibrations'!A2:T2"/>
    <x:hyperlink ref="D4987:D4987" location="Sensors!A2:F2" display="Sensors!A2:F2"/>
    <x:hyperlink ref="E4987:E4987" location="'Oxygen Calibrations'!A2:T2" display="'Oxygen Calibrations'!A2:T2"/>
    <x:hyperlink ref="D4988:D4988" location="Sensors!A2:F2" display="Sensors!A2:F2"/>
    <x:hyperlink ref="E4988:E4988" location="'Oxygen Calibrations'!A2:T2" display="'Oxygen Calibrations'!A2:T2"/>
    <x:hyperlink ref="D4989:D4989" location="Sensors!A2:F2" display="Sensors!A2:F2"/>
    <x:hyperlink ref="E4989:E4989" location="'Oxygen Calibrations'!A2:T2" display="'Oxygen Calibrations'!A2:T2"/>
    <x:hyperlink ref="D4990:D4990" location="Sensors!A2:F2" display="Sensors!A2:F2"/>
    <x:hyperlink ref="E4990:E4990" location="'Oxygen Calibrations'!A2:T2" display="'Oxygen Calibrations'!A2:T2"/>
    <x:hyperlink ref="D4991:D4991" location="Sensors!A2:F2" display="Sensors!A2:F2"/>
    <x:hyperlink ref="E4991:E4991" location="'Oxygen Calibrations'!A2:T2" display="'Oxygen Calibrations'!A2:T2"/>
    <x:hyperlink ref="D4992:D4992" location="Sensors!A2:F2" display="Sensors!A2:F2"/>
    <x:hyperlink ref="E4992:E4992" location="'Oxygen Calibrations'!A2:T2" display="'Oxygen Calibrations'!A2:T2"/>
    <x:hyperlink ref="D4993:D4993" location="Sensors!A2:F2" display="Sensors!A2:F2"/>
    <x:hyperlink ref="E4993:E4993" location="'Oxygen Calibrations'!A2:T2" display="'Oxygen Calibrations'!A2:T2"/>
    <x:hyperlink ref="D4994:D4994" location="Sensors!A2:F2" display="Sensors!A2:F2"/>
    <x:hyperlink ref="E4994:E4994" location="'Oxygen Calibrations'!A2:T2" display="'Oxygen Calibrations'!A2:T2"/>
    <x:hyperlink ref="D4995:D4995" location="Sensors!A2:F2" display="Sensors!A2:F2"/>
    <x:hyperlink ref="E4995:E4995" location="'Oxygen Calibrations'!A2:T2" display="'Oxygen Calibrations'!A2:T2"/>
    <x:hyperlink ref="D4996:D4996" location="Sensors!A2:F2" display="Sensors!A2:F2"/>
    <x:hyperlink ref="E4996:E4996" location="'Oxygen Calibrations'!A2:T2" display="'Oxygen Calibrations'!A2:T2"/>
    <x:hyperlink ref="D4997:D4997" location="Sensors!A2:F2" display="Sensors!A2:F2"/>
    <x:hyperlink ref="E4997:E4997" location="'Oxygen Calibrations'!A2:T2" display="'Oxygen Calibrations'!A2:T2"/>
    <x:hyperlink ref="D4998:D4998" location="Sensors!A2:F2" display="Sensors!A2:F2"/>
    <x:hyperlink ref="E4998:E4998" location="'Oxygen Calibrations'!A2:T2" display="'Oxygen Calibrations'!A2:T2"/>
    <x:hyperlink ref="D4999:D4999" location="Sensors!A2:F2" display="Sensors!A2:F2"/>
    <x:hyperlink ref="E4999:E4999" location="'Oxygen Calibrations'!A2:T2" display="'Oxygen Calibrations'!A2:T2"/>
    <x:hyperlink ref="D5000:D5000" location="Sensors!A2:F2" display="Sensors!A2:F2"/>
    <x:hyperlink ref="E5000:E5000" location="'Oxygen Calibrations'!A2:T2" display="'Oxygen Calibrations'!A2:T2"/>
    <x:hyperlink ref="D5001:D5001" location="Sensors!A2:F2" display="Sensors!A2:F2"/>
    <x:hyperlink ref="E5001:E5001" location="'Oxygen Calibrations'!A2:T2" display="'Oxygen Calibrations'!A2:T2"/>
    <x:hyperlink ref="D5002:D5002" location="Sensors!A2:F2" display="Sensors!A2:F2"/>
    <x:hyperlink ref="E5002:E5002" location="'Oxygen Calibrations'!A2:T2" display="'Oxygen Calibrations'!A2:T2"/>
    <x:hyperlink ref="D5003:D5003" location="Sensors!A2:F2" display="Sensors!A2:F2"/>
    <x:hyperlink ref="E5003:E5003" location="'Oxygen Calibrations'!A2:T2" display="'Oxygen Calibrations'!A2:T2"/>
    <x:hyperlink ref="D5004:D5004" location="Sensors!A2:F2" display="Sensors!A2:F2"/>
    <x:hyperlink ref="E5004:E5004" location="'Oxygen Calibrations'!A2:T2" display="'Oxygen Calibrations'!A2:T2"/>
    <x:hyperlink ref="D5005:D5005" location="Sensors!A2:F2" display="Sensors!A2:F2"/>
    <x:hyperlink ref="E5005:E5005" location="'Oxygen Calibrations'!A2:T2" display="'Oxygen Calibrations'!A2:T2"/>
    <x:hyperlink ref="D5006:D5006" location="Sensors!A2:F2" display="Sensors!A2:F2"/>
    <x:hyperlink ref="E5006:E5006" location="'Oxygen Calibrations'!A2:T2" display="'Oxygen Calibrations'!A2:T2"/>
    <x:hyperlink ref="D5007:D5007" location="Sensors!A2:F2" display="Sensors!A2:F2"/>
    <x:hyperlink ref="E5007:E5007" location="'Oxygen Calibrations'!A2:T2" display="'Oxygen Calibrations'!A2:T2"/>
    <x:hyperlink ref="D5008:D5008" location="Sensors!A2:F2" display="Sensors!A2:F2"/>
    <x:hyperlink ref="E5008:E5008" location="'Oxygen Calibrations'!A2:T2" display="'Oxygen Calibrations'!A2:T2"/>
    <x:hyperlink ref="D5009:D5009" location="Sensors!A2:F2" display="Sensors!A2:F2"/>
    <x:hyperlink ref="E5009:E5009" location="'Oxygen Calibrations'!A2:T2" display="'Oxygen Calibrations'!A2:T2"/>
    <x:hyperlink ref="D5010:D5010" location="Sensors!A2:F2" display="Sensors!A2:F2"/>
    <x:hyperlink ref="E5010:E5010" location="'Oxygen Calibrations'!A2:T2" display="'Oxygen Calibrations'!A2:T2"/>
    <x:hyperlink ref="D5011:D5011" location="Sensors!A2:F2" display="Sensors!A2:F2"/>
    <x:hyperlink ref="E5011:E5011" location="'Oxygen Calibrations'!A2:T2" display="'Oxygen Calibrations'!A2:T2"/>
    <x:hyperlink ref="D5012:D5012" location="Sensors!A2:F2" display="Sensors!A2:F2"/>
    <x:hyperlink ref="E5012:E5012" location="'Oxygen Calibrations'!A2:T2" display="'Oxygen Calibrations'!A2:T2"/>
    <x:hyperlink ref="D5013:D5013" location="Sensors!A2:F2" display="Sensors!A2:F2"/>
    <x:hyperlink ref="E5013:E5013" location="'Oxygen Calibrations'!A2:T2" display="'Oxygen Calibrations'!A2:T2"/>
    <x:hyperlink ref="D5014:D5014" location="Sensors!A2:F2" display="Sensors!A2:F2"/>
    <x:hyperlink ref="E5014:E5014" location="'Oxygen Calibrations'!A2:T2" display="'Oxygen Calibrations'!A2:T2"/>
    <x:hyperlink ref="D5015:D5015" location="Sensors!A2:F2" display="Sensors!A2:F2"/>
    <x:hyperlink ref="E5015:E5015" location="'Oxygen Calibrations'!A2:T2" display="'Oxygen Calibrations'!A2:T2"/>
    <x:hyperlink ref="D5016:D5016" location="Sensors!A2:F2" display="Sensors!A2:F2"/>
    <x:hyperlink ref="E5016:E5016" location="'Oxygen Calibrations'!A2:T2" display="'Oxygen Calibrations'!A2:T2"/>
    <x:hyperlink ref="D5017:D5017" location="Sensors!A2:F2" display="Sensors!A2:F2"/>
    <x:hyperlink ref="E5017:E5017" location="'Oxygen Calibrations'!A2:T2" display="'Oxygen Calibrations'!A2:T2"/>
    <x:hyperlink ref="D5018:D5018" location="Sensors!A2:F2" display="Sensors!A2:F2"/>
    <x:hyperlink ref="E5018:E5018" location="'Oxygen Calibrations'!A2:T2" display="'Oxygen Calibrations'!A2:T2"/>
    <x:hyperlink ref="D5019:D5019" location="Sensors!A2:F2" display="Sensors!A2:F2"/>
    <x:hyperlink ref="E5019:E5019" location="'Oxygen Calibrations'!A2:T2" display="'Oxygen Calibrations'!A2:T2"/>
    <x:hyperlink ref="D5020:D5020" location="Sensors!A2:F2" display="Sensors!A2:F2"/>
    <x:hyperlink ref="E5020:E5020" location="'Oxygen Calibrations'!A2:T2" display="'Oxygen Calibrations'!A2:T2"/>
    <x:hyperlink ref="D5021:D5021" location="Sensors!A2:F2" display="Sensors!A2:F2"/>
    <x:hyperlink ref="E5021:E5021" location="'Oxygen Calibrations'!A2:T2" display="'Oxygen Calibrations'!A2:T2"/>
    <x:hyperlink ref="D5022:D5022" location="Sensors!A2:F2" display="Sensors!A2:F2"/>
    <x:hyperlink ref="E5022:E5022" location="'Oxygen Calibrations'!A2:T2" display="'Oxygen Calibrations'!A2:T2"/>
    <x:hyperlink ref="D5023:D5023" location="Sensors!A2:F2" display="Sensors!A2:F2"/>
    <x:hyperlink ref="E5023:E5023" location="'Oxygen Calibrations'!A2:T2" display="'Oxygen Calibrations'!A2:T2"/>
    <x:hyperlink ref="D5024:D5024" location="Sensors!A2:F2" display="Sensors!A2:F2"/>
    <x:hyperlink ref="E5024:E5024" location="'Oxygen Calibrations'!A2:T2" display="'Oxygen Calibrations'!A2:T2"/>
    <x:hyperlink ref="D5025:D5025" location="Sensors!A2:F2" display="Sensors!A2:F2"/>
    <x:hyperlink ref="E5025:E5025" location="'Oxygen Calibrations'!A2:T2" display="'Oxygen Calibrations'!A2:T2"/>
    <x:hyperlink ref="D5026:D5026" location="Sensors!A2:F2" display="Sensors!A2:F2"/>
    <x:hyperlink ref="E5026:E5026" location="'Oxygen Calibrations'!A2:T2" display="'Oxygen Calibrations'!A2:T2"/>
    <x:hyperlink ref="D5027:D5027" location="Sensors!A2:F2" display="Sensors!A2:F2"/>
    <x:hyperlink ref="E5027:E5027" location="'Oxygen Calibrations'!A2:T2" display="'Oxygen Calibrations'!A2:T2"/>
    <x:hyperlink ref="D5028:D5028" location="Sensors!A2:F2" display="Sensors!A2:F2"/>
    <x:hyperlink ref="E5028:E5028" location="'Oxygen Calibrations'!A2:T2" display="'Oxygen Calibrations'!A2:T2"/>
    <x:hyperlink ref="D5029:D5029" location="Sensors!A2:F2" display="Sensors!A2:F2"/>
    <x:hyperlink ref="E5029:E5029" location="'Oxygen Calibrations'!A2:T2" display="'Oxygen Calibrations'!A2:T2"/>
    <x:hyperlink ref="D5030:D5030" location="Sensors!A2:F2" display="Sensors!A2:F2"/>
    <x:hyperlink ref="E5030:E5030" location="'Oxygen Calibrations'!A2:T2" display="'Oxygen Calibrations'!A2:T2"/>
    <x:hyperlink ref="D5031:D5031" location="Sensors!A2:F2" display="Sensors!A2:F2"/>
    <x:hyperlink ref="E5031:E5031" location="'Oxygen Calibrations'!A2:T2" display="'Oxygen Calibrations'!A2:T2"/>
    <x:hyperlink ref="D5032:D5032" location="Sensors!A2:F2" display="Sensors!A2:F2"/>
    <x:hyperlink ref="E5032:E5032" location="'Oxygen Calibrations'!A2:T2" display="'Oxygen Calibrations'!A2:T2"/>
    <x:hyperlink ref="D5033:D5033" location="Sensors!A2:F2" display="Sensors!A2:F2"/>
    <x:hyperlink ref="E5033:E5033" location="'Oxygen Calibrations'!A2:T2" display="'Oxygen Calibrations'!A2:T2"/>
    <x:hyperlink ref="D5034:D5034" location="Sensors!A2:F2" display="Sensors!A2:F2"/>
    <x:hyperlink ref="E5034:E5034" location="'Oxygen Calibrations'!A2:T2" display="'Oxygen Calibrations'!A2:T2"/>
    <x:hyperlink ref="D5035:D5035" location="Sensors!A2:F2" display="Sensors!A2:F2"/>
    <x:hyperlink ref="E5035:E5035" location="'Oxygen Calibrations'!A2:T2" display="'Oxygen Calibrations'!A2:T2"/>
    <x:hyperlink ref="D5036:D5036" location="Sensors!A2:F2" display="Sensors!A2:F2"/>
    <x:hyperlink ref="E5036:E5036" location="'Oxygen Calibrations'!A2:T2" display="'Oxygen Calibrations'!A2:T2"/>
    <x:hyperlink ref="D5037:D5037" location="Sensors!A2:F2" display="Sensors!A2:F2"/>
    <x:hyperlink ref="E5037:E5037" location="'Oxygen Calibrations'!A2:T2" display="'Oxygen Calibrations'!A2:T2"/>
    <x:hyperlink ref="D5038:D5038" location="Sensors!A2:F2" display="Sensors!A2:F2"/>
    <x:hyperlink ref="E5038:E5038" location="'Oxygen Calibrations'!A2:T2" display="'Oxygen Calibrations'!A2:T2"/>
    <x:hyperlink ref="D5039:D5039" location="Sensors!A2:F2" display="Sensors!A2:F2"/>
    <x:hyperlink ref="E5039:E5039" location="'Oxygen Calibrations'!A2:T2" display="'Oxygen Calibrations'!A2:T2"/>
    <x:hyperlink ref="D5040:D5040" location="Sensors!A2:F2" display="Sensors!A2:F2"/>
    <x:hyperlink ref="E5040:E5040" location="'Oxygen Calibrations'!A2:T2" display="'Oxygen Calibrations'!A2:T2"/>
    <x:hyperlink ref="D5041:D5041" location="Sensors!A2:F2" display="Sensors!A2:F2"/>
    <x:hyperlink ref="E5041:E5041" location="'Oxygen Calibrations'!A2:T2" display="'Oxygen Calibrations'!A2:T2"/>
    <x:hyperlink ref="D5042:D5042" location="Sensors!A2:F2" display="Sensors!A2:F2"/>
    <x:hyperlink ref="E5042:E5042" location="'Oxygen Calibrations'!A2:T2" display="'Oxygen Calibrations'!A2:T2"/>
    <x:hyperlink ref="D5043:D5043" location="Sensors!A2:F2" display="Sensors!A2:F2"/>
    <x:hyperlink ref="E5043:E5043" location="'Oxygen Calibrations'!A2:T2" display="'Oxygen Calibrations'!A2:T2"/>
    <x:hyperlink ref="D5044:D5044" location="Sensors!A2:F2" display="Sensors!A2:F2"/>
    <x:hyperlink ref="E5044:E5044" location="'Oxygen Calibrations'!A2:T2" display="'Oxygen Calibrations'!A2:T2"/>
    <x:hyperlink ref="D5045:D5045" location="Sensors!A2:F2" display="Sensors!A2:F2"/>
    <x:hyperlink ref="E5045:E5045" location="'Oxygen Calibrations'!A2:T2" display="'Oxygen Calibrations'!A2:T2"/>
    <x:hyperlink ref="D5046:D5046" location="Sensors!A2:F2" display="Sensors!A2:F2"/>
    <x:hyperlink ref="E5046:E5046" location="'Oxygen Calibrations'!A2:T2" display="'Oxygen Calibrations'!A2:T2"/>
    <x:hyperlink ref="D5047:D5047" location="Sensors!A2:F2" display="Sensors!A2:F2"/>
    <x:hyperlink ref="E5047:E5047" location="'Oxygen Calibrations'!A2:T2" display="'Oxygen Calibrations'!A2:T2"/>
    <x:hyperlink ref="D5048:D5048" location="Sensors!A2:F2" display="Sensors!A2:F2"/>
    <x:hyperlink ref="E5048:E5048" location="'Oxygen Calibrations'!A2:T2" display="'Oxygen Calibrations'!A2:T2"/>
    <x:hyperlink ref="D5049:D5049" location="Sensors!A2:F2" display="Sensors!A2:F2"/>
    <x:hyperlink ref="E5049:E5049" location="'Oxygen Calibrations'!A2:T2" display="'Oxygen Calibrations'!A2:T2"/>
    <x:hyperlink ref="D5050:D5050" location="Sensors!A2:F2" display="Sensors!A2:F2"/>
    <x:hyperlink ref="E5050:E5050" location="'Oxygen Calibrations'!A2:T2" display="'Oxygen Calibrations'!A2:T2"/>
    <x:hyperlink ref="D5051:D5051" location="Sensors!A2:F2" display="Sensors!A2:F2"/>
    <x:hyperlink ref="E5051:E5051" location="'Oxygen Calibrations'!A2:T2" display="'Oxygen Calibrations'!A2:T2"/>
    <x:hyperlink ref="D5052:D5052" location="Sensors!A2:F2" display="Sensors!A2:F2"/>
    <x:hyperlink ref="E5052:E5052" location="'Oxygen Calibrations'!A2:T2" display="'Oxygen Calibrations'!A2:T2"/>
    <x:hyperlink ref="D5053:D5053" location="Sensors!A2:F2" display="Sensors!A2:F2"/>
    <x:hyperlink ref="E5053:E5053" location="'Oxygen Calibrations'!A2:T2" display="'Oxygen Calibrations'!A2:T2"/>
    <x:hyperlink ref="D5054:D5054" location="Sensors!A2:F2" display="Sensors!A2:F2"/>
    <x:hyperlink ref="E5054:E5054" location="'Oxygen Calibrations'!A2:T2" display="'Oxygen Calibrations'!A2:T2"/>
    <x:hyperlink ref="D5055:D5055" location="Sensors!A2:F2" display="Sensors!A2:F2"/>
    <x:hyperlink ref="E5055:E5055" location="'Oxygen Calibrations'!A2:T2" display="'Oxygen Calibrations'!A2:T2"/>
    <x:hyperlink ref="D5056:D5056" location="Sensors!A2:F2" display="Sensors!A2:F2"/>
    <x:hyperlink ref="E5056:E5056" location="'Oxygen Calibrations'!A2:T2" display="'Oxygen Calibrations'!A2:T2"/>
    <x:hyperlink ref="D5057:D5057" location="Sensors!A2:F2" display="Sensors!A2:F2"/>
    <x:hyperlink ref="E5057:E5057" location="'Oxygen Calibrations'!A2:T2" display="'Oxygen Calibrations'!A2:T2"/>
    <x:hyperlink ref="D5058:D5058" location="Sensors!A2:F2" display="Sensors!A2:F2"/>
    <x:hyperlink ref="E5058:E5058" location="'Oxygen Calibrations'!A2:T2" display="'Oxygen Calibrations'!A2:T2"/>
    <x:hyperlink ref="D5059:D5059" location="Sensors!A2:F2" display="Sensors!A2:F2"/>
    <x:hyperlink ref="E5059:E5059" location="'Oxygen Calibrations'!A2:T2" display="'Oxygen Calibrations'!A2:T2"/>
    <x:hyperlink ref="D5060:D5060" location="Sensors!A2:F2" display="Sensors!A2:F2"/>
    <x:hyperlink ref="E5060:E5060" location="'Oxygen Calibrations'!A2:T2" display="'Oxygen Calibrations'!A2:T2"/>
    <x:hyperlink ref="D5061:D5061" location="Sensors!A2:F2" display="Sensors!A2:F2"/>
    <x:hyperlink ref="E5061:E5061" location="'Oxygen Calibrations'!A2:T2" display="'Oxygen Calibrations'!A2:T2"/>
    <x:hyperlink ref="D5062:D5062" location="Sensors!A2:F2" display="Sensors!A2:F2"/>
    <x:hyperlink ref="E5062:E5062" location="'Oxygen Calibrations'!A2:T2" display="'Oxygen Calibrations'!A2:T2"/>
    <x:hyperlink ref="D5063:D5063" location="Sensors!A2:F2" display="Sensors!A2:F2"/>
    <x:hyperlink ref="E5063:E5063" location="'Oxygen Calibrations'!A2:T2" display="'Oxygen Calibrations'!A2:T2"/>
    <x:hyperlink ref="D5064:D5064" location="Sensors!A2:F2" display="Sensors!A2:F2"/>
    <x:hyperlink ref="E5064:E5064" location="'Oxygen Calibrations'!A2:T2" display="'Oxygen Calibrations'!A2:T2"/>
    <x:hyperlink ref="D5065:D5065" location="Sensors!A2:F2" display="Sensors!A2:F2"/>
    <x:hyperlink ref="E5065:E5065" location="'Oxygen Calibrations'!A2:T2" display="'Oxygen Calibrations'!A2:T2"/>
    <x:hyperlink ref="D5066:D5066" location="Sensors!A2:F2" display="Sensors!A2:F2"/>
    <x:hyperlink ref="E5066:E5066" location="'Oxygen Calibrations'!A2:T2" display="'Oxygen Calibrations'!A2:T2"/>
    <x:hyperlink ref="D5067:D5067" location="Sensors!A2:F2" display="Sensors!A2:F2"/>
    <x:hyperlink ref="E5067:E5067" location="'Oxygen Calibrations'!A2:T2" display="'Oxygen Calibrations'!A2:T2"/>
    <x:hyperlink ref="D5068:D5068" location="Sensors!A2:F2" display="Sensors!A2:F2"/>
    <x:hyperlink ref="E5068:E5068" location="'Oxygen Calibrations'!A2:T2" display="'Oxygen Calibrations'!A2:T2"/>
    <x:hyperlink ref="D5069:D5069" location="Sensors!A2:F2" display="Sensors!A2:F2"/>
    <x:hyperlink ref="E5069:E5069" location="'Oxygen Calibrations'!A2:T2" display="'Oxygen Calibrations'!A2:T2"/>
    <x:hyperlink ref="D5070:D5070" location="Sensors!A2:F2" display="Sensors!A2:F2"/>
    <x:hyperlink ref="E5070:E5070" location="'Oxygen Calibrations'!A2:T2" display="'Oxygen Calibrations'!A2:T2"/>
    <x:hyperlink ref="D5071:D5071" location="Sensors!A2:F2" display="Sensors!A2:F2"/>
    <x:hyperlink ref="E5071:E5071" location="'Oxygen Calibrations'!A2:T2" display="'Oxygen Calibrations'!A2:T2"/>
    <x:hyperlink ref="D5072:D5072" location="Sensors!A2:F2" display="Sensors!A2:F2"/>
    <x:hyperlink ref="E5072:E5072" location="'Oxygen Calibrations'!A2:T2" display="'Oxygen Calibrations'!A2:T2"/>
    <x:hyperlink ref="D5073:D5073" location="Sensors!A2:F2" display="Sensors!A2:F2"/>
    <x:hyperlink ref="E5073:E5073" location="'Oxygen Calibrations'!A2:T2" display="'Oxygen Calibrations'!A2:T2"/>
    <x:hyperlink ref="D5074:D5074" location="Sensors!A2:F2" display="Sensors!A2:F2"/>
    <x:hyperlink ref="E5074:E5074" location="'Oxygen Calibrations'!A2:T2" display="'Oxygen Calibrations'!A2:T2"/>
    <x:hyperlink ref="D5075:D5075" location="Sensors!A2:F2" display="Sensors!A2:F2"/>
    <x:hyperlink ref="E5075:E5075" location="'Oxygen Calibrations'!A2:T2" display="'Oxygen Calibrations'!A2:T2"/>
    <x:hyperlink ref="D5076:D5076" location="Sensors!A2:F2" display="Sensors!A2:F2"/>
    <x:hyperlink ref="E5076:E5076" location="'Oxygen Calibrations'!A2:T2" display="'Oxygen Calibrations'!A2:T2"/>
    <x:hyperlink ref="D5077:D5077" location="Sensors!A2:F2" display="Sensors!A2:F2"/>
    <x:hyperlink ref="E5077:E5077" location="'Oxygen Calibrations'!A2:T2" display="'Oxygen Calibrations'!A2:T2"/>
    <x:hyperlink ref="D5078:D5078" location="Sensors!A2:F2" display="Sensors!A2:F2"/>
    <x:hyperlink ref="E5078:E5078" location="'Oxygen Calibrations'!A2:T2" display="'Oxygen Calibrations'!A2:T2"/>
    <x:hyperlink ref="D5079:D5079" location="Sensors!A2:F2" display="Sensors!A2:F2"/>
    <x:hyperlink ref="E5079:E5079" location="'Oxygen Calibrations'!A2:T2" display="'Oxygen Calibrations'!A2:T2"/>
    <x:hyperlink ref="D5080:D5080" location="Sensors!A2:F2" display="Sensors!A2:F2"/>
    <x:hyperlink ref="E5080:E5080" location="'Oxygen Calibrations'!A2:T2" display="'Oxygen Calibrations'!A2:T2"/>
    <x:hyperlink ref="D5081:D5081" location="Sensors!A2:F2" display="Sensors!A2:F2"/>
    <x:hyperlink ref="E5081:E5081" location="'Oxygen Calibrations'!A2:T2" display="'Oxygen Calibrations'!A2:T2"/>
    <x:hyperlink ref="D5082:D5082" location="Sensors!A2:F2" display="Sensors!A2:F2"/>
    <x:hyperlink ref="E5082:E5082" location="'Oxygen Calibrations'!A2:T2" display="'Oxygen Calibrations'!A2:T2"/>
    <x:hyperlink ref="D5083:D5083" location="Sensors!A2:F2" display="Sensors!A2:F2"/>
    <x:hyperlink ref="E5083:E5083" location="'Oxygen Calibrations'!A2:T2" display="'Oxygen Calibrations'!A2:T2"/>
    <x:hyperlink ref="D5084:D5084" location="Sensors!A2:F2" display="Sensors!A2:F2"/>
    <x:hyperlink ref="E5084:E5084" location="'Oxygen Calibrations'!A2:T2" display="'Oxygen Calibrations'!A2:T2"/>
    <x:hyperlink ref="D5085:D5085" location="Sensors!A2:F2" display="Sensors!A2:F2"/>
    <x:hyperlink ref="E5085:E5085" location="'Oxygen Calibrations'!A2:T2" display="'Oxygen Calibrations'!A2:T2"/>
    <x:hyperlink ref="D5086:D5086" location="Sensors!A2:F2" display="Sensors!A2:F2"/>
    <x:hyperlink ref="E5086:E5086" location="'Oxygen Calibrations'!A2:T2" display="'Oxygen Calibrations'!A2:T2"/>
    <x:hyperlink ref="D5087:D5087" location="Sensors!A2:F2" display="Sensors!A2:F2"/>
    <x:hyperlink ref="E5087:E5087" location="'Oxygen Calibrations'!A2:T2" display="'Oxygen Calibrations'!A2:T2"/>
    <x:hyperlink ref="D5088:D5088" location="Sensors!A2:F2" display="Sensors!A2:F2"/>
    <x:hyperlink ref="E5088:E5088" location="'Oxygen Calibrations'!A2:T2" display="'Oxygen Calibrations'!A2:T2"/>
    <x:hyperlink ref="D5089:D5089" location="Sensors!A2:F2" display="Sensors!A2:F2"/>
    <x:hyperlink ref="E5089:E5089" location="'Oxygen Calibrations'!A2:T2" display="'Oxygen Calibrations'!A2:T2"/>
    <x:hyperlink ref="D5090:D5090" location="Sensors!A2:F2" display="Sensors!A2:F2"/>
    <x:hyperlink ref="E5090:E5090" location="'Oxygen Calibrations'!A2:T2" display="'Oxygen Calibrations'!A2:T2"/>
    <x:hyperlink ref="D5091:D5091" location="Sensors!A2:F2" display="Sensors!A2:F2"/>
    <x:hyperlink ref="E5091:E5091" location="'Oxygen Calibrations'!A2:T2" display="'Oxygen Calibrations'!A2:T2"/>
    <x:hyperlink ref="D5092:D5092" location="Sensors!A2:F2" display="Sensors!A2:F2"/>
    <x:hyperlink ref="E5092:E5092" location="'Oxygen Calibrations'!A2:T2" display="'Oxygen Calibrations'!A2:T2"/>
    <x:hyperlink ref="D5093:D5093" location="Sensors!A2:F2" display="Sensors!A2:F2"/>
    <x:hyperlink ref="E5093:E5093" location="'Oxygen Calibrations'!A2:T2" display="'Oxygen Calibrations'!A2:T2"/>
    <x:hyperlink ref="D5094:D5094" location="Sensors!A2:F2" display="Sensors!A2:F2"/>
    <x:hyperlink ref="E5094:E5094" location="'Oxygen Calibrations'!A2:T2" display="'Oxygen Calibrations'!A2:T2"/>
    <x:hyperlink ref="D5095:D5095" location="Sensors!A2:F2" display="Sensors!A2:F2"/>
    <x:hyperlink ref="E5095:E5095" location="'Oxygen Calibrations'!A2:T2" display="'Oxygen Calibrations'!A2:T2"/>
    <x:hyperlink ref="D5096:D5096" location="Sensors!A2:F2" display="Sensors!A2:F2"/>
    <x:hyperlink ref="E5096:E5096" location="'Oxygen Calibrations'!A2:T2" display="'Oxygen Calibrations'!A2:T2"/>
    <x:hyperlink ref="D5097:D5097" location="Sensors!A2:F2" display="Sensors!A2:F2"/>
    <x:hyperlink ref="E5097:E5097" location="'Oxygen Calibrations'!A2:T2" display="'Oxygen Calibrations'!A2:T2"/>
    <x:hyperlink ref="D5098:D5098" location="Sensors!A2:F2" display="Sensors!A2:F2"/>
    <x:hyperlink ref="E5098:E5098" location="'Oxygen Calibrations'!A2:T2" display="'Oxygen Calibrations'!A2:T2"/>
    <x:hyperlink ref="D5099:D5099" location="Sensors!A2:F2" display="Sensors!A2:F2"/>
    <x:hyperlink ref="E5099:E5099" location="'Oxygen Calibrations'!A2:T2" display="'Oxygen Calibrations'!A2:T2"/>
    <x:hyperlink ref="D5100:D5100" location="Sensors!A2:F2" display="Sensors!A2:F2"/>
    <x:hyperlink ref="E5100:E5100" location="'Oxygen Calibrations'!A2:T2" display="'Oxygen Calibrations'!A2:T2"/>
    <x:hyperlink ref="D5101:D5101" location="Sensors!A2:F2" display="Sensors!A2:F2"/>
    <x:hyperlink ref="E5101:E5101" location="'Oxygen Calibrations'!A2:T2" display="'Oxygen Calibrations'!A2:T2"/>
    <x:hyperlink ref="D5102:D5102" location="Sensors!A2:F2" display="Sensors!A2:F2"/>
    <x:hyperlink ref="E5102:E5102" location="'Oxygen Calibrations'!A2:T2" display="'Oxygen Calibrations'!A2:T2"/>
    <x:hyperlink ref="D5103:D5103" location="Sensors!A2:F2" display="Sensors!A2:F2"/>
    <x:hyperlink ref="E5103:E5103" location="'Oxygen Calibrations'!A2:T2" display="'Oxygen Calibrations'!A2:T2"/>
    <x:hyperlink ref="D5104:D5104" location="Sensors!A2:F2" display="Sensors!A2:F2"/>
    <x:hyperlink ref="E5104:E5104" location="'Oxygen Calibrations'!A2:T2" display="'Oxygen Calibrations'!A2:T2"/>
    <x:hyperlink ref="D5105:D5105" location="Sensors!A2:F2" display="Sensors!A2:F2"/>
    <x:hyperlink ref="E5105:E5105" location="'Oxygen Calibrations'!A2:T2" display="'Oxygen Calibrations'!A2:T2"/>
    <x:hyperlink ref="D5106:D5106" location="Sensors!A2:F2" display="Sensors!A2:F2"/>
    <x:hyperlink ref="E5106:E5106" location="'Oxygen Calibrations'!A2:T2" display="'Oxygen Calibrations'!A2:T2"/>
    <x:hyperlink ref="D5107:D5107" location="Sensors!A2:F2" display="Sensors!A2:F2"/>
    <x:hyperlink ref="E5107:E5107" location="'Oxygen Calibrations'!A2:T2" display="'Oxygen Calibrations'!A2:T2"/>
    <x:hyperlink ref="D5108:D5108" location="Sensors!A2:F2" display="Sensors!A2:F2"/>
    <x:hyperlink ref="E5108:E5108" location="'Oxygen Calibrations'!A2:T2" display="'Oxygen Calibrations'!A2:T2"/>
    <x:hyperlink ref="D5109:D5109" location="Sensors!A2:F2" display="Sensors!A2:F2"/>
    <x:hyperlink ref="E5109:E5109" location="'Oxygen Calibrations'!A2:T2" display="'Oxygen Calibrations'!A2:T2"/>
    <x:hyperlink ref="D5110:D5110" location="Sensors!A2:F2" display="Sensors!A2:F2"/>
    <x:hyperlink ref="E5110:E5110" location="'Oxygen Calibrations'!A2:T2" display="'Oxygen Calibrations'!A2:T2"/>
    <x:hyperlink ref="D5111:D5111" location="Sensors!A2:F2" display="Sensors!A2:F2"/>
    <x:hyperlink ref="E5111:E5111" location="'Oxygen Calibrations'!A2:T2" display="'Oxygen Calibrations'!A2:T2"/>
    <x:hyperlink ref="D5112:D5112" location="Sensors!A2:F2" display="Sensors!A2:F2"/>
    <x:hyperlink ref="E5112:E5112" location="'Oxygen Calibrations'!A2:T2" display="'Oxygen Calibrations'!A2:T2"/>
    <x:hyperlink ref="D5113:D5113" location="Sensors!A2:F2" display="Sensors!A2:F2"/>
    <x:hyperlink ref="E5113:E5113" location="'Oxygen Calibrations'!A2:T2" display="'Oxygen Calibrations'!A2:T2"/>
    <x:hyperlink ref="D5114:D5114" location="Sensors!A2:F2" display="Sensors!A2:F2"/>
    <x:hyperlink ref="E5114:E5114" location="'Oxygen Calibrations'!A2:T2" display="'Oxygen Calibrations'!A2:T2"/>
    <x:hyperlink ref="D5115:D5115" location="Sensors!A2:F2" display="Sensors!A2:F2"/>
    <x:hyperlink ref="E5115:E5115" location="'Oxygen Calibrations'!A2:T2" display="'Oxygen Calibrations'!A2:T2"/>
    <x:hyperlink ref="D5116:D5116" location="Sensors!A2:F2" display="Sensors!A2:F2"/>
    <x:hyperlink ref="E5116:E5116" location="'Oxygen Calibrations'!A2:T2" display="'Oxygen Calibrations'!A2:T2"/>
    <x:hyperlink ref="D5117:D5117" location="Sensors!A2:F2" display="Sensors!A2:F2"/>
    <x:hyperlink ref="E5117:E5117" location="'Oxygen Calibrations'!A2:T2" display="'Oxygen Calibrations'!A2:T2"/>
    <x:hyperlink ref="D5118:D5118" location="Sensors!A2:F2" display="Sensors!A2:F2"/>
    <x:hyperlink ref="E5118:E5118" location="'Oxygen Calibrations'!A2:T2" display="'Oxygen Calibrations'!A2:T2"/>
    <x:hyperlink ref="D5119:D5119" location="Sensors!A2:F2" display="Sensors!A2:F2"/>
    <x:hyperlink ref="E5119:E5119" location="'Oxygen Calibrations'!A2:T2" display="'Oxygen Calibrations'!A2:T2"/>
    <x:hyperlink ref="D5120:D5120" location="Sensors!A2:F2" display="Sensors!A2:F2"/>
    <x:hyperlink ref="E5120:E5120" location="'Oxygen Calibrations'!A2:T2" display="'Oxygen Calibrations'!A2:T2"/>
    <x:hyperlink ref="D5121:D5121" location="Sensors!A2:F2" display="Sensors!A2:F2"/>
    <x:hyperlink ref="E5121:E5121" location="'Oxygen Calibrations'!A2:T2" display="'Oxygen Calibrations'!A2:T2"/>
    <x:hyperlink ref="D5122:D5122" location="Sensors!A2:F2" display="Sensors!A2:F2"/>
    <x:hyperlink ref="E5122:E5122" location="'Oxygen Calibrations'!A2:T2" display="'Oxygen Calibrations'!A2:T2"/>
    <x:hyperlink ref="D5123:D5123" location="Sensors!A2:F2" display="Sensors!A2:F2"/>
    <x:hyperlink ref="E5123:E5123" location="'Oxygen Calibrations'!A2:T2" display="'Oxygen Calibrations'!A2:T2"/>
    <x:hyperlink ref="D5124:D5124" location="Sensors!A2:F2" display="Sensors!A2:F2"/>
    <x:hyperlink ref="E5124:E5124" location="'Oxygen Calibrations'!A2:T2" display="'Oxygen Calibrations'!A2:T2"/>
    <x:hyperlink ref="D5125:D5125" location="Sensors!A2:F2" display="Sensors!A2:F2"/>
    <x:hyperlink ref="E5125:E5125" location="'Oxygen Calibrations'!A2:T2" display="'Oxygen Calibrations'!A2:T2"/>
    <x:hyperlink ref="D5126:D5126" location="Sensors!A2:F2" display="Sensors!A2:F2"/>
    <x:hyperlink ref="E5126:E5126" location="'Oxygen Calibrations'!A2:T2" display="'Oxygen Calibrations'!A2:T2"/>
    <x:hyperlink ref="D5127:D5127" location="Sensors!A2:F2" display="Sensors!A2:F2"/>
    <x:hyperlink ref="E5127:E5127" location="'Oxygen Calibrations'!A2:T2" display="'Oxygen Calibrations'!A2:T2"/>
    <x:hyperlink ref="D5128:D5128" location="Sensors!A2:F2" display="Sensors!A2:F2"/>
    <x:hyperlink ref="E5128:E5128" location="'Oxygen Calibrations'!A2:T2" display="'Oxygen Calibrations'!A2:T2"/>
    <x:hyperlink ref="D5129:D5129" location="Sensors!A2:F2" display="Sensors!A2:F2"/>
    <x:hyperlink ref="E5129:E5129" location="'Oxygen Calibrations'!A2:T2" display="'Oxygen Calibrations'!A2:T2"/>
    <x:hyperlink ref="D5130:D5130" location="Sensors!A2:F2" display="Sensors!A2:F2"/>
    <x:hyperlink ref="E5130:E5130" location="'Oxygen Calibrations'!A2:T2" display="'Oxygen Calibrations'!A2:T2"/>
    <x:hyperlink ref="D5131:D5131" location="Sensors!A2:F2" display="Sensors!A2:F2"/>
    <x:hyperlink ref="E5131:E5131" location="'Oxygen Calibrations'!A2:T2" display="'Oxygen Calibrations'!A2:T2"/>
    <x:hyperlink ref="D5132:D5132" location="Sensors!A2:F2" display="Sensors!A2:F2"/>
    <x:hyperlink ref="E5132:E5132" location="'Oxygen Calibrations'!A2:T2" display="'Oxygen Calibrations'!A2:T2"/>
    <x:hyperlink ref="D5133:D5133" location="Sensors!A2:F2" display="Sensors!A2:F2"/>
    <x:hyperlink ref="E5133:E5133" location="'Oxygen Calibrations'!A2:T2" display="'Oxygen Calibrations'!A2:T2"/>
    <x:hyperlink ref="D5134:D5134" location="Sensors!A2:F2" display="Sensors!A2:F2"/>
    <x:hyperlink ref="E5134:E5134" location="'Oxygen Calibrations'!A2:T2" display="'Oxygen Calibrations'!A2:T2"/>
    <x:hyperlink ref="D5135:D5135" location="Sensors!A2:F2" display="Sensors!A2:F2"/>
    <x:hyperlink ref="E5135:E5135" location="'Oxygen Calibrations'!A2:T2" display="'Oxygen Calibrations'!A2:T2"/>
    <x:hyperlink ref="D5136:D5136" location="Sensors!A2:F2" display="Sensors!A2:F2"/>
    <x:hyperlink ref="E5136:E5136" location="'Oxygen Calibrations'!A2:T2" display="'Oxygen Calibrations'!A2:T2"/>
    <x:hyperlink ref="D5137:D5137" location="Sensors!A2:F2" display="Sensors!A2:F2"/>
    <x:hyperlink ref="E5137:E5137" location="'Oxygen Calibrations'!A2:T2" display="'Oxygen Calibrations'!A2:T2"/>
    <x:hyperlink ref="D5138:D5138" location="Sensors!A2:F2" display="Sensors!A2:F2"/>
    <x:hyperlink ref="E5138:E5138" location="'Oxygen Calibrations'!A2:T2" display="'Oxygen Calibrations'!A2:T2"/>
    <x:hyperlink ref="D5139:D5139" location="Sensors!A2:F2" display="Sensors!A2:F2"/>
    <x:hyperlink ref="E5139:E5139" location="'Oxygen Calibrations'!A2:T2" display="'Oxygen Calibrations'!A2:T2"/>
    <x:hyperlink ref="D5140:D5140" location="Sensors!A2:F2" display="Sensors!A2:F2"/>
    <x:hyperlink ref="E5140:E5140" location="'Oxygen Calibrations'!A2:T2" display="'Oxygen Calibrations'!A2:T2"/>
    <x:hyperlink ref="D5141:D5141" location="Sensors!A2:F2" display="Sensors!A2:F2"/>
    <x:hyperlink ref="E5141:E5141" location="'Oxygen Calibrations'!A2:T2" display="'Oxygen Calibrations'!A2:T2"/>
    <x:hyperlink ref="D5142:D5142" location="Sensors!A2:F2" display="Sensors!A2:F2"/>
    <x:hyperlink ref="E5142:E5142" location="'Oxygen Calibrations'!A2:T2" display="'Oxygen Calibrations'!A2:T2"/>
    <x:hyperlink ref="D5143:D5143" location="Sensors!A2:F2" display="Sensors!A2:F2"/>
    <x:hyperlink ref="E5143:E5143" location="'Oxygen Calibrations'!A2:T2" display="'Oxygen Calibrations'!A2:T2"/>
    <x:hyperlink ref="D5144:D5144" location="Sensors!A2:F2" display="Sensors!A2:F2"/>
    <x:hyperlink ref="E5144:E5144" location="'Oxygen Calibrations'!A2:T2" display="'Oxygen Calibrations'!A2:T2"/>
    <x:hyperlink ref="D5145:D5145" location="Sensors!A2:F2" display="Sensors!A2:F2"/>
    <x:hyperlink ref="E5145:E5145" location="'Oxygen Calibrations'!A2:T2" display="'Oxygen Calibrations'!A2:T2"/>
    <x:hyperlink ref="D5146:D5146" location="Sensors!A2:F2" display="Sensors!A2:F2"/>
    <x:hyperlink ref="E5146:E5146" location="'Oxygen Calibrations'!A2:T2" display="'Oxygen Calibrations'!A2:T2"/>
    <x:hyperlink ref="D5147:D5147" location="Sensors!A2:F2" display="Sensors!A2:F2"/>
    <x:hyperlink ref="E5147:E5147" location="'Oxygen Calibrations'!A2:T2" display="'Oxygen Calibrations'!A2:T2"/>
    <x:hyperlink ref="D5148:D5148" location="Sensors!A2:F2" display="Sensors!A2:F2"/>
    <x:hyperlink ref="E5148:E5148" location="'Oxygen Calibrations'!A2:T2" display="'Oxygen Calibrations'!A2:T2"/>
    <x:hyperlink ref="D5149:D5149" location="Sensors!A2:F2" display="Sensors!A2:F2"/>
    <x:hyperlink ref="E5149:E5149" location="'Oxygen Calibrations'!A2:T2" display="'Oxygen Calibrations'!A2:T2"/>
    <x:hyperlink ref="D5150:D5150" location="Sensors!A2:F2" display="Sensors!A2:F2"/>
    <x:hyperlink ref="E5150:E5150" location="'Oxygen Calibrations'!A2:T2" display="'Oxygen Calibrations'!A2:T2"/>
    <x:hyperlink ref="D5151:D5151" location="Sensors!A2:F2" display="Sensors!A2:F2"/>
    <x:hyperlink ref="E5151:E5151" location="'Oxygen Calibrations'!A2:T2" display="'Oxygen Calibrations'!A2:T2"/>
    <x:hyperlink ref="D5152:D5152" location="Sensors!A2:F2" display="Sensors!A2:F2"/>
    <x:hyperlink ref="E5152:E5152" location="'Oxygen Calibrations'!A2:T2" display="'Oxygen Calibrations'!A2:T2"/>
    <x:hyperlink ref="D5153:D5153" location="Sensors!A2:F2" display="Sensors!A2:F2"/>
    <x:hyperlink ref="E5153:E5153" location="'Oxygen Calibrations'!A2:T2" display="'Oxygen Calibrations'!A2:T2"/>
    <x:hyperlink ref="D5154:D5154" location="Sensors!A2:F2" display="Sensors!A2:F2"/>
    <x:hyperlink ref="E5154:E5154" location="'Oxygen Calibrations'!A2:T2" display="'Oxygen Calibrations'!A2:T2"/>
    <x:hyperlink ref="D5155:D5155" location="Sensors!A2:F2" display="Sensors!A2:F2"/>
    <x:hyperlink ref="E5155:E5155" location="'Oxygen Calibrations'!A2:T2" display="'Oxygen Calibrations'!A2:T2"/>
    <x:hyperlink ref="D5156:D5156" location="Sensors!A2:F2" display="Sensors!A2:F2"/>
    <x:hyperlink ref="E5156:E5156" location="'Oxygen Calibrations'!A2:T2" display="'Oxygen Calibrations'!A2:T2"/>
    <x:hyperlink ref="D5157:D5157" location="Sensors!A2:F2" display="Sensors!A2:F2"/>
    <x:hyperlink ref="E5157:E5157" location="'Oxygen Calibrations'!A2:T2" display="'Oxygen Calibrations'!A2:T2"/>
    <x:hyperlink ref="D5158:D5158" location="Sensors!A2:F2" display="Sensors!A2:F2"/>
    <x:hyperlink ref="E5158:E5158" location="'Oxygen Calibrations'!A2:T2" display="'Oxygen Calibrations'!A2:T2"/>
    <x:hyperlink ref="D5159:D5159" location="Sensors!A2:F2" display="Sensors!A2:F2"/>
    <x:hyperlink ref="E5159:E5159" location="'Oxygen Calibrations'!A2:T2" display="'Oxygen Calibrations'!A2:T2"/>
    <x:hyperlink ref="D5160:D5160" location="Sensors!A2:F2" display="Sensors!A2:F2"/>
    <x:hyperlink ref="E5160:E5160" location="'Oxygen Calibrations'!A2:T2" display="'Oxygen Calibrations'!A2:T2"/>
    <x:hyperlink ref="D5161:D5161" location="Sensors!A2:F2" display="Sensors!A2:F2"/>
    <x:hyperlink ref="E5161:E5161" location="'Oxygen Calibrations'!A2:T2" display="'Oxygen Calibrations'!A2:T2"/>
    <x:hyperlink ref="D5162:D5162" location="Sensors!A2:F2" display="Sensors!A2:F2"/>
    <x:hyperlink ref="E5162:E5162" location="'Oxygen Calibrations'!A2:T2" display="'Oxygen Calibrations'!A2:T2"/>
    <x:hyperlink ref="D5163:D5163" location="Sensors!A2:F2" display="Sensors!A2:F2"/>
    <x:hyperlink ref="E5163:E5163" location="'Oxygen Calibrations'!A2:T2" display="'Oxygen Calibrations'!A2:T2"/>
    <x:hyperlink ref="D5164:D5164" location="Sensors!A2:F2" display="Sensors!A2:F2"/>
    <x:hyperlink ref="E5164:E5164" location="'Oxygen Calibrations'!A2:T2" display="'Oxygen Calibrations'!A2:T2"/>
    <x:hyperlink ref="D5165:D5165" location="Sensors!A2:F2" display="Sensors!A2:F2"/>
    <x:hyperlink ref="E5165:E5165" location="'Oxygen Calibrations'!A2:T2" display="'Oxygen Calibrations'!A2:T2"/>
    <x:hyperlink ref="D5166:D5166" location="Sensors!A2:F2" display="Sensors!A2:F2"/>
    <x:hyperlink ref="E5166:E5166" location="'Oxygen Calibrations'!A2:T2" display="'Oxygen Calibrations'!A2:T2"/>
    <x:hyperlink ref="D5167:D5167" location="Sensors!A2:F2" display="Sensors!A2:F2"/>
    <x:hyperlink ref="E5167:E5167" location="'Oxygen Calibrations'!A2:T2" display="'Oxygen Calibrations'!A2:T2"/>
    <x:hyperlink ref="D5168:D5168" location="Sensors!A2:F2" display="Sensors!A2:F2"/>
    <x:hyperlink ref="E5168:E5168" location="'Oxygen Calibrations'!A2:T2" display="'Oxygen Calibrations'!A2:T2"/>
    <x:hyperlink ref="D5169:D5169" location="Sensors!A2:F2" display="Sensors!A2:F2"/>
    <x:hyperlink ref="E5169:E5169" location="'Oxygen Calibrations'!A2:T2" display="'Oxygen Calibrations'!A2:T2"/>
    <x:hyperlink ref="D5170:D5170" location="Sensors!A2:F2" display="Sensors!A2:F2"/>
    <x:hyperlink ref="E5170:E5170" location="'Oxygen Calibrations'!A2:T2" display="'Oxygen Calibrations'!A2:T2"/>
    <x:hyperlink ref="D5171:D5171" location="Sensors!A2:F2" display="Sensors!A2:F2"/>
    <x:hyperlink ref="E5171:E5171" location="'Oxygen Calibrations'!A2:T2" display="'Oxygen Calibrations'!A2:T2"/>
    <x:hyperlink ref="D5172:D5172" location="Sensors!A2:F2" display="Sensors!A2:F2"/>
    <x:hyperlink ref="E5172:E5172" location="'Oxygen Calibrations'!A2:T2" display="'Oxygen Calibrations'!A2:T2"/>
    <x:hyperlink ref="D5173:D5173" location="Sensors!A2:F2" display="Sensors!A2:F2"/>
    <x:hyperlink ref="E5173:E5173" location="'Oxygen Calibrations'!A2:T2" display="'Oxygen Calibrations'!A2:T2"/>
    <x:hyperlink ref="D5174:D5174" location="Sensors!A2:F2" display="Sensors!A2:F2"/>
    <x:hyperlink ref="E5174:E5174" location="'Oxygen Calibrations'!A2:T2" display="'Oxygen Calibrations'!A2:T2"/>
    <x:hyperlink ref="D5175:D5175" location="Sensors!A2:F2" display="Sensors!A2:F2"/>
    <x:hyperlink ref="E5175:E5175" location="'Oxygen Calibrations'!A2:T2" display="'Oxygen Calibrations'!A2:T2"/>
    <x:hyperlink ref="D5176:D5176" location="Sensors!A2:F2" display="Sensors!A2:F2"/>
    <x:hyperlink ref="E5176:E5176" location="'Oxygen Calibrations'!A2:T2" display="'Oxygen Calibrations'!A2:T2"/>
    <x:hyperlink ref="D5177:D5177" location="Sensors!A2:F2" display="Sensors!A2:F2"/>
    <x:hyperlink ref="E5177:E5177" location="'Oxygen Calibrations'!A2:T2" display="'Oxygen Calibrations'!A2:T2"/>
    <x:hyperlink ref="D5178:D5178" location="Sensors!A2:F2" display="Sensors!A2:F2"/>
    <x:hyperlink ref="E5178:E5178" location="'Oxygen Calibrations'!A2:T2" display="'Oxygen Calibrations'!A2:T2"/>
    <x:hyperlink ref="D5179:D5179" location="Sensors!A2:F2" display="Sensors!A2:F2"/>
    <x:hyperlink ref="E5179:E5179" location="'Oxygen Calibrations'!A2:T2" display="'Oxygen Calibrations'!A2:T2"/>
    <x:hyperlink ref="D5180:D5180" location="Sensors!A2:F2" display="Sensors!A2:F2"/>
    <x:hyperlink ref="E5180:E5180" location="'Oxygen Calibrations'!A2:T2" display="'Oxygen Calibrations'!A2:T2"/>
    <x:hyperlink ref="D5181:D5181" location="Sensors!A2:F2" display="Sensors!A2:F2"/>
    <x:hyperlink ref="E5181:E5181" location="'Oxygen Calibrations'!A2:T2" display="'Oxygen Calibrations'!A2:T2"/>
    <x:hyperlink ref="D5182:D5182" location="Sensors!A2:F2" display="Sensors!A2:F2"/>
    <x:hyperlink ref="E5182:E5182" location="'Oxygen Calibrations'!A2:T2" display="'Oxygen Calibrations'!A2:T2"/>
    <x:hyperlink ref="D5183:D5183" location="Sensors!A2:F2" display="Sensors!A2:F2"/>
    <x:hyperlink ref="E5183:E5183" location="'Oxygen Calibrations'!A2:T2" display="'Oxygen Calibrations'!A2:T2"/>
    <x:hyperlink ref="D5184:D5184" location="Sensors!A2:F2" display="Sensors!A2:F2"/>
    <x:hyperlink ref="E5184:E5184" location="'Oxygen Calibrations'!A2:T2" display="'Oxygen Calibrations'!A2:T2"/>
    <x:hyperlink ref="D5185:D5185" location="Sensors!A2:F2" display="Sensors!A2:F2"/>
    <x:hyperlink ref="E5185:E5185" location="'Oxygen Calibrations'!A2:T2" display="'Oxygen Calibrations'!A2:T2"/>
    <x:hyperlink ref="D5186:D5186" location="Sensors!A2:F2" display="Sensors!A2:F2"/>
    <x:hyperlink ref="E5186:E5186" location="'Oxygen Calibrations'!A2:T2" display="'Oxygen Calibrations'!A2:T2"/>
    <x:hyperlink ref="D5187:D5187" location="Sensors!A2:F2" display="Sensors!A2:F2"/>
    <x:hyperlink ref="E5187:E5187" location="'Oxygen Calibrations'!A2:T2" display="'Oxygen Calibrations'!A2:T2"/>
    <x:hyperlink ref="D5188:D5188" location="Sensors!A2:F2" display="Sensors!A2:F2"/>
    <x:hyperlink ref="E5188:E5188" location="'Oxygen Calibrations'!A2:T2" display="'Oxygen Calibrations'!A2:T2"/>
    <x:hyperlink ref="D5189:D5189" location="Sensors!A2:F2" display="Sensors!A2:F2"/>
    <x:hyperlink ref="E5189:E5189" location="'Oxygen Calibrations'!A2:T2" display="'Oxygen Calibrations'!A2:T2"/>
    <x:hyperlink ref="D5190:D5190" location="Sensors!A2:F2" display="Sensors!A2:F2"/>
    <x:hyperlink ref="E5190:E5190" location="'Oxygen Calibrations'!A2:T2" display="'Oxygen Calibrations'!A2:T2"/>
    <x:hyperlink ref="D5191:D5191" location="Sensors!A2:F2" display="Sensors!A2:F2"/>
    <x:hyperlink ref="E5191:E5191" location="'Oxygen Calibrations'!A2:T2" display="'Oxygen Calibrations'!A2:T2"/>
    <x:hyperlink ref="D5192:D5192" location="Sensors!A2:F2" display="Sensors!A2:F2"/>
    <x:hyperlink ref="E5192:E5192" location="'Oxygen Calibrations'!A2:T2" display="'Oxygen Calibrations'!A2:T2"/>
    <x:hyperlink ref="D5193:D5193" location="Sensors!A2:F2" display="Sensors!A2:F2"/>
    <x:hyperlink ref="E5193:E5193" location="'Oxygen Calibrations'!A2:T2" display="'Oxygen Calibrations'!A2:T2"/>
    <x:hyperlink ref="D5194:D5194" location="Sensors!A2:F2" display="Sensors!A2:F2"/>
    <x:hyperlink ref="E5194:E5194" location="'Oxygen Calibrations'!A2:T2" display="'Oxygen Calibrations'!A2:T2"/>
    <x:hyperlink ref="D5195:D5195" location="Sensors!A2:F2" display="Sensors!A2:F2"/>
    <x:hyperlink ref="E5195:E5195" location="'Oxygen Calibrations'!A2:T2" display="'Oxygen Calibrations'!A2:T2"/>
    <x:hyperlink ref="D5196:D5196" location="Sensors!A2:F2" display="Sensors!A2:F2"/>
    <x:hyperlink ref="E5196:E5196" location="'Oxygen Calibrations'!A2:T2" display="'Oxygen Calibrations'!A2:T2"/>
    <x:hyperlink ref="D5197:D5197" location="Sensors!A2:F2" display="Sensors!A2:F2"/>
    <x:hyperlink ref="E5197:E5197" location="'Oxygen Calibrations'!A2:T2" display="'Oxygen Calibrations'!A2:T2"/>
    <x:hyperlink ref="D5198:D5198" location="Sensors!A2:F2" display="Sensors!A2:F2"/>
    <x:hyperlink ref="E5198:E5198" location="'Oxygen Calibrations'!A2:T2" display="'Oxygen Calibrations'!A2:T2"/>
    <x:hyperlink ref="D5199:D5199" location="Sensors!A2:F2" display="Sensors!A2:F2"/>
    <x:hyperlink ref="E5199:E5199" location="'Oxygen Calibrations'!A2:T2" display="'Oxygen Calibrations'!A2:T2"/>
    <x:hyperlink ref="D5200:D5200" location="Sensors!A2:F2" display="Sensors!A2:F2"/>
    <x:hyperlink ref="E5200:E5200" location="'Oxygen Calibrations'!A2:T2" display="'Oxygen Calibrations'!A2:T2"/>
    <x:hyperlink ref="D5201:D5201" location="Sensors!A2:F2" display="Sensors!A2:F2"/>
    <x:hyperlink ref="E5201:E5201" location="'Oxygen Calibrations'!A2:T2" display="'Oxygen Calibrations'!A2:T2"/>
    <x:hyperlink ref="D5202:D5202" location="Sensors!A2:F2" display="Sensors!A2:F2"/>
    <x:hyperlink ref="E5202:E5202" location="'Oxygen Calibrations'!A2:T2" display="'Oxygen Calibrations'!A2:T2"/>
    <x:hyperlink ref="D5203:D5203" location="Sensors!A2:F2" display="Sensors!A2:F2"/>
    <x:hyperlink ref="E5203:E5203" location="'Oxygen Calibrations'!A2:T2" display="'Oxygen Calibrations'!A2:T2"/>
    <x:hyperlink ref="D5204:D5204" location="Sensors!A2:F2" display="Sensors!A2:F2"/>
    <x:hyperlink ref="E5204:E5204" location="'Oxygen Calibrations'!A2:T2" display="'Oxygen Calibrations'!A2:T2"/>
    <x:hyperlink ref="D5205:D5205" location="Sensors!A2:F2" display="Sensors!A2:F2"/>
    <x:hyperlink ref="E5205:E5205" location="'Oxygen Calibrations'!A2:T2" display="'Oxygen Calibrations'!A2:T2"/>
    <x:hyperlink ref="D5206:D5206" location="Sensors!A2:F2" display="Sensors!A2:F2"/>
    <x:hyperlink ref="E5206:E5206" location="'Oxygen Calibrations'!A2:T2" display="'Oxygen Calibrations'!A2:T2"/>
    <x:hyperlink ref="D5207:D5207" location="Sensors!A2:F2" display="Sensors!A2:F2"/>
    <x:hyperlink ref="E5207:E5207" location="'Oxygen Calibrations'!A2:T2" display="'Oxygen Calibrations'!A2:T2"/>
    <x:hyperlink ref="D5208:D5208" location="Sensors!A2:F2" display="Sensors!A2:F2"/>
    <x:hyperlink ref="E5208:E5208" location="'Oxygen Calibrations'!A2:T2" display="'Oxygen Calibrations'!A2:T2"/>
    <x:hyperlink ref="D5209:D5209" location="Sensors!A2:F2" display="Sensors!A2:F2"/>
    <x:hyperlink ref="E5209:E5209" location="'Oxygen Calibrations'!A2:T2" display="'Oxygen Calibrations'!A2:T2"/>
    <x:hyperlink ref="D5210:D5210" location="Sensors!A2:F2" display="Sensors!A2:F2"/>
    <x:hyperlink ref="E5210:E5210" location="'Oxygen Calibrations'!A2:T2" display="'Oxygen Calibrations'!A2:T2"/>
    <x:hyperlink ref="D5211:D5211" location="Sensors!A2:F2" display="Sensors!A2:F2"/>
    <x:hyperlink ref="E5211:E5211" location="'Oxygen Calibrations'!A2:T2" display="'Oxygen Calibrations'!A2:T2"/>
    <x:hyperlink ref="D5212:D5212" location="Sensors!A2:F2" display="Sensors!A2:F2"/>
    <x:hyperlink ref="E5212:E5212" location="'Oxygen Calibrations'!A2:T2" display="'Oxygen Calibrations'!A2:T2"/>
    <x:hyperlink ref="D5213:D5213" location="Sensors!A2:F2" display="Sensors!A2:F2"/>
    <x:hyperlink ref="E5213:E5213" location="'Oxygen Calibrations'!A2:T2" display="'Oxygen Calibrations'!A2:T2"/>
    <x:hyperlink ref="D5214:D5214" location="Sensors!A2:F2" display="Sensors!A2:F2"/>
    <x:hyperlink ref="E5214:E5214" location="'Oxygen Calibrations'!A2:T2" display="'Oxygen Calibrations'!A2:T2"/>
    <x:hyperlink ref="D5215:D5215" location="Sensors!A2:F2" display="Sensors!A2:F2"/>
    <x:hyperlink ref="E5215:E5215" location="'Oxygen Calibrations'!A2:T2" display="'Oxygen Calibrations'!A2:T2"/>
    <x:hyperlink ref="D5216:D5216" location="Sensors!A2:F2" display="Sensors!A2:F2"/>
    <x:hyperlink ref="E5216:E5216" location="'Oxygen Calibrations'!A2:T2" display="'Oxygen Calibrations'!A2:T2"/>
    <x:hyperlink ref="D5217:D5217" location="Sensors!A2:F2" display="Sensors!A2:F2"/>
    <x:hyperlink ref="E5217:E5217" location="'Oxygen Calibrations'!A2:T2" display="'Oxygen Calibrations'!A2:T2"/>
    <x:hyperlink ref="D5218:D5218" location="Sensors!A2:F2" display="Sensors!A2:F2"/>
    <x:hyperlink ref="E5218:E5218" location="'Oxygen Calibrations'!A2:T2" display="'Oxygen Calibrations'!A2:T2"/>
    <x:hyperlink ref="D5219:D5219" location="Sensors!A2:F2" display="Sensors!A2:F2"/>
    <x:hyperlink ref="E5219:E5219" location="'Oxygen Calibrations'!A2:T2" display="'Oxygen Calibrations'!A2:T2"/>
    <x:hyperlink ref="D5220:D5220" location="Sensors!A2:F2" display="Sensors!A2:F2"/>
    <x:hyperlink ref="E5220:E5220" location="'Oxygen Calibrations'!A2:T2" display="'Oxygen Calibrations'!A2:T2"/>
    <x:hyperlink ref="D5221:D5221" location="Sensors!A2:F2" display="Sensors!A2:F2"/>
    <x:hyperlink ref="E5221:E5221" location="'Oxygen Calibrations'!A2:T2" display="'Oxygen Calibrations'!A2:T2"/>
    <x:hyperlink ref="D5222:D5222" location="Sensors!A2:F2" display="Sensors!A2:F2"/>
    <x:hyperlink ref="E5222:E5222" location="'Oxygen Calibrations'!A2:T2" display="'Oxygen Calibrations'!A2:T2"/>
    <x:hyperlink ref="D5223:D5223" location="Sensors!A2:F2" display="Sensors!A2:F2"/>
    <x:hyperlink ref="E5223:E5223" location="'Oxygen Calibrations'!A2:T2" display="'Oxygen Calibrations'!A2:T2"/>
    <x:hyperlink ref="D5224:D5224" location="Sensors!A2:F2" display="Sensors!A2:F2"/>
    <x:hyperlink ref="E5224:E5224" location="'Oxygen Calibrations'!A2:T2" display="'Oxygen Calibrations'!A2:T2"/>
    <x:hyperlink ref="D5225:D5225" location="Sensors!A2:F2" display="Sensors!A2:F2"/>
    <x:hyperlink ref="E5225:E5225" location="'Oxygen Calibrations'!A2:T2" display="'Oxygen Calibrations'!A2:T2"/>
    <x:hyperlink ref="D5226:D5226" location="Sensors!A2:F2" display="Sensors!A2:F2"/>
    <x:hyperlink ref="E5226:E5226" location="'Oxygen Calibrations'!A2:T2" display="'Oxygen Calibrations'!A2:T2"/>
    <x:hyperlink ref="D5227:D5227" location="Sensors!A2:F2" display="Sensors!A2:F2"/>
    <x:hyperlink ref="E5227:E5227" location="'Oxygen Calibrations'!A2:T2" display="'Oxygen Calibrations'!A2:T2"/>
    <x:hyperlink ref="D5228:D5228" location="Sensors!A2:F2" display="Sensors!A2:F2"/>
    <x:hyperlink ref="E5228:E5228" location="'Oxygen Calibrations'!A2:T2" display="'Oxygen Calibrations'!A2:T2"/>
    <x:hyperlink ref="D5229:D5229" location="Sensors!A2:F2" display="Sensors!A2:F2"/>
    <x:hyperlink ref="E5229:E5229" location="'Oxygen Calibrations'!A2:T2" display="'Oxygen Calibrations'!A2:T2"/>
    <x:hyperlink ref="D5230:D5230" location="Sensors!A2:F2" display="Sensors!A2:F2"/>
    <x:hyperlink ref="E5230:E5230" location="'Oxygen Calibrations'!A2:T2" display="'Oxygen Calibrations'!A2:T2"/>
    <x:hyperlink ref="D5231:D5231" location="Sensors!A2:F2" display="Sensors!A2:F2"/>
    <x:hyperlink ref="E5231:E5231" location="'Oxygen Calibrations'!A2:T2" display="'Oxygen Calibrations'!A2:T2"/>
    <x:hyperlink ref="D5232:D5232" location="Sensors!A2:F2" display="Sensors!A2:F2"/>
    <x:hyperlink ref="E5232:E5232" location="'Oxygen Calibrations'!A2:T2" display="'Oxygen Calibrations'!A2:T2"/>
    <x:hyperlink ref="D5233:D5233" location="Sensors!A2:F2" display="Sensors!A2:F2"/>
    <x:hyperlink ref="E5233:E5233" location="'Oxygen Calibrations'!A2:T2" display="'Oxygen Calibrations'!A2:T2"/>
    <x:hyperlink ref="D5234:D5234" location="Sensors!A2:F2" display="Sensors!A2:F2"/>
    <x:hyperlink ref="E5234:E5234" location="'Oxygen Calibrations'!A2:T2" display="'Oxygen Calibrations'!A2:T2"/>
    <x:hyperlink ref="D5235:D5235" location="Sensors!A2:F2" display="Sensors!A2:F2"/>
    <x:hyperlink ref="E5235:E5235" location="'Oxygen Calibrations'!A2:T2" display="'Oxygen Calibrations'!A2:T2"/>
    <x:hyperlink ref="D5236:D5236" location="Sensors!A2:F2" display="Sensors!A2:F2"/>
    <x:hyperlink ref="E5236:E5236" location="'Oxygen Calibrations'!A2:T2" display="'Oxygen Calibrations'!A2:T2"/>
    <x:hyperlink ref="D5237:D5237" location="Sensors!A2:F2" display="Sensors!A2:F2"/>
    <x:hyperlink ref="E5237:E5237" location="'Oxygen Calibrations'!A2:T2" display="'Oxygen Calibrations'!A2:T2"/>
    <x:hyperlink ref="D5238:D5238" location="Sensors!A2:F2" display="Sensors!A2:F2"/>
    <x:hyperlink ref="E5238:E5238" location="'Oxygen Calibrations'!A2:T2" display="'Oxygen Calibrations'!A2:T2"/>
    <x:hyperlink ref="D5239:D5239" location="Sensors!A2:F2" display="Sensors!A2:F2"/>
    <x:hyperlink ref="E5239:E5239" location="'Oxygen Calibrations'!A2:T2" display="'Oxygen Calibrations'!A2:T2"/>
    <x:hyperlink ref="D5240:D5240" location="Sensors!A2:F2" display="Sensors!A2:F2"/>
    <x:hyperlink ref="E5240:E5240" location="'Oxygen Calibrations'!A2:T2" display="'Oxygen Calibrations'!A2:T2"/>
    <x:hyperlink ref="D5241:D5241" location="Sensors!A2:F2" display="Sensors!A2:F2"/>
    <x:hyperlink ref="E5241:E5241" location="'Oxygen Calibrations'!A2:T2" display="'Oxygen Calibrations'!A2:T2"/>
    <x:hyperlink ref="D5242:D5242" location="Sensors!A2:F2" display="Sensors!A2:F2"/>
    <x:hyperlink ref="E5242:E5242" location="'Oxygen Calibrations'!A2:T2" display="'Oxygen Calibrations'!A2:T2"/>
    <x:hyperlink ref="D5243:D5243" location="Sensors!A2:F2" display="Sensors!A2:F2"/>
    <x:hyperlink ref="E5243:E5243" location="'Oxygen Calibrations'!A2:T2" display="'Oxygen Calibrations'!A2:T2"/>
    <x:hyperlink ref="D5244:D5244" location="Sensors!A2:F2" display="Sensors!A2:F2"/>
    <x:hyperlink ref="E5244:E5244" location="'Oxygen Calibrations'!A2:T2" display="'Oxygen Calibrations'!A2:T2"/>
    <x:hyperlink ref="D5245:D5245" location="Sensors!A2:F2" display="Sensors!A2:F2"/>
    <x:hyperlink ref="E5245:E5245" location="'Oxygen Calibrations'!A2:T2" display="'Oxygen Calibrations'!A2:T2"/>
    <x:hyperlink ref="D5246:D5246" location="Sensors!A2:F2" display="Sensors!A2:F2"/>
    <x:hyperlink ref="E5246:E5246" location="'Oxygen Calibrations'!A2:T2" display="'Oxygen Calibrations'!A2:T2"/>
    <x:hyperlink ref="D5247:D5247" location="Sensors!A2:F2" display="Sensors!A2:F2"/>
    <x:hyperlink ref="E5247:E5247" location="'Oxygen Calibrations'!A2:T2" display="'Oxygen Calibrations'!A2:T2"/>
    <x:hyperlink ref="D5248:D5248" location="Sensors!A2:F2" display="Sensors!A2:F2"/>
    <x:hyperlink ref="E5248:E5248" location="'Oxygen Calibrations'!A2:T2" display="'Oxygen Calibrations'!A2:T2"/>
    <x:hyperlink ref="D5249:D5249" location="Sensors!A2:F2" display="Sensors!A2:F2"/>
    <x:hyperlink ref="E5249:E5249" location="'Oxygen Calibrations'!A2:T2" display="'Oxygen Calibrations'!A2:T2"/>
    <x:hyperlink ref="D5250:D5250" location="Sensors!A2:F2" display="Sensors!A2:F2"/>
    <x:hyperlink ref="E5250:E5250" location="'Oxygen Calibrations'!A2:T2" display="'Oxygen Calibrations'!A2:T2"/>
    <x:hyperlink ref="D5251:D5251" location="Sensors!A2:F2" display="Sensors!A2:F2"/>
    <x:hyperlink ref="E5251:E5251" location="'Oxygen Calibrations'!A2:T2" display="'Oxygen Calibrations'!A2:T2"/>
    <x:hyperlink ref="D5252:D5252" location="Sensors!A2:F2" display="Sensors!A2:F2"/>
    <x:hyperlink ref="E5252:E5252" location="'Oxygen Calibrations'!A2:T2" display="'Oxygen Calibrations'!A2:T2"/>
    <x:hyperlink ref="D5253:D5253" location="Sensors!A2:F2" display="Sensors!A2:F2"/>
    <x:hyperlink ref="E5253:E5253" location="'Oxygen Calibrations'!A2:T2" display="'Oxygen Calibrations'!A2:T2"/>
    <x:hyperlink ref="D5254:D5254" location="Sensors!A2:F2" display="Sensors!A2:F2"/>
    <x:hyperlink ref="E5254:E5254" location="'Oxygen Calibrations'!A2:T2" display="'Oxygen Calibrations'!A2:T2"/>
    <x:hyperlink ref="D5255:D5255" location="Sensors!A2:F2" display="Sensors!A2:F2"/>
    <x:hyperlink ref="E5255:E5255" location="'Oxygen Calibrations'!A2:T2" display="'Oxygen Calibrations'!A2:T2"/>
    <x:hyperlink ref="D5256:D5256" location="Sensors!A2:F2" display="Sensors!A2:F2"/>
    <x:hyperlink ref="E5256:E5256" location="'Oxygen Calibrations'!A2:T2" display="'Oxygen Calibrations'!A2:T2"/>
    <x:hyperlink ref="D5257:D5257" location="Sensors!A2:F2" display="Sensors!A2:F2"/>
    <x:hyperlink ref="E5257:E5257" location="'Oxygen Calibrations'!A2:T2" display="'Oxygen Calibrations'!A2:T2"/>
    <x:hyperlink ref="D5258:D5258" location="Sensors!A2:F2" display="Sensors!A2:F2"/>
    <x:hyperlink ref="E5258:E5258" location="'Oxygen Calibrations'!A2:T2" display="'Oxygen Calibrations'!A2:T2"/>
    <x:hyperlink ref="D5259:D5259" location="Sensors!A2:F2" display="Sensors!A2:F2"/>
    <x:hyperlink ref="E5259:E5259" location="'Oxygen Calibrations'!A2:T2" display="'Oxygen Calibrations'!A2:T2"/>
    <x:hyperlink ref="D5260:D5260" location="Sensors!A2:F2" display="Sensors!A2:F2"/>
    <x:hyperlink ref="E5260:E5260" location="'Oxygen Calibrations'!A2:T2" display="'Oxygen Calibrations'!A2:T2"/>
    <x:hyperlink ref="D5261:D5261" location="Sensors!A2:F2" display="Sensors!A2:F2"/>
    <x:hyperlink ref="E5261:E5261" location="'Oxygen Calibrations'!A2:T2" display="'Oxygen Calibrations'!A2:T2"/>
    <x:hyperlink ref="D5262:D5262" location="Sensors!A2:F2" display="Sensors!A2:F2"/>
    <x:hyperlink ref="E5262:E5262" location="'Oxygen Calibrations'!A2:T2" display="'Oxygen Calibrations'!A2:T2"/>
    <x:hyperlink ref="D5263:D5263" location="Sensors!A2:F2" display="Sensors!A2:F2"/>
    <x:hyperlink ref="E5263:E5263" location="'Oxygen Calibrations'!A2:T2" display="'Oxygen Calibrations'!A2:T2"/>
    <x:hyperlink ref="D5264:D5264" location="Sensors!A2:F2" display="Sensors!A2:F2"/>
    <x:hyperlink ref="E5264:E5264" location="'Oxygen Calibrations'!A2:T2" display="'Oxygen Calibrations'!A2:T2"/>
    <x:hyperlink ref="D5265:D5265" location="Sensors!A2:F2" display="Sensors!A2:F2"/>
    <x:hyperlink ref="E5265:E5265" location="'Oxygen Calibrations'!A2:T2" display="'Oxygen Calibrations'!A2:T2"/>
    <x:hyperlink ref="D5266:D5266" location="Sensors!A2:F2" display="Sensors!A2:F2"/>
    <x:hyperlink ref="E5266:E5266" location="'Oxygen Calibrations'!A2:T2" display="'Oxygen Calibrations'!A2:T2"/>
    <x:hyperlink ref="D5267:D5267" location="Sensors!A2:F2" display="Sensors!A2:F2"/>
    <x:hyperlink ref="E5267:E5267" location="'Oxygen Calibrations'!A2:T2" display="'Oxygen Calibrations'!A2:T2"/>
    <x:hyperlink ref="D5268:D5268" location="Sensors!A2:F2" display="Sensors!A2:F2"/>
    <x:hyperlink ref="E5268:E5268" location="'Oxygen Calibrations'!A2:T2" display="'Oxygen Calibrations'!A2:T2"/>
    <x:hyperlink ref="D5269:D5269" location="Sensors!A2:F2" display="Sensors!A2:F2"/>
    <x:hyperlink ref="E5269:E5269" location="'Oxygen Calibrations'!A2:T2" display="'Oxygen Calibrations'!A2:T2"/>
    <x:hyperlink ref="D5270:D5270" location="Sensors!A2:F2" display="Sensors!A2:F2"/>
    <x:hyperlink ref="E5270:E5270" location="'Oxygen Calibrations'!A2:T2" display="'Oxygen Calibrations'!A2:T2"/>
    <x:hyperlink ref="D5271:D5271" location="Sensors!A2:F2" display="Sensors!A2:F2"/>
    <x:hyperlink ref="E5271:E5271" location="'Oxygen Calibrations'!A2:T2" display="'Oxygen Calibrations'!A2:T2"/>
    <x:hyperlink ref="D5272:D5272" location="Sensors!A2:F2" display="Sensors!A2:F2"/>
    <x:hyperlink ref="E5272:E5272" location="'Oxygen Calibrations'!A2:T2" display="'Oxygen Calibrations'!A2:T2"/>
    <x:hyperlink ref="D5273:D5273" location="Sensors!A2:F2" display="Sensors!A2:F2"/>
    <x:hyperlink ref="E5273:E5273" location="'Oxygen Calibrations'!A2:T2" display="'Oxygen Calibrations'!A2:T2"/>
    <x:hyperlink ref="D5274:D5274" location="Sensors!A2:F2" display="Sensors!A2:F2"/>
    <x:hyperlink ref="E5274:E5274" location="'Oxygen Calibrations'!A2:T2" display="'Oxygen Calibrations'!A2:T2"/>
    <x:hyperlink ref="D5275:D5275" location="Sensors!A2:F2" display="Sensors!A2:F2"/>
    <x:hyperlink ref="E5275:E5275" location="'Oxygen Calibrations'!A2:T2" display="'Oxygen Calibrations'!A2:T2"/>
    <x:hyperlink ref="D5276:D5276" location="Sensors!A2:F2" display="Sensors!A2:F2"/>
    <x:hyperlink ref="E5276:E5276" location="'Oxygen Calibrations'!A2:T2" display="'Oxygen Calibrations'!A2:T2"/>
    <x:hyperlink ref="D5277:D5277" location="Sensors!A2:F2" display="Sensors!A2:F2"/>
    <x:hyperlink ref="E5277:E5277" location="'Oxygen Calibrations'!A2:T2" display="'Oxygen Calibrations'!A2:T2"/>
    <x:hyperlink ref="D5278:D5278" location="Sensors!A2:F2" display="Sensors!A2:F2"/>
    <x:hyperlink ref="E5278:E5278" location="'Oxygen Calibrations'!A2:T2" display="'Oxygen Calibrations'!A2:T2"/>
    <x:hyperlink ref="D5279:D5279" location="Sensors!A2:F2" display="Sensors!A2:F2"/>
    <x:hyperlink ref="E5279:E5279" location="'Oxygen Calibrations'!A2:T2" display="'Oxygen Calibrations'!A2:T2"/>
    <x:hyperlink ref="D5280:D5280" location="Sensors!A2:F2" display="Sensors!A2:F2"/>
    <x:hyperlink ref="E5280:E5280" location="'Oxygen Calibrations'!A2:T2" display="'Oxygen Calibrations'!A2:T2"/>
    <x:hyperlink ref="D5281:D5281" location="Sensors!A2:F2" display="Sensors!A2:F2"/>
    <x:hyperlink ref="E5281:E5281" location="'Oxygen Calibrations'!A2:T2" display="'Oxygen Calibrations'!A2:T2"/>
    <x:hyperlink ref="D5282:D5282" location="Sensors!A2:F2" display="Sensors!A2:F2"/>
    <x:hyperlink ref="E5282:E5282" location="'Oxygen Calibrations'!A2:T2" display="'Oxygen Calibrations'!A2:T2"/>
    <x:hyperlink ref="D5283:D5283" location="Sensors!A2:F2" display="Sensors!A2:F2"/>
    <x:hyperlink ref="E5283:E5283" location="'Oxygen Calibrations'!A2:T2" display="'Oxygen Calibrations'!A2:T2"/>
    <x:hyperlink ref="D5284:D5284" location="Sensors!A2:F2" display="Sensors!A2:F2"/>
    <x:hyperlink ref="E5284:E5284" location="'Oxygen Calibrations'!A2:T2" display="'Oxygen Calibrations'!A2:T2"/>
    <x:hyperlink ref="D5285:D5285" location="Sensors!A2:F2" display="Sensors!A2:F2"/>
    <x:hyperlink ref="E5285:E5285" location="'Oxygen Calibrations'!A2:T2" display="'Oxygen Calibrations'!A2:T2"/>
    <x:hyperlink ref="D5286:D5286" location="Sensors!A2:F2" display="Sensors!A2:F2"/>
    <x:hyperlink ref="E5286:E5286" location="'Oxygen Calibrations'!A2:T2" display="'Oxygen Calibrations'!A2:T2"/>
    <x:hyperlink ref="D5287:D5287" location="Sensors!A2:F2" display="Sensors!A2:F2"/>
    <x:hyperlink ref="E5287:E5287" location="'Oxygen Calibrations'!A2:T2" display="'Oxygen Calibrations'!A2:T2"/>
    <x:hyperlink ref="D5288:D5288" location="Sensors!A2:F2" display="Sensors!A2:F2"/>
    <x:hyperlink ref="E5288:E5288" location="'Oxygen Calibrations'!A2:T2" display="'Oxygen Calibrations'!A2:T2"/>
    <x:hyperlink ref="D5289:D5289" location="Sensors!A2:F2" display="Sensors!A2:F2"/>
    <x:hyperlink ref="E5289:E5289" location="'Oxygen Calibrations'!A2:T2" display="'Oxygen Calibrations'!A2:T2"/>
    <x:hyperlink ref="D5290:D5290" location="Sensors!A2:F2" display="Sensors!A2:F2"/>
    <x:hyperlink ref="E5290:E5290" location="'Oxygen Calibrations'!A2:T2" display="'Oxygen Calibrations'!A2:T2"/>
    <x:hyperlink ref="D5291:D5291" location="Sensors!A2:F2" display="Sensors!A2:F2"/>
    <x:hyperlink ref="E5291:E5291" location="'Oxygen Calibrations'!A2:T2" display="'Oxygen Calibrations'!A2:T2"/>
    <x:hyperlink ref="D5292:D5292" location="Sensors!A2:F2" display="Sensors!A2:F2"/>
    <x:hyperlink ref="E5292:E5292" location="'Oxygen Calibrations'!A2:T2" display="'Oxygen Calibrations'!A2:T2"/>
    <x:hyperlink ref="D5293:D5293" location="Sensors!A2:F2" display="Sensors!A2:F2"/>
    <x:hyperlink ref="E5293:E5293" location="'Oxygen Calibrations'!A2:T2" display="'Oxygen Calibrations'!A2:T2"/>
    <x:hyperlink ref="D5294:D5294" location="Sensors!A2:F2" display="Sensors!A2:F2"/>
    <x:hyperlink ref="E5294:E5294" location="'Oxygen Calibrations'!A2:T2" display="'Oxygen Calibrations'!A2:T2"/>
    <x:hyperlink ref="D5295:D5295" location="Sensors!A2:F2" display="Sensors!A2:F2"/>
    <x:hyperlink ref="E5295:E5295" location="'Oxygen Calibrations'!A2:T2" display="'Oxygen Calibrations'!A2:T2"/>
    <x:hyperlink ref="D5296:D5296" location="Sensors!A2:F2" display="Sensors!A2:F2"/>
    <x:hyperlink ref="E5296:E5296" location="'Oxygen Calibrations'!A2:T2" display="'Oxygen Calibrations'!A2:T2"/>
    <x:hyperlink ref="D5297:D5297" location="Sensors!A2:F2" display="Sensors!A2:F2"/>
    <x:hyperlink ref="E5297:E5297" location="'Oxygen Calibrations'!A2:T2" display="'Oxygen Calibrations'!A2:T2"/>
    <x:hyperlink ref="D5298:D5298" location="Sensors!A2:F2" display="Sensors!A2:F2"/>
    <x:hyperlink ref="E5298:E5298" location="'Oxygen Calibrations'!A2:T2" display="'Oxygen Calibrations'!A2:T2"/>
    <x:hyperlink ref="D5299:D5299" location="Sensors!A2:F2" display="Sensors!A2:F2"/>
    <x:hyperlink ref="E5299:E5299" location="'Oxygen Calibrations'!A2:T2" display="'Oxygen Calibrations'!A2:T2"/>
    <x:hyperlink ref="D5300:D5300" location="Sensors!A2:F2" display="Sensors!A2:F2"/>
    <x:hyperlink ref="E5300:E5300" location="'Oxygen Calibrations'!A2:T2" display="'Oxygen Calibrations'!A2:T2"/>
    <x:hyperlink ref="D5301:D5301" location="Sensors!A2:F2" display="Sensors!A2:F2"/>
    <x:hyperlink ref="E5301:E5301" location="'Oxygen Calibrations'!A2:T2" display="'Oxygen Calibrations'!A2:T2"/>
    <x:hyperlink ref="D5302:D5302" location="Sensors!A2:F2" display="Sensors!A2:F2"/>
    <x:hyperlink ref="E5302:E5302" location="'Oxygen Calibrations'!A2:T2" display="'Oxygen Calibrations'!A2:T2"/>
    <x:hyperlink ref="D5303:D5303" location="Sensors!A2:F2" display="Sensors!A2:F2"/>
    <x:hyperlink ref="E5303:E5303" location="'Oxygen Calibrations'!A2:T2" display="'Oxygen Calibrations'!A2:T2"/>
    <x:hyperlink ref="D5304:D5304" location="Sensors!A2:F2" display="Sensors!A2:F2"/>
    <x:hyperlink ref="E5304:E5304" location="'Oxygen Calibrations'!A2:T2" display="'Oxygen Calibrations'!A2:T2"/>
    <x:hyperlink ref="D5305:D5305" location="Sensors!A2:F2" display="Sensors!A2:F2"/>
    <x:hyperlink ref="E5305:E5305" location="'Oxygen Calibrations'!A2:T2" display="'Oxygen Calibrations'!A2:T2"/>
    <x:hyperlink ref="D5306:D5306" location="Sensors!A2:F2" display="Sensors!A2:F2"/>
    <x:hyperlink ref="E5306:E5306" location="'Oxygen Calibrations'!A2:T2" display="'Oxygen Calibrations'!A2:T2"/>
    <x:hyperlink ref="D5307:D5307" location="Sensors!A2:F2" display="Sensors!A2:F2"/>
    <x:hyperlink ref="E5307:E5307" location="'Oxygen Calibrations'!A2:T2" display="'Oxygen Calibrations'!A2:T2"/>
    <x:hyperlink ref="D5308:D5308" location="Sensors!A2:F2" display="Sensors!A2:F2"/>
    <x:hyperlink ref="E5308:E5308" location="'Oxygen Calibrations'!A2:T2" display="'Oxygen Calibrations'!A2:T2"/>
    <x:hyperlink ref="D5309:D5309" location="Sensors!A2:F2" display="Sensors!A2:F2"/>
    <x:hyperlink ref="E5309:E5309" location="'Oxygen Calibrations'!A2:T2" display="'Oxygen Calibrations'!A2:T2"/>
    <x:hyperlink ref="D5310:D5310" location="Sensors!A2:F2" display="Sensors!A2:F2"/>
    <x:hyperlink ref="E5310:E5310" location="'Oxygen Calibrations'!A2:T2" display="'Oxygen Calibrations'!A2:T2"/>
    <x:hyperlink ref="D5311:D5311" location="Sensors!A2:F2" display="Sensors!A2:F2"/>
    <x:hyperlink ref="E5311:E5311" location="'Oxygen Calibrations'!A2:T2" display="'Oxygen Calibrations'!A2:T2"/>
    <x:hyperlink ref="D5312:D5312" location="Sensors!A2:F2" display="Sensors!A2:F2"/>
    <x:hyperlink ref="E5312:E5312" location="'Oxygen Calibrations'!A2:T2" display="'Oxygen Calibrations'!A2:T2"/>
    <x:hyperlink ref="D5313:D5313" location="Sensors!A2:F2" display="Sensors!A2:F2"/>
    <x:hyperlink ref="E5313:E5313" location="'Oxygen Calibrations'!A2:T2" display="'Oxygen Calibrations'!A2:T2"/>
    <x:hyperlink ref="D5314:D5314" location="Sensors!A2:F2" display="Sensors!A2:F2"/>
    <x:hyperlink ref="E5314:E5314" location="'Oxygen Calibrations'!A2:T2" display="'Oxygen Calibrations'!A2:T2"/>
    <x:hyperlink ref="D5315:D5315" location="Sensors!A2:F2" display="Sensors!A2:F2"/>
    <x:hyperlink ref="E5315:E5315" location="'Oxygen Calibrations'!A2:T2" display="'Oxygen Calibrations'!A2:T2"/>
    <x:hyperlink ref="D5316:D5316" location="Sensors!A2:F2" display="Sensors!A2:F2"/>
    <x:hyperlink ref="E5316:E5316" location="'Oxygen Calibrations'!A2:T2" display="'Oxygen Calibrations'!A2:T2"/>
    <x:hyperlink ref="D5317:D5317" location="Sensors!A2:F2" display="Sensors!A2:F2"/>
    <x:hyperlink ref="E5317:E5317" location="'Oxygen Calibrations'!A2:T2" display="'Oxygen Calibrations'!A2:T2"/>
    <x:hyperlink ref="D5318:D5318" location="Sensors!A2:F2" display="Sensors!A2:F2"/>
    <x:hyperlink ref="E5318:E5318" location="'Oxygen Calibrations'!A2:T2" display="'Oxygen Calibrations'!A2:T2"/>
    <x:hyperlink ref="D5319:D5319" location="Sensors!A2:F2" display="Sensors!A2:F2"/>
    <x:hyperlink ref="E5319:E5319" location="'Oxygen Calibrations'!A2:T2" display="'Oxygen Calibrations'!A2:T2"/>
    <x:hyperlink ref="D5320:D5320" location="Sensors!A2:F2" display="Sensors!A2:F2"/>
    <x:hyperlink ref="E5320:E5320" location="'Oxygen Calibrations'!A2:T2" display="'Oxygen Calibrations'!A2:T2"/>
    <x:hyperlink ref="D5321:D5321" location="Sensors!A2:F2" display="Sensors!A2:F2"/>
    <x:hyperlink ref="E5321:E5321" location="'Oxygen Calibrations'!A2:T2" display="'Oxygen Calibrations'!A2:T2"/>
    <x:hyperlink ref="D5322:D5322" location="Sensors!A2:F2" display="Sensors!A2:F2"/>
    <x:hyperlink ref="E5322:E5322" location="'Oxygen Calibrations'!A2:T2" display="'Oxygen Calibrations'!A2:T2"/>
    <x:hyperlink ref="D5323:D5323" location="Sensors!A2:F2" display="Sensors!A2:F2"/>
    <x:hyperlink ref="E5323:E5323" location="'Oxygen Calibrations'!A2:T2" display="'Oxygen Calibrations'!A2:T2"/>
    <x:hyperlink ref="D5324:D5324" location="Sensors!A2:F2" display="Sensors!A2:F2"/>
    <x:hyperlink ref="E5324:E5324" location="'Oxygen Calibrations'!A2:T2" display="'Oxygen Calibrations'!A2:T2"/>
    <x:hyperlink ref="D5325:D5325" location="Sensors!A2:F2" display="Sensors!A2:F2"/>
    <x:hyperlink ref="E5325:E5325" location="'Oxygen Calibrations'!A2:T2" display="'Oxygen Calibrations'!A2:T2"/>
    <x:hyperlink ref="D5326:D5326" location="Sensors!A2:F2" display="Sensors!A2:F2"/>
    <x:hyperlink ref="E5326:E5326" location="'Oxygen Calibrations'!A2:T2" display="'Oxygen Calibrations'!A2:T2"/>
    <x:hyperlink ref="D5327:D5327" location="Sensors!A2:F2" display="Sensors!A2:F2"/>
    <x:hyperlink ref="E5327:E5327" location="'Oxygen Calibrations'!A2:T2" display="'Oxygen Calibrations'!A2:T2"/>
    <x:hyperlink ref="D5328:D5328" location="Sensors!A2:F2" display="Sensors!A2:F2"/>
    <x:hyperlink ref="E5328:E5328" location="'Oxygen Calibrations'!A2:T2" display="'Oxygen Calibrations'!A2:T2"/>
    <x:hyperlink ref="D5329:D5329" location="Sensors!A2:F2" display="Sensors!A2:F2"/>
    <x:hyperlink ref="E5329:E5329" location="'Oxygen Calibrations'!A2:T2" display="'Oxygen Calibrations'!A2:T2"/>
    <x:hyperlink ref="D5330:D5330" location="Sensors!A2:F2" display="Sensors!A2:F2"/>
    <x:hyperlink ref="E5330:E5330" location="'Oxygen Calibrations'!A2:T2" display="'Oxygen Calibrations'!A2:T2"/>
    <x:hyperlink ref="D5331:D5331" location="Sensors!A2:F2" display="Sensors!A2:F2"/>
    <x:hyperlink ref="E5331:E5331" location="'Oxygen Calibrations'!A2:T2" display="'Oxygen Calibrations'!A2:T2"/>
    <x:hyperlink ref="D5332:D5332" location="Sensors!A2:F2" display="Sensors!A2:F2"/>
    <x:hyperlink ref="E5332:E5332" location="'Oxygen Calibrations'!A2:T2" display="'Oxygen Calibrations'!A2:T2"/>
    <x:hyperlink ref="D5333:D5333" location="Sensors!A2:F2" display="Sensors!A2:F2"/>
    <x:hyperlink ref="E5333:E5333" location="'Oxygen Calibrations'!A2:T2" display="'Oxygen Calibrations'!A2:T2"/>
    <x:hyperlink ref="D5334:D5334" location="Sensors!A2:F2" display="Sensors!A2:F2"/>
    <x:hyperlink ref="E5334:E5334" location="'Oxygen Calibrations'!A2:T2" display="'Oxygen Calibrations'!A2:T2"/>
    <x:hyperlink ref="D5335:D5335" location="Sensors!A2:F2" display="Sensors!A2:F2"/>
    <x:hyperlink ref="E5335:E5335" location="'Oxygen Calibrations'!A2:T2" display="'Oxygen Calibrations'!A2:T2"/>
    <x:hyperlink ref="D5336:D5336" location="Sensors!A2:F2" display="Sensors!A2:F2"/>
    <x:hyperlink ref="E5336:E5336" location="'Oxygen Calibrations'!A2:T2" display="'Oxygen Calibrations'!A2:T2"/>
    <x:hyperlink ref="D5337:D5337" location="Sensors!A2:F2" display="Sensors!A2:F2"/>
    <x:hyperlink ref="E5337:E5337" location="'Oxygen Calibrations'!A2:T2" display="'Oxygen Calibrations'!A2:T2"/>
    <x:hyperlink ref="D5338:D5338" location="Sensors!A2:F2" display="Sensors!A2:F2"/>
    <x:hyperlink ref="E5338:E5338" location="'Oxygen Calibrations'!A2:T2" display="'Oxygen Calibrations'!A2:T2"/>
    <x:hyperlink ref="D5339:D5339" location="Sensors!A2:F2" display="Sensors!A2:F2"/>
    <x:hyperlink ref="E5339:E5339" location="'Oxygen Calibrations'!A2:T2" display="'Oxygen Calibrations'!A2:T2"/>
    <x:hyperlink ref="D5340:D5340" location="Sensors!A2:F2" display="Sensors!A2:F2"/>
    <x:hyperlink ref="E5340:E5340" location="'Oxygen Calibrations'!A2:T2" display="'Oxygen Calibrations'!A2:T2"/>
    <x:hyperlink ref="D5341:D5341" location="Sensors!A2:F2" display="Sensors!A2:F2"/>
    <x:hyperlink ref="E5341:E5341" location="'Oxygen Calibrations'!A2:T2" display="'Oxygen Calibrations'!A2:T2"/>
    <x:hyperlink ref="D5342:D5342" location="Sensors!A2:F2" display="Sensors!A2:F2"/>
    <x:hyperlink ref="E5342:E5342" location="'Oxygen Calibrations'!A2:T2" display="'Oxygen Calibrations'!A2:T2"/>
    <x:hyperlink ref="D5343:D5343" location="Sensors!A2:F2" display="Sensors!A2:F2"/>
    <x:hyperlink ref="E5343:E5343" location="'Oxygen Calibrations'!A2:T2" display="'Oxygen Calibrations'!A2:T2"/>
    <x:hyperlink ref="D5344:D5344" location="Sensors!A2:F2" display="Sensors!A2:F2"/>
    <x:hyperlink ref="E5344:E5344" location="'Oxygen Calibrations'!A2:T2" display="'Oxygen Calibrations'!A2:T2"/>
    <x:hyperlink ref="D5345:D5345" location="Sensors!A2:F2" display="Sensors!A2:F2"/>
    <x:hyperlink ref="E5345:E5345" location="'Oxygen Calibrations'!A2:T2" display="'Oxygen Calibrations'!A2:T2"/>
    <x:hyperlink ref="D5346:D5346" location="Sensors!A2:F2" display="Sensors!A2:F2"/>
    <x:hyperlink ref="E5346:E5346" location="'Oxygen Calibrations'!A2:T2" display="'Oxygen Calibrations'!A2:T2"/>
    <x:hyperlink ref="D5347:D5347" location="Sensors!A2:F2" display="Sensors!A2:F2"/>
    <x:hyperlink ref="E5347:E5347" location="'Oxygen Calibrations'!A2:T2" display="'Oxygen Calibrations'!A2:T2"/>
    <x:hyperlink ref="D5348:D5348" location="Sensors!A2:F2" display="Sensors!A2:F2"/>
    <x:hyperlink ref="E5348:E5348" location="'Oxygen Calibrations'!A2:T2" display="'Oxygen Calibrations'!A2:T2"/>
    <x:hyperlink ref="D5349:D5349" location="Sensors!A2:F2" display="Sensors!A2:F2"/>
    <x:hyperlink ref="E5349:E5349" location="'Oxygen Calibrations'!A2:T2" display="'Oxygen Calibrations'!A2:T2"/>
    <x:hyperlink ref="D5350:D5350" location="Sensors!A2:F2" display="Sensors!A2:F2"/>
    <x:hyperlink ref="E5350:E5350" location="'Oxygen Calibrations'!A2:T2" display="'Oxygen Calibrations'!A2:T2"/>
    <x:hyperlink ref="D5351:D5351" location="Sensors!A2:F2" display="Sensors!A2:F2"/>
    <x:hyperlink ref="E5351:E5351" location="'Oxygen Calibrations'!A2:T2" display="'Oxygen Calibrations'!A2:T2"/>
    <x:hyperlink ref="D5352:D5352" location="Sensors!A2:F2" display="Sensors!A2:F2"/>
    <x:hyperlink ref="E5352:E5352" location="'Oxygen Calibrations'!A2:T2" display="'Oxygen Calibrations'!A2:T2"/>
    <x:hyperlink ref="D5353:D5353" location="Sensors!A2:F2" display="Sensors!A2:F2"/>
    <x:hyperlink ref="E5353:E5353" location="'Oxygen Calibrations'!A2:T2" display="'Oxygen Calibrations'!A2:T2"/>
    <x:hyperlink ref="D5354:D5354" location="Sensors!A2:F2" display="Sensors!A2:F2"/>
    <x:hyperlink ref="E5354:E5354" location="'Oxygen Calibrations'!A2:T2" display="'Oxygen Calibrations'!A2:T2"/>
    <x:hyperlink ref="D5355:D5355" location="Sensors!A2:F2" display="Sensors!A2:F2"/>
    <x:hyperlink ref="E5355:E5355" location="'Oxygen Calibrations'!A2:T2" display="'Oxygen Calibrations'!A2:T2"/>
    <x:hyperlink ref="D5356:D5356" location="Sensors!A2:F2" display="Sensors!A2:F2"/>
    <x:hyperlink ref="E5356:E5356" location="'Oxygen Calibrations'!A2:T2" display="'Oxygen Calibrations'!A2:T2"/>
    <x:hyperlink ref="D5357:D5357" location="Sensors!A2:F2" display="Sensors!A2:F2"/>
    <x:hyperlink ref="E5357:E5357" location="'Oxygen Calibrations'!A2:T2" display="'Oxygen Calibrations'!A2:T2"/>
    <x:hyperlink ref="D5358:D5358" location="Sensors!A2:F2" display="Sensors!A2:F2"/>
    <x:hyperlink ref="E5358:E5358" location="'Oxygen Calibrations'!A2:T2" display="'Oxygen Calibrations'!A2:T2"/>
    <x:hyperlink ref="D5359:D5359" location="Sensors!A2:F2" display="Sensors!A2:F2"/>
    <x:hyperlink ref="E5359:E5359" location="'Oxygen Calibrations'!A2:T2" display="'Oxygen Calibrations'!A2:T2"/>
    <x:hyperlink ref="D5360:D5360" location="Sensors!A2:F2" display="Sensors!A2:F2"/>
    <x:hyperlink ref="E5360:E5360" location="'Oxygen Calibrations'!A2:T2" display="'Oxygen Calibrations'!A2:T2"/>
    <x:hyperlink ref="D5361:D5361" location="Sensors!A2:F2" display="Sensors!A2:F2"/>
    <x:hyperlink ref="E5361:E5361" location="'Oxygen Calibrations'!A2:T2" display="'Oxygen Calibrations'!A2:T2"/>
    <x:hyperlink ref="D5362:D5362" location="Sensors!A2:F2" display="Sensors!A2:F2"/>
    <x:hyperlink ref="E5362:E5362" location="'Oxygen Calibrations'!A2:T2" display="'Oxygen Calibrations'!A2:T2"/>
    <x:hyperlink ref="D5363:D5363" location="Sensors!A2:F2" display="Sensors!A2:F2"/>
    <x:hyperlink ref="E5363:E5363" location="'Oxygen Calibrations'!A2:T2" display="'Oxygen Calibrations'!A2:T2"/>
    <x:hyperlink ref="D5364:D5364" location="Sensors!A2:F2" display="Sensors!A2:F2"/>
    <x:hyperlink ref="E5364:E5364" location="'Oxygen Calibrations'!A2:T2" display="'Oxygen Calibrations'!A2:T2"/>
    <x:hyperlink ref="D5365:D5365" location="Sensors!A2:F2" display="Sensors!A2:F2"/>
    <x:hyperlink ref="E5365:E5365" location="'Oxygen Calibrations'!A2:T2" display="'Oxygen Calibrations'!A2:T2"/>
    <x:hyperlink ref="D5366:D5366" location="Sensors!A2:F2" display="Sensors!A2:F2"/>
    <x:hyperlink ref="E5366:E5366" location="'Oxygen Calibrations'!A2:T2" display="'Oxygen Calibrations'!A2:T2"/>
    <x:hyperlink ref="D5367:D5367" location="Sensors!A2:F2" display="Sensors!A2:F2"/>
    <x:hyperlink ref="E5367:E5367" location="'Oxygen Calibrations'!A2:T2" display="'Oxygen Calibrations'!A2:T2"/>
    <x:hyperlink ref="D5368:D5368" location="Sensors!A2:F2" display="Sensors!A2:F2"/>
    <x:hyperlink ref="E5368:E5368" location="'Oxygen Calibrations'!A2:T2" display="'Oxygen Calibrations'!A2:T2"/>
    <x:hyperlink ref="D5369:D5369" location="Sensors!A2:F2" display="Sensors!A2:F2"/>
    <x:hyperlink ref="E5369:E5369" location="'Oxygen Calibrations'!A2:T2" display="'Oxygen Calibrations'!A2:T2"/>
    <x:hyperlink ref="D5370:D5370" location="Sensors!A2:F2" display="Sensors!A2:F2"/>
    <x:hyperlink ref="E5370:E5370" location="'Oxygen Calibrations'!A2:T2" display="'Oxygen Calibrations'!A2:T2"/>
    <x:hyperlink ref="D5371:D5371" location="Sensors!A2:F2" display="Sensors!A2:F2"/>
    <x:hyperlink ref="E5371:E5371" location="'Oxygen Calibrations'!A2:T2" display="'Oxygen Calibrations'!A2:T2"/>
    <x:hyperlink ref="D5372:D5372" location="Sensors!A2:F2" display="Sensors!A2:F2"/>
    <x:hyperlink ref="E5372:E5372" location="'Oxygen Calibrations'!A2:T2" display="'Oxygen Calibrations'!A2:T2"/>
    <x:hyperlink ref="D5373:D5373" location="Sensors!A2:F2" display="Sensors!A2:F2"/>
    <x:hyperlink ref="E5373:E5373" location="'Oxygen Calibrations'!A2:T2" display="'Oxygen Calibrations'!A2:T2"/>
    <x:hyperlink ref="D5374:D5374" location="Sensors!A2:F2" display="Sensors!A2:F2"/>
    <x:hyperlink ref="E5374:E5374" location="'Oxygen Calibrations'!A2:T2" display="'Oxygen Calibrations'!A2:T2"/>
    <x:hyperlink ref="D5375:D5375" location="Sensors!A2:F2" display="Sensors!A2:F2"/>
    <x:hyperlink ref="E5375:E5375" location="'Oxygen Calibrations'!A2:T2" display="'Oxygen Calibrations'!A2:T2"/>
    <x:hyperlink ref="D5376:D5376" location="Sensors!A2:F2" display="Sensors!A2:F2"/>
    <x:hyperlink ref="E5376:E5376" location="'Oxygen Calibrations'!A2:T2" display="'Oxygen Calibrations'!A2:T2"/>
    <x:hyperlink ref="D5377:D5377" location="Sensors!A2:F2" display="Sensors!A2:F2"/>
    <x:hyperlink ref="E5377:E5377" location="'Oxygen Calibrations'!A2:T2" display="'Oxygen Calibrations'!A2:T2"/>
    <x:hyperlink ref="D5378:D5378" location="Sensors!A2:F2" display="Sensors!A2:F2"/>
    <x:hyperlink ref="E5378:E5378" location="'Oxygen Calibrations'!A2:T2" display="'Oxygen Calibrations'!A2:T2"/>
    <x:hyperlink ref="D5379:D5379" location="Sensors!A2:F2" display="Sensors!A2:F2"/>
    <x:hyperlink ref="E5379:E5379" location="'Oxygen Calibrations'!A2:T2" display="'Oxygen Calibrations'!A2:T2"/>
    <x:hyperlink ref="D5380:D5380" location="Sensors!A2:F2" display="Sensors!A2:F2"/>
    <x:hyperlink ref="E5380:E5380" location="'Oxygen Calibrations'!A2:T2" display="'Oxygen Calibrations'!A2:T2"/>
    <x:hyperlink ref="D5381:D5381" location="Sensors!A2:F2" display="Sensors!A2:F2"/>
    <x:hyperlink ref="E5381:E5381" location="'Oxygen Calibrations'!A2:T2" display="'Oxygen Calibrations'!A2:T2"/>
    <x:hyperlink ref="D5382:D5382" location="Sensors!A2:F2" display="Sensors!A2:F2"/>
    <x:hyperlink ref="E5382:E5382" location="'Oxygen Calibrations'!A2:T2" display="'Oxygen Calibrations'!A2:T2"/>
    <x:hyperlink ref="D5383:D5383" location="Sensors!A2:F2" display="Sensors!A2:F2"/>
    <x:hyperlink ref="E5383:E5383" location="'Oxygen Calibrations'!A2:T2" display="'Oxygen Calibrations'!A2:T2"/>
    <x:hyperlink ref="D5384:D5384" location="Sensors!A2:F2" display="Sensors!A2:F2"/>
    <x:hyperlink ref="E5384:E5384" location="'Oxygen Calibrations'!A2:T2" display="'Oxygen Calibrations'!A2:T2"/>
    <x:hyperlink ref="D5385:D5385" location="Sensors!A2:F2" display="Sensors!A2:F2"/>
    <x:hyperlink ref="E5385:E5385" location="'Oxygen Calibrations'!A2:T2" display="'Oxygen Calibrations'!A2:T2"/>
    <x:hyperlink ref="D5386:D5386" location="Sensors!A2:F2" display="Sensors!A2:F2"/>
    <x:hyperlink ref="E5386:E5386" location="'Oxygen Calibrations'!A2:T2" display="'Oxygen Calibrations'!A2:T2"/>
    <x:hyperlink ref="D5387:D5387" location="Sensors!A2:F2" display="Sensors!A2:F2"/>
    <x:hyperlink ref="E5387:E5387" location="'Oxygen Calibrations'!A2:T2" display="'Oxygen Calibrations'!A2:T2"/>
    <x:hyperlink ref="D5388:D5388" location="Sensors!A2:F2" display="Sensors!A2:F2"/>
    <x:hyperlink ref="E5388:E5388" location="'Oxygen Calibrations'!A2:T2" display="'Oxygen Calibrations'!A2:T2"/>
    <x:hyperlink ref="D5389:D5389" location="Sensors!A2:F2" display="Sensors!A2:F2"/>
    <x:hyperlink ref="E5389:E5389" location="'Oxygen Calibrations'!A2:T2" display="'Oxygen Calibrations'!A2:T2"/>
    <x:hyperlink ref="D5390:D5390" location="Sensors!A2:F2" display="Sensors!A2:F2"/>
    <x:hyperlink ref="E5390:E5390" location="'Oxygen Calibrations'!A2:T2" display="'Oxygen Calibrations'!A2:T2"/>
    <x:hyperlink ref="D5391:D5391" location="Sensors!A2:F2" display="Sensors!A2:F2"/>
    <x:hyperlink ref="E5391:E5391" location="'Oxygen Calibrations'!A2:T2" display="'Oxygen Calibrations'!A2:T2"/>
    <x:hyperlink ref="D5392:D5392" location="Sensors!A2:F2" display="Sensors!A2:F2"/>
    <x:hyperlink ref="E5392:E5392" location="'Oxygen Calibrations'!A2:T2" display="'Oxygen Calibrations'!A2:T2"/>
    <x:hyperlink ref="D5393:D5393" location="Sensors!A2:F2" display="Sensors!A2:F2"/>
    <x:hyperlink ref="E5393:E5393" location="'Oxygen Calibrations'!A2:T2" display="'Oxygen Calibrations'!A2:T2"/>
    <x:hyperlink ref="D5394:D5394" location="Sensors!A2:F2" display="Sensors!A2:F2"/>
    <x:hyperlink ref="E5394:E5394" location="'Oxygen Calibrations'!A2:T2" display="'Oxygen Calibrations'!A2:T2"/>
    <x:hyperlink ref="D5395:D5395" location="Sensors!A2:F2" display="Sensors!A2:F2"/>
    <x:hyperlink ref="E5395:E5395" location="'Oxygen Calibrations'!A2:T2" display="'Oxygen Calibrations'!A2:T2"/>
    <x:hyperlink ref="D5396:D5396" location="Sensors!A2:F2" display="Sensors!A2:F2"/>
    <x:hyperlink ref="E5396:E5396" location="'Oxygen Calibrations'!A2:T2" display="'Oxygen Calibrations'!A2:T2"/>
    <x:hyperlink ref="D5397:D5397" location="Sensors!A2:F2" display="Sensors!A2:F2"/>
    <x:hyperlink ref="E5397:E5397" location="'Oxygen Calibrations'!A2:T2" display="'Oxygen Calibrations'!A2:T2"/>
    <x:hyperlink ref="D5398:D5398" location="Sensors!A2:F2" display="Sensors!A2:F2"/>
    <x:hyperlink ref="E5398:E5398" location="'Oxygen Calibrations'!A2:T2" display="'Oxygen Calibrations'!A2:T2"/>
    <x:hyperlink ref="D5399:D5399" location="Sensors!A2:F2" display="Sensors!A2:F2"/>
    <x:hyperlink ref="E5399:E5399" location="'Oxygen Calibrations'!A2:T2" display="'Oxygen Calibrations'!A2:T2"/>
    <x:hyperlink ref="D5400:D5400" location="Sensors!A2:F2" display="Sensors!A2:F2"/>
    <x:hyperlink ref="E5400:E5400" location="'Oxygen Calibrations'!A2:T2" display="'Oxygen Calibrations'!A2:T2"/>
    <x:hyperlink ref="D5401:D5401" location="Sensors!A2:F2" display="Sensors!A2:F2"/>
    <x:hyperlink ref="E5401:E5401" location="'Oxygen Calibrations'!A2:T2" display="'Oxygen Calibrations'!A2:T2"/>
    <x:hyperlink ref="D5402:D5402" location="Sensors!A2:F2" display="Sensors!A2:F2"/>
    <x:hyperlink ref="E5402:E5402" location="'Oxygen Calibrations'!A2:T2" display="'Oxygen Calibrations'!A2:T2"/>
    <x:hyperlink ref="D5403:D5403" location="Sensors!A2:F2" display="Sensors!A2:F2"/>
    <x:hyperlink ref="E5403:E5403" location="'Oxygen Calibrations'!A2:T2" display="'Oxygen Calibrations'!A2:T2"/>
    <x:hyperlink ref="D5404:D5404" location="Sensors!A2:F2" display="Sensors!A2:F2"/>
    <x:hyperlink ref="E5404:E5404" location="'Oxygen Calibrations'!A2:T2" display="'Oxygen Calibrations'!A2:T2"/>
    <x:hyperlink ref="D5405:D5405" location="Sensors!A2:F2" display="Sensors!A2:F2"/>
    <x:hyperlink ref="E5405:E5405" location="'Oxygen Calibrations'!A2:T2" display="'Oxygen Calibrations'!A2:T2"/>
    <x:hyperlink ref="D5406:D5406" location="Sensors!A2:F2" display="Sensors!A2:F2"/>
    <x:hyperlink ref="E5406:E5406" location="'Oxygen Calibrations'!A2:T2" display="'Oxygen Calibrations'!A2:T2"/>
    <x:hyperlink ref="D5407:D5407" location="Sensors!A2:F2" display="Sensors!A2:F2"/>
    <x:hyperlink ref="E5407:E5407" location="'Oxygen Calibrations'!A2:T2" display="'Oxygen Calibrations'!A2:T2"/>
    <x:hyperlink ref="D5408:D5408" location="Sensors!A2:F2" display="Sensors!A2:F2"/>
    <x:hyperlink ref="E5408:E5408" location="'Oxygen Calibrations'!A2:T2" display="'Oxygen Calibrations'!A2:T2"/>
    <x:hyperlink ref="D5409:D5409" location="Sensors!A2:F2" display="Sensors!A2:F2"/>
    <x:hyperlink ref="E5409:E5409" location="'Oxygen Calibrations'!A2:T2" display="'Oxygen Calibrations'!A2:T2"/>
    <x:hyperlink ref="D5410:D5410" location="Sensors!A2:F2" display="Sensors!A2:F2"/>
    <x:hyperlink ref="E5410:E5410" location="'Oxygen Calibrations'!A2:T2" display="'Oxygen Calibrations'!A2:T2"/>
    <x:hyperlink ref="D5411:D5411" location="Sensors!A2:F2" display="Sensors!A2:F2"/>
    <x:hyperlink ref="E5411:E5411" location="'Oxygen Calibrations'!A2:T2" display="'Oxygen Calibrations'!A2:T2"/>
    <x:hyperlink ref="D5412:D5412" location="Sensors!A2:F2" display="Sensors!A2:F2"/>
    <x:hyperlink ref="E5412:E5412" location="'Oxygen Calibrations'!A2:T2" display="'Oxygen Calibrations'!A2:T2"/>
    <x:hyperlink ref="D5413:D5413" location="Sensors!A2:F2" display="Sensors!A2:F2"/>
    <x:hyperlink ref="E5413:E5413" location="'Oxygen Calibrations'!A2:T2" display="'Oxygen Calibrations'!A2:T2"/>
    <x:hyperlink ref="D5414:D5414" location="Sensors!A2:F2" display="Sensors!A2:F2"/>
    <x:hyperlink ref="E5414:E5414" location="'Oxygen Calibrations'!A2:T2" display="'Oxygen Calibrations'!A2:T2"/>
    <x:hyperlink ref="D5415:D5415" location="Sensors!A2:F2" display="Sensors!A2:F2"/>
    <x:hyperlink ref="E5415:E5415" location="'Oxygen Calibrations'!A2:T2" display="'Oxygen Calibrations'!A2:T2"/>
    <x:hyperlink ref="D5416:D5416" location="Sensors!A2:F2" display="Sensors!A2:F2"/>
    <x:hyperlink ref="E5416:E5416" location="'Oxygen Calibrations'!A2:T2" display="'Oxygen Calibrations'!A2:T2"/>
    <x:hyperlink ref="D5417:D5417" location="Sensors!A2:F2" display="Sensors!A2:F2"/>
    <x:hyperlink ref="E5417:E5417" location="'Oxygen Calibrations'!A2:T2" display="'Oxygen Calibrations'!A2:T2"/>
    <x:hyperlink ref="D5418:D5418" location="Sensors!A2:F2" display="Sensors!A2:F2"/>
    <x:hyperlink ref="E5418:E5418" location="'Oxygen Calibrations'!A2:T2" display="'Oxygen Calibrations'!A2:T2"/>
    <x:hyperlink ref="D5419:D5419" location="Sensors!A2:F2" display="Sensors!A2:F2"/>
    <x:hyperlink ref="E5419:E5419" location="'Oxygen Calibrations'!A2:T2" display="'Oxygen Calibrations'!A2:T2"/>
    <x:hyperlink ref="D5420:D5420" location="Sensors!A2:F2" display="Sensors!A2:F2"/>
    <x:hyperlink ref="E5420:E5420" location="'Oxygen Calibrations'!A2:T2" display="'Oxygen Calibrations'!A2:T2"/>
    <x:hyperlink ref="D5421:D5421" location="Sensors!A2:F2" display="Sensors!A2:F2"/>
    <x:hyperlink ref="E5421:E5421" location="'Oxygen Calibrations'!A2:T2" display="'Oxygen Calibrations'!A2:T2"/>
    <x:hyperlink ref="D5422:D5422" location="Sensors!A2:F2" display="Sensors!A2:F2"/>
    <x:hyperlink ref="E5422:E5422" location="'Oxygen Calibrations'!A2:T2" display="'Oxygen Calibrations'!A2:T2"/>
    <x:hyperlink ref="D5423:D5423" location="Sensors!A2:F2" display="Sensors!A2:F2"/>
    <x:hyperlink ref="E5423:E5423" location="'Oxygen Calibrations'!A2:T2" display="'Oxygen Calibrations'!A2:T2"/>
    <x:hyperlink ref="D5424:D5424" location="Sensors!A2:F2" display="Sensors!A2:F2"/>
    <x:hyperlink ref="E5424:E5424" location="'Oxygen Calibrations'!A2:T2" display="'Oxygen Calibrations'!A2:T2"/>
    <x:hyperlink ref="D5425:D5425" location="Sensors!A2:F2" display="Sensors!A2:F2"/>
    <x:hyperlink ref="E5425:E5425" location="'Oxygen Calibrations'!A2:T2" display="'Oxygen Calibrations'!A2:T2"/>
    <x:hyperlink ref="D5426:D5426" location="Sensors!A2:F2" display="Sensors!A2:F2"/>
    <x:hyperlink ref="E5426:E5426" location="'Oxygen Calibrations'!A2:T2" display="'Oxygen Calibrations'!A2:T2"/>
    <x:hyperlink ref="D5427:D5427" location="Sensors!A2:F2" display="Sensors!A2:F2"/>
    <x:hyperlink ref="E5427:E5427" location="'Oxygen Calibrations'!A2:T2" display="'Oxygen Calibrations'!A2:T2"/>
    <x:hyperlink ref="D5428:D5428" location="Sensors!A2:F2" display="Sensors!A2:F2"/>
    <x:hyperlink ref="E5428:E5428" location="'Oxygen Calibrations'!A2:T2" display="'Oxygen Calibrations'!A2:T2"/>
    <x:hyperlink ref="D5429:D5429" location="Sensors!A2:F2" display="Sensors!A2:F2"/>
    <x:hyperlink ref="E5429:E5429" location="'Oxygen Calibrations'!A2:T2" display="'Oxygen Calibrations'!A2:T2"/>
    <x:hyperlink ref="D5430:D5430" location="Sensors!A2:F2" display="Sensors!A2:F2"/>
    <x:hyperlink ref="E5430:E5430" location="'Oxygen Calibrations'!A2:T2" display="'Oxygen Calibrations'!A2:T2"/>
    <x:hyperlink ref="D5431:D5431" location="Sensors!A2:F2" display="Sensors!A2:F2"/>
    <x:hyperlink ref="E5431:E5431" location="'Oxygen Calibrations'!A2:T2" display="'Oxygen Calibrations'!A2:T2"/>
    <x:hyperlink ref="D5432:D5432" location="Sensors!A2:F2" display="Sensors!A2:F2"/>
    <x:hyperlink ref="E5432:E5432" location="'Oxygen Calibrations'!A2:T2" display="'Oxygen Calibrations'!A2:T2"/>
    <x:hyperlink ref="D5433:D5433" location="Sensors!A2:F2" display="Sensors!A2:F2"/>
    <x:hyperlink ref="E5433:E5433" location="'Oxygen Calibrations'!A2:T2" display="'Oxygen Calibrations'!A2:T2"/>
    <x:hyperlink ref="D5434:D5434" location="Sensors!A2:F2" display="Sensors!A2:F2"/>
    <x:hyperlink ref="E5434:E5434" location="'Oxygen Calibrations'!A2:T2" display="'Oxygen Calibrations'!A2:T2"/>
    <x:hyperlink ref="D5435:D5435" location="Sensors!A2:F2" display="Sensors!A2:F2"/>
    <x:hyperlink ref="E5435:E5435" location="'Oxygen Calibrations'!A2:T2" display="'Oxygen Calibrations'!A2:T2"/>
    <x:hyperlink ref="D5436:D5436" location="Sensors!A2:F2" display="Sensors!A2:F2"/>
    <x:hyperlink ref="E5436:E5436" location="'Oxygen Calibrations'!A2:T2" display="'Oxygen Calibrations'!A2:T2"/>
    <x:hyperlink ref="D5437:D5437" location="Sensors!A2:F2" display="Sensors!A2:F2"/>
    <x:hyperlink ref="E5437:E5437" location="'Oxygen Calibrations'!A2:T2" display="'Oxygen Calibrations'!A2:T2"/>
    <x:hyperlink ref="D5438:D5438" location="Sensors!A2:F2" display="Sensors!A2:F2"/>
    <x:hyperlink ref="E5438:E5438" location="'Oxygen Calibrations'!A2:T2" display="'Oxygen Calibrations'!A2:T2"/>
    <x:hyperlink ref="D5439:D5439" location="Sensors!A2:F2" display="Sensors!A2:F2"/>
    <x:hyperlink ref="E5439:E5439" location="'Oxygen Calibrations'!A2:T2" display="'Oxygen Calibrations'!A2:T2"/>
    <x:hyperlink ref="D5440:D5440" location="Sensors!A2:F2" display="Sensors!A2:F2"/>
    <x:hyperlink ref="E5440:E5440" location="'Oxygen Calibrations'!A2:T2" display="'Oxygen Calibrations'!A2:T2"/>
    <x:hyperlink ref="D5441:D5441" location="Sensors!A2:F2" display="Sensors!A2:F2"/>
    <x:hyperlink ref="E5441:E5441" location="'Oxygen Calibrations'!A2:T2" display="'Oxygen Calibrations'!A2:T2"/>
    <x:hyperlink ref="D5442:D5442" location="Sensors!A2:F2" display="Sensors!A2:F2"/>
    <x:hyperlink ref="E5442:E5442" location="'Oxygen Calibrations'!A2:T2" display="'Oxygen Calibrations'!A2:T2"/>
    <x:hyperlink ref="D5443:D5443" location="Sensors!A2:F2" display="Sensors!A2:F2"/>
    <x:hyperlink ref="E5443:E5443" location="'Oxygen Calibrations'!A2:T2" display="'Oxygen Calibrations'!A2:T2"/>
    <x:hyperlink ref="D5444:D5444" location="Sensors!A2:F2" display="Sensors!A2:F2"/>
    <x:hyperlink ref="E5444:E5444" location="'Oxygen Calibrations'!A2:T2" display="'Oxygen Calibrations'!A2:T2"/>
    <x:hyperlink ref="D5445:D5445" location="Sensors!A2:F2" display="Sensors!A2:F2"/>
    <x:hyperlink ref="E5445:E5445" location="'Oxygen Calibrations'!A2:T2" display="'Oxygen Calibrations'!A2:T2"/>
    <x:hyperlink ref="D5446:D5446" location="Sensors!A2:F2" display="Sensors!A2:F2"/>
    <x:hyperlink ref="E5446:E5446" location="'Oxygen Calibrations'!A2:T2" display="'Oxygen Calibrations'!A2:T2"/>
    <x:hyperlink ref="D5447:D5447" location="Sensors!A2:F2" display="Sensors!A2:F2"/>
    <x:hyperlink ref="E5447:E5447" location="'Oxygen Calibrations'!A2:T2" display="'Oxygen Calibrations'!A2:T2"/>
    <x:hyperlink ref="D5448:D5448" location="Sensors!A2:F2" display="Sensors!A2:F2"/>
    <x:hyperlink ref="E5448:E5448" location="'Oxygen Calibrations'!A2:T2" display="'Oxygen Calibrations'!A2:T2"/>
    <x:hyperlink ref="D5449:D5449" location="Sensors!A2:F2" display="Sensors!A2:F2"/>
    <x:hyperlink ref="E5449:E5449" location="'Oxygen Calibrations'!A2:T2" display="'Oxygen Calibrations'!A2:T2"/>
    <x:hyperlink ref="D5450:D5450" location="Sensors!A2:F2" display="Sensors!A2:F2"/>
    <x:hyperlink ref="E5450:E5450" location="'Oxygen Calibrations'!A2:T2" display="'Oxygen Calibrations'!A2:T2"/>
    <x:hyperlink ref="D5451:D5451" location="Sensors!A2:F2" display="Sensors!A2:F2"/>
    <x:hyperlink ref="E5451:E5451" location="'Oxygen Calibrations'!A2:T2" display="'Oxygen Calibrations'!A2:T2"/>
    <x:hyperlink ref="D5452:D5452" location="Sensors!A2:F2" display="Sensors!A2:F2"/>
    <x:hyperlink ref="E5452:E5452" location="'Oxygen Calibrations'!A2:T2" display="'Oxygen Calibrations'!A2:T2"/>
    <x:hyperlink ref="D5453:D5453" location="Sensors!A2:F2" display="Sensors!A2:F2"/>
    <x:hyperlink ref="E5453:E5453" location="'Oxygen Calibrations'!A2:T2" display="'Oxygen Calibrations'!A2:T2"/>
    <x:hyperlink ref="D5454:D5454" location="Sensors!A2:F2" display="Sensors!A2:F2"/>
    <x:hyperlink ref="E5454:E5454" location="'Oxygen Calibrations'!A2:T2" display="'Oxygen Calibrations'!A2:T2"/>
    <x:hyperlink ref="D5455:D5455" location="Sensors!A2:F2" display="Sensors!A2:F2"/>
    <x:hyperlink ref="E5455:E5455" location="'Oxygen Calibrations'!A2:T2" display="'Oxygen Calibrations'!A2:T2"/>
    <x:hyperlink ref="D5456:D5456" location="Sensors!A2:F2" display="Sensors!A2:F2"/>
    <x:hyperlink ref="E5456:E5456" location="'Oxygen Calibrations'!A2:T2" display="'Oxygen Calibrations'!A2:T2"/>
    <x:hyperlink ref="D5457:D5457" location="Sensors!A2:F2" display="Sensors!A2:F2"/>
    <x:hyperlink ref="E5457:E5457" location="'Oxygen Calibrations'!A2:T2" display="'Oxygen Calibrations'!A2:T2"/>
    <x:hyperlink ref="D5458:D5458" location="Sensors!A2:F2" display="Sensors!A2:F2"/>
    <x:hyperlink ref="E5458:E5458" location="'Oxygen Calibrations'!A2:T2" display="'Oxygen Calibrations'!A2:T2"/>
    <x:hyperlink ref="D5459:D5459" location="Sensors!A2:F2" display="Sensors!A2:F2"/>
    <x:hyperlink ref="E5459:E5459" location="'Oxygen Calibrations'!A2:T2" display="'Oxygen Calibrations'!A2:T2"/>
    <x:hyperlink ref="D5460:D5460" location="Sensors!A2:F2" display="Sensors!A2:F2"/>
    <x:hyperlink ref="E5460:E5460" location="'Oxygen Calibrations'!A2:T2" display="'Oxygen Calibrations'!A2:T2"/>
    <x:hyperlink ref="D5461:D5461" location="Sensors!A2:F2" display="Sensors!A2:F2"/>
    <x:hyperlink ref="E5461:E5461" location="'Oxygen Calibrations'!A2:T2" display="'Oxygen Calibrations'!A2:T2"/>
    <x:hyperlink ref="D5462:D5462" location="Sensors!A2:F2" display="Sensors!A2:F2"/>
    <x:hyperlink ref="E5462:E5462" location="'Oxygen Calibrations'!A2:T2" display="'Oxygen Calibrations'!A2:T2"/>
    <x:hyperlink ref="D5463:D5463" location="Sensors!A2:F2" display="Sensors!A2:F2"/>
    <x:hyperlink ref="E5463:E5463" location="'Oxygen Calibrations'!A2:T2" display="'Oxygen Calibrations'!A2:T2"/>
    <x:hyperlink ref="D5464:D5464" location="Sensors!A2:F2" display="Sensors!A2:F2"/>
    <x:hyperlink ref="E5464:E5464" location="'Oxygen Calibrations'!A2:T2" display="'Oxygen Calibrations'!A2:T2"/>
    <x:hyperlink ref="D5465:D5465" location="Sensors!A2:F2" display="Sensors!A2:F2"/>
    <x:hyperlink ref="E5465:E5465" location="'Oxygen Calibrations'!A2:T2" display="'Oxygen Calibrations'!A2:T2"/>
    <x:hyperlink ref="D5466:D5466" location="Sensors!A2:F2" display="Sensors!A2:F2"/>
    <x:hyperlink ref="E5466:E5466" location="'Oxygen Calibrations'!A2:T2" display="'Oxygen Calibrations'!A2:T2"/>
    <x:hyperlink ref="D5467:D5467" location="Sensors!A2:F2" display="Sensors!A2:F2"/>
    <x:hyperlink ref="E5467:E5467" location="'Oxygen Calibrations'!A2:T2" display="'Oxygen Calibrations'!A2:T2"/>
    <x:hyperlink ref="D5468:D5468" location="Sensors!A2:F2" display="Sensors!A2:F2"/>
    <x:hyperlink ref="E5468:E5468" location="'Oxygen Calibrations'!A2:T2" display="'Oxygen Calibrations'!A2:T2"/>
    <x:hyperlink ref="D5469:D5469" location="Sensors!A2:F2" display="Sensors!A2:F2"/>
    <x:hyperlink ref="E5469:E5469" location="'Oxygen Calibrations'!A2:T2" display="'Oxygen Calibrations'!A2:T2"/>
    <x:hyperlink ref="D5470:D5470" location="Sensors!A2:F2" display="Sensors!A2:F2"/>
    <x:hyperlink ref="E5470:E5470" location="'Oxygen Calibrations'!A2:T2" display="'Oxygen Calibrations'!A2:T2"/>
    <x:hyperlink ref="D5471:D5471" location="Sensors!A2:F2" display="Sensors!A2:F2"/>
    <x:hyperlink ref="E5471:E5471" location="'Oxygen Calibrations'!A2:T2" display="'Oxygen Calibrations'!A2:T2"/>
    <x:hyperlink ref="D5472:D5472" location="Sensors!A2:F2" display="Sensors!A2:F2"/>
    <x:hyperlink ref="E5472:E5472" location="'Oxygen Calibrations'!A2:T2" display="'Oxygen Calibrations'!A2:T2"/>
    <x:hyperlink ref="D5473:D5473" location="Sensors!A2:F2" display="Sensors!A2:F2"/>
    <x:hyperlink ref="E5473:E5473" location="'Oxygen Calibrations'!A2:T2" display="'Oxygen Calibrations'!A2:T2"/>
    <x:hyperlink ref="D5474:D5474" location="Sensors!A2:F2" display="Sensors!A2:F2"/>
    <x:hyperlink ref="E5474:E5474" location="'Oxygen Calibrations'!A2:T2" display="'Oxygen Calibrations'!A2:T2"/>
    <x:hyperlink ref="D5475:D5475" location="Sensors!A2:F2" display="Sensors!A2:F2"/>
    <x:hyperlink ref="E5475:E5475" location="'Oxygen Calibrations'!A2:T2" display="'Oxygen Calibrations'!A2:T2"/>
    <x:hyperlink ref="D5476:D5476" location="Sensors!A2:F2" display="Sensors!A2:F2"/>
    <x:hyperlink ref="E5476:E5476" location="'Oxygen Calibrations'!A2:T2" display="'Oxygen Calibrations'!A2:T2"/>
    <x:hyperlink ref="D5477:D5477" location="Sensors!A2:F2" display="Sensors!A2:F2"/>
    <x:hyperlink ref="E5477:E5477" location="'Oxygen Calibrations'!A2:T2" display="'Oxygen Calibrations'!A2:T2"/>
    <x:hyperlink ref="D5478:D5478" location="Sensors!A2:F2" display="Sensors!A2:F2"/>
    <x:hyperlink ref="E5478:E5478" location="'Oxygen Calibrations'!A2:T2" display="'Oxygen Calibrations'!A2:T2"/>
    <x:hyperlink ref="D5479:D5479" location="Sensors!A2:F2" display="Sensors!A2:F2"/>
    <x:hyperlink ref="E5479:E5479" location="'Oxygen Calibrations'!A2:T2" display="'Oxygen Calibrations'!A2:T2"/>
    <x:hyperlink ref="D5480:D5480" location="Sensors!A2:F2" display="Sensors!A2:F2"/>
    <x:hyperlink ref="E5480:E5480" location="'Oxygen Calibrations'!A2:T2" display="'Oxygen Calibrations'!A2:T2"/>
    <x:hyperlink ref="D5481:D5481" location="Sensors!A2:F2" display="Sensors!A2:F2"/>
    <x:hyperlink ref="E5481:E5481" location="'Oxygen Calibrations'!A2:T2" display="'Oxygen Calibrations'!A2:T2"/>
    <x:hyperlink ref="D5482:D5482" location="Sensors!A2:F2" display="Sensors!A2:F2"/>
    <x:hyperlink ref="E5482:E5482" location="'Oxygen Calibrations'!A2:T2" display="'Oxygen Calibrations'!A2:T2"/>
    <x:hyperlink ref="D5483:D5483" location="Sensors!A2:F2" display="Sensors!A2:F2"/>
    <x:hyperlink ref="E5483:E5483" location="'Oxygen Calibrations'!A2:T2" display="'Oxygen Calibrations'!A2:T2"/>
    <x:hyperlink ref="D5484:D5484" location="Sensors!A2:F2" display="Sensors!A2:F2"/>
    <x:hyperlink ref="E5484:E5484" location="'Oxygen Calibrations'!A2:T2" display="'Oxygen Calibrations'!A2:T2"/>
    <x:hyperlink ref="D5485:D5485" location="Sensors!A2:F2" display="Sensors!A2:F2"/>
    <x:hyperlink ref="E5485:E5485" location="'Oxygen Calibrations'!A2:T2" display="'Oxygen Calibrations'!A2:T2"/>
    <x:hyperlink ref="D5486:D5486" location="Sensors!A2:F2" display="Sensors!A2:F2"/>
    <x:hyperlink ref="E5486:E5486" location="'Oxygen Calibrations'!A2:T2" display="'Oxygen Calibrations'!A2:T2"/>
    <x:hyperlink ref="D5487:D5487" location="Sensors!A2:F2" display="Sensors!A2:F2"/>
    <x:hyperlink ref="E5487:E5487" location="'Oxygen Calibrations'!A2:T2" display="'Oxygen Calibrations'!A2:T2"/>
    <x:hyperlink ref="D5488:D5488" location="Sensors!A2:F2" display="Sensors!A2:F2"/>
    <x:hyperlink ref="E5488:E5488" location="'Oxygen Calibrations'!A2:T2" display="'Oxygen Calibrations'!A2:T2"/>
    <x:hyperlink ref="D5489:D5489" location="Sensors!A2:F2" display="Sensors!A2:F2"/>
    <x:hyperlink ref="E5489:E5489" location="'Oxygen Calibrations'!A2:T2" display="'Oxygen Calibrations'!A2:T2"/>
    <x:hyperlink ref="D5490:D5490" location="Sensors!A2:F2" display="Sensors!A2:F2"/>
    <x:hyperlink ref="E5490:E5490" location="'Oxygen Calibrations'!A2:T2" display="'Oxygen Calibrations'!A2:T2"/>
    <x:hyperlink ref="D5491:D5491" location="Sensors!A2:F2" display="Sensors!A2:F2"/>
    <x:hyperlink ref="E5491:E5491" location="'Oxygen Calibrations'!A2:T2" display="'Oxygen Calibrations'!A2:T2"/>
    <x:hyperlink ref="D5492:D5492" location="Sensors!A2:F2" display="Sensors!A2:F2"/>
    <x:hyperlink ref="E5492:E5492" location="'Oxygen Calibrations'!A2:T2" display="'Oxygen Calibrations'!A2:T2"/>
    <x:hyperlink ref="D5493:D5493" location="Sensors!A2:F2" display="Sensors!A2:F2"/>
    <x:hyperlink ref="E5493:E5493" location="'Oxygen Calibrations'!A2:T2" display="'Oxygen Calibrations'!A2:T2"/>
    <x:hyperlink ref="D5494:D5494" location="Sensors!A2:F2" display="Sensors!A2:F2"/>
    <x:hyperlink ref="E5494:E5494" location="'Oxygen Calibrations'!A2:T2" display="'Oxygen Calibrations'!A2:T2"/>
    <x:hyperlink ref="D5495:D5495" location="Sensors!A2:F2" display="Sensors!A2:F2"/>
    <x:hyperlink ref="E5495:E5495" location="'Oxygen Calibrations'!A2:T2" display="'Oxygen Calibrations'!A2:T2"/>
    <x:hyperlink ref="D5496:D5496" location="Sensors!A2:F2" display="Sensors!A2:F2"/>
    <x:hyperlink ref="E5496:E5496" location="'Oxygen Calibrations'!A2:T2" display="'Oxygen Calibrations'!A2:T2"/>
    <x:hyperlink ref="D5497:D5497" location="Sensors!A2:F2" display="Sensors!A2:F2"/>
    <x:hyperlink ref="E5497:E5497" location="'Oxygen Calibrations'!A2:T2" display="'Oxygen Calibrations'!A2:T2"/>
    <x:hyperlink ref="D5498:D5498" location="Sensors!A2:F2" display="Sensors!A2:F2"/>
    <x:hyperlink ref="E5498:E5498" location="'Oxygen Calibrations'!A2:T2" display="'Oxygen Calibrations'!A2:T2"/>
    <x:hyperlink ref="D5499:D5499" location="Sensors!A2:F2" display="Sensors!A2:F2"/>
    <x:hyperlink ref="E5499:E5499" location="'Oxygen Calibrations'!A2:T2" display="'Oxygen Calibrations'!A2:T2"/>
    <x:hyperlink ref="D5500:D5500" location="Sensors!A2:F2" display="Sensors!A2:F2"/>
    <x:hyperlink ref="E5500:E5500" location="'Oxygen Calibrations'!A2:T2" display="'Oxygen Calibrations'!A2:T2"/>
    <x:hyperlink ref="D5501:D5501" location="Sensors!A2:F2" display="Sensors!A2:F2"/>
    <x:hyperlink ref="E5501:E5501" location="'Oxygen Calibrations'!A2:T2" display="'Oxygen Calibrations'!A2:T2"/>
    <x:hyperlink ref="D5502:D5502" location="Sensors!A2:F2" display="Sensors!A2:F2"/>
    <x:hyperlink ref="E5502:E5502" location="'Oxygen Calibrations'!A2:T2" display="'Oxygen Calibrations'!A2:T2"/>
    <x:hyperlink ref="D5503:D5503" location="Sensors!A2:F2" display="Sensors!A2:F2"/>
    <x:hyperlink ref="E5503:E5503" location="'Oxygen Calibrations'!A2:T2" display="'Oxygen Calibrations'!A2:T2"/>
    <x:hyperlink ref="D5504:D5504" location="Sensors!A2:F2" display="Sensors!A2:F2"/>
    <x:hyperlink ref="E5504:E5504" location="'Oxygen Calibrations'!A2:T2" display="'Oxygen Calibrations'!A2:T2"/>
    <x:hyperlink ref="D5505:D5505" location="Sensors!A2:F2" display="Sensors!A2:F2"/>
    <x:hyperlink ref="E5505:E5505" location="'Oxygen Calibrations'!A2:T2" display="'Oxygen Calibrations'!A2:T2"/>
    <x:hyperlink ref="D5506:D5506" location="Sensors!A2:F2" display="Sensors!A2:F2"/>
    <x:hyperlink ref="E5506:E5506" location="'Oxygen Calibrations'!A2:T2" display="'Oxygen Calibrations'!A2:T2"/>
    <x:hyperlink ref="D5507:D5507" location="Sensors!A2:F2" display="Sensors!A2:F2"/>
    <x:hyperlink ref="E5507:E5507" location="'Oxygen Calibrations'!A2:T2" display="'Oxygen Calibrations'!A2:T2"/>
    <x:hyperlink ref="D5508:D5508" location="Sensors!A2:F2" display="Sensors!A2:F2"/>
    <x:hyperlink ref="E5508:E5508" location="'Oxygen Calibrations'!A2:T2" display="'Oxygen Calibrations'!A2:T2"/>
    <x:hyperlink ref="D5509:D5509" location="Sensors!A2:F2" display="Sensors!A2:F2"/>
    <x:hyperlink ref="E5509:E5509" location="'Oxygen Calibrations'!A2:T2" display="'Oxygen Calibrations'!A2:T2"/>
    <x:hyperlink ref="D5510:D5510" location="Sensors!A2:F2" display="Sensors!A2:F2"/>
    <x:hyperlink ref="E5510:E5510" location="'Oxygen Calibrations'!A2:T2" display="'Oxygen Calibrations'!A2:T2"/>
    <x:hyperlink ref="D5511:D5511" location="Sensors!A2:F2" display="Sensors!A2:F2"/>
    <x:hyperlink ref="E5511:E5511" location="'Oxygen Calibrations'!A2:T2" display="'Oxygen Calibrations'!A2:T2"/>
    <x:hyperlink ref="D5512:D5512" location="Sensors!A2:F2" display="Sensors!A2:F2"/>
    <x:hyperlink ref="E5512:E5512" location="'Oxygen Calibrations'!A2:T2" display="'Oxygen Calibrations'!A2:T2"/>
    <x:hyperlink ref="D5513:D5513" location="Sensors!A2:F2" display="Sensors!A2:F2"/>
    <x:hyperlink ref="E5513:E5513" location="'Oxygen Calibrations'!A2:T2" display="'Oxygen Calibrations'!A2:T2"/>
    <x:hyperlink ref="D5514:D5514" location="Sensors!A2:F2" display="Sensors!A2:F2"/>
    <x:hyperlink ref="E5514:E5514" location="'Oxygen Calibrations'!A2:T2" display="'Oxygen Calibrations'!A2:T2"/>
    <x:hyperlink ref="D5515:D5515" location="Sensors!A2:F2" display="Sensors!A2:F2"/>
    <x:hyperlink ref="E5515:E5515" location="'Oxygen Calibrations'!A2:T2" display="'Oxygen Calibrations'!A2:T2"/>
    <x:hyperlink ref="D5516:D5516" location="Sensors!A2:F2" display="Sensors!A2:F2"/>
    <x:hyperlink ref="E5516:E5516" location="'Oxygen Calibrations'!A2:T2" display="'Oxygen Calibrations'!A2:T2"/>
    <x:hyperlink ref="D5517:D5517" location="Sensors!A2:F2" display="Sensors!A2:F2"/>
    <x:hyperlink ref="E5517:E5517" location="'Oxygen Calibrations'!A2:T2" display="'Oxygen Calibrations'!A2:T2"/>
    <x:hyperlink ref="D5518:D5518" location="Sensors!A2:F2" display="Sensors!A2:F2"/>
    <x:hyperlink ref="E5518:E5518" location="'Oxygen Calibrations'!A2:T2" display="'Oxygen Calibrations'!A2:T2"/>
    <x:hyperlink ref="D5519:D5519" location="Sensors!A2:F2" display="Sensors!A2:F2"/>
    <x:hyperlink ref="E5519:E5519" location="'Oxygen Calibrations'!A2:T2" display="'Oxygen Calibrations'!A2:T2"/>
    <x:hyperlink ref="D5520:D5520" location="Sensors!A2:F2" display="Sensors!A2:F2"/>
    <x:hyperlink ref="E5520:E5520" location="'Oxygen Calibrations'!A2:T2" display="'Oxygen Calibrations'!A2:T2"/>
    <x:hyperlink ref="D5521:D5521" location="Sensors!A2:F2" display="Sensors!A2:F2"/>
    <x:hyperlink ref="E5521:E5521" location="'Oxygen Calibrations'!A2:T2" display="'Oxygen Calibrations'!A2:T2"/>
    <x:hyperlink ref="D5522:D5522" location="Sensors!A2:F2" display="Sensors!A2:F2"/>
    <x:hyperlink ref="E5522:E5522" location="'Oxygen Calibrations'!A2:T2" display="'Oxygen Calibrations'!A2:T2"/>
    <x:hyperlink ref="D5523:D5523" location="Sensors!A2:F2" display="Sensors!A2:F2"/>
    <x:hyperlink ref="E5523:E5523" location="'Oxygen Calibrations'!A2:T2" display="'Oxygen Calibrations'!A2:T2"/>
    <x:hyperlink ref="D5524:D5524" location="Sensors!A2:F2" display="Sensors!A2:F2"/>
    <x:hyperlink ref="E5524:E5524" location="'Oxygen Calibrations'!A2:T2" display="'Oxygen Calibrations'!A2:T2"/>
    <x:hyperlink ref="D5525:D5525" location="Sensors!A2:F2" display="Sensors!A2:F2"/>
    <x:hyperlink ref="E5525:E5525" location="'Oxygen Calibrations'!A2:T2" display="'Oxygen Calibrations'!A2:T2"/>
    <x:hyperlink ref="D5526:D5526" location="Sensors!A2:F2" display="Sensors!A2:F2"/>
    <x:hyperlink ref="E5526:E5526" location="'Oxygen Calibrations'!A2:T2" display="'Oxygen Calibrations'!A2:T2"/>
    <x:hyperlink ref="D5527:D5527" location="Sensors!A2:F2" display="Sensors!A2:F2"/>
    <x:hyperlink ref="E5527:E5527" location="'Oxygen Calibrations'!A2:T2" display="'Oxygen Calibrations'!A2:T2"/>
    <x:hyperlink ref="D5528:D5528" location="Sensors!A2:F2" display="Sensors!A2:F2"/>
    <x:hyperlink ref="E5528:E5528" location="'Oxygen Calibrations'!A2:T2" display="'Oxygen Calibrations'!A2:T2"/>
    <x:hyperlink ref="D5529:D5529" location="Sensors!A2:F2" display="Sensors!A2:F2"/>
    <x:hyperlink ref="E5529:E5529" location="'Oxygen Calibrations'!A2:T2" display="'Oxygen Calibrations'!A2:T2"/>
    <x:hyperlink ref="D5530:D5530" location="Sensors!A2:F2" display="Sensors!A2:F2"/>
    <x:hyperlink ref="E5530:E5530" location="'Oxygen Calibrations'!A2:T2" display="'Oxygen Calibrations'!A2:T2"/>
    <x:hyperlink ref="D5531:D5531" location="Sensors!A2:F2" display="Sensors!A2:F2"/>
    <x:hyperlink ref="E5531:E5531" location="'Oxygen Calibrations'!A2:T2" display="'Oxygen Calibrations'!A2:T2"/>
    <x:hyperlink ref="D5532:D5532" location="Sensors!A2:F2" display="Sensors!A2:F2"/>
    <x:hyperlink ref="E5532:E5532" location="'Oxygen Calibrations'!A2:T2" display="'Oxygen Calibrations'!A2:T2"/>
    <x:hyperlink ref="D5533:D5533" location="Sensors!A2:F2" display="Sensors!A2:F2"/>
    <x:hyperlink ref="E5533:E5533" location="'Oxygen Calibrations'!A2:T2" display="'Oxygen Calibrations'!A2:T2"/>
    <x:hyperlink ref="D5534:D5534" location="Sensors!A2:F2" display="Sensors!A2:F2"/>
    <x:hyperlink ref="E5534:E5534" location="'Oxygen Calibrations'!A2:T2" display="'Oxygen Calibrations'!A2:T2"/>
    <x:hyperlink ref="D5535:D5535" location="Sensors!A2:F2" display="Sensors!A2:F2"/>
    <x:hyperlink ref="E5535:E5535" location="'Oxygen Calibrations'!A2:T2" display="'Oxygen Calibrations'!A2:T2"/>
    <x:hyperlink ref="D5536:D5536" location="Sensors!A2:F2" display="Sensors!A2:F2"/>
    <x:hyperlink ref="E5536:E5536" location="'Oxygen Calibrations'!A2:T2" display="'Oxygen Calibrations'!A2:T2"/>
    <x:hyperlink ref="D5537:D5537" location="Sensors!A2:F2" display="Sensors!A2:F2"/>
    <x:hyperlink ref="E5537:E5537" location="'Oxygen Calibrations'!A2:T2" display="'Oxygen Calibrations'!A2:T2"/>
    <x:hyperlink ref="D5538:D5538" location="Sensors!A2:F2" display="Sensors!A2:F2"/>
    <x:hyperlink ref="E5538:E5538" location="'Oxygen Calibrations'!A2:T2" display="'Oxygen Calibrations'!A2:T2"/>
    <x:hyperlink ref="D5539:D5539" location="Sensors!A2:F2" display="Sensors!A2:F2"/>
    <x:hyperlink ref="E5539:E5539" location="'Oxygen Calibrations'!A2:T2" display="'Oxygen Calibrations'!A2:T2"/>
    <x:hyperlink ref="D5540:D5540" location="Sensors!A2:F2" display="Sensors!A2:F2"/>
    <x:hyperlink ref="E5540:E5540" location="'Oxygen Calibrations'!A2:T2" display="'Oxygen Calibrations'!A2:T2"/>
    <x:hyperlink ref="D5541:D5541" location="Sensors!A2:F2" display="Sensors!A2:F2"/>
    <x:hyperlink ref="E5541:E5541" location="'Oxygen Calibrations'!A2:T2" display="'Oxygen Calibrations'!A2:T2"/>
    <x:hyperlink ref="D5542:D5542" location="Sensors!A2:F2" display="Sensors!A2:F2"/>
    <x:hyperlink ref="E5542:E5542" location="'Oxygen Calibrations'!A2:T2" display="'Oxygen Calibrations'!A2:T2"/>
    <x:hyperlink ref="D5543:D5543" location="Sensors!A2:F2" display="Sensors!A2:F2"/>
    <x:hyperlink ref="E5543:E5543" location="'Oxygen Calibrations'!A2:T2" display="'Oxygen Calibrations'!A2:T2"/>
    <x:hyperlink ref="D5544:D5544" location="Sensors!A2:F2" display="Sensors!A2:F2"/>
    <x:hyperlink ref="E5544:E5544" location="'Oxygen Calibrations'!A2:T2" display="'Oxygen Calibrations'!A2:T2"/>
    <x:hyperlink ref="D5545:D5545" location="Sensors!A2:F2" display="Sensors!A2:F2"/>
    <x:hyperlink ref="E5545:E5545" location="'Oxygen Calibrations'!A2:T2" display="'Oxygen Calibrations'!A2:T2"/>
    <x:hyperlink ref="D5546:D5546" location="Sensors!A2:F2" display="Sensors!A2:F2"/>
    <x:hyperlink ref="E5546:E5546" location="'Oxygen Calibrations'!A2:T2" display="'Oxygen Calibrations'!A2:T2"/>
    <x:hyperlink ref="D5547:D5547" location="Sensors!A2:F2" display="Sensors!A2:F2"/>
    <x:hyperlink ref="E5547:E5547" location="'Oxygen Calibrations'!A2:T2" display="'Oxygen Calibrations'!A2:T2"/>
    <x:hyperlink ref="D5548:D5548" location="Sensors!A2:F2" display="Sensors!A2:F2"/>
    <x:hyperlink ref="E5548:E5548" location="'Oxygen Calibrations'!A2:T2" display="'Oxygen Calibrations'!A2:T2"/>
    <x:hyperlink ref="D5549:D5549" location="Sensors!A2:F2" display="Sensors!A2:F2"/>
    <x:hyperlink ref="E5549:E5549" location="'Oxygen Calibrations'!A2:T2" display="'Oxygen Calibrations'!A2:T2"/>
    <x:hyperlink ref="D5550:D5550" location="Sensors!A2:F2" display="Sensors!A2:F2"/>
    <x:hyperlink ref="E5550:E5550" location="'Oxygen Calibrations'!A2:T2" display="'Oxygen Calibrations'!A2:T2"/>
    <x:hyperlink ref="D5551:D5551" location="Sensors!A2:F2" display="Sensors!A2:F2"/>
    <x:hyperlink ref="E5551:E5551" location="'Oxygen Calibrations'!A2:T2" display="'Oxygen Calibrations'!A2:T2"/>
    <x:hyperlink ref="D5552:D5552" location="Sensors!A2:F2" display="Sensors!A2:F2"/>
    <x:hyperlink ref="E5552:E5552" location="'Oxygen Calibrations'!A2:T2" display="'Oxygen Calibrations'!A2:T2"/>
    <x:hyperlink ref="D5553:D5553" location="Sensors!A2:F2" display="Sensors!A2:F2"/>
    <x:hyperlink ref="E5553:E5553" location="'Oxygen Calibrations'!A2:T2" display="'Oxygen Calibrations'!A2:T2"/>
    <x:hyperlink ref="D5554:D5554" location="Sensors!A2:F2" display="Sensors!A2:F2"/>
    <x:hyperlink ref="E5554:E5554" location="'Oxygen Calibrations'!A2:T2" display="'Oxygen Calibrations'!A2:T2"/>
    <x:hyperlink ref="D5555:D5555" location="Sensors!A2:F2" display="Sensors!A2:F2"/>
    <x:hyperlink ref="E5555:E5555" location="'Oxygen Calibrations'!A2:T2" display="'Oxygen Calibrations'!A2:T2"/>
    <x:hyperlink ref="D5556:D5556" location="Sensors!A2:F2" display="Sensors!A2:F2"/>
    <x:hyperlink ref="E5556:E5556" location="'Oxygen Calibrations'!A2:T2" display="'Oxygen Calibrations'!A2:T2"/>
    <x:hyperlink ref="D5557:D5557" location="Sensors!A2:F2" display="Sensors!A2:F2"/>
    <x:hyperlink ref="E5557:E5557" location="'Oxygen Calibrations'!A2:T2" display="'Oxygen Calibrations'!A2:T2"/>
    <x:hyperlink ref="D5558:D5558" location="Sensors!A2:F2" display="Sensors!A2:F2"/>
    <x:hyperlink ref="E5558:E5558" location="'Oxygen Calibrations'!A2:T2" display="'Oxygen Calibrations'!A2:T2"/>
    <x:hyperlink ref="D5559:D5559" location="Sensors!A2:F2" display="Sensors!A2:F2"/>
    <x:hyperlink ref="E5559:E5559" location="'Oxygen Calibrations'!A2:T2" display="'Oxygen Calibrations'!A2:T2"/>
    <x:hyperlink ref="D5560:D5560" location="Sensors!A2:F2" display="Sensors!A2:F2"/>
    <x:hyperlink ref="E5560:E5560" location="'Oxygen Calibrations'!A2:T2" display="'Oxygen Calibrations'!A2:T2"/>
    <x:hyperlink ref="D5561:D5561" location="Sensors!A2:F2" display="Sensors!A2:F2"/>
    <x:hyperlink ref="E5561:E5561" location="'Oxygen Calibrations'!A2:T2" display="'Oxygen Calibrations'!A2:T2"/>
    <x:hyperlink ref="D5562:D5562" location="Sensors!A2:F2" display="Sensors!A2:F2"/>
    <x:hyperlink ref="E5562:E5562" location="'Oxygen Calibrations'!A2:T2" display="'Oxygen Calibrations'!A2:T2"/>
    <x:hyperlink ref="D5563:D5563" location="Sensors!A2:F2" display="Sensors!A2:F2"/>
    <x:hyperlink ref="E5563:E5563" location="'Oxygen Calibrations'!A2:T2" display="'Oxygen Calibrations'!A2:T2"/>
    <x:hyperlink ref="D5564:D5564" location="Sensors!A2:F2" display="Sensors!A2:F2"/>
    <x:hyperlink ref="E5564:E5564" location="'Oxygen Calibrations'!A2:T2" display="'Oxygen Calibrations'!A2:T2"/>
    <x:hyperlink ref="D5565:D5565" location="Sensors!A2:F2" display="Sensors!A2:F2"/>
    <x:hyperlink ref="E5565:E5565" location="'Oxygen Calibrations'!A2:T2" display="'Oxygen Calibrations'!A2:T2"/>
    <x:hyperlink ref="D5566:D5566" location="Sensors!A2:F2" display="Sensors!A2:F2"/>
    <x:hyperlink ref="E5566:E5566" location="'Oxygen Calibrations'!A2:T2" display="'Oxygen Calibrations'!A2:T2"/>
    <x:hyperlink ref="D5567:D5567" location="Sensors!A2:F2" display="Sensors!A2:F2"/>
    <x:hyperlink ref="E5567:E5567" location="'Oxygen Calibrations'!A2:T2" display="'Oxygen Calibrations'!A2:T2"/>
    <x:hyperlink ref="D5568:D5568" location="Sensors!A2:F2" display="Sensors!A2:F2"/>
    <x:hyperlink ref="E5568:E5568" location="'Oxygen Calibrations'!A2:T2" display="'Oxygen Calibrations'!A2:T2"/>
    <x:hyperlink ref="D5569:D5569" location="Sensors!A2:F2" display="Sensors!A2:F2"/>
    <x:hyperlink ref="E5569:E5569" location="'Oxygen Calibrations'!A2:T2" display="'Oxygen Calibrations'!A2:T2"/>
    <x:hyperlink ref="D5570:D5570" location="Sensors!A2:F2" display="Sensors!A2:F2"/>
    <x:hyperlink ref="E5570:E5570" location="'Oxygen Calibrations'!A2:T2" display="'Oxygen Calibrations'!A2:T2"/>
    <x:hyperlink ref="D5571:D5571" location="Sensors!A2:F2" display="Sensors!A2:F2"/>
    <x:hyperlink ref="E5571:E5571" location="'Oxygen Calibrations'!A2:T2" display="'Oxygen Calibrations'!A2:T2"/>
    <x:hyperlink ref="D5572:D5572" location="Sensors!A2:F2" display="Sensors!A2:F2"/>
    <x:hyperlink ref="E5572:E5572" location="'Oxygen Calibrations'!A2:T2" display="'Oxygen Calibrations'!A2:T2"/>
    <x:hyperlink ref="D5573:D5573" location="Sensors!A2:F2" display="Sensors!A2:F2"/>
    <x:hyperlink ref="E5573:E5573" location="'Oxygen Calibrations'!A2:T2" display="'Oxygen Calibrations'!A2:T2"/>
    <x:hyperlink ref="D5574:D5574" location="Sensors!A2:F2" display="Sensors!A2:F2"/>
    <x:hyperlink ref="E5574:E5574" location="'Oxygen Calibrations'!A2:T2" display="'Oxygen Calibrations'!A2:T2"/>
    <x:hyperlink ref="D5575:D5575" location="Sensors!A2:F2" display="Sensors!A2:F2"/>
    <x:hyperlink ref="E5575:E5575" location="'Oxygen Calibrations'!A2:T2" display="'Oxygen Calibrations'!A2:T2"/>
    <x:hyperlink ref="D5576:D5576" location="Sensors!A2:F2" display="Sensors!A2:F2"/>
    <x:hyperlink ref="E5576:E5576" location="'Oxygen Calibrations'!A2:T2" display="'Oxygen Calibrations'!A2:T2"/>
    <x:hyperlink ref="D5577:D5577" location="Sensors!A2:F2" display="Sensors!A2:F2"/>
    <x:hyperlink ref="E5577:E5577" location="'Oxygen Calibrations'!A2:T2" display="'Oxygen Calibrations'!A2:T2"/>
    <x:hyperlink ref="D5578:D5578" location="Sensors!A2:F2" display="Sensors!A2:F2"/>
    <x:hyperlink ref="E5578:E5578" location="'Oxygen Calibrations'!A2:T2" display="'Oxygen Calibrations'!A2:T2"/>
    <x:hyperlink ref="D5579:D5579" location="Sensors!A2:F2" display="Sensors!A2:F2"/>
    <x:hyperlink ref="E5579:E5579" location="'Oxygen Calibrations'!A2:T2" display="'Oxygen Calibrations'!A2:T2"/>
    <x:hyperlink ref="D5580:D5580" location="Sensors!A2:F2" display="Sensors!A2:F2"/>
    <x:hyperlink ref="E5580:E5580" location="'Oxygen Calibrations'!A2:T2" display="'Oxygen Calibrations'!A2:T2"/>
    <x:hyperlink ref="D5581:D5581" location="Sensors!A2:F2" display="Sensors!A2:F2"/>
    <x:hyperlink ref="E5581:E5581" location="'Oxygen Calibrations'!A2:T2" display="'Oxygen Calibrations'!A2:T2"/>
    <x:hyperlink ref="D5582:D5582" location="Sensors!A2:F2" display="Sensors!A2:F2"/>
    <x:hyperlink ref="E5582:E5582" location="'Oxygen Calibrations'!A2:T2" display="'Oxygen Calibrations'!A2:T2"/>
    <x:hyperlink ref="D5583:D5583" location="Sensors!A2:F2" display="Sensors!A2:F2"/>
    <x:hyperlink ref="E5583:E5583" location="'Oxygen Calibrations'!A2:T2" display="'Oxygen Calibrations'!A2:T2"/>
    <x:hyperlink ref="D5584:D5584" location="Sensors!A2:F2" display="Sensors!A2:F2"/>
    <x:hyperlink ref="E5584:E5584" location="'Oxygen Calibrations'!A2:T2" display="'Oxygen Calibrations'!A2:T2"/>
    <x:hyperlink ref="D5585:D5585" location="Sensors!A2:F2" display="Sensors!A2:F2"/>
    <x:hyperlink ref="E5585:E5585" location="'Oxygen Calibrations'!A2:T2" display="'Oxygen Calibrations'!A2:T2"/>
    <x:hyperlink ref="D5586:D5586" location="Sensors!A2:F2" display="Sensors!A2:F2"/>
    <x:hyperlink ref="E5586:E5586" location="'Oxygen Calibrations'!A2:T2" display="'Oxygen Calibrations'!A2:T2"/>
    <x:hyperlink ref="D5587:D5587" location="Sensors!A2:F2" display="Sensors!A2:F2"/>
    <x:hyperlink ref="E5587:E5587" location="'Oxygen Calibrations'!A2:T2" display="'Oxygen Calibrations'!A2:T2"/>
    <x:hyperlink ref="D5588:D5588" location="Sensors!A2:F2" display="Sensors!A2:F2"/>
    <x:hyperlink ref="E5588:E5588" location="'Oxygen Calibrations'!A2:T2" display="'Oxygen Calibrations'!A2:T2"/>
    <x:hyperlink ref="D5589:D5589" location="Sensors!A2:F2" display="Sensors!A2:F2"/>
    <x:hyperlink ref="E5589:E5589" location="'Oxygen Calibrations'!A2:T2" display="'Oxygen Calibrations'!A2:T2"/>
    <x:hyperlink ref="D5590:D5590" location="Sensors!A2:F2" display="Sensors!A2:F2"/>
    <x:hyperlink ref="E5590:E5590" location="'Oxygen Calibrations'!A2:T2" display="'Oxygen Calibrations'!A2:T2"/>
    <x:hyperlink ref="D5591:D5591" location="Sensors!A2:F2" display="Sensors!A2:F2"/>
    <x:hyperlink ref="E5591:E5591" location="'Oxygen Calibrations'!A2:T2" display="'Oxygen Calibrations'!A2:T2"/>
    <x:hyperlink ref="D5592:D5592" location="Sensors!A2:F2" display="Sensors!A2:F2"/>
    <x:hyperlink ref="E5592:E5592" location="'Oxygen Calibrations'!A2:T2" display="'Oxygen Calibrations'!A2:T2"/>
    <x:hyperlink ref="D5593:D5593" location="Sensors!A2:F2" display="Sensors!A2:F2"/>
    <x:hyperlink ref="E5593:E5593" location="'Oxygen Calibrations'!A2:T2" display="'Oxygen Calibrations'!A2:T2"/>
    <x:hyperlink ref="D5594:D5594" location="Sensors!A2:F2" display="Sensors!A2:F2"/>
    <x:hyperlink ref="E5594:E5594" location="'Oxygen Calibrations'!A2:T2" display="'Oxygen Calibrations'!A2:T2"/>
    <x:hyperlink ref="D5595:D5595" location="Sensors!A2:F2" display="Sensors!A2:F2"/>
    <x:hyperlink ref="E5595:E5595" location="'Oxygen Calibrations'!A2:T2" display="'Oxygen Calibrations'!A2:T2"/>
    <x:hyperlink ref="D5596:D5596" location="Sensors!A2:F2" display="Sensors!A2:F2"/>
    <x:hyperlink ref="E5596:E5596" location="'Oxygen Calibrations'!A2:T2" display="'Oxygen Calibrations'!A2:T2"/>
    <x:hyperlink ref="D5597:D5597" location="Sensors!A2:F2" display="Sensors!A2:F2"/>
    <x:hyperlink ref="E5597:E5597" location="'Oxygen Calibrations'!A2:T2" display="'Oxygen Calibrations'!A2:T2"/>
    <x:hyperlink ref="D5598:D5598" location="Sensors!A2:F2" display="Sensors!A2:F2"/>
    <x:hyperlink ref="E5598:E5598" location="'Oxygen Calibrations'!A2:T2" display="'Oxygen Calibrations'!A2:T2"/>
    <x:hyperlink ref="D5599:D5599" location="Sensors!A2:F2" display="Sensors!A2:F2"/>
    <x:hyperlink ref="E5599:E5599" location="'Oxygen Calibrations'!A2:T2" display="'Oxygen Calibrations'!A2:T2"/>
    <x:hyperlink ref="D5600:D5600" location="Sensors!A2:F2" display="Sensors!A2:F2"/>
    <x:hyperlink ref="E5600:E5600" location="'Oxygen Calibrations'!A2:T2" display="'Oxygen Calibrations'!A2:T2"/>
    <x:hyperlink ref="D5601:D5601" location="Sensors!A2:F2" display="Sensors!A2:F2"/>
    <x:hyperlink ref="E5601:E5601" location="'Oxygen Calibrations'!A2:T2" display="'Oxygen Calibrations'!A2:T2"/>
    <x:hyperlink ref="D5602:D5602" location="Sensors!A2:F2" display="Sensors!A2:F2"/>
    <x:hyperlink ref="E5602:E5602" location="'Oxygen Calibrations'!A2:T2" display="'Oxygen Calibrations'!A2:T2"/>
    <x:hyperlink ref="D5603:D5603" location="Sensors!A2:F2" display="Sensors!A2:F2"/>
    <x:hyperlink ref="E5603:E5603" location="'Oxygen Calibrations'!A2:T2" display="'Oxygen Calibrations'!A2:T2"/>
    <x:hyperlink ref="D5604:D5604" location="Sensors!A2:F2" display="Sensors!A2:F2"/>
    <x:hyperlink ref="E5604:E5604" location="'Oxygen Calibrations'!A2:T2" display="'Oxygen Calibrations'!A2:T2"/>
    <x:hyperlink ref="D5605:D5605" location="Sensors!A2:F2" display="Sensors!A2:F2"/>
    <x:hyperlink ref="E5605:E5605" location="'Oxygen Calibrations'!A2:T2" display="'Oxygen Calibrations'!A2:T2"/>
    <x:hyperlink ref="D5606:D5606" location="Sensors!A2:F2" display="Sensors!A2:F2"/>
    <x:hyperlink ref="E5606:E5606" location="'Oxygen Calibrations'!A2:T2" display="'Oxygen Calibrations'!A2:T2"/>
    <x:hyperlink ref="D5607:D5607" location="Sensors!A2:F2" display="Sensors!A2:F2"/>
    <x:hyperlink ref="E5607:E5607" location="'Oxygen Calibrations'!A2:T2" display="'Oxygen Calibrations'!A2:T2"/>
    <x:hyperlink ref="D5608:D5608" location="Sensors!A2:F2" display="Sensors!A2:F2"/>
    <x:hyperlink ref="E5608:E5608" location="'Oxygen Calibrations'!A2:T2" display="'Oxygen Calibrations'!A2:T2"/>
    <x:hyperlink ref="D5609:D5609" location="Sensors!A2:F2" display="Sensors!A2:F2"/>
    <x:hyperlink ref="E5609:E5609" location="'Oxygen Calibrations'!A2:T2" display="'Oxygen Calibrations'!A2:T2"/>
    <x:hyperlink ref="D5610:D5610" location="Sensors!A2:F2" display="Sensors!A2:F2"/>
    <x:hyperlink ref="E5610:E5610" location="'Oxygen Calibrations'!A2:T2" display="'Oxygen Calibrations'!A2:T2"/>
    <x:hyperlink ref="D5611:D5611" location="Sensors!A2:F2" display="Sensors!A2:F2"/>
    <x:hyperlink ref="E5611:E5611" location="'Oxygen Calibrations'!A2:T2" display="'Oxygen Calibrations'!A2:T2"/>
    <x:hyperlink ref="D5612:D5612" location="Sensors!A2:F2" display="Sensors!A2:F2"/>
    <x:hyperlink ref="E5612:E5612" location="'Oxygen Calibrations'!A2:T2" display="'Oxygen Calibrations'!A2:T2"/>
    <x:hyperlink ref="D5613:D5613" location="Sensors!A2:F2" display="Sensors!A2:F2"/>
    <x:hyperlink ref="E5613:E5613" location="'Oxygen Calibrations'!A2:T2" display="'Oxygen Calibrations'!A2:T2"/>
    <x:hyperlink ref="D5614:D5614" location="Sensors!A2:F2" display="Sensors!A2:F2"/>
    <x:hyperlink ref="E5614:E5614" location="'Oxygen Calibrations'!A2:T2" display="'Oxygen Calibrations'!A2:T2"/>
    <x:hyperlink ref="D5615:D5615" location="Sensors!A2:F2" display="Sensors!A2:F2"/>
    <x:hyperlink ref="E5615:E5615" location="'Oxygen Calibrations'!A2:T2" display="'Oxygen Calibrations'!A2:T2"/>
    <x:hyperlink ref="D5616:D5616" location="Sensors!A2:F2" display="Sensors!A2:F2"/>
    <x:hyperlink ref="E5616:E5616" location="'Oxygen Calibrations'!A2:T2" display="'Oxygen Calibrations'!A2:T2"/>
    <x:hyperlink ref="D5617:D5617" location="Sensors!A2:F2" display="Sensors!A2:F2"/>
    <x:hyperlink ref="E5617:E5617" location="'Oxygen Calibrations'!A2:T2" display="'Oxygen Calibrations'!A2:T2"/>
    <x:hyperlink ref="D5618:D5618" location="Sensors!A2:F2" display="Sensors!A2:F2"/>
    <x:hyperlink ref="E5618:E5618" location="'Oxygen Calibrations'!A2:T2" display="'Oxygen Calibrations'!A2:T2"/>
    <x:hyperlink ref="D5619:D5619" location="Sensors!A2:F2" display="Sensors!A2:F2"/>
    <x:hyperlink ref="E5619:E5619" location="'Oxygen Calibrations'!A2:T2" display="'Oxygen Calibrations'!A2:T2"/>
    <x:hyperlink ref="D5620:D5620" location="Sensors!A2:F2" display="Sensors!A2:F2"/>
    <x:hyperlink ref="E5620:E5620" location="'Oxygen Calibrations'!A2:T2" display="'Oxygen Calibrations'!A2:T2"/>
    <x:hyperlink ref="D5621:D5621" location="Sensors!A2:F2" display="Sensors!A2:F2"/>
    <x:hyperlink ref="E5621:E5621" location="'Oxygen Calibrations'!A2:T2" display="'Oxygen Calibrations'!A2:T2"/>
    <x:hyperlink ref="D5622:D5622" location="Sensors!A2:F2" display="Sensors!A2:F2"/>
    <x:hyperlink ref="E5622:E5622" location="'Oxygen Calibrations'!A2:T2" display="'Oxygen Calibrations'!A2:T2"/>
    <x:hyperlink ref="D5623:D5623" location="Sensors!A2:F2" display="Sensors!A2:F2"/>
    <x:hyperlink ref="E5623:E5623" location="'Oxygen Calibrations'!A2:T2" display="'Oxygen Calibrations'!A2:T2"/>
    <x:hyperlink ref="D5624:D5624" location="Sensors!A2:F2" display="Sensors!A2:F2"/>
    <x:hyperlink ref="E5624:E5624" location="'Oxygen Calibrations'!A2:T2" display="'Oxygen Calibrations'!A2:T2"/>
    <x:hyperlink ref="D5625:D5625" location="Sensors!A2:F2" display="Sensors!A2:F2"/>
    <x:hyperlink ref="E5625:E5625" location="'Oxygen Calibrations'!A2:T2" display="'Oxygen Calibrations'!A2:T2"/>
    <x:hyperlink ref="D5626:D5626" location="Sensors!A2:F2" display="Sensors!A2:F2"/>
    <x:hyperlink ref="E5626:E5626" location="'Oxygen Calibrations'!A2:T2" display="'Oxygen Calibrations'!A2:T2"/>
    <x:hyperlink ref="D5627:D5627" location="Sensors!A2:F2" display="Sensors!A2:F2"/>
    <x:hyperlink ref="E5627:E5627" location="'Oxygen Calibrations'!A2:T2" display="'Oxygen Calibrations'!A2:T2"/>
    <x:hyperlink ref="D5628:D5628" location="Sensors!A2:F2" display="Sensors!A2:F2"/>
    <x:hyperlink ref="E5628:E5628" location="'Oxygen Calibrations'!A2:T2" display="'Oxygen Calibrations'!A2:T2"/>
    <x:hyperlink ref="D5629:D5629" location="Sensors!A2:F2" display="Sensors!A2:F2"/>
    <x:hyperlink ref="E5629:E5629" location="'Oxygen Calibrations'!A2:T2" display="'Oxygen Calibrations'!A2:T2"/>
    <x:hyperlink ref="D5630:D5630" location="Sensors!A2:F2" display="Sensors!A2:F2"/>
    <x:hyperlink ref="E5630:E5630" location="'Oxygen Calibrations'!A2:T2" display="'Oxygen Calibrations'!A2:T2"/>
    <x:hyperlink ref="D5631:D5631" location="Sensors!A2:F2" display="Sensors!A2:F2"/>
    <x:hyperlink ref="E5631:E5631" location="'Oxygen Calibrations'!A2:T2" display="'Oxygen Calibrations'!A2:T2"/>
    <x:hyperlink ref="D5632:D5632" location="Sensors!A2:F2" display="Sensors!A2:F2"/>
    <x:hyperlink ref="E5632:E5632" location="'Oxygen Calibrations'!A2:T2" display="'Oxygen Calibrations'!A2:T2"/>
    <x:hyperlink ref="D5633:D5633" location="Sensors!A2:F2" display="Sensors!A2:F2"/>
    <x:hyperlink ref="E5633:E5633" location="'Oxygen Calibrations'!A2:T2" display="'Oxygen Calibrations'!A2:T2"/>
    <x:hyperlink ref="D5634:D5634" location="Sensors!A2:F2" display="Sensors!A2:F2"/>
    <x:hyperlink ref="E5634:E5634" location="'Oxygen Calibrations'!A2:T2" display="'Oxygen Calibrations'!A2:T2"/>
    <x:hyperlink ref="D5635:D5635" location="Sensors!A2:F2" display="Sensors!A2:F2"/>
    <x:hyperlink ref="E5635:E5635" location="'Oxygen Calibrations'!A2:T2" display="'Oxygen Calibrations'!A2:T2"/>
    <x:hyperlink ref="D5636:D5636" location="Sensors!A2:F2" display="Sensors!A2:F2"/>
    <x:hyperlink ref="E5636:E5636" location="'Oxygen Calibrations'!A2:T2" display="'Oxygen Calibrations'!A2:T2"/>
    <x:hyperlink ref="D5637:D5637" location="Sensors!A2:F2" display="Sensors!A2:F2"/>
    <x:hyperlink ref="E5637:E5637" location="'Oxygen Calibrations'!A2:T2" display="'Oxygen Calibrations'!A2:T2"/>
    <x:hyperlink ref="D5638:D5638" location="Sensors!A2:F2" display="Sensors!A2:F2"/>
    <x:hyperlink ref="E5638:E5638" location="'Oxygen Calibrations'!A2:T2" display="'Oxygen Calibrations'!A2:T2"/>
    <x:hyperlink ref="D5639:D5639" location="Sensors!A2:F2" display="Sensors!A2:F2"/>
    <x:hyperlink ref="E5639:E5639" location="'Oxygen Calibrations'!A2:T2" display="'Oxygen Calibrations'!A2:T2"/>
    <x:hyperlink ref="D5640:D5640" location="Sensors!A2:F2" display="Sensors!A2:F2"/>
    <x:hyperlink ref="E5640:E5640" location="'Oxygen Calibrations'!A2:T2" display="'Oxygen Calibrations'!A2:T2"/>
    <x:hyperlink ref="D5641:D5641" location="Sensors!A2:F2" display="Sensors!A2:F2"/>
    <x:hyperlink ref="E5641:E5641" location="'Oxygen Calibrations'!A2:T2" display="'Oxygen Calibrations'!A2:T2"/>
    <x:hyperlink ref="D5642:D5642" location="Sensors!A2:F2" display="Sensors!A2:F2"/>
    <x:hyperlink ref="E5642:E5642" location="'Oxygen Calibrations'!A2:T2" display="'Oxygen Calibrations'!A2:T2"/>
    <x:hyperlink ref="D5643:D5643" location="Sensors!A2:F2" display="Sensors!A2:F2"/>
    <x:hyperlink ref="E5643:E5643" location="'Oxygen Calibrations'!A2:T2" display="'Oxygen Calibrations'!A2:T2"/>
    <x:hyperlink ref="D5644:D5644" location="Sensors!A2:F2" display="Sensors!A2:F2"/>
    <x:hyperlink ref="E5644:E5644" location="'Oxygen Calibrations'!A2:T2" display="'Oxygen Calibrations'!A2:T2"/>
    <x:hyperlink ref="D5645:D5645" location="Sensors!A2:F2" display="Sensors!A2:F2"/>
    <x:hyperlink ref="E5645:E5645" location="'Oxygen Calibrations'!A2:T2" display="'Oxygen Calibrations'!A2:T2"/>
    <x:hyperlink ref="D5646:D5646" location="Sensors!A2:F2" display="Sensors!A2:F2"/>
    <x:hyperlink ref="E5646:E5646" location="'Oxygen Calibrations'!A2:T2" display="'Oxygen Calibrations'!A2:T2"/>
    <x:hyperlink ref="D5647:D5647" location="Sensors!A2:F2" display="Sensors!A2:F2"/>
    <x:hyperlink ref="E5647:E5647" location="'Oxygen Calibrations'!A2:T2" display="'Oxygen Calibrations'!A2:T2"/>
    <x:hyperlink ref="D5648:D5648" location="Sensors!A2:F2" display="Sensors!A2:F2"/>
    <x:hyperlink ref="E5648:E5648" location="'Oxygen Calibrations'!A2:T2" display="'Oxygen Calibrations'!A2:T2"/>
    <x:hyperlink ref="D5649:D5649" location="Sensors!A2:F2" display="Sensors!A2:F2"/>
    <x:hyperlink ref="E5649:E5649" location="'Oxygen Calibrations'!A2:T2" display="'Oxygen Calibrations'!A2:T2"/>
    <x:hyperlink ref="D5650:D5650" location="Sensors!A2:F2" display="Sensors!A2:F2"/>
    <x:hyperlink ref="E5650:E5650" location="'Oxygen Calibrations'!A2:T2" display="'Oxygen Calibrations'!A2:T2"/>
    <x:hyperlink ref="D5651:D5651" location="Sensors!A2:F2" display="Sensors!A2:F2"/>
    <x:hyperlink ref="E5651:E5651" location="'Oxygen Calibrations'!A2:T2" display="'Oxygen Calibrations'!A2:T2"/>
    <x:hyperlink ref="D5652:D5652" location="Sensors!A2:F2" display="Sensors!A2:F2"/>
    <x:hyperlink ref="E5652:E5652" location="'Oxygen Calibrations'!A2:T2" display="'Oxygen Calibrations'!A2:T2"/>
    <x:hyperlink ref="D5653:D5653" location="Sensors!A2:F2" display="Sensors!A2:F2"/>
    <x:hyperlink ref="E5653:E5653" location="'Oxygen Calibrations'!A2:T2" display="'Oxygen Calibrations'!A2:T2"/>
    <x:hyperlink ref="D5654:D5654" location="Sensors!A2:F2" display="Sensors!A2:F2"/>
    <x:hyperlink ref="E5654:E5654" location="'Oxygen Calibrations'!A2:T2" display="'Oxygen Calibrations'!A2:T2"/>
    <x:hyperlink ref="D5655:D5655" location="Sensors!A2:F2" display="Sensors!A2:F2"/>
    <x:hyperlink ref="E5655:E5655" location="'Oxygen Calibrations'!A2:T2" display="'Oxygen Calibrations'!A2:T2"/>
    <x:hyperlink ref="D5656:D5656" location="Sensors!A2:F2" display="Sensors!A2:F2"/>
    <x:hyperlink ref="E5656:E5656" location="'Oxygen Calibrations'!A2:T2" display="'Oxygen Calibrations'!A2:T2"/>
    <x:hyperlink ref="D5657:D5657" location="Sensors!A2:F2" display="Sensors!A2:F2"/>
    <x:hyperlink ref="E5657:E5657" location="'Oxygen Calibrations'!A2:T2" display="'Oxygen Calibrations'!A2:T2"/>
    <x:hyperlink ref="D5658:D5658" location="Sensors!A2:F2" display="Sensors!A2:F2"/>
    <x:hyperlink ref="E5658:E5658" location="'Oxygen Calibrations'!A2:T2" display="'Oxygen Calibrations'!A2:T2"/>
    <x:hyperlink ref="D5659:D5659" location="Sensors!A2:F2" display="Sensors!A2:F2"/>
    <x:hyperlink ref="E5659:E5659" location="'Oxygen Calibrations'!A2:T2" display="'Oxygen Calibrations'!A2:T2"/>
    <x:hyperlink ref="D5660:D5660" location="Sensors!A2:F2" display="Sensors!A2:F2"/>
    <x:hyperlink ref="E5660:E5660" location="'Oxygen Calibrations'!A2:T2" display="'Oxygen Calibrations'!A2:T2"/>
    <x:hyperlink ref="D5661:D5661" location="Sensors!A2:F2" display="Sensors!A2:F2"/>
    <x:hyperlink ref="E5661:E5661" location="'Oxygen Calibrations'!A2:T2" display="'Oxygen Calibrations'!A2:T2"/>
    <x:hyperlink ref="D5662:D5662" location="Sensors!A2:F2" display="Sensors!A2:F2"/>
    <x:hyperlink ref="E5662:E5662" location="'Oxygen Calibrations'!A2:T2" display="'Oxygen Calibrations'!A2:T2"/>
    <x:hyperlink ref="D5663:D5663" location="Sensors!A2:F2" display="Sensors!A2:F2"/>
    <x:hyperlink ref="E5663:E5663" location="'Oxygen Calibrations'!A2:T2" display="'Oxygen Calibrations'!A2:T2"/>
    <x:hyperlink ref="D5664:D5664" location="Sensors!A2:F2" display="Sensors!A2:F2"/>
    <x:hyperlink ref="E5664:E5664" location="'Oxygen Calibrations'!A2:T2" display="'Oxygen Calibrations'!A2:T2"/>
    <x:hyperlink ref="D5665:D5665" location="Sensors!A2:F2" display="Sensors!A2:F2"/>
    <x:hyperlink ref="E5665:E5665" location="'Oxygen Calibrations'!A2:T2" display="'Oxygen Calibrations'!A2:T2"/>
    <x:hyperlink ref="D5666:D5666" location="Sensors!A2:F2" display="Sensors!A2:F2"/>
    <x:hyperlink ref="E5666:E5666" location="'Oxygen Calibrations'!A2:T2" display="'Oxygen Calibrations'!A2:T2"/>
    <x:hyperlink ref="D5667:D5667" location="Sensors!A2:F2" display="Sensors!A2:F2"/>
    <x:hyperlink ref="E5667:E5667" location="'Oxygen Calibrations'!A2:T2" display="'Oxygen Calibrations'!A2:T2"/>
    <x:hyperlink ref="D5668:D5668" location="Sensors!A2:F2" display="Sensors!A2:F2"/>
    <x:hyperlink ref="E5668:E5668" location="'Oxygen Calibrations'!A2:T2" display="'Oxygen Calibrations'!A2:T2"/>
    <x:hyperlink ref="D5669:D5669" location="Sensors!A2:F2" display="Sensors!A2:F2"/>
    <x:hyperlink ref="E5669:E5669" location="'Oxygen Calibrations'!A2:T2" display="'Oxygen Calibrations'!A2:T2"/>
    <x:hyperlink ref="D5670:D5670" location="Sensors!A2:F2" display="Sensors!A2:F2"/>
    <x:hyperlink ref="E5670:E5670" location="'Oxygen Calibrations'!A2:T2" display="'Oxygen Calibrations'!A2:T2"/>
    <x:hyperlink ref="D5671:D5671" location="Sensors!A2:F2" display="Sensors!A2:F2"/>
    <x:hyperlink ref="E5671:E5671" location="'Oxygen Calibrations'!A2:T2" display="'Oxygen Calibrations'!A2:T2"/>
    <x:hyperlink ref="D5672:D5672" location="Sensors!A2:F2" display="Sensors!A2:F2"/>
    <x:hyperlink ref="E5672:E5672" location="'Oxygen Calibrations'!A2:T2" display="'Oxygen Calibrations'!A2:T2"/>
    <x:hyperlink ref="D5673:D5673" location="Sensors!A2:F2" display="Sensors!A2:F2"/>
    <x:hyperlink ref="E5673:E5673" location="'Oxygen Calibrations'!A2:T2" display="'Oxygen Calibrations'!A2:T2"/>
    <x:hyperlink ref="D5674:D5674" location="Sensors!A2:F2" display="Sensors!A2:F2"/>
    <x:hyperlink ref="E5674:E5674" location="'Oxygen Calibrations'!A2:T2" display="'Oxygen Calibrations'!A2:T2"/>
    <x:hyperlink ref="D5675:D5675" location="Sensors!A2:F2" display="Sensors!A2:F2"/>
    <x:hyperlink ref="E5675:E5675" location="'Oxygen Calibrations'!A2:T2" display="'Oxygen Calibrations'!A2:T2"/>
    <x:hyperlink ref="D5676:D5676" location="Sensors!A2:F2" display="Sensors!A2:F2"/>
    <x:hyperlink ref="E5676:E5676" location="'Oxygen Calibrations'!A2:T2" display="'Oxygen Calibrations'!A2:T2"/>
    <x:hyperlink ref="D5677:D5677" location="Sensors!A2:F2" display="Sensors!A2:F2"/>
    <x:hyperlink ref="E5677:E5677" location="'Oxygen Calibrations'!A2:T2" display="'Oxygen Calibrations'!A2:T2"/>
    <x:hyperlink ref="D5678:D5678" location="Sensors!A2:F2" display="Sensors!A2:F2"/>
    <x:hyperlink ref="E5678:E5678" location="'Oxygen Calibrations'!A2:T2" display="'Oxygen Calibrations'!A2:T2"/>
    <x:hyperlink ref="D5679:D5679" location="Sensors!A2:F2" display="Sensors!A2:F2"/>
    <x:hyperlink ref="E5679:E5679" location="'Oxygen Calibrations'!A2:T2" display="'Oxygen Calibrations'!A2:T2"/>
    <x:hyperlink ref="D5680:D5680" location="Sensors!A2:F2" display="Sensors!A2:F2"/>
    <x:hyperlink ref="E5680:E5680" location="'Oxygen Calibrations'!A2:T2" display="'Oxygen Calibrations'!A2:T2"/>
    <x:hyperlink ref="D5681:D5681" location="Sensors!A2:F2" display="Sensors!A2:F2"/>
    <x:hyperlink ref="E5681:E5681" location="'Oxygen Calibrations'!A2:T2" display="'Oxygen Calibrations'!A2:T2"/>
    <x:hyperlink ref="D5682:D5682" location="Sensors!A2:F2" display="Sensors!A2:F2"/>
    <x:hyperlink ref="E5682:E5682" location="'Oxygen Calibrations'!A2:T2" display="'Oxygen Calibrations'!A2:T2"/>
    <x:hyperlink ref="D5683:D5683" location="Sensors!A2:F2" display="Sensors!A2:F2"/>
    <x:hyperlink ref="E5683:E5683" location="'Oxygen Calibrations'!A2:T2" display="'Oxygen Calibrations'!A2:T2"/>
    <x:hyperlink ref="D5684:D5684" location="Sensors!A2:F2" display="Sensors!A2:F2"/>
    <x:hyperlink ref="E5684:E5684" location="'Oxygen Calibrations'!A2:T2" display="'Oxygen Calibrations'!A2:T2"/>
    <x:hyperlink ref="D5685:D5685" location="Sensors!A2:F2" display="Sensors!A2:F2"/>
    <x:hyperlink ref="E5685:E5685" location="'Oxygen Calibrations'!A2:T2" display="'Oxygen Calibrations'!A2:T2"/>
    <x:hyperlink ref="D5686:D5686" location="Sensors!A2:F2" display="Sensors!A2:F2"/>
    <x:hyperlink ref="E5686:E5686" location="'Oxygen Calibrations'!A2:T2" display="'Oxygen Calibrations'!A2:T2"/>
    <x:hyperlink ref="D5687:D5687" location="Sensors!A2:F2" display="Sensors!A2:F2"/>
    <x:hyperlink ref="E5687:E5687" location="'Oxygen Calibrations'!A2:T2" display="'Oxygen Calibrations'!A2:T2"/>
    <x:hyperlink ref="D5688:D5688" location="Sensors!A2:F2" display="Sensors!A2:F2"/>
    <x:hyperlink ref="E5688:E5688" location="'Oxygen Calibrations'!A2:T2" display="'Oxygen Calibrations'!A2:T2"/>
    <x:hyperlink ref="D5689:D5689" location="Sensors!A2:F2" display="Sensors!A2:F2"/>
    <x:hyperlink ref="E5689:E5689" location="'Oxygen Calibrations'!A2:T2" display="'Oxygen Calibrations'!A2:T2"/>
    <x:hyperlink ref="D5690:D5690" location="Sensors!A2:F2" display="Sensors!A2:F2"/>
    <x:hyperlink ref="E5690:E5690" location="'Oxygen Calibrations'!A2:T2" display="'Oxygen Calibrations'!A2:T2"/>
    <x:hyperlink ref="D5691:D5691" location="Sensors!A2:F2" display="Sensors!A2:F2"/>
    <x:hyperlink ref="E5691:E5691" location="'Oxygen Calibrations'!A2:T2" display="'Oxygen Calibrations'!A2:T2"/>
    <x:hyperlink ref="D5692:D5692" location="Sensors!A2:F2" display="Sensors!A2:F2"/>
    <x:hyperlink ref="E5692:E5692" location="'Oxygen Calibrations'!A2:T2" display="'Oxygen Calibrations'!A2:T2"/>
    <x:hyperlink ref="D5693:D5693" location="Sensors!A2:F2" display="Sensors!A2:F2"/>
    <x:hyperlink ref="E5693:E5693" location="'Oxygen Calibrations'!A2:T2" display="'Oxygen Calibrations'!A2:T2"/>
    <x:hyperlink ref="D5694:D5694" location="Sensors!A2:F2" display="Sensors!A2:F2"/>
    <x:hyperlink ref="E5694:E5694" location="'Oxygen Calibrations'!A2:T2" display="'Oxygen Calibrations'!A2:T2"/>
    <x:hyperlink ref="D5695:D5695" location="Sensors!A2:F2" display="Sensors!A2:F2"/>
    <x:hyperlink ref="E5695:E5695" location="'Oxygen Calibrations'!A2:T2" display="'Oxygen Calibrations'!A2:T2"/>
    <x:hyperlink ref="D5696:D5696" location="Sensors!A2:F2" display="Sensors!A2:F2"/>
    <x:hyperlink ref="E5696:E5696" location="'Oxygen Calibrations'!A2:T2" display="'Oxygen Calibrations'!A2:T2"/>
    <x:hyperlink ref="D5697:D5697" location="Sensors!A2:F2" display="Sensors!A2:F2"/>
    <x:hyperlink ref="E5697:E5697" location="'Oxygen Calibrations'!A2:T2" display="'Oxygen Calibrations'!A2:T2"/>
    <x:hyperlink ref="D5698:D5698" location="Sensors!A2:F2" display="Sensors!A2:F2"/>
    <x:hyperlink ref="E5698:E5698" location="'Oxygen Calibrations'!A2:T2" display="'Oxygen Calibrations'!A2:T2"/>
    <x:hyperlink ref="D5699:D5699" location="Sensors!A2:F2" display="Sensors!A2:F2"/>
    <x:hyperlink ref="E5699:E5699" location="'Oxygen Calibrations'!A2:T2" display="'Oxygen Calibrations'!A2:T2"/>
    <x:hyperlink ref="D5700:D5700" location="Sensors!A2:F2" display="Sensors!A2:F2"/>
    <x:hyperlink ref="E5700:E5700" location="'Oxygen Calibrations'!A2:T2" display="'Oxygen Calibrations'!A2:T2"/>
    <x:hyperlink ref="D5701:D5701" location="Sensors!A2:F2" display="Sensors!A2:F2"/>
    <x:hyperlink ref="E5701:E5701" location="'Oxygen Calibrations'!A2:T2" display="'Oxygen Calibrations'!A2:T2"/>
    <x:hyperlink ref="D5702:D5702" location="Sensors!A2:F2" display="Sensors!A2:F2"/>
    <x:hyperlink ref="E5702:E5702" location="'Oxygen Calibrations'!A2:T2" display="'Oxygen Calibrations'!A2:T2"/>
    <x:hyperlink ref="D5703:D5703" location="Sensors!A2:F2" display="Sensors!A2:F2"/>
    <x:hyperlink ref="E5703:E5703" location="'Oxygen Calibrations'!A2:T2" display="'Oxygen Calibrations'!A2:T2"/>
    <x:hyperlink ref="D5704:D5704" location="Sensors!A2:F2" display="Sensors!A2:F2"/>
    <x:hyperlink ref="E5704:E5704" location="'Oxygen Calibrations'!A2:T2" display="'Oxygen Calibrations'!A2:T2"/>
    <x:hyperlink ref="D5705:D5705" location="Sensors!A2:F2" display="Sensors!A2:F2"/>
    <x:hyperlink ref="E5705:E5705" location="'Oxygen Calibrations'!A2:T2" display="'Oxygen Calibrations'!A2:T2"/>
    <x:hyperlink ref="D5706:D5706" location="Sensors!A2:F2" display="Sensors!A2:F2"/>
    <x:hyperlink ref="E5706:E5706" location="'Oxygen Calibrations'!A2:T2" display="'Oxygen Calibrations'!A2:T2"/>
    <x:hyperlink ref="D5707:D5707" location="Sensors!A2:F2" display="Sensors!A2:F2"/>
    <x:hyperlink ref="E5707:E5707" location="'Oxygen Calibrations'!A2:T2" display="'Oxygen Calibrations'!A2:T2"/>
    <x:hyperlink ref="D5708:D5708" location="Sensors!A2:F2" display="Sensors!A2:F2"/>
    <x:hyperlink ref="E5708:E5708" location="'Oxygen Calibrations'!A2:T2" display="'Oxygen Calibrations'!A2:T2"/>
    <x:hyperlink ref="D5709:D5709" location="Sensors!A2:F2" display="Sensors!A2:F2"/>
    <x:hyperlink ref="E5709:E5709" location="'Oxygen Calibrations'!A2:T2" display="'Oxygen Calibrations'!A2:T2"/>
    <x:hyperlink ref="D5710:D5710" location="Sensors!A2:F2" display="Sensors!A2:F2"/>
    <x:hyperlink ref="E5710:E5710" location="'Oxygen Calibrations'!A2:T2" display="'Oxygen Calibrations'!A2:T2"/>
    <x:hyperlink ref="D5711:D5711" location="Sensors!A2:F2" display="Sensors!A2:F2"/>
    <x:hyperlink ref="E5711:E5711" location="'Oxygen Calibrations'!A2:T2" display="'Oxygen Calibrations'!A2:T2"/>
    <x:hyperlink ref="D5712:D5712" location="Sensors!A2:F2" display="Sensors!A2:F2"/>
    <x:hyperlink ref="E5712:E5712" location="'Oxygen Calibrations'!A2:T2" display="'Oxygen Calibrations'!A2:T2"/>
    <x:hyperlink ref="D5713:D5713" location="Sensors!A2:F2" display="Sensors!A2:F2"/>
    <x:hyperlink ref="E5713:E5713" location="'Oxygen Calibrations'!A2:T2" display="'Oxygen Calibrations'!A2:T2"/>
    <x:hyperlink ref="D5714:D5714" location="Sensors!A2:F2" display="Sensors!A2:F2"/>
    <x:hyperlink ref="E5714:E5714" location="'Oxygen Calibrations'!A2:T2" display="'Oxygen Calibrations'!A2:T2"/>
    <x:hyperlink ref="D5715:D5715" location="Sensors!A2:F2" display="Sensors!A2:F2"/>
    <x:hyperlink ref="E5715:E5715" location="'Oxygen Calibrations'!A2:T2" display="'Oxygen Calibrations'!A2:T2"/>
    <x:hyperlink ref="D5716:D5716" location="Sensors!A2:F2" display="Sensors!A2:F2"/>
    <x:hyperlink ref="E5716:E5716" location="'Oxygen Calibrations'!A2:T2" display="'Oxygen Calibrations'!A2:T2"/>
    <x:hyperlink ref="D5717:D5717" location="Sensors!A2:F2" display="Sensors!A2:F2"/>
    <x:hyperlink ref="E5717:E5717" location="'Oxygen Calibrations'!A2:T2" display="'Oxygen Calibrations'!A2:T2"/>
    <x:hyperlink ref="D5718:D5718" location="Sensors!A2:F2" display="Sensors!A2:F2"/>
    <x:hyperlink ref="E5718:E5718" location="'Oxygen Calibrations'!A2:T2" display="'Oxygen Calibrations'!A2:T2"/>
    <x:hyperlink ref="D5719:D5719" location="Sensors!A2:F2" display="Sensors!A2:F2"/>
    <x:hyperlink ref="E5719:E5719" location="'Oxygen Calibrations'!A2:T2" display="'Oxygen Calibrations'!A2:T2"/>
    <x:hyperlink ref="D5720:D5720" location="Sensors!A2:F2" display="Sensors!A2:F2"/>
    <x:hyperlink ref="E5720:E5720" location="'Oxygen Calibrations'!A2:T2" display="'Oxygen Calibrations'!A2:T2"/>
    <x:hyperlink ref="D5721:D5721" location="Sensors!A2:F2" display="Sensors!A2:F2"/>
    <x:hyperlink ref="E5721:E5721" location="'Oxygen Calibrations'!A2:T2" display="'Oxygen Calibrations'!A2:T2"/>
    <x:hyperlink ref="D5722:D5722" location="Sensors!A2:F2" display="Sensors!A2:F2"/>
    <x:hyperlink ref="E5722:E5722" location="'Oxygen Calibrations'!A2:T2" display="'Oxygen Calibrations'!A2:T2"/>
    <x:hyperlink ref="D5723:D5723" location="Sensors!A2:F2" display="Sensors!A2:F2"/>
    <x:hyperlink ref="E5723:E5723" location="'Oxygen Calibrations'!A2:T2" display="'Oxygen Calibrations'!A2:T2"/>
    <x:hyperlink ref="D5724:D5724" location="Sensors!A2:F2" display="Sensors!A2:F2"/>
    <x:hyperlink ref="E5724:E5724" location="'Oxygen Calibrations'!A2:T2" display="'Oxygen Calibrations'!A2:T2"/>
    <x:hyperlink ref="D5725:D5725" location="Sensors!A2:F2" display="Sensors!A2:F2"/>
    <x:hyperlink ref="E5725:E5725" location="'Oxygen Calibrations'!A2:T2" display="'Oxygen Calibrations'!A2:T2"/>
    <x:hyperlink ref="D5726:D5726" location="Sensors!A2:F2" display="Sensors!A2:F2"/>
    <x:hyperlink ref="E5726:E5726" location="'Oxygen Calibrations'!A2:T2" display="'Oxygen Calibrations'!A2:T2"/>
    <x:hyperlink ref="D5727:D5727" location="Sensors!A2:F2" display="Sensors!A2:F2"/>
    <x:hyperlink ref="E5727:E5727" location="'Oxygen Calibrations'!A2:T2" display="'Oxygen Calibrations'!A2:T2"/>
    <x:hyperlink ref="D5728:D5728" location="Sensors!A2:F2" display="Sensors!A2:F2"/>
    <x:hyperlink ref="E5728:E5728" location="'Oxygen Calibrations'!A2:T2" display="'Oxygen Calibrations'!A2:T2"/>
    <x:hyperlink ref="D5729:D5729" location="Sensors!A2:F2" display="Sensors!A2:F2"/>
    <x:hyperlink ref="E5729:E5729" location="'Oxygen Calibrations'!A2:T2" display="'Oxygen Calibrations'!A2:T2"/>
    <x:hyperlink ref="D5730:D5730" location="Sensors!A2:F2" display="Sensors!A2:F2"/>
    <x:hyperlink ref="E5730:E5730" location="'Oxygen Calibrations'!A2:T2" display="'Oxygen Calibrations'!A2:T2"/>
    <x:hyperlink ref="D5731:D5731" location="Sensors!A2:F2" display="Sensors!A2:F2"/>
    <x:hyperlink ref="E5731:E5731" location="'Oxygen Calibrations'!A2:T2" display="'Oxygen Calibrations'!A2:T2"/>
    <x:hyperlink ref="D5732:D5732" location="Sensors!A2:F2" display="Sensors!A2:F2"/>
    <x:hyperlink ref="E5732:E5732" location="'Oxygen Calibrations'!A2:T2" display="'Oxygen Calibrations'!A2:T2"/>
    <x:hyperlink ref="D5733:D5733" location="Sensors!A2:F2" display="Sensors!A2:F2"/>
    <x:hyperlink ref="E5733:E5733" location="'Oxygen Calibrations'!A2:T2" display="'Oxygen Calibrations'!A2:T2"/>
    <x:hyperlink ref="D5734:D5734" location="Sensors!A2:F2" display="Sensors!A2:F2"/>
    <x:hyperlink ref="E5734:E5734" location="'Oxygen Calibrations'!A2:T2" display="'Oxygen Calibrations'!A2:T2"/>
    <x:hyperlink ref="D5735:D5735" location="Sensors!A2:F2" display="Sensors!A2:F2"/>
    <x:hyperlink ref="E5735:E5735" location="'Oxygen Calibrations'!A2:T2" display="'Oxygen Calibrations'!A2:T2"/>
    <x:hyperlink ref="D5736:D5736" location="Sensors!A2:F2" display="Sensors!A2:F2"/>
    <x:hyperlink ref="E5736:E5736" location="'Oxygen Calibrations'!A2:T2" display="'Oxygen Calibrations'!A2:T2"/>
    <x:hyperlink ref="D5737:D5737" location="Sensors!A2:F2" display="Sensors!A2:F2"/>
    <x:hyperlink ref="E5737:E5737" location="'Oxygen Calibrations'!A2:T2" display="'Oxygen Calibrations'!A2:T2"/>
    <x:hyperlink ref="D5738:D5738" location="Sensors!A2:F2" display="Sensors!A2:F2"/>
    <x:hyperlink ref="E5738:E5738" location="'Oxygen Calibrations'!A2:T2" display="'Oxygen Calibrations'!A2:T2"/>
    <x:hyperlink ref="D5739:D5739" location="Sensors!A2:F2" display="Sensors!A2:F2"/>
    <x:hyperlink ref="E5739:E5739" location="'Oxygen Calibrations'!A2:T2" display="'Oxygen Calibrations'!A2:T2"/>
    <x:hyperlink ref="D5740:D5740" location="Sensors!A2:F2" display="Sensors!A2:F2"/>
    <x:hyperlink ref="E5740:E5740" location="'Oxygen Calibrations'!A2:T2" display="'Oxygen Calibrations'!A2:T2"/>
    <x:hyperlink ref="D5741:D5741" location="Sensors!A2:F2" display="Sensors!A2:F2"/>
    <x:hyperlink ref="E5741:E5741" location="'Oxygen Calibrations'!A2:T2" display="'Oxygen Calibrations'!A2:T2"/>
    <x:hyperlink ref="D5742:D5742" location="Sensors!A2:F2" display="Sensors!A2:F2"/>
    <x:hyperlink ref="E5742:E5742" location="'Oxygen Calibrations'!A2:T2" display="'Oxygen Calibrations'!A2:T2"/>
    <x:hyperlink ref="D5743:D5743" location="Sensors!A2:F2" display="Sensors!A2:F2"/>
    <x:hyperlink ref="E5743:E5743" location="'Oxygen Calibrations'!A2:T2" display="'Oxygen Calibrations'!A2:T2"/>
    <x:hyperlink ref="D5744:D5744" location="Sensors!A2:F2" display="Sensors!A2:F2"/>
    <x:hyperlink ref="E5744:E5744" location="'Oxygen Calibrations'!A2:T2" display="'Oxygen Calibrations'!A2:T2"/>
    <x:hyperlink ref="D5745:D5745" location="Sensors!A2:F2" display="Sensors!A2:F2"/>
    <x:hyperlink ref="E5745:E5745" location="'Oxygen Calibrations'!A2:T2" display="'Oxygen Calibrations'!A2:T2"/>
    <x:hyperlink ref="D5746:D5746" location="Sensors!A2:F2" display="Sensors!A2:F2"/>
    <x:hyperlink ref="E5746:E5746" location="'Oxygen Calibrations'!A2:T2" display="'Oxygen Calibrations'!A2:T2"/>
    <x:hyperlink ref="D5747:D5747" location="Sensors!A2:F2" display="Sensors!A2:F2"/>
    <x:hyperlink ref="E5747:E5747" location="'Oxygen Calibrations'!A2:T2" display="'Oxygen Calibrations'!A2:T2"/>
    <x:hyperlink ref="D5748:D5748" location="Sensors!A2:F2" display="Sensors!A2:F2"/>
    <x:hyperlink ref="E5748:E5748" location="'Oxygen Calibrations'!A2:T2" display="'Oxygen Calibrations'!A2:T2"/>
    <x:hyperlink ref="D5749:D5749" location="Sensors!A2:F2" display="Sensors!A2:F2"/>
    <x:hyperlink ref="E5749:E5749" location="'Oxygen Calibrations'!A2:T2" display="'Oxygen Calibrations'!A2:T2"/>
    <x:hyperlink ref="D5750:D5750" location="Sensors!A2:F2" display="Sensors!A2:F2"/>
    <x:hyperlink ref="E5750:E5750" location="'Oxygen Calibrations'!A2:T2" display="'Oxygen Calibrations'!A2:T2"/>
    <x:hyperlink ref="D5751:D5751" location="Sensors!A2:F2" display="Sensors!A2:F2"/>
    <x:hyperlink ref="E5751:E5751" location="'Oxygen Calibrations'!A2:T2" display="'Oxygen Calibrations'!A2:T2"/>
    <x:hyperlink ref="D5752:D5752" location="Sensors!A2:F2" display="Sensors!A2:F2"/>
    <x:hyperlink ref="E5752:E5752" location="'Oxygen Calibrations'!A2:T2" display="'Oxygen Calibrations'!A2:T2"/>
    <x:hyperlink ref="D5753:D5753" location="Sensors!A2:F2" display="Sensors!A2:F2"/>
    <x:hyperlink ref="E5753:E5753" location="'Oxygen Calibrations'!A2:T2" display="'Oxygen Calibrations'!A2:T2"/>
    <x:hyperlink ref="D5754:D5754" location="Sensors!A2:F2" display="Sensors!A2:F2"/>
    <x:hyperlink ref="E5754:E5754" location="'Oxygen Calibrations'!A2:T2" display="'Oxygen Calibrations'!A2:T2"/>
    <x:hyperlink ref="D5755:D5755" location="Sensors!A2:F2" display="Sensors!A2:F2"/>
    <x:hyperlink ref="E5755:E5755" location="'Oxygen Calibrations'!A2:T2" display="'Oxygen Calibrations'!A2:T2"/>
    <x:hyperlink ref="D5756:D5756" location="Sensors!A2:F2" display="Sensors!A2:F2"/>
    <x:hyperlink ref="E5756:E5756" location="'Oxygen Calibrations'!A2:T2" display="'Oxygen Calibrations'!A2:T2"/>
    <x:hyperlink ref="D5757:D5757" location="Sensors!A2:F2" display="Sensors!A2:F2"/>
    <x:hyperlink ref="E5757:E5757" location="'Oxygen Calibrations'!A2:T2" display="'Oxygen Calibrations'!A2:T2"/>
    <x:hyperlink ref="D5758:D5758" location="Sensors!A2:F2" display="Sensors!A2:F2"/>
    <x:hyperlink ref="E5758:E5758" location="'Oxygen Calibrations'!A2:T2" display="'Oxygen Calibrations'!A2:T2"/>
    <x:hyperlink ref="D5759:D5759" location="Sensors!A2:F2" display="Sensors!A2:F2"/>
    <x:hyperlink ref="E5759:E5759" location="'Oxygen Calibrations'!A2:T2" display="'Oxygen Calibrations'!A2:T2"/>
    <x:hyperlink ref="D5760:D5760" location="Sensors!A2:F2" display="Sensors!A2:F2"/>
    <x:hyperlink ref="E5760:E5760" location="'Oxygen Calibrations'!A2:T2" display="'Oxygen Calibrations'!A2:T2"/>
    <x:hyperlink ref="D5761:D5761" location="Sensors!A2:F2" display="Sensors!A2:F2"/>
    <x:hyperlink ref="E5761:E5761" location="'Oxygen Calibrations'!A2:T2" display="'Oxygen Calibrations'!A2:T2"/>
    <x:hyperlink ref="D5762:D5762" location="Sensors!A2:F2" display="Sensors!A2:F2"/>
    <x:hyperlink ref="E5762:E5762" location="'Oxygen Calibrations'!A2:T2" display="'Oxygen Calibrations'!A2:T2"/>
    <x:hyperlink ref="D5763:D5763" location="Sensors!A2:F2" display="Sensors!A2:F2"/>
    <x:hyperlink ref="E5763:E5763" location="'Oxygen Calibrations'!A2:T2" display="'Oxygen Calibrations'!A2:T2"/>
    <x:hyperlink ref="D5764:D5764" location="Sensors!A2:F2" display="Sensors!A2:F2"/>
    <x:hyperlink ref="E5764:E5764" location="'Oxygen Calibrations'!A2:T2" display="'Oxygen Calibrations'!A2:T2"/>
    <x:hyperlink ref="D5765:D5765" location="Sensors!A2:F2" display="Sensors!A2:F2"/>
    <x:hyperlink ref="E5765:E5765" location="'Oxygen Calibrations'!A2:T2" display="'Oxygen Calibrations'!A2:T2"/>
    <x:hyperlink ref="D5766:D5766" location="Sensors!A2:F2" display="Sensors!A2:F2"/>
    <x:hyperlink ref="E5766:E5766" location="'Oxygen Calibrations'!A2:T2" display="'Oxygen Calibrations'!A2:T2"/>
    <x:hyperlink ref="D5767:D5767" location="Sensors!A2:F2" display="Sensors!A2:F2"/>
    <x:hyperlink ref="E5767:E5767" location="'Oxygen Calibrations'!A2:T2" display="'Oxygen Calibrations'!A2:T2"/>
    <x:hyperlink ref="D5768:D5768" location="Sensors!A2:F2" display="Sensors!A2:F2"/>
    <x:hyperlink ref="E5768:E5768" location="'Oxygen Calibrations'!A2:T2" display="'Oxygen Calibrations'!A2:T2"/>
    <x:hyperlink ref="D5769:D5769" location="Sensors!A2:F2" display="Sensors!A2:F2"/>
    <x:hyperlink ref="E5769:E5769" location="'Oxygen Calibrations'!A2:T2" display="'Oxygen Calibrations'!A2:T2"/>
    <x:hyperlink ref="D5770:D5770" location="Sensors!A2:F2" display="Sensors!A2:F2"/>
    <x:hyperlink ref="E5770:E5770" location="'Oxygen Calibrations'!A2:T2" display="'Oxygen Calibrations'!A2:T2"/>
    <x:hyperlink ref="D5771:D5771" location="Sensors!A2:F2" display="Sensors!A2:F2"/>
    <x:hyperlink ref="E5771:E5771" location="'Oxygen Calibrations'!A2:T2" display="'Oxygen Calibrations'!A2:T2"/>
    <x:hyperlink ref="D5772:D5772" location="Sensors!A2:F2" display="Sensors!A2:F2"/>
    <x:hyperlink ref="E5772:E5772" location="'Oxygen Calibrations'!A2:T2" display="'Oxygen Calibrations'!A2:T2"/>
    <x:hyperlink ref="D5773:D5773" location="Sensors!A2:F2" display="Sensors!A2:F2"/>
    <x:hyperlink ref="E5773:E5773" location="'Oxygen Calibrations'!A2:T2" display="'Oxygen Calibrations'!A2:T2"/>
    <x:hyperlink ref="D5774:D5774" location="Sensors!A2:F2" display="Sensors!A2:F2"/>
    <x:hyperlink ref="E5774:E5774" location="'Oxygen Calibrations'!A2:T2" display="'Oxygen Calibrations'!A2:T2"/>
    <x:hyperlink ref="D5775:D5775" location="Sensors!A2:F2" display="Sensors!A2:F2"/>
    <x:hyperlink ref="E5775:E5775" location="'Oxygen Calibrations'!A2:T2" display="'Oxygen Calibrations'!A2:T2"/>
    <x:hyperlink ref="D5776:D5776" location="Sensors!A2:F2" display="Sensors!A2:F2"/>
    <x:hyperlink ref="E5776:E5776" location="'Oxygen Calibrations'!A2:T2" display="'Oxygen Calibrations'!A2:T2"/>
    <x:hyperlink ref="D5777:D5777" location="Sensors!A2:F2" display="Sensors!A2:F2"/>
    <x:hyperlink ref="E5777:E5777" location="'Oxygen Calibrations'!A2:T2" display="'Oxygen Calibrations'!A2:T2"/>
    <x:hyperlink ref="D5778:D5778" location="Sensors!A2:F2" display="Sensors!A2:F2"/>
    <x:hyperlink ref="E5778:E5778" location="'Oxygen Calibrations'!A2:T2" display="'Oxygen Calibrations'!A2:T2"/>
    <x:hyperlink ref="D5779:D5779" location="Sensors!A2:F2" display="Sensors!A2:F2"/>
    <x:hyperlink ref="E5779:E5779" location="'Oxygen Calibrations'!A2:T2" display="'Oxygen Calibrations'!A2:T2"/>
    <x:hyperlink ref="D5780:D5780" location="Sensors!A2:F2" display="Sensors!A2:F2"/>
    <x:hyperlink ref="E5780:E5780" location="'Oxygen Calibrations'!A2:T2" display="'Oxygen Calibrations'!A2:T2"/>
    <x:hyperlink ref="D5781:D5781" location="Sensors!A2:F2" display="Sensors!A2:F2"/>
    <x:hyperlink ref="E5781:E5781" location="'Oxygen Calibrations'!A2:T2" display="'Oxygen Calibrations'!A2:T2"/>
    <x:hyperlink ref="D5782:D5782" location="Sensors!A2:F2" display="Sensors!A2:F2"/>
    <x:hyperlink ref="E5782:E5782" location="'Oxygen Calibrations'!A2:T2" display="'Oxygen Calibrations'!A2:T2"/>
    <x:hyperlink ref="D5783:D5783" location="Sensors!A2:F2" display="Sensors!A2:F2"/>
    <x:hyperlink ref="E5783:E5783" location="'Oxygen Calibrations'!A2:T2" display="'Oxygen Calibrations'!A2:T2"/>
    <x:hyperlink ref="D5784:D5784" location="Sensors!A2:F2" display="Sensors!A2:F2"/>
    <x:hyperlink ref="E5784:E5784" location="'Oxygen Calibrations'!A2:T2" display="'Oxygen Calibrations'!A2:T2"/>
    <x:hyperlink ref="D5785:D5785" location="Sensors!A2:F2" display="Sensors!A2:F2"/>
    <x:hyperlink ref="E5785:E5785" location="'Oxygen Calibrations'!A2:T2" display="'Oxygen Calibrations'!A2:T2"/>
    <x:hyperlink ref="D5786:D5786" location="Sensors!A2:F2" display="Sensors!A2:F2"/>
    <x:hyperlink ref="E5786:E5786" location="'Oxygen Calibrations'!A2:T2" display="'Oxygen Calibrations'!A2:T2"/>
    <x:hyperlink ref="D5787:D5787" location="Sensors!A2:F2" display="Sensors!A2:F2"/>
    <x:hyperlink ref="E5787:E5787" location="'Oxygen Calibrations'!A2:T2" display="'Oxygen Calibrations'!A2:T2"/>
    <x:hyperlink ref="D5788:D5788" location="Sensors!A2:F2" display="Sensors!A2:F2"/>
    <x:hyperlink ref="E5788:E5788" location="'Oxygen Calibrations'!A2:T2" display="'Oxygen Calibrations'!A2:T2"/>
    <x:hyperlink ref="D5789:D5789" location="Sensors!A2:F2" display="Sensors!A2:F2"/>
    <x:hyperlink ref="E5789:E5789" location="'Oxygen Calibrations'!A2:T2" display="'Oxygen Calibrations'!A2:T2"/>
    <x:hyperlink ref="D5790:D5790" location="Sensors!A2:F2" display="Sensors!A2:F2"/>
    <x:hyperlink ref="E5790:E5790" location="'Oxygen Calibrations'!A2:T2" display="'Oxygen Calibrations'!A2:T2"/>
    <x:hyperlink ref="D5791:D5791" location="Sensors!A2:F2" display="Sensors!A2:F2"/>
    <x:hyperlink ref="E5791:E5791" location="'Oxygen Calibrations'!A2:T2" display="'Oxygen Calibrations'!A2:T2"/>
    <x:hyperlink ref="D5792:D5792" location="Sensors!A2:F2" display="Sensors!A2:F2"/>
    <x:hyperlink ref="E5792:E5792" location="'Oxygen Calibrations'!A2:T2" display="'Oxygen Calibrations'!A2:T2"/>
    <x:hyperlink ref="D5793:D5793" location="Sensors!A2:F2" display="Sensors!A2:F2"/>
    <x:hyperlink ref="E5793:E5793" location="'Oxygen Calibrations'!A2:T2" display="'Oxygen Calibrations'!A2:T2"/>
    <x:hyperlink ref="D5794:D5794" location="Sensors!A2:F2" display="Sensors!A2:F2"/>
    <x:hyperlink ref="E5794:E5794" location="'Oxygen Calibrations'!A2:T2" display="'Oxygen Calibrations'!A2:T2"/>
    <x:hyperlink ref="D5795:D5795" location="Sensors!A2:F2" display="Sensors!A2:F2"/>
    <x:hyperlink ref="E5795:E5795" location="'Oxygen Calibrations'!A2:T2" display="'Oxygen Calibrations'!A2:T2"/>
    <x:hyperlink ref="D5796:D5796" location="Sensors!A2:F2" display="Sensors!A2:F2"/>
    <x:hyperlink ref="E5796:E5796" location="'Oxygen Calibrations'!A2:T2" display="'Oxygen Calibrations'!A2:T2"/>
    <x:hyperlink ref="D5797:D5797" location="Sensors!A2:F2" display="Sensors!A2:F2"/>
    <x:hyperlink ref="E5797:E5797" location="'Oxygen Calibrations'!A2:T2" display="'Oxygen Calibrations'!A2:T2"/>
    <x:hyperlink ref="D5798:D5798" location="Sensors!A2:F2" display="Sensors!A2:F2"/>
    <x:hyperlink ref="E5798:E5798" location="'Oxygen Calibrations'!A2:T2" display="'Oxygen Calibrations'!A2:T2"/>
    <x:hyperlink ref="D5799:D5799" location="Sensors!A2:F2" display="Sensors!A2:F2"/>
    <x:hyperlink ref="E5799:E5799" location="'Oxygen Calibrations'!A2:T2" display="'Oxygen Calibrations'!A2:T2"/>
    <x:hyperlink ref="D5800:D5800" location="Sensors!A2:F2" display="Sensors!A2:F2"/>
    <x:hyperlink ref="E5800:E5800" location="'Oxygen Calibrations'!A2:T2" display="'Oxygen Calibrations'!A2:T2"/>
    <x:hyperlink ref="D5801:D5801" location="Sensors!A2:F2" display="Sensors!A2:F2"/>
    <x:hyperlink ref="E5801:E5801" location="'Oxygen Calibrations'!A2:T2" display="'Oxygen Calibrations'!A2:T2"/>
    <x:hyperlink ref="D5802:D5802" location="Sensors!A2:F2" display="Sensors!A2:F2"/>
    <x:hyperlink ref="E5802:E5802" location="'Oxygen Calibrations'!A2:T2" display="'Oxygen Calibrations'!A2:T2"/>
    <x:hyperlink ref="D5803:D5803" location="Sensors!A2:F2" display="Sensors!A2:F2"/>
    <x:hyperlink ref="E5803:E5803" location="'Oxygen Calibrations'!A2:T2" display="'Oxygen Calibrations'!A2:T2"/>
    <x:hyperlink ref="D5804:D5804" location="Sensors!A2:F2" display="Sensors!A2:F2"/>
    <x:hyperlink ref="E5804:E5804" location="'Oxygen Calibrations'!A2:T2" display="'Oxygen Calibrations'!A2:T2"/>
    <x:hyperlink ref="D5805:D5805" location="Sensors!A2:F2" display="Sensors!A2:F2"/>
    <x:hyperlink ref="E5805:E5805" location="'Oxygen Calibrations'!A2:T2" display="'Oxygen Calibrations'!A2:T2"/>
    <x:hyperlink ref="D5806:D5806" location="Sensors!A2:F2" display="Sensors!A2:F2"/>
    <x:hyperlink ref="E5806:E5806" location="'Oxygen Calibrations'!A2:T2" display="'Oxygen Calibrations'!A2:T2"/>
    <x:hyperlink ref="D5807:D5807" location="Sensors!A2:F2" display="Sensors!A2:F2"/>
    <x:hyperlink ref="E5807:E5807" location="'Oxygen Calibrations'!A2:T2" display="'Oxygen Calibrations'!A2:T2"/>
    <x:hyperlink ref="D5808:D5808" location="Sensors!A2:F2" display="Sensors!A2:F2"/>
    <x:hyperlink ref="E5808:E5808" location="'Oxygen Calibrations'!A2:T2" display="'Oxygen Calibrations'!A2:T2"/>
    <x:hyperlink ref="D5809:D5809" location="Sensors!A2:F2" display="Sensors!A2:F2"/>
    <x:hyperlink ref="E5809:E5809" location="'Oxygen Calibrations'!A2:T2" display="'Oxygen Calibrations'!A2:T2"/>
    <x:hyperlink ref="D5810:D5810" location="Sensors!A2:F2" display="Sensors!A2:F2"/>
    <x:hyperlink ref="E5810:E5810" location="'Oxygen Calibrations'!A2:T2" display="'Oxygen Calibrations'!A2:T2"/>
    <x:hyperlink ref="D5811:D5811" location="Sensors!A2:F2" display="Sensors!A2:F2"/>
    <x:hyperlink ref="E5811:E5811" location="'Oxygen Calibrations'!A2:T2" display="'Oxygen Calibrations'!A2:T2"/>
    <x:hyperlink ref="D5812:D5812" location="Sensors!A2:F2" display="Sensors!A2:F2"/>
    <x:hyperlink ref="E5812:E5812" location="'Oxygen Calibrations'!A2:T2" display="'Oxygen Calibrations'!A2:T2"/>
    <x:hyperlink ref="D5813:D5813" location="Sensors!A2:F2" display="Sensors!A2:F2"/>
    <x:hyperlink ref="E5813:E5813" location="'Oxygen Calibrations'!A2:T2" display="'Oxygen Calibrations'!A2:T2"/>
    <x:hyperlink ref="D5814:D5814" location="Sensors!A2:F2" display="Sensors!A2:F2"/>
    <x:hyperlink ref="E5814:E5814" location="'Oxygen Calibrations'!A2:T2" display="'Oxygen Calibrations'!A2:T2"/>
    <x:hyperlink ref="D5815:D5815" location="Sensors!A2:F2" display="Sensors!A2:F2"/>
    <x:hyperlink ref="E5815:E5815" location="'Oxygen Calibrations'!A2:T2" display="'Oxygen Calibrations'!A2:T2"/>
    <x:hyperlink ref="D5816:D5816" location="Sensors!A2:F2" display="Sensors!A2:F2"/>
    <x:hyperlink ref="E5816:E5816" location="'Oxygen Calibrations'!A2:T2" display="'Oxygen Calibrations'!A2:T2"/>
    <x:hyperlink ref="D5817:D5817" location="Sensors!A2:F2" display="Sensors!A2:F2"/>
    <x:hyperlink ref="E5817:E5817" location="'Oxygen Calibrations'!A2:T2" display="'Oxygen Calibrations'!A2:T2"/>
    <x:hyperlink ref="D5818:D5818" location="Sensors!A2:F2" display="Sensors!A2:F2"/>
    <x:hyperlink ref="E5818:E5818" location="'Oxygen Calibrations'!A2:T2" display="'Oxygen Calibrations'!A2:T2"/>
    <x:hyperlink ref="D5819:D5819" location="Sensors!A2:F2" display="Sensors!A2:F2"/>
    <x:hyperlink ref="E5819:E5819" location="'Oxygen Calibrations'!A2:T2" display="'Oxygen Calibrations'!A2:T2"/>
    <x:hyperlink ref="D5820:D5820" location="Sensors!A2:F2" display="Sensors!A2:F2"/>
    <x:hyperlink ref="E5820:E5820" location="'Oxygen Calibrations'!A2:T2" display="'Oxygen Calibrations'!A2:T2"/>
    <x:hyperlink ref="D5821:D5821" location="Sensors!A2:F2" display="Sensors!A2:F2"/>
    <x:hyperlink ref="E5821:E5821" location="'Oxygen Calibrations'!A2:T2" display="'Oxygen Calibrations'!A2:T2"/>
    <x:hyperlink ref="D5822:D5822" location="Sensors!A2:F2" display="Sensors!A2:F2"/>
    <x:hyperlink ref="E5822:E5822" location="'Oxygen Calibrations'!A2:T2" display="'Oxygen Calibrations'!A2:T2"/>
    <x:hyperlink ref="D5823:D5823" location="Sensors!A2:F2" display="Sensors!A2:F2"/>
    <x:hyperlink ref="E5823:E5823" location="'Oxygen Calibrations'!A2:T2" display="'Oxygen Calibrations'!A2:T2"/>
    <x:hyperlink ref="D5824:D5824" location="Sensors!A2:F2" display="Sensors!A2:F2"/>
    <x:hyperlink ref="E5824:E5824" location="'Oxygen Calibrations'!A2:T2" display="'Oxygen Calibrations'!A2:T2"/>
    <x:hyperlink ref="D5825:D5825" location="Sensors!A2:F2" display="Sensors!A2:F2"/>
    <x:hyperlink ref="E5825:E5825" location="'Oxygen Calibrations'!A2:T2" display="'Oxygen Calibrations'!A2:T2"/>
    <x:hyperlink ref="D5826:D5826" location="Sensors!A2:F2" display="Sensors!A2:F2"/>
    <x:hyperlink ref="E5826:E5826" location="'Oxygen Calibrations'!A2:T2" display="'Oxygen Calibrations'!A2:T2"/>
    <x:hyperlink ref="D5827:D5827" location="Sensors!A2:F2" display="Sensors!A2:F2"/>
    <x:hyperlink ref="E5827:E5827" location="'Oxygen Calibrations'!A2:T2" display="'Oxygen Calibrations'!A2:T2"/>
    <x:hyperlink ref="D5828:D5828" location="Sensors!A2:F2" display="Sensors!A2:F2"/>
    <x:hyperlink ref="E5828:E5828" location="'Oxygen Calibrations'!A2:T2" display="'Oxygen Calibrations'!A2:T2"/>
    <x:hyperlink ref="D5829:D5829" location="Sensors!A2:F2" display="Sensors!A2:F2"/>
    <x:hyperlink ref="E5829:E5829" location="'Oxygen Calibrations'!A2:T2" display="'Oxygen Calibrations'!A2:T2"/>
    <x:hyperlink ref="D5830:D5830" location="Sensors!A2:F2" display="Sensors!A2:F2"/>
    <x:hyperlink ref="E5830:E5830" location="'Oxygen Calibrations'!A2:T2" display="'Oxygen Calibrations'!A2:T2"/>
    <x:hyperlink ref="D5831:D5831" location="Sensors!A2:F2" display="Sensors!A2:F2"/>
    <x:hyperlink ref="E5831:E5831" location="'Oxygen Calibrations'!A2:T2" display="'Oxygen Calibrations'!A2:T2"/>
    <x:hyperlink ref="D5832:D5832" location="Sensors!A2:F2" display="Sensors!A2:F2"/>
    <x:hyperlink ref="E5832:E5832" location="'Oxygen Calibrations'!A2:T2" display="'Oxygen Calibrations'!A2:T2"/>
    <x:hyperlink ref="D5833:D5833" location="Sensors!A2:F2" display="Sensors!A2:F2"/>
    <x:hyperlink ref="E5833:E5833" location="'Oxygen Calibrations'!A2:T2" display="'Oxygen Calibrations'!A2:T2"/>
    <x:hyperlink ref="D5834:D5834" location="Sensors!A2:F2" display="Sensors!A2:F2"/>
    <x:hyperlink ref="E5834:E5834" location="'Oxygen Calibrations'!A2:T2" display="'Oxygen Calibrations'!A2:T2"/>
    <x:hyperlink ref="D5835:D5835" location="Sensors!A2:F2" display="Sensors!A2:F2"/>
    <x:hyperlink ref="E5835:E5835" location="'Oxygen Calibrations'!A2:T2" display="'Oxygen Calibrations'!A2:T2"/>
    <x:hyperlink ref="D5836:D5836" location="Sensors!A2:F2" display="Sensors!A2:F2"/>
    <x:hyperlink ref="E5836:E5836" location="'Oxygen Calibrations'!A2:T2" display="'Oxygen Calibrations'!A2:T2"/>
    <x:hyperlink ref="D5837:D5837" location="Sensors!A2:F2" display="Sensors!A2:F2"/>
    <x:hyperlink ref="E5837:E5837" location="'Oxygen Calibrations'!A2:T2" display="'Oxygen Calibrations'!A2:T2"/>
    <x:hyperlink ref="D5838:D5838" location="Sensors!A2:F2" display="Sensors!A2:F2"/>
    <x:hyperlink ref="E5838:E5838" location="'Oxygen Calibrations'!A2:T2" display="'Oxygen Calibrations'!A2:T2"/>
    <x:hyperlink ref="D5839:D5839" location="Sensors!A2:F2" display="Sensors!A2:F2"/>
    <x:hyperlink ref="E5839:E5839" location="'Oxygen Calibrations'!A2:T2" display="'Oxygen Calibrations'!A2:T2"/>
    <x:hyperlink ref="D5840:D5840" location="Sensors!A2:F2" display="Sensors!A2:F2"/>
    <x:hyperlink ref="E5840:E5840" location="'Oxygen Calibrations'!A2:T2" display="'Oxygen Calibrations'!A2:T2"/>
    <x:hyperlink ref="D5841:D5841" location="Sensors!A2:F2" display="Sensors!A2:F2"/>
    <x:hyperlink ref="E5841:E5841" location="'Oxygen Calibrations'!A2:T2" display="'Oxygen Calibrations'!A2:T2"/>
    <x:hyperlink ref="D5842:D5842" location="Sensors!A2:F2" display="Sensors!A2:F2"/>
    <x:hyperlink ref="E5842:E5842" location="'Oxygen Calibrations'!A2:T2" display="'Oxygen Calibrations'!A2:T2"/>
    <x:hyperlink ref="D5843:D5843" location="Sensors!A2:F2" display="Sensors!A2:F2"/>
    <x:hyperlink ref="E5843:E5843" location="'Oxygen Calibrations'!A2:T2" display="'Oxygen Calibrations'!A2:T2"/>
    <x:hyperlink ref="D5844:D5844" location="Sensors!A2:F2" display="Sensors!A2:F2"/>
    <x:hyperlink ref="E5844:E5844" location="'Oxygen Calibrations'!A2:T2" display="'Oxygen Calibrations'!A2:T2"/>
    <x:hyperlink ref="D5845:D5845" location="Sensors!A2:F2" display="Sensors!A2:F2"/>
    <x:hyperlink ref="E5845:E5845" location="'Oxygen Calibrations'!A2:T2" display="'Oxygen Calibrations'!A2:T2"/>
    <x:hyperlink ref="D5846:D5846" location="Sensors!A2:F2" display="Sensors!A2:F2"/>
    <x:hyperlink ref="E5846:E5846" location="'Oxygen Calibrations'!A2:T2" display="'Oxygen Calibrations'!A2:T2"/>
    <x:hyperlink ref="D5847:D5847" location="Sensors!A2:F2" display="Sensors!A2:F2"/>
    <x:hyperlink ref="E5847:E5847" location="'Oxygen Calibrations'!A2:T2" display="'Oxygen Calibrations'!A2:T2"/>
    <x:hyperlink ref="D5848:D5848" location="Sensors!A2:F2" display="Sensors!A2:F2"/>
    <x:hyperlink ref="E5848:E5848" location="'Oxygen Calibrations'!A2:T2" display="'Oxygen Calibrations'!A2:T2"/>
    <x:hyperlink ref="D5849:D5849" location="Sensors!A2:F2" display="Sensors!A2:F2"/>
    <x:hyperlink ref="E5849:E5849" location="'Oxygen Calibrations'!A2:T2" display="'Oxygen Calibrations'!A2:T2"/>
    <x:hyperlink ref="D5850:D5850" location="Sensors!A2:F2" display="Sensors!A2:F2"/>
    <x:hyperlink ref="E5850:E5850" location="'Oxygen Calibrations'!A2:T2" display="'Oxygen Calibrations'!A2:T2"/>
    <x:hyperlink ref="D5851:D5851" location="Sensors!A2:F2" display="Sensors!A2:F2"/>
    <x:hyperlink ref="E5851:E5851" location="'Oxygen Calibrations'!A2:T2" display="'Oxygen Calibrations'!A2:T2"/>
    <x:hyperlink ref="D5852:D5852" location="Sensors!A2:F2" display="Sensors!A2:F2"/>
    <x:hyperlink ref="E5852:E5852" location="'Oxygen Calibrations'!A2:T2" display="'Oxygen Calibrations'!A2:T2"/>
    <x:hyperlink ref="D5853:D5853" location="Sensors!A2:F2" display="Sensors!A2:F2"/>
    <x:hyperlink ref="E5853:E5853" location="'Oxygen Calibrations'!A2:T2" display="'Oxygen Calibrations'!A2:T2"/>
    <x:hyperlink ref="D5854:D5854" location="Sensors!A2:F2" display="Sensors!A2:F2"/>
    <x:hyperlink ref="E5854:E5854" location="'Oxygen Calibrations'!A2:T2" display="'Oxygen Calibrations'!A2:T2"/>
    <x:hyperlink ref="D5855:D5855" location="Sensors!A2:F2" display="Sensors!A2:F2"/>
    <x:hyperlink ref="E5855:E5855" location="'Oxygen Calibrations'!A2:T2" display="'Oxygen Calibrations'!A2:T2"/>
    <x:hyperlink ref="D5856:D5856" location="Sensors!A2:F2" display="Sensors!A2:F2"/>
    <x:hyperlink ref="E5856:E5856" location="'Oxygen Calibrations'!A2:T2" display="'Oxygen Calibrations'!A2:T2"/>
    <x:hyperlink ref="D5857:D5857" location="Sensors!A2:F2" display="Sensors!A2:F2"/>
    <x:hyperlink ref="E5857:E5857" location="'Oxygen Calibrations'!A2:T2" display="'Oxygen Calibrations'!A2:T2"/>
    <x:hyperlink ref="D5858:D5858" location="Sensors!A2:F2" display="Sensors!A2:F2"/>
    <x:hyperlink ref="E5858:E5858" location="'Oxygen Calibrations'!A2:T2" display="'Oxygen Calibrations'!A2:T2"/>
    <x:hyperlink ref="D5859:D5859" location="Sensors!A2:F2" display="Sensors!A2:F2"/>
    <x:hyperlink ref="E5859:E5859" location="'Oxygen Calibrations'!A2:T2" display="'Oxygen Calibrations'!A2:T2"/>
    <x:hyperlink ref="D5860:D5860" location="Sensors!A2:F2" display="Sensors!A2:F2"/>
    <x:hyperlink ref="E5860:E5860" location="'Oxygen Calibrations'!A2:T2" display="'Oxygen Calibrations'!A2:T2"/>
    <x:hyperlink ref="D5861:D5861" location="Sensors!A2:F2" display="Sensors!A2:F2"/>
    <x:hyperlink ref="E5861:E5861" location="'Oxygen Calibrations'!A2:T2" display="'Oxygen Calibrations'!A2:T2"/>
    <x:hyperlink ref="D5862:D5862" location="Sensors!A2:F2" display="Sensors!A2:F2"/>
    <x:hyperlink ref="E5862:E5862" location="'Oxygen Calibrations'!A2:T2" display="'Oxygen Calibrations'!A2:T2"/>
    <x:hyperlink ref="D5863:D5863" location="Sensors!A2:F2" display="Sensors!A2:F2"/>
    <x:hyperlink ref="E5863:E5863" location="'Oxygen Calibrations'!A2:T2" display="'Oxygen Calibrations'!A2:T2"/>
    <x:hyperlink ref="D5864:D5864" location="Sensors!A2:F2" display="Sensors!A2:F2"/>
    <x:hyperlink ref="E5864:E5864" location="'Oxygen Calibrations'!A2:T2" display="'Oxygen Calibrations'!A2:T2"/>
    <x:hyperlink ref="D5865:D5865" location="Sensors!A2:F2" display="Sensors!A2:F2"/>
    <x:hyperlink ref="E5865:E5865" location="'Oxygen Calibrations'!A2:T2" display="'Oxygen Calibrations'!A2:T2"/>
    <x:hyperlink ref="D5866:D5866" location="Sensors!A2:F2" display="Sensors!A2:F2"/>
    <x:hyperlink ref="E5866:E5866" location="'Oxygen Calibrations'!A2:T2" display="'Oxygen Calibrations'!A2:T2"/>
    <x:hyperlink ref="D5867:D5867" location="Sensors!A2:F2" display="Sensors!A2:F2"/>
    <x:hyperlink ref="E5867:E5867" location="'Oxygen Calibrations'!A2:T2" display="'Oxygen Calibrations'!A2:T2"/>
    <x:hyperlink ref="D5868:D5868" location="Sensors!A2:F2" display="Sensors!A2:F2"/>
    <x:hyperlink ref="E5868:E5868" location="'Oxygen Calibrations'!A2:T2" display="'Oxygen Calibrations'!A2:T2"/>
    <x:hyperlink ref="D5869:D5869" location="Sensors!A2:F2" display="Sensors!A2:F2"/>
    <x:hyperlink ref="E5869:E5869" location="'Oxygen Calibrations'!A2:T2" display="'Oxygen Calibrations'!A2:T2"/>
    <x:hyperlink ref="D5870:D5870" location="Sensors!A2:F2" display="Sensors!A2:F2"/>
    <x:hyperlink ref="E5870:E5870" location="'Oxygen Calibrations'!A2:T2" display="'Oxygen Calibrations'!A2:T2"/>
    <x:hyperlink ref="D5871:D5871" location="Sensors!A2:F2" display="Sensors!A2:F2"/>
    <x:hyperlink ref="E5871:E5871" location="'Oxygen Calibrations'!A2:T2" display="'Oxygen Calibrations'!A2:T2"/>
    <x:hyperlink ref="D5872:D5872" location="Sensors!A2:F2" display="Sensors!A2:F2"/>
    <x:hyperlink ref="E5872:E5872" location="'Oxygen Calibrations'!A2:T2" display="'Oxygen Calibrations'!A2:T2"/>
    <x:hyperlink ref="D5873:D5873" location="Sensors!A2:F2" display="Sensors!A2:F2"/>
    <x:hyperlink ref="E5873:E5873" location="'Oxygen Calibrations'!A2:T2" display="'Oxygen Calibrations'!A2:T2"/>
    <x:hyperlink ref="D5874:D5874" location="Sensors!A2:F2" display="Sensors!A2:F2"/>
    <x:hyperlink ref="E5874:E5874" location="'Oxygen Calibrations'!A2:T2" display="'Oxygen Calibrations'!A2:T2"/>
    <x:hyperlink ref="D5875:D5875" location="Sensors!A2:F2" display="Sensors!A2:F2"/>
    <x:hyperlink ref="E5875:E5875" location="'Oxygen Calibrations'!A2:T2" display="'Oxygen Calibrations'!A2:T2"/>
    <x:hyperlink ref="D5876:D5876" location="Sensors!A2:F2" display="Sensors!A2:F2"/>
    <x:hyperlink ref="E5876:E5876" location="'Oxygen Calibrations'!A2:T2" display="'Oxygen Calibrations'!A2:T2"/>
    <x:hyperlink ref="D5877:D5877" location="Sensors!A2:F2" display="Sensors!A2:F2"/>
    <x:hyperlink ref="E5877:E5877" location="'Oxygen Calibrations'!A2:T2" display="'Oxygen Calibrations'!A2:T2"/>
    <x:hyperlink ref="D5878:D5878" location="Sensors!A2:F2" display="Sensors!A2:F2"/>
    <x:hyperlink ref="E5878:E5878" location="'Oxygen Calibrations'!A2:T2" display="'Oxygen Calibrations'!A2:T2"/>
    <x:hyperlink ref="D5879:D5879" location="Sensors!A2:F2" display="Sensors!A2:F2"/>
    <x:hyperlink ref="E5879:E5879" location="'Oxygen Calibrations'!A2:T2" display="'Oxygen Calibrations'!A2:T2"/>
    <x:hyperlink ref="D5880:D5880" location="Sensors!A2:F2" display="Sensors!A2:F2"/>
    <x:hyperlink ref="E5880:E5880" location="'Oxygen Calibrations'!A2:T2" display="'Oxygen Calibrations'!A2:T2"/>
    <x:hyperlink ref="D5881:D5881" location="Sensors!A2:F2" display="Sensors!A2:F2"/>
    <x:hyperlink ref="E5881:E5881" location="'Oxygen Calibrations'!A2:T2" display="'Oxygen Calibrations'!A2:T2"/>
    <x:hyperlink ref="D5882:D5882" location="Sensors!A2:F2" display="Sensors!A2:F2"/>
    <x:hyperlink ref="E5882:E5882" location="'Oxygen Calibrations'!A2:T2" display="'Oxygen Calibrations'!A2:T2"/>
    <x:hyperlink ref="D5883:D5883" location="Sensors!A2:F2" display="Sensors!A2:F2"/>
    <x:hyperlink ref="E5883:E5883" location="'Oxygen Calibrations'!A2:T2" display="'Oxygen Calibrations'!A2:T2"/>
    <x:hyperlink ref="D5884:D5884" location="Sensors!A2:F2" display="Sensors!A2:F2"/>
    <x:hyperlink ref="E5884:E5884" location="'Oxygen Calibrations'!A2:T2" display="'Oxygen Calibrations'!A2:T2"/>
    <x:hyperlink ref="D5885:D5885" location="Sensors!A2:F2" display="Sensors!A2:F2"/>
    <x:hyperlink ref="E5885:E5885" location="'Oxygen Calibrations'!A2:T2" display="'Oxygen Calibrations'!A2:T2"/>
    <x:hyperlink ref="D5886:D5886" location="Sensors!A2:F2" display="Sensors!A2:F2"/>
    <x:hyperlink ref="E5886:E5886" location="'Oxygen Calibrations'!A2:T2" display="'Oxygen Calibrations'!A2:T2"/>
    <x:hyperlink ref="D5887:D5887" location="Sensors!A2:F2" display="Sensors!A2:F2"/>
    <x:hyperlink ref="E5887:E5887" location="'Oxygen Calibrations'!A2:T2" display="'Oxygen Calibrations'!A2:T2"/>
    <x:hyperlink ref="D5888:D5888" location="Sensors!A2:F2" display="Sensors!A2:F2"/>
    <x:hyperlink ref="E5888:E5888" location="'Oxygen Calibrations'!A2:T2" display="'Oxygen Calibrations'!A2:T2"/>
    <x:hyperlink ref="D5889:D5889" location="Sensors!A2:F2" display="Sensors!A2:F2"/>
    <x:hyperlink ref="E5889:E5889" location="'Oxygen Calibrations'!A2:T2" display="'Oxygen Calibrations'!A2:T2"/>
    <x:hyperlink ref="D5890:D5890" location="Sensors!A2:F2" display="Sensors!A2:F2"/>
    <x:hyperlink ref="E5890:E5890" location="'Oxygen Calibrations'!A2:T2" display="'Oxygen Calibrations'!A2:T2"/>
    <x:hyperlink ref="D5891:D5891" location="Sensors!A2:F2" display="Sensors!A2:F2"/>
    <x:hyperlink ref="E5891:E5891" location="'Oxygen Calibrations'!A2:T2" display="'Oxygen Calibrations'!A2:T2"/>
    <x:hyperlink ref="D5892:D5892" location="Sensors!A2:F2" display="Sensors!A2:F2"/>
    <x:hyperlink ref="E5892:E5892" location="'Oxygen Calibrations'!A2:T2" display="'Oxygen Calibrations'!A2:T2"/>
    <x:hyperlink ref="D5893:D5893" location="Sensors!A2:F2" display="Sensors!A2:F2"/>
    <x:hyperlink ref="E5893:E5893" location="'Oxygen Calibrations'!A2:T2" display="'Oxygen Calibrations'!A2:T2"/>
    <x:hyperlink ref="D5894:D5894" location="Sensors!A2:F2" display="Sensors!A2:F2"/>
    <x:hyperlink ref="E5894:E5894" location="'Oxygen Calibrations'!A2:T2" display="'Oxygen Calibrations'!A2:T2"/>
    <x:hyperlink ref="D5895:D5895" location="Sensors!A2:F2" display="Sensors!A2:F2"/>
    <x:hyperlink ref="E5895:E5895" location="'Oxygen Calibrations'!A2:T2" display="'Oxygen Calibrations'!A2:T2"/>
    <x:hyperlink ref="D5896:D5896" location="Sensors!A2:F2" display="Sensors!A2:F2"/>
    <x:hyperlink ref="E5896:E5896" location="'Oxygen Calibrations'!A2:T2" display="'Oxygen Calibrations'!A2:T2"/>
    <x:hyperlink ref="D5897:D5897" location="Sensors!A2:F2" display="Sensors!A2:F2"/>
    <x:hyperlink ref="E5897:E5897" location="'Oxygen Calibrations'!A2:T2" display="'Oxygen Calibrations'!A2:T2"/>
    <x:hyperlink ref="D5898:D5898" location="Sensors!A2:F2" display="Sensors!A2:F2"/>
    <x:hyperlink ref="E5898:E5898" location="'Oxygen Calibrations'!A2:T2" display="'Oxygen Calibrations'!A2:T2"/>
    <x:hyperlink ref="D5899:D5899" location="Sensors!A2:F2" display="Sensors!A2:F2"/>
    <x:hyperlink ref="E5899:E5899" location="'Oxygen Calibrations'!A2:T2" display="'Oxygen Calibrations'!A2:T2"/>
    <x:hyperlink ref="D5900:D5900" location="Sensors!A2:F2" display="Sensors!A2:F2"/>
    <x:hyperlink ref="E5900:E5900" location="'Oxygen Calibrations'!A2:T2" display="'Oxygen Calibrations'!A2:T2"/>
    <x:hyperlink ref="D5901:D5901" location="Sensors!A2:F2" display="Sensors!A2:F2"/>
    <x:hyperlink ref="E5901:E5901" location="'Oxygen Calibrations'!A2:T2" display="'Oxygen Calibrations'!A2:T2"/>
    <x:hyperlink ref="D5902:D5902" location="Sensors!A2:F2" display="Sensors!A2:F2"/>
    <x:hyperlink ref="E5902:E5902" location="'Oxygen Calibrations'!A2:T2" display="'Oxygen Calibrations'!A2:T2"/>
    <x:hyperlink ref="D5903:D5903" location="Sensors!A2:F2" display="Sensors!A2:F2"/>
    <x:hyperlink ref="E5903:E5903" location="'Oxygen Calibrations'!A2:T2" display="'Oxygen Calibrations'!A2:T2"/>
    <x:hyperlink ref="D5904:D5904" location="Sensors!A2:F2" display="Sensors!A2:F2"/>
    <x:hyperlink ref="E5904:E5904" location="'Oxygen Calibrations'!A2:T2" display="'Oxygen Calibrations'!A2:T2"/>
    <x:hyperlink ref="D5905:D5905" location="Sensors!A2:F2" display="Sensors!A2:F2"/>
    <x:hyperlink ref="E5905:E5905" location="'Oxygen Calibrations'!A2:T2" display="'Oxygen Calibrations'!A2:T2"/>
    <x:hyperlink ref="D5906:D5906" location="Sensors!A2:F2" display="Sensors!A2:F2"/>
    <x:hyperlink ref="E5906:E5906" location="'Oxygen Calibrations'!A2:T2" display="'Oxygen Calibrations'!A2:T2"/>
    <x:hyperlink ref="D5907:D5907" location="Sensors!A2:F2" display="Sensors!A2:F2"/>
    <x:hyperlink ref="E5907:E5907" location="'Oxygen Calibrations'!A2:T2" display="'Oxygen Calibrations'!A2:T2"/>
    <x:hyperlink ref="D5908:D5908" location="Sensors!A2:F2" display="Sensors!A2:F2"/>
    <x:hyperlink ref="E5908:E5908" location="'Oxygen Calibrations'!A2:T2" display="'Oxygen Calibrations'!A2:T2"/>
    <x:hyperlink ref="D5909:D5909" location="Sensors!A2:F2" display="Sensors!A2:F2"/>
    <x:hyperlink ref="E5909:E5909" location="'Oxygen Calibrations'!A2:T2" display="'Oxygen Calibrations'!A2:T2"/>
    <x:hyperlink ref="D5910:D5910" location="Sensors!A2:F2" display="Sensors!A2:F2"/>
    <x:hyperlink ref="E5910:E5910" location="'Oxygen Calibrations'!A2:T2" display="'Oxygen Calibrations'!A2:T2"/>
    <x:hyperlink ref="D5911:D5911" location="Sensors!A2:F2" display="Sensors!A2:F2"/>
    <x:hyperlink ref="E5911:E5911" location="'Oxygen Calibrations'!A2:T2" display="'Oxygen Calibrations'!A2:T2"/>
    <x:hyperlink ref="D5912:D5912" location="Sensors!A2:F2" display="Sensors!A2:F2"/>
    <x:hyperlink ref="E5912:E5912" location="'Oxygen Calibrations'!A2:T2" display="'Oxygen Calibrations'!A2:T2"/>
    <x:hyperlink ref="D5913:D5913" location="Sensors!A2:F2" display="Sensors!A2:F2"/>
    <x:hyperlink ref="E5913:E5913" location="'Oxygen Calibrations'!A2:T2" display="'Oxygen Calibrations'!A2:T2"/>
    <x:hyperlink ref="D5914:D5914" location="Sensors!A2:F2" display="Sensors!A2:F2"/>
    <x:hyperlink ref="E5914:E5914" location="'Oxygen Calibrations'!A2:T2" display="'Oxygen Calibrations'!A2:T2"/>
    <x:hyperlink ref="D5915:D5915" location="Sensors!A2:F2" display="Sensors!A2:F2"/>
    <x:hyperlink ref="E5915:E5915" location="'Oxygen Calibrations'!A2:T2" display="'Oxygen Calibrations'!A2:T2"/>
    <x:hyperlink ref="D5916:D5916" location="Sensors!A2:F2" display="Sensors!A2:F2"/>
    <x:hyperlink ref="E5916:E5916" location="'Oxygen Calibrations'!A2:T2" display="'Oxygen Calibrations'!A2:T2"/>
    <x:hyperlink ref="D5917:D5917" location="Sensors!A2:F2" display="Sensors!A2:F2"/>
    <x:hyperlink ref="E5917:E5917" location="'Oxygen Calibrations'!A2:T2" display="'Oxygen Calibrations'!A2:T2"/>
    <x:hyperlink ref="D5918:D5918" location="Sensors!A2:F2" display="Sensors!A2:F2"/>
    <x:hyperlink ref="E5918:E5918" location="'Oxygen Calibrations'!A2:T2" display="'Oxygen Calibrations'!A2:T2"/>
    <x:hyperlink ref="D5919:D5919" location="Sensors!A2:F2" display="Sensors!A2:F2"/>
    <x:hyperlink ref="E5919:E5919" location="'Oxygen Calibrations'!A2:T2" display="'Oxygen Calibrations'!A2:T2"/>
    <x:hyperlink ref="D5920:D5920" location="Sensors!A2:F2" display="Sensors!A2:F2"/>
    <x:hyperlink ref="E5920:E5920" location="'Oxygen Calibrations'!A2:T2" display="'Oxygen Calibrations'!A2:T2"/>
    <x:hyperlink ref="D5921:D5921" location="Sensors!A2:F2" display="Sensors!A2:F2"/>
    <x:hyperlink ref="E5921:E5921" location="'Oxygen Calibrations'!A2:T2" display="'Oxygen Calibrations'!A2:T2"/>
    <x:hyperlink ref="D5922:D5922" location="Sensors!A2:F2" display="Sensors!A2:F2"/>
    <x:hyperlink ref="E5922:E5922" location="'Oxygen Calibrations'!A2:T2" display="'Oxygen Calibrations'!A2:T2"/>
    <x:hyperlink ref="D5923:D5923" location="Sensors!A2:F2" display="Sensors!A2:F2"/>
    <x:hyperlink ref="E5923:E5923" location="'Oxygen Calibrations'!A2:T2" display="'Oxygen Calibrations'!A2:T2"/>
    <x:hyperlink ref="D5924:D5924" location="Sensors!A2:F2" display="Sensors!A2:F2"/>
    <x:hyperlink ref="E5924:E5924" location="'Oxygen Calibrations'!A2:T2" display="'Oxygen Calibrations'!A2:T2"/>
    <x:hyperlink ref="D5925:D5925" location="Sensors!A2:F2" display="Sensors!A2:F2"/>
    <x:hyperlink ref="E5925:E5925" location="'Oxygen Calibrations'!A2:T2" display="'Oxygen Calibrations'!A2:T2"/>
    <x:hyperlink ref="D5926:D5926" location="Sensors!A2:F2" display="Sensors!A2:F2"/>
    <x:hyperlink ref="E5926:E5926" location="'Oxygen Calibrations'!A2:T2" display="'Oxygen Calibrations'!A2:T2"/>
    <x:hyperlink ref="D5927:D5927" location="Sensors!A2:F2" display="Sensors!A2:F2"/>
    <x:hyperlink ref="E5927:E5927" location="'Oxygen Calibrations'!A2:T2" display="'Oxygen Calibrations'!A2:T2"/>
    <x:hyperlink ref="D5928:D5928" location="Sensors!A2:F2" display="Sensors!A2:F2"/>
    <x:hyperlink ref="E5928:E5928" location="'Oxygen Calibrations'!A2:T2" display="'Oxygen Calibrations'!A2:T2"/>
    <x:hyperlink ref="D5929:D5929" location="Sensors!A2:F2" display="Sensors!A2:F2"/>
    <x:hyperlink ref="E5929:E5929" location="'Oxygen Calibrations'!A2:T2" display="'Oxygen Calibrations'!A2:T2"/>
    <x:hyperlink ref="D5930:D5930" location="Sensors!A2:F2" display="Sensors!A2:F2"/>
    <x:hyperlink ref="E5930:E5930" location="'Oxygen Calibrations'!A2:T2" display="'Oxygen Calibrations'!A2:T2"/>
    <x:hyperlink ref="D5931:D5931" location="Sensors!A2:F2" display="Sensors!A2:F2"/>
    <x:hyperlink ref="E5931:E5931" location="'Oxygen Calibrations'!A2:T2" display="'Oxygen Calibrations'!A2:T2"/>
    <x:hyperlink ref="D5932:D5932" location="Sensors!A2:F2" display="Sensors!A2:F2"/>
    <x:hyperlink ref="E5932:E5932" location="'Oxygen Calibrations'!A2:T2" display="'Oxygen Calibrations'!A2:T2"/>
    <x:hyperlink ref="D5933:D5933" location="Sensors!A2:F2" display="Sensors!A2:F2"/>
    <x:hyperlink ref="E5933:E5933" location="'Oxygen Calibrations'!A2:T2" display="'Oxygen Calibrations'!A2:T2"/>
    <x:hyperlink ref="D5934:D5934" location="Sensors!A2:F2" display="Sensors!A2:F2"/>
    <x:hyperlink ref="E5934:E5934" location="'Oxygen Calibrations'!A2:T2" display="'Oxygen Calibrations'!A2:T2"/>
    <x:hyperlink ref="D5935:D5935" location="Sensors!A2:F2" display="Sensors!A2:F2"/>
    <x:hyperlink ref="E5935:E5935" location="'Oxygen Calibrations'!A2:T2" display="'Oxygen Calibrations'!A2:T2"/>
    <x:hyperlink ref="D5936:D5936" location="Sensors!A2:F2" display="Sensors!A2:F2"/>
    <x:hyperlink ref="E5936:E5936" location="'Oxygen Calibrations'!A2:T2" display="'Oxygen Calibrations'!A2:T2"/>
    <x:hyperlink ref="D5937:D5937" location="Sensors!A2:F2" display="Sensors!A2:F2"/>
    <x:hyperlink ref="E5937:E5937" location="'Oxygen Calibrations'!A2:T2" display="'Oxygen Calibrations'!A2:T2"/>
    <x:hyperlink ref="D5938:D5938" location="Sensors!A2:F2" display="Sensors!A2:F2"/>
    <x:hyperlink ref="E5938:E5938" location="'Oxygen Calibrations'!A2:T2" display="'Oxygen Calibrations'!A2:T2"/>
    <x:hyperlink ref="D5939:D5939" location="Sensors!A2:F2" display="Sensors!A2:F2"/>
    <x:hyperlink ref="E5939:E5939" location="'Oxygen Calibrations'!A2:T2" display="'Oxygen Calibrations'!A2:T2"/>
    <x:hyperlink ref="D5940:D5940" location="Sensors!A2:F2" display="Sensors!A2:F2"/>
    <x:hyperlink ref="E5940:E5940" location="'Oxygen Calibrations'!A2:T2" display="'Oxygen Calibrations'!A2:T2"/>
    <x:hyperlink ref="D5941:D5941" location="Sensors!A2:F2" display="Sensors!A2:F2"/>
    <x:hyperlink ref="E5941:E5941" location="'Oxygen Calibrations'!A2:T2" display="'Oxygen Calibrations'!A2:T2"/>
    <x:hyperlink ref="D5942:D5942" location="Sensors!A2:F2" display="Sensors!A2:F2"/>
    <x:hyperlink ref="E5942:E5942" location="'Oxygen Calibrations'!A2:T2" display="'Oxygen Calibrations'!A2:T2"/>
    <x:hyperlink ref="D5943:D5943" location="Sensors!A2:F2" display="Sensors!A2:F2"/>
    <x:hyperlink ref="E5943:E5943" location="'Oxygen Calibrations'!A2:T2" display="'Oxygen Calibrations'!A2:T2"/>
    <x:hyperlink ref="D5944:D5944" location="Sensors!A2:F2" display="Sensors!A2:F2"/>
    <x:hyperlink ref="E5944:E5944" location="'Oxygen Calibrations'!A2:T2" display="'Oxygen Calibrations'!A2:T2"/>
    <x:hyperlink ref="D5945:D5945" location="Sensors!A2:F2" display="Sensors!A2:F2"/>
    <x:hyperlink ref="E5945:E5945" location="'Oxygen Calibrations'!A2:T2" display="'Oxygen Calibrations'!A2:T2"/>
    <x:hyperlink ref="D5946:D5946" location="Sensors!A2:F2" display="Sensors!A2:F2"/>
    <x:hyperlink ref="E5946:E5946" location="'Oxygen Calibrations'!A2:T2" display="'Oxygen Calibrations'!A2:T2"/>
    <x:hyperlink ref="D5947:D5947" location="Sensors!A2:F2" display="Sensors!A2:F2"/>
    <x:hyperlink ref="E5947:E5947" location="'Oxygen Calibrations'!A2:T2" display="'Oxygen Calibrations'!A2:T2"/>
    <x:hyperlink ref="D5948:D5948" location="Sensors!A2:F2" display="Sensors!A2:F2"/>
    <x:hyperlink ref="E5948:E5948" location="'Oxygen Calibrations'!A2:T2" display="'Oxygen Calibrations'!A2:T2"/>
    <x:hyperlink ref="D5949:D5949" location="Sensors!A2:F2" display="Sensors!A2:F2"/>
    <x:hyperlink ref="E5949:E5949" location="'Oxygen Calibrations'!A2:T2" display="'Oxygen Calibrations'!A2:T2"/>
    <x:hyperlink ref="D5950:D5950" location="Sensors!A2:F2" display="Sensors!A2:F2"/>
    <x:hyperlink ref="E5950:E5950" location="'Oxygen Calibrations'!A2:T2" display="'Oxygen Calibrations'!A2:T2"/>
    <x:hyperlink ref="D5951:D5951" location="Sensors!A2:F2" display="Sensors!A2:F2"/>
    <x:hyperlink ref="E5951:E5951" location="'Oxygen Calibrations'!A2:T2" display="'Oxygen Calibrations'!A2:T2"/>
    <x:hyperlink ref="D5952:D5952" location="Sensors!A2:F2" display="Sensors!A2:F2"/>
    <x:hyperlink ref="E5952:E5952" location="'Oxygen Calibrations'!A2:T2" display="'Oxygen Calibrations'!A2:T2"/>
    <x:hyperlink ref="D5953:D5953" location="Sensors!A2:F2" display="Sensors!A2:F2"/>
    <x:hyperlink ref="E5953:E5953" location="'Oxygen Calibrations'!A2:T2" display="'Oxygen Calibrations'!A2:T2"/>
    <x:hyperlink ref="D5954:D5954" location="Sensors!A2:F2" display="Sensors!A2:F2"/>
    <x:hyperlink ref="E5954:E5954" location="'Oxygen Calibrations'!A2:T2" display="'Oxygen Calibrations'!A2:T2"/>
    <x:hyperlink ref="D5955:D5955" location="Sensors!A2:F2" display="Sensors!A2:F2"/>
    <x:hyperlink ref="E5955:E5955" location="'Oxygen Calibrations'!A2:T2" display="'Oxygen Calibrations'!A2:T2"/>
    <x:hyperlink ref="D5956:D5956" location="Sensors!A2:F2" display="Sensors!A2:F2"/>
    <x:hyperlink ref="E5956:E5956" location="'Oxygen Calibrations'!A2:T2" display="'Oxygen Calibrations'!A2:T2"/>
    <x:hyperlink ref="D5957:D5957" location="Sensors!A2:F2" display="Sensors!A2:F2"/>
    <x:hyperlink ref="E5957:E5957" location="'Oxygen Calibrations'!A2:T2" display="'Oxygen Calibrations'!A2:T2"/>
    <x:hyperlink ref="D5958:D5958" location="Sensors!A2:F2" display="Sensors!A2:F2"/>
    <x:hyperlink ref="E5958:E5958" location="'Oxygen Calibrations'!A2:T2" display="'Oxygen Calibrations'!A2:T2"/>
    <x:hyperlink ref="D5959:D5959" location="Sensors!A2:F2" display="Sensors!A2:F2"/>
    <x:hyperlink ref="E5959:E5959" location="'Oxygen Calibrations'!A2:T2" display="'Oxygen Calibrations'!A2:T2"/>
    <x:hyperlink ref="D5960:D5960" location="Sensors!A2:F2" display="Sensors!A2:F2"/>
    <x:hyperlink ref="E5960:E5960" location="'Oxygen Calibrations'!A2:T2" display="'Oxygen Calibrations'!A2:T2"/>
    <x:hyperlink ref="D5961:D5961" location="Sensors!A2:F2" display="Sensors!A2:F2"/>
    <x:hyperlink ref="E5961:E5961" location="'Oxygen Calibrations'!A2:T2" display="'Oxygen Calibrations'!A2:T2"/>
    <x:hyperlink ref="D5962:D5962" location="Sensors!A2:F2" display="Sensors!A2:F2"/>
    <x:hyperlink ref="E5962:E5962" location="'Oxygen Calibrations'!A2:T2" display="'Oxygen Calibrations'!A2:T2"/>
    <x:hyperlink ref="D5963:D5963" location="Sensors!A2:F2" display="Sensors!A2:F2"/>
    <x:hyperlink ref="E5963:E5963" location="'Oxygen Calibrations'!A2:T2" display="'Oxygen Calibrations'!A2:T2"/>
    <x:hyperlink ref="D5964:D5964" location="Sensors!A2:F2" display="Sensors!A2:F2"/>
    <x:hyperlink ref="E5964:E5964" location="'Oxygen Calibrations'!A2:T2" display="'Oxygen Calibrations'!A2:T2"/>
    <x:hyperlink ref="D5965:D5965" location="Sensors!A2:F2" display="Sensors!A2:F2"/>
    <x:hyperlink ref="E5965:E5965" location="'Oxygen Calibrations'!A2:T2" display="'Oxygen Calibrations'!A2:T2"/>
    <x:hyperlink ref="D5966:D5966" location="Sensors!A2:F2" display="Sensors!A2:F2"/>
    <x:hyperlink ref="E5966:E5966" location="'Oxygen Calibrations'!A2:T2" display="'Oxygen Calibrations'!A2:T2"/>
    <x:hyperlink ref="D5967:D5967" location="Sensors!A2:F2" display="Sensors!A2:F2"/>
    <x:hyperlink ref="E5967:E5967" location="'Oxygen Calibrations'!A2:T2" display="'Oxygen Calibrations'!A2:T2"/>
    <x:hyperlink ref="D5968:D5968" location="Sensors!A2:F2" display="Sensors!A2:F2"/>
    <x:hyperlink ref="E5968:E5968" location="'Oxygen Calibrations'!A2:T2" display="'Oxygen Calibrations'!A2:T2"/>
    <x:hyperlink ref="D5969:D5969" location="Sensors!A2:F2" display="Sensors!A2:F2"/>
    <x:hyperlink ref="E5969:E5969" location="'Oxygen Calibrations'!A2:T2" display="'Oxygen Calibrations'!A2:T2"/>
    <x:hyperlink ref="D5970:D5970" location="Sensors!A2:F2" display="Sensors!A2:F2"/>
    <x:hyperlink ref="E5970:E5970" location="'Oxygen Calibrations'!A2:T2" display="'Oxygen Calibrations'!A2:T2"/>
    <x:hyperlink ref="D5971:D5971" location="Sensors!A2:F2" display="Sensors!A2:F2"/>
    <x:hyperlink ref="E5971:E5971" location="'Oxygen Calibrations'!A2:T2" display="'Oxygen Calibrations'!A2:T2"/>
    <x:hyperlink ref="D5972:D5972" location="Sensors!A2:F2" display="Sensors!A2:F2"/>
    <x:hyperlink ref="E5972:E5972" location="'Oxygen Calibrations'!A2:T2" display="'Oxygen Calibrations'!A2:T2"/>
    <x:hyperlink ref="D5973:D5973" location="Sensors!A2:F2" display="Sensors!A2:F2"/>
    <x:hyperlink ref="E5973:E5973" location="'Oxygen Calibrations'!A2:T2" display="'Oxygen Calibrations'!A2:T2"/>
    <x:hyperlink ref="D5974:D5974" location="Sensors!A2:F2" display="Sensors!A2:F2"/>
    <x:hyperlink ref="E5974:E5974" location="'Oxygen Calibrations'!A2:T2" display="'Oxygen Calibrations'!A2:T2"/>
    <x:hyperlink ref="D5975:D5975" location="Sensors!A2:F2" display="Sensors!A2:F2"/>
    <x:hyperlink ref="E5975:E5975" location="'Oxygen Calibrations'!A2:T2" display="'Oxygen Calibrations'!A2:T2"/>
    <x:hyperlink ref="D5976:D5976" location="Sensors!A2:F2" display="Sensors!A2:F2"/>
    <x:hyperlink ref="E5976:E5976" location="'Oxygen Calibrations'!A2:T2" display="'Oxygen Calibrations'!A2:T2"/>
    <x:hyperlink ref="D5977:D5977" location="Sensors!A2:F2" display="Sensors!A2:F2"/>
    <x:hyperlink ref="E5977:E5977" location="'Oxygen Calibrations'!A2:T2" display="'Oxygen Calibrations'!A2:T2"/>
    <x:hyperlink ref="D5978:D5978" location="Sensors!A2:F2" display="Sensors!A2:F2"/>
    <x:hyperlink ref="E5978:E5978" location="'Oxygen Calibrations'!A2:T2" display="'Oxygen Calibrations'!A2:T2"/>
    <x:hyperlink ref="D5979:D5979" location="Sensors!A2:F2" display="Sensors!A2:F2"/>
    <x:hyperlink ref="E5979:E5979" location="'Oxygen Calibrations'!A2:T2" display="'Oxygen Calibrations'!A2:T2"/>
    <x:hyperlink ref="D5980:D5980" location="Sensors!A2:F2" display="Sensors!A2:F2"/>
    <x:hyperlink ref="E5980:E5980" location="'Oxygen Calibrations'!A2:T2" display="'Oxygen Calibrations'!A2:T2"/>
    <x:hyperlink ref="D5981:D5981" location="Sensors!A2:F2" display="Sensors!A2:F2"/>
    <x:hyperlink ref="E5981:E5981" location="'Oxygen Calibrations'!A2:T2" display="'Oxygen Calibrations'!A2:T2"/>
    <x:hyperlink ref="D5982:D5982" location="Sensors!A2:F2" display="Sensors!A2:F2"/>
    <x:hyperlink ref="E5982:E5982" location="'Oxygen Calibrations'!A2:T2" display="'Oxygen Calibrations'!A2:T2"/>
    <x:hyperlink ref="D5983:D5983" location="Sensors!A2:F2" display="Sensors!A2:F2"/>
    <x:hyperlink ref="E5983:E5983" location="'Oxygen Calibrations'!A2:T2" display="'Oxygen Calibrations'!A2:T2"/>
    <x:hyperlink ref="D5984:D5984" location="Sensors!A2:F2" display="Sensors!A2:F2"/>
    <x:hyperlink ref="E5984:E5984" location="'Oxygen Calibrations'!A2:T2" display="'Oxygen Calibrations'!A2:T2"/>
    <x:hyperlink ref="D5985:D5985" location="Sensors!A2:F2" display="Sensors!A2:F2"/>
    <x:hyperlink ref="E5985:E5985" location="'Oxygen Calibrations'!A2:T2" display="'Oxygen Calibrations'!A2:T2"/>
    <x:hyperlink ref="D5986:D5986" location="Sensors!A2:F2" display="Sensors!A2:F2"/>
    <x:hyperlink ref="E5986:E5986" location="'Oxygen Calibrations'!A2:T2" display="'Oxygen Calibrations'!A2:T2"/>
    <x:hyperlink ref="D5987:D5987" location="Sensors!A2:F2" display="Sensors!A2:F2"/>
    <x:hyperlink ref="E5987:E5987" location="'Oxygen Calibrations'!A2:T2" display="'Oxygen Calibrations'!A2:T2"/>
    <x:hyperlink ref="D5988:D5988" location="Sensors!A2:F2" display="Sensors!A2:F2"/>
    <x:hyperlink ref="E5988:E5988" location="'Oxygen Calibrations'!A2:T2" display="'Oxygen Calibrations'!A2:T2"/>
    <x:hyperlink ref="D5989:D5989" location="Sensors!A2:F2" display="Sensors!A2:F2"/>
    <x:hyperlink ref="E5989:E5989" location="'Oxygen Calibrations'!A2:T2" display="'Oxygen Calibrations'!A2:T2"/>
    <x:hyperlink ref="D5990:D5990" location="Sensors!A2:F2" display="Sensors!A2:F2"/>
    <x:hyperlink ref="E5990:E5990" location="'Oxygen Calibrations'!A2:T2" display="'Oxygen Calibrations'!A2:T2"/>
    <x:hyperlink ref="D5991:D5991" location="Sensors!A2:F2" display="Sensors!A2:F2"/>
    <x:hyperlink ref="E5991:E5991" location="'Oxygen Calibrations'!A2:T2" display="'Oxygen Calibrations'!A2:T2"/>
    <x:hyperlink ref="D5992:D5992" location="Sensors!A2:F2" display="Sensors!A2:F2"/>
    <x:hyperlink ref="E5992:E5992" location="'Oxygen Calibrations'!A2:T2" display="'Oxygen Calibrations'!A2:T2"/>
    <x:hyperlink ref="D5993:D5993" location="Sensors!A2:F2" display="Sensors!A2:F2"/>
    <x:hyperlink ref="E5993:E5993" location="'Oxygen Calibrations'!A2:T2" display="'Oxygen Calibrations'!A2:T2"/>
    <x:hyperlink ref="D5994:D5994" location="Sensors!A2:F2" display="Sensors!A2:F2"/>
    <x:hyperlink ref="E5994:E5994" location="'Oxygen Calibrations'!A2:T2" display="'Oxygen Calibrations'!A2:T2"/>
    <x:hyperlink ref="D5995:D5995" location="Sensors!A2:F2" display="Sensors!A2:F2"/>
    <x:hyperlink ref="E5995:E5995" location="'Oxygen Calibrations'!A2:T2" display="'Oxygen Calibrations'!A2:T2"/>
    <x:hyperlink ref="D5996:D5996" location="Sensors!A2:F2" display="Sensors!A2:F2"/>
    <x:hyperlink ref="E5996:E5996" location="'Oxygen Calibrations'!A2:T2" display="'Oxygen Calibrations'!A2:T2"/>
    <x:hyperlink ref="D5997:D5997" location="Sensors!A2:F2" display="Sensors!A2:F2"/>
    <x:hyperlink ref="E5997:E5997" location="'Oxygen Calibrations'!A2:T2" display="'Oxygen Calibrations'!A2:T2"/>
    <x:hyperlink ref="D5998:D5998" location="Sensors!A2:F2" display="Sensors!A2:F2"/>
    <x:hyperlink ref="E5998:E5998" location="'Oxygen Calibrations'!A2:T2" display="'Oxygen Calibrations'!A2:T2"/>
    <x:hyperlink ref="D5999:D5999" location="Sensors!A2:F2" display="Sensors!A2:F2"/>
    <x:hyperlink ref="E5999:E5999" location="'Oxygen Calibrations'!A2:T2" display="'Oxygen Calibrations'!A2:T2"/>
    <x:hyperlink ref="D6000:D6000" location="Sensors!A2:F2" display="Sensors!A2:F2"/>
    <x:hyperlink ref="E6000:E6000" location="'Oxygen Calibrations'!A2:T2" display="'Oxygen Calibrations'!A2:T2"/>
    <x:hyperlink ref="D6001:D6001" location="Sensors!A2:F2" display="Sensors!A2:F2"/>
    <x:hyperlink ref="E6001:E6001" location="'Oxygen Calibrations'!A2:T2" display="'Oxygen Calibrations'!A2:T2"/>
    <x:hyperlink ref="D6002:D6002" location="Sensors!A2:F2" display="Sensors!A2:F2"/>
    <x:hyperlink ref="E6002:E6002" location="'Oxygen Calibrations'!A2:T2" display="'Oxygen Calibrations'!A2:T2"/>
    <x:hyperlink ref="D6003:D6003" location="Sensors!A2:F2" display="Sensors!A2:F2"/>
    <x:hyperlink ref="E6003:E6003" location="'Oxygen Calibrations'!A2:T2" display="'Oxygen Calibrations'!A2:T2"/>
    <x:hyperlink ref="D6004:D6004" location="Sensors!A2:F2" display="Sensors!A2:F2"/>
    <x:hyperlink ref="E6004:E6004" location="'Oxygen Calibrations'!A2:T2" display="'Oxygen Calibrations'!A2:T2"/>
    <x:hyperlink ref="D6005:D6005" location="Sensors!A2:F2" display="Sensors!A2:F2"/>
    <x:hyperlink ref="E6005:E6005" location="'Oxygen Calibrations'!A2:T2" display="'Oxygen Calibrations'!A2:T2"/>
    <x:hyperlink ref="D6006:D6006" location="Sensors!A2:F2" display="Sensors!A2:F2"/>
    <x:hyperlink ref="E6006:E6006" location="'Oxygen Calibrations'!A2:T2" display="'Oxygen Calibrations'!A2:T2"/>
    <x:hyperlink ref="D6007:D6007" location="Sensors!A2:F2" display="Sensors!A2:F2"/>
    <x:hyperlink ref="E6007:E6007" location="'Oxygen Calibrations'!A2:T2" display="'Oxygen Calibrations'!A2:T2"/>
    <x:hyperlink ref="D6008:D6008" location="Sensors!A2:F2" display="Sensors!A2:F2"/>
    <x:hyperlink ref="E6008:E6008" location="'Oxygen Calibrations'!A2:T2" display="'Oxygen Calibrations'!A2:T2"/>
    <x:hyperlink ref="D6009:D6009" location="Sensors!A2:F2" display="Sensors!A2:F2"/>
    <x:hyperlink ref="E6009:E6009" location="'Oxygen Calibrations'!A2:T2" display="'Oxygen Calibrations'!A2:T2"/>
    <x:hyperlink ref="D6010:D6010" location="Sensors!A2:F2" display="Sensors!A2:F2"/>
    <x:hyperlink ref="E6010:E6010" location="'Oxygen Calibrations'!A2:T2" display="'Oxygen Calibrations'!A2:T2"/>
    <x:hyperlink ref="D6011:D6011" location="Sensors!A2:F2" display="Sensors!A2:F2"/>
    <x:hyperlink ref="E6011:E6011" location="'Oxygen Calibrations'!A2:T2" display="'Oxygen Calibrations'!A2:T2"/>
    <x:hyperlink ref="D6012:D6012" location="Sensors!A2:F2" display="Sensors!A2:F2"/>
    <x:hyperlink ref="E6012:E6012" location="'Oxygen Calibrations'!A2:T2" display="'Oxygen Calibrations'!A2:T2"/>
    <x:hyperlink ref="D6013:D6013" location="Sensors!A2:F2" display="Sensors!A2:F2"/>
    <x:hyperlink ref="E6013:E6013" location="'Oxygen Calibrations'!A2:T2" display="'Oxygen Calibrations'!A2:T2"/>
    <x:hyperlink ref="D6014:D6014" location="Sensors!A2:F2" display="Sensors!A2:F2"/>
    <x:hyperlink ref="E6014:E6014" location="'Oxygen Calibrations'!A2:T2" display="'Oxygen Calibrations'!A2:T2"/>
    <x:hyperlink ref="D6015:D6015" location="Sensors!A2:F2" display="Sensors!A2:F2"/>
    <x:hyperlink ref="E6015:E6015" location="'Oxygen Calibrations'!A2:T2" display="'Oxygen Calibrations'!A2:T2"/>
    <x:hyperlink ref="D6016:D6016" location="Sensors!A2:F2" display="Sensors!A2:F2"/>
    <x:hyperlink ref="E6016:E6016" location="'Oxygen Calibrations'!A2:T2" display="'Oxygen Calibrations'!A2:T2"/>
    <x:hyperlink ref="D6017:D6017" location="Sensors!A2:F2" display="Sensors!A2:F2"/>
    <x:hyperlink ref="E6017:E6017" location="'Oxygen Calibrations'!A2:T2" display="'Oxygen Calibrations'!A2:T2"/>
    <x:hyperlink ref="D6018:D6018" location="Sensors!A2:F2" display="Sensors!A2:F2"/>
    <x:hyperlink ref="E6018:E6018" location="'Oxygen Calibrations'!A2:T2" display="'Oxygen Calibrations'!A2:T2"/>
    <x:hyperlink ref="D6019:D6019" location="Sensors!A2:F2" display="Sensors!A2:F2"/>
    <x:hyperlink ref="E6019:E6019" location="'Oxygen Calibrations'!A2:T2" display="'Oxygen Calibrations'!A2:T2"/>
    <x:hyperlink ref="D6020:D6020" location="Sensors!A2:F2" display="Sensors!A2:F2"/>
    <x:hyperlink ref="E6020:E6020" location="'Oxygen Calibrations'!A2:T2" display="'Oxygen Calibrations'!A2:T2"/>
    <x:hyperlink ref="D6021:D6021" location="Sensors!A2:F2" display="Sensors!A2:F2"/>
    <x:hyperlink ref="E6021:E6021" location="'Oxygen Calibrations'!A2:T2" display="'Oxygen Calibrations'!A2:T2"/>
    <x:hyperlink ref="D6022:D6022" location="Sensors!A2:F2" display="Sensors!A2:F2"/>
    <x:hyperlink ref="E6022:E6022" location="'Oxygen Calibrations'!A2:T2" display="'Oxygen Calibrations'!A2:T2"/>
    <x:hyperlink ref="D6023:D6023" location="Sensors!A2:F2" display="Sensors!A2:F2"/>
    <x:hyperlink ref="E6023:E6023" location="'Oxygen Calibrations'!A2:T2" display="'Oxygen Calibrations'!A2:T2"/>
    <x:hyperlink ref="D6024:D6024" location="Sensors!A2:F2" display="Sensors!A2:F2"/>
    <x:hyperlink ref="E6024:E6024" location="'Oxygen Calibrations'!A2:T2" display="'Oxygen Calibrations'!A2:T2"/>
    <x:hyperlink ref="D6025:D6025" location="Sensors!A2:F2" display="Sensors!A2:F2"/>
    <x:hyperlink ref="E6025:E6025" location="'Oxygen Calibrations'!A2:T2" display="'Oxygen Calibrations'!A2:T2"/>
    <x:hyperlink ref="D6026:D6026" location="Sensors!A2:F2" display="Sensors!A2:F2"/>
    <x:hyperlink ref="E6026:E6026" location="'Oxygen Calibrations'!A2:T2" display="'Oxygen Calibrations'!A2:T2"/>
    <x:hyperlink ref="D6027:D6027" location="Sensors!A2:F2" display="Sensors!A2:F2"/>
    <x:hyperlink ref="E6027:E6027" location="'Oxygen Calibrations'!A2:T2" display="'Oxygen Calibrations'!A2:T2"/>
    <x:hyperlink ref="D6028:D6028" location="Sensors!A2:F2" display="Sensors!A2:F2"/>
    <x:hyperlink ref="E6028:E6028" location="'Oxygen Calibrations'!A2:T2" display="'Oxygen Calibrations'!A2:T2"/>
    <x:hyperlink ref="D6029:D6029" location="Sensors!A2:F2" display="Sensors!A2:F2"/>
    <x:hyperlink ref="E6029:E6029" location="'Oxygen Calibrations'!A2:T2" display="'Oxygen Calibrations'!A2:T2"/>
    <x:hyperlink ref="D6030:D6030" location="Sensors!A2:F2" display="Sensors!A2:F2"/>
    <x:hyperlink ref="E6030:E6030" location="'Oxygen Calibrations'!A2:T2" display="'Oxygen Calibrations'!A2:T2"/>
    <x:hyperlink ref="D6031:D6031" location="Sensors!A2:F2" display="Sensors!A2:F2"/>
    <x:hyperlink ref="E6031:E6031" location="'Oxygen Calibrations'!A2:T2" display="'Oxygen Calibrations'!A2:T2"/>
    <x:hyperlink ref="D6032:D6032" location="Sensors!A2:F2" display="Sensors!A2:F2"/>
    <x:hyperlink ref="E6032:E6032" location="'Oxygen Calibrations'!A2:T2" display="'Oxygen Calibrations'!A2:T2"/>
    <x:hyperlink ref="D6033:D6033" location="Sensors!A2:F2" display="Sensors!A2:F2"/>
    <x:hyperlink ref="E6033:E6033" location="'Oxygen Calibrations'!A2:T2" display="'Oxygen Calibrations'!A2:T2"/>
    <x:hyperlink ref="D6034:D6034" location="Sensors!A2:F2" display="Sensors!A2:F2"/>
    <x:hyperlink ref="E6034:E6034" location="'Oxygen Calibrations'!A2:T2" display="'Oxygen Calibrations'!A2:T2"/>
    <x:hyperlink ref="D6035:D6035" location="Sensors!A2:F2" display="Sensors!A2:F2"/>
    <x:hyperlink ref="E6035:E6035" location="'Oxygen Calibrations'!A2:T2" display="'Oxygen Calibrations'!A2:T2"/>
    <x:hyperlink ref="D6036:D6036" location="Sensors!A2:F2" display="Sensors!A2:F2"/>
    <x:hyperlink ref="E6036:E6036" location="'Oxygen Calibrations'!A2:T2" display="'Oxygen Calibrations'!A2:T2"/>
    <x:hyperlink ref="D6037:D6037" location="Sensors!A2:F2" display="Sensors!A2:F2"/>
    <x:hyperlink ref="E6037:E6037" location="'Oxygen Calibrations'!A2:T2" display="'Oxygen Calibrations'!A2:T2"/>
    <x:hyperlink ref="D6038:D6038" location="Sensors!A2:F2" display="Sensors!A2:F2"/>
    <x:hyperlink ref="E6038:E6038" location="'Oxygen Calibrations'!A2:T2" display="'Oxygen Calibrations'!A2:T2"/>
    <x:hyperlink ref="D6039:D6039" location="Sensors!A2:F2" display="Sensors!A2:F2"/>
    <x:hyperlink ref="E6039:E6039" location="'Oxygen Calibrations'!A2:T2" display="'Oxygen Calibrations'!A2:T2"/>
    <x:hyperlink ref="D6040:D6040" location="Sensors!A2:F2" display="Sensors!A2:F2"/>
    <x:hyperlink ref="E6040:E6040" location="'Oxygen Calibrations'!A2:T2" display="'Oxygen Calibrations'!A2:T2"/>
    <x:hyperlink ref="D6041:D6041" location="Sensors!A2:F2" display="Sensors!A2:F2"/>
    <x:hyperlink ref="E6041:E6041" location="'Oxygen Calibrations'!A2:T2" display="'Oxygen Calibrations'!A2:T2"/>
    <x:hyperlink ref="D6042:D6042" location="Sensors!A2:F2" display="Sensors!A2:F2"/>
    <x:hyperlink ref="E6042:E6042" location="'Oxygen Calibrations'!A2:T2" display="'Oxygen Calibrations'!A2:T2"/>
    <x:hyperlink ref="D6043:D6043" location="Sensors!A2:F2" display="Sensors!A2:F2"/>
    <x:hyperlink ref="E6043:E6043" location="'Oxygen Calibrations'!A2:T2" display="'Oxygen Calibrations'!A2:T2"/>
    <x:hyperlink ref="D6044:D6044" location="Sensors!A2:F2" display="Sensors!A2:F2"/>
    <x:hyperlink ref="E6044:E6044" location="'Oxygen Calibrations'!A2:T2" display="'Oxygen Calibrations'!A2:T2"/>
    <x:hyperlink ref="D6045:D6045" location="Sensors!A2:F2" display="Sensors!A2:F2"/>
    <x:hyperlink ref="E6045:E6045" location="'Oxygen Calibrations'!A2:T2" display="'Oxygen Calibrations'!A2:T2"/>
    <x:hyperlink ref="D6046:D6046" location="Sensors!A2:F2" display="Sensors!A2:F2"/>
    <x:hyperlink ref="E6046:E6046" location="'Oxygen Calibrations'!A2:T2" display="'Oxygen Calibrations'!A2:T2"/>
    <x:hyperlink ref="D6047:D6047" location="Sensors!A2:F2" display="Sensors!A2:F2"/>
    <x:hyperlink ref="E6047:E6047" location="'Oxygen Calibrations'!A2:T2" display="'Oxygen Calibrations'!A2:T2"/>
    <x:hyperlink ref="D6048:D6048" location="Sensors!A2:F2" display="Sensors!A2:F2"/>
    <x:hyperlink ref="E6048:E6048" location="'Oxygen Calibrations'!A2:T2" display="'Oxygen Calibrations'!A2:T2"/>
    <x:hyperlink ref="D6049:D6049" location="Sensors!A2:F2" display="Sensors!A2:F2"/>
    <x:hyperlink ref="E6049:E6049" location="'Oxygen Calibrations'!A2:T2" display="'Oxygen Calibrations'!A2:T2"/>
    <x:hyperlink ref="D6050:D6050" location="Sensors!A2:F2" display="Sensors!A2:F2"/>
    <x:hyperlink ref="E6050:E6050" location="'Oxygen Calibrations'!A2:T2" display="'Oxygen Calibrations'!A2:T2"/>
    <x:hyperlink ref="D6051:D6051" location="Sensors!A2:F2" display="Sensors!A2:F2"/>
    <x:hyperlink ref="E6051:E6051" location="'Oxygen Calibrations'!A2:T2" display="'Oxygen Calibrations'!A2:T2"/>
    <x:hyperlink ref="D6052:D6052" location="Sensors!A2:F2" display="Sensors!A2:F2"/>
    <x:hyperlink ref="E6052:E6052" location="'Oxygen Calibrations'!A2:T2" display="'Oxygen Calibrations'!A2:T2"/>
    <x:hyperlink ref="D6053:D6053" location="Sensors!A2:F2" display="Sensors!A2:F2"/>
    <x:hyperlink ref="E6053:E6053" location="'Oxygen Calibrations'!A2:T2" display="'Oxygen Calibrations'!A2:T2"/>
    <x:hyperlink ref="D6054:D6054" location="Sensors!A2:F2" display="Sensors!A2:F2"/>
    <x:hyperlink ref="E6054:E6054" location="'Oxygen Calibrations'!A2:T2" display="'Oxygen Calibrations'!A2:T2"/>
    <x:hyperlink ref="D6055:D6055" location="Sensors!A2:F2" display="Sensors!A2:F2"/>
    <x:hyperlink ref="E6055:E6055" location="'Oxygen Calibrations'!A2:T2" display="'Oxygen Calibrations'!A2:T2"/>
    <x:hyperlink ref="D6056:D6056" location="Sensors!A2:F2" display="Sensors!A2:F2"/>
    <x:hyperlink ref="E6056:E6056" location="'Oxygen Calibrations'!A2:T2" display="'Oxygen Calibrations'!A2:T2"/>
    <x:hyperlink ref="D6057:D6057" location="Sensors!A2:F2" display="Sensors!A2:F2"/>
    <x:hyperlink ref="E6057:E6057" location="'Oxygen Calibrations'!A2:T2" display="'Oxygen Calibrations'!A2:T2"/>
    <x:hyperlink ref="D6058:D6058" location="Sensors!A2:F2" display="Sensors!A2:F2"/>
    <x:hyperlink ref="E6058:E6058" location="'Oxygen Calibrations'!A2:T2" display="'Oxygen Calibrations'!A2:T2"/>
    <x:hyperlink ref="D6059:D6059" location="Sensors!A2:F2" display="Sensors!A2:F2"/>
    <x:hyperlink ref="E6059:E6059" location="'Oxygen Calibrations'!A2:T2" display="'Oxygen Calibrations'!A2:T2"/>
    <x:hyperlink ref="D6060:D6060" location="Sensors!A2:F2" display="Sensors!A2:F2"/>
    <x:hyperlink ref="E6060:E6060" location="'Oxygen Calibrations'!A2:T2" display="'Oxygen Calibrations'!A2:T2"/>
    <x:hyperlink ref="D6061:D6061" location="Sensors!A2:F2" display="Sensors!A2:F2"/>
    <x:hyperlink ref="E6061:E6061" location="'Oxygen Calibrations'!A2:T2" display="'Oxygen Calibrations'!A2:T2"/>
    <x:hyperlink ref="D6062:D6062" location="Sensors!A2:F2" display="Sensors!A2:F2"/>
    <x:hyperlink ref="E6062:E6062" location="'Oxygen Calibrations'!A2:T2" display="'Oxygen Calibrations'!A2:T2"/>
    <x:hyperlink ref="D6063:D6063" location="Sensors!A2:F2" display="Sensors!A2:F2"/>
    <x:hyperlink ref="E6063:E6063" location="'Oxygen Calibrations'!A2:T2" display="'Oxygen Calibrations'!A2:T2"/>
    <x:hyperlink ref="D6064:D6064" location="Sensors!A2:F2" display="Sensors!A2:F2"/>
    <x:hyperlink ref="E6064:E6064" location="'Oxygen Calibrations'!A2:T2" display="'Oxygen Calibrations'!A2:T2"/>
    <x:hyperlink ref="D6065:D6065" location="Sensors!A2:F2" display="Sensors!A2:F2"/>
    <x:hyperlink ref="E6065:E6065" location="'Oxygen Calibrations'!A2:T2" display="'Oxygen Calibrations'!A2:T2"/>
    <x:hyperlink ref="D6066:D6066" location="Sensors!A2:F2" display="Sensors!A2:F2"/>
    <x:hyperlink ref="E6066:E6066" location="'Oxygen Calibrations'!A2:T2" display="'Oxygen Calibrations'!A2:T2"/>
    <x:hyperlink ref="D6067:D6067" location="Sensors!A2:F2" display="Sensors!A2:F2"/>
    <x:hyperlink ref="E6067:E6067" location="'Oxygen Calibrations'!A2:T2" display="'Oxygen Calibrations'!A2:T2"/>
    <x:hyperlink ref="D6068:D6068" location="Sensors!A2:F2" display="Sensors!A2:F2"/>
    <x:hyperlink ref="E6068:E6068" location="'Oxygen Calibrations'!A2:T2" display="'Oxygen Calibrations'!A2:T2"/>
    <x:hyperlink ref="D6069:D6069" location="Sensors!A2:F2" display="Sensors!A2:F2"/>
    <x:hyperlink ref="E6069:E6069" location="'Oxygen Calibrations'!A2:T2" display="'Oxygen Calibrations'!A2:T2"/>
    <x:hyperlink ref="D6070:D6070" location="Sensors!A2:F2" display="Sensors!A2:F2"/>
    <x:hyperlink ref="E6070:E6070" location="'Oxygen Calibrations'!A2:T2" display="'Oxygen Calibrations'!A2:T2"/>
    <x:hyperlink ref="D6071:D6071" location="Sensors!A2:F2" display="Sensors!A2:F2"/>
    <x:hyperlink ref="E6071:E6071" location="'Oxygen Calibrations'!A2:T2" display="'Oxygen Calibrations'!A2:T2"/>
    <x:hyperlink ref="D6072:D6072" location="Sensors!A2:F2" display="Sensors!A2:F2"/>
    <x:hyperlink ref="E6072:E6072" location="'Oxygen Calibrations'!A2:T2" display="'Oxygen Calibrations'!A2:T2"/>
    <x:hyperlink ref="D6073:D6073" location="Sensors!A2:F2" display="Sensors!A2:F2"/>
    <x:hyperlink ref="E6073:E6073" location="'Oxygen Calibrations'!A2:T2" display="'Oxygen Calibrations'!A2:T2"/>
    <x:hyperlink ref="D6074:D6074" location="Sensors!A2:F2" display="Sensors!A2:F2"/>
    <x:hyperlink ref="E6074:E6074" location="'Oxygen Calibrations'!A2:T2" display="'Oxygen Calibrations'!A2:T2"/>
    <x:hyperlink ref="D6075:D6075" location="Sensors!A2:F2" display="Sensors!A2:F2"/>
    <x:hyperlink ref="E6075:E6075" location="'Oxygen Calibrations'!A2:T2" display="'Oxygen Calibrations'!A2:T2"/>
    <x:hyperlink ref="D6076:D6076" location="Sensors!A2:F2" display="Sensors!A2:F2"/>
    <x:hyperlink ref="E6076:E6076" location="'Oxygen Calibrations'!A2:T2" display="'Oxygen Calibrations'!A2:T2"/>
    <x:hyperlink ref="D6077:D6077" location="Sensors!A2:F2" display="Sensors!A2:F2"/>
    <x:hyperlink ref="E6077:E6077" location="'Oxygen Calibrations'!A2:T2" display="'Oxygen Calibrations'!A2:T2"/>
    <x:hyperlink ref="D6078:D6078" location="Sensors!A2:F2" display="Sensors!A2:F2"/>
    <x:hyperlink ref="E6078:E6078" location="'Oxygen Calibrations'!A2:T2" display="'Oxygen Calibrations'!A2:T2"/>
    <x:hyperlink ref="D6079:D6079" location="Sensors!A2:F2" display="Sensors!A2:F2"/>
    <x:hyperlink ref="E6079:E6079" location="'Oxygen Calibrations'!A2:T2" display="'Oxygen Calibrations'!A2:T2"/>
    <x:hyperlink ref="D6080:D6080" location="Sensors!A2:F2" display="Sensors!A2:F2"/>
    <x:hyperlink ref="E6080:E6080" location="'Oxygen Calibrations'!A2:T2" display="'Oxygen Calibrations'!A2:T2"/>
    <x:hyperlink ref="D6081:D6081" location="Sensors!A2:F2" display="Sensors!A2:F2"/>
    <x:hyperlink ref="E6081:E6081" location="'Oxygen Calibrations'!A2:T2" display="'Oxygen Calibrations'!A2:T2"/>
    <x:hyperlink ref="D6082:D6082" location="Sensors!A2:F2" display="Sensors!A2:F2"/>
    <x:hyperlink ref="E6082:E6082" location="'Oxygen Calibrations'!A2:T2" display="'Oxygen Calibrations'!A2:T2"/>
    <x:hyperlink ref="D6083:D6083" location="Sensors!A2:F2" display="Sensors!A2:F2"/>
    <x:hyperlink ref="E6083:E6083" location="'Oxygen Calibrations'!A2:T2" display="'Oxygen Calibrations'!A2:T2"/>
    <x:hyperlink ref="D6084:D6084" location="Sensors!A2:F2" display="Sensors!A2:F2"/>
    <x:hyperlink ref="E6084:E6084" location="'Oxygen Calibrations'!A2:T2" display="'Oxygen Calibrations'!A2:T2"/>
    <x:hyperlink ref="D6085:D6085" location="Sensors!A2:F2" display="Sensors!A2:F2"/>
    <x:hyperlink ref="E6085:E6085" location="'Oxygen Calibrations'!A2:T2" display="'Oxygen Calibrations'!A2:T2"/>
    <x:hyperlink ref="D6086:D6086" location="Sensors!A2:F2" display="Sensors!A2:F2"/>
    <x:hyperlink ref="E6086:E6086" location="'Oxygen Calibrations'!A2:T2" display="'Oxygen Calibrations'!A2:T2"/>
    <x:hyperlink ref="D6087:D6087" location="Sensors!A2:F2" display="Sensors!A2:F2"/>
    <x:hyperlink ref="E6087:E6087" location="'Oxygen Calibrations'!A2:T2" display="'Oxygen Calibrations'!A2:T2"/>
    <x:hyperlink ref="D6088:D6088" location="Sensors!A2:F2" display="Sensors!A2:F2"/>
    <x:hyperlink ref="E6088:E6088" location="'Oxygen Calibrations'!A2:T2" display="'Oxygen Calibrations'!A2:T2"/>
    <x:hyperlink ref="D6089:D6089" location="Sensors!A2:F2" display="Sensors!A2:F2"/>
    <x:hyperlink ref="E6089:E6089" location="'Oxygen Calibrations'!A2:T2" display="'Oxygen Calibrations'!A2:T2"/>
    <x:hyperlink ref="D6090:D6090" location="Sensors!A2:F2" display="Sensors!A2:F2"/>
    <x:hyperlink ref="E6090:E6090" location="'Oxygen Calibrations'!A2:T2" display="'Oxygen Calibrations'!A2:T2"/>
    <x:hyperlink ref="D6091:D6091" location="Sensors!A2:F2" display="Sensors!A2:F2"/>
    <x:hyperlink ref="E6091:E6091" location="'Oxygen Calibrations'!A2:T2" display="'Oxygen Calibrations'!A2:T2"/>
    <x:hyperlink ref="D6092:D6092" location="Sensors!A2:F2" display="Sensors!A2:F2"/>
    <x:hyperlink ref="E6092:E6092" location="'Oxygen Calibrations'!A2:T2" display="'Oxygen Calibrations'!A2:T2"/>
    <x:hyperlink ref="D6093:D6093" location="Sensors!A2:F2" display="Sensors!A2:F2"/>
    <x:hyperlink ref="E6093:E6093" location="'Oxygen Calibrations'!A2:T2" display="'Oxygen Calibrations'!A2:T2"/>
    <x:hyperlink ref="D6094:D6094" location="Sensors!A2:F2" display="Sensors!A2:F2"/>
    <x:hyperlink ref="E6094:E6094" location="'Oxygen Calibrations'!A2:T2" display="'Oxygen Calibrations'!A2:T2"/>
    <x:hyperlink ref="D6095:D6095" location="Sensors!A2:F2" display="Sensors!A2:F2"/>
    <x:hyperlink ref="E6095:E6095" location="'Oxygen Calibrations'!A2:T2" display="'Oxygen Calibrations'!A2:T2"/>
    <x:hyperlink ref="D6096:D6096" location="Sensors!A2:F2" display="Sensors!A2:F2"/>
    <x:hyperlink ref="E6096:E6096" location="'Oxygen Calibrations'!A2:T2" display="'Oxygen Calibrations'!A2:T2"/>
    <x:hyperlink ref="D6097:D6097" location="Sensors!A2:F2" display="Sensors!A2:F2"/>
    <x:hyperlink ref="E6097:E6097" location="'Oxygen Calibrations'!A2:T2" display="'Oxygen Calibrations'!A2:T2"/>
    <x:hyperlink ref="D6098:D6098" location="Sensors!A2:F2" display="Sensors!A2:F2"/>
    <x:hyperlink ref="E6098:E6098" location="'Oxygen Calibrations'!A2:T2" display="'Oxygen Calibrations'!A2:T2"/>
    <x:hyperlink ref="D6099:D6099" location="Sensors!A2:F2" display="Sensors!A2:F2"/>
    <x:hyperlink ref="E6099:E6099" location="'Oxygen Calibrations'!A2:T2" display="'Oxygen Calibrations'!A2:T2"/>
    <x:hyperlink ref="D6100:D6100" location="Sensors!A2:F2" display="Sensors!A2:F2"/>
    <x:hyperlink ref="E6100:E6100" location="'Oxygen Calibrations'!A2:T2" display="'Oxygen Calibrations'!A2:T2"/>
    <x:hyperlink ref="D6101:D6101" location="Sensors!A2:F2" display="Sensors!A2:F2"/>
    <x:hyperlink ref="E6101:E6101" location="'Oxygen Calibrations'!A2:T2" display="'Oxygen Calibrations'!A2:T2"/>
    <x:hyperlink ref="D6102:D6102" location="Sensors!A2:F2" display="Sensors!A2:F2"/>
    <x:hyperlink ref="E6102:E6102" location="'Oxygen Calibrations'!A2:T2" display="'Oxygen Calibrations'!A2:T2"/>
    <x:hyperlink ref="D6103:D6103" location="Sensors!A2:F2" display="Sensors!A2:F2"/>
    <x:hyperlink ref="E6103:E6103" location="'Oxygen Calibrations'!A2:T2" display="'Oxygen Calibrations'!A2:T2"/>
    <x:hyperlink ref="D6104:D6104" location="Sensors!A2:F2" display="Sensors!A2:F2"/>
    <x:hyperlink ref="E6104:E6104" location="'Oxygen Calibrations'!A2:T2" display="'Oxygen Calibrations'!A2:T2"/>
    <x:hyperlink ref="D6105:D6105" location="Sensors!A2:F2" display="Sensors!A2:F2"/>
    <x:hyperlink ref="E6105:E6105" location="'Oxygen Calibrations'!A2:T2" display="'Oxygen Calibrations'!A2:T2"/>
    <x:hyperlink ref="D6106:D6106" location="Sensors!A2:F2" display="Sensors!A2:F2"/>
    <x:hyperlink ref="E6106:E6106" location="'Oxygen Calibrations'!A2:T2" display="'Oxygen Calibrations'!A2:T2"/>
    <x:hyperlink ref="D6107:D6107" location="Sensors!A2:F2" display="Sensors!A2:F2"/>
    <x:hyperlink ref="E6107:E6107" location="'Oxygen Calibrations'!A2:T2" display="'Oxygen Calibrations'!A2:T2"/>
    <x:hyperlink ref="D6108:D6108" location="Sensors!A2:F2" display="Sensors!A2:F2"/>
    <x:hyperlink ref="E6108:E6108" location="'Oxygen Calibrations'!A2:T2" display="'Oxygen Calibrations'!A2:T2"/>
    <x:hyperlink ref="D6109:D6109" location="Sensors!A2:F2" display="Sensors!A2:F2"/>
    <x:hyperlink ref="E6109:E6109" location="'Oxygen Calibrations'!A2:T2" display="'Oxygen Calibrations'!A2:T2"/>
    <x:hyperlink ref="D6110:D6110" location="Sensors!A2:F2" display="Sensors!A2:F2"/>
    <x:hyperlink ref="E6110:E6110" location="'Oxygen Calibrations'!A2:T2" display="'Oxygen Calibrations'!A2:T2"/>
    <x:hyperlink ref="D6111:D6111" location="Sensors!A2:F2" display="Sensors!A2:F2"/>
    <x:hyperlink ref="E6111:E6111" location="'Oxygen Calibrations'!A2:T2" display="'Oxygen Calibrations'!A2:T2"/>
    <x:hyperlink ref="D6112:D6112" location="Sensors!A2:F2" display="Sensors!A2:F2"/>
    <x:hyperlink ref="E6112:E6112" location="'Oxygen Calibrations'!A2:T2" display="'Oxygen Calibrations'!A2:T2"/>
    <x:hyperlink ref="D6113:D6113" location="Sensors!A2:F2" display="Sensors!A2:F2"/>
    <x:hyperlink ref="E6113:E6113" location="'Oxygen Calibrations'!A2:T2" display="'Oxygen Calibrations'!A2:T2"/>
    <x:hyperlink ref="D6114:D6114" location="Sensors!A2:F2" display="Sensors!A2:F2"/>
    <x:hyperlink ref="E6114:E6114" location="'Oxygen Calibrations'!A2:T2" display="'Oxygen Calibrations'!A2:T2"/>
    <x:hyperlink ref="D6115:D6115" location="Sensors!A2:F2" display="Sensors!A2:F2"/>
    <x:hyperlink ref="E6115:E6115" location="'Oxygen Calibrations'!A2:T2" display="'Oxygen Calibrations'!A2:T2"/>
    <x:hyperlink ref="D6116:D6116" location="Sensors!A2:F2" display="Sensors!A2:F2"/>
    <x:hyperlink ref="E6116:E6116" location="'Oxygen Calibrations'!A2:T2" display="'Oxygen Calibrations'!A2:T2"/>
    <x:hyperlink ref="D6117:D6117" location="Sensors!A2:F2" display="Sensors!A2:F2"/>
    <x:hyperlink ref="E6117:E6117" location="'Oxygen Calibrations'!A2:T2" display="'Oxygen Calibrations'!A2:T2"/>
    <x:hyperlink ref="D6118:D6118" location="Sensors!A2:F2" display="Sensors!A2:F2"/>
    <x:hyperlink ref="E6118:E6118" location="'Oxygen Calibrations'!A2:T2" display="'Oxygen Calibrations'!A2:T2"/>
    <x:hyperlink ref="D6119:D6119" location="Sensors!A2:F2" display="Sensors!A2:F2"/>
    <x:hyperlink ref="E6119:E6119" location="'Oxygen Calibrations'!A2:T2" display="'Oxygen Calibrations'!A2:T2"/>
    <x:hyperlink ref="D6120:D6120" location="Sensors!A2:F2" display="Sensors!A2:F2"/>
    <x:hyperlink ref="E6120:E6120" location="'Oxygen Calibrations'!A2:T2" display="'Oxygen Calibrations'!A2:T2"/>
    <x:hyperlink ref="D6121:D6121" location="Sensors!A2:F2" display="Sensors!A2:F2"/>
    <x:hyperlink ref="E6121:E6121" location="'Oxygen Calibrations'!A2:T2" display="'Oxygen Calibrations'!A2:T2"/>
    <x:hyperlink ref="D6122:D6122" location="Sensors!A2:F2" display="Sensors!A2:F2"/>
    <x:hyperlink ref="E6122:E6122" location="'Oxygen Calibrations'!A2:T2" display="'Oxygen Calibrations'!A2:T2"/>
    <x:hyperlink ref="D6123:D6123" location="Sensors!A2:F2" display="Sensors!A2:F2"/>
    <x:hyperlink ref="E6123:E6123" location="'Oxygen Calibrations'!A2:T2" display="'Oxygen Calibrations'!A2:T2"/>
    <x:hyperlink ref="D6124:D6124" location="Sensors!A2:F2" display="Sensors!A2:F2"/>
    <x:hyperlink ref="E6124:E6124" location="'Oxygen Calibrations'!A2:T2" display="'Oxygen Calibrations'!A2:T2"/>
    <x:hyperlink ref="D6125:D6125" location="Sensors!A2:F2" display="Sensors!A2:F2"/>
    <x:hyperlink ref="E6125:E6125" location="'Oxygen Calibrations'!A2:T2" display="'Oxygen Calibrations'!A2:T2"/>
    <x:hyperlink ref="D6126:D6126" location="Sensors!A2:F2" display="Sensors!A2:F2"/>
    <x:hyperlink ref="E6126:E6126" location="'Oxygen Calibrations'!A2:T2" display="'Oxygen Calibrations'!A2:T2"/>
    <x:hyperlink ref="D6127:D6127" location="Sensors!A2:F2" display="Sensors!A2:F2"/>
    <x:hyperlink ref="E6127:E6127" location="'Oxygen Calibrations'!A2:T2" display="'Oxygen Calibrations'!A2:T2"/>
    <x:hyperlink ref="D6128:D6128" location="Sensors!A2:F2" display="Sensors!A2:F2"/>
    <x:hyperlink ref="E6128:E6128" location="'Oxygen Calibrations'!A2:T2" display="'Oxygen Calibrations'!A2:T2"/>
    <x:hyperlink ref="D6129:D6129" location="Sensors!A2:F2" display="Sensors!A2:F2"/>
    <x:hyperlink ref="E6129:E6129" location="'Oxygen Calibrations'!A2:T2" display="'Oxygen Calibrations'!A2:T2"/>
    <x:hyperlink ref="D6130:D6130" location="Sensors!A2:F2" display="Sensors!A2:F2"/>
    <x:hyperlink ref="E6130:E6130" location="'Oxygen Calibrations'!A2:T2" display="'Oxygen Calibrations'!A2:T2"/>
    <x:hyperlink ref="D6131:D6131" location="Sensors!A2:F2" display="Sensors!A2:F2"/>
    <x:hyperlink ref="E6131:E6131" location="'Oxygen Calibrations'!A2:T2" display="'Oxygen Calibrations'!A2:T2"/>
    <x:hyperlink ref="D6132:D6132" location="Sensors!A2:F2" display="Sensors!A2:F2"/>
    <x:hyperlink ref="E6132:E6132" location="'Oxygen Calibrations'!A2:T2" display="'Oxygen Calibrations'!A2:T2"/>
    <x:hyperlink ref="D6133:D6133" location="Sensors!A2:F2" display="Sensors!A2:F2"/>
    <x:hyperlink ref="E6133:E6133" location="'Oxygen Calibrations'!A2:T2" display="'Oxygen Calibrations'!A2:T2"/>
    <x:hyperlink ref="D6134:D6134" location="Sensors!A2:F2" display="Sensors!A2:F2"/>
    <x:hyperlink ref="E6134:E6134" location="'Oxygen Calibrations'!A2:T2" display="'Oxygen Calibrations'!A2:T2"/>
    <x:hyperlink ref="D6135:D6135" location="Sensors!A2:F2" display="Sensors!A2:F2"/>
    <x:hyperlink ref="E6135:E6135" location="'Oxygen Calibrations'!A2:T2" display="'Oxygen Calibrations'!A2:T2"/>
    <x:hyperlink ref="D6136:D6136" location="Sensors!A2:F2" display="Sensors!A2:F2"/>
    <x:hyperlink ref="E6136:E6136" location="'Oxygen Calibrations'!A2:T2" display="'Oxygen Calibrations'!A2:T2"/>
    <x:hyperlink ref="D6137:D6137" location="Sensors!A2:F2" display="Sensors!A2:F2"/>
    <x:hyperlink ref="E6137:E6137" location="'Oxygen Calibrations'!A2:T2" display="'Oxygen Calibrations'!A2:T2"/>
    <x:hyperlink ref="D6138:D6138" location="Sensors!A2:F2" display="Sensors!A2:F2"/>
    <x:hyperlink ref="E6138:E6138" location="'Oxygen Calibrations'!A2:T2" display="'Oxygen Calibrations'!A2:T2"/>
    <x:hyperlink ref="D6139:D6139" location="Sensors!A2:F2" display="Sensors!A2:F2"/>
    <x:hyperlink ref="E6139:E6139" location="'Oxygen Calibrations'!A2:T2" display="'Oxygen Calibrations'!A2:T2"/>
    <x:hyperlink ref="D6140:D6140" location="Sensors!A2:F2" display="Sensors!A2:F2"/>
    <x:hyperlink ref="E6140:E6140" location="'Oxygen Calibrations'!A2:T2" display="'Oxygen Calibrations'!A2:T2"/>
    <x:hyperlink ref="D6141:D6141" location="Sensors!A2:F2" display="Sensors!A2:F2"/>
    <x:hyperlink ref="E6141:E6141" location="'Oxygen Calibrations'!A2:T2" display="'Oxygen Calibrations'!A2:T2"/>
    <x:hyperlink ref="D6142:D6142" location="Sensors!A2:F2" display="Sensors!A2:F2"/>
    <x:hyperlink ref="E6142:E6142" location="'Oxygen Calibrations'!A2:T2" display="'Oxygen Calibrations'!A2:T2"/>
    <x:hyperlink ref="D6143:D6143" location="Sensors!A2:F2" display="Sensors!A2:F2"/>
    <x:hyperlink ref="E6143:E6143" location="'Oxygen Calibrations'!A2:T2" display="'Oxygen Calibrations'!A2:T2"/>
    <x:hyperlink ref="D6144:D6144" location="Sensors!A2:F2" display="Sensors!A2:F2"/>
    <x:hyperlink ref="E6144:E6144" location="'Oxygen Calibrations'!A2:T2" display="'Oxygen Calibrations'!A2:T2"/>
    <x:hyperlink ref="D6145:D6145" location="Sensors!A2:F2" display="Sensors!A2:F2"/>
    <x:hyperlink ref="E6145:E6145" location="'Oxygen Calibrations'!A2:T2" display="'Oxygen Calibrations'!A2:T2"/>
    <x:hyperlink ref="D6146:D6146" location="Sensors!A2:F2" display="Sensors!A2:F2"/>
    <x:hyperlink ref="E6146:E6146" location="'Oxygen Calibrations'!A2:T2" display="'Oxygen Calibrations'!A2:T2"/>
    <x:hyperlink ref="D6147:D6147" location="Sensors!A2:F2" display="Sensors!A2:F2"/>
    <x:hyperlink ref="E6147:E6147" location="'Oxygen Calibrations'!A2:T2" display="'Oxygen Calibrations'!A2:T2"/>
    <x:hyperlink ref="D6148:D6148" location="Sensors!A2:F2" display="Sensors!A2:F2"/>
    <x:hyperlink ref="E6148:E6148" location="'Oxygen Calibrations'!A2:T2" display="'Oxygen Calibrations'!A2:T2"/>
    <x:hyperlink ref="D6149:D6149" location="Sensors!A2:F2" display="Sensors!A2:F2"/>
    <x:hyperlink ref="E6149:E6149" location="'Oxygen Calibrations'!A2:T2" display="'Oxygen Calibrations'!A2:T2"/>
    <x:hyperlink ref="D6150:D6150" location="Sensors!A2:F2" display="Sensors!A2:F2"/>
    <x:hyperlink ref="E6150:E6150" location="'Oxygen Calibrations'!A2:T2" display="'Oxygen Calibrations'!A2:T2"/>
    <x:hyperlink ref="D6151:D6151" location="Sensors!A2:F2" display="Sensors!A2:F2"/>
    <x:hyperlink ref="E6151:E6151" location="'Oxygen Calibrations'!A2:T2" display="'Oxygen Calibrations'!A2:T2"/>
    <x:hyperlink ref="D6152:D6152" location="Sensors!A2:F2" display="Sensors!A2:F2"/>
    <x:hyperlink ref="E6152:E6152" location="'Oxygen Calibrations'!A2:T2" display="'Oxygen Calibrations'!A2:T2"/>
    <x:hyperlink ref="D6153:D6153" location="Sensors!A2:F2" display="Sensors!A2:F2"/>
    <x:hyperlink ref="E6153:E6153" location="'Oxygen Calibrations'!A2:T2" display="'Oxygen Calibrations'!A2:T2"/>
    <x:hyperlink ref="D6154:D6154" location="Sensors!A2:F2" display="Sensors!A2:F2"/>
    <x:hyperlink ref="E6154:E6154" location="'Oxygen Calibrations'!A2:T2" display="'Oxygen Calibrations'!A2:T2"/>
    <x:hyperlink ref="D6155:D6155" location="Sensors!A2:F2" display="Sensors!A2:F2"/>
    <x:hyperlink ref="E6155:E6155" location="'Oxygen Calibrations'!A2:T2" display="'Oxygen Calibrations'!A2:T2"/>
    <x:hyperlink ref="D6156:D6156" location="Sensors!A2:F2" display="Sensors!A2:F2"/>
    <x:hyperlink ref="E6156:E6156" location="'Oxygen Calibrations'!A2:T2" display="'Oxygen Calibrations'!A2:T2"/>
    <x:hyperlink ref="D6157:D6157" location="Sensors!A2:F2" display="Sensors!A2:F2"/>
    <x:hyperlink ref="E6157:E6157" location="'Oxygen Calibrations'!A2:T2" display="'Oxygen Calibrations'!A2:T2"/>
    <x:hyperlink ref="D6158:D6158" location="Sensors!A2:F2" display="Sensors!A2:F2"/>
    <x:hyperlink ref="E6158:E6158" location="'Oxygen Calibrations'!A2:T2" display="'Oxygen Calibrations'!A2:T2"/>
    <x:hyperlink ref="D6159:D6159" location="Sensors!A2:F2" display="Sensors!A2:F2"/>
    <x:hyperlink ref="E6159:E6159" location="'Oxygen Calibrations'!A2:T2" display="'Oxygen Calibrations'!A2:T2"/>
    <x:hyperlink ref="D6160:D6160" location="Sensors!A2:F2" display="Sensors!A2:F2"/>
    <x:hyperlink ref="E6160:E6160" location="'Oxygen Calibrations'!A2:T2" display="'Oxygen Calibrations'!A2:T2"/>
    <x:hyperlink ref="D6161:D6161" location="Sensors!A2:F2" display="Sensors!A2:F2"/>
    <x:hyperlink ref="E6161:E6161" location="'Oxygen Calibrations'!A2:T2" display="'Oxygen Calibrations'!A2:T2"/>
    <x:hyperlink ref="D6162:D6162" location="Sensors!A2:F2" display="Sensors!A2:F2"/>
    <x:hyperlink ref="E6162:E6162" location="'Oxygen Calibrations'!A2:T2" display="'Oxygen Calibrations'!A2:T2"/>
    <x:hyperlink ref="D6163:D6163" location="Sensors!A2:F2" display="Sensors!A2:F2"/>
    <x:hyperlink ref="E6163:E6163" location="'Oxygen Calibrations'!A2:T2" display="'Oxygen Calibrations'!A2:T2"/>
    <x:hyperlink ref="D6164:D6164" location="Sensors!A2:F2" display="Sensors!A2:F2"/>
    <x:hyperlink ref="E6164:E6164" location="'Oxygen Calibrations'!A2:T2" display="'Oxygen Calibrations'!A2:T2"/>
    <x:hyperlink ref="D6165:D6165" location="Sensors!A2:F2" display="Sensors!A2:F2"/>
    <x:hyperlink ref="E6165:E6165" location="'Oxygen Calibrations'!A2:T2" display="'Oxygen Calibrations'!A2:T2"/>
    <x:hyperlink ref="D6166:D6166" location="Sensors!A2:F2" display="Sensors!A2:F2"/>
    <x:hyperlink ref="E6166:E6166" location="'Oxygen Calibrations'!A2:T2" display="'Oxygen Calibrations'!A2:T2"/>
    <x:hyperlink ref="D6167:D6167" location="Sensors!A2:F2" display="Sensors!A2:F2"/>
    <x:hyperlink ref="E6167:E6167" location="'Oxygen Calibrations'!A2:T2" display="'Oxygen Calibrations'!A2:T2"/>
    <x:hyperlink ref="D6168:D6168" location="Sensors!A2:F2" display="Sensors!A2:F2"/>
    <x:hyperlink ref="E6168:E6168" location="'Oxygen Calibrations'!A2:T2" display="'Oxygen Calibrations'!A2:T2"/>
    <x:hyperlink ref="D6169:D6169" location="Sensors!A2:F2" display="Sensors!A2:F2"/>
    <x:hyperlink ref="E6169:E6169" location="'Oxygen Calibrations'!A2:T2" display="'Oxygen Calibrations'!A2:T2"/>
    <x:hyperlink ref="D6170:D6170" location="Sensors!A2:F2" display="Sensors!A2:F2"/>
    <x:hyperlink ref="E6170:E6170" location="'Oxygen Calibrations'!A2:T2" display="'Oxygen Calibrations'!A2:T2"/>
    <x:hyperlink ref="D6171:D6171" location="Sensors!A2:F2" display="Sensors!A2:F2"/>
    <x:hyperlink ref="E6171:E6171" location="'Oxygen Calibrations'!A2:T2" display="'Oxygen Calibrations'!A2:T2"/>
    <x:hyperlink ref="D6172:D6172" location="Sensors!A2:F2" display="Sensors!A2:F2"/>
    <x:hyperlink ref="E6172:E6172" location="'Oxygen Calibrations'!A2:T2" display="'Oxygen Calibrations'!A2:T2"/>
    <x:hyperlink ref="D6173:D6173" location="Sensors!A2:F2" display="Sensors!A2:F2"/>
    <x:hyperlink ref="E6173:E6173" location="'Oxygen Calibrations'!A2:T2" display="'Oxygen Calibrations'!A2:T2"/>
    <x:hyperlink ref="D6174:D6174" location="Sensors!A2:F2" display="Sensors!A2:F2"/>
    <x:hyperlink ref="E6174:E6174" location="'Oxygen Calibrations'!A2:T2" display="'Oxygen Calibrations'!A2:T2"/>
    <x:hyperlink ref="D6175:D6175" location="Sensors!A2:F2" display="Sensors!A2:F2"/>
    <x:hyperlink ref="E6175:E6175" location="'Oxygen Calibrations'!A2:T2" display="'Oxygen Calibrations'!A2:T2"/>
    <x:hyperlink ref="D6176:D6176" location="Sensors!A2:F2" display="Sensors!A2:F2"/>
    <x:hyperlink ref="E6176:E6176" location="'Oxygen Calibrations'!A2:T2" display="'Oxygen Calibrations'!A2:T2"/>
    <x:hyperlink ref="D6177:D6177" location="Sensors!A2:F2" display="Sensors!A2:F2"/>
    <x:hyperlink ref="E6177:E6177" location="'Oxygen Calibrations'!A2:T2" display="'Oxygen Calibrations'!A2:T2"/>
    <x:hyperlink ref="D6178:D6178" location="Sensors!A2:F2" display="Sensors!A2:F2"/>
    <x:hyperlink ref="E6178:E6178" location="'Oxygen Calibrations'!A2:T2" display="'Oxygen Calibrations'!A2:T2"/>
    <x:hyperlink ref="D6179:D6179" location="Sensors!A2:F2" display="Sensors!A2:F2"/>
    <x:hyperlink ref="E6179:E6179" location="'Oxygen Calibrations'!A2:T2" display="'Oxygen Calibrations'!A2:T2"/>
    <x:hyperlink ref="D6180:D6180" location="Sensors!A2:F2" display="Sensors!A2:F2"/>
    <x:hyperlink ref="E6180:E6180" location="'Oxygen Calibrations'!A2:T2" display="'Oxygen Calibrations'!A2:T2"/>
    <x:hyperlink ref="D6181:D6181" location="Sensors!A2:F2" display="Sensors!A2:F2"/>
    <x:hyperlink ref="E6181:E6181" location="'Oxygen Calibrations'!A2:T2" display="'Oxygen Calibrations'!A2:T2"/>
    <x:hyperlink ref="D6182:D6182" location="Sensors!A2:F2" display="Sensors!A2:F2"/>
    <x:hyperlink ref="E6182:E6182" location="'Oxygen Calibrations'!A2:T2" display="'Oxygen Calibrations'!A2:T2"/>
    <x:hyperlink ref="D6183:D6183" location="Sensors!A2:F2" display="Sensors!A2:F2"/>
    <x:hyperlink ref="E6183:E6183" location="'Oxygen Calibrations'!A2:T2" display="'Oxygen Calibrations'!A2:T2"/>
    <x:hyperlink ref="D6184:D6184" location="Sensors!A2:F2" display="Sensors!A2:F2"/>
    <x:hyperlink ref="E6184:E6184" location="'Oxygen Calibrations'!A2:T2" display="'Oxygen Calibrations'!A2:T2"/>
    <x:hyperlink ref="D6185:D6185" location="Sensors!A2:F2" display="Sensors!A2:F2"/>
    <x:hyperlink ref="E6185:E6185" location="'Oxygen Calibrations'!A2:T2" display="'Oxygen Calibrations'!A2:T2"/>
    <x:hyperlink ref="D6186:D6186" location="Sensors!A2:F2" display="Sensors!A2:F2"/>
    <x:hyperlink ref="E6186:E6186" location="'Oxygen Calibrations'!A2:T2" display="'Oxygen Calibrations'!A2:T2"/>
    <x:hyperlink ref="D6187:D6187" location="Sensors!A2:F2" display="Sensors!A2:F2"/>
    <x:hyperlink ref="E6187:E6187" location="'Oxygen Calibrations'!A2:T2" display="'Oxygen Calibrations'!A2:T2"/>
    <x:hyperlink ref="D6188:D6188" location="Sensors!A2:F2" display="Sensors!A2:F2"/>
    <x:hyperlink ref="E6188:E6188" location="'Oxygen Calibrations'!A2:T2" display="'Oxygen Calibrations'!A2:T2"/>
    <x:hyperlink ref="D6189:D6189" location="Sensors!A2:F2" display="Sensors!A2:F2"/>
    <x:hyperlink ref="E6189:E6189" location="'Oxygen Calibrations'!A2:T2" display="'Oxygen Calibrations'!A2:T2"/>
    <x:hyperlink ref="D6190:D6190" location="Sensors!A2:F2" display="Sensors!A2:F2"/>
    <x:hyperlink ref="E6190:E6190" location="'Oxygen Calibrations'!A2:T2" display="'Oxygen Calibrations'!A2:T2"/>
    <x:hyperlink ref="D6191:D6191" location="Sensors!A2:F2" display="Sensors!A2:F2"/>
    <x:hyperlink ref="E6191:E6191" location="'Oxygen Calibrations'!A2:T2" display="'Oxygen Calibrations'!A2:T2"/>
    <x:hyperlink ref="D6192:D6192" location="Sensors!A2:F2" display="Sensors!A2:F2"/>
    <x:hyperlink ref="E6192:E6192" location="'Oxygen Calibrations'!A2:T2" display="'Oxygen Calibrations'!A2:T2"/>
    <x:hyperlink ref="D6193:D6193" location="Sensors!A2:F2" display="Sensors!A2:F2"/>
    <x:hyperlink ref="E6193:E6193" location="'Oxygen Calibrations'!A2:T2" display="'Oxygen Calibrations'!A2:T2"/>
    <x:hyperlink ref="D6194:D6194" location="Sensors!A2:F2" display="Sensors!A2:F2"/>
    <x:hyperlink ref="E6194:E6194" location="'Oxygen Calibrations'!A2:T2" display="'Oxygen Calibrations'!A2:T2"/>
    <x:hyperlink ref="D6195:D6195" location="Sensors!A2:F2" display="Sensors!A2:F2"/>
    <x:hyperlink ref="E6195:E6195" location="'Oxygen Calibrations'!A2:T2" display="'Oxygen Calibrations'!A2:T2"/>
    <x:hyperlink ref="D6196:D6196" location="Sensors!A2:F2" display="Sensors!A2:F2"/>
    <x:hyperlink ref="E6196:E6196" location="'Oxygen Calibrations'!A2:T2" display="'Oxygen Calibrations'!A2:T2"/>
    <x:hyperlink ref="D6197:D6197" location="Sensors!A2:F2" display="Sensors!A2:F2"/>
    <x:hyperlink ref="E6197:E6197" location="'Oxygen Calibrations'!A2:T2" display="'Oxygen Calibrations'!A2:T2"/>
    <x:hyperlink ref="D6198:D6198" location="Sensors!A2:F2" display="Sensors!A2:F2"/>
    <x:hyperlink ref="E6198:E6198" location="'Oxygen Calibrations'!A2:T2" display="'Oxygen Calibrations'!A2:T2"/>
    <x:hyperlink ref="D6199:D6199" location="Sensors!A2:F2" display="Sensors!A2:F2"/>
    <x:hyperlink ref="E6199:E6199" location="'Oxygen Calibrations'!A2:T2" display="'Oxygen Calibrations'!A2:T2"/>
    <x:hyperlink ref="D6200:D6200" location="Sensors!A2:F2" display="Sensors!A2:F2"/>
    <x:hyperlink ref="E6200:E6200" location="'Oxygen Calibrations'!A2:T2" display="'Oxygen Calibrations'!A2:T2"/>
    <x:hyperlink ref="D6201:D6201" location="Sensors!A2:F2" display="Sensors!A2:F2"/>
    <x:hyperlink ref="E6201:E6201" location="'Oxygen Calibrations'!A2:T2" display="'Oxygen Calibrations'!A2:T2"/>
    <x:hyperlink ref="D6202:D6202" location="Sensors!A2:F2" display="Sensors!A2:F2"/>
    <x:hyperlink ref="E6202:E6202" location="'Oxygen Calibrations'!A2:T2" display="'Oxygen Calibrations'!A2:T2"/>
    <x:hyperlink ref="D6203:D6203" location="Sensors!A2:F2" display="Sensors!A2:F2"/>
    <x:hyperlink ref="E6203:E6203" location="'Oxygen Calibrations'!A2:T2" display="'Oxygen Calibrations'!A2:T2"/>
    <x:hyperlink ref="D6204:D6204" location="Sensors!A2:F2" display="Sensors!A2:F2"/>
    <x:hyperlink ref="E6204:E6204" location="'Oxygen Calibrations'!A2:T2" display="'Oxygen Calibrations'!A2:T2"/>
    <x:hyperlink ref="D6205:D6205" location="Sensors!A2:F2" display="Sensors!A2:F2"/>
    <x:hyperlink ref="E6205:E6205" location="'Oxygen Calibrations'!A2:T2" display="'Oxygen Calibrations'!A2:T2"/>
    <x:hyperlink ref="D6206:D6206" location="Sensors!A2:F2" display="Sensors!A2:F2"/>
    <x:hyperlink ref="E6206:E6206" location="'Oxygen Calibrations'!A2:T2" display="'Oxygen Calibrations'!A2:T2"/>
    <x:hyperlink ref="D6207:D6207" location="Sensors!A2:F2" display="Sensors!A2:F2"/>
    <x:hyperlink ref="E6207:E6207" location="'Oxygen Calibrations'!A2:T2" display="'Oxygen Calibrations'!A2:T2"/>
    <x:hyperlink ref="D6208:D6208" location="Sensors!A2:F2" display="Sensors!A2:F2"/>
    <x:hyperlink ref="E6208:E6208" location="'Oxygen Calibrations'!A2:T2" display="'Oxygen Calibrations'!A2:T2"/>
    <x:hyperlink ref="D6209:D6209" location="Sensors!A2:F2" display="Sensors!A2:F2"/>
    <x:hyperlink ref="E6209:E6209" location="'Oxygen Calibrations'!A2:T2" display="'Oxygen Calibrations'!A2:T2"/>
    <x:hyperlink ref="D6210:D6210" location="Sensors!A2:F2" display="Sensors!A2:F2"/>
    <x:hyperlink ref="E6210:E6210" location="'Oxygen Calibrations'!A2:T2" display="'Oxygen Calibrations'!A2:T2"/>
    <x:hyperlink ref="D6211:D6211" location="Sensors!A2:F2" display="Sensors!A2:F2"/>
    <x:hyperlink ref="E6211:E6211" location="'Oxygen Calibrations'!A2:T2" display="'Oxygen Calibrations'!A2:T2"/>
    <x:hyperlink ref="D6212:D6212" location="Sensors!A2:F2" display="Sensors!A2:F2"/>
    <x:hyperlink ref="E6212:E6212" location="'Oxygen Calibrations'!A2:T2" display="'Oxygen Calibrations'!A2:T2"/>
    <x:hyperlink ref="D6213:D6213" location="Sensors!A2:F2" display="Sensors!A2:F2"/>
    <x:hyperlink ref="E6213:E6213" location="'Oxygen Calibrations'!A2:T2" display="'Oxygen Calibrations'!A2:T2"/>
    <x:hyperlink ref="D6214:D6214" location="Sensors!A2:F2" display="Sensors!A2:F2"/>
    <x:hyperlink ref="E6214:E6214" location="'Oxygen Calibrations'!A2:T2" display="'Oxygen Calibrations'!A2:T2"/>
    <x:hyperlink ref="D6215:D6215" location="Sensors!A2:F2" display="Sensors!A2:F2"/>
    <x:hyperlink ref="E6215:E6215" location="'Oxygen Calibrations'!A2:T2" display="'Oxygen Calibrations'!A2:T2"/>
    <x:hyperlink ref="D6216:D6216" location="Sensors!A2:F2" display="Sensors!A2:F2"/>
    <x:hyperlink ref="E6216:E6216" location="'Oxygen Calibrations'!A2:T2" display="'Oxygen Calibrations'!A2:T2"/>
    <x:hyperlink ref="D6217:D6217" location="Sensors!A2:F2" display="Sensors!A2:F2"/>
    <x:hyperlink ref="E6217:E6217" location="'Oxygen Calibrations'!A2:T2" display="'Oxygen Calibrations'!A2:T2"/>
    <x:hyperlink ref="D6218:D6218" location="Sensors!A2:F2" display="Sensors!A2:F2"/>
    <x:hyperlink ref="E6218:E6218" location="'Oxygen Calibrations'!A2:T2" display="'Oxygen Calibrations'!A2:T2"/>
    <x:hyperlink ref="D6219:D6219" location="Sensors!A2:F2" display="Sensors!A2:F2"/>
    <x:hyperlink ref="E6219:E6219" location="'Oxygen Calibrations'!A2:T2" display="'Oxygen Calibrations'!A2:T2"/>
    <x:hyperlink ref="D6220:D6220" location="Sensors!A2:F2" display="Sensors!A2:F2"/>
    <x:hyperlink ref="E6220:E6220" location="'Oxygen Calibrations'!A2:T2" display="'Oxygen Calibrations'!A2:T2"/>
    <x:hyperlink ref="D6221:D6221" location="Sensors!A2:F2" display="Sensors!A2:F2"/>
    <x:hyperlink ref="E6221:E6221" location="'Oxygen Calibrations'!A2:T2" display="'Oxygen Calibrations'!A2:T2"/>
    <x:hyperlink ref="D6222:D6222" location="Sensors!A2:F2" display="Sensors!A2:F2"/>
    <x:hyperlink ref="E6222:E6222" location="'Oxygen Calibrations'!A2:T2" display="'Oxygen Calibrations'!A2:T2"/>
    <x:hyperlink ref="D6223:D6223" location="Sensors!A2:F2" display="Sensors!A2:F2"/>
    <x:hyperlink ref="E6223:E6223" location="'Oxygen Calibrations'!A2:T2" display="'Oxygen Calibrations'!A2:T2"/>
    <x:hyperlink ref="D6224:D6224" location="Sensors!A2:F2" display="Sensors!A2:F2"/>
    <x:hyperlink ref="E6224:E6224" location="'Oxygen Calibrations'!A2:T2" display="'Oxygen Calibrations'!A2:T2"/>
    <x:hyperlink ref="D6225:D6225" location="Sensors!A2:F2" display="Sensors!A2:F2"/>
    <x:hyperlink ref="E6225:E6225" location="'Oxygen Calibrations'!A2:T2" display="'Oxygen Calibrations'!A2:T2"/>
    <x:hyperlink ref="D6226:D6226" location="Sensors!A2:F2" display="Sensors!A2:F2"/>
    <x:hyperlink ref="E6226:E6226" location="'Oxygen Calibrations'!A2:T2" display="'Oxygen Calibrations'!A2:T2"/>
    <x:hyperlink ref="D6227:D6227" location="Sensors!A2:F2" display="Sensors!A2:F2"/>
    <x:hyperlink ref="E6227:E6227" location="'Oxygen Calibrations'!A2:T2" display="'Oxygen Calibrations'!A2:T2"/>
    <x:hyperlink ref="D6228:D6228" location="Sensors!A2:F2" display="Sensors!A2:F2"/>
    <x:hyperlink ref="E6228:E6228" location="'Oxygen Calibrations'!A2:T2" display="'Oxygen Calibrations'!A2:T2"/>
    <x:hyperlink ref="D6229:D6229" location="Sensors!A2:F2" display="Sensors!A2:F2"/>
    <x:hyperlink ref="E6229:E6229" location="'Oxygen Calibrations'!A2:T2" display="'Oxygen Calibrations'!A2:T2"/>
    <x:hyperlink ref="D6230:D6230" location="Sensors!A2:F2" display="Sensors!A2:F2"/>
    <x:hyperlink ref="E6230:E6230" location="'Oxygen Calibrations'!A2:T2" display="'Oxygen Calibrations'!A2:T2"/>
    <x:hyperlink ref="D6231:D6231" location="Sensors!A2:F2" display="Sensors!A2:F2"/>
    <x:hyperlink ref="E6231:E6231" location="'Oxygen Calibrations'!A2:T2" display="'Oxygen Calibrations'!A2:T2"/>
    <x:hyperlink ref="D6232:D6232" location="Sensors!A2:F2" display="Sensors!A2:F2"/>
    <x:hyperlink ref="E6232:E6232" location="'Oxygen Calibrations'!A2:T2" display="'Oxygen Calibrations'!A2:T2"/>
    <x:hyperlink ref="D6233:D6233" location="Sensors!A2:F2" display="Sensors!A2:F2"/>
    <x:hyperlink ref="E6233:E6233" location="'Oxygen Calibrations'!A2:T2" display="'Oxygen Calibrations'!A2:T2"/>
    <x:hyperlink ref="D6234:D6234" location="Sensors!A2:F2" display="Sensors!A2:F2"/>
    <x:hyperlink ref="E6234:E6234" location="'Oxygen Calibrations'!A2:T2" display="'Oxygen Calibrations'!A2:T2"/>
    <x:hyperlink ref="D6235:D6235" location="Sensors!A2:F2" display="Sensors!A2:F2"/>
    <x:hyperlink ref="E6235:E6235" location="'Oxygen Calibrations'!A2:T2" display="'Oxygen Calibrations'!A2:T2"/>
    <x:hyperlink ref="D6236:D6236" location="Sensors!A2:F2" display="Sensors!A2:F2"/>
    <x:hyperlink ref="E6236:E6236" location="'Oxygen Calibrations'!A2:T2" display="'Oxygen Calibrations'!A2:T2"/>
    <x:hyperlink ref="D6237:D6237" location="Sensors!A2:F2" display="Sensors!A2:F2"/>
    <x:hyperlink ref="E6237:E6237" location="'Oxygen Calibrations'!A2:T2" display="'Oxygen Calibrations'!A2:T2"/>
    <x:hyperlink ref="D6238:D6238" location="Sensors!A2:F2" display="Sensors!A2:F2"/>
    <x:hyperlink ref="E6238:E6238" location="'Oxygen Calibrations'!A2:T2" display="'Oxygen Calibrations'!A2:T2"/>
    <x:hyperlink ref="D6239:D6239" location="Sensors!A2:F2" display="Sensors!A2:F2"/>
    <x:hyperlink ref="E6239:E6239" location="'Oxygen Calibrations'!A2:T2" display="'Oxygen Calibrations'!A2:T2"/>
    <x:hyperlink ref="D6240:D6240" location="Sensors!A2:F2" display="Sensors!A2:F2"/>
    <x:hyperlink ref="E6240:E6240" location="'Oxygen Calibrations'!A2:T2" display="'Oxygen Calibrations'!A2:T2"/>
    <x:hyperlink ref="D6241:D6241" location="Sensors!A2:F2" display="Sensors!A2:F2"/>
    <x:hyperlink ref="E6241:E6241" location="'Oxygen Calibrations'!A2:T2" display="'Oxygen Calibrations'!A2:T2"/>
    <x:hyperlink ref="D6242:D6242" location="Sensors!A2:F2" display="Sensors!A2:F2"/>
    <x:hyperlink ref="E6242:E6242" location="'Oxygen Calibrations'!A2:T2" display="'Oxygen Calibrations'!A2:T2"/>
    <x:hyperlink ref="D6243:D6243" location="Sensors!A2:F2" display="Sensors!A2:F2"/>
    <x:hyperlink ref="E6243:E6243" location="'Oxygen Calibrations'!A2:T2" display="'Oxygen Calibrations'!A2:T2"/>
    <x:hyperlink ref="D6244:D6244" location="Sensors!A2:F2" display="Sensors!A2:F2"/>
    <x:hyperlink ref="E6244:E6244" location="'Oxygen Calibrations'!A2:T2" display="'Oxygen Calibrations'!A2:T2"/>
    <x:hyperlink ref="D6245:D6245" location="Sensors!A2:F2" display="Sensors!A2:F2"/>
    <x:hyperlink ref="E6245:E6245" location="'Oxygen Calibrations'!A2:T2" display="'Oxygen Calibrations'!A2:T2"/>
    <x:hyperlink ref="D6246:D6246" location="Sensors!A2:F2" display="Sensors!A2:F2"/>
    <x:hyperlink ref="E6246:E6246" location="'Oxygen Calibrations'!A2:T2" display="'Oxygen Calibrations'!A2:T2"/>
    <x:hyperlink ref="D6247:D6247" location="Sensors!A2:F2" display="Sensors!A2:F2"/>
    <x:hyperlink ref="E6247:E6247" location="'Oxygen Calibrations'!A2:T2" display="'Oxygen Calibrations'!A2:T2"/>
    <x:hyperlink ref="D6248:D6248" location="Sensors!A2:F2" display="Sensors!A2:F2"/>
    <x:hyperlink ref="E6248:E6248" location="'Oxygen Calibrations'!A2:T2" display="'Oxygen Calibrations'!A2:T2"/>
    <x:hyperlink ref="D6249:D6249" location="Sensors!A2:F2" display="Sensors!A2:F2"/>
    <x:hyperlink ref="E6249:E6249" location="'Oxygen Calibrations'!A2:T2" display="'Oxygen Calibrations'!A2:T2"/>
    <x:hyperlink ref="D6250:D6250" location="Sensors!A2:F2" display="Sensors!A2:F2"/>
    <x:hyperlink ref="E6250:E6250" location="'Oxygen Calibrations'!A2:T2" display="'Oxygen Calibrations'!A2:T2"/>
    <x:hyperlink ref="D6251:D6251" location="Sensors!A2:F2" display="Sensors!A2:F2"/>
    <x:hyperlink ref="E6251:E6251" location="'Oxygen Calibrations'!A2:T2" display="'Oxygen Calibrations'!A2:T2"/>
    <x:hyperlink ref="D6252:D6252" location="Sensors!A2:F2" display="Sensors!A2:F2"/>
    <x:hyperlink ref="E6252:E6252" location="'Oxygen Calibrations'!A2:T2" display="'Oxygen Calibrations'!A2:T2"/>
    <x:hyperlink ref="D6253:D6253" location="Sensors!A2:F2" display="Sensors!A2:F2"/>
    <x:hyperlink ref="E6253:E6253" location="'Oxygen Calibrations'!A2:T2" display="'Oxygen Calibrations'!A2:T2"/>
    <x:hyperlink ref="D6254:D6254" location="Sensors!A2:F2" display="Sensors!A2:F2"/>
    <x:hyperlink ref="E6254:E6254" location="'Oxygen Calibrations'!A2:T2" display="'Oxygen Calibrations'!A2:T2"/>
    <x:hyperlink ref="D6255:D6255" location="Sensors!A2:F2" display="Sensors!A2:F2"/>
    <x:hyperlink ref="E6255:E6255" location="'Oxygen Calibrations'!A2:T2" display="'Oxygen Calibrations'!A2:T2"/>
    <x:hyperlink ref="D6256:D6256" location="Sensors!A2:F2" display="Sensors!A2:F2"/>
    <x:hyperlink ref="E6256:E6256" location="'Oxygen Calibrations'!A2:T2" display="'Oxygen Calibrations'!A2:T2"/>
    <x:hyperlink ref="D6257:D6257" location="Sensors!A2:F2" display="Sensors!A2:F2"/>
    <x:hyperlink ref="E6257:E6257" location="'Oxygen Calibrations'!A2:T2" display="'Oxygen Calibrations'!A2:T2"/>
    <x:hyperlink ref="D6258:D6258" location="Sensors!A2:F2" display="Sensors!A2:F2"/>
    <x:hyperlink ref="E6258:E6258" location="'Oxygen Calibrations'!A2:T2" display="'Oxygen Calibrations'!A2:T2"/>
    <x:hyperlink ref="D6259:D6259" location="Sensors!A2:F2" display="Sensors!A2:F2"/>
    <x:hyperlink ref="E6259:E6259" location="'Oxygen Calibrations'!A2:T2" display="'Oxygen Calibrations'!A2:T2"/>
    <x:hyperlink ref="D6260:D6260" location="Sensors!A2:F2" display="Sensors!A2:F2"/>
    <x:hyperlink ref="E6260:E6260" location="'Oxygen Calibrations'!A2:T2" display="'Oxygen Calibrations'!A2:T2"/>
    <x:hyperlink ref="D6261:D6261" location="Sensors!A2:F2" display="Sensors!A2:F2"/>
    <x:hyperlink ref="E6261:E6261" location="'Oxygen Calibrations'!A2:T2" display="'Oxygen Calibrations'!A2:T2"/>
    <x:hyperlink ref="D6262:D6262" location="Sensors!A2:F2" display="Sensors!A2:F2"/>
    <x:hyperlink ref="E6262:E6262" location="'Oxygen Calibrations'!A2:T2" display="'Oxygen Calibrations'!A2:T2"/>
    <x:hyperlink ref="D6263:D6263" location="Sensors!A2:F2" display="Sensors!A2:F2"/>
    <x:hyperlink ref="E6263:E6263" location="'Oxygen Calibrations'!A2:T2" display="'Oxygen Calibrations'!A2:T2"/>
    <x:hyperlink ref="D6264:D6264" location="Sensors!A2:F2" display="Sensors!A2:F2"/>
    <x:hyperlink ref="E6264:E6264" location="'Oxygen Calibrations'!A2:T2" display="'Oxygen Calibrations'!A2:T2"/>
    <x:hyperlink ref="D6265:D6265" location="Sensors!A2:F2" display="Sensors!A2:F2"/>
    <x:hyperlink ref="E6265:E6265" location="'Oxygen Calibrations'!A2:T2" display="'Oxygen Calibrations'!A2:T2"/>
    <x:hyperlink ref="D6266:D6266" location="Sensors!A2:F2" display="Sensors!A2:F2"/>
    <x:hyperlink ref="E6266:E6266" location="'Oxygen Calibrations'!A2:T2" display="'Oxygen Calibrations'!A2:T2"/>
    <x:hyperlink ref="D6267:D6267" location="Sensors!A2:F2" display="Sensors!A2:F2"/>
    <x:hyperlink ref="E6267:E6267" location="'Oxygen Calibrations'!A2:T2" display="'Oxygen Calibrations'!A2:T2"/>
    <x:hyperlink ref="D6268:D6268" location="Sensors!A2:F2" display="Sensors!A2:F2"/>
    <x:hyperlink ref="E6268:E6268" location="'Oxygen Calibrations'!A2:T2" display="'Oxygen Calibrations'!A2:T2"/>
    <x:hyperlink ref="D6269:D6269" location="Sensors!A2:F2" display="Sensors!A2:F2"/>
    <x:hyperlink ref="E6269:E6269" location="'Oxygen Calibrations'!A2:T2" display="'Oxygen Calibrations'!A2:T2"/>
    <x:hyperlink ref="D6270:D6270" location="Sensors!A2:F2" display="Sensors!A2:F2"/>
    <x:hyperlink ref="E6270:E6270" location="'Oxygen Calibrations'!A2:T2" display="'Oxygen Calibrations'!A2:T2"/>
    <x:hyperlink ref="D6271:D6271" location="Sensors!A2:F2" display="Sensors!A2:F2"/>
    <x:hyperlink ref="E6271:E6271" location="'Oxygen Calibrations'!A2:T2" display="'Oxygen Calibrations'!A2:T2"/>
    <x:hyperlink ref="D6272:D6272" location="Sensors!A2:F2" display="Sensors!A2:F2"/>
    <x:hyperlink ref="E6272:E6272" location="'Oxygen Calibrations'!A2:T2" display="'Oxygen Calibrations'!A2:T2"/>
    <x:hyperlink ref="D6273:D6273" location="Sensors!A2:F2" display="Sensors!A2:F2"/>
    <x:hyperlink ref="E6273:E6273" location="'Oxygen Calibrations'!A2:T2" display="'Oxygen Calibrations'!A2:T2"/>
    <x:hyperlink ref="D6274:D6274" location="Sensors!A2:F2" display="Sensors!A2:F2"/>
    <x:hyperlink ref="E6274:E6274" location="'Oxygen Calibrations'!A2:T2" display="'Oxygen Calibrations'!A2:T2"/>
    <x:hyperlink ref="D6275:D6275" location="Sensors!A2:F2" display="Sensors!A2:F2"/>
    <x:hyperlink ref="E6275:E6275" location="'Oxygen Calibrations'!A2:T2" display="'Oxygen Calibrations'!A2:T2"/>
    <x:hyperlink ref="D6276:D6276" location="Sensors!A2:F2" display="Sensors!A2:F2"/>
    <x:hyperlink ref="E6276:E6276" location="'Oxygen Calibrations'!A2:T2" display="'Oxygen Calibrations'!A2:T2"/>
    <x:hyperlink ref="D6277:D6277" location="Sensors!A2:F2" display="Sensors!A2:F2"/>
    <x:hyperlink ref="E6277:E6277" location="'Oxygen Calibrations'!A2:T2" display="'Oxygen Calibrations'!A2:T2"/>
    <x:hyperlink ref="D6278:D6278" location="Sensors!A2:F2" display="Sensors!A2:F2"/>
    <x:hyperlink ref="E6278:E6278" location="'Oxygen Calibrations'!A2:T2" display="'Oxygen Calibrations'!A2:T2"/>
    <x:hyperlink ref="D6279:D6279" location="Sensors!A2:F2" display="Sensors!A2:F2"/>
    <x:hyperlink ref="E6279:E6279" location="'Oxygen Calibrations'!A2:T2" display="'Oxygen Calibrations'!A2:T2"/>
    <x:hyperlink ref="D6280:D6280" location="Sensors!A2:F2" display="Sensors!A2:F2"/>
    <x:hyperlink ref="E6280:E6280" location="'Oxygen Calibrations'!A2:T2" display="'Oxygen Calibrations'!A2:T2"/>
    <x:hyperlink ref="D6281:D6281" location="Sensors!A2:F2" display="Sensors!A2:F2"/>
    <x:hyperlink ref="E6281:E6281" location="'Oxygen Calibrations'!A2:T2" display="'Oxygen Calibrations'!A2:T2"/>
    <x:hyperlink ref="D6282:D6282" location="Sensors!A2:F2" display="Sensors!A2:F2"/>
    <x:hyperlink ref="E6282:E6282" location="'Oxygen Calibrations'!A2:T2" display="'Oxygen Calibrations'!A2:T2"/>
    <x:hyperlink ref="D6283:D6283" location="Sensors!A2:F2" display="Sensors!A2:F2"/>
    <x:hyperlink ref="E6283:E6283" location="'Oxygen Calibrations'!A2:T2" display="'Oxygen Calibrations'!A2:T2"/>
    <x:hyperlink ref="D6284:D6284" location="Sensors!A2:F2" display="Sensors!A2:F2"/>
    <x:hyperlink ref="E6284:E6284" location="'Oxygen Calibrations'!A2:T2" display="'Oxygen Calibrations'!A2:T2"/>
    <x:hyperlink ref="D6285:D6285" location="Sensors!A2:F2" display="Sensors!A2:F2"/>
    <x:hyperlink ref="E6285:E6285" location="'Oxygen Calibrations'!A2:T2" display="'Oxygen Calibrations'!A2:T2"/>
    <x:hyperlink ref="D6286:D6286" location="Sensors!A2:F2" display="Sensors!A2:F2"/>
    <x:hyperlink ref="E6286:E6286" location="'Oxygen Calibrations'!A2:T2" display="'Oxygen Calibrations'!A2:T2"/>
    <x:hyperlink ref="D6287:D6287" location="Sensors!A2:F2" display="Sensors!A2:F2"/>
    <x:hyperlink ref="E6287:E6287" location="'Oxygen Calibrations'!A2:T2" display="'Oxygen Calibrations'!A2:T2"/>
    <x:hyperlink ref="D6288:D6288" location="Sensors!A2:F2" display="Sensors!A2:F2"/>
    <x:hyperlink ref="E6288:E6288" location="'Oxygen Calibrations'!A2:T2" display="'Oxygen Calibrations'!A2:T2"/>
    <x:hyperlink ref="D6289:D6289" location="Sensors!A2:F2" display="Sensors!A2:F2"/>
    <x:hyperlink ref="E6289:E6289" location="'Oxygen Calibrations'!A2:T2" display="'Oxygen Calibrations'!A2:T2"/>
    <x:hyperlink ref="D6290:D6290" location="Sensors!A2:F2" display="Sensors!A2:F2"/>
    <x:hyperlink ref="E6290:E6290" location="'Oxygen Calibrations'!A2:T2" display="'Oxygen Calibrations'!A2:T2"/>
    <x:hyperlink ref="D6291:D6291" location="Sensors!A2:F2" display="Sensors!A2:F2"/>
    <x:hyperlink ref="E6291:E6291" location="'Oxygen Calibrations'!A2:T2" display="'Oxygen Calibrations'!A2:T2"/>
    <x:hyperlink ref="D6292:D6292" location="Sensors!A2:F2" display="Sensors!A2:F2"/>
    <x:hyperlink ref="E6292:E6292" location="'Oxygen Calibrations'!A2:T2" display="'Oxygen Calibrations'!A2:T2"/>
    <x:hyperlink ref="D6293:D6293" location="Sensors!A2:F2" display="Sensors!A2:F2"/>
    <x:hyperlink ref="E6293:E6293" location="'Oxygen Calibrations'!A2:T2" display="'Oxygen Calibrations'!A2:T2"/>
    <x:hyperlink ref="D6294:D6294" location="Sensors!A2:F2" display="Sensors!A2:F2"/>
    <x:hyperlink ref="E6294:E6294" location="'Oxygen Calibrations'!A2:T2" display="'Oxygen Calibrations'!A2:T2"/>
    <x:hyperlink ref="D6295:D6295" location="Sensors!A2:F2" display="Sensors!A2:F2"/>
    <x:hyperlink ref="E6295:E6295" location="'Oxygen Calibrations'!A2:T2" display="'Oxygen Calibrations'!A2:T2"/>
    <x:hyperlink ref="D6296:D6296" location="Sensors!A2:F2" display="Sensors!A2:F2"/>
    <x:hyperlink ref="E6296:E6296" location="'Oxygen Calibrations'!A2:T2" display="'Oxygen Calibrations'!A2:T2"/>
    <x:hyperlink ref="D6297:D6297" location="Sensors!A2:F2" display="Sensors!A2:F2"/>
    <x:hyperlink ref="E6297:E6297" location="'Oxygen Calibrations'!A2:T2" display="'Oxygen Calibrations'!A2:T2"/>
    <x:hyperlink ref="D6298:D6298" location="Sensors!A2:F2" display="Sensors!A2:F2"/>
    <x:hyperlink ref="E6298:E6298" location="'Oxygen Calibrations'!A2:T2" display="'Oxygen Calibrations'!A2:T2"/>
    <x:hyperlink ref="D6299:D6299" location="Sensors!A2:F2" display="Sensors!A2:F2"/>
    <x:hyperlink ref="E6299:E6299" location="'Oxygen Calibrations'!A2:T2" display="'Oxygen Calibrations'!A2:T2"/>
    <x:hyperlink ref="D6300:D6300" location="Sensors!A2:F2" display="Sensors!A2:F2"/>
    <x:hyperlink ref="E6300:E6300" location="'Oxygen Calibrations'!A2:T2" display="'Oxygen Calibrations'!A2:T2"/>
    <x:hyperlink ref="D6301:D6301" location="Sensors!A2:F2" display="Sensors!A2:F2"/>
    <x:hyperlink ref="E6301:E6301" location="'Oxygen Calibrations'!A2:T2" display="'Oxygen Calibrations'!A2:T2"/>
    <x:hyperlink ref="D6302:D6302" location="Sensors!A2:F2" display="Sensors!A2:F2"/>
    <x:hyperlink ref="E6302:E6302" location="'Oxygen Calibrations'!A2:T2" display="'Oxygen Calibrations'!A2:T2"/>
    <x:hyperlink ref="D6303:D6303" location="Sensors!A2:F2" display="Sensors!A2:F2"/>
    <x:hyperlink ref="E6303:E6303" location="'Oxygen Calibrations'!A2:T2" display="'Oxygen Calibrations'!A2:T2"/>
    <x:hyperlink ref="D6304:D6304" location="Sensors!A2:F2" display="Sensors!A2:F2"/>
    <x:hyperlink ref="E6304:E6304" location="'Oxygen Calibrations'!A2:T2" display="'Oxygen Calibrations'!A2:T2"/>
    <x:hyperlink ref="D6305:D6305" location="Sensors!A2:F2" display="Sensors!A2:F2"/>
    <x:hyperlink ref="E6305:E6305" location="'Oxygen Calibrations'!A2:T2" display="'Oxygen Calibrations'!A2:T2"/>
    <x:hyperlink ref="D6306:D6306" location="Sensors!A2:F2" display="Sensors!A2:F2"/>
    <x:hyperlink ref="E6306:E6306" location="'Oxygen Calibrations'!A2:T2" display="'Oxygen Calibrations'!A2:T2"/>
    <x:hyperlink ref="D6307:D6307" location="Sensors!A2:F2" display="Sensors!A2:F2"/>
    <x:hyperlink ref="E6307:E6307" location="'Oxygen Calibrations'!A2:T2" display="'Oxygen Calibrations'!A2:T2"/>
    <x:hyperlink ref="D6308:D6308" location="Sensors!A2:F2" display="Sensors!A2:F2"/>
    <x:hyperlink ref="E6308:E6308" location="'Oxygen Calibrations'!A2:T2" display="'Oxygen Calibrations'!A2:T2"/>
    <x:hyperlink ref="D6309:D6309" location="Sensors!A2:F2" display="Sensors!A2:F2"/>
    <x:hyperlink ref="E6309:E6309" location="'Oxygen Calibrations'!A2:T2" display="'Oxygen Calibrations'!A2:T2"/>
    <x:hyperlink ref="D6310:D6310" location="Sensors!A2:F2" display="Sensors!A2:F2"/>
    <x:hyperlink ref="E6310:E6310" location="'Oxygen Calibrations'!A2:T2" display="'Oxygen Calibrations'!A2:T2"/>
    <x:hyperlink ref="D6311:D6311" location="Sensors!A2:F2" display="Sensors!A2:F2"/>
    <x:hyperlink ref="E6311:E6311" location="'Oxygen Calibrations'!A2:T2" display="'Oxygen Calibrations'!A2:T2"/>
    <x:hyperlink ref="D6312:D6312" location="Sensors!A2:F2" display="Sensors!A2:F2"/>
    <x:hyperlink ref="E6312:E6312" location="'Oxygen Calibrations'!A2:T2" display="'Oxygen Calibrations'!A2:T2"/>
    <x:hyperlink ref="D6313:D6313" location="Sensors!A2:F2" display="Sensors!A2:F2"/>
    <x:hyperlink ref="E6313:E6313" location="'Oxygen Calibrations'!A2:T2" display="'Oxygen Calibrations'!A2:T2"/>
    <x:hyperlink ref="D6314:D6314" location="Sensors!A2:F2" display="Sensors!A2:F2"/>
    <x:hyperlink ref="E6314:E6314" location="'Oxygen Calibrations'!A2:T2" display="'Oxygen Calibrations'!A2:T2"/>
    <x:hyperlink ref="D6315:D6315" location="Sensors!A2:F2" display="Sensors!A2:F2"/>
    <x:hyperlink ref="E6315:E6315" location="'Oxygen Calibrations'!A2:T2" display="'Oxygen Calibrations'!A2:T2"/>
    <x:hyperlink ref="D6316:D6316" location="Sensors!A2:F2" display="Sensors!A2:F2"/>
    <x:hyperlink ref="E6316:E6316" location="'Oxygen Calibrations'!A2:T2" display="'Oxygen Calibrations'!A2:T2"/>
    <x:hyperlink ref="D6317:D6317" location="Sensors!A2:F2" display="Sensors!A2:F2"/>
    <x:hyperlink ref="E6317:E6317" location="'Oxygen Calibrations'!A2:T2" display="'Oxygen Calibrations'!A2:T2"/>
    <x:hyperlink ref="D6318:D6318" location="Sensors!A2:F2" display="Sensors!A2:F2"/>
    <x:hyperlink ref="E6318:E6318" location="'Oxygen Calibrations'!A2:T2" display="'Oxygen Calibrations'!A2:T2"/>
    <x:hyperlink ref="D6319:D6319" location="Sensors!A2:F2" display="Sensors!A2:F2"/>
    <x:hyperlink ref="E6319:E6319" location="'Oxygen Calibrations'!A2:T2" display="'Oxygen Calibrations'!A2:T2"/>
    <x:hyperlink ref="D6320:D6320" location="Sensors!A2:F2" display="Sensors!A2:F2"/>
    <x:hyperlink ref="E6320:E6320" location="'Oxygen Calibrations'!A2:T2" display="'Oxygen Calibrations'!A2:T2"/>
    <x:hyperlink ref="D6321:D6321" location="Sensors!A2:F2" display="Sensors!A2:F2"/>
    <x:hyperlink ref="E6321:E6321" location="'Oxygen Calibrations'!A2:T2" display="'Oxygen Calibrations'!A2:T2"/>
    <x:hyperlink ref="D6322:D6322" location="Sensors!A2:F2" display="Sensors!A2:F2"/>
    <x:hyperlink ref="E6322:E6322" location="'Oxygen Calibrations'!A2:T2" display="'Oxygen Calibrations'!A2:T2"/>
    <x:hyperlink ref="D6323:D6323" location="Sensors!A2:F2" display="Sensors!A2:F2"/>
    <x:hyperlink ref="E6323:E6323" location="'Oxygen Calibrations'!A2:T2" display="'Oxygen Calibrations'!A2:T2"/>
    <x:hyperlink ref="D6324:D6324" location="Sensors!A2:F2" display="Sensors!A2:F2"/>
    <x:hyperlink ref="E6324:E6324" location="'Oxygen Calibrations'!A2:T2" display="'Oxygen Calibrations'!A2:T2"/>
    <x:hyperlink ref="D6325:D6325" location="Sensors!A2:F2" display="Sensors!A2:F2"/>
    <x:hyperlink ref="E6325:E6325" location="'Oxygen Calibrations'!A2:T2" display="'Oxygen Calibrations'!A2:T2"/>
    <x:hyperlink ref="D6326:D6326" location="Sensors!A2:F2" display="Sensors!A2:F2"/>
    <x:hyperlink ref="E6326:E6326" location="'Oxygen Calibrations'!A2:T2" display="'Oxygen Calibrations'!A2:T2"/>
    <x:hyperlink ref="D6327:D6327" location="Sensors!A2:F2" display="Sensors!A2:F2"/>
    <x:hyperlink ref="E6327:E6327" location="'Oxygen Calibrations'!A2:T2" display="'Oxygen Calibrations'!A2:T2"/>
    <x:hyperlink ref="D6328:D6328" location="Sensors!A2:F2" display="Sensors!A2:F2"/>
    <x:hyperlink ref="E6328:E6328" location="'Oxygen Calibrations'!A2:T2" display="'Oxygen Calibrations'!A2:T2"/>
    <x:hyperlink ref="D6329:D6329" location="Sensors!A2:F2" display="Sensors!A2:F2"/>
    <x:hyperlink ref="E6329:E6329" location="'Oxygen Calibrations'!A2:T2" display="'Oxygen Calibrations'!A2:T2"/>
    <x:hyperlink ref="D6330:D6330" location="Sensors!A2:F2" display="Sensors!A2:F2"/>
    <x:hyperlink ref="E6330:E6330" location="'Oxygen Calibrations'!A2:T2" display="'Oxygen Calibrations'!A2:T2"/>
    <x:hyperlink ref="D6331:D6331" location="Sensors!A2:F2" display="Sensors!A2:F2"/>
    <x:hyperlink ref="E6331:E6331" location="'Oxygen Calibrations'!A2:T2" display="'Oxygen Calibrations'!A2:T2"/>
    <x:hyperlink ref="D6332:D6332" location="Sensors!A2:F2" display="Sensors!A2:F2"/>
    <x:hyperlink ref="E6332:E6332" location="'Oxygen Calibrations'!A2:T2" display="'Oxygen Calibrations'!A2:T2"/>
    <x:hyperlink ref="D6333:D6333" location="Sensors!A2:F2" display="Sensors!A2:F2"/>
    <x:hyperlink ref="E6333:E6333" location="'Oxygen Calibrations'!A2:T2" display="'Oxygen Calibrations'!A2:T2"/>
    <x:hyperlink ref="D6334:D6334" location="Sensors!A2:F2" display="Sensors!A2:F2"/>
    <x:hyperlink ref="E6334:E6334" location="'Oxygen Calibrations'!A2:T2" display="'Oxygen Calibrations'!A2:T2"/>
    <x:hyperlink ref="D6335:D6335" location="Sensors!A2:F2" display="Sensors!A2:F2"/>
    <x:hyperlink ref="E6335:E6335" location="'Oxygen Calibrations'!A2:T2" display="'Oxygen Calibrations'!A2:T2"/>
    <x:hyperlink ref="D6336:D6336" location="Sensors!A2:F2" display="Sensors!A2:F2"/>
    <x:hyperlink ref="E6336:E6336" location="'Oxygen Calibrations'!A2:T2" display="'Oxygen Calibrations'!A2:T2"/>
    <x:hyperlink ref="D6337:D6337" location="Sensors!A2:F2" display="Sensors!A2:F2"/>
    <x:hyperlink ref="E6337:E6337" location="'Oxygen Calibrations'!A2:T2" display="'Oxygen Calibrations'!A2:T2"/>
    <x:hyperlink ref="D6338:D6338" location="Sensors!A2:F2" display="Sensors!A2:F2"/>
    <x:hyperlink ref="E6338:E6338" location="'Oxygen Calibrations'!A2:T2" display="'Oxygen Calibrations'!A2:T2"/>
    <x:hyperlink ref="D6339:D6339" location="Sensors!A2:F2" display="Sensors!A2:F2"/>
    <x:hyperlink ref="E6339:E6339" location="'Oxygen Calibrations'!A2:T2" display="'Oxygen Calibrations'!A2:T2"/>
    <x:hyperlink ref="D6340:D6340" location="Sensors!A2:F2" display="Sensors!A2:F2"/>
    <x:hyperlink ref="E6340:E6340" location="'Oxygen Calibrations'!A2:T2" display="'Oxygen Calibrations'!A2:T2"/>
    <x:hyperlink ref="D6341:D6341" location="Sensors!A2:F2" display="Sensors!A2:F2"/>
    <x:hyperlink ref="E6341:E6341" location="'Oxygen Calibrations'!A2:T2" display="'Oxygen Calibrations'!A2:T2"/>
    <x:hyperlink ref="D6342:D6342" location="Sensors!A2:F2" display="Sensors!A2:F2"/>
    <x:hyperlink ref="E6342:E6342" location="'Oxygen Calibrations'!A2:T2" display="'Oxygen Calibrations'!A2:T2"/>
    <x:hyperlink ref="D6343:D6343" location="Sensors!A2:F2" display="Sensors!A2:F2"/>
    <x:hyperlink ref="E6343:E6343" location="'Oxygen Calibrations'!A2:T2" display="'Oxygen Calibrations'!A2:T2"/>
    <x:hyperlink ref="D6344:D6344" location="Sensors!A2:F2" display="Sensors!A2:F2"/>
    <x:hyperlink ref="E6344:E6344" location="'Oxygen Calibrations'!A2:T2" display="'Oxygen Calibrations'!A2:T2"/>
    <x:hyperlink ref="D6345:D6345" location="Sensors!A2:F2" display="Sensors!A2:F2"/>
    <x:hyperlink ref="E6345:E6345" location="'Oxygen Calibrations'!A2:T2" display="'Oxygen Calibrations'!A2:T2"/>
    <x:hyperlink ref="D6346:D6346" location="Sensors!A2:F2" display="Sensors!A2:F2"/>
    <x:hyperlink ref="E6346:E6346" location="'Oxygen Calibrations'!A2:T2" display="'Oxygen Calibrations'!A2:T2"/>
    <x:hyperlink ref="D6347:D6347" location="Sensors!A2:F2" display="Sensors!A2:F2"/>
    <x:hyperlink ref="E6347:E6347" location="'Oxygen Calibrations'!A2:T2" display="'Oxygen Calibrations'!A2:T2"/>
    <x:hyperlink ref="D6348:D6348" location="Sensors!A2:F2" display="Sensors!A2:F2"/>
    <x:hyperlink ref="E6348:E6348" location="'Oxygen Calibrations'!A2:T2" display="'Oxygen Calibrations'!A2:T2"/>
    <x:hyperlink ref="D6349:D6349" location="Sensors!A2:F2" display="Sensors!A2:F2"/>
    <x:hyperlink ref="E6349:E6349" location="'Oxygen Calibrations'!A2:T2" display="'Oxygen Calibrations'!A2:T2"/>
    <x:hyperlink ref="D6350:D6350" location="Sensors!A2:F2" display="Sensors!A2:F2"/>
    <x:hyperlink ref="E6350:E6350" location="'Oxygen Calibrations'!A2:T2" display="'Oxygen Calibrations'!A2:T2"/>
    <x:hyperlink ref="D6351:D6351" location="Sensors!A2:F2" display="Sensors!A2:F2"/>
    <x:hyperlink ref="E6351:E6351" location="'Oxygen Calibrations'!A2:T2" display="'Oxygen Calibrations'!A2:T2"/>
    <x:hyperlink ref="D6352:D6352" location="Sensors!A2:F2" display="Sensors!A2:F2"/>
    <x:hyperlink ref="E6352:E6352" location="'Oxygen Calibrations'!A2:T2" display="'Oxygen Calibrations'!A2:T2"/>
    <x:hyperlink ref="D6353:D6353" location="Sensors!A2:F2" display="Sensors!A2:F2"/>
    <x:hyperlink ref="E6353:E6353" location="'Oxygen Calibrations'!A2:T2" display="'Oxygen Calibrations'!A2:T2"/>
    <x:hyperlink ref="D6354:D6354" location="Sensors!A2:F2" display="Sensors!A2:F2"/>
    <x:hyperlink ref="E6354:E6354" location="'Oxygen Calibrations'!A2:T2" display="'Oxygen Calibrations'!A2:T2"/>
    <x:hyperlink ref="D6355:D6355" location="Sensors!A2:F2" display="Sensors!A2:F2"/>
    <x:hyperlink ref="E6355:E6355" location="'Oxygen Calibrations'!A2:T2" display="'Oxygen Calibrations'!A2:T2"/>
    <x:hyperlink ref="D6356:D6356" location="Sensors!A2:F2" display="Sensors!A2:F2"/>
    <x:hyperlink ref="E6356:E6356" location="'Oxygen Calibrations'!A2:T2" display="'Oxygen Calibrations'!A2:T2"/>
    <x:hyperlink ref="D6357:D6357" location="Sensors!A2:F2" display="Sensors!A2:F2"/>
    <x:hyperlink ref="E6357:E6357" location="'Oxygen Calibrations'!A2:T2" display="'Oxygen Calibrations'!A2:T2"/>
    <x:hyperlink ref="D6358:D6358" location="Sensors!A2:F2" display="Sensors!A2:F2"/>
    <x:hyperlink ref="E6358:E6358" location="'Oxygen Calibrations'!A2:T2" display="'Oxygen Calibrations'!A2:T2"/>
    <x:hyperlink ref="D6359:D6359" location="Sensors!A2:F2" display="Sensors!A2:F2"/>
    <x:hyperlink ref="E6359:E6359" location="'Oxygen Calibrations'!A2:T2" display="'Oxygen Calibrations'!A2:T2"/>
    <x:hyperlink ref="D6360:D6360" location="Sensors!A2:F2" display="Sensors!A2:F2"/>
    <x:hyperlink ref="E6360:E6360" location="'Oxygen Calibrations'!A2:T2" display="'Oxygen Calibrations'!A2:T2"/>
    <x:hyperlink ref="D6361:D6361" location="Sensors!A2:F2" display="Sensors!A2:F2"/>
    <x:hyperlink ref="E6361:E6361" location="'Oxygen Calibrations'!A2:T2" display="'Oxygen Calibrations'!A2:T2"/>
    <x:hyperlink ref="D6362:D6362" location="Sensors!A2:F2" display="Sensors!A2:F2"/>
    <x:hyperlink ref="E6362:E6362" location="'Oxygen Calibrations'!A2:T2" display="'Oxygen Calibrations'!A2:T2"/>
    <x:hyperlink ref="D6363:D6363" location="Sensors!A2:F2" display="Sensors!A2:F2"/>
    <x:hyperlink ref="E6363:E6363" location="'Oxygen Calibrations'!A2:T2" display="'Oxygen Calibrations'!A2:T2"/>
    <x:hyperlink ref="D6364:D6364" location="Sensors!A2:F2" display="Sensors!A2:F2"/>
    <x:hyperlink ref="E6364:E6364" location="'Oxygen Calibrations'!A2:T2" display="'Oxygen Calibrations'!A2:T2"/>
    <x:hyperlink ref="D6365:D6365" location="Sensors!A2:F2" display="Sensors!A2:F2"/>
    <x:hyperlink ref="E6365:E6365" location="'Oxygen Calibrations'!A2:T2" display="'Oxygen Calibrations'!A2:T2"/>
    <x:hyperlink ref="D6366:D6366" location="Sensors!A2:F2" display="Sensors!A2:F2"/>
    <x:hyperlink ref="E6366:E6366" location="'Oxygen Calibrations'!A2:T2" display="'Oxygen Calibrations'!A2:T2"/>
    <x:hyperlink ref="D6367:D6367" location="Sensors!A2:F2" display="Sensors!A2:F2"/>
    <x:hyperlink ref="E6367:E6367" location="'Oxygen Calibrations'!A2:T2" display="'Oxygen Calibrations'!A2:T2"/>
    <x:hyperlink ref="D6368:D6368" location="Sensors!A2:F2" display="Sensors!A2:F2"/>
    <x:hyperlink ref="E6368:E6368" location="'Oxygen Calibrations'!A2:T2" display="'Oxygen Calibrations'!A2:T2"/>
    <x:hyperlink ref="D6369:D6369" location="Sensors!A2:F2" display="Sensors!A2:F2"/>
    <x:hyperlink ref="E6369:E6369" location="'Oxygen Calibrations'!A2:T2" display="'Oxygen Calibrations'!A2:T2"/>
    <x:hyperlink ref="D6370:D6370" location="Sensors!A2:F2" display="Sensors!A2:F2"/>
    <x:hyperlink ref="E6370:E6370" location="'Oxygen Calibrations'!A2:T2" display="'Oxygen Calibrations'!A2:T2"/>
    <x:hyperlink ref="D6371:D6371" location="Sensors!A2:F2" display="Sensors!A2:F2"/>
    <x:hyperlink ref="E6371:E6371" location="'Oxygen Calibrations'!A2:T2" display="'Oxygen Calibrations'!A2:T2"/>
    <x:hyperlink ref="D6372:D6372" location="Sensors!A2:F2" display="Sensors!A2:F2"/>
    <x:hyperlink ref="E6372:E6372" location="'Oxygen Calibrations'!A2:T2" display="'Oxygen Calibrations'!A2:T2"/>
    <x:hyperlink ref="D6373:D6373" location="Sensors!A2:F2" display="Sensors!A2:F2"/>
    <x:hyperlink ref="E6373:E6373" location="'Oxygen Calibrations'!A2:T2" display="'Oxygen Calibrations'!A2:T2"/>
    <x:hyperlink ref="D6374:D6374" location="Sensors!A2:F2" display="Sensors!A2:F2"/>
    <x:hyperlink ref="E6374:E6374" location="'Oxygen Calibrations'!A2:T2" display="'Oxygen Calibrations'!A2:T2"/>
    <x:hyperlink ref="D6375:D6375" location="Sensors!A2:F2" display="Sensors!A2:F2"/>
    <x:hyperlink ref="E6375:E6375" location="'Oxygen Calibrations'!A2:T2" display="'Oxygen Calibrations'!A2:T2"/>
    <x:hyperlink ref="D6376:D6376" location="Sensors!A2:F2" display="Sensors!A2:F2"/>
    <x:hyperlink ref="E6376:E6376" location="'Oxygen Calibrations'!A2:T2" display="'Oxygen Calibrations'!A2:T2"/>
    <x:hyperlink ref="D6377:D6377" location="Sensors!A2:F2" display="Sensors!A2:F2"/>
    <x:hyperlink ref="E6377:E6377" location="'Oxygen Calibrations'!A2:T2" display="'Oxygen Calibrations'!A2:T2"/>
    <x:hyperlink ref="D6378:D6378" location="Sensors!A2:F2" display="Sensors!A2:F2"/>
    <x:hyperlink ref="E6378:E6378" location="'Oxygen Calibrations'!A2:T2" display="'Oxygen Calibrations'!A2:T2"/>
    <x:hyperlink ref="D6379:D6379" location="Sensors!A2:F2" display="Sensors!A2:F2"/>
    <x:hyperlink ref="E6379:E6379" location="'Oxygen Calibrations'!A2:T2" display="'Oxygen Calibrations'!A2:T2"/>
    <x:hyperlink ref="D6380:D6380" location="Sensors!A2:F2" display="Sensors!A2:F2"/>
    <x:hyperlink ref="E6380:E6380" location="'Oxygen Calibrations'!A2:T2" display="'Oxygen Calibrations'!A2:T2"/>
    <x:hyperlink ref="D6381:D6381" location="Sensors!A2:F2" display="Sensors!A2:F2"/>
    <x:hyperlink ref="E6381:E6381" location="'Oxygen Calibrations'!A2:T2" display="'Oxygen Calibrations'!A2:T2"/>
    <x:hyperlink ref="D6382:D6382" location="Sensors!A2:F2" display="Sensors!A2:F2"/>
    <x:hyperlink ref="E6382:E6382" location="'Oxygen Calibrations'!A2:T2" display="'Oxygen Calibrations'!A2:T2"/>
    <x:hyperlink ref="D6383:D6383" location="Sensors!A2:F2" display="Sensors!A2:F2"/>
    <x:hyperlink ref="E6383:E6383" location="'Oxygen Calibrations'!A2:T2" display="'Oxygen Calibrations'!A2:T2"/>
    <x:hyperlink ref="D6384:D6384" location="Sensors!A2:F2" display="Sensors!A2:F2"/>
    <x:hyperlink ref="E6384:E6384" location="'Oxygen Calibrations'!A2:T2" display="'Oxygen Calibrations'!A2:T2"/>
    <x:hyperlink ref="D6385:D6385" location="Sensors!A2:F2" display="Sensors!A2:F2"/>
    <x:hyperlink ref="E6385:E6385" location="'Oxygen Calibrations'!A2:T2" display="'Oxygen Calibrations'!A2:T2"/>
    <x:hyperlink ref="D6386:D6386" location="Sensors!A2:F2" display="Sensors!A2:F2"/>
    <x:hyperlink ref="E6386:E6386" location="'Oxygen Calibrations'!A2:T2" display="'Oxygen Calibrations'!A2:T2"/>
    <x:hyperlink ref="D6387:D6387" location="Sensors!A2:F2" display="Sensors!A2:F2"/>
    <x:hyperlink ref="E6387:E6387" location="'Oxygen Calibrations'!A2:T2" display="'Oxygen Calibrations'!A2:T2"/>
    <x:hyperlink ref="D6388:D6388" location="Sensors!A2:F2" display="Sensors!A2:F2"/>
    <x:hyperlink ref="E6388:E6388" location="'Oxygen Calibrations'!A2:T2" display="'Oxygen Calibrations'!A2:T2"/>
    <x:hyperlink ref="D6389:D6389" location="Sensors!A2:F2" display="Sensors!A2:F2"/>
    <x:hyperlink ref="E6389:E6389" location="'Oxygen Calibrations'!A2:T2" display="'Oxygen Calibrations'!A2:T2"/>
    <x:hyperlink ref="D6390:D6390" location="Sensors!A2:F2" display="Sensors!A2:F2"/>
    <x:hyperlink ref="E6390:E6390" location="'Oxygen Calibrations'!A2:T2" display="'Oxygen Calibrations'!A2:T2"/>
    <x:hyperlink ref="D6391:D6391" location="Sensors!A2:F2" display="Sensors!A2:F2"/>
    <x:hyperlink ref="E6391:E6391" location="'Oxygen Calibrations'!A2:T2" display="'Oxygen Calibrations'!A2:T2"/>
    <x:hyperlink ref="D6392:D6392" location="Sensors!A2:F2" display="Sensors!A2:F2"/>
    <x:hyperlink ref="E6392:E6392" location="'Oxygen Calibrations'!A2:T2" display="'Oxygen Calibrations'!A2:T2"/>
    <x:hyperlink ref="D6393:D6393" location="Sensors!A2:F2" display="Sensors!A2:F2"/>
    <x:hyperlink ref="E6393:E6393" location="'Oxygen Calibrations'!A2:T2" display="'Oxygen Calibrations'!A2:T2"/>
    <x:hyperlink ref="D6394:D6394" location="Sensors!A2:F2" display="Sensors!A2:F2"/>
    <x:hyperlink ref="E6394:E6394" location="'Oxygen Calibrations'!A2:T2" display="'Oxygen Calibrations'!A2:T2"/>
    <x:hyperlink ref="D6395:D6395" location="Sensors!A2:F2" display="Sensors!A2:F2"/>
    <x:hyperlink ref="E6395:E6395" location="'Oxygen Calibrations'!A2:T2" display="'Oxygen Calibrations'!A2:T2"/>
    <x:hyperlink ref="D6396:D6396" location="Sensors!A2:F2" display="Sensors!A2:F2"/>
    <x:hyperlink ref="E6396:E6396" location="'Oxygen Calibrations'!A2:T2" display="'Oxygen Calibrations'!A2:T2"/>
    <x:hyperlink ref="D6397:D6397" location="Sensors!A2:F2" display="Sensors!A2:F2"/>
    <x:hyperlink ref="E6397:E6397" location="'Oxygen Calibrations'!A2:T2" display="'Oxygen Calibrations'!A2:T2"/>
    <x:hyperlink ref="D6398:D6398" location="Sensors!A2:F2" display="Sensors!A2:F2"/>
    <x:hyperlink ref="E6398:E6398" location="'Oxygen Calibrations'!A2:T2" display="'Oxygen Calibrations'!A2:T2"/>
    <x:hyperlink ref="D6399:D6399" location="Sensors!A2:F2" display="Sensors!A2:F2"/>
    <x:hyperlink ref="E6399:E6399" location="'Oxygen Calibrations'!A2:T2" display="'Oxygen Calibrations'!A2:T2"/>
    <x:hyperlink ref="D6400:D6400" location="Sensors!A2:F2" display="Sensors!A2:F2"/>
    <x:hyperlink ref="E6400:E6400" location="'Oxygen Calibrations'!A2:T2" display="'Oxygen Calibrations'!A2:T2"/>
    <x:hyperlink ref="D6401:D6401" location="Sensors!A2:F2" display="Sensors!A2:F2"/>
    <x:hyperlink ref="E6401:E6401" location="'Oxygen Calibrations'!A2:T2" display="'Oxygen Calibrations'!A2:T2"/>
    <x:hyperlink ref="D6402:D6402" location="Sensors!A2:F2" display="Sensors!A2:F2"/>
    <x:hyperlink ref="E6402:E6402" location="'Oxygen Calibrations'!A2:T2" display="'Oxygen Calibrations'!A2:T2"/>
    <x:hyperlink ref="D6403:D6403" location="Sensors!A2:F2" display="Sensors!A2:F2"/>
    <x:hyperlink ref="E6403:E6403" location="'Oxygen Calibrations'!A2:T2" display="'Oxygen Calibrations'!A2:T2"/>
    <x:hyperlink ref="D6404:D6404" location="Sensors!A2:F2" display="Sensors!A2:F2"/>
    <x:hyperlink ref="E6404:E6404" location="'Oxygen Calibrations'!A2:T2" display="'Oxygen Calibrations'!A2:T2"/>
    <x:hyperlink ref="D6405:D6405" location="Sensors!A2:F2" display="Sensors!A2:F2"/>
    <x:hyperlink ref="E6405:E6405" location="'Oxygen Calibrations'!A2:T2" display="'Oxygen Calibrations'!A2:T2"/>
    <x:hyperlink ref="D6406:D6406" location="Sensors!A2:F2" display="Sensors!A2:F2"/>
    <x:hyperlink ref="E6406:E6406" location="'Oxygen Calibrations'!A2:T2" display="'Oxygen Calibrations'!A2:T2"/>
    <x:hyperlink ref="D6407:D6407" location="Sensors!A2:F2" display="Sensors!A2:F2"/>
    <x:hyperlink ref="E6407:E6407" location="'Oxygen Calibrations'!A2:T2" display="'Oxygen Calibrations'!A2:T2"/>
    <x:hyperlink ref="D6408:D6408" location="Sensors!A2:F2" display="Sensors!A2:F2"/>
    <x:hyperlink ref="E6408:E6408" location="'Oxygen Calibrations'!A2:T2" display="'Oxygen Calibrations'!A2:T2"/>
    <x:hyperlink ref="D6409:D6409" location="Sensors!A2:F2" display="Sensors!A2:F2"/>
    <x:hyperlink ref="E6409:E6409" location="'Oxygen Calibrations'!A2:T2" display="'Oxygen Calibrations'!A2:T2"/>
    <x:hyperlink ref="D6410:D6410" location="Sensors!A2:F2" display="Sensors!A2:F2"/>
    <x:hyperlink ref="E6410:E6410" location="'Oxygen Calibrations'!A2:T2" display="'Oxygen Calibrations'!A2:T2"/>
    <x:hyperlink ref="D6411:D6411" location="Sensors!A2:F2" display="Sensors!A2:F2"/>
    <x:hyperlink ref="E6411:E6411" location="'Oxygen Calibrations'!A2:T2" display="'Oxygen Calibrations'!A2:T2"/>
    <x:hyperlink ref="D6412:D6412" location="Sensors!A2:F2" display="Sensors!A2:F2"/>
    <x:hyperlink ref="E6412:E6412" location="'Oxygen Calibrations'!A2:T2" display="'Oxygen Calibrations'!A2:T2"/>
    <x:hyperlink ref="D6413:D6413" location="Sensors!A2:F2" display="Sensors!A2:F2"/>
    <x:hyperlink ref="E6413:E6413" location="'Oxygen Calibrations'!A2:T2" display="'Oxygen Calibrations'!A2:T2"/>
    <x:hyperlink ref="D6414:D6414" location="Sensors!A2:F2" display="Sensors!A2:F2"/>
    <x:hyperlink ref="E6414:E6414" location="'Oxygen Calibrations'!A2:T2" display="'Oxygen Calibrations'!A2:T2"/>
    <x:hyperlink ref="D6415:D6415" location="Sensors!A2:F2" display="Sensors!A2:F2"/>
    <x:hyperlink ref="E6415:E6415" location="'Oxygen Calibrations'!A2:T2" display="'Oxygen Calibrations'!A2:T2"/>
    <x:hyperlink ref="D6416:D6416" location="Sensors!A2:F2" display="Sensors!A2:F2"/>
    <x:hyperlink ref="E6416:E6416" location="'Oxygen Calibrations'!A2:T2" display="'Oxygen Calibrations'!A2:T2"/>
    <x:hyperlink ref="D6417:D6417" location="Sensors!A2:F2" display="Sensors!A2:F2"/>
    <x:hyperlink ref="E6417:E6417" location="'Oxygen Calibrations'!A2:T2" display="'Oxygen Calibrations'!A2:T2"/>
    <x:hyperlink ref="D6418:D6418" location="Sensors!A2:F2" display="Sensors!A2:F2"/>
    <x:hyperlink ref="E6418:E6418" location="'Oxygen Calibrations'!A2:T2" display="'Oxygen Calibrations'!A2:T2"/>
    <x:hyperlink ref="D6419:D6419" location="Sensors!A2:F2" display="Sensors!A2:F2"/>
    <x:hyperlink ref="E6419:E6419" location="'Oxygen Calibrations'!A2:T2" display="'Oxygen Calibrations'!A2:T2"/>
    <x:hyperlink ref="D6420:D6420" location="Sensors!A2:F2" display="Sensors!A2:F2"/>
    <x:hyperlink ref="E6420:E6420" location="'Oxygen Calibrations'!A2:T2" display="'Oxygen Calibrations'!A2:T2"/>
    <x:hyperlink ref="D6421:D6421" location="Sensors!A2:F2" display="Sensors!A2:F2"/>
    <x:hyperlink ref="E6421:E6421" location="'Oxygen Calibrations'!A2:T2" display="'Oxygen Calibrations'!A2:T2"/>
    <x:hyperlink ref="D6422:D6422" location="Sensors!A2:F2" display="Sensors!A2:F2"/>
    <x:hyperlink ref="E6422:E6422" location="'Oxygen Calibrations'!A2:T2" display="'Oxygen Calibrations'!A2:T2"/>
    <x:hyperlink ref="D6423:D6423" location="Sensors!A2:F2" display="Sensors!A2:F2"/>
    <x:hyperlink ref="E6423:E6423" location="'Oxygen Calibrations'!A2:T2" display="'Oxygen Calibrations'!A2:T2"/>
    <x:hyperlink ref="D6424:D6424" location="Sensors!A2:F2" display="Sensors!A2:F2"/>
    <x:hyperlink ref="E6424:E6424" location="'Oxygen Calibrations'!A2:T2" display="'Oxygen Calibrations'!A2:T2"/>
    <x:hyperlink ref="D6425:D6425" location="Sensors!A2:F2" display="Sensors!A2:F2"/>
    <x:hyperlink ref="E6425:E6425" location="'Oxygen Calibrations'!A2:T2" display="'Oxygen Calibrations'!A2:T2"/>
    <x:hyperlink ref="D6426:D6426" location="Sensors!A2:F2" display="Sensors!A2:F2"/>
    <x:hyperlink ref="E6426:E6426" location="'Oxygen Calibrations'!A2:T2" display="'Oxygen Calibrations'!A2:T2"/>
    <x:hyperlink ref="D6427:D6427" location="Sensors!A2:F2" display="Sensors!A2:F2"/>
    <x:hyperlink ref="E6427:E6427" location="'Oxygen Calibrations'!A2:T2" display="'Oxygen Calibrations'!A2:T2"/>
    <x:hyperlink ref="D6428:D6428" location="Sensors!A2:F2" display="Sensors!A2:F2"/>
    <x:hyperlink ref="E6428:E6428" location="'Oxygen Calibrations'!A2:T2" display="'Oxygen Calibrations'!A2:T2"/>
    <x:hyperlink ref="D6429:D6429" location="Sensors!A2:F2" display="Sensors!A2:F2"/>
    <x:hyperlink ref="E6429:E6429" location="'Oxygen Calibrations'!A2:T2" display="'Oxygen Calibrations'!A2:T2"/>
    <x:hyperlink ref="D6430:D6430" location="Sensors!A2:F2" display="Sensors!A2:F2"/>
    <x:hyperlink ref="E6430:E6430" location="'Oxygen Calibrations'!A2:T2" display="'Oxygen Calibrations'!A2:T2"/>
    <x:hyperlink ref="D6431:D6431" location="Sensors!A2:F2" display="Sensors!A2:F2"/>
    <x:hyperlink ref="E6431:E6431" location="'Oxygen Calibrations'!A2:T2" display="'Oxygen Calibrations'!A2:T2"/>
    <x:hyperlink ref="D6432:D6432" location="Sensors!A2:F2" display="Sensors!A2:F2"/>
    <x:hyperlink ref="E6432:E6432" location="'Oxygen Calibrations'!A2:T2" display="'Oxygen Calibrations'!A2:T2"/>
    <x:hyperlink ref="D6433:D6433" location="Sensors!A2:F2" display="Sensors!A2:F2"/>
    <x:hyperlink ref="E6433:E6433" location="'Oxygen Calibrations'!A2:T2" display="'Oxygen Calibrations'!A2:T2"/>
    <x:hyperlink ref="D6434:D6434" location="Sensors!A2:F2" display="Sensors!A2:F2"/>
    <x:hyperlink ref="E6434:E6434" location="'Oxygen Calibrations'!A2:T2" display="'Oxygen Calibrations'!A2:T2"/>
    <x:hyperlink ref="D6435:D6435" location="Sensors!A2:F2" display="Sensors!A2:F2"/>
    <x:hyperlink ref="E6435:E6435" location="'Oxygen Calibrations'!A2:T2" display="'Oxygen Calibrations'!A2:T2"/>
    <x:hyperlink ref="D6436:D6436" location="Sensors!A2:F2" display="Sensors!A2:F2"/>
    <x:hyperlink ref="E6436:E6436" location="'Oxygen Calibrations'!A2:T2" display="'Oxygen Calibrations'!A2:T2"/>
    <x:hyperlink ref="D6437:D6437" location="Sensors!A2:F2" display="Sensors!A2:F2"/>
    <x:hyperlink ref="E6437:E6437" location="'Oxygen Calibrations'!A2:T2" display="'Oxygen Calibrations'!A2:T2"/>
    <x:hyperlink ref="D6438:D6438" location="Sensors!A2:F2" display="Sensors!A2:F2"/>
    <x:hyperlink ref="E6438:E6438" location="'Oxygen Calibrations'!A2:T2" display="'Oxygen Calibrations'!A2:T2"/>
    <x:hyperlink ref="D6439:D6439" location="Sensors!A2:F2" display="Sensors!A2:F2"/>
    <x:hyperlink ref="E6439:E6439" location="'Oxygen Calibrations'!A2:T2" display="'Oxygen Calibrations'!A2:T2"/>
    <x:hyperlink ref="D6440:D6440" location="Sensors!A2:F2" display="Sensors!A2:F2"/>
    <x:hyperlink ref="E6440:E6440" location="'Oxygen Calibrations'!A2:T2" display="'Oxygen Calibrations'!A2:T2"/>
    <x:hyperlink ref="D6441:D6441" location="Sensors!A2:F2" display="Sensors!A2:F2"/>
    <x:hyperlink ref="E6441:E6441" location="'Oxygen Calibrations'!A2:T2" display="'Oxygen Calibrations'!A2:T2"/>
    <x:hyperlink ref="D6442:D6442" location="Sensors!A2:F2" display="Sensors!A2:F2"/>
    <x:hyperlink ref="E6442:E6442" location="'Oxygen Calibrations'!A2:T2" display="'Oxygen Calibrations'!A2:T2"/>
    <x:hyperlink ref="D6443:D6443" location="Sensors!A2:F2" display="Sensors!A2:F2"/>
    <x:hyperlink ref="E6443:E6443" location="'Oxygen Calibrations'!A2:T2" display="'Oxygen Calibrations'!A2:T2"/>
    <x:hyperlink ref="D6444:D6444" location="Sensors!A2:F2" display="Sensors!A2:F2"/>
    <x:hyperlink ref="E6444:E6444" location="'Oxygen Calibrations'!A2:T2" display="'Oxygen Calibrations'!A2:T2"/>
    <x:hyperlink ref="D6445:D6445" location="Sensors!A2:F2" display="Sensors!A2:F2"/>
    <x:hyperlink ref="E6445:E6445" location="'Oxygen Calibrations'!A2:T2" display="'Oxygen Calibrations'!A2:T2"/>
    <x:hyperlink ref="D6446:D6446" location="Sensors!A2:F2" display="Sensors!A2:F2"/>
    <x:hyperlink ref="E6446:E6446" location="'Oxygen Calibrations'!A2:T2" display="'Oxygen Calibrations'!A2:T2"/>
    <x:hyperlink ref="D6447:D6447" location="Sensors!A2:F2" display="Sensors!A2:F2"/>
    <x:hyperlink ref="E6447:E6447" location="'Oxygen Calibrations'!A2:T2" display="'Oxygen Calibrations'!A2:T2"/>
    <x:hyperlink ref="D6448:D6448" location="Sensors!A2:F2" display="Sensors!A2:F2"/>
    <x:hyperlink ref="E6448:E6448" location="'Oxygen Calibrations'!A2:T2" display="'Oxygen Calibrations'!A2:T2"/>
    <x:hyperlink ref="D6449:D6449" location="Sensors!A2:F2" display="Sensors!A2:F2"/>
    <x:hyperlink ref="E6449:E6449" location="'Oxygen Calibrations'!A2:T2" display="'Oxygen Calibrations'!A2:T2"/>
    <x:hyperlink ref="D6450:D6450" location="Sensors!A2:F2" display="Sensors!A2:F2"/>
    <x:hyperlink ref="E6450:E6450" location="'Oxygen Calibrations'!A2:T2" display="'Oxygen Calibrations'!A2:T2"/>
    <x:hyperlink ref="D6451:D6451" location="Sensors!A2:F2" display="Sensors!A2:F2"/>
    <x:hyperlink ref="E6451:E6451" location="'Oxygen Calibrations'!A2:T2" display="'Oxygen Calibrations'!A2:T2"/>
    <x:hyperlink ref="D6452:D6452" location="Sensors!A2:F2" display="Sensors!A2:F2"/>
    <x:hyperlink ref="E6452:E6452" location="'Oxygen Calibrations'!A2:T2" display="'Oxygen Calibrations'!A2:T2"/>
    <x:hyperlink ref="D6453:D6453" location="Sensors!A2:F2" display="Sensors!A2:F2"/>
    <x:hyperlink ref="E6453:E6453" location="'Oxygen Calibrations'!A2:T2" display="'Oxygen Calibrations'!A2:T2"/>
    <x:hyperlink ref="D6454:D6454" location="Sensors!A2:F2" display="Sensors!A2:F2"/>
    <x:hyperlink ref="E6454:E6454" location="'Oxygen Calibrations'!A2:T2" display="'Oxygen Calibrations'!A2:T2"/>
    <x:hyperlink ref="D6455:D6455" location="Sensors!A2:F2" display="Sensors!A2:F2"/>
    <x:hyperlink ref="E6455:E6455" location="'Oxygen Calibrations'!A2:T2" display="'Oxygen Calibrations'!A2:T2"/>
    <x:hyperlink ref="D6456:D6456" location="Sensors!A2:F2" display="Sensors!A2:F2"/>
    <x:hyperlink ref="E6456:E6456" location="'Oxygen Calibrations'!A2:T2" display="'Oxygen Calibrations'!A2:T2"/>
    <x:hyperlink ref="D6457:D6457" location="Sensors!A2:F2" display="Sensors!A2:F2"/>
    <x:hyperlink ref="E6457:E6457" location="'Oxygen Calibrations'!A2:T2" display="'Oxygen Calibrations'!A2:T2"/>
    <x:hyperlink ref="D6458:D6458" location="Sensors!A2:F2" display="Sensors!A2:F2"/>
    <x:hyperlink ref="E6458:E6458" location="'Oxygen Calibrations'!A2:T2" display="'Oxygen Calibrations'!A2:T2"/>
    <x:hyperlink ref="D6459:D6459" location="Sensors!A2:F2" display="Sensors!A2:F2"/>
    <x:hyperlink ref="E6459:E6459" location="'Oxygen Calibrations'!A2:T2" display="'Oxygen Calibrations'!A2:T2"/>
    <x:hyperlink ref="D6460:D6460" location="Sensors!A2:F2" display="Sensors!A2:F2"/>
    <x:hyperlink ref="E6460:E6460" location="'Oxygen Calibrations'!A2:T2" display="'Oxygen Calibrations'!A2:T2"/>
    <x:hyperlink ref="D6461:D6461" location="Sensors!A2:F2" display="Sensors!A2:F2"/>
    <x:hyperlink ref="E6461:E6461" location="'Oxygen Calibrations'!A2:T2" display="'Oxygen Calibrations'!A2:T2"/>
    <x:hyperlink ref="D6462:D6462" location="Sensors!A2:F2" display="Sensors!A2:F2"/>
    <x:hyperlink ref="E6462:E6462" location="'Oxygen Calibrations'!A2:T2" display="'Oxygen Calibrations'!A2:T2"/>
    <x:hyperlink ref="D6463:D6463" location="Sensors!A2:F2" display="Sensors!A2:F2"/>
    <x:hyperlink ref="E6463:E6463" location="'Oxygen Calibrations'!A2:T2" display="'Oxygen Calibrations'!A2:T2"/>
    <x:hyperlink ref="D6464:D6464" location="Sensors!A2:F2" display="Sensors!A2:F2"/>
    <x:hyperlink ref="E6464:E6464" location="'Oxygen Calibrations'!A2:T2" display="'Oxygen Calibrations'!A2:T2"/>
    <x:hyperlink ref="D6465:D6465" location="Sensors!A2:F2" display="Sensors!A2:F2"/>
    <x:hyperlink ref="E6465:E6465" location="'Oxygen Calibrations'!A2:T2" display="'Oxygen Calibrations'!A2:T2"/>
    <x:hyperlink ref="D6466:D6466" location="Sensors!A2:F2" display="Sensors!A2:F2"/>
    <x:hyperlink ref="E6466:E6466" location="'Oxygen Calibrations'!A2:T2" display="'Oxygen Calibrations'!A2:T2"/>
    <x:hyperlink ref="D6467:D6467" location="Sensors!A2:F2" display="Sensors!A2:F2"/>
    <x:hyperlink ref="E6467:E6467" location="'Oxygen Calibrations'!A2:T2" display="'Oxygen Calibrations'!A2:T2"/>
    <x:hyperlink ref="D6468:D6468" location="Sensors!A2:F2" display="Sensors!A2:F2"/>
    <x:hyperlink ref="E6468:E6468" location="'Oxygen Calibrations'!A2:T2" display="'Oxygen Calibrations'!A2:T2"/>
    <x:hyperlink ref="D6469:D6469" location="Sensors!A2:F2" display="Sensors!A2:F2"/>
    <x:hyperlink ref="E6469:E6469" location="'Oxygen Calibrations'!A2:T2" display="'Oxygen Calibrations'!A2:T2"/>
    <x:hyperlink ref="D6470:D6470" location="Sensors!A2:F2" display="Sensors!A2:F2"/>
    <x:hyperlink ref="E6470:E6470" location="'Oxygen Calibrations'!A2:T2" display="'Oxygen Calibrations'!A2:T2"/>
    <x:hyperlink ref="D6471:D6471" location="Sensors!A2:F2" display="Sensors!A2:F2"/>
    <x:hyperlink ref="E6471:E6471" location="'Oxygen Calibrations'!A2:T2" display="'Oxygen Calibrations'!A2:T2"/>
    <x:hyperlink ref="D6472:D6472" location="Sensors!A2:F2" display="Sensors!A2:F2"/>
    <x:hyperlink ref="E6472:E6472" location="'Oxygen Calibrations'!A2:T2" display="'Oxygen Calibrations'!A2:T2"/>
    <x:hyperlink ref="D6473:D6473" location="Sensors!A2:F2" display="Sensors!A2:F2"/>
    <x:hyperlink ref="E6473:E6473" location="'Oxygen Calibrations'!A2:T2" display="'Oxygen Calibrations'!A2:T2"/>
    <x:hyperlink ref="D6474:D6474" location="Sensors!A2:F2" display="Sensors!A2:F2"/>
    <x:hyperlink ref="E6474:E6474" location="'Oxygen Calibrations'!A2:T2" display="'Oxygen Calibrations'!A2:T2"/>
    <x:hyperlink ref="D6475:D6475" location="Sensors!A2:F2" display="Sensors!A2:F2"/>
    <x:hyperlink ref="E6475:E6475" location="'Oxygen Calibrations'!A2:T2" display="'Oxygen Calibrations'!A2:T2"/>
    <x:hyperlink ref="D6476:D6476" location="Sensors!A2:F2" display="Sensors!A2:F2"/>
    <x:hyperlink ref="E6476:E6476" location="'Oxygen Calibrations'!A2:T2" display="'Oxygen Calibrations'!A2:T2"/>
    <x:hyperlink ref="D6477:D6477" location="Sensors!A2:F2" display="Sensors!A2:F2"/>
    <x:hyperlink ref="E6477:E6477" location="'Oxygen Calibrations'!A2:T2" display="'Oxygen Calibrations'!A2:T2"/>
    <x:hyperlink ref="D6478:D6478" location="Sensors!A2:F2" display="Sensors!A2:F2"/>
    <x:hyperlink ref="E6478:E6478" location="'Oxygen Calibrations'!A2:T2" display="'Oxygen Calibrations'!A2:T2"/>
    <x:hyperlink ref="D6479:D6479" location="Sensors!A2:F2" display="Sensors!A2:F2"/>
    <x:hyperlink ref="E6479:E6479" location="'Oxygen Calibrations'!A2:T2" display="'Oxygen Calibrations'!A2:T2"/>
    <x:hyperlink ref="D6480:D6480" location="Sensors!A2:F2" display="Sensors!A2:F2"/>
    <x:hyperlink ref="E6480:E6480" location="'Oxygen Calibrations'!A2:T2" display="'Oxygen Calibrations'!A2:T2"/>
    <x:hyperlink ref="D6481:D6481" location="Sensors!A2:F2" display="Sensors!A2:F2"/>
    <x:hyperlink ref="E6481:E6481" location="'Oxygen Calibrations'!A2:T2" display="'Oxygen Calibrations'!A2:T2"/>
    <x:hyperlink ref="D6482:D6482" location="Sensors!A2:F2" display="Sensors!A2:F2"/>
    <x:hyperlink ref="E6482:E6482" location="'Oxygen Calibrations'!A2:T2" display="'Oxygen Calibrations'!A2:T2"/>
    <x:hyperlink ref="D6483:D6483" location="Sensors!A2:F2" display="Sensors!A2:F2"/>
    <x:hyperlink ref="E6483:E6483" location="'Oxygen Calibrations'!A2:T2" display="'Oxygen Calibrations'!A2:T2"/>
    <x:hyperlink ref="D6484:D6484" location="Sensors!A2:F2" display="Sensors!A2:F2"/>
    <x:hyperlink ref="E6484:E6484" location="'Oxygen Calibrations'!A2:T2" display="'Oxygen Calibrations'!A2:T2"/>
    <x:hyperlink ref="D6485:D6485" location="Sensors!A2:F2" display="Sensors!A2:F2"/>
    <x:hyperlink ref="E6485:E6485" location="'Oxygen Calibrations'!A2:T2" display="'Oxygen Calibrations'!A2:T2"/>
    <x:hyperlink ref="D6486:D6486" location="Sensors!A2:F2" display="Sensors!A2:F2"/>
    <x:hyperlink ref="E6486:E6486" location="'Oxygen Calibrations'!A2:T2" display="'Oxygen Calibrations'!A2:T2"/>
    <x:hyperlink ref="D6487:D6487" location="Sensors!A2:F2" display="Sensors!A2:F2"/>
    <x:hyperlink ref="E6487:E6487" location="'Oxygen Calibrations'!A2:T2" display="'Oxygen Calibrations'!A2:T2"/>
    <x:hyperlink ref="D6488:D6488" location="Sensors!A2:F2" display="Sensors!A2:F2"/>
    <x:hyperlink ref="E6488:E6488" location="'Oxygen Calibrations'!A2:T2" display="'Oxygen Calibrations'!A2:T2"/>
    <x:hyperlink ref="D6489:D6489" location="Sensors!A2:F2" display="Sensors!A2:F2"/>
    <x:hyperlink ref="E6489:E6489" location="'Oxygen Calibrations'!A2:T2" display="'Oxygen Calibrations'!A2:T2"/>
    <x:hyperlink ref="D6490:D6490" location="Sensors!A2:F2" display="Sensors!A2:F2"/>
    <x:hyperlink ref="E6490:E6490" location="'Oxygen Calibrations'!A2:T2" display="'Oxygen Calibrations'!A2:T2"/>
    <x:hyperlink ref="D6491:D6491" location="Sensors!A2:F2" display="Sensors!A2:F2"/>
    <x:hyperlink ref="E6491:E6491" location="'Oxygen Calibrations'!A2:T2" display="'Oxygen Calibrations'!A2:T2"/>
    <x:hyperlink ref="D6492:D6492" location="Sensors!A2:F2" display="Sensors!A2:F2"/>
    <x:hyperlink ref="E6492:E6492" location="'Oxygen Calibrations'!A2:T2" display="'Oxygen Calibrations'!A2:T2"/>
    <x:hyperlink ref="D6493:D6493" location="Sensors!A2:F2" display="Sensors!A2:F2"/>
    <x:hyperlink ref="E6493:E6493" location="'Oxygen Calibrations'!A2:T2" display="'Oxygen Calibrations'!A2:T2"/>
    <x:hyperlink ref="D6494:D6494" location="Sensors!A2:F2" display="Sensors!A2:F2"/>
    <x:hyperlink ref="E6494:E6494" location="'Oxygen Calibrations'!A2:T2" display="'Oxygen Calibrations'!A2:T2"/>
    <x:hyperlink ref="D6495:D6495" location="Sensors!A2:F2" display="Sensors!A2:F2"/>
    <x:hyperlink ref="E6495:E6495" location="'Oxygen Calibrations'!A2:T2" display="'Oxygen Calibrations'!A2:T2"/>
    <x:hyperlink ref="D6496:D6496" location="Sensors!A2:F2" display="Sensors!A2:F2"/>
    <x:hyperlink ref="E6496:E6496" location="'Oxygen Calibrations'!A2:T2" display="'Oxygen Calibrations'!A2:T2"/>
    <x:hyperlink ref="D6497:D6497" location="Sensors!A2:F2" display="Sensors!A2:F2"/>
    <x:hyperlink ref="E6497:E6497" location="'Oxygen Calibrations'!A2:T2" display="'Oxygen Calibrations'!A2:T2"/>
    <x:hyperlink ref="D6498:D6498" location="Sensors!A2:F2" display="Sensors!A2:F2"/>
    <x:hyperlink ref="E6498:E6498" location="'Oxygen Calibrations'!A2:T2" display="'Oxygen Calibrations'!A2:T2"/>
    <x:hyperlink ref="D6499:D6499" location="Sensors!A2:F2" display="Sensors!A2:F2"/>
    <x:hyperlink ref="E6499:E6499" location="'Oxygen Calibrations'!A2:T2" display="'Oxygen Calibrations'!A2:T2"/>
    <x:hyperlink ref="D6500:D6500" location="Sensors!A2:F2" display="Sensors!A2:F2"/>
    <x:hyperlink ref="E6500:E6500" location="'Oxygen Calibrations'!A2:T2" display="'Oxygen Calibrations'!A2:T2"/>
    <x:hyperlink ref="D6501:D6501" location="Sensors!A2:F2" display="Sensors!A2:F2"/>
    <x:hyperlink ref="E6501:E6501" location="'Oxygen Calibrations'!A2:T2" display="'Oxygen Calibrations'!A2:T2"/>
    <x:hyperlink ref="D6502:D6502" location="Sensors!A2:F2" display="Sensors!A2:F2"/>
    <x:hyperlink ref="E6502:E6502" location="'Oxygen Calibrations'!A2:T2" display="'Oxygen Calibrations'!A2:T2"/>
    <x:hyperlink ref="D6503:D6503" location="Sensors!A2:F2" display="Sensors!A2:F2"/>
    <x:hyperlink ref="E6503:E6503" location="'Oxygen Calibrations'!A2:T2" display="'Oxygen Calibrations'!A2:T2"/>
    <x:hyperlink ref="D6504:D6504" location="Sensors!A2:F2" display="Sensors!A2:F2"/>
    <x:hyperlink ref="E6504:E6504" location="'Oxygen Calibrations'!A2:T2" display="'Oxygen Calibrations'!A2:T2"/>
    <x:hyperlink ref="D6505:D6505" location="Sensors!A2:F2" display="Sensors!A2:F2"/>
    <x:hyperlink ref="E6505:E6505" location="'Oxygen Calibrations'!A2:T2" display="'Oxygen Calibrations'!A2:T2"/>
    <x:hyperlink ref="D6506:D6506" location="Sensors!A2:F2" display="Sensors!A2:F2"/>
    <x:hyperlink ref="E6506:E6506" location="'Oxygen Calibrations'!A2:T2" display="'Oxygen Calibrations'!A2:T2"/>
    <x:hyperlink ref="D6507:D6507" location="Sensors!A2:F2" display="Sensors!A2:F2"/>
    <x:hyperlink ref="E6507:E6507" location="'Oxygen Calibrations'!A2:T2" display="'Oxygen Calibrations'!A2:T2"/>
    <x:hyperlink ref="D6508:D6508" location="Sensors!A2:F2" display="Sensors!A2:F2"/>
    <x:hyperlink ref="E6508:E6508" location="'Oxygen Calibrations'!A2:T2" display="'Oxygen Calibrations'!A2:T2"/>
    <x:hyperlink ref="D6509:D6509" location="Sensors!A2:F2" display="Sensors!A2:F2"/>
    <x:hyperlink ref="E6509:E6509" location="'Oxygen Calibrations'!A2:T2" display="'Oxygen Calibrations'!A2:T2"/>
    <x:hyperlink ref="D6510:D6510" location="Sensors!A2:F2" display="Sensors!A2:F2"/>
    <x:hyperlink ref="E6510:E6510" location="'Oxygen Calibrations'!A2:T2" display="'Oxygen Calibrations'!A2:T2"/>
    <x:hyperlink ref="D6511:D6511" location="Sensors!A2:F2" display="Sensors!A2:F2"/>
    <x:hyperlink ref="E6511:E6511" location="'Oxygen Calibrations'!A2:T2" display="'Oxygen Calibrations'!A2:T2"/>
    <x:hyperlink ref="D6512:D6512" location="Sensors!A2:F2" display="Sensors!A2:F2"/>
    <x:hyperlink ref="E6512:E6512" location="'Oxygen Calibrations'!A2:T2" display="'Oxygen Calibrations'!A2:T2"/>
    <x:hyperlink ref="D6513:D6513" location="Sensors!A2:F2" display="Sensors!A2:F2"/>
    <x:hyperlink ref="E6513:E6513" location="'Oxygen Calibrations'!A2:T2" display="'Oxygen Calibrations'!A2:T2"/>
    <x:hyperlink ref="D6514:D6514" location="Sensors!A2:F2" display="Sensors!A2:F2"/>
    <x:hyperlink ref="E6514:E6514" location="'Oxygen Calibrations'!A2:T2" display="'Oxygen Calibrations'!A2:T2"/>
    <x:hyperlink ref="D6515:D6515" location="Sensors!A2:F2" display="Sensors!A2:F2"/>
    <x:hyperlink ref="E6515:E6515" location="'Oxygen Calibrations'!A2:T2" display="'Oxygen Calibrations'!A2:T2"/>
    <x:hyperlink ref="D6516:D6516" location="Sensors!A2:F2" display="Sensors!A2:F2"/>
    <x:hyperlink ref="E6516:E6516" location="'Oxygen Calibrations'!A2:T2" display="'Oxygen Calibrations'!A2:T2"/>
    <x:hyperlink ref="D6517:D6517" location="Sensors!A2:F2" display="Sensors!A2:F2"/>
    <x:hyperlink ref="E6517:E6517" location="'Oxygen Calibrations'!A2:T2" display="'Oxygen Calibrations'!A2:T2"/>
    <x:hyperlink ref="D6518:D6518" location="Sensors!A2:F2" display="Sensors!A2:F2"/>
    <x:hyperlink ref="E6518:E6518" location="'Oxygen Calibrations'!A2:T2" display="'Oxygen Calibrations'!A2:T2"/>
    <x:hyperlink ref="D6519:D6519" location="Sensors!A2:F2" display="Sensors!A2:F2"/>
    <x:hyperlink ref="E6519:E6519" location="'Oxygen Calibrations'!A2:T2" display="'Oxygen Calibrations'!A2:T2"/>
    <x:hyperlink ref="D6520:D6520" location="Sensors!A2:F2" display="Sensors!A2:F2"/>
    <x:hyperlink ref="E6520:E6520" location="'Oxygen Calibrations'!A2:T2" display="'Oxygen Calibrations'!A2:T2"/>
    <x:hyperlink ref="D6521:D6521" location="Sensors!A2:F2" display="Sensors!A2:F2"/>
    <x:hyperlink ref="E6521:E6521" location="'Oxygen Calibrations'!A2:T2" display="'Oxygen Calibrations'!A2:T2"/>
    <x:hyperlink ref="D6522:D6522" location="Sensors!A2:F2" display="Sensors!A2:F2"/>
    <x:hyperlink ref="E6522:E6522" location="'Oxygen Calibrations'!A2:T2" display="'Oxygen Calibrations'!A2:T2"/>
    <x:hyperlink ref="D6523:D6523" location="Sensors!A2:F2" display="Sensors!A2:F2"/>
    <x:hyperlink ref="E6523:E6523" location="'Oxygen Calibrations'!A2:T2" display="'Oxygen Calibrations'!A2:T2"/>
    <x:hyperlink ref="D6524:D6524" location="Sensors!A2:F2" display="Sensors!A2:F2"/>
    <x:hyperlink ref="E6524:E6524" location="'Oxygen Calibrations'!A2:T2" display="'Oxygen Calibrations'!A2:T2"/>
    <x:hyperlink ref="D6525:D6525" location="Sensors!A2:F2" display="Sensors!A2:F2"/>
    <x:hyperlink ref="E6525:E6525" location="'Oxygen Calibrations'!A2:T2" display="'Oxygen Calibrations'!A2:T2"/>
    <x:hyperlink ref="D6526:D6526" location="Sensors!A2:F2" display="Sensors!A2:F2"/>
    <x:hyperlink ref="E6526:E6526" location="'Oxygen Calibrations'!A2:T2" display="'Oxygen Calibrations'!A2:T2"/>
    <x:hyperlink ref="D6527:D6527" location="Sensors!A2:F2" display="Sensors!A2:F2"/>
    <x:hyperlink ref="E6527:E6527" location="'Oxygen Calibrations'!A2:T2" display="'Oxygen Calibrations'!A2:T2"/>
    <x:hyperlink ref="D6528:D6528" location="Sensors!A2:F2" display="Sensors!A2:F2"/>
    <x:hyperlink ref="E6528:E6528" location="'Oxygen Calibrations'!A2:T2" display="'Oxygen Calibrations'!A2:T2"/>
    <x:hyperlink ref="D6529:D6529" location="Sensors!A2:F2" display="Sensors!A2:F2"/>
    <x:hyperlink ref="E6529:E6529" location="'Oxygen Calibrations'!A2:T2" display="'Oxygen Calibrations'!A2:T2"/>
    <x:hyperlink ref="D6530:D6530" location="Sensors!A2:F2" display="Sensors!A2:F2"/>
    <x:hyperlink ref="E6530:E6530" location="'Oxygen Calibrations'!A2:T2" display="'Oxygen Calibrations'!A2:T2"/>
    <x:hyperlink ref="D6531:D6531" location="Sensors!A2:F2" display="Sensors!A2:F2"/>
    <x:hyperlink ref="E6531:E6531" location="'Oxygen Calibrations'!A2:T2" display="'Oxygen Calibrations'!A2:T2"/>
    <x:hyperlink ref="D6532:D6532" location="Sensors!A2:F2" display="Sensors!A2:F2"/>
    <x:hyperlink ref="E6532:E6532" location="'Oxygen Calibrations'!A2:T2" display="'Oxygen Calibrations'!A2:T2"/>
    <x:hyperlink ref="D6533:D6533" location="Sensors!A2:F2" display="Sensors!A2:F2"/>
    <x:hyperlink ref="E6533:E6533" location="'Oxygen Calibrations'!A2:T2" display="'Oxygen Calibrations'!A2:T2"/>
    <x:hyperlink ref="D6534:D6534" location="Sensors!A2:F2" display="Sensors!A2:F2"/>
    <x:hyperlink ref="E6534:E6534" location="'Oxygen Calibrations'!A2:T2" display="'Oxygen Calibrations'!A2:T2"/>
    <x:hyperlink ref="D6535:D6535" location="Sensors!A2:F2" display="Sensors!A2:F2"/>
    <x:hyperlink ref="E6535:E6535" location="'Oxygen Calibrations'!A2:T2" display="'Oxygen Calibrations'!A2:T2"/>
    <x:hyperlink ref="D6536:D6536" location="Sensors!A2:F2" display="Sensors!A2:F2"/>
    <x:hyperlink ref="E6536:E6536" location="'Oxygen Calibrations'!A2:T2" display="'Oxygen Calibrations'!A2:T2"/>
    <x:hyperlink ref="D6537:D6537" location="Sensors!A2:F2" display="Sensors!A2:F2"/>
    <x:hyperlink ref="E6537:E6537" location="'Oxygen Calibrations'!A2:T2" display="'Oxygen Calibrations'!A2:T2"/>
    <x:hyperlink ref="D6538:D6538" location="Sensors!A2:F2" display="Sensors!A2:F2"/>
    <x:hyperlink ref="E6538:E6538" location="'Oxygen Calibrations'!A2:T2" display="'Oxygen Calibrations'!A2:T2"/>
    <x:hyperlink ref="D6539:D6539" location="Sensors!A2:F2" display="Sensors!A2:F2"/>
    <x:hyperlink ref="E6539:E6539" location="'Oxygen Calibrations'!A2:T2" display="'Oxygen Calibrations'!A2:T2"/>
    <x:hyperlink ref="D6540:D6540" location="Sensors!A2:F2" display="Sensors!A2:F2"/>
    <x:hyperlink ref="E6540:E6540" location="'Oxygen Calibrations'!A2:T2" display="'Oxygen Calibrations'!A2:T2"/>
    <x:hyperlink ref="D6541:D6541" location="Sensors!A2:F2" display="Sensors!A2:F2"/>
    <x:hyperlink ref="E6541:E6541" location="'Oxygen Calibrations'!A2:T2" display="'Oxygen Calibrations'!A2:T2"/>
    <x:hyperlink ref="D6542:D6542" location="Sensors!A2:F2" display="Sensors!A2:F2"/>
    <x:hyperlink ref="E6542:E6542" location="'Oxygen Calibrations'!A2:T2" display="'Oxygen Calibrations'!A2:T2"/>
    <x:hyperlink ref="D6543:D6543" location="Sensors!A2:F2" display="Sensors!A2:F2"/>
    <x:hyperlink ref="E6543:E6543" location="'Oxygen Calibrations'!A2:T2" display="'Oxygen Calibrations'!A2:T2"/>
    <x:hyperlink ref="D6544:D6544" location="Sensors!A2:F2" display="Sensors!A2:F2"/>
    <x:hyperlink ref="E6544:E6544" location="'Oxygen Calibrations'!A2:T2" display="'Oxygen Calibrations'!A2:T2"/>
    <x:hyperlink ref="D6545:D6545" location="Sensors!A2:F2" display="Sensors!A2:F2"/>
    <x:hyperlink ref="E6545:E6545" location="'Oxygen Calibrations'!A2:T2" display="'Oxygen Calibrations'!A2:T2"/>
    <x:hyperlink ref="D6546:D6546" location="Sensors!A2:F2" display="Sensors!A2:F2"/>
    <x:hyperlink ref="E6546:E6546" location="'Oxygen Calibrations'!A2:T2" display="'Oxygen Calibrations'!A2:T2"/>
    <x:hyperlink ref="D6547:D6547" location="Sensors!A2:F2" display="Sensors!A2:F2"/>
    <x:hyperlink ref="E6547:E6547" location="'Oxygen Calibrations'!A2:T2" display="'Oxygen Calibrations'!A2:T2"/>
    <x:hyperlink ref="D6548:D6548" location="Sensors!A2:F2" display="Sensors!A2:F2"/>
    <x:hyperlink ref="E6548:E6548" location="'Oxygen Calibrations'!A2:T2" display="'Oxygen Calibrations'!A2:T2"/>
    <x:hyperlink ref="D6549:D6549" location="Sensors!A2:F2" display="Sensors!A2:F2"/>
    <x:hyperlink ref="E6549:E6549" location="'Oxygen Calibrations'!A2:T2" display="'Oxygen Calibrations'!A2:T2"/>
    <x:hyperlink ref="D6550:D6550" location="Sensors!A2:F2" display="Sensors!A2:F2"/>
    <x:hyperlink ref="E6550:E6550" location="'Oxygen Calibrations'!A2:T2" display="'Oxygen Calibrations'!A2:T2"/>
    <x:hyperlink ref="D6551:D6551" location="Sensors!A2:F2" display="Sensors!A2:F2"/>
    <x:hyperlink ref="E6551:E6551" location="'Oxygen Calibrations'!A2:T2" display="'Oxygen Calibrations'!A2:T2"/>
    <x:hyperlink ref="D6552:D6552" location="Sensors!A2:F2" display="Sensors!A2:F2"/>
    <x:hyperlink ref="E6552:E6552" location="'Oxygen Calibrations'!A2:T2" display="'Oxygen Calibrations'!A2:T2"/>
    <x:hyperlink ref="D6553:D6553" location="Sensors!A2:F2" display="Sensors!A2:F2"/>
    <x:hyperlink ref="E6553:E6553" location="'Oxygen Calibrations'!A2:T2" display="'Oxygen Calibrations'!A2:T2"/>
    <x:hyperlink ref="D6554:D6554" location="Sensors!A2:F2" display="Sensors!A2:F2"/>
    <x:hyperlink ref="E6554:E6554" location="'Oxygen Calibrations'!A2:T2" display="'Oxygen Calibrations'!A2:T2"/>
    <x:hyperlink ref="D6555:D6555" location="Sensors!A2:F2" display="Sensors!A2:F2"/>
    <x:hyperlink ref="E6555:E6555" location="'Oxygen Calibrations'!A2:T2" display="'Oxygen Calibrations'!A2:T2"/>
    <x:hyperlink ref="D6556:D6556" location="Sensors!A2:F2" display="Sensors!A2:F2"/>
    <x:hyperlink ref="E6556:E6556" location="'Oxygen Calibrations'!A2:T2" display="'Oxygen Calibrations'!A2:T2"/>
    <x:hyperlink ref="D6557:D6557" location="Sensors!A2:F2" display="Sensors!A2:F2"/>
    <x:hyperlink ref="E6557:E6557" location="'Oxygen Calibrations'!A2:T2" display="'Oxygen Calibrations'!A2:T2"/>
    <x:hyperlink ref="D6558:D6558" location="Sensors!A2:F2" display="Sensors!A2:F2"/>
    <x:hyperlink ref="E6558:E6558" location="'Oxygen Calibrations'!A2:T2" display="'Oxygen Calibrations'!A2:T2"/>
    <x:hyperlink ref="D6559:D6559" location="Sensors!A2:F2" display="Sensors!A2:F2"/>
    <x:hyperlink ref="E6559:E6559" location="'Oxygen Calibrations'!A2:T2" display="'Oxygen Calibrations'!A2:T2"/>
    <x:hyperlink ref="D6560:D6560" location="Sensors!A2:F2" display="Sensors!A2:F2"/>
    <x:hyperlink ref="E6560:E6560" location="'Oxygen Calibrations'!A2:T2" display="'Oxygen Calibrations'!A2:T2"/>
    <x:hyperlink ref="D6561:D6561" location="Sensors!A2:F2" display="Sensors!A2:F2"/>
    <x:hyperlink ref="E6561:E6561" location="'Oxygen Calibrations'!A2:T2" display="'Oxygen Calibrations'!A2:T2"/>
    <x:hyperlink ref="D6562:D6562" location="Sensors!A2:F2" display="Sensors!A2:F2"/>
    <x:hyperlink ref="E6562:E6562" location="'Oxygen Calibrations'!A2:T2" display="'Oxygen Calibrations'!A2:T2"/>
    <x:hyperlink ref="D6563:D6563" location="Sensors!A2:F2" display="Sensors!A2:F2"/>
    <x:hyperlink ref="E6563:E6563" location="'Oxygen Calibrations'!A2:T2" display="'Oxygen Calibrations'!A2:T2"/>
    <x:hyperlink ref="D6564:D6564" location="Sensors!A2:F2" display="Sensors!A2:F2"/>
    <x:hyperlink ref="E6564:E6564" location="'Oxygen Calibrations'!A2:T2" display="'Oxygen Calibrations'!A2:T2"/>
    <x:hyperlink ref="D6565:D6565" location="Sensors!A2:F2" display="Sensors!A2:F2"/>
    <x:hyperlink ref="E6565:E6565" location="'Oxygen Calibrations'!A2:T2" display="'Oxygen Calibrations'!A2:T2"/>
    <x:hyperlink ref="D6566:D6566" location="Sensors!A2:F2" display="Sensors!A2:F2"/>
    <x:hyperlink ref="E6566:E6566" location="'Oxygen Calibrations'!A2:T2" display="'Oxygen Calibrations'!A2:T2"/>
    <x:hyperlink ref="D6567:D6567" location="Sensors!A2:F2" display="Sensors!A2:F2"/>
    <x:hyperlink ref="E6567:E6567" location="'Oxygen Calibrations'!A2:T2" display="'Oxygen Calibrations'!A2:T2"/>
    <x:hyperlink ref="D6568:D6568" location="Sensors!A2:F2" display="Sensors!A2:F2"/>
    <x:hyperlink ref="E6568:E6568" location="'Oxygen Calibrations'!A2:T2" display="'Oxygen Calibrations'!A2:T2"/>
    <x:hyperlink ref="D6569:D6569" location="Sensors!A2:F2" display="Sensors!A2:F2"/>
    <x:hyperlink ref="E6569:E6569" location="'Oxygen Calibrations'!A2:T2" display="'Oxygen Calibrations'!A2:T2"/>
    <x:hyperlink ref="D6570:D6570" location="Sensors!A2:F2" display="Sensors!A2:F2"/>
    <x:hyperlink ref="E6570:E6570" location="'Oxygen Calibrations'!A2:T2" display="'Oxygen Calibrations'!A2:T2"/>
    <x:hyperlink ref="D6571:D6571" location="Sensors!A2:F2" display="Sensors!A2:F2"/>
    <x:hyperlink ref="E6571:E6571" location="'Oxygen Calibrations'!A2:T2" display="'Oxygen Calibrations'!A2:T2"/>
    <x:hyperlink ref="D6572:D6572" location="Sensors!A2:F2" display="Sensors!A2:F2"/>
    <x:hyperlink ref="E6572:E6572" location="'Oxygen Calibrations'!A2:T2" display="'Oxygen Calibrations'!A2:T2"/>
    <x:hyperlink ref="D6573:D6573" location="Sensors!A2:F2" display="Sensors!A2:F2"/>
    <x:hyperlink ref="E6573:E6573" location="'Oxygen Calibrations'!A2:T2" display="'Oxygen Calibrations'!A2:T2"/>
    <x:hyperlink ref="D6574:D6574" location="Sensors!A2:F2" display="Sensors!A2:F2"/>
    <x:hyperlink ref="E6574:E6574" location="'Oxygen Calibrations'!A2:T2" display="'Oxygen Calibrations'!A2:T2"/>
    <x:hyperlink ref="D6575:D6575" location="Sensors!A2:F2" display="Sensors!A2:F2"/>
    <x:hyperlink ref="E6575:E6575" location="'Oxygen Calibrations'!A2:T2" display="'Oxygen Calibrations'!A2:T2"/>
    <x:hyperlink ref="D6576:D6576" location="Sensors!A2:F2" display="Sensors!A2:F2"/>
    <x:hyperlink ref="E6576:E6576" location="'Oxygen Calibrations'!A2:T2" display="'Oxygen Calibrations'!A2:T2"/>
    <x:hyperlink ref="D6577:D6577" location="Sensors!A2:F2" display="Sensors!A2:F2"/>
    <x:hyperlink ref="E6577:E6577" location="'Oxygen Calibrations'!A2:T2" display="'Oxygen Calibrations'!A2:T2"/>
    <x:hyperlink ref="D6578:D6578" location="Sensors!A2:F2" display="Sensors!A2:F2"/>
    <x:hyperlink ref="E6578:E6578" location="'Oxygen Calibrations'!A2:T2" display="'Oxygen Calibrations'!A2:T2"/>
    <x:hyperlink ref="D6579:D6579" location="Sensors!A2:F2" display="Sensors!A2:F2"/>
    <x:hyperlink ref="E6579:E6579" location="'Oxygen Calibrations'!A2:T2" display="'Oxygen Calibrations'!A2:T2"/>
    <x:hyperlink ref="D6580:D6580" location="Sensors!A2:F2" display="Sensors!A2:F2"/>
    <x:hyperlink ref="E6580:E6580" location="'Oxygen Calibrations'!A2:T2" display="'Oxygen Calibrations'!A2:T2"/>
    <x:hyperlink ref="D6581:D6581" location="Sensors!A2:F2" display="Sensors!A2:F2"/>
    <x:hyperlink ref="E6581:E6581" location="'Oxygen Calibrations'!A2:T2" display="'Oxygen Calibrations'!A2:T2"/>
    <x:hyperlink ref="D6582:D6582" location="Sensors!A2:F2" display="Sensors!A2:F2"/>
    <x:hyperlink ref="E6582:E6582" location="'Oxygen Calibrations'!A2:T2" display="'Oxygen Calibrations'!A2:T2"/>
    <x:hyperlink ref="D6583:D6583" location="Sensors!A2:F2" display="Sensors!A2:F2"/>
    <x:hyperlink ref="E6583:E6583" location="'Oxygen Calibrations'!A2:T2" display="'Oxygen Calibrations'!A2:T2"/>
    <x:hyperlink ref="D6584:D6584" location="Sensors!A2:F2" display="Sensors!A2:F2"/>
    <x:hyperlink ref="E6584:E6584" location="'Oxygen Calibrations'!A2:T2" display="'Oxygen Calibrations'!A2:T2"/>
    <x:hyperlink ref="D6585:D6585" location="Sensors!A2:F2" display="Sensors!A2:F2"/>
    <x:hyperlink ref="E6585:E6585" location="'Oxygen Calibrations'!A2:T2" display="'Oxygen Calibrations'!A2:T2"/>
    <x:hyperlink ref="D6586:D6586" location="Sensors!A2:F2" display="Sensors!A2:F2"/>
    <x:hyperlink ref="E6586:E6586" location="'Oxygen Calibrations'!A2:T2" display="'Oxygen Calibrations'!A2:T2"/>
    <x:hyperlink ref="D6587:D6587" location="Sensors!A2:F2" display="Sensors!A2:F2"/>
    <x:hyperlink ref="E6587:E6587" location="'Oxygen Calibrations'!A2:T2" display="'Oxygen Calibrations'!A2:T2"/>
    <x:hyperlink ref="D6588:D6588" location="Sensors!A2:F2" display="Sensors!A2:F2"/>
    <x:hyperlink ref="E6588:E6588" location="'Oxygen Calibrations'!A2:T2" display="'Oxygen Calibrations'!A2:T2"/>
    <x:hyperlink ref="D6589:D6589" location="Sensors!A2:F2" display="Sensors!A2:F2"/>
    <x:hyperlink ref="E6589:E6589" location="'Oxygen Calibrations'!A2:T2" display="'Oxygen Calibrations'!A2:T2"/>
    <x:hyperlink ref="D6590:D6590" location="Sensors!A2:F2" display="Sensors!A2:F2"/>
    <x:hyperlink ref="E6590:E6590" location="'Oxygen Calibrations'!A2:T2" display="'Oxygen Calibrations'!A2:T2"/>
    <x:hyperlink ref="D6591:D6591" location="Sensors!A2:F2" display="Sensors!A2:F2"/>
    <x:hyperlink ref="E6591:E6591" location="'Oxygen Calibrations'!A2:T2" display="'Oxygen Calibrations'!A2:T2"/>
    <x:hyperlink ref="D6592:D6592" location="Sensors!A2:F2" display="Sensors!A2:F2"/>
    <x:hyperlink ref="E6592:E6592" location="'Oxygen Calibrations'!A2:T2" display="'Oxygen Calibrations'!A2:T2"/>
    <x:hyperlink ref="D6593:D6593" location="Sensors!A2:F2" display="Sensors!A2:F2"/>
    <x:hyperlink ref="E6593:E6593" location="'Oxygen Calibrations'!A2:T2" display="'Oxygen Calibrations'!A2:T2"/>
    <x:hyperlink ref="D6594:D6594" location="Sensors!A2:F2" display="Sensors!A2:F2"/>
    <x:hyperlink ref="E6594:E6594" location="'Oxygen Calibrations'!A2:T2" display="'Oxygen Calibrations'!A2:T2"/>
    <x:hyperlink ref="D6595:D6595" location="Sensors!A2:F2" display="Sensors!A2:F2"/>
    <x:hyperlink ref="E6595:E6595" location="'Oxygen Calibrations'!A2:T2" display="'Oxygen Calibrations'!A2:T2"/>
    <x:hyperlink ref="D6596:D6596" location="Sensors!A2:F2" display="Sensors!A2:F2"/>
    <x:hyperlink ref="E6596:E6596" location="'Oxygen Calibrations'!A2:T2" display="'Oxygen Calibrations'!A2:T2"/>
    <x:hyperlink ref="D6597:D6597" location="Sensors!A2:F2" display="Sensors!A2:F2"/>
    <x:hyperlink ref="E6597:E6597" location="'Oxygen Calibrations'!A2:T2" display="'Oxygen Calibrations'!A2:T2"/>
    <x:hyperlink ref="D6598:D6598" location="Sensors!A2:F2" display="Sensors!A2:F2"/>
    <x:hyperlink ref="E6598:E6598" location="'Oxygen Calibrations'!A2:T2" display="'Oxygen Calibrations'!A2:T2"/>
    <x:hyperlink ref="D6599:D6599" location="Sensors!A2:F2" display="Sensors!A2:F2"/>
    <x:hyperlink ref="E6599:E6599" location="'Oxygen Calibrations'!A2:T2" display="'Oxygen Calibrations'!A2:T2"/>
    <x:hyperlink ref="D6600:D6600" location="Sensors!A2:F2" display="Sensors!A2:F2"/>
    <x:hyperlink ref="E6600:E6600" location="'Oxygen Calibrations'!A2:T2" display="'Oxygen Calibrations'!A2:T2"/>
    <x:hyperlink ref="D6601:D6601" location="Sensors!A2:F2" display="Sensors!A2:F2"/>
    <x:hyperlink ref="E6601:E6601" location="'Oxygen Calibrations'!A2:T2" display="'Oxygen Calibrations'!A2:T2"/>
    <x:hyperlink ref="D6602:D6602" location="Sensors!A2:F2" display="Sensors!A2:F2"/>
    <x:hyperlink ref="E6602:E6602" location="'Oxygen Calibrations'!A2:T2" display="'Oxygen Calibrations'!A2:T2"/>
    <x:hyperlink ref="D6603:D6603" location="Sensors!A2:F2" display="Sensors!A2:F2"/>
    <x:hyperlink ref="E6603:E6603" location="'Oxygen Calibrations'!A2:T2" display="'Oxygen Calibrations'!A2:T2"/>
    <x:hyperlink ref="D6604:D6604" location="Sensors!A2:F2" display="Sensors!A2:F2"/>
    <x:hyperlink ref="E6604:E6604" location="'Oxygen Calibrations'!A2:T2" display="'Oxygen Calibrations'!A2:T2"/>
    <x:hyperlink ref="D6605:D6605" location="Sensors!A2:F2" display="Sensors!A2:F2"/>
    <x:hyperlink ref="E6605:E6605" location="'Oxygen Calibrations'!A2:T2" display="'Oxygen Calibrations'!A2:T2"/>
    <x:hyperlink ref="D6606:D6606" location="Sensors!A2:F2" display="Sensors!A2:F2"/>
    <x:hyperlink ref="E6606:E6606" location="'Oxygen Calibrations'!A2:T2" display="'Oxygen Calibrations'!A2:T2"/>
    <x:hyperlink ref="D6607:D6607" location="Sensors!A2:F2" display="Sensors!A2:F2"/>
    <x:hyperlink ref="E6607:E6607" location="'Oxygen Calibrations'!A2:T2" display="'Oxygen Calibrations'!A2:T2"/>
    <x:hyperlink ref="D6608:D6608" location="Sensors!A2:F2" display="Sensors!A2:F2"/>
    <x:hyperlink ref="E6608:E6608" location="'Oxygen Calibrations'!A2:T2" display="'Oxygen Calibrations'!A2:T2"/>
    <x:hyperlink ref="D6609:D6609" location="Sensors!A2:F2" display="Sensors!A2:F2"/>
    <x:hyperlink ref="E6609:E6609" location="'Oxygen Calibrations'!A2:T2" display="'Oxygen Calibrations'!A2:T2"/>
    <x:hyperlink ref="D6610:D6610" location="Sensors!A2:F2" display="Sensors!A2:F2"/>
    <x:hyperlink ref="E6610:E6610" location="'Oxygen Calibrations'!A2:T2" display="'Oxygen Calibrations'!A2:T2"/>
    <x:hyperlink ref="D6611:D6611" location="Sensors!A2:F2" display="Sensors!A2:F2"/>
    <x:hyperlink ref="E6611:E6611" location="'Oxygen Calibrations'!A2:T2" display="'Oxygen Calibrations'!A2:T2"/>
    <x:hyperlink ref="D6612:D6612" location="Sensors!A2:F2" display="Sensors!A2:F2"/>
    <x:hyperlink ref="E6612:E6612" location="'Oxygen Calibrations'!A2:T2" display="'Oxygen Calibrations'!A2:T2"/>
    <x:hyperlink ref="D6613:D6613" location="Sensors!A2:F2" display="Sensors!A2:F2"/>
    <x:hyperlink ref="E6613:E6613" location="'Oxygen Calibrations'!A2:T2" display="'Oxygen Calibrations'!A2:T2"/>
    <x:hyperlink ref="D6614:D6614" location="Sensors!A2:F2" display="Sensors!A2:F2"/>
    <x:hyperlink ref="E6614:E6614" location="'Oxygen Calibrations'!A2:T2" display="'Oxygen Calibrations'!A2:T2"/>
    <x:hyperlink ref="D6615:D6615" location="Sensors!A2:F2" display="Sensors!A2:F2"/>
    <x:hyperlink ref="E6615:E6615" location="'Oxygen Calibrations'!A2:T2" display="'Oxygen Calibrations'!A2:T2"/>
    <x:hyperlink ref="D6616:D6616" location="Sensors!A2:F2" display="Sensors!A2:F2"/>
    <x:hyperlink ref="E6616:E6616" location="'Oxygen Calibrations'!A2:T2" display="'Oxygen Calibrations'!A2:T2"/>
    <x:hyperlink ref="D6617:D6617" location="Sensors!A2:F2" display="Sensors!A2:F2"/>
    <x:hyperlink ref="E6617:E6617" location="'Oxygen Calibrations'!A2:T2" display="'Oxygen Calibrations'!A2:T2"/>
    <x:hyperlink ref="D6618:D6618" location="Sensors!A2:F2" display="Sensors!A2:F2"/>
    <x:hyperlink ref="E6618:E6618" location="'Oxygen Calibrations'!A2:T2" display="'Oxygen Calibrations'!A2:T2"/>
    <x:hyperlink ref="D6619:D6619" location="Sensors!A2:F2" display="Sensors!A2:F2"/>
    <x:hyperlink ref="E6619:E6619" location="'Oxygen Calibrations'!A2:T2" display="'Oxygen Calibrations'!A2:T2"/>
    <x:hyperlink ref="D6620:D6620" location="Sensors!A2:F2" display="Sensors!A2:F2"/>
    <x:hyperlink ref="E6620:E6620" location="'Oxygen Calibrations'!A2:T2" display="'Oxygen Calibrations'!A2:T2"/>
    <x:hyperlink ref="D6621:D6621" location="Sensors!A2:F2" display="Sensors!A2:F2"/>
    <x:hyperlink ref="E6621:E6621" location="'Oxygen Calibrations'!A2:T2" display="'Oxygen Calibrations'!A2:T2"/>
    <x:hyperlink ref="D6622:D6622" location="Sensors!A2:F2" display="Sensors!A2:F2"/>
    <x:hyperlink ref="E6622:E6622" location="'Oxygen Calibrations'!A2:T2" display="'Oxygen Calibrations'!A2:T2"/>
    <x:hyperlink ref="D6623:D6623" location="Sensors!A2:F2" display="Sensors!A2:F2"/>
    <x:hyperlink ref="E6623:E6623" location="'Oxygen Calibrations'!A2:T2" display="'Oxygen Calibrations'!A2:T2"/>
    <x:hyperlink ref="D6624:D6624" location="Sensors!A2:F2" display="Sensors!A2:F2"/>
    <x:hyperlink ref="E6624:E6624" location="'Oxygen Calibrations'!A2:T2" display="'Oxygen Calibrations'!A2:T2"/>
    <x:hyperlink ref="D6625:D6625" location="Sensors!A2:F2" display="Sensors!A2:F2"/>
    <x:hyperlink ref="E6625:E6625" location="'Oxygen Calibrations'!A2:T2" display="'Oxygen Calibrations'!A2:T2"/>
    <x:hyperlink ref="D6626:D6626" location="Sensors!A2:F2" display="Sensors!A2:F2"/>
    <x:hyperlink ref="E6626:E6626" location="'Oxygen Calibrations'!A2:T2" display="'Oxygen Calibrations'!A2:T2"/>
    <x:hyperlink ref="D6627:D6627" location="Sensors!A2:F2" display="Sensors!A2:F2"/>
    <x:hyperlink ref="E6627:E6627" location="'Oxygen Calibrations'!A2:T2" display="'Oxygen Calibrations'!A2:T2"/>
    <x:hyperlink ref="D6628:D6628" location="Sensors!A2:F2" display="Sensors!A2:F2"/>
    <x:hyperlink ref="E6628:E6628" location="'Oxygen Calibrations'!A2:T2" display="'Oxygen Calibrations'!A2:T2"/>
    <x:hyperlink ref="D6629:D6629" location="Sensors!A2:F2" display="Sensors!A2:F2"/>
    <x:hyperlink ref="E6629:E6629" location="'Oxygen Calibrations'!A2:T2" display="'Oxygen Calibrations'!A2:T2"/>
    <x:hyperlink ref="D6630:D6630" location="Sensors!A2:F2" display="Sensors!A2:F2"/>
    <x:hyperlink ref="E6630:E6630" location="'Oxygen Calibrations'!A2:T2" display="'Oxygen Calibrations'!A2:T2"/>
    <x:hyperlink ref="D6631:D6631" location="Sensors!A2:F2" display="Sensors!A2:F2"/>
    <x:hyperlink ref="E6631:E6631" location="'Oxygen Calibrations'!A2:T2" display="'Oxygen Calibrations'!A2:T2"/>
    <x:hyperlink ref="D6632:D6632" location="Sensors!A2:F2" display="Sensors!A2:F2"/>
    <x:hyperlink ref="E6632:E6632" location="'Oxygen Calibrations'!A2:T2" display="'Oxygen Calibrations'!A2:T2"/>
    <x:hyperlink ref="D6633:D6633" location="Sensors!A2:F2" display="Sensors!A2:F2"/>
    <x:hyperlink ref="E6633:E6633" location="'Oxygen Calibrations'!A2:T2" display="'Oxygen Calibrations'!A2:T2"/>
    <x:hyperlink ref="D6634:D6634" location="Sensors!A2:F2" display="Sensors!A2:F2"/>
    <x:hyperlink ref="E6634:E6634" location="'Oxygen Calibrations'!A2:T2" display="'Oxygen Calibrations'!A2:T2"/>
    <x:hyperlink ref="D6635:D6635" location="Sensors!A2:F2" display="Sensors!A2:F2"/>
    <x:hyperlink ref="E6635:E6635" location="'Oxygen Calibrations'!A2:T2" display="'Oxygen Calibrations'!A2:T2"/>
    <x:hyperlink ref="D6636:D6636" location="Sensors!A2:F2" display="Sensors!A2:F2"/>
    <x:hyperlink ref="E6636:E6636" location="'Oxygen Calibrations'!A2:T2" display="'Oxygen Calibrations'!A2:T2"/>
    <x:hyperlink ref="D6637:D6637" location="Sensors!A2:F2" display="Sensors!A2:F2"/>
    <x:hyperlink ref="E6637:E6637" location="'Oxygen Calibrations'!A2:T2" display="'Oxygen Calibrations'!A2:T2"/>
    <x:hyperlink ref="D6638:D6638" location="Sensors!A2:F2" display="Sensors!A2:F2"/>
    <x:hyperlink ref="E6638:E6638" location="'Oxygen Calibrations'!A2:T2" display="'Oxygen Calibrations'!A2:T2"/>
    <x:hyperlink ref="D6639:D6639" location="Sensors!A2:F2" display="Sensors!A2:F2"/>
    <x:hyperlink ref="E6639:E6639" location="'Oxygen Calibrations'!A2:T2" display="'Oxygen Calibrations'!A2:T2"/>
    <x:hyperlink ref="D6640:D6640" location="Sensors!A2:F2" display="Sensors!A2:F2"/>
    <x:hyperlink ref="E6640:E6640" location="'Oxygen Calibrations'!A2:T2" display="'Oxygen Calibrations'!A2:T2"/>
    <x:hyperlink ref="D6641:D6641" location="Sensors!A2:F2" display="Sensors!A2:F2"/>
    <x:hyperlink ref="E6641:E6641" location="'Oxygen Calibrations'!A2:T2" display="'Oxygen Calibrations'!A2:T2"/>
    <x:hyperlink ref="D6642:D6642" location="Sensors!A2:F2" display="Sensors!A2:F2"/>
    <x:hyperlink ref="E6642:E6642" location="'Oxygen Calibrations'!A2:T2" display="'Oxygen Calibrations'!A2:T2"/>
    <x:hyperlink ref="D6643:D6643" location="Sensors!A2:F2" display="Sensors!A2:F2"/>
    <x:hyperlink ref="E6643:E6643" location="'Oxygen Calibrations'!A2:T2" display="'Oxygen Calibrations'!A2:T2"/>
    <x:hyperlink ref="D6644:D6644" location="Sensors!A2:F2" display="Sensors!A2:F2"/>
    <x:hyperlink ref="E6644:E6644" location="'Oxygen Calibrations'!A2:T2" display="'Oxygen Calibrations'!A2:T2"/>
    <x:hyperlink ref="D6645:D6645" location="Sensors!A2:F2" display="Sensors!A2:F2"/>
    <x:hyperlink ref="E6645:E6645" location="'Oxygen Calibrations'!A2:T2" display="'Oxygen Calibrations'!A2:T2"/>
    <x:hyperlink ref="D6646:D6646" location="Sensors!A2:F2" display="Sensors!A2:F2"/>
    <x:hyperlink ref="E6646:E6646" location="'Oxygen Calibrations'!A2:T2" display="'Oxygen Calibrations'!A2:T2"/>
    <x:hyperlink ref="D6647:D6647" location="Sensors!A2:F2" display="Sensors!A2:F2"/>
    <x:hyperlink ref="E6647:E6647" location="'Oxygen Calibrations'!A2:T2" display="'Oxygen Calibrations'!A2:T2"/>
    <x:hyperlink ref="D6648:D6648" location="Sensors!A2:F2" display="Sensors!A2:F2"/>
    <x:hyperlink ref="E6648:E6648" location="'Oxygen Calibrations'!A2:T2" display="'Oxygen Calibrations'!A2:T2"/>
    <x:hyperlink ref="D6649:D6649" location="Sensors!A2:F2" display="Sensors!A2:F2"/>
    <x:hyperlink ref="E6649:E6649" location="'Oxygen Calibrations'!A2:T2" display="'Oxygen Calibrations'!A2:T2"/>
    <x:hyperlink ref="D6650:D6650" location="Sensors!A2:F2" display="Sensors!A2:F2"/>
    <x:hyperlink ref="E6650:E6650" location="'Oxygen Calibrations'!A2:T2" display="'Oxygen Calibrations'!A2:T2"/>
    <x:hyperlink ref="D6651:D6651" location="Sensors!A2:F2" display="Sensors!A2:F2"/>
    <x:hyperlink ref="E6651:E6651" location="'Oxygen Calibrations'!A2:T2" display="'Oxygen Calibrations'!A2:T2"/>
    <x:hyperlink ref="D6652:D6652" location="Sensors!A2:F2" display="Sensors!A2:F2"/>
    <x:hyperlink ref="E6652:E6652" location="'Oxygen Calibrations'!A2:T2" display="'Oxygen Calibrations'!A2:T2"/>
    <x:hyperlink ref="D6653:D6653" location="Sensors!A2:F2" display="Sensors!A2:F2"/>
    <x:hyperlink ref="E6653:E6653" location="'Oxygen Calibrations'!A2:T2" display="'Oxygen Calibrations'!A2:T2"/>
    <x:hyperlink ref="D6654:D6654" location="Sensors!A2:F2" display="Sensors!A2:F2"/>
    <x:hyperlink ref="E6654:E6654" location="'Oxygen Calibrations'!A2:T2" display="'Oxygen Calibrations'!A2:T2"/>
    <x:hyperlink ref="D6655:D6655" location="Sensors!A2:F2" display="Sensors!A2:F2"/>
    <x:hyperlink ref="E6655:E6655" location="'Oxygen Calibrations'!A2:T2" display="'Oxygen Calibrations'!A2:T2"/>
    <x:hyperlink ref="D6656:D6656" location="Sensors!A2:F2" display="Sensors!A2:F2"/>
    <x:hyperlink ref="E6656:E6656" location="'Oxygen Calibrations'!A2:T2" display="'Oxygen Calibrations'!A2:T2"/>
    <x:hyperlink ref="D6657:D6657" location="Sensors!A2:F2" display="Sensors!A2:F2"/>
    <x:hyperlink ref="E6657:E6657" location="'Oxygen Calibrations'!A2:T2" display="'Oxygen Calibrations'!A2:T2"/>
    <x:hyperlink ref="D6658:D6658" location="Sensors!A2:F2" display="Sensors!A2:F2"/>
    <x:hyperlink ref="E6658:E6658" location="'Oxygen Calibrations'!A2:T2" display="'Oxygen Calibrations'!A2:T2"/>
    <x:hyperlink ref="D6659:D6659" location="Sensors!A2:F2" display="Sensors!A2:F2"/>
    <x:hyperlink ref="E6659:E6659" location="'Oxygen Calibrations'!A2:T2" display="'Oxygen Calibrations'!A2:T2"/>
    <x:hyperlink ref="D6660:D6660" location="Sensors!A2:F2" display="Sensors!A2:F2"/>
    <x:hyperlink ref="E6660:E6660" location="'Oxygen Calibrations'!A2:T2" display="'Oxygen Calibrations'!A2:T2"/>
    <x:hyperlink ref="D6661:D6661" location="Sensors!A2:F2" display="Sensors!A2:F2"/>
    <x:hyperlink ref="E6661:E6661" location="'Oxygen Calibrations'!A2:T2" display="'Oxygen Calibrations'!A2:T2"/>
    <x:hyperlink ref="D6662:D6662" location="Sensors!A2:F2" display="Sensors!A2:F2"/>
    <x:hyperlink ref="E6662:E6662" location="'Oxygen Calibrations'!A2:T2" display="'Oxygen Calibrations'!A2:T2"/>
    <x:hyperlink ref="D6663:D6663" location="Sensors!A2:F2" display="Sensors!A2:F2"/>
    <x:hyperlink ref="E6663:E6663" location="'Oxygen Calibrations'!A2:T2" display="'Oxygen Calibrations'!A2:T2"/>
    <x:hyperlink ref="D6664:D6664" location="Sensors!A2:F2" display="Sensors!A2:F2"/>
    <x:hyperlink ref="E6664:E6664" location="'Oxygen Calibrations'!A2:T2" display="'Oxygen Calibrations'!A2:T2"/>
    <x:hyperlink ref="D6665:D6665" location="Sensors!A2:F2" display="Sensors!A2:F2"/>
    <x:hyperlink ref="E6665:E6665" location="'Oxygen Calibrations'!A2:T2" display="'Oxygen Calibrations'!A2:T2"/>
    <x:hyperlink ref="D6666:D6666" location="Sensors!A2:F2" display="Sensors!A2:F2"/>
    <x:hyperlink ref="E6666:E6666" location="'Oxygen Calibrations'!A2:T2" display="'Oxygen Calibrations'!A2:T2"/>
    <x:hyperlink ref="D6667:D6667" location="Sensors!A2:F2" display="Sensors!A2:F2"/>
    <x:hyperlink ref="E6667:E6667" location="'Oxygen Calibrations'!A2:T2" display="'Oxygen Calibrations'!A2:T2"/>
    <x:hyperlink ref="D6668:D6668" location="Sensors!A2:F2" display="Sensors!A2:F2"/>
    <x:hyperlink ref="E6668:E6668" location="'Oxygen Calibrations'!A2:T2" display="'Oxygen Calibrations'!A2:T2"/>
    <x:hyperlink ref="D6669:D6669" location="Sensors!A2:F2" display="Sensors!A2:F2"/>
    <x:hyperlink ref="E6669:E6669" location="'Oxygen Calibrations'!A2:T2" display="'Oxygen Calibrations'!A2:T2"/>
    <x:hyperlink ref="D6670:D6670" location="Sensors!A2:F2" display="Sensors!A2:F2"/>
    <x:hyperlink ref="E6670:E6670" location="'Oxygen Calibrations'!A2:T2" display="'Oxygen Calibrations'!A2:T2"/>
    <x:hyperlink ref="D6671:D6671" location="Sensors!A2:F2" display="Sensors!A2:F2"/>
    <x:hyperlink ref="E6671:E6671" location="'Oxygen Calibrations'!A2:T2" display="'Oxygen Calibrations'!A2:T2"/>
    <x:hyperlink ref="D6672:D6672" location="Sensors!A2:F2" display="Sensors!A2:F2"/>
    <x:hyperlink ref="E6672:E6672" location="'Oxygen Calibrations'!A2:T2" display="'Oxygen Calibrations'!A2:T2"/>
    <x:hyperlink ref="D6673:D6673" location="Sensors!A2:F2" display="Sensors!A2:F2"/>
    <x:hyperlink ref="E6673:E6673" location="'Oxygen Calibrations'!A2:T2" display="'Oxygen Calibrations'!A2:T2"/>
    <x:hyperlink ref="D6674:D6674" location="Sensors!A2:F2" display="Sensors!A2:F2"/>
    <x:hyperlink ref="E6674:E6674" location="'Oxygen Calibrations'!A2:T2" display="'Oxygen Calibrations'!A2:T2"/>
    <x:hyperlink ref="D6675:D6675" location="Sensors!A2:F2" display="Sensors!A2:F2"/>
    <x:hyperlink ref="E6675:E6675" location="'Oxygen Calibrations'!A2:T2" display="'Oxygen Calibrations'!A2:T2"/>
    <x:hyperlink ref="D6676:D6676" location="Sensors!A2:F2" display="Sensors!A2:F2"/>
    <x:hyperlink ref="E6676:E6676" location="'Oxygen Calibrations'!A2:T2" display="'Oxygen Calibrations'!A2:T2"/>
    <x:hyperlink ref="D6677:D6677" location="Sensors!A2:F2" display="Sensors!A2:F2"/>
    <x:hyperlink ref="E6677:E6677" location="'Oxygen Calibrations'!A2:T2" display="'Oxygen Calibrations'!A2:T2"/>
    <x:hyperlink ref="D6678:D6678" location="Sensors!A2:F2" display="Sensors!A2:F2"/>
    <x:hyperlink ref="E6678:E6678" location="'Oxygen Calibrations'!A2:T2" display="'Oxygen Calibrations'!A2:T2"/>
    <x:hyperlink ref="D6679:D6679" location="Sensors!A2:F2" display="Sensors!A2:F2"/>
    <x:hyperlink ref="E6679:E6679" location="'Oxygen Calibrations'!A2:T2" display="'Oxygen Calibrations'!A2:T2"/>
    <x:hyperlink ref="D6680:D6680" location="Sensors!A2:F2" display="Sensors!A2:F2"/>
    <x:hyperlink ref="E6680:E6680" location="'Oxygen Calibrations'!A2:T2" display="'Oxygen Calibrations'!A2:T2"/>
    <x:hyperlink ref="D6681:D6681" location="Sensors!A2:F2" display="Sensors!A2:F2"/>
    <x:hyperlink ref="E6681:E6681" location="'Oxygen Calibrations'!A2:T2" display="'Oxygen Calibrations'!A2:T2"/>
    <x:hyperlink ref="D6682:D6682" location="Sensors!A2:F2" display="Sensors!A2:F2"/>
    <x:hyperlink ref="E6682:E6682" location="'Oxygen Calibrations'!A2:T2" display="'Oxygen Calibrations'!A2:T2"/>
    <x:hyperlink ref="D6683:D6683" location="Sensors!A2:F2" display="Sensors!A2:F2"/>
    <x:hyperlink ref="E6683:E6683" location="'Oxygen Calibrations'!A2:T2" display="'Oxygen Calibrations'!A2:T2"/>
    <x:hyperlink ref="D6684:D6684" location="Sensors!A2:F2" display="Sensors!A2:F2"/>
    <x:hyperlink ref="E6684:E6684" location="'Oxygen Calibrations'!A2:T2" display="'Oxygen Calibrations'!A2:T2"/>
    <x:hyperlink ref="D6685:D6685" location="Sensors!A2:F2" display="Sensors!A2:F2"/>
    <x:hyperlink ref="E6685:E6685" location="'Oxygen Calibrations'!A2:T2" display="'Oxygen Calibrations'!A2:T2"/>
    <x:hyperlink ref="D6686:D6686" location="Sensors!A2:F2" display="Sensors!A2:F2"/>
    <x:hyperlink ref="E6686:E6686" location="'Oxygen Calibrations'!A2:T2" display="'Oxygen Calibrations'!A2:T2"/>
    <x:hyperlink ref="D6687:D6687" location="Sensors!A2:F2" display="Sensors!A2:F2"/>
    <x:hyperlink ref="E6687:E6687" location="'Oxygen Calibrations'!A2:T2" display="'Oxygen Calibrations'!A2:T2"/>
    <x:hyperlink ref="D6688:D6688" location="Sensors!A2:F2" display="Sensors!A2:F2"/>
    <x:hyperlink ref="E6688:E6688" location="'Oxygen Calibrations'!A2:T2" display="'Oxygen Calibrations'!A2:T2"/>
    <x:hyperlink ref="D6689:D6689" location="Sensors!A2:F2" display="Sensors!A2:F2"/>
    <x:hyperlink ref="E6689:E6689" location="'Oxygen Calibrations'!A2:T2" display="'Oxygen Calibrations'!A2:T2"/>
    <x:hyperlink ref="D6690:D6690" location="Sensors!A2:F2" display="Sensors!A2:F2"/>
    <x:hyperlink ref="E6690:E6690" location="'Oxygen Calibrations'!A2:T2" display="'Oxygen Calibrations'!A2:T2"/>
    <x:hyperlink ref="D6691:D6691" location="Sensors!A2:F2" display="Sensors!A2:F2"/>
    <x:hyperlink ref="E6691:E6691" location="'Oxygen Calibrations'!A2:T2" display="'Oxygen Calibrations'!A2:T2"/>
    <x:hyperlink ref="D6692:D6692" location="Sensors!A2:F2" display="Sensors!A2:F2"/>
    <x:hyperlink ref="E6692:E6692" location="'Oxygen Calibrations'!A2:T2" display="'Oxygen Calibrations'!A2:T2"/>
    <x:hyperlink ref="D6693:D6693" location="Sensors!A2:F2" display="Sensors!A2:F2"/>
    <x:hyperlink ref="E6693:E6693" location="'Oxygen Calibrations'!A2:T2" display="'Oxygen Calibrations'!A2:T2"/>
    <x:hyperlink ref="D6694:D6694" location="Sensors!A2:F2" display="Sensors!A2:F2"/>
    <x:hyperlink ref="E6694:E6694" location="'Oxygen Calibrations'!A2:T2" display="'Oxygen Calibrations'!A2:T2"/>
    <x:hyperlink ref="D6695:D6695" location="Sensors!A2:F2" display="Sensors!A2:F2"/>
    <x:hyperlink ref="E6695:E6695" location="'Oxygen Calibrations'!A2:T2" display="'Oxygen Calibrations'!A2:T2"/>
    <x:hyperlink ref="D6696:D6696" location="Sensors!A2:F2" display="Sensors!A2:F2"/>
    <x:hyperlink ref="E6696:E6696" location="'Oxygen Calibrations'!A2:T2" display="'Oxygen Calibrations'!A2:T2"/>
    <x:hyperlink ref="D6697:D6697" location="Sensors!A2:F2" display="Sensors!A2:F2"/>
    <x:hyperlink ref="E6697:E6697" location="'Oxygen Calibrations'!A2:T2" display="'Oxygen Calibrations'!A2:T2"/>
    <x:hyperlink ref="D6698:D6698" location="Sensors!A2:F2" display="Sensors!A2:F2"/>
    <x:hyperlink ref="E6698:E6698" location="'Oxygen Calibrations'!A2:T2" display="'Oxygen Calibrations'!A2:T2"/>
    <x:hyperlink ref="D6699:D6699" location="Sensors!A2:F2" display="Sensors!A2:F2"/>
    <x:hyperlink ref="E6699:E6699" location="'Oxygen Calibrations'!A2:T2" display="'Oxygen Calibrations'!A2:T2"/>
    <x:hyperlink ref="D6700:D6700" location="Sensors!A2:F2" display="Sensors!A2:F2"/>
    <x:hyperlink ref="E6700:E6700" location="'Oxygen Calibrations'!A2:T2" display="'Oxygen Calibrations'!A2:T2"/>
    <x:hyperlink ref="D6701:D6701" location="Sensors!A2:F2" display="Sensors!A2:F2"/>
    <x:hyperlink ref="E6701:E6701" location="'Oxygen Calibrations'!A2:T2" display="'Oxygen Calibrations'!A2:T2"/>
    <x:hyperlink ref="D6702:D6702" location="Sensors!A2:F2" display="Sensors!A2:F2"/>
    <x:hyperlink ref="E6702:E6702" location="'Oxygen Calibrations'!A2:T2" display="'Oxygen Calibrations'!A2:T2"/>
    <x:hyperlink ref="D6703:D6703" location="Sensors!A2:F2" display="Sensors!A2:F2"/>
    <x:hyperlink ref="E6703:E6703" location="'Oxygen Calibrations'!A2:T2" display="'Oxygen Calibrations'!A2:T2"/>
    <x:hyperlink ref="D6704:D6704" location="Sensors!A2:F2" display="Sensors!A2:F2"/>
    <x:hyperlink ref="E6704:E6704" location="'Oxygen Calibrations'!A2:T2" display="'Oxygen Calibrations'!A2:T2"/>
    <x:hyperlink ref="D6705:D6705" location="Sensors!A2:F2" display="Sensors!A2:F2"/>
    <x:hyperlink ref="E6705:E6705" location="'Oxygen Calibrations'!A2:T2" display="'Oxygen Calibrations'!A2:T2"/>
    <x:hyperlink ref="D6706:D6706" location="Sensors!A2:F2" display="Sensors!A2:F2"/>
    <x:hyperlink ref="E6706:E6706" location="'Oxygen Calibrations'!A2:T2" display="'Oxygen Calibrations'!A2:T2"/>
    <x:hyperlink ref="D6707:D6707" location="Sensors!A2:F2" display="Sensors!A2:F2"/>
    <x:hyperlink ref="E6707:E6707" location="'Oxygen Calibrations'!A2:T2" display="'Oxygen Calibrations'!A2:T2"/>
    <x:hyperlink ref="D6708:D6708" location="Sensors!A2:F2" display="Sensors!A2:F2"/>
    <x:hyperlink ref="E6708:E6708" location="'Oxygen Calibrations'!A2:T2" display="'Oxygen Calibrations'!A2:T2"/>
    <x:hyperlink ref="D6709:D6709" location="Sensors!A2:F2" display="Sensors!A2:F2"/>
    <x:hyperlink ref="E6709:E6709" location="'Oxygen Calibrations'!A2:T2" display="'Oxygen Calibrations'!A2:T2"/>
    <x:hyperlink ref="D6710:D6710" location="Sensors!A2:F2" display="Sensors!A2:F2"/>
    <x:hyperlink ref="E6710:E6710" location="'Oxygen Calibrations'!A2:T2" display="'Oxygen Calibrations'!A2:T2"/>
    <x:hyperlink ref="D6711:D6711" location="Sensors!A2:F2" display="Sensors!A2:F2"/>
    <x:hyperlink ref="E6711:E6711" location="'Oxygen Calibrations'!A2:T2" display="'Oxygen Calibrations'!A2:T2"/>
    <x:hyperlink ref="D6712:D6712" location="Sensors!A2:F2" display="Sensors!A2:F2"/>
    <x:hyperlink ref="E6712:E6712" location="'Oxygen Calibrations'!A2:T2" display="'Oxygen Calibrations'!A2:T2"/>
    <x:hyperlink ref="D6713:D6713" location="Sensors!A2:F2" display="Sensors!A2:F2"/>
    <x:hyperlink ref="E6713:E6713" location="'Oxygen Calibrations'!A2:T2" display="'Oxygen Calibrations'!A2:T2"/>
    <x:hyperlink ref="D6714:D6714" location="Sensors!A2:F2" display="Sensors!A2:F2"/>
    <x:hyperlink ref="E6714:E6714" location="'Oxygen Calibrations'!A2:T2" display="'Oxygen Calibrations'!A2:T2"/>
    <x:hyperlink ref="D6715:D6715" location="Sensors!A2:F2" display="Sensors!A2:F2"/>
    <x:hyperlink ref="E6715:E6715" location="'Oxygen Calibrations'!A2:T2" display="'Oxygen Calibrations'!A2:T2"/>
    <x:hyperlink ref="D6716:D6716" location="Sensors!A2:F2" display="Sensors!A2:F2"/>
    <x:hyperlink ref="E6716:E6716" location="'Oxygen Calibrations'!A2:T2" display="'Oxygen Calibrations'!A2:T2"/>
    <x:hyperlink ref="D6717:D6717" location="Sensors!A2:F2" display="Sensors!A2:F2"/>
    <x:hyperlink ref="E6717:E6717" location="'Oxygen Calibrations'!A2:T2" display="'Oxygen Calibrations'!A2:T2"/>
    <x:hyperlink ref="D6718:D6718" location="Sensors!A2:F2" display="Sensors!A2:F2"/>
    <x:hyperlink ref="E6718:E6718" location="'Oxygen Calibrations'!A2:T2" display="'Oxygen Calibrations'!A2:T2"/>
    <x:hyperlink ref="D6719:D6719" location="Sensors!A2:F2" display="Sensors!A2:F2"/>
    <x:hyperlink ref="E6719:E6719" location="'Oxygen Calibrations'!A2:T2" display="'Oxygen Calibrations'!A2:T2"/>
    <x:hyperlink ref="D6720:D6720" location="Sensors!A2:F2" display="Sensors!A2:F2"/>
    <x:hyperlink ref="E6720:E6720" location="'Oxygen Calibrations'!A2:T2" display="'Oxygen Calibrations'!A2:T2"/>
    <x:hyperlink ref="D6721:D6721" location="Sensors!A2:F2" display="Sensors!A2:F2"/>
    <x:hyperlink ref="E6721:E6721" location="'Oxygen Calibrations'!A2:T2" display="'Oxygen Calibrations'!A2:T2"/>
    <x:hyperlink ref="D6722:D6722" location="Sensors!A2:F2" display="Sensors!A2:F2"/>
    <x:hyperlink ref="E6722:E6722" location="'Oxygen Calibrations'!A2:T2" display="'Oxygen Calibrations'!A2:T2"/>
    <x:hyperlink ref="D6723:D6723" location="Sensors!A2:F2" display="Sensors!A2:F2"/>
    <x:hyperlink ref="E6723:E6723" location="'Oxygen Calibrations'!A2:T2" display="'Oxygen Calibrations'!A2:T2"/>
    <x:hyperlink ref="D6724:D6724" location="Sensors!A2:F2" display="Sensors!A2:F2"/>
    <x:hyperlink ref="E6724:E6724" location="'Oxygen Calibrations'!A2:T2" display="'Oxygen Calibrations'!A2:T2"/>
    <x:hyperlink ref="D6725:D6725" location="Sensors!A2:F2" display="Sensors!A2:F2"/>
    <x:hyperlink ref="E6725:E6725" location="'Oxygen Calibrations'!A2:T2" display="'Oxygen Calibrations'!A2:T2"/>
    <x:hyperlink ref="D6726:D6726" location="Sensors!A2:F2" display="Sensors!A2:F2"/>
    <x:hyperlink ref="E6726:E6726" location="'Oxygen Calibrations'!A2:T2" display="'Oxygen Calibrations'!A2:T2"/>
    <x:hyperlink ref="D6727:D6727" location="Sensors!A2:F2" display="Sensors!A2:F2"/>
    <x:hyperlink ref="E6727:E6727" location="'Oxygen Calibrations'!A2:T2" display="'Oxygen Calibrations'!A2:T2"/>
    <x:hyperlink ref="D6728:D6728" location="Sensors!A2:F2" display="Sensors!A2:F2"/>
    <x:hyperlink ref="E6728:E6728" location="'Oxygen Calibrations'!A2:T2" display="'Oxygen Calibrations'!A2:T2"/>
    <x:hyperlink ref="D6729:D6729" location="Sensors!A2:F2" display="Sensors!A2:F2"/>
    <x:hyperlink ref="E6729:E6729" location="'Oxygen Calibrations'!A2:T2" display="'Oxygen Calibrations'!A2:T2"/>
    <x:hyperlink ref="D6730:D6730" location="Sensors!A2:F2" display="Sensors!A2:F2"/>
    <x:hyperlink ref="E6730:E6730" location="'Oxygen Calibrations'!A2:T2" display="'Oxygen Calibrations'!A2:T2"/>
    <x:hyperlink ref="D6731:D6731" location="Sensors!A2:F2" display="Sensors!A2:F2"/>
    <x:hyperlink ref="E6731:E6731" location="'Oxygen Calibrations'!A2:T2" display="'Oxygen Calibrations'!A2:T2"/>
    <x:hyperlink ref="D6732:D6732" location="Sensors!A2:F2" display="Sensors!A2:F2"/>
    <x:hyperlink ref="E6732:E6732" location="'Oxygen Calibrations'!A2:T2" display="'Oxygen Calibrations'!A2:T2"/>
    <x:hyperlink ref="D6733:D6733" location="Sensors!A2:F2" display="Sensors!A2:F2"/>
    <x:hyperlink ref="E6733:E6733" location="'Oxygen Calibrations'!A2:T2" display="'Oxygen Calibrations'!A2:T2"/>
    <x:hyperlink ref="D6734:D6734" location="Sensors!A2:F2" display="Sensors!A2:F2"/>
    <x:hyperlink ref="E6734:E6734" location="'Oxygen Calibrations'!A2:T2" display="'Oxygen Calibrations'!A2:T2"/>
    <x:hyperlink ref="D6735:D6735" location="Sensors!A2:F2" display="Sensors!A2:F2"/>
    <x:hyperlink ref="E6735:E6735" location="'Oxygen Calibrations'!A2:T2" display="'Oxygen Calibrations'!A2:T2"/>
    <x:hyperlink ref="D6736:D6736" location="Sensors!A2:F2" display="Sensors!A2:F2"/>
    <x:hyperlink ref="E6736:E6736" location="'Oxygen Calibrations'!A2:T2" display="'Oxygen Calibrations'!A2:T2"/>
    <x:hyperlink ref="D6737:D6737" location="Sensors!A2:F2" display="Sensors!A2:F2"/>
    <x:hyperlink ref="E6737:E6737" location="'Oxygen Calibrations'!A2:T2" display="'Oxygen Calibrations'!A2:T2"/>
    <x:hyperlink ref="D6738:D6738" location="Sensors!A2:F2" display="Sensors!A2:F2"/>
    <x:hyperlink ref="E6738:E6738" location="'Oxygen Calibrations'!A2:T2" display="'Oxygen Calibrations'!A2:T2"/>
    <x:hyperlink ref="D6739:D6739" location="Sensors!A2:F2" display="Sensors!A2:F2"/>
    <x:hyperlink ref="E6739:E6739" location="'Oxygen Calibrations'!A2:T2" display="'Oxygen Calibrations'!A2:T2"/>
    <x:hyperlink ref="D6740:D6740" location="Sensors!A2:F2" display="Sensors!A2:F2"/>
    <x:hyperlink ref="E6740:E6740" location="'Oxygen Calibrations'!A2:T2" display="'Oxygen Calibrations'!A2:T2"/>
    <x:hyperlink ref="D6741:D6741" location="Sensors!A2:F2" display="Sensors!A2:F2"/>
    <x:hyperlink ref="E6741:E6741" location="'Oxygen Calibrations'!A2:T2" display="'Oxygen Calibrations'!A2:T2"/>
    <x:hyperlink ref="D6742:D6742" location="Sensors!A2:F2" display="Sensors!A2:F2"/>
    <x:hyperlink ref="E6742:E6742" location="'Oxygen Calibrations'!A2:T2" display="'Oxygen Calibrations'!A2:T2"/>
    <x:hyperlink ref="D6743:D6743" location="Sensors!A2:F2" display="Sensors!A2:F2"/>
    <x:hyperlink ref="E6743:E6743" location="'Oxygen Calibrations'!A2:T2" display="'Oxygen Calibrations'!A2:T2"/>
    <x:hyperlink ref="D6744:D6744" location="Sensors!A2:F2" display="Sensors!A2:F2"/>
    <x:hyperlink ref="E6744:E6744" location="'Oxygen Calibrations'!A2:T2" display="'Oxygen Calibrations'!A2:T2"/>
    <x:hyperlink ref="D6745:D6745" location="Sensors!A2:F2" display="Sensors!A2:F2"/>
    <x:hyperlink ref="E6745:E6745" location="'Oxygen Calibrations'!A2:T2" display="'Oxygen Calibrations'!A2:T2"/>
    <x:hyperlink ref="D6746:D6746" location="Sensors!A2:F2" display="Sensors!A2:F2"/>
    <x:hyperlink ref="E6746:E6746" location="'Oxygen Calibrations'!A2:T2" display="'Oxygen Calibrations'!A2:T2"/>
    <x:hyperlink ref="D6747:D6747" location="Sensors!A2:F2" display="Sensors!A2:F2"/>
    <x:hyperlink ref="E6747:E6747" location="'Oxygen Calibrations'!A2:T2" display="'Oxygen Calibrations'!A2:T2"/>
    <x:hyperlink ref="D6748:D6748" location="Sensors!A2:F2" display="Sensors!A2:F2"/>
    <x:hyperlink ref="E6748:E6748" location="'Oxygen Calibrations'!A2:T2" display="'Oxygen Calibrations'!A2:T2"/>
    <x:hyperlink ref="D6749:D6749" location="Sensors!A2:F2" display="Sensors!A2:F2"/>
    <x:hyperlink ref="E6749:E6749" location="'Oxygen Calibrations'!A2:T2" display="'Oxygen Calibrations'!A2:T2"/>
    <x:hyperlink ref="D6750:D6750" location="Sensors!A2:F2" display="Sensors!A2:F2"/>
    <x:hyperlink ref="E6750:E6750" location="'Oxygen Calibrations'!A2:T2" display="'Oxygen Calibrations'!A2:T2"/>
    <x:hyperlink ref="D6751:D6751" location="Sensors!A2:F2" display="Sensors!A2:F2"/>
    <x:hyperlink ref="E6751:E6751" location="'Oxygen Calibrations'!A2:T2" display="'Oxygen Calibrations'!A2:T2"/>
    <x:hyperlink ref="D6752:D6752" location="Sensors!A2:F2" display="Sensors!A2:F2"/>
    <x:hyperlink ref="E6752:E6752" location="'Oxygen Calibrations'!A2:T2" display="'Oxygen Calibrations'!A2:T2"/>
    <x:hyperlink ref="D6753:D6753" location="Sensors!A2:F2" display="Sensors!A2:F2"/>
    <x:hyperlink ref="E6753:E6753" location="'Oxygen Calibrations'!A2:T2" display="'Oxygen Calibrations'!A2:T2"/>
    <x:hyperlink ref="D6754:D6754" location="Sensors!A2:F2" display="Sensors!A2:F2"/>
    <x:hyperlink ref="E6754:E6754" location="'Oxygen Calibrations'!A2:T2" display="'Oxygen Calibrations'!A2:T2"/>
    <x:hyperlink ref="D6755:D6755" location="Sensors!A2:F2" display="Sensors!A2:F2"/>
    <x:hyperlink ref="E6755:E6755" location="'Oxygen Calibrations'!A2:T2" display="'Oxygen Calibrations'!A2:T2"/>
    <x:hyperlink ref="D6756:D6756" location="Sensors!A2:F2" display="Sensors!A2:F2"/>
    <x:hyperlink ref="E6756:E6756" location="'Oxygen Calibrations'!A2:T2" display="'Oxygen Calibrations'!A2:T2"/>
    <x:hyperlink ref="D6757:D6757" location="Sensors!A2:F2" display="Sensors!A2:F2"/>
    <x:hyperlink ref="E6757:E6757" location="'Oxygen Calibrations'!A2:T2" display="'Oxygen Calibrations'!A2:T2"/>
    <x:hyperlink ref="D6758:D6758" location="Sensors!A2:F2" display="Sensors!A2:F2"/>
    <x:hyperlink ref="E6758:E6758" location="'Oxygen Calibrations'!A2:T2" display="'Oxygen Calibrations'!A2:T2"/>
    <x:hyperlink ref="D6759:D6759" location="Sensors!A2:F2" display="Sensors!A2:F2"/>
    <x:hyperlink ref="E6759:E6759" location="'Oxygen Calibrations'!A2:T2" display="'Oxygen Calibrations'!A2:T2"/>
    <x:hyperlink ref="D6760:D6760" location="Sensors!A2:F2" display="Sensors!A2:F2"/>
    <x:hyperlink ref="E6760:E6760" location="'Oxygen Calibrations'!A2:T2" display="'Oxygen Calibrations'!A2:T2"/>
    <x:hyperlink ref="D6761:D6761" location="Sensors!A2:F2" display="Sensors!A2:F2"/>
    <x:hyperlink ref="E6761:E6761" location="'Oxygen Calibrations'!A2:T2" display="'Oxygen Calibrations'!A2:T2"/>
    <x:hyperlink ref="D6762:D6762" location="Sensors!A2:F2" display="Sensors!A2:F2"/>
    <x:hyperlink ref="E6762:E6762" location="'Oxygen Calibrations'!A2:T2" display="'Oxygen Calibrations'!A2:T2"/>
    <x:hyperlink ref="D6763:D6763" location="Sensors!A2:F2" display="Sensors!A2:F2"/>
    <x:hyperlink ref="E6763:E6763" location="'Oxygen Calibrations'!A2:T2" display="'Oxygen Calibrations'!A2:T2"/>
    <x:hyperlink ref="D6764:D6764" location="Sensors!A2:F2" display="Sensors!A2:F2"/>
    <x:hyperlink ref="E6764:E6764" location="'Oxygen Calibrations'!A2:T2" display="'Oxygen Calibrations'!A2:T2"/>
    <x:hyperlink ref="D6765:D6765" location="Sensors!A2:F2" display="Sensors!A2:F2"/>
    <x:hyperlink ref="E6765:E6765" location="'Oxygen Calibrations'!A2:T2" display="'Oxygen Calibrations'!A2:T2"/>
    <x:hyperlink ref="D6766:D6766" location="Sensors!A2:F2" display="Sensors!A2:F2"/>
    <x:hyperlink ref="E6766:E6766" location="'Oxygen Calibrations'!A2:T2" display="'Oxygen Calibrations'!A2:T2"/>
    <x:hyperlink ref="D6767:D6767" location="Sensors!A2:F2" display="Sensors!A2:F2"/>
    <x:hyperlink ref="E6767:E6767" location="'Oxygen Calibrations'!A2:T2" display="'Oxygen Calibrations'!A2:T2"/>
    <x:hyperlink ref="D6768:D6768" location="Sensors!A2:F2" display="Sensors!A2:F2"/>
    <x:hyperlink ref="E6768:E6768" location="'Oxygen Calibrations'!A2:T2" display="'Oxygen Calibrations'!A2:T2"/>
    <x:hyperlink ref="D6769:D6769" location="Sensors!A2:F2" display="Sensors!A2:F2"/>
    <x:hyperlink ref="E6769:E6769" location="'Oxygen Calibrations'!A2:T2" display="'Oxygen Calibrations'!A2:T2"/>
    <x:hyperlink ref="D6770:D6770" location="Sensors!A2:F2" display="Sensors!A2:F2"/>
    <x:hyperlink ref="E6770:E6770" location="'Oxygen Calibrations'!A2:T2" display="'Oxygen Calibrations'!A2:T2"/>
    <x:hyperlink ref="D6771:D6771" location="Sensors!A2:F2" display="Sensors!A2:F2"/>
    <x:hyperlink ref="E6771:E6771" location="'Oxygen Calibrations'!A2:T2" display="'Oxygen Calibrations'!A2:T2"/>
    <x:hyperlink ref="D6772:D6772" location="Sensors!A2:F2" display="Sensors!A2:F2"/>
    <x:hyperlink ref="E6772:E6772" location="'Oxygen Calibrations'!A2:T2" display="'Oxygen Calibrations'!A2:T2"/>
    <x:hyperlink ref="D6773:D6773" location="Sensors!A2:F2" display="Sensors!A2:F2"/>
    <x:hyperlink ref="E6773:E6773" location="'Oxygen Calibrations'!A2:T2" display="'Oxygen Calibrations'!A2:T2"/>
    <x:hyperlink ref="D6774:D6774" location="Sensors!A2:F2" display="Sensors!A2:F2"/>
    <x:hyperlink ref="E6774:E6774" location="'Oxygen Calibrations'!A2:T2" display="'Oxygen Calibrations'!A2:T2"/>
    <x:hyperlink ref="D6775:D6775" location="Sensors!A2:F2" display="Sensors!A2:F2"/>
    <x:hyperlink ref="E6775:E6775" location="'Oxygen Calibrations'!A2:T2" display="'Oxygen Calibrations'!A2:T2"/>
    <x:hyperlink ref="D6776:D6776" location="Sensors!A2:F2" display="Sensors!A2:F2"/>
    <x:hyperlink ref="E6776:E6776" location="'Oxygen Calibrations'!A2:T2" display="'Oxygen Calibrations'!A2:T2"/>
    <x:hyperlink ref="D6777:D6777" location="Sensors!A2:F2" display="Sensors!A2:F2"/>
    <x:hyperlink ref="E6777:E6777" location="'Oxygen Calibrations'!A2:T2" display="'Oxygen Calibrations'!A2:T2"/>
    <x:hyperlink ref="D6778:D6778" location="Sensors!A2:F2" display="Sensors!A2:F2"/>
    <x:hyperlink ref="E6778:E6778" location="'Oxygen Calibrations'!A2:T2" display="'Oxygen Calibrations'!A2:T2"/>
    <x:hyperlink ref="D6779:D6779" location="Sensors!A2:F2" display="Sensors!A2:F2"/>
    <x:hyperlink ref="E6779:E6779" location="'Oxygen Calibrations'!A2:T2" display="'Oxygen Calibrations'!A2:T2"/>
    <x:hyperlink ref="D6780:D6780" location="Sensors!A2:F2" display="Sensors!A2:F2"/>
    <x:hyperlink ref="E6780:E6780" location="'Oxygen Calibrations'!A2:T2" display="'Oxygen Calibrations'!A2:T2"/>
    <x:hyperlink ref="D6781:D6781" location="Sensors!A2:F2" display="Sensors!A2:F2"/>
    <x:hyperlink ref="E6781:E6781" location="'Oxygen Calibrations'!A2:T2" display="'Oxygen Calibrations'!A2:T2"/>
    <x:hyperlink ref="D6782:D6782" location="Sensors!A2:F2" display="Sensors!A2:F2"/>
    <x:hyperlink ref="E6782:E6782" location="'Oxygen Calibrations'!A2:T2" display="'Oxygen Calibrations'!A2:T2"/>
    <x:hyperlink ref="D6783:D6783" location="Sensors!A2:F2" display="Sensors!A2:F2"/>
    <x:hyperlink ref="E6783:E6783" location="'Oxygen Calibrations'!A2:T2" display="'Oxygen Calibrations'!A2:T2"/>
    <x:hyperlink ref="D6784:D6784" location="Sensors!A2:F2" display="Sensors!A2:F2"/>
    <x:hyperlink ref="E6784:E6784" location="'Oxygen Calibrations'!A2:T2" display="'Oxygen Calibrations'!A2:T2"/>
    <x:hyperlink ref="D6785:D6785" location="Sensors!A2:F2" display="Sensors!A2:F2"/>
    <x:hyperlink ref="E6785:E6785" location="'Oxygen Calibrations'!A2:T2" display="'Oxygen Calibrations'!A2:T2"/>
    <x:hyperlink ref="D6786:D6786" location="Sensors!A2:F2" display="Sensors!A2:F2"/>
    <x:hyperlink ref="E6786:E6786" location="'Oxygen Calibrations'!A2:T2" display="'Oxygen Calibrations'!A2:T2"/>
    <x:hyperlink ref="D6787:D6787" location="Sensors!A2:F2" display="Sensors!A2:F2"/>
    <x:hyperlink ref="E6787:E6787" location="'Oxygen Calibrations'!A2:T2" display="'Oxygen Calibrations'!A2:T2"/>
    <x:hyperlink ref="D6788:D6788" location="Sensors!A2:F2" display="Sensors!A2:F2"/>
    <x:hyperlink ref="E6788:E6788" location="'Oxygen Calibrations'!A2:T2" display="'Oxygen Calibrations'!A2:T2"/>
    <x:hyperlink ref="D6789:D6789" location="Sensors!A2:F2" display="Sensors!A2:F2"/>
    <x:hyperlink ref="E6789:E6789" location="'Oxygen Calibrations'!A2:T2" display="'Oxygen Calibrations'!A2:T2"/>
    <x:hyperlink ref="D6790:D6790" location="Sensors!A2:F2" display="Sensors!A2:F2"/>
    <x:hyperlink ref="E6790:E6790" location="'Oxygen Calibrations'!A2:T2" display="'Oxygen Calibrations'!A2:T2"/>
    <x:hyperlink ref="D6791:D6791" location="Sensors!A2:F2" display="Sensors!A2:F2"/>
    <x:hyperlink ref="E6791:E6791" location="'Oxygen Calibrations'!A2:T2" display="'Oxygen Calibrations'!A2:T2"/>
    <x:hyperlink ref="D6792:D6792" location="Sensors!A2:F2" display="Sensors!A2:F2"/>
    <x:hyperlink ref="E6792:E6792" location="'Oxygen Calibrations'!A2:T2" display="'Oxygen Calibrations'!A2:T2"/>
    <x:hyperlink ref="D6793:D6793" location="Sensors!A2:F2" display="Sensors!A2:F2"/>
    <x:hyperlink ref="E6793:E6793" location="'Oxygen Calibrations'!A2:T2" display="'Oxygen Calibrations'!A2:T2"/>
    <x:hyperlink ref="D6794:D6794" location="Sensors!A2:F2" display="Sensors!A2:F2"/>
    <x:hyperlink ref="E6794:E6794" location="'Oxygen Calibrations'!A2:T2" display="'Oxygen Calibrations'!A2:T2"/>
    <x:hyperlink ref="D6795:D6795" location="Sensors!A2:F2" display="Sensors!A2:F2"/>
    <x:hyperlink ref="E6795:E6795" location="'Oxygen Calibrations'!A2:T2" display="'Oxygen Calibrations'!A2:T2"/>
    <x:hyperlink ref="D6796:D6796" location="Sensors!A2:F2" display="Sensors!A2:F2"/>
    <x:hyperlink ref="E6796:E6796" location="'Oxygen Calibrations'!A2:T2" display="'Oxygen Calibrations'!A2:T2"/>
    <x:hyperlink ref="D6797:D6797" location="Sensors!A2:F2" display="Sensors!A2:F2"/>
    <x:hyperlink ref="E6797:E6797" location="'Oxygen Calibrations'!A2:T2" display="'Oxygen Calibrations'!A2:T2"/>
    <x:hyperlink ref="D6798:D6798" location="Sensors!A2:F2" display="Sensors!A2:F2"/>
    <x:hyperlink ref="E6798:E6798" location="'Oxygen Calibrations'!A2:T2" display="'Oxygen Calibrations'!A2:T2"/>
    <x:hyperlink ref="D6799:D6799" location="Sensors!A2:F2" display="Sensors!A2:F2"/>
    <x:hyperlink ref="E6799:E6799" location="'Oxygen Calibrations'!A2:T2" display="'Oxygen Calibrations'!A2:T2"/>
    <x:hyperlink ref="D6800:D6800" location="Sensors!A2:F2" display="Sensors!A2:F2"/>
    <x:hyperlink ref="E6800:E6800" location="'Oxygen Calibrations'!A2:T2" display="'Oxygen Calibrations'!A2:T2"/>
    <x:hyperlink ref="D6801:D6801" location="Sensors!A2:F2" display="Sensors!A2:F2"/>
    <x:hyperlink ref="E6801:E6801" location="'Oxygen Calibrations'!A2:T2" display="'Oxygen Calibrations'!A2:T2"/>
    <x:hyperlink ref="D6802:D6802" location="Sensors!A2:F2" display="Sensors!A2:F2"/>
    <x:hyperlink ref="E6802:E6802" location="'Oxygen Calibrations'!A2:T2" display="'Oxygen Calibrations'!A2:T2"/>
    <x:hyperlink ref="D6803:D6803" location="Sensors!A2:F2" display="Sensors!A2:F2"/>
    <x:hyperlink ref="E6803:E6803" location="'Oxygen Calibrations'!A2:T2" display="'Oxygen Calibrations'!A2:T2"/>
    <x:hyperlink ref="D6804:D6804" location="Sensors!A2:F2" display="Sensors!A2:F2"/>
    <x:hyperlink ref="E6804:E6804" location="'Oxygen Calibrations'!A2:T2" display="'Oxygen Calibrations'!A2:T2"/>
    <x:hyperlink ref="D6805:D6805" location="Sensors!A2:F2" display="Sensors!A2:F2"/>
    <x:hyperlink ref="E6805:E6805" location="'Oxygen Calibrations'!A2:T2" display="'Oxygen Calibrations'!A2:T2"/>
    <x:hyperlink ref="D6806:D6806" location="Sensors!A2:F2" display="Sensors!A2:F2"/>
    <x:hyperlink ref="E6806:E6806" location="'Oxygen Calibrations'!A2:T2" display="'Oxygen Calibrations'!A2:T2"/>
    <x:hyperlink ref="D6807:D6807" location="Sensors!A2:F2" display="Sensors!A2:F2"/>
    <x:hyperlink ref="E6807:E6807" location="'Oxygen Calibrations'!A2:T2" display="'Oxygen Calibrations'!A2:T2"/>
    <x:hyperlink ref="D6808:D6808" location="Sensors!A2:F2" display="Sensors!A2:F2"/>
    <x:hyperlink ref="E6808:E6808" location="'Oxygen Calibrations'!A2:T2" display="'Oxygen Calibrations'!A2:T2"/>
    <x:hyperlink ref="D6809:D6809" location="Sensors!A2:F2" display="Sensors!A2:F2"/>
    <x:hyperlink ref="E6809:E6809" location="'Oxygen Calibrations'!A2:T2" display="'Oxygen Calibrations'!A2:T2"/>
    <x:hyperlink ref="D6810:D6810" location="Sensors!A2:F2" display="Sensors!A2:F2"/>
    <x:hyperlink ref="E6810:E6810" location="'Oxygen Calibrations'!A2:T2" display="'Oxygen Calibrations'!A2:T2"/>
    <x:hyperlink ref="D6811:D6811" location="Sensors!A2:F2" display="Sensors!A2:F2"/>
    <x:hyperlink ref="E6811:E6811" location="'Oxygen Calibrations'!A2:T2" display="'Oxygen Calibrations'!A2:T2"/>
    <x:hyperlink ref="D6812:D6812" location="Sensors!A2:F2" display="Sensors!A2:F2"/>
    <x:hyperlink ref="E6812:E6812" location="'Oxygen Calibrations'!A2:T2" display="'Oxygen Calibrations'!A2:T2"/>
    <x:hyperlink ref="D6813:D6813" location="Sensors!A2:F2" display="Sensors!A2:F2"/>
    <x:hyperlink ref="E6813:E6813" location="'Oxygen Calibrations'!A2:T2" display="'Oxygen Calibrations'!A2:T2"/>
    <x:hyperlink ref="D6814:D6814" location="Sensors!A2:F2" display="Sensors!A2:F2"/>
    <x:hyperlink ref="E6814:E6814" location="'Oxygen Calibrations'!A2:T2" display="'Oxygen Calibrations'!A2:T2"/>
    <x:hyperlink ref="D6815:D6815" location="Sensors!A2:F2" display="Sensors!A2:F2"/>
    <x:hyperlink ref="E6815:E6815" location="'Oxygen Calibrations'!A2:T2" display="'Oxygen Calibrations'!A2:T2"/>
    <x:hyperlink ref="D6816:D6816" location="Sensors!A2:F2" display="Sensors!A2:F2"/>
    <x:hyperlink ref="E6816:E6816" location="'Oxygen Calibrations'!A2:T2" display="'Oxygen Calibrations'!A2:T2"/>
    <x:hyperlink ref="D6817:D6817" location="Sensors!A2:F2" display="Sensors!A2:F2"/>
    <x:hyperlink ref="E6817:E6817" location="'Oxygen Calibrations'!A2:T2" display="'Oxygen Calibrations'!A2:T2"/>
    <x:hyperlink ref="D6818:D6818" location="Sensors!A2:F2" display="Sensors!A2:F2"/>
    <x:hyperlink ref="E6818:E6818" location="'Oxygen Calibrations'!A2:T2" display="'Oxygen Calibrations'!A2:T2"/>
    <x:hyperlink ref="D6819:D6819" location="Sensors!A2:F2" display="Sensors!A2:F2"/>
    <x:hyperlink ref="E6819:E6819" location="'Oxygen Calibrations'!A2:T2" display="'Oxygen Calibrations'!A2:T2"/>
    <x:hyperlink ref="D6820:D6820" location="Sensors!A2:F2" display="Sensors!A2:F2"/>
    <x:hyperlink ref="E6820:E6820" location="'Oxygen Calibrations'!A2:T2" display="'Oxygen Calibrations'!A2:T2"/>
    <x:hyperlink ref="D6821:D6821" location="Sensors!A2:F2" display="Sensors!A2:F2"/>
    <x:hyperlink ref="E6821:E6821" location="'Oxygen Calibrations'!A2:T2" display="'Oxygen Calibrations'!A2:T2"/>
    <x:hyperlink ref="D6822:D6822" location="Sensors!A2:F2" display="Sensors!A2:F2"/>
    <x:hyperlink ref="E6822:E6822" location="'Oxygen Calibrations'!A2:T2" display="'Oxygen Calibrations'!A2:T2"/>
    <x:hyperlink ref="D6823:D6823" location="Sensors!A2:F2" display="Sensors!A2:F2"/>
    <x:hyperlink ref="E6823:E6823" location="'Oxygen Calibrations'!A2:T2" display="'Oxygen Calibrations'!A2:T2"/>
    <x:hyperlink ref="D6824:D6824" location="Sensors!A2:F2" display="Sensors!A2:F2"/>
    <x:hyperlink ref="E6824:E6824" location="'Oxygen Calibrations'!A2:T2" display="'Oxygen Calibrations'!A2:T2"/>
    <x:hyperlink ref="D6825:D6825" location="Sensors!A2:F2" display="Sensors!A2:F2"/>
    <x:hyperlink ref="E6825:E6825" location="'Oxygen Calibrations'!A2:T2" display="'Oxygen Calibrations'!A2:T2"/>
    <x:hyperlink ref="D6826:D6826" location="Sensors!A2:F2" display="Sensors!A2:F2"/>
    <x:hyperlink ref="E6826:E6826" location="'Oxygen Calibrations'!A2:T2" display="'Oxygen Calibrations'!A2:T2"/>
    <x:hyperlink ref="D6827:D6827" location="Sensors!A2:F2" display="Sensors!A2:F2"/>
    <x:hyperlink ref="E6827:E6827" location="'Oxygen Calibrations'!A2:T2" display="'Oxygen Calibrations'!A2:T2"/>
    <x:hyperlink ref="D6828:D6828" location="Sensors!A2:F2" display="Sensors!A2:F2"/>
    <x:hyperlink ref="E6828:E6828" location="'Oxygen Calibrations'!A2:T2" display="'Oxygen Calibrations'!A2:T2"/>
    <x:hyperlink ref="D6829:D6829" location="Sensors!A2:F2" display="Sensors!A2:F2"/>
    <x:hyperlink ref="E6829:E6829" location="'Oxygen Calibrations'!A2:T2" display="'Oxygen Calibrations'!A2:T2"/>
    <x:hyperlink ref="D6830:D6830" location="Sensors!A2:F2" display="Sensors!A2:F2"/>
    <x:hyperlink ref="E6830:E6830" location="'Oxygen Calibrations'!A2:T2" display="'Oxygen Calibrations'!A2:T2"/>
    <x:hyperlink ref="D6831:D6831" location="Sensors!A2:F2" display="Sensors!A2:F2"/>
    <x:hyperlink ref="E6831:E6831" location="'Oxygen Calibrations'!A2:T2" display="'Oxygen Calibrations'!A2:T2"/>
    <x:hyperlink ref="D6832:D6832" location="Sensors!A2:F2" display="Sensors!A2:F2"/>
    <x:hyperlink ref="E6832:E6832" location="'Oxygen Calibrations'!A2:T2" display="'Oxygen Calibrations'!A2:T2"/>
    <x:hyperlink ref="D6833:D6833" location="Sensors!A2:F2" display="Sensors!A2:F2"/>
    <x:hyperlink ref="E6833:E6833" location="'Oxygen Calibrations'!A2:T2" display="'Oxygen Calibrations'!A2:T2"/>
    <x:hyperlink ref="D6834:D6834" location="Sensors!A2:F2" display="Sensors!A2:F2"/>
    <x:hyperlink ref="E6834:E6834" location="'Oxygen Calibrations'!A2:T2" display="'Oxygen Calibrations'!A2:T2"/>
    <x:hyperlink ref="D6835:D6835" location="Sensors!A2:F2" display="Sensors!A2:F2"/>
    <x:hyperlink ref="E6835:E6835" location="'Oxygen Calibrations'!A2:T2" display="'Oxygen Calibrations'!A2:T2"/>
    <x:hyperlink ref="D6836:D6836" location="Sensors!A2:F2" display="Sensors!A2:F2"/>
    <x:hyperlink ref="E6836:E6836" location="'Oxygen Calibrations'!A2:T2" display="'Oxygen Calibrations'!A2:T2"/>
    <x:hyperlink ref="D6837:D6837" location="Sensors!A2:F2" display="Sensors!A2:F2"/>
    <x:hyperlink ref="E6837:E6837" location="'Oxygen Calibrations'!A2:T2" display="'Oxygen Calibrations'!A2:T2"/>
    <x:hyperlink ref="D6838:D6838" location="Sensors!A2:F2" display="Sensors!A2:F2"/>
    <x:hyperlink ref="E6838:E6838" location="'Oxygen Calibrations'!A2:T2" display="'Oxygen Calibrations'!A2:T2"/>
    <x:hyperlink ref="D6839:D6839" location="Sensors!A2:F2" display="Sensors!A2:F2"/>
    <x:hyperlink ref="E6839:E6839" location="'Oxygen Calibrations'!A2:T2" display="'Oxygen Calibrations'!A2:T2"/>
    <x:hyperlink ref="D6840:D6840" location="Sensors!A2:F2" display="Sensors!A2:F2"/>
    <x:hyperlink ref="E6840:E6840" location="'Oxygen Calibrations'!A2:T2" display="'Oxygen Calibrations'!A2:T2"/>
    <x:hyperlink ref="D6841:D6841" location="Sensors!A2:F2" display="Sensors!A2:F2"/>
    <x:hyperlink ref="E6841:E6841" location="'Oxygen Calibrations'!A2:T2" display="'Oxygen Calibrations'!A2:T2"/>
    <x:hyperlink ref="D6842:D6842" location="Sensors!A2:F2" display="Sensors!A2:F2"/>
    <x:hyperlink ref="E6842:E6842" location="'Oxygen Calibrations'!A2:T2" display="'Oxygen Calibrations'!A2:T2"/>
    <x:hyperlink ref="D6843:D6843" location="Sensors!A2:F2" display="Sensors!A2:F2"/>
    <x:hyperlink ref="E6843:E6843" location="'Oxygen Calibrations'!A2:T2" display="'Oxygen Calibrations'!A2:T2"/>
    <x:hyperlink ref="D6844:D6844" location="Sensors!A2:F2" display="Sensors!A2:F2"/>
    <x:hyperlink ref="E6844:E6844" location="'Oxygen Calibrations'!A2:T2" display="'Oxygen Calibrations'!A2:T2"/>
    <x:hyperlink ref="D6845:D6845" location="Sensors!A2:F2" display="Sensors!A2:F2"/>
    <x:hyperlink ref="E6845:E6845" location="'Oxygen Calibrations'!A2:T2" display="'Oxygen Calibrations'!A2:T2"/>
    <x:hyperlink ref="D6846:D6846" location="Sensors!A2:F2" display="Sensors!A2:F2"/>
    <x:hyperlink ref="E6846:E6846" location="'Oxygen Calibrations'!A2:T2" display="'Oxygen Calibrations'!A2:T2"/>
    <x:hyperlink ref="D6847:D6847" location="Sensors!A2:F2" display="Sensors!A2:F2"/>
    <x:hyperlink ref="E6847:E6847" location="'Oxygen Calibrations'!A2:T2" display="'Oxygen Calibrations'!A2:T2"/>
    <x:hyperlink ref="D6848:D6848" location="Sensors!A2:F2" display="Sensors!A2:F2"/>
    <x:hyperlink ref="E6848:E6848" location="'Oxygen Calibrations'!A2:T2" display="'Oxygen Calibrations'!A2:T2"/>
    <x:hyperlink ref="D6849:D6849" location="Sensors!A2:F2" display="Sensors!A2:F2"/>
    <x:hyperlink ref="E6849:E6849" location="'Oxygen Calibrations'!A2:T2" display="'Oxygen Calibrations'!A2:T2"/>
    <x:hyperlink ref="D6850:D6850" location="Sensors!A2:F2" display="Sensors!A2:F2"/>
    <x:hyperlink ref="E6850:E6850" location="'Oxygen Calibrations'!A2:T2" display="'Oxygen Calibrations'!A2:T2"/>
    <x:hyperlink ref="D6851:D6851" location="Sensors!A2:F2" display="Sensors!A2:F2"/>
    <x:hyperlink ref="E6851:E6851" location="'Oxygen Calibrations'!A2:T2" display="'Oxygen Calibrations'!A2:T2"/>
    <x:hyperlink ref="D6852:D6852" location="Sensors!A2:F2" display="Sensors!A2:F2"/>
    <x:hyperlink ref="E6852:E6852" location="'Oxygen Calibrations'!A2:T2" display="'Oxygen Calibrations'!A2:T2"/>
    <x:hyperlink ref="D6853:D6853" location="Sensors!A2:F2" display="Sensors!A2:F2"/>
    <x:hyperlink ref="E6853:E6853" location="'Oxygen Calibrations'!A2:T2" display="'Oxygen Calibrations'!A2:T2"/>
    <x:hyperlink ref="D6854:D6854" location="Sensors!A2:F2" display="Sensors!A2:F2"/>
    <x:hyperlink ref="E6854:E6854" location="'Oxygen Calibrations'!A2:T2" display="'Oxygen Calibrations'!A2:T2"/>
    <x:hyperlink ref="D6855:D6855" location="Sensors!A2:F2" display="Sensors!A2:F2"/>
    <x:hyperlink ref="E6855:E6855" location="'Oxygen Calibrations'!A2:T2" display="'Oxygen Calibrations'!A2:T2"/>
    <x:hyperlink ref="D6856:D6856" location="Sensors!A2:F2" display="Sensors!A2:F2"/>
    <x:hyperlink ref="E6856:E6856" location="'Oxygen Calibrations'!A2:T2" display="'Oxygen Calibrations'!A2:T2"/>
    <x:hyperlink ref="D6857:D6857" location="Sensors!A2:F2" display="Sensors!A2:F2"/>
    <x:hyperlink ref="E6857:E6857" location="'Oxygen Calibrations'!A2:T2" display="'Oxygen Calibrations'!A2:T2"/>
    <x:hyperlink ref="D6858:D6858" location="Sensors!A2:F2" display="Sensors!A2:F2"/>
    <x:hyperlink ref="E6858:E6858" location="'Oxygen Calibrations'!A2:T2" display="'Oxygen Calibrations'!A2:T2"/>
    <x:hyperlink ref="D6859:D6859" location="Sensors!A2:F2" display="Sensors!A2:F2"/>
    <x:hyperlink ref="E6859:E6859" location="'Oxygen Calibrations'!A2:T2" display="'Oxygen Calibrations'!A2:T2"/>
    <x:hyperlink ref="D6860:D6860" location="Sensors!A2:F2" display="Sensors!A2:F2"/>
    <x:hyperlink ref="E6860:E6860" location="'Oxygen Calibrations'!A2:T2" display="'Oxygen Calibrations'!A2:T2"/>
    <x:hyperlink ref="D6861:D6861" location="Sensors!A2:F2" display="Sensors!A2:F2"/>
    <x:hyperlink ref="E6861:E6861" location="'Oxygen Calibrations'!A2:T2" display="'Oxygen Calibrations'!A2:T2"/>
    <x:hyperlink ref="D6862:D6862" location="Sensors!A2:F2" display="Sensors!A2:F2"/>
    <x:hyperlink ref="E6862:E6862" location="'Oxygen Calibrations'!A2:T2" display="'Oxygen Calibrations'!A2:T2"/>
    <x:hyperlink ref="D6863:D6863" location="Sensors!A2:F2" display="Sensors!A2:F2"/>
    <x:hyperlink ref="E6863:E6863" location="'Oxygen Calibrations'!A2:T2" display="'Oxygen Calibrations'!A2:T2"/>
    <x:hyperlink ref="D6864:D6864" location="Sensors!A2:F2" display="Sensors!A2:F2"/>
    <x:hyperlink ref="E6864:E6864" location="'Oxygen Calibrations'!A2:T2" display="'Oxygen Calibrations'!A2:T2"/>
    <x:hyperlink ref="D6865:D6865" location="Sensors!A2:F2" display="Sensors!A2:F2"/>
    <x:hyperlink ref="E6865:E6865" location="'Oxygen Calibrations'!A2:T2" display="'Oxygen Calibrations'!A2:T2"/>
    <x:hyperlink ref="D6866:D6866" location="Sensors!A2:F2" display="Sensors!A2:F2"/>
    <x:hyperlink ref="E6866:E6866" location="'Oxygen Calibrations'!A2:T2" display="'Oxygen Calibrations'!A2:T2"/>
    <x:hyperlink ref="D6867:D6867" location="Sensors!A2:F2" display="Sensors!A2:F2"/>
    <x:hyperlink ref="E6867:E6867" location="'Oxygen Calibrations'!A2:T2" display="'Oxygen Calibrations'!A2:T2"/>
    <x:hyperlink ref="D6868:D6868" location="Sensors!A2:F2" display="Sensors!A2:F2"/>
    <x:hyperlink ref="E6868:E6868" location="'Oxygen Calibrations'!A2:T2" display="'Oxygen Calibrations'!A2:T2"/>
    <x:hyperlink ref="D6869:D6869" location="Sensors!A2:F2" display="Sensors!A2:F2"/>
    <x:hyperlink ref="E6869:E6869" location="'Oxygen Calibrations'!A2:T2" display="'Oxygen Calibrations'!A2:T2"/>
    <x:hyperlink ref="D6870:D6870" location="Sensors!A2:F2" display="Sensors!A2:F2"/>
    <x:hyperlink ref="E6870:E6870" location="'Oxygen Calibrations'!A2:T2" display="'Oxygen Calibrations'!A2:T2"/>
    <x:hyperlink ref="D6871:D6871" location="Sensors!A2:F2" display="Sensors!A2:F2"/>
    <x:hyperlink ref="E6871:E6871" location="'Oxygen Calibrations'!A2:T2" display="'Oxygen Calibrations'!A2:T2"/>
    <x:hyperlink ref="D6872:D6872" location="Sensors!A2:F2" display="Sensors!A2:F2"/>
    <x:hyperlink ref="E6872:E6872" location="'Oxygen Calibrations'!A2:T2" display="'Oxygen Calibrations'!A2:T2"/>
    <x:hyperlink ref="D6873:D6873" location="Sensors!A2:F2" display="Sensors!A2:F2"/>
    <x:hyperlink ref="E6873:E6873" location="'Oxygen Calibrations'!A2:T2" display="'Oxygen Calibrations'!A2:T2"/>
    <x:hyperlink ref="D6874:D6874" location="Sensors!A2:F2" display="Sensors!A2:F2"/>
    <x:hyperlink ref="E6874:E6874" location="'Oxygen Calibrations'!A2:T2" display="'Oxygen Calibrations'!A2:T2"/>
    <x:hyperlink ref="D6875:D6875" location="Sensors!A2:F2" display="Sensors!A2:F2"/>
    <x:hyperlink ref="E6875:E6875" location="'Oxygen Calibrations'!A2:T2" display="'Oxygen Calibrations'!A2:T2"/>
    <x:hyperlink ref="D6876:D6876" location="Sensors!A2:F2" display="Sensors!A2:F2"/>
    <x:hyperlink ref="E6876:E6876" location="'Oxygen Calibrations'!A2:T2" display="'Oxygen Calibrations'!A2:T2"/>
    <x:hyperlink ref="D6877:D6877" location="Sensors!A2:F2" display="Sensors!A2:F2"/>
    <x:hyperlink ref="E6877:E6877" location="'Oxygen Calibrations'!A2:T2" display="'Oxygen Calibrations'!A2:T2"/>
    <x:hyperlink ref="D6878:D6878" location="Sensors!A2:F2" display="Sensors!A2:F2"/>
    <x:hyperlink ref="E6878:E6878" location="'Oxygen Calibrations'!A2:T2" display="'Oxygen Calibrations'!A2:T2"/>
    <x:hyperlink ref="D6879:D6879" location="Sensors!A2:F2" display="Sensors!A2:F2"/>
    <x:hyperlink ref="E6879:E6879" location="'Oxygen Calibrations'!A2:T2" display="'Oxygen Calibrations'!A2:T2"/>
    <x:hyperlink ref="D6880:D6880" location="Sensors!A2:F2" display="Sensors!A2:F2"/>
    <x:hyperlink ref="E6880:E6880" location="'Oxygen Calibrations'!A2:T2" display="'Oxygen Calibrations'!A2:T2"/>
    <x:hyperlink ref="D6881:D6881" location="Sensors!A2:F2" display="Sensors!A2:F2"/>
    <x:hyperlink ref="E6881:E6881" location="'Oxygen Calibrations'!A2:T2" display="'Oxygen Calibrations'!A2:T2"/>
    <x:hyperlink ref="D6882:D6882" location="Sensors!A2:F2" display="Sensors!A2:F2"/>
    <x:hyperlink ref="E6882:E6882" location="'Oxygen Calibrations'!A2:T2" display="'Oxygen Calibrations'!A2:T2"/>
    <x:hyperlink ref="D6883:D6883" location="Sensors!A2:F2" display="Sensors!A2:F2"/>
    <x:hyperlink ref="E6883:E6883" location="'Oxygen Calibrations'!A2:T2" display="'Oxygen Calibrations'!A2:T2"/>
    <x:hyperlink ref="D6884:D6884" location="Sensors!A2:F2" display="Sensors!A2:F2"/>
    <x:hyperlink ref="E6884:E6884" location="'Oxygen Calibrations'!A2:T2" display="'Oxygen Calibrations'!A2:T2"/>
    <x:hyperlink ref="D6885:D6885" location="Sensors!A2:F2" display="Sensors!A2:F2"/>
    <x:hyperlink ref="E6885:E6885" location="'Oxygen Calibrations'!A2:T2" display="'Oxygen Calibrations'!A2:T2"/>
    <x:hyperlink ref="D6886:D6886" location="Sensors!A2:F2" display="Sensors!A2:F2"/>
    <x:hyperlink ref="E6886:E6886" location="'Oxygen Calibrations'!A2:T2" display="'Oxygen Calibrations'!A2:T2"/>
    <x:hyperlink ref="D6887:D6887" location="Sensors!A2:F2" display="Sensors!A2:F2"/>
    <x:hyperlink ref="E6887:E6887" location="'Oxygen Calibrations'!A2:T2" display="'Oxygen Calibrations'!A2:T2"/>
    <x:hyperlink ref="D6888:D6888" location="Sensors!A2:F2" display="Sensors!A2:F2"/>
    <x:hyperlink ref="E6888:E6888" location="'Oxygen Calibrations'!A2:T2" display="'Oxygen Calibrations'!A2:T2"/>
    <x:hyperlink ref="D6889:D6889" location="Sensors!A2:F2" display="Sensors!A2:F2"/>
    <x:hyperlink ref="E6889:E6889" location="'Oxygen Calibrations'!A2:T2" display="'Oxygen Calibrations'!A2:T2"/>
    <x:hyperlink ref="D6890:D6890" location="Sensors!A2:F2" display="Sensors!A2:F2"/>
    <x:hyperlink ref="E6890:E6890" location="'Oxygen Calibrations'!A2:T2" display="'Oxygen Calibrations'!A2:T2"/>
    <x:hyperlink ref="D6891:D6891" location="Sensors!A2:F2" display="Sensors!A2:F2"/>
    <x:hyperlink ref="E6891:E6891" location="'Oxygen Calibrations'!A2:T2" display="'Oxygen Calibrations'!A2:T2"/>
    <x:hyperlink ref="D6892:D6892" location="Sensors!A2:F2" display="Sensors!A2:F2"/>
    <x:hyperlink ref="E6892:E6892" location="'Oxygen Calibrations'!A2:T2" display="'Oxygen Calibrations'!A2:T2"/>
    <x:hyperlink ref="D6893:D6893" location="Sensors!A2:F2" display="Sensors!A2:F2"/>
    <x:hyperlink ref="E6893:E6893" location="'Oxygen Calibrations'!A2:T2" display="'Oxygen Calibrations'!A2:T2"/>
    <x:hyperlink ref="D6894:D6894" location="Sensors!A2:F2" display="Sensors!A2:F2"/>
    <x:hyperlink ref="E6894:E6894" location="'Oxygen Calibrations'!A2:T2" display="'Oxygen Calibrations'!A2:T2"/>
    <x:hyperlink ref="D6895:D6895" location="Sensors!A2:F2" display="Sensors!A2:F2"/>
    <x:hyperlink ref="E6895:E6895" location="'Oxygen Calibrations'!A2:T2" display="'Oxygen Calibrations'!A2:T2"/>
    <x:hyperlink ref="D6896:D6896" location="Sensors!A2:F2" display="Sensors!A2:F2"/>
    <x:hyperlink ref="E6896:E6896" location="'Oxygen Calibrations'!A2:T2" display="'Oxygen Calibrations'!A2:T2"/>
    <x:hyperlink ref="D6897:D6897" location="Sensors!A2:F2" display="Sensors!A2:F2"/>
    <x:hyperlink ref="E6897:E6897" location="'Oxygen Calibrations'!A2:T2" display="'Oxygen Calibrations'!A2:T2"/>
    <x:hyperlink ref="D6898:D6898" location="Sensors!A2:F2" display="Sensors!A2:F2"/>
    <x:hyperlink ref="E6898:E6898" location="'Oxygen Calibrations'!A2:T2" display="'Oxygen Calibrations'!A2:T2"/>
    <x:hyperlink ref="D6899:D6899" location="Sensors!A2:F2" display="Sensors!A2:F2"/>
    <x:hyperlink ref="E6899:E6899" location="'Oxygen Calibrations'!A2:T2" display="'Oxygen Calibrations'!A2:T2"/>
    <x:hyperlink ref="D6900:D6900" location="Sensors!A2:F2" display="Sensors!A2:F2"/>
    <x:hyperlink ref="E6900:E6900" location="'Oxygen Calibrations'!A2:T2" display="'Oxygen Calibrations'!A2:T2"/>
    <x:hyperlink ref="D6901:D6901" location="Sensors!A2:F2" display="Sensors!A2:F2"/>
    <x:hyperlink ref="E6901:E6901" location="'Oxygen Calibrations'!A2:T2" display="'Oxygen Calibrations'!A2:T2"/>
    <x:hyperlink ref="D6902:D6902" location="Sensors!A2:F2" display="Sensors!A2:F2"/>
    <x:hyperlink ref="E6902:E6902" location="'Oxygen Calibrations'!A2:T2" display="'Oxygen Calibrations'!A2:T2"/>
    <x:hyperlink ref="D6903:D6903" location="Sensors!A2:F2" display="Sensors!A2:F2"/>
    <x:hyperlink ref="E6903:E6903" location="'Oxygen Calibrations'!A2:T2" display="'Oxygen Calibrations'!A2:T2"/>
    <x:hyperlink ref="D6904:D6904" location="Sensors!A2:F2" display="Sensors!A2:F2"/>
    <x:hyperlink ref="E6904:E6904" location="'Oxygen Calibrations'!A2:T2" display="'Oxygen Calibrations'!A2:T2"/>
    <x:hyperlink ref="D6905:D6905" location="Sensors!A2:F2" display="Sensors!A2:F2"/>
    <x:hyperlink ref="E6905:E6905" location="'Oxygen Calibrations'!A2:T2" display="'Oxygen Calibrations'!A2:T2"/>
    <x:hyperlink ref="D6906:D6906" location="Sensors!A2:F2" display="Sensors!A2:F2"/>
    <x:hyperlink ref="E6906:E6906" location="'Oxygen Calibrations'!A2:T2" display="'Oxygen Calibrations'!A2:T2"/>
    <x:hyperlink ref="D6907:D6907" location="Sensors!A2:F2" display="Sensors!A2:F2"/>
    <x:hyperlink ref="E6907:E6907" location="'Oxygen Calibrations'!A2:T2" display="'Oxygen Calibrations'!A2:T2"/>
    <x:hyperlink ref="D6908:D6908" location="Sensors!A2:F2" display="Sensors!A2:F2"/>
    <x:hyperlink ref="E6908:E6908" location="'Oxygen Calibrations'!A2:T2" display="'Oxygen Calibrations'!A2:T2"/>
    <x:hyperlink ref="D6909:D6909" location="Sensors!A2:F2" display="Sensors!A2:F2"/>
    <x:hyperlink ref="E6909:E6909" location="'Oxygen Calibrations'!A2:T2" display="'Oxygen Calibrations'!A2:T2"/>
    <x:hyperlink ref="D6910:D6910" location="Sensors!A2:F2" display="Sensors!A2:F2"/>
    <x:hyperlink ref="E6910:E6910" location="'Oxygen Calibrations'!A2:T2" display="'Oxygen Calibrations'!A2:T2"/>
    <x:hyperlink ref="D6911:D6911" location="Sensors!A2:F2" display="Sensors!A2:F2"/>
    <x:hyperlink ref="E6911:E6911" location="'Oxygen Calibrations'!A2:T2" display="'Oxygen Calibrations'!A2:T2"/>
    <x:hyperlink ref="D6912:D6912" location="Sensors!A2:F2" display="Sensors!A2:F2"/>
    <x:hyperlink ref="E6912:E6912" location="'Oxygen Calibrations'!A2:T2" display="'Oxygen Calibrations'!A2:T2"/>
    <x:hyperlink ref="D6913:D6913" location="Sensors!A2:F2" display="Sensors!A2:F2"/>
    <x:hyperlink ref="E6913:E6913" location="'Oxygen Calibrations'!A2:T2" display="'Oxygen Calibrations'!A2:T2"/>
    <x:hyperlink ref="D6914:D6914" location="Sensors!A2:F2" display="Sensors!A2:F2"/>
    <x:hyperlink ref="E6914:E6914" location="'Oxygen Calibrations'!A2:T2" display="'Oxygen Calibrations'!A2:T2"/>
    <x:hyperlink ref="D6915:D6915" location="Sensors!A2:F2" display="Sensors!A2:F2"/>
    <x:hyperlink ref="E6915:E6915" location="'Oxygen Calibrations'!A2:T2" display="'Oxygen Calibrations'!A2:T2"/>
    <x:hyperlink ref="D6916:D6916" location="Sensors!A2:F2" display="Sensors!A2:F2"/>
    <x:hyperlink ref="E6916:E6916" location="'Oxygen Calibrations'!A2:T2" display="'Oxygen Calibrations'!A2:T2"/>
    <x:hyperlink ref="D6917:D6917" location="Sensors!A2:F2" display="Sensors!A2:F2"/>
    <x:hyperlink ref="E6917:E6917" location="'Oxygen Calibrations'!A2:T2" display="'Oxygen Calibrations'!A2:T2"/>
    <x:hyperlink ref="D6918:D6918" location="Sensors!A2:F2" display="Sensors!A2:F2"/>
    <x:hyperlink ref="E6918:E6918" location="'Oxygen Calibrations'!A2:T2" display="'Oxygen Calibrations'!A2:T2"/>
    <x:hyperlink ref="D6919:D6919" location="Sensors!A2:F2" display="Sensors!A2:F2"/>
    <x:hyperlink ref="E6919:E6919" location="'Oxygen Calibrations'!A2:T2" display="'Oxygen Calibrations'!A2:T2"/>
    <x:hyperlink ref="D6920:D6920" location="Sensors!A2:F2" display="Sensors!A2:F2"/>
    <x:hyperlink ref="E6920:E6920" location="'Oxygen Calibrations'!A2:T2" display="'Oxygen Calibrations'!A2:T2"/>
    <x:hyperlink ref="D6921:D6921" location="Sensors!A2:F2" display="Sensors!A2:F2"/>
    <x:hyperlink ref="E6921:E6921" location="'Oxygen Calibrations'!A2:T2" display="'Oxygen Calibrations'!A2:T2"/>
    <x:hyperlink ref="D6922:D6922" location="Sensors!A2:F2" display="Sensors!A2:F2"/>
    <x:hyperlink ref="E6922:E6922" location="'Oxygen Calibrations'!A2:T2" display="'Oxygen Calibrations'!A2:T2"/>
    <x:hyperlink ref="D6923:D6923" location="Sensors!A2:F2" display="Sensors!A2:F2"/>
    <x:hyperlink ref="E6923:E6923" location="'Oxygen Calibrations'!A2:T2" display="'Oxygen Calibrations'!A2:T2"/>
    <x:hyperlink ref="D6924:D6924" location="Sensors!A2:F2" display="Sensors!A2:F2"/>
    <x:hyperlink ref="E6924:E6924" location="'Oxygen Calibrations'!A2:T2" display="'Oxygen Calibrations'!A2:T2"/>
    <x:hyperlink ref="D6925:D6925" location="Sensors!A2:F2" display="Sensors!A2:F2"/>
    <x:hyperlink ref="E6925:E6925" location="'Oxygen Calibrations'!A2:T2" display="'Oxygen Calibrations'!A2:T2"/>
    <x:hyperlink ref="D6926:D6926" location="Sensors!A2:F2" display="Sensors!A2:F2"/>
    <x:hyperlink ref="E6926:E6926" location="'Oxygen Calibrations'!A2:T2" display="'Oxygen Calibrations'!A2:T2"/>
    <x:hyperlink ref="D6927:D6927" location="Sensors!A2:F2" display="Sensors!A2:F2"/>
    <x:hyperlink ref="E6927:E6927" location="'Oxygen Calibrations'!A2:T2" display="'Oxygen Calibrations'!A2:T2"/>
    <x:hyperlink ref="D6928:D6928" location="Sensors!A2:F2" display="Sensors!A2:F2"/>
    <x:hyperlink ref="E6928:E6928" location="'Oxygen Calibrations'!A2:T2" display="'Oxygen Calibrations'!A2:T2"/>
    <x:hyperlink ref="D6929:D6929" location="Sensors!A2:F2" display="Sensors!A2:F2"/>
    <x:hyperlink ref="E6929:E6929" location="'Oxygen Calibrations'!A2:T2" display="'Oxygen Calibrations'!A2:T2"/>
    <x:hyperlink ref="D6930:D6930" location="Sensors!A2:F2" display="Sensors!A2:F2"/>
    <x:hyperlink ref="E6930:E6930" location="'Oxygen Calibrations'!A2:T2" display="'Oxygen Calibrations'!A2:T2"/>
    <x:hyperlink ref="D6931:D6931" location="Sensors!A2:F2" display="Sensors!A2:F2"/>
    <x:hyperlink ref="E6931:E6931" location="'Oxygen Calibrations'!A2:T2" display="'Oxygen Calibrations'!A2:T2"/>
    <x:hyperlink ref="D6932:D6932" location="Sensors!A2:F2" display="Sensors!A2:F2"/>
    <x:hyperlink ref="E6932:E6932" location="'Oxygen Calibrations'!A2:T2" display="'Oxygen Calibrations'!A2:T2"/>
    <x:hyperlink ref="D6933:D6933" location="Sensors!A2:F2" display="Sensors!A2:F2"/>
    <x:hyperlink ref="E6933:E6933" location="'Oxygen Calibrations'!A2:T2" display="'Oxygen Calibrations'!A2:T2"/>
    <x:hyperlink ref="D6934:D6934" location="Sensors!A2:F2" display="Sensors!A2:F2"/>
    <x:hyperlink ref="E6934:E6934" location="'Oxygen Calibrations'!A2:T2" display="'Oxygen Calibrations'!A2:T2"/>
    <x:hyperlink ref="D6935:D6935" location="Sensors!A2:F2" display="Sensors!A2:F2"/>
    <x:hyperlink ref="E6935:E6935" location="'Oxygen Calibrations'!A2:T2" display="'Oxygen Calibrations'!A2:T2"/>
    <x:hyperlink ref="D6936:D6936" location="Sensors!A2:F2" display="Sensors!A2:F2"/>
    <x:hyperlink ref="E6936:E6936" location="'Oxygen Calibrations'!A2:T2" display="'Oxygen Calibrations'!A2:T2"/>
    <x:hyperlink ref="D6937:D6937" location="Sensors!A2:F2" display="Sensors!A2:F2"/>
    <x:hyperlink ref="E6937:E6937" location="'Oxygen Calibrations'!A2:T2" display="'Oxygen Calibrations'!A2:T2"/>
    <x:hyperlink ref="D6938:D6938" location="Sensors!A2:F2" display="Sensors!A2:F2"/>
    <x:hyperlink ref="E6938:E6938" location="'Oxygen Calibrations'!A2:T2" display="'Oxygen Calibrations'!A2:T2"/>
    <x:hyperlink ref="D6939:D6939" location="Sensors!A2:F2" display="Sensors!A2:F2"/>
    <x:hyperlink ref="E6939:E6939" location="'Oxygen Calibrations'!A2:T2" display="'Oxygen Calibrations'!A2:T2"/>
    <x:hyperlink ref="D6940:D6940" location="Sensors!A2:F2" display="Sensors!A2:F2"/>
    <x:hyperlink ref="E6940:E6940" location="'Oxygen Calibrations'!A2:T2" display="'Oxygen Calibrations'!A2:T2"/>
    <x:hyperlink ref="D6941:D6941" location="Sensors!A2:F2" display="Sensors!A2:F2"/>
    <x:hyperlink ref="E6941:E6941" location="'Oxygen Calibrations'!A2:T2" display="'Oxygen Calibrations'!A2:T2"/>
    <x:hyperlink ref="D6942:D6942" location="Sensors!A2:F2" display="Sensors!A2:F2"/>
    <x:hyperlink ref="E6942:E6942" location="'Oxygen Calibrations'!A2:T2" display="'Oxygen Calibrations'!A2:T2"/>
    <x:hyperlink ref="D6943:D6943" location="Sensors!A2:F2" display="Sensors!A2:F2"/>
    <x:hyperlink ref="E6943:E6943" location="'Oxygen Calibrations'!A2:T2" display="'Oxygen Calibrations'!A2:T2"/>
    <x:hyperlink ref="D6944:D6944" location="Sensors!A2:F2" display="Sensors!A2:F2"/>
    <x:hyperlink ref="E6944:E6944" location="'Oxygen Calibrations'!A2:T2" display="'Oxygen Calibrations'!A2:T2"/>
    <x:hyperlink ref="D6945:D6945" location="Sensors!A2:F2" display="Sensors!A2:F2"/>
    <x:hyperlink ref="E6945:E6945" location="'Oxygen Calibrations'!A2:T2" display="'Oxygen Calibrations'!A2:T2"/>
    <x:hyperlink ref="D6946:D6946" location="Sensors!A2:F2" display="Sensors!A2:F2"/>
    <x:hyperlink ref="E6946:E6946" location="'Oxygen Calibrations'!A2:T2" display="'Oxygen Calibrations'!A2:T2"/>
    <x:hyperlink ref="D6947:D6947" location="Sensors!A2:F2" display="Sensors!A2:F2"/>
    <x:hyperlink ref="E6947:E6947" location="'Oxygen Calibrations'!A2:T2" display="'Oxygen Calibrations'!A2:T2"/>
    <x:hyperlink ref="D6948:D6948" location="Sensors!A2:F2" display="Sensors!A2:F2"/>
    <x:hyperlink ref="E6948:E6948" location="'Oxygen Calibrations'!A2:T2" display="'Oxygen Calibrations'!A2:T2"/>
    <x:hyperlink ref="D6949:D6949" location="Sensors!A2:F2" display="Sensors!A2:F2"/>
    <x:hyperlink ref="E6949:E6949" location="'Oxygen Calibrations'!A2:T2" display="'Oxygen Calibrations'!A2:T2"/>
    <x:hyperlink ref="D6950:D6950" location="Sensors!A2:F2" display="Sensors!A2:F2"/>
    <x:hyperlink ref="E6950:E6950" location="'Oxygen Calibrations'!A2:T2" display="'Oxygen Calibrations'!A2:T2"/>
    <x:hyperlink ref="D6951:D6951" location="Sensors!A2:F2" display="Sensors!A2:F2"/>
    <x:hyperlink ref="E6951:E6951" location="'Oxygen Calibrations'!A2:T2" display="'Oxygen Calibrations'!A2:T2"/>
    <x:hyperlink ref="D6952:D6952" location="Sensors!A2:F2" display="Sensors!A2:F2"/>
    <x:hyperlink ref="E6952:E6952" location="'Oxygen Calibrations'!A2:T2" display="'Oxygen Calibrations'!A2:T2"/>
    <x:hyperlink ref="D6953:D6953" location="Sensors!A2:F2" display="Sensors!A2:F2"/>
    <x:hyperlink ref="E6953:E6953" location="'Oxygen Calibrations'!A2:T2" display="'Oxygen Calibrations'!A2:T2"/>
    <x:hyperlink ref="D6954:D6954" location="Sensors!A2:F2" display="Sensors!A2:F2"/>
    <x:hyperlink ref="E6954:E6954" location="'Oxygen Calibrations'!A2:T2" display="'Oxygen Calibrations'!A2:T2"/>
    <x:hyperlink ref="D6955:D6955" location="Sensors!A2:F2" display="Sensors!A2:F2"/>
    <x:hyperlink ref="E6955:E6955" location="'Oxygen Calibrations'!A2:T2" display="'Oxygen Calibrations'!A2:T2"/>
    <x:hyperlink ref="D6956:D6956" location="Sensors!A2:F2" display="Sensors!A2:F2"/>
    <x:hyperlink ref="E6956:E6956" location="'Oxygen Calibrations'!A2:T2" display="'Oxygen Calibrations'!A2:T2"/>
    <x:hyperlink ref="D6957:D6957" location="Sensors!A2:F2" display="Sensors!A2:F2"/>
    <x:hyperlink ref="E6957:E6957" location="'Oxygen Calibrations'!A2:T2" display="'Oxygen Calibrations'!A2:T2"/>
    <x:hyperlink ref="D6958:D6958" location="Sensors!A2:F2" display="Sensors!A2:F2"/>
    <x:hyperlink ref="E6958:E6958" location="'Oxygen Calibrations'!A2:T2" display="'Oxygen Calibrations'!A2:T2"/>
    <x:hyperlink ref="D6959:D6959" location="Sensors!A2:F2" display="Sensors!A2:F2"/>
    <x:hyperlink ref="E6959:E6959" location="'Oxygen Calibrations'!A2:T2" display="'Oxygen Calibrations'!A2:T2"/>
    <x:hyperlink ref="D6960:D6960" location="Sensors!A2:F2" display="Sensors!A2:F2"/>
    <x:hyperlink ref="E6960:E6960" location="'Oxygen Calibrations'!A2:T2" display="'Oxygen Calibrations'!A2:T2"/>
    <x:hyperlink ref="D6961:D6961" location="Sensors!A2:F2" display="Sensors!A2:F2"/>
    <x:hyperlink ref="E6961:E6961" location="'Oxygen Calibrations'!A2:T2" display="'Oxygen Calibrations'!A2:T2"/>
    <x:hyperlink ref="D6962:D6962" location="Sensors!A2:F2" display="Sensors!A2:F2"/>
    <x:hyperlink ref="E6962:E6962" location="'Oxygen Calibrations'!A2:T2" display="'Oxygen Calibrations'!A2:T2"/>
    <x:hyperlink ref="D6963:D6963" location="Sensors!A2:F2" display="Sensors!A2:F2"/>
    <x:hyperlink ref="E6963:E6963" location="'Oxygen Calibrations'!A2:T2" display="'Oxygen Calibrations'!A2:T2"/>
    <x:hyperlink ref="D6964:D6964" location="Sensors!A2:F2" display="Sensors!A2:F2"/>
    <x:hyperlink ref="E6964:E6964" location="'Oxygen Calibrations'!A2:T2" display="'Oxygen Calibrations'!A2:T2"/>
    <x:hyperlink ref="D6965:D6965" location="Sensors!A2:F2" display="Sensors!A2:F2"/>
    <x:hyperlink ref="E6965:E6965" location="'Oxygen Calibrations'!A2:T2" display="'Oxygen Calibrations'!A2:T2"/>
    <x:hyperlink ref="D6966:D6966" location="Sensors!A2:F2" display="Sensors!A2:F2"/>
    <x:hyperlink ref="E6966:E6966" location="'Oxygen Calibrations'!A2:T2" display="'Oxygen Calibrations'!A2:T2"/>
    <x:hyperlink ref="D6967:D6967" location="Sensors!A2:F2" display="Sensors!A2:F2"/>
    <x:hyperlink ref="E6967:E6967" location="'Oxygen Calibrations'!A2:T2" display="'Oxygen Calibrations'!A2:T2"/>
    <x:hyperlink ref="D6968:D6968" location="Sensors!A2:F2" display="Sensors!A2:F2"/>
    <x:hyperlink ref="E6968:E6968" location="'Oxygen Calibrations'!A2:T2" display="'Oxygen Calibrations'!A2:T2"/>
    <x:hyperlink ref="D6969:D6969" location="Sensors!A2:F2" display="Sensors!A2:F2"/>
    <x:hyperlink ref="E6969:E6969" location="'Oxygen Calibrations'!A2:T2" display="'Oxygen Calibrations'!A2:T2"/>
    <x:hyperlink ref="D6970:D6970" location="Sensors!A2:F2" display="Sensors!A2:F2"/>
    <x:hyperlink ref="E6970:E6970" location="'Oxygen Calibrations'!A2:T2" display="'Oxygen Calibrations'!A2:T2"/>
    <x:hyperlink ref="D6971:D6971" location="Sensors!A2:F2" display="Sensors!A2:F2"/>
    <x:hyperlink ref="E6971:E6971" location="'Oxygen Calibrations'!A2:T2" display="'Oxygen Calibrations'!A2:T2"/>
    <x:hyperlink ref="D6972:D6972" location="Sensors!A2:F2" display="Sensors!A2:F2"/>
    <x:hyperlink ref="E6972:E6972" location="'Oxygen Calibrations'!A2:T2" display="'Oxygen Calibrations'!A2:T2"/>
    <x:hyperlink ref="D6973:D6973" location="Sensors!A2:F2" display="Sensors!A2:F2"/>
    <x:hyperlink ref="E6973:E6973" location="'Oxygen Calibrations'!A2:T2" display="'Oxygen Calibrations'!A2:T2"/>
    <x:hyperlink ref="D6974:D6974" location="Sensors!A2:F2" display="Sensors!A2:F2"/>
    <x:hyperlink ref="E6974:E6974" location="'Oxygen Calibrations'!A2:T2" display="'Oxygen Calibrations'!A2:T2"/>
    <x:hyperlink ref="D6975:D6975" location="Sensors!A2:F2" display="Sensors!A2:F2"/>
    <x:hyperlink ref="E6975:E6975" location="'Oxygen Calibrations'!A2:T2" display="'Oxygen Calibrations'!A2:T2"/>
    <x:hyperlink ref="D6976:D6976" location="Sensors!A2:F2" display="Sensors!A2:F2"/>
    <x:hyperlink ref="E6976:E6976" location="'Oxygen Calibrations'!A2:T2" display="'Oxygen Calibrations'!A2:T2"/>
    <x:hyperlink ref="D6977:D6977" location="Sensors!A2:F2" display="Sensors!A2:F2"/>
    <x:hyperlink ref="E6977:E6977" location="'Oxygen Calibrations'!A2:T2" display="'Oxygen Calibrations'!A2:T2"/>
    <x:hyperlink ref="D6978:D6978" location="Sensors!A2:F2" display="Sensors!A2:F2"/>
    <x:hyperlink ref="E6978:E6978" location="'Oxygen Calibrations'!A2:T2" display="'Oxygen Calibrations'!A2:T2"/>
    <x:hyperlink ref="D6979:D6979" location="Sensors!A2:F2" display="Sensors!A2:F2"/>
    <x:hyperlink ref="E6979:E6979" location="'Oxygen Calibrations'!A2:T2" display="'Oxygen Calibrations'!A2:T2"/>
    <x:hyperlink ref="D6980:D6980" location="Sensors!A2:F2" display="Sensors!A2:F2"/>
    <x:hyperlink ref="E6980:E6980" location="'Oxygen Calibrations'!A2:T2" display="'Oxygen Calibrations'!A2:T2"/>
    <x:hyperlink ref="D6981:D6981" location="Sensors!A2:F2" display="Sensors!A2:F2"/>
    <x:hyperlink ref="E6981:E6981" location="'Oxygen Calibrations'!A2:T2" display="'Oxygen Calibrations'!A2:T2"/>
    <x:hyperlink ref="D6982:D6982" location="Sensors!A2:F2" display="Sensors!A2:F2"/>
    <x:hyperlink ref="E6982:E6982" location="'Oxygen Calibrations'!A2:T2" display="'Oxygen Calibrations'!A2:T2"/>
    <x:hyperlink ref="D6983:D6983" location="Sensors!A2:F2" display="Sensors!A2:F2"/>
    <x:hyperlink ref="E6983:E6983" location="'Oxygen Calibrations'!A2:T2" display="'Oxygen Calibrations'!A2:T2"/>
    <x:hyperlink ref="D6984:D6984" location="Sensors!A2:F2" display="Sensors!A2:F2"/>
    <x:hyperlink ref="E6984:E6984" location="'Oxygen Calibrations'!A2:T2" display="'Oxygen Calibrations'!A2:T2"/>
    <x:hyperlink ref="D6985:D6985" location="Sensors!A2:F2" display="Sensors!A2:F2"/>
    <x:hyperlink ref="E6985:E6985" location="'Oxygen Calibrations'!A2:T2" display="'Oxygen Calibrations'!A2:T2"/>
    <x:hyperlink ref="D6986:D6986" location="Sensors!A2:F2" display="Sensors!A2:F2"/>
    <x:hyperlink ref="E6986:E6986" location="'Oxygen Calibrations'!A2:T2" display="'Oxygen Calibrations'!A2:T2"/>
    <x:hyperlink ref="D6987:D6987" location="Sensors!A2:F2" display="Sensors!A2:F2"/>
    <x:hyperlink ref="E6987:E6987" location="'Oxygen Calibrations'!A2:T2" display="'Oxygen Calibrations'!A2:T2"/>
    <x:hyperlink ref="D6988:D6988" location="Sensors!A2:F2" display="Sensors!A2:F2"/>
    <x:hyperlink ref="E6988:E6988" location="'Oxygen Calibrations'!A2:T2" display="'Oxygen Calibrations'!A2:T2"/>
    <x:hyperlink ref="D6989:D6989" location="Sensors!A2:F2" display="Sensors!A2:F2"/>
    <x:hyperlink ref="E6989:E6989" location="'Oxygen Calibrations'!A2:T2" display="'Oxygen Calibrations'!A2:T2"/>
    <x:hyperlink ref="D6990:D6990" location="Sensors!A2:F2" display="Sensors!A2:F2"/>
    <x:hyperlink ref="E6990:E6990" location="'Oxygen Calibrations'!A2:T2" display="'Oxygen Calibrations'!A2:T2"/>
    <x:hyperlink ref="D6991:D6991" location="Sensors!A2:F2" display="Sensors!A2:F2"/>
    <x:hyperlink ref="E6991:E6991" location="'Oxygen Calibrations'!A2:T2" display="'Oxygen Calibrations'!A2:T2"/>
    <x:hyperlink ref="D6992:D6992" location="Sensors!A2:F2" display="Sensors!A2:F2"/>
    <x:hyperlink ref="E6992:E6992" location="'Oxygen Calibrations'!A2:T2" display="'Oxygen Calibrations'!A2:T2"/>
    <x:hyperlink ref="D6993:D6993" location="Sensors!A2:F2" display="Sensors!A2:F2"/>
    <x:hyperlink ref="E6993:E6993" location="'Oxygen Calibrations'!A2:T2" display="'Oxygen Calibrations'!A2:T2"/>
    <x:hyperlink ref="D6994:D6994" location="Sensors!A2:F2" display="Sensors!A2:F2"/>
    <x:hyperlink ref="E6994:E6994" location="'Oxygen Calibrations'!A2:T2" display="'Oxygen Calibrations'!A2:T2"/>
    <x:hyperlink ref="D6995:D6995" location="Sensors!A2:F2" display="Sensors!A2:F2"/>
    <x:hyperlink ref="E6995:E6995" location="'Oxygen Calibrations'!A2:T2" display="'Oxygen Calibrations'!A2:T2"/>
    <x:hyperlink ref="D6996:D6996" location="Sensors!A2:F2" display="Sensors!A2:F2"/>
    <x:hyperlink ref="E6996:E6996" location="'Oxygen Calibrations'!A2:T2" display="'Oxygen Calibrations'!A2:T2"/>
    <x:hyperlink ref="D6997:D6997" location="Sensors!A2:F2" display="Sensors!A2:F2"/>
    <x:hyperlink ref="E6997:E6997" location="'Oxygen Calibrations'!A2:T2" display="'Oxygen Calibrations'!A2:T2"/>
    <x:hyperlink ref="D6998:D6998" location="Sensors!A2:F2" display="Sensors!A2:F2"/>
    <x:hyperlink ref="E6998:E6998" location="'Oxygen Calibrations'!A2:T2" display="'Oxygen Calibrations'!A2:T2"/>
    <x:hyperlink ref="D6999:D6999" location="Sensors!A2:F2" display="Sensors!A2:F2"/>
    <x:hyperlink ref="E6999:E6999" location="'Oxygen Calibrations'!A2:T2" display="'Oxygen Calibrations'!A2:T2"/>
    <x:hyperlink ref="D7000:D7000" location="Sensors!A2:F2" display="Sensors!A2:F2"/>
    <x:hyperlink ref="E7000:E7000" location="'Oxygen Calibrations'!A2:T2" display="'Oxygen Calibrations'!A2:T2"/>
    <x:hyperlink ref="D7001:D7001" location="Sensors!A2:F2" display="Sensors!A2:F2"/>
    <x:hyperlink ref="E7001:E7001" location="'Oxygen Calibrations'!A2:T2" display="'Oxygen Calibrations'!A2:T2"/>
    <x:hyperlink ref="D7002:D7002" location="Sensors!A2:F2" display="Sensors!A2:F2"/>
    <x:hyperlink ref="E7002:E7002" location="'Oxygen Calibrations'!A2:T2" display="'Oxygen Calibrations'!A2:T2"/>
    <x:hyperlink ref="D7003:D7003" location="Sensors!A2:F2" display="Sensors!A2:F2"/>
    <x:hyperlink ref="E7003:E7003" location="'Oxygen Calibrations'!A2:T2" display="'Oxygen Calibrations'!A2:T2"/>
    <x:hyperlink ref="D7004:D7004" location="Sensors!A2:F2" display="Sensors!A2:F2"/>
    <x:hyperlink ref="E7004:E7004" location="'Oxygen Calibrations'!A2:T2" display="'Oxygen Calibrations'!A2:T2"/>
    <x:hyperlink ref="D7005:D7005" location="Sensors!A2:F2" display="Sensors!A2:F2"/>
    <x:hyperlink ref="E7005:E7005" location="'Oxygen Calibrations'!A2:T2" display="'Oxygen Calibrations'!A2:T2"/>
    <x:hyperlink ref="D7006:D7006" location="Sensors!A2:F2" display="Sensors!A2:F2"/>
    <x:hyperlink ref="E7006:E7006" location="'Oxygen Calibrations'!A2:T2" display="'Oxygen Calibrations'!A2:T2"/>
    <x:hyperlink ref="D7007:D7007" location="Sensors!A2:F2" display="Sensors!A2:F2"/>
    <x:hyperlink ref="E7007:E7007" location="'Oxygen Calibrations'!A2:T2" display="'Oxygen Calibrations'!A2:T2"/>
    <x:hyperlink ref="D7008:D7008" location="Sensors!A2:F2" display="Sensors!A2:F2"/>
    <x:hyperlink ref="E7008:E7008" location="'Oxygen Calibrations'!A2:T2" display="'Oxygen Calibrations'!A2:T2"/>
    <x:hyperlink ref="D7009:D7009" location="Sensors!A2:F2" display="Sensors!A2:F2"/>
    <x:hyperlink ref="E7009:E7009" location="'Oxygen Calibrations'!A2:T2" display="'Oxygen Calibrations'!A2:T2"/>
    <x:hyperlink ref="D7010:D7010" location="Sensors!A2:F2" display="Sensors!A2:F2"/>
    <x:hyperlink ref="E7010:E7010" location="'Oxygen Calibrations'!A2:T2" display="'Oxygen Calibrations'!A2:T2"/>
    <x:hyperlink ref="D7011:D7011" location="Sensors!A2:F2" display="Sensors!A2:F2"/>
    <x:hyperlink ref="E7011:E7011" location="'Oxygen Calibrations'!A2:T2" display="'Oxygen Calibrations'!A2:T2"/>
    <x:hyperlink ref="D7012:D7012" location="Sensors!A2:F2" display="Sensors!A2:F2"/>
    <x:hyperlink ref="E7012:E7012" location="'Oxygen Calibrations'!A2:T2" display="'Oxygen Calibrations'!A2:T2"/>
    <x:hyperlink ref="D7013:D7013" location="Sensors!A2:F2" display="Sensors!A2:F2"/>
    <x:hyperlink ref="E7013:E7013" location="'Oxygen Calibrations'!A2:T2" display="'Oxygen Calibrations'!A2:T2"/>
    <x:hyperlink ref="D7014:D7014" location="Sensors!A2:F2" display="Sensors!A2:F2"/>
    <x:hyperlink ref="E7014:E7014" location="'Oxygen Calibrations'!A2:T2" display="'Oxygen Calibrations'!A2:T2"/>
    <x:hyperlink ref="D7015:D7015" location="Sensors!A2:F2" display="Sensors!A2:F2"/>
    <x:hyperlink ref="E7015:E7015" location="'Oxygen Calibrations'!A2:T2" display="'Oxygen Calibrations'!A2:T2"/>
    <x:hyperlink ref="D7016:D7016" location="Sensors!A2:F2" display="Sensors!A2:F2"/>
    <x:hyperlink ref="E7016:E7016" location="'Oxygen Calibrations'!A2:T2" display="'Oxygen Calibrations'!A2:T2"/>
    <x:hyperlink ref="D7017:D7017" location="Sensors!A2:F2" display="Sensors!A2:F2"/>
    <x:hyperlink ref="E7017:E7017" location="'Oxygen Calibrations'!A2:T2" display="'Oxygen Calibrations'!A2:T2"/>
    <x:hyperlink ref="D7018:D7018" location="Sensors!A2:F2" display="Sensors!A2:F2"/>
    <x:hyperlink ref="E7018:E7018" location="'Oxygen Calibrations'!A2:T2" display="'Oxygen Calibrations'!A2:T2"/>
    <x:hyperlink ref="D7019:D7019" location="Sensors!A2:F2" display="Sensors!A2:F2"/>
    <x:hyperlink ref="E7019:E7019" location="'Oxygen Calibrations'!A2:T2" display="'Oxygen Calibrations'!A2:T2"/>
    <x:hyperlink ref="D7020:D7020" location="Sensors!A2:F2" display="Sensors!A2:F2"/>
    <x:hyperlink ref="E7020:E7020" location="'Oxygen Calibrations'!A2:T2" display="'Oxygen Calibrations'!A2:T2"/>
    <x:hyperlink ref="D7021:D7021" location="Sensors!A2:F2" display="Sensors!A2:F2"/>
    <x:hyperlink ref="E7021:E7021" location="'Oxygen Calibrations'!A2:T2" display="'Oxygen Calibrations'!A2:T2"/>
    <x:hyperlink ref="D7022:D7022" location="Sensors!A2:F2" display="Sensors!A2:F2"/>
    <x:hyperlink ref="E7022:E7022" location="'Oxygen Calibrations'!A2:T2" display="'Oxygen Calibrations'!A2:T2"/>
    <x:hyperlink ref="D7023:D7023" location="Sensors!A2:F2" display="Sensors!A2:F2"/>
    <x:hyperlink ref="E7023:E7023" location="'Oxygen Calibrations'!A2:T2" display="'Oxygen Calibrations'!A2:T2"/>
    <x:hyperlink ref="D7024:D7024" location="Sensors!A2:F2" display="Sensors!A2:F2"/>
    <x:hyperlink ref="E7024:E7024" location="'Oxygen Calibrations'!A2:T2" display="'Oxygen Calibrations'!A2:T2"/>
    <x:hyperlink ref="D7025:D7025" location="Sensors!A2:F2" display="Sensors!A2:F2"/>
    <x:hyperlink ref="E7025:E7025" location="'Oxygen Calibrations'!A2:T2" display="'Oxygen Calibrations'!A2:T2"/>
    <x:hyperlink ref="D7026:D7026" location="Sensors!A2:F2" display="Sensors!A2:F2"/>
    <x:hyperlink ref="E7026:E7026" location="'Oxygen Calibrations'!A2:T2" display="'Oxygen Calibrations'!A2:T2"/>
    <x:hyperlink ref="D7027:D7027" location="Sensors!A2:F2" display="Sensors!A2:F2"/>
    <x:hyperlink ref="E7027:E7027" location="'Oxygen Calibrations'!A2:T2" display="'Oxygen Calibrations'!A2:T2"/>
    <x:hyperlink ref="D7028:D7028" location="Sensors!A2:F2" display="Sensors!A2:F2"/>
    <x:hyperlink ref="E7028:E7028" location="'Oxygen Calibrations'!A2:T2" display="'Oxygen Calibrations'!A2:T2"/>
    <x:hyperlink ref="D7029:D7029" location="Sensors!A2:F2" display="Sensors!A2:F2"/>
    <x:hyperlink ref="E7029:E7029" location="'Oxygen Calibrations'!A2:T2" display="'Oxygen Calibrations'!A2:T2"/>
    <x:hyperlink ref="D7030:D7030" location="Sensors!A2:F2" display="Sensors!A2:F2"/>
    <x:hyperlink ref="E7030:E7030" location="'Oxygen Calibrations'!A2:T2" display="'Oxygen Calibrations'!A2:T2"/>
    <x:hyperlink ref="D7031:D7031" location="Sensors!A2:F2" display="Sensors!A2:F2"/>
    <x:hyperlink ref="E7031:E7031" location="'Oxygen Calibrations'!A2:T2" display="'Oxygen Calibrations'!A2:T2"/>
    <x:hyperlink ref="D7032:D7032" location="Sensors!A2:F2" display="Sensors!A2:F2"/>
    <x:hyperlink ref="E7032:E7032" location="'Oxygen Calibrations'!A2:T2" display="'Oxygen Calibrations'!A2:T2"/>
    <x:hyperlink ref="D7033:D7033" location="Sensors!A2:F2" display="Sensors!A2:F2"/>
    <x:hyperlink ref="E7033:E7033" location="'Oxygen Calibrations'!A2:T2" display="'Oxygen Calibrations'!A2:T2"/>
    <x:hyperlink ref="D7034:D7034" location="Sensors!A2:F2" display="Sensors!A2:F2"/>
    <x:hyperlink ref="E7034:E7034" location="'Oxygen Calibrations'!A2:T2" display="'Oxygen Calibrations'!A2:T2"/>
    <x:hyperlink ref="D7035:D7035" location="Sensors!A2:F2" display="Sensors!A2:F2"/>
    <x:hyperlink ref="E7035:E7035" location="'Oxygen Calibrations'!A2:T2" display="'Oxygen Calibrations'!A2:T2"/>
    <x:hyperlink ref="D7036:D7036" location="Sensors!A2:F2" display="Sensors!A2:F2"/>
    <x:hyperlink ref="E7036:E7036" location="'Oxygen Calibrations'!A2:T2" display="'Oxygen Calibrations'!A2:T2"/>
    <x:hyperlink ref="D7037:D7037" location="Sensors!A2:F2" display="Sensors!A2:F2"/>
    <x:hyperlink ref="E7037:E7037" location="'Oxygen Calibrations'!A2:T2" display="'Oxygen Calibrations'!A2:T2"/>
    <x:hyperlink ref="D7038:D7038" location="Sensors!A2:F2" display="Sensors!A2:F2"/>
    <x:hyperlink ref="E7038:E7038" location="'Oxygen Calibrations'!A2:T2" display="'Oxygen Calibrations'!A2:T2"/>
    <x:hyperlink ref="D7039:D7039" location="Sensors!A2:F2" display="Sensors!A2:F2"/>
    <x:hyperlink ref="E7039:E7039" location="'Oxygen Calibrations'!A2:T2" display="'Oxygen Calibrations'!A2:T2"/>
    <x:hyperlink ref="D7040:D7040" location="Sensors!A2:F2" display="Sensors!A2:F2"/>
    <x:hyperlink ref="E7040:E7040" location="'Oxygen Calibrations'!A2:T2" display="'Oxygen Calibrations'!A2:T2"/>
    <x:hyperlink ref="D7041:D7041" location="Sensors!A2:F2" display="Sensors!A2:F2"/>
    <x:hyperlink ref="E7041:E7041" location="'Oxygen Calibrations'!A2:T2" display="'Oxygen Calibrations'!A2:T2"/>
    <x:hyperlink ref="D7042:D7042" location="Sensors!A2:F2" display="Sensors!A2:F2"/>
    <x:hyperlink ref="E7042:E7042" location="'Oxygen Calibrations'!A2:T2" display="'Oxygen Calibrations'!A2:T2"/>
    <x:hyperlink ref="D7043:D7043" location="Sensors!A2:F2" display="Sensors!A2:F2"/>
    <x:hyperlink ref="E7043:E7043" location="'Oxygen Calibrations'!A2:T2" display="'Oxygen Calibrations'!A2:T2"/>
    <x:hyperlink ref="D7044:D7044" location="Sensors!A2:F2" display="Sensors!A2:F2"/>
    <x:hyperlink ref="E7044:E7044" location="'Oxygen Calibrations'!A2:T2" display="'Oxygen Calibrations'!A2:T2"/>
    <x:hyperlink ref="D7045:D7045" location="Sensors!A2:F2" display="Sensors!A2:F2"/>
    <x:hyperlink ref="E7045:E7045" location="'Oxygen Calibrations'!A2:T2" display="'Oxygen Calibrations'!A2:T2"/>
    <x:hyperlink ref="D7046:D7046" location="Sensors!A2:F2" display="Sensors!A2:F2"/>
    <x:hyperlink ref="E7046:E7046" location="'Oxygen Calibrations'!A2:T2" display="'Oxygen Calibrations'!A2:T2"/>
    <x:hyperlink ref="D7047:D7047" location="Sensors!A2:F2" display="Sensors!A2:F2"/>
    <x:hyperlink ref="E7047:E7047" location="'Oxygen Calibrations'!A2:T2" display="'Oxygen Calibrations'!A2:T2"/>
    <x:hyperlink ref="D7048:D7048" location="Sensors!A2:F2" display="Sensors!A2:F2"/>
    <x:hyperlink ref="E7048:E7048" location="'Oxygen Calibrations'!A2:T2" display="'Oxygen Calibrations'!A2:T2"/>
    <x:hyperlink ref="D7049:D7049" location="Sensors!A2:F2" display="Sensors!A2:F2"/>
    <x:hyperlink ref="E7049:E7049" location="'Oxygen Calibrations'!A2:T2" display="'Oxygen Calibrations'!A2:T2"/>
    <x:hyperlink ref="D7050:D7050" location="Sensors!A2:F2" display="Sensors!A2:F2"/>
    <x:hyperlink ref="E7050:E7050" location="'Oxygen Calibrations'!A2:T2" display="'Oxygen Calibrations'!A2:T2"/>
    <x:hyperlink ref="D7051:D7051" location="Sensors!A2:F2" display="Sensors!A2:F2"/>
    <x:hyperlink ref="E7051:E7051" location="'Oxygen Calibrations'!A2:T2" display="'Oxygen Calibrations'!A2:T2"/>
    <x:hyperlink ref="D7052:D7052" location="Sensors!A2:F2" display="Sensors!A2:F2"/>
    <x:hyperlink ref="E7052:E7052" location="'Oxygen Calibrations'!A2:T2" display="'Oxygen Calibrations'!A2:T2"/>
    <x:hyperlink ref="D7053:D7053" location="Sensors!A2:F2" display="Sensors!A2:F2"/>
    <x:hyperlink ref="E7053:E7053" location="'Oxygen Calibrations'!A2:T2" display="'Oxygen Calibrations'!A2:T2"/>
    <x:hyperlink ref="D7054:D7054" location="Sensors!A2:F2" display="Sensors!A2:F2"/>
    <x:hyperlink ref="E7054:E7054" location="'Oxygen Calibrations'!A2:T2" display="'Oxygen Calibrations'!A2:T2"/>
    <x:hyperlink ref="D7055:D7055" location="Sensors!A2:F2" display="Sensors!A2:F2"/>
    <x:hyperlink ref="E7055:E7055" location="'Oxygen Calibrations'!A2:T2" display="'Oxygen Calibrations'!A2:T2"/>
    <x:hyperlink ref="D7056:D7056" location="Sensors!A2:F2" display="Sensors!A2:F2"/>
    <x:hyperlink ref="E7056:E7056" location="'Oxygen Calibrations'!A2:T2" display="'Oxygen Calibrations'!A2:T2"/>
    <x:hyperlink ref="D7057:D7057" location="Sensors!A2:F2" display="Sensors!A2:F2"/>
    <x:hyperlink ref="E7057:E7057" location="'Oxygen Calibrations'!A2:T2" display="'Oxygen Calibrations'!A2:T2"/>
    <x:hyperlink ref="D7058:D7058" location="Sensors!A2:F2" display="Sensors!A2:F2"/>
    <x:hyperlink ref="E7058:E7058" location="'Oxygen Calibrations'!A2:T2" display="'Oxygen Calibrations'!A2:T2"/>
    <x:hyperlink ref="D7059:D7059" location="Sensors!A2:F2" display="Sensors!A2:F2"/>
    <x:hyperlink ref="E7059:E7059" location="'Oxygen Calibrations'!A2:T2" display="'Oxygen Calibrations'!A2:T2"/>
    <x:hyperlink ref="D7060:D7060" location="Sensors!A2:F2" display="Sensors!A2:F2"/>
    <x:hyperlink ref="E7060:E7060" location="'Oxygen Calibrations'!A2:T2" display="'Oxygen Calibrations'!A2:T2"/>
    <x:hyperlink ref="D7061:D7061" location="Sensors!A2:F2" display="Sensors!A2:F2"/>
    <x:hyperlink ref="E7061:E7061" location="'Oxygen Calibrations'!A2:T2" display="'Oxygen Calibrations'!A2:T2"/>
    <x:hyperlink ref="D7062:D7062" location="Sensors!A2:F2" display="Sensors!A2:F2"/>
    <x:hyperlink ref="E7062:E7062" location="'Oxygen Calibrations'!A2:T2" display="'Oxygen Calibrations'!A2:T2"/>
    <x:hyperlink ref="D7063:D7063" location="Sensors!A2:F2" display="Sensors!A2:F2"/>
    <x:hyperlink ref="E7063:E7063" location="'Oxygen Calibrations'!A2:T2" display="'Oxygen Calibrations'!A2:T2"/>
    <x:hyperlink ref="D7064:D7064" location="Sensors!A2:F2" display="Sensors!A2:F2"/>
    <x:hyperlink ref="E7064:E7064" location="'Oxygen Calibrations'!A2:T2" display="'Oxygen Calibrations'!A2:T2"/>
    <x:hyperlink ref="D7065:D7065" location="Sensors!A2:F2" display="Sensors!A2:F2"/>
    <x:hyperlink ref="E7065:E7065" location="'Oxygen Calibrations'!A2:T2" display="'Oxygen Calibrations'!A2:T2"/>
    <x:hyperlink ref="D7066:D7066" location="Sensors!A2:F2" display="Sensors!A2:F2"/>
    <x:hyperlink ref="E7066:E7066" location="'Oxygen Calibrations'!A2:T2" display="'Oxygen Calibrations'!A2:T2"/>
    <x:hyperlink ref="D7067:D7067" location="Sensors!A2:F2" display="Sensors!A2:F2"/>
    <x:hyperlink ref="E7067:E7067" location="'Oxygen Calibrations'!A2:T2" display="'Oxygen Calibrations'!A2:T2"/>
    <x:hyperlink ref="D7068:D7068" location="Sensors!A2:F2" display="Sensors!A2:F2"/>
    <x:hyperlink ref="E7068:E7068" location="'Oxygen Calibrations'!A2:T2" display="'Oxygen Calibrations'!A2:T2"/>
    <x:hyperlink ref="D7069:D7069" location="Sensors!A2:F2" display="Sensors!A2:F2"/>
    <x:hyperlink ref="E7069:E7069" location="'Oxygen Calibrations'!A2:T2" display="'Oxygen Calibrations'!A2:T2"/>
    <x:hyperlink ref="D7070:D7070" location="Sensors!A2:F2" display="Sensors!A2:F2"/>
    <x:hyperlink ref="E7070:E7070" location="'Oxygen Calibrations'!A2:T2" display="'Oxygen Calibrations'!A2:T2"/>
    <x:hyperlink ref="D7071:D7071" location="Sensors!A2:F2" display="Sensors!A2:F2"/>
    <x:hyperlink ref="E7071:E7071" location="'Oxygen Calibrations'!A2:T2" display="'Oxygen Calibrations'!A2:T2"/>
    <x:hyperlink ref="D7072:D7072" location="Sensors!A2:F2" display="Sensors!A2:F2"/>
    <x:hyperlink ref="E7072:E7072" location="'Oxygen Calibrations'!A2:T2" display="'Oxygen Calibrations'!A2:T2"/>
    <x:hyperlink ref="D7073:D7073" location="Sensors!A2:F2" display="Sensors!A2:F2"/>
    <x:hyperlink ref="E7073:E7073" location="'Oxygen Calibrations'!A2:T2" display="'Oxygen Calibrations'!A2:T2"/>
    <x:hyperlink ref="D7074:D7074" location="Sensors!A2:F2" display="Sensors!A2:F2"/>
    <x:hyperlink ref="E7074:E7074" location="'Oxygen Calibrations'!A2:T2" display="'Oxygen Calibrations'!A2:T2"/>
    <x:hyperlink ref="D7075:D7075" location="Sensors!A2:F2" display="Sensors!A2:F2"/>
    <x:hyperlink ref="E7075:E7075" location="'Oxygen Calibrations'!A2:T2" display="'Oxygen Calibrations'!A2:T2"/>
    <x:hyperlink ref="D7076:D7076" location="Sensors!A2:F2" display="Sensors!A2:F2"/>
    <x:hyperlink ref="E7076:E7076" location="'Oxygen Calibrations'!A2:T2" display="'Oxygen Calibrations'!A2:T2"/>
    <x:hyperlink ref="D7077:D7077" location="Sensors!A2:F2" display="Sensors!A2:F2"/>
    <x:hyperlink ref="E7077:E7077" location="'Oxygen Calibrations'!A2:T2" display="'Oxygen Calibrations'!A2:T2"/>
    <x:hyperlink ref="D7078:D7078" location="Sensors!A2:F2" display="Sensors!A2:F2"/>
    <x:hyperlink ref="E7078:E7078" location="'Oxygen Calibrations'!A2:T2" display="'Oxygen Calibrations'!A2:T2"/>
    <x:hyperlink ref="D7079:D7079" location="Sensors!A2:F2" display="Sensors!A2:F2"/>
    <x:hyperlink ref="E7079:E7079" location="'Oxygen Calibrations'!A2:T2" display="'Oxygen Calibrations'!A2:T2"/>
    <x:hyperlink ref="D7080:D7080" location="Sensors!A2:F2" display="Sensors!A2:F2"/>
    <x:hyperlink ref="E7080:E7080" location="'Oxygen Calibrations'!A2:T2" display="'Oxygen Calibrations'!A2:T2"/>
    <x:hyperlink ref="D7081:D7081" location="Sensors!A2:F2" display="Sensors!A2:F2"/>
    <x:hyperlink ref="E7081:E7081" location="'Oxygen Calibrations'!A2:T2" display="'Oxygen Calibrations'!A2:T2"/>
    <x:hyperlink ref="D7082:D7082" location="Sensors!A2:F2" display="Sensors!A2:F2"/>
    <x:hyperlink ref="E7082:E7082" location="'Oxygen Calibrations'!A2:T2" display="'Oxygen Calibrations'!A2:T2"/>
    <x:hyperlink ref="D7083:D7083" location="Sensors!A2:F2" display="Sensors!A2:F2"/>
    <x:hyperlink ref="E7083:E7083" location="'Oxygen Calibrations'!A2:T2" display="'Oxygen Calibrations'!A2:T2"/>
    <x:hyperlink ref="D7084:D7084" location="Sensors!A2:F2" display="Sensors!A2:F2"/>
    <x:hyperlink ref="E7084:E7084" location="'Oxygen Calibrations'!A2:T2" display="'Oxygen Calibrations'!A2:T2"/>
    <x:hyperlink ref="D7085:D7085" location="Sensors!A2:F2" display="Sensors!A2:F2"/>
    <x:hyperlink ref="E7085:E7085" location="'Oxygen Calibrations'!A2:T2" display="'Oxygen Calibrations'!A2:T2"/>
    <x:hyperlink ref="D7086:D7086" location="Sensors!A2:F2" display="Sensors!A2:F2"/>
    <x:hyperlink ref="E7086:E7086" location="'Oxygen Calibrations'!A2:T2" display="'Oxygen Calibrations'!A2:T2"/>
    <x:hyperlink ref="D7087:D7087" location="Sensors!A2:F2" display="Sensors!A2:F2"/>
    <x:hyperlink ref="E7087:E7087" location="'Oxygen Calibrations'!A2:T2" display="'Oxygen Calibrations'!A2:T2"/>
    <x:hyperlink ref="D7088:D7088" location="Sensors!A2:F2" display="Sensors!A2:F2"/>
    <x:hyperlink ref="E7088:E7088" location="'Oxygen Calibrations'!A2:T2" display="'Oxygen Calibrations'!A2:T2"/>
    <x:hyperlink ref="D7089:D7089" location="Sensors!A2:F2" display="Sensors!A2:F2"/>
    <x:hyperlink ref="E7089:E7089" location="'Oxygen Calibrations'!A2:T2" display="'Oxygen Calibrations'!A2:T2"/>
    <x:hyperlink ref="D7090:D7090" location="Sensors!A2:F2" display="Sensors!A2:F2"/>
    <x:hyperlink ref="E7090:E7090" location="'Oxygen Calibrations'!A2:T2" display="'Oxygen Calibrations'!A2:T2"/>
    <x:hyperlink ref="D7091:D7091" location="Sensors!A2:F2" display="Sensors!A2:F2"/>
    <x:hyperlink ref="E7091:E7091" location="'Oxygen Calibrations'!A2:T2" display="'Oxygen Calibrations'!A2:T2"/>
    <x:hyperlink ref="D7092:D7092" location="Sensors!A2:F2" display="Sensors!A2:F2"/>
    <x:hyperlink ref="E7092:E7092" location="'Oxygen Calibrations'!A2:T2" display="'Oxygen Calibrations'!A2:T2"/>
    <x:hyperlink ref="D7093:D7093" location="Sensors!A2:F2" display="Sensors!A2:F2"/>
    <x:hyperlink ref="E7093:E7093" location="'Oxygen Calibrations'!A2:T2" display="'Oxygen Calibrations'!A2:T2"/>
    <x:hyperlink ref="D7094:D7094" location="Sensors!A2:F2" display="Sensors!A2:F2"/>
    <x:hyperlink ref="E7094:E7094" location="'Oxygen Calibrations'!A2:T2" display="'Oxygen Calibrations'!A2:T2"/>
    <x:hyperlink ref="D7095:D7095" location="Sensors!A2:F2" display="Sensors!A2:F2"/>
    <x:hyperlink ref="E7095:E7095" location="'Oxygen Calibrations'!A2:T2" display="'Oxygen Calibrations'!A2:T2"/>
    <x:hyperlink ref="D7096:D7096" location="Sensors!A2:F2" display="Sensors!A2:F2"/>
    <x:hyperlink ref="E7096:E7096" location="'Oxygen Calibrations'!A2:T2" display="'Oxygen Calibrations'!A2:T2"/>
    <x:hyperlink ref="D7097:D7097" location="Sensors!A2:F2" display="Sensors!A2:F2"/>
    <x:hyperlink ref="E7097:E7097" location="'Oxygen Calibrations'!A2:T2" display="'Oxygen Calibrations'!A2:T2"/>
    <x:hyperlink ref="D7098:D7098" location="Sensors!A2:F2" display="Sensors!A2:F2"/>
    <x:hyperlink ref="E7098:E7098" location="'Oxygen Calibrations'!A2:T2" display="'Oxygen Calibrations'!A2:T2"/>
    <x:hyperlink ref="D7099:D7099" location="Sensors!A2:F2" display="Sensors!A2:F2"/>
    <x:hyperlink ref="E7099:E7099" location="'Oxygen Calibrations'!A2:T2" display="'Oxygen Calibrations'!A2:T2"/>
    <x:hyperlink ref="D7100:D7100" location="Sensors!A2:F2" display="Sensors!A2:F2"/>
    <x:hyperlink ref="E7100:E7100" location="'Oxygen Calibrations'!A2:T2" display="'Oxygen Calibrations'!A2:T2"/>
    <x:hyperlink ref="D7101:D7101" location="Sensors!A2:F2" display="Sensors!A2:F2"/>
    <x:hyperlink ref="E7101:E7101" location="'Oxygen Calibrations'!A2:T2" display="'Oxygen Calibrations'!A2:T2"/>
    <x:hyperlink ref="D7102:D7102" location="Sensors!A2:F2" display="Sensors!A2:F2"/>
    <x:hyperlink ref="E7102:E7102" location="'Oxygen Calibrations'!A2:T2" display="'Oxygen Calibrations'!A2:T2"/>
    <x:hyperlink ref="D7103:D7103" location="Sensors!A2:F2" display="Sensors!A2:F2"/>
    <x:hyperlink ref="E7103:E7103" location="'Oxygen Calibrations'!A2:T2" display="'Oxygen Calibrations'!A2:T2"/>
    <x:hyperlink ref="D7104:D7104" location="Sensors!A2:F2" display="Sensors!A2:F2"/>
    <x:hyperlink ref="E7104:E7104" location="'Oxygen Calibrations'!A2:T2" display="'Oxygen Calibrations'!A2:T2"/>
    <x:hyperlink ref="D7105:D7105" location="Sensors!A2:F2" display="Sensors!A2:F2"/>
    <x:hyperlink ref="E7105:E7105" location="'Oxygen Calibrations'!A2:T2" display="'Oxygen Calibrations'!A2:T2"/>
    <x:hyperlink ref="D7106:D7106" location="Sensors!A2:F2" display="Sensors!A2:F2"/>
    <x:hyperlink ref="E7106:E7106" location="'Oxygen Calibrations'!A2:T2" display="'Oxygen Calibrations'!A2:T2"/>
    <x:hyperlink ref="D7107:D7107" location="Sensors!A2:F2" display="Sensors!A2:F2"/>
    <x:hyperlink ref="E7107:E7107" location="'Oxygen Calibrations'!A2:T2" display="'Oxygen Calibrations'!A2:T2"/>
    <x:hyperlink ref="D7108:D7108" location="Sensors!A2:F2" display="Sensors!A2:F2"/>
    <x:hyperlink ref="E7108:E7108" location="'Oxygen Calibrations'!A2:T2" display="'Oxygen Calibrations'!A2:T2"/>
    <x:hyperlink ref="D7109:D7109" location="Sensors!A2:F2" display="Sensors!A2:F2"/>
    <x:hyperlink ref="E7109:E7109" location="'Oxygen Calibrations'!A2:T2" display="'Oxygen Calibrations'!A2:T2"/>
    <x:hyperlink ref="D7110:D7110" location="Sensors!A2:F2" display="Sensors!A2:F2"/>
    <x:hyperlink ref="E7110:E7110" location="'Oxygen Calibrations'!A2:T2" display="'Oxygen Calibrations'!A2:T2"/>
    <x:hyperlink ref="D7111:D7111" location="Sensors!A2:F2" display="Sensors!A2:F2"/>
    <x:hyperlink ref="E7111:E7111" location="'Oxygen Calibrations'!A2:T2" display="'Oxygen Calibrations'!A2:T2"/>
    <x:hyperlink ref="D7112:D7112" location="Sensors!A2:F2" display="Sensors!A2:F2"/>
    <x:hyperlink ref="E7112:E7112" location="'Oxygen Calibrations'!A2:T2" display="'Oxygen Calibrations'!A2:T2"/>
    <x:hyperlink ref="D7113:D7113" location="Sensors!A2:F2" display="Sensors!A2:F2"/>
    <x:hyperlink ref="E7113:E7113" location="'Oxygen Calibrations'!A2:T2" display="'Oxygen Calibrations'!A2:T2"/>
    <x:hyperlink ref="D7114:D7114" location="Sensors!A2:F2" display="Sensors!A2:F2"/>
    <x:hyperlink ref="E7114:E7114" location="'Oxygen Calibrations'!A2:T2" display="'Oxygen Calibrations'!A2:T2"/>
    <x:hyperlink ref="D7115:D7115" location="Sensors!A2:F2" display="Sensors!A2:F2"/>
    <x:hyperlink ref="E7115:E7115" location="'Oxygen Calibrations'!A2:T2" display="'Oxygen Calibrations'!A2:T2"/>
    <x:hyperlink ref="D7116:D7116" location="Sensors!A2:F2" display="Sensors!A2:F2"/>
    <x:hyperlink ref="E7116:E7116" location="'Oxygen Calibrations'!A2:T2" display="'Oxygen Calibrations'!A2:T2"/>
    <x:hyperlink ref="D7117:D7117" location="Sensors!A2:F2" display="Sensors!A2:F2"/>
    <x:hyperlink ref="E7117:E7117" location="'Oxygen Calibrations'!A2:T2" display="'Oxygen Calibrations'!A2:T2"/>
    <x:hyperlink ref="D7118:D7118" location="Sensors!A2:F2" display="Sensors!A2:F2"/>
    <x:hyperlink ref="E7118:E7118" location="'Oxygen Calibrations'!A2:T2" display="'Oxygen Calibrations'!A2:T2"/>
    <x:hyperlink ref="D7119:D7119" location="Sensors!A2:F2" display="Sensors!A2:F2"/>
    <x:hyperlink ref="E7119:E7119" location="'Oxygen Calibrations'!A2:T2" display="'Oxygen Calibrations'!A2:T2"/>
    <x:hyperlink ref="D7120:D7120" location="Sensors!A2:F2" display="Sensors!A2:F2"/>
    <x:hyperlink ref="E7120:E7120" location="'Oxygen Calibrations'!A2:T2" display="'Oxygen Calibrations'!A2:T2"/>
    <x:hyperlink ref="D7121:D7121" location="Sensors!A2:F2" display="Sensors!A2:F2"/>
    <x:hyperlink ref="E7121:E7121" location="'Oxygen Calibrations'!A2:T2" display="'Oxygen Calibrations'!A2:T2"/>
    <x:hyperlink ref="D7122:D7122" location="Sensors!A2:F2" display="Sensors!A2:F2"/>
    <x:hyperlink ref="E7122:E7122" location="'Oxygen Calibrations'!A2:T2" display="'Oxygen Calibrations'!A2:T2"/>
    <x:hyperlink ref="D7123:D7123" location="Sensors!A2:F2" display="Sensors!A2:F2"/>
    <x:hyperlink ref="E7123:E7123" location="'Oxygen Calibrations'!A2:T2" display="'Oxygen Calibrations'!A2:T2"/>
    <x:hyperlink ref="D7124:D7124" location="Sensors!A2:F2" display="Sensors!A2:F2"/>
    <x:hyperlink ref="E7124:E7124" location="'Oxygen Calibrations'!A2:T2" display="'Oxygen Calibrations'!A2:T2"/>
    <x:hyperlink ref="D7125:D7125" location="Sensors!A2:F2" display="Sensors!A2:F2"/>
    <x:hyperlink ref="E7125:E7125" location="'Oxygen Calibrations'!A2:T2" display="'Oxygen Calibrations'!A2:T2"/>
    <x:hyperlink ref="D7126:D7126" location="Sensors!A2:F2" display="Sensors!A2:F2"/>
    <x:hyperlink ref="E7126:E7126" location="'Oxygen Calibrations'!A2:T2" display="'Oxygen Calibrations'!A2:T2"/>
    <x:hyperlink ref="D7127:D7127" location="Sensors!A2:F2" display="Sensors!A2:F2"/>
    <x:hyperlink ref="E7127:E7127" location="'Oxygen Calibrations'!A2:T2" display="'Oxygen Calibrations'!A2:T2"/>
    <x:hyperlink ref="D7128:D7128" location="Sensors!A2:F2" display="Sensors!A2:F2"/>
    <x:hyperlink ref="E7128:E7128" location="'Oxygen Calibrations'!A2:T2" display="'Oxygen Calibrations'!A2:T2"/>
    <x:hyperlink ref="D7129:D7129" location="Sensors!A2:F2" display="Sensors!A2:F2"/>
    <x:hyperlink ref="E7129:E7129" location="'Oxygen Calibrations'!A2:T2" display="'Oxygen Calibrations'!A2:T2"/>
    <x:hyperlink ref="D7130:D7130" location="Sensors!A2:F2" display="Sensors!A2:F2"/>
    <x:hyperlink ref="E7130:E7130" location="'Oxygen Calibrations'!A2:T2" display="'Oxygen Calibrations'!A2:T2"/>
    <x:hyperlink ref="D7131:D7131" location="Sensors!A2:F2" display="Sensors!A2:F2"/>
    <x:hyperlink ref="E7131:E7131" location="'Oxygen Calibrations'!A2:T2" display="'Oxygen Calibrations'!A2:T2"/>
    <x:hyperlink ref="D7132:D7132" location="Sensors!A2:F2" display="Sensors!A2:F2"/>
    <x:hyperlink ref="E7132:E7132" location="'Oxygen Calibrations'!A2:T2" display="'Oxygen Calibrations'!A2:T2"/>
    <x:hyperlink ref="D7133:D7133" location="Sensors!A2:F2" display="Sensors!A2:F2"/>
    <x:hyperlink ref="E7133:E7133" location="'Oxygen Calibrations'!A2:T2" display="'Oxygen Calibrations'!A2:T2"/>
    <x:hyperlink ref="D7134:D7134" location="Sensors!A2:F2" display="Sensors!A2:F2"/>
    <x:hyperlink ref="E7134:E7134" location="'Oxygen Calibrations'!A2:T2" display="'Oxygen Calibrations'!A2:T2"/>
    <x:hyperlink ref="D7135:D7135" location="Sensors!A2:F2" display="Sensors!A2:F2"/>
    <x:hyperlink ref="E7135:E7135" location="'Oxygen Calibrations'!A2:T2" display="'Oxygen Calibrations'!A2:T2"/>
    <x:hyperlink ref="D7136:D7136" location="Sensors!A2:F2" display="Sensors!A2:F2"/>
    <x:hyperlink ref="E7136:E7136" location="'Oxygen Calibrations'!A2:T2" display="'Oxygen Calibrations'!A2:T2"/>
    <x:hyperlink ref="D7137:D7137" location="Sensors!A2:F2" display="Sensors!A2:F2"/>
    <x:hyperlink ref="E7137:E7137" location="'Oxygen Calibrations'!A2:T2" display="'Oxygen Calibrations'!A2:T2"/>
    <x:hyperlink ref="D7138:D7138" location="Sensors!A2:F2" display="Sensors!A2:F2"/>
    <x:hyperlink ref="E7138:E7138" location="'Oxygen Calibrations'!A2:T2" display="'Oxygen Calibrations'!A2:T2"/>
    <x:hyperlink ref="D7139:D7139" location="Sensors!A2:F2" display="Sensors!A2:F2"/>
    <x:hyperlink ref="E7139:E7139" location="'Oxygen Calibrations'!A2:T2" display="'Oxygen Calibrations'!A2:T2"/>
    <x:hyperlink ref="D7140:D7140" location="Sensors!A2:F2" display="Sensors!A2:F2"/>
    <x:hyperlink ref="E7140:E7140" location="'Oxygen Calibrations'!A2:T2" display="'Oxygen Calibrations'!A2:T2"/>
    <x:hyperlink ref="D7141:D7141" location="Sensors!A2:F2" display="Sensors!A2:F2"/>
    <x:hyperlink ref="E7141:E7141" location="'Oxygen Calibrations'!A2:T2" display="'Oxygen Calibrations'!A2:T2"/>
    <x:hyperlink ref="D7142:D7142" location="Sensors!A2:F2" display="Sensors!A2:F2"/>
    <x:hyperlink ref="E7142:E7142" location="'Oxygen Calibrations'!A2:T2" display="'Oxygen Calibrations'!A2:T2"/>
    <x:hyperlink ref="D7143:D7143" location="Sensors!A2:F2" display="Sensors!A2:F2"/>
    <x:hyperlink ref="E7143:E7143" location="'Oxygen Calibrations'!A2:T2" display="'Oxygen Calibrations'!A2:T2"/>
    <x:hyperlink ref="D7144:D7144" location="Sensors!A2:F2" display="Sensors!A2:F2"/>
    <x:hyperlink ref="E7144:E7144" location="'Oxygen Calibrations'!A2:T2" display="'Oxygen Calibrations'!A2:T2"/>
    <x:hyperlink ref="D7145:D7145" location="Sensors!A2:F2" display="Sensors!A2:F2"/>
    <x:hyperlink ref="E7145:E7145" location="'Oxygen Calibrations'!A2:T2" display="'Oxygen Calibrations'!A2:T2"/>
    <x:hyperlink ref="D7146:D7146" location="Sensors!A2:F2" display="Sensors!A2:F2"/>
    <x:hyperlink ref="E7146:E7146" location="'Oxygen Calibrations'!A2:T2" display="'Oxygen Calibrations'!A2:T2"/>
    <x:hyperlink ref="D7147:D7147" location="Sensors!A2:F2" display="Sensors!A2:F2"/>
    <x:hyperlink ref="E7147:E7147" location="'Oxygen Calibrations'!A2:T2" display="'Oxygen Calibrations'!A2:T2"/>
    <x:hyperlink ref="D7148:D7148" location="Sensors!A2:F2" display="Sensors!A2:F2"/>
    <x:hyperlink ref="E7148:E7148" location="'Oxygen Calibrations'!A2:T2" display="'Oxygen Calibrations'!A2:T2"/>
    <x:hyperlink ref="D7149:D7149" location="Sensors!A2:F2" display="Sensors!A2:F2"/>
    <x:hyperlink ref="E7149:E7149" location="'Oxygen Calibrations'!A2:T2" display="'Oxygen Calibrations'!A2:T2"/>
    <x:hyperlink ref="D7150:D7150" location="Sensors!A2:F2" display="Sensors!A2:F2"/>
    <x:hyperlink ref="E7150:E7150" location="'Oxygen Calibrations'!A2:T2" display="'Oxygen Calibrations'!A2:T2"/>
    <x:hyperlink ref="D7151:D7151" location="Sensors!A2:F2" display="Sensors!A2:F2"/>
    <x:hyperlink ref="E7151:E7151" location="'Oxygen Calibrations'!A2:T2" display="'Oxygen Calibrations'!A2:T2"/>
    <x:hyperlink ref="D7152:D7152" location="Sensors!A2:F2" display="Sensors!A2:F2"/>
    <x:hyperlink ref="E7152:E7152" location="'Oxygen Calibrations'!A2:T2" display="'Oxygen Calibrations'!A2:T2"/>
    <x:hyperlink ref="D7153:D7153" location="Sensors!A2:F2" display="Sensors!A2:F2"/>
    <x:hyperlink ref="E7153:E7153" location="'Oxygen Calibrations'!A2:T2" display="'Oxygen Calibrations'!A2:T2"/>
    <x:hyperlink ref="D7154:D7154" location="Sensors!A2:F2" display="Sensors!A2:F2"/>
    <x:hyperlink ref="E7154:E7154" location="'Oxygen Calibrations'!A2:T2" display="'Oxygen Calibrations'!A2:T2"/>
    <x:hyperlink ref="D7155:D7155" location="Sensors!A2:F2" display="Sensors!A2:F2"/>
    <x:hyperlink ref="E7155:E7155" location="'Oxygen Calibrations'!A2:T2" display="'Oxygen Calibrations'!A2:T2"/>
    <x:hyperlink ref="D7156:D7156" location="Sensors!A2:F2" display="Sensors!A2:F2"/>
    <x:hyperlink ref="E7156:E7156" location="'Oxygen Calibrations'!A2:T2" display="'Oxygen Calibrations'!A2:T2"/>
    <x:hyperlink ref="D7157:D7157" location="Sensors!A2:F2" display="Sensors!A2:F2"/>
    <x:hyperlink ref="E7157:E7157" location="'Oxygen Calibrations'!A2:T2" display="'Oxygen Calibrations'!A2:T2"/>
    <x:hyperlink ref="D7158:D7158" location="Sensors!A2:F2" display="Sensors!A2:F2"/>
    <x:hyperlink ref="E7158:E7158" location="'Oxygen Calibrations'!A2:T2" display="'Oxygen Calibrations'!A2:T2"/>
    <x:hyperlink ref="D7159:D7159" location="Sensors!A2:F2" display="Sensors!A2:F2"/>
    <x:hyperlink ref="E7159:E7159" location="'Oxygen Calibrations'!A2:T2" display="'Oxygen Calibrations'!A2:T2"/>
    <x:hyperlink ref="D7160:D7160" location="Sensors!A2:F2" display="Sensors!A2:F2"/>
    <x:hyperlink ref="E7160:E7160" location="'Oxygen Calibrations'!A2:T2" display="'Oxygen Calibrations'!A2:T2"/>
    <x:hyperlink ref="D7161:D7161" location="Sensors!A2:F2" display="Sensors!A2:F2"/>
    <x:hyperlink ref="E7161:E7161" location="'Oxygen Calibrations'!A2:T2" display="'Oxygen Calibrations'!A2:T2"/>
    <x:hyperlink ref="D7162:D7162" location="Sensors!A2:F2" display="Sensors!A2:F2"/>
    <x:hyperlink ref="E7162:E7162" location="'Oxygen Calibrations'!A2:T2" display="'Oxygen Calibrations'!A2:T2"/>
    <x:hyperlink ref="D7163:D7163" location="Sensors!A2:F2" display="Sensors!A2:F2"/>
    <x:hyperlink ref="E7163:E7163" location="'Oxygen Calibrations'!A2:T2" display="'Oxygen Calibrations'!A2:T2"/>
    <x:hyperlink ref="D7164:D7164" location="Sensors!A2:F2" display="Sensors!A2:F2"/>
    <x:hyperlink ref="E7164:E7164" location="'Oxygen Calibrations'!A2:T2" display="'Oxygen Calibrations'!A2:T2"/>
    <x:hyperlink ref="D7165:D7165" location="Sensors!A2:F2" display="Sensors!A2:F2"/>
    <x:hyperlink ref="E7165:E7165" location="'Oxygen Calibrations'!A2:T2" display="'Oxygen Calibrations'!A2:T2"/>
    <x:hyperlink ref="D7166:D7166" location="Sensors!A2:F2" display="Sensors!A2:F2"/>
    <x:hyperlink ref="E7166:E7166" location="'Oxygen Calibrations'!A2:T2" display="'Oxygen Calibrations'!A2:T2"/>
    <x:hyperlink ref="D7167:D7167" location="Sensors!A2:F2" display="Sensors!A2:F2"/>
    <x:hyperlink ref="E7167:E7167" location="'Oxygen Calibrations'!A2:T2" display="'Oxygen Calibrations'!A2:T2"/>
    <x:hyperlink ref="D7168:D7168" location="Sensors!A2:F2" display="Sensors!A2:F2"/>
    <x:hyperlink ref="E7168:E7168" location="'Oxygen Calibrations'!A2:T2" display="'Oxygen Calibrations'!A2:T2"/>
    <x:hyperlink ref="D7169:D7169" location="Sensors!A2:F2" display="Sensors!A2:F2"/>
    <x:hyperlink ref="E7169:E7169" location="'Oxygen Calibrations'!A2:T2" display="'Oxygen Calibrations'!A2:T2"/>
    <x:hyperlink ref="D7170:D7170" location="Sensors!A2:F2" display="Sensors!A2:F2"/>
    <x:hyperlink ref="E7170:E7170" location="'Oxygen Calibrations'!A2:T2" display="'Oxygen Calibrations'!A2:T2"/>
    <x:hyperlink ref="D7171:D7171" location="Sensors!A2:F2" display="Sensors!A2:F2"/>
    <x:hyperlink ref="E7171:E7171" location="'Oxygen Calibrations'!A2:T2" display="'Oxygen Calibrations'!A2:T2"/>
    <x:hyperlink ref="D7172:D7172" location="Sensors!A2:F2" display="Sensors!A2:F2"/>
    <x:hyperlink ref="E7172:E7172" location="'Oxygen Calibrations'!A2:T2" display="'Oxygen Calibrations'!A2:T2"/>
    <x:hyperlink ref="D7173:D7173" location="Sensors!A2:F2" display="Sensors!A2:F2"/>
    <x:hyperlink ref="E7173:E7173" location="'Oxygen Calibrations'!A2:T2" display="'Oxygen Calibrations'!A2:T2"/>
    <x:hyperlink ref="D7174:D7174" location="Sensors!A2:F2" display="Sensors!A2:F2"/>
    <x:hyperlink ref="E7174:E7174" location="'Oxygen Calibrations'!A2:T2" display="'Oxygen Calibrations'!A2:T2"/>
    <x:hyperlink ref="D7175:D7175" location="Sensors!A2:F2" display="Sensors!A2:F2"/>
    <x:hyperlink ref="E7175:E7175" location="'Oxygen Calibrations'!A2:T2" display="'Oxygen Calibrations'!A2:T2"/>
    <x:hyperlink ref="D7176:D7176" location="Sensors!A2:F2" display="Sensors!A2:F2"/>
    <x:hyperlink ref="E7176:E7176" location="'Oxygen Calibrations'!A2:T2" display="'Oxygen Calibrations'!A2:T2"/>
    <x:hyperlink ref="D7177:D7177" location="Sensors!A2:F2" display="Sensors!A2:F2"/>
    <x:hyperlink ref="E7177:E7177" location="'Oxygen Calibrations'!A2:T2" display="'Oxygen Calibrations'!A2:T2"/>
    <x:hyperlink ref="D7178:D7178" location="Sensors!A2:F2" display="Sensors!A2:F2"/>
    <x:hyperlink ref="E7178:E7178" location="'Oxygen Calibrations'!A2:T2" display="'Oxygen Calibrations'!A2:T2"/>
    <x:hyperlink ref="D7179:D7179" location="Sensors!A2:F2" display="Sensors!A2:F2"/>
    <x:hyperlink ref="E7179:E7179" location="'Oxygen Calibrations'!A2:T2" display="'Oxygen Calibrations'!A2:T2"/>
    <x:hyperlink ref="D7180:D7180" location="Sensors!A2:F2" display="Sensors!A2:F2"/>
    <x:hyperlink ref="E7180:E7180" location="'Oxygen Calibrations'!A2:T2" display="'Oxygen Calibrations'!A2:T2"/>
    <x:hyperlink ref="D7181:D7181" location="Sensors!A2:F2" display="Sensors!A2:F2"/>
    <x:hyperlink ref="E7181:E7181" location="'Oxygen Calibrations'!A2:T2" display="'Oxygen Calibrations'!A2:T2"/>
    <x:hyperlink ref="D7182:D7182" location="Sensors!A2:F2" display="Sensors!A2:F2"/>
    <x:hyperlink ref="E7182:E7182" location="'Oxygen Calibrations'!A2:T2" display="'Oxygen Calibrations'!A2:T2"/>
    <x:hyperlink ref="D7183:D7183" location="Sensors!A2:F2" display="Sensors!A2:F2"/>
    <x:hyperlink ref="E7183:E7183" location="'Oxygen Calibrations'!A2:T2" display="'Oxygen Calibrations'!A2:T2"/>
    <x:hyperlink ref="D7184:D7184" location="Sensors!A2:F2" display="Sensors!A2:F2"/>
    <x:hyperlink ref="E7184:E7184" location="'Oxygen Calibrations'!A2:T2" display="'Oxygen Calibrations'!A2:T2"/>
    <x:hyperlink ref="D7185:D7185" location="Sensors!A2:F2" display="Sensors!A2:F2"/>
    <x:hyperlink ref="E7185:E7185" location="'Oxygen Calibrations'!A2:T2" display="'Oxygen Calibrations'!A2:T2"/>
    <x:hyperlink ref="D7186:D7186" location="Sensors!A2:F2" display="Sensors!A2:F2"/>
    <x:hyperlink ref="E7186:E7186" location="'Oxygen Calibrations'!A2:T2" display="'Oxygen Calibrations'!A2:T2"/>
    <x:hyperlink ref="D7187:D7187" location="Sensors!A2:F2" display="Sensors!A2:F2"/>
    <x:hyperlink ref="E7187:E7187" location="'Oxygen Calibrations'!A2:T2" display="'Oxygen Calibrations'!A2:T2"/>
    <x:hyperlink ref="D7188:D7188" location="Sensors!A2:F2" display="Sensors!A2:F2"/>
    <x:hyperlink ref="E7188:E7188" location="'Oxygen Calibrations'!A2:T2" display="'Oxygen Calibrations'!A2:T2"/>
    <x:hyperlink ref="D7189:D7189" location="Sensors!A2:F2" display="Sensors!A2:F2"/>
    <x:hyperlink ref="E7189:E7189" location="'Oxygen Calibrations'!A2:T2" display="'Oxygen Calibrations'!A2:T2"/>
    <x:hyperlink ref="D7190:D7190" location="Sensors!A2:F2" display="Sensors!A2:F2"/>
    <x:hyperlink ref="E7190:E7190" location="'Oxygen Calibrations'!A2:T2" display="'Oxygen Calibrations'!A2:T2"/>
    <x:hyperlink ref="D7191:D7191" location="Sensors!A2:F2" display="Sensors!A2:F2"/>
    <x:hyperlink ref="E7191:E7191" location="'Oxygen Calibrations'!A2:T2" display="'Oxygen Calibrations'!A2:T2"/>
    <x:hyperlink ref="D7192:D7192" location="Sensors!A2:F2" display="Sensors!A2:F2"/>
    <x:hyperlink ref="E7192:E7192" location="'Oxygen Calibrations'!A2:T2" display="'Oxygen Calibrations'!A2:T2"/>
    <x:hyperlink ref="D7193:D7193" location="Sensors!A2:F2" display="Sensors!A2:F2"/>
    <x:hyperlink ref="E7193:E7193" location="'Oxygen Calibrations'!A2:T2" display="'Oxygen Calibrations'!A2:T2"/>
    <x:hyperlink ref="D7194:D7194" location="Sensors!A2:F2" display="Sensors!A2:F2"/>
    <x:hyperlink ref="E7194:E7194" location="'Oxygen Calibrations'!A2:T2" display="'Oxygen Calibrations'!A2:T2"/>
    <x:hyperlink ref="D7195:D7195" location="Sensors!A2:F2" display="Sensors!A2:F2"/>
    <x:hyperlink ref="E7195:E7195" location="'Oxygen Calibrations'!A2:T2" display="'Oxygen Calibrations'!A2:T2"/>
    <x:hyperlink ref="D7196:D7196" location="Sensors!A2:F2" display="Sensors!A2:F2"/>
    <x:hyperlink ref="E7196:E7196" location="'Oxygen Calibrations'!A2:T2" display="'Oxygen Calibrations'!A2:T2"/>
    <x:hyperlink ref="D7197:D7197" location="Sensors!A2:F2" display="Sensors!A2:F2"/>
    <x:hyperlink ref="E7197:E7197" location="'Oxygen Calibrations'!A2:T2" display="'Oxygen Calibrations'!A2:T2"/>
    <x:hyperlink ref="D7198:D7198" location="Sensors!A2:F2" display="Sensors!A2:F2"/>
    <x:hyperlink ref="E7198:E7198" location="'Oxygen Calibrations'!A2:T2" display="'Oxygen Calibrations'!A2:T2"/>
    <x:hyperlink ref="D7199:D7199" location="Sensors!A2:F2" display="Sensors!A2:F2"/>
    <x:hyperlink ref="E7199:E7199" location="'Oxygen Calibrations'!A2:T2" display="'Oxygen Calibrations'!A2:T2"/>
    <x:hyperlink ref="D7200:D7200" location="Sensors!A2:F2" display="Sensors!A2:F2"/>
    <x:hyperlink ref="E7200:E7200" location="'Oxygen Calibrations'!A2:T2" display="'Oxygen Calibrations'!A2:T2"/>
    <x:hyperlink ref="D7201:D7201" location="Sensors!A2:F2" display="Sensors!A2:F2"/>
    <x:hyperlink ref="E7201:E7201" location="'Oxygen Calibrations'!A2:T2" display="'Oxygen Calibrations'!A2:T2"/>
    <x:hyperlink ref="D7202:D7202" location="Sensors!A2:F2" display="Sensors!A2:F2"/>
    <x:hyperlink ref="E7202:E7202" location="'Oxygen Calibrations'!A2:T2" display="'Oxygen Calibrations'!A2:T2"/>
    <x:hyperlink ref="D7203:D7203" location="Sensors!A2:F2" display="Sensors!A2:F2"/>
    <x:hyperlink ref="E7203:E7203" location="'Oxygen Calibrations'!A2:T2" display="'Oxygen Calibrations'!A2:T2"/>
    <x:hyperlink ref="D7204:D7204" location="Sensors!A2:F2" display="Sensors!A2:F2"/>
    <x:hyperlink ref="E7204:E7204" location="'Oxygen Calibrations'!A2:T2" display="'Oxygen Calibrations'!A2:T2"/>
    <x:hyperlink ref="D7205:D7205" location="Sensors!A2:F2" display="Sensors!A2:F2"/>
    <x:hyperlink ref="E7205:E7205" location="'Oxygen Calibrations'!A2:T2" display="'Oxygen Calibrations'!A2:T2"/>
    <x:hyperlink ref="D7206:D7206" location="Sensors!A2:F2" display="Sensors!A2:F2"/>
    <x:hyperlink ref="E7206:E7206" location="'Oxygen Calibrations'!A2:T2" display="'Oxygen Calibrations'!A2:T2"/>
    <x:hyperlink ref="D7207:D7207" location="Sensors!A2:F2" display="Sensors!A2:F2"/>
    <x:hyperlink ref="E7207:E7207" location="'Oxygen Calibrations'!A2:T2" display="'Oxygen Calibrations'!A2:T2"/>
    <x:hyperlink ref="D7208:D7208" location="Sensors!A2:F2" display="Sensors!A2:F2"/>
    <x:hyperlink ref="E7208:E7208" location="'Oxygen Calibrations'!A2:T2" display="'Oxygen Calibrations'!A2:T2"/>
    <x:hyperlink ref="D7209:D7209" location="Sensors!A2:F2" display="Sensors!A2:F2"/>
    <x:hyperlink ref="E7209:E7209" location="'Oxygen Calibrations'!A2:T2" display="'Oxygen Calibrations'!A2:T2"/>
    <x:hyperlink ref="D7210:D7210" location="Sensors!A2:F2" display="Sensors!A2:F2"/>
    <x:hyperlink ref="E7210:E7210" location="'Oxygen Calibrations'!A2:T2" display="'Oxygen Calibrations'!A2:T2"/>
    <x:hyperlink ref="D7211:D7211" location="Sensors!A2:F2" display="Sensors!A2:F2"/>
    <x:hyperlink ref="E7211:E7211" location="'Oxygen Calibrations'!A2:T2" display="'Oxygen Calibrations'!A2:T2"/>
    <x:hyperlink ref="D7212:D7212" location="Sensors!A2:F2" display="Sensors!A2:F2"/>
    <x:hyperlink ref="E7212:E7212" location="'Oxygen Calibrations'!A2:T2" display="'Oxygen Calibrations'!A2:T2"/>
    <x:hyperlink ref="D7213:D7213" location="Sensors!A2:F2" display="Sensors!A2:F2"/>
    <x:hyperlink ref="E7213:E7213" location="'Oxygen Calibrations'!A2:T2" display="'Oxygen Calibrations'!A2:T2"/>
    <x:hyperlink ref="D7214:D7214" location="Sensors!A2:F2" display="Sensors!A2:F2"/>
    <x:hyperlink ref="E7214:E7214" location="'Oxygen Calibrations'!A2:T2" display="'Oxygen Calibrations'!A2:T2"/>
    <x:hyperlink ref="D7215:D7215" location="Sensors!A2:F2" display="Sensors!A2:F2"/>
    <x:hyperlink ref="E7215:E7215" location="'Oxygen Calibrations'!A2:T2" display="'Oxygen Calibrations'!A2:T2"/>
    <x:hyperlink ref="D7216:D7216" location="Sensors!A2:F2" display="Sensors!A2:F2"/>
    <x:hyperlink ref="E7216:E7216" location="'Oxygen Calibrations'!A2:T2" display="'Oxygen Calibrations'!A2:T2"/>
    <x:hyperlink ref="D7217:D7217" location="Sensors!A2:F2" display="Sensors!A2:F2"/>
    <x:hyperlink ref="E7217:E7217" location="'Oxygen Calibrations'!A2:T2" display="'Oxygen Calibrations'!A2:T2"/>
    <x:hyperlink ref="D7218:D7218" location="Sensors!A2:F2" display="Sensors!A2:F2"/>
    <x:hyperlink ref="E7218:E7218" location="'Oxygen Calibrations'!A2:T2" display="'Oxygen Calibrations'!A2:T2"/>
    <x:hyperlink ref="D7219:D7219" location="Sensors!A2:F2" display="Sensors!A2:F2"/>
    <x:hyperlink ref="E7219:E7219" location="'Oxygen Calibrations'!A2:T2" display="'Oxygen Calibrations'!A2:T2"/>
    <x:hyperlink ref="D7220:D7220" location="Sensors!A2:F2" display="Sensors!A2:F2"/>
    <x:hyperlink ref="E7220:E7220" location="'Oxygen Calibrations'!A2:T2" display="'Oxygen Calibrations'!A2:T2"/>
    <x:hyperlink ref="D7221:D7221" location="Sensors!A2:F2" display="Sensors!A2:F2"/>
    <x:hyperlink ref="E7221:E7221" location="'Oxygen Calibrations'!A2:T2" display="'Oxygen Calibrations'!A2:T2"/>
    <x:hyperlink ref="D7222:D7222" location="Sensors!A2:F2" display="Sensors!A2:F2"/>
    <x:hyperlink ref="E7222:E7222" location="'Oxygen Calibrations'!A2:T2" display="'Oxygen Calibrations'!A2:T2"/>
    <x:hyperlink ref="D7223:D7223" location="Sensors!A2:F2" display="Sensors!A2:F2"/>
    <x:hyperlink ref="E7223:E7223" location="'Oxygen Calibrations'!A2:T2" display="'Oxygen Calibrations'!A2:T2"/>
    <x:hyperlink ref="D7224:D7224" location="Sensors!A2:F2" display="Sensors!A2:F2"/>
    <x:hyperlink ref="E7224:E7224" location="'Oxygen Calibrations'!A2:T2" display="'Oxygen Calibrations'!A2:T2"/>
    <x:hyperlink ref="D7225:D7225" location="Sensors!A2:F2" display="Sensors!A2:F2"/>
    <x:hyperlink ref="E7225:E7225" location="'Oxygen Calibrations'!A2:T2" display="'Oxygen Calibrations'!A2:T2"/>
    <x:hyperlink ref="D7226:D7226" location="Sensors!A2:F2" display="Sensors!A2:F2"/>
    <x:hyperlink ref="E7226:E7226" location="'Oxygen Calibrations'!A2:T2" display="'Oxygen Calibrations'!A2:T2"/>
    <x:hyperlink ref="D7227:D7227" location="Sensors!A2:F2" display="Sensors!A2:F2"/>
    <x:hyperlink ref="E7227:E7227" location="'Oxygen Calibrations'!A2:T2" display="'Oxygen Calibrations'!A2:T2"/>
    <x:hyperlink ref="D7228:D7228" location="Sensors!A2:F2" display="Sensors!A2:F2"/>
    <x:hyperlink ref="E7228:E7228" location="'Oxygen Calibrations'!A2:T2" display="'Oxygen Calibrations'!A2:T2"/>
    <x:hyperlink ref="D7229:D7229" location="Sensors!A2:F2" display="Sensors!A2:F2"/>
    <x:hyperlink ref="E7229:E7229" location="'Oxygen Calibrations'!A2:T2" display="'Oxygen Calibrations'!A2:T2"/>
    <x:hyperlink ref="D7230:D7230" location="Sensors!A2:F2" display="Sensors!A2:F2"/>
    <x:hyperlink ref="E7230:E7230" location="'Oxygen Calibrations'!A2:T2" display="'Oxygen Calibrations'!A2:T2"/>
    <x:hyperlink ref="D7231:D7231" location="Sensors!A2:F2" display="Sensors!A2:F2"/>
    <x:hyperlink ref="E7231:E7231" location="'Oxygen Calibrations'!A2:T2" display="'Oxygen Calibrations'!A2:T2"/>
    <x:hyperlink ref="D7232:D7232" location="Sensors!A2:F2" display="Sensors!A2:F2"/>
    <x:hyperlink ref="E7232:E7232" location="'Oxygen Calibrations'!A2:T2" display="'Oxygen Calibrations'!A2:T2"/>
    <x:hyperlink ref="D7233:D7233" location="Sensors!A2:F2" display="Sensors!A2:F2"/>
    <x:hyperlink ref="E7233:E7233" location="'Oxygen Calibrations'!A2:T2" display="'Oxygen Calibrations'!A2:T2"/>
    <x:hyperlink ref="D7234:D7234" location="Sensors!A2:F2" display="Sensors!A2:F2"/>
    <x:hyperlink ref="E7234:E7234" location="'Oxygen Calibrations'!A2:T2" display="'Oxygen Calibrations'!A2:T2"/>
    <x:hyperlink ref="D7235:D7235" location="Sensors!A2:F2" display="Sensors!A2:F2"/>
    <x:hyperlink ref="E7235:E7235" location="'Oxygen Calibrations'!A2:T2" display="'Oxygen Calibrations'!A2:T2"/>
    <x:hyperlink ref="D7236:D7236" location="Sensors!A2:F2" display="Sensors!A2:F2"/>
    <x:hyperlink ref="E7236:E7236" location="'Oxygen Calibrations'!A2:T2" display="'Oxygen Calibrations'!A2:T2"/>
    <x:hyperlink ref="D7237:D7237" location="Sensors!A2:F2" display="Sensors!A2:F2"/>
    <x:hyperlink ref="E7237:E7237" location="'Oxygen Calibrations'!A2:T2" display="'Oxygen Calibrations'!A2:T2"/>
    <x:hyperlink ref="D7238:D7238" location="Sensors!A2:F2" display="Sensors!A2:F2"/>
    <x:hyperlink ref="E7238:E7238" location="'Oxygen Calibrations'!A2:T2" display="'Oxygen Calibrations'!A2:T2"/>
    <x:hyperlink ref="D7239:D7239" location="Sensors!A2:F2" display="Sensors!A2:F2"/>
    <x:hyperlink ref="E7239:E7239" location="'Oxygen Calibrations'!A2:T2" display="'Oxygen Calibrations'!A2:T2"/>
    <x:hyperlink ref="D7240:D7240" location="Sensors!A2:F2" display="Sensors!A2:F2"/>
    <x:hyperlink ref="E7240:E7240" location="'Oxygen Calibrations'!A2:T2" display="'Oxygen Calibrations'!A2:T2"/>
    <x:hyperlink ref="D7241:D7241" location="Sensors!A2:F2" display="Sensors!A2:F2"/>
    <x:hyperlink ref="E7241:E7241" location="'Oxygen Calibrations'!A2:T2" display="'Oxygen Calibrations'!A2:T2"/>
    <x:hyperlink ref="D7242:D7242" location="Sensors!A2:F2" display="Sensors!A2:F2"/>
    <x:hyperlink ref="E7242:E7242" location="'Oxygen Calibrations'!A2:T2" display="'Oxygen Calibrations'!A2:T2"/>
    <x:hyperlink ref="D7243:D7243" location="Sensors!A2:F2" display="Sensors!A2:F2"/>
    <x:hyperlink ref="E7243:E7243" location="'Oxygen Calibrations'!A2:T2" display="'Oxygen Calibrations'!A2:T2"/>
    <x:hyperlink ref="D7244:D7244" location="Sensors!A2:F2" display="Sensors!A2:F2"/>
    <x:hyperlink ref="E7244:E7244" location="'Oxygen Calibrations'!A2:T2" display="'Oxygen Calibrations'!A2:T2"/>
    <x:hyperlink ref="D7245:D7245" location="Sensors!A2:F2" display="Sensors!A2:F2"/>
    <x:hyperlink ref="E7245:E7245" location="'Oxygen Calibrations'!A2:T2" display="'Oxygen Calibrations'!A2:T2"/>
    <x:hyperlink ref="D7246:D7246" location="Sensors!A2:F2" display="Sensors!A2:F2"/>
    <x:hyperlink ref="E7246:E7246" location="'Oxygen Calibrations'!A2:T2" display="'Oxygen Calibrations'!A2:T2"/>
    <x:hyperlink ref="D7247:D7247" location="Sensors!A2:F2" display="Sensors!A2:F2"/>
    <x:hyperlink ref="E7247:E7247" location="'Oxygen Calibrations'!A2:T2" display="'Oxygen Calibrations'!A2:T2"/>
    <x:hyperlink ref="D7248:D7248" location="Sensors!A2:F2" display="Sensors!A2:F2"/>
    <x:hyperlink ref="E7248:E7248" location="'Oxygen Calibrations'!A2:T2" display="'Oxygen Calibrations'!A2:T2"/>
    <x:hyperlink ref="D7249:D7249" location="Sensors!A2:F2" display="Sensors!A2:F2"/>
    <x:hyperlink ref="E7249:E7249" location="'Oxygen Calibrations'!A2:T2" display="'Oxygen Calibrations'!A2:T2"/>
    <x:hyperlink ref="D7250:D7250" location="Sensors!A2:F2" display="Sensors!A2:F2"/>
    <x:hyperlink ref="E7250:E7250" location="'Oxygen Calibrations'!A2:T2" display="'Oxygen Calibrations'!A2:T2"/>
    <x:hyperlink ref="D7251:D7251" location="Sensors!A2:F2" display="Sensors!A2:F2"/>
    <x:hyperlink ref="E7251:E7251" location="'Oxygen Calibrations'!A2:T2" display="'Oxygen Calibrations'!A2:T2"/>
    <x:hyperlink ref="D7252:D7252" location="Sensors!A2:F2" display="Sensors!A2:F2"/>
    <x:hyperlink ref="E7252:E7252" location="'Oxygen Calibrations'!A2:T2" display="'Oxygen Calibrations'!A2:T2"/>
    <x:hyperlink ref="D7253:D7253" location="Sensors!A2:F2" display="Sensors!A2:F2"/>
    <x:hyperlink ref="E7253:E7253" location="'Oxygen Calibrations'!A2:T2" display="'Oxygen Calibrations'!A2:T2"/>
    <x:hyperlink ref="D7254:D7254" location="Sensors!A2:F2" display="Sensors!A2:F2"/>
    <x:hyperlink ref="E7254:E7254" location="'Oxygen Calibrations'!A2:T2" display="'Oxygen Calibrations'!A2:T2"/>
    <x:hyperlink ref="D7255:D7255" location="Sensors!A2:F2" display="Sensors!A2:F2"/>
    <x:hyperlink ref="E7255:E7255" location="'Oxygen Calibrations'!A2:T2" display="'Oxygen Calibrations'!A2:T2"/>
    <x:hyperlink ref="D7256:D7256" location="Sensors!A2:F2" display="Sensors!A2:F2"/>
    <x:hyperlink ref="E7256:E7256" location="'Oxygen Calibrations'!A2:T2" display="'Oxygen Calibrations'!A2:T2"/>
    <x:hyperlink ref="D7257:D7257" location="Sensors!A2:F2" display="Sensors!A2:F2"/>
    <x:hyperlink ref="E7257:E7257" location="'Oxygen Calibrations'!A2:T2" display="'Oxygen Calibrations'!A2:T2"/>
    <x:hyperlink ref="D7258:D7258" location="Sensors!A2:F2" display="Sensors!A2:F2"/>
    <x:hyperlink ref="E7258:E7258" location="'Oxygen Calibrations'!A2:T2" display="'Oxygen Calibrations'!A2:T2"/>
    <x:hyperlink ref="D7259:D7259" location="Sensors!A2:F2" display="Sensors!A2:F2"/>
    <x:hyperlink ref="E7259:E7259" location="'Oxygen Calibrations'!A2:T2" display="'Oxygen Calibrations'!A2:T2"/>
    <x:hyperlink ref="D7260:D7260" location="Sensors!A2:F2" display="Sensors!A2:F2"/>
    <x:hyperlink ref="E7260:E7260" location="'Oxygen Calibrations'!A2:T2" display="'Oxygen Calibrations'!A2:T2"/>
    <x:hyperlink ref="D7261:D7261" location="Sensors!A2:F2" display="Sensors!A2:F2"/>
    <x:hyperlink ref="E7261:E7261" location="'Oxygen Calibrations'!A2:T2" display="'Oxygen Calibrations'!A2:T2"/>
    <x:hyperlink ref="D7262:D7262" location="Sensors!A2:F2" display="Sensors!A2:F2"/>
    <x:hyperlink ref="E7262:E7262" location="'Oxygen Calibrations'!A2:T2" display="'Oxygen Calibrations'!A2:T2"/>
    <x:hyperlink ref="D7263:D7263" location="Sensors!A2:F2" display="Sensors!A2:F2"/>
    <x:hyperlink ref="E7263:E7263" location="'Oxygen Calibrations'!A2:T2" display="'Oxygen Calibrations'!A2:T2"/>
    <x:hyperlink ref="D7264:D7264" location="Sensors!A2:F2" display="Sensors!A2:F2"/>
    <x:hyperlink ref="E7264:E7264" location="'Oxygen Calibrations'!A2:T2" display="'Oxygen Calibrations'!A2:T2"/>
    <x:hyperlink ref="D7265:D7265" location="Sensors!A2:F2" display="Sensors!A2:F2"/>
    <x:hyperlink ref="E7265:E7265" location="'Oxygen Calibrations'!A2:T2" display="'Oxygen Calibrations'!A2:T2"/>
    <x:hyperlink ref="D7266:D7266" location="Sensors!A2:F2" display="Sensors!A2:F2"/>
    <x:hyperlink ref="E7266:E7266" location="'Oxygen Calibrations'!A2:T2" display="'Oxygen Calibrations'!A2:T2"/>
    <x:hyperlink ref="D7267:D7267" location="Sensors!A2:F2" display="Sensors!A2:F2"/>
    <x:hyperlink ref="E7267:E7267" location="'Oxygen Calibrations'!A2:T2" display="'Oxygen Calibrations'!A2:T2"/>
    <x:hyperlink ref="D7268:D7268" location="Sensors!A2:F2" display="Sensors!A2:F2"/>
    <x:hyperlink ref="E7268:E7268" location="'Oxygen Calibrations'!A2:T2" display="'Oxygen Calibrations'!A2:T2"/>
    <x:hyperlink ref="D7269:D7269" location="Sensors!A2:F2" display="Sensors!A2:F2"/>
    <x:hyperlink ref="E7269:E7269" location="'Oxygen Calibrations'!A2:T2" display="'Oxygen Calibrations'!A2:T2"/>
    <x:hyperlink ref="D7270:D7270" location="Sensors!A2:F2" display="Sensors!A2:F2"/>
    <x:hyperlink ref="E7270:E7270" location="'Oxygen Calibrations'!A2:T2" display="'Oxygen Calibrations'!A2:T2"/>
    <x:hyperlink ref="D7271:D7271" location="Sensors!A2:F2" display="Sensors!A2:F2"/>
    <x:hyperlink ref="E7271:E7271" location="'Oxygen Calibrations'!A2:T2" display="'Oxygen Calibrations'!A2:T2"/>
    <x:hyperlink ref="D7272:D7272" location="Sensors!A2:F2" display="Sensors!A2:F2"/>
    <x:hyperlink ref="E7272:E7272" location="'Oxygen Calibrations'!A2:T2" display="'Oxygen Calibrations'!A2:T2"/>
    <x:hyperlink ref="D7273:D7273" location="Sensors!A2:F2" display="Sensors!A2:F2"/>
    <x:hyperlink ref="E7273:E7273" location="'Oxygen Calibrations'!A2:T2" display="'Oxygen Calibrations'!A2:T2"/>
    <x:hyperlink ref="D7274:D7274" location="Sensors!A2:F2" display="Sensors!A2:F2"/>
    <x:hyperlink ref="E7274:E7274" location="'Oxygen Calibrations'!A2:T2" display="'Oxygen Calibrations'!A2:T2"/>
    <x:hyperlink ref="D7275:D7275" location="Sensors!A2:F2" display="Sensors!A2:F2"/>
    <x:hyperlink ref="E7275:E7275" location="'Oxygen Calibrations'!A2:T2" display="'Oxygen Calibrations'!A2:T2"/>
    <x:hyperlink ref="D7276:D7276" location="Sensors!A2:F2" display="Sensors!A2:F2"/>
    <x:hyperlink ref="E7276:E7276" location="'Oxygen Calibrations'!A2:T2" display="'Oxygen Calibrations'!A2:T2"/>
    <x:hyperlink ref="D7277:D7277" location="Sensors!A2:F2" display="Sensors!A2:F2"/>
    <x:hyperlink ref="E7277:E7277" location="'Oxygen Calibrations'!A2:T2" display="'Oxygen Calibrations'!A2:T2"/>
    <x:hyperlink ref="D7278:D7278" location="Sensors!A2:F2" display="Sensors!A2:F2"/>
    <x:hyperlink ref="E7278:E7278" location="'Oxygen Calibrations'!A2:T2" display="'Oxygen Calibrations'!A2:T2"/>
    <x:hyperlink ref="D7279:D7279" location="Sensors!A2:F2" display="Sensors!A2:F2"/>
    <x:hyperlink ref="E7279:E7279" location="'Oxygen Calibrations'!A2:T2" display="'Oxygen Calibrations'!A2:T2"/>
    <x:hyperlink ref="D7280:D7280" location="Sensors!A2:F2" display="Sensors!A2:F2"/>
    <x:hyperlink ref="E7280:E7280" location="'Oxygen Calibrations'!A2:T2" display="'Oxygen Calibrations'!A2:T2"/>
    <x:hyperlink ref="D7281:D7281" location="Sensors!A2:F2" display="Sensors!A2:F2"/>
    <x:hyperlink ref="E7281:E7281" location="'Oxygen Calibrations'!A2:T2" display="'Oxygen Calibrations'!A2:T2"/>
    <x:hyperlink ref="D7282:D7282" location="Sensors!A2:F2" display="Sensors!A2:F2"/>
    <x:hyperlink ref="E7282:E7282" location="'Oxygen Calibrations'!A2:T2" display="'Oxygen Calibrations'!A2:T2"/>
    <x:hyperlink ref="D7283:D7283" location="Sensors!A2:F2" display="Sensors!A2:F2"/>
    <x:hyperlink ref="E7283:E7283" location="'Oxygen Calibrations'!A2:T2" display="'Oxygen Calibrations'!A2:T2"/>
    <x:hyperlink ref="D7284:D7284" location="Sensors!A2:F2" display="Sensors!A2:F2"/>
    <x:hyperlink ref="E7284:E7284" location="'Oxygen Calibrations'!A2:T2" display="'Oxygen Calibrations'!A2:T2"/>
    <x:hyperlink ref="D7285:D7285" location="Sensors!A2:F2" display="Sensors!A2:F2"/>
    <x:hyperlink ref="E7285:E7285" location="'Oxygen Calibrations'!A2:T2" display="'Oxygen Calibrations'!A2:T2"/>
    <x:hyperlink ref="D7286:D7286" location="Sensors!A2:F2" display="Sensors!A2:F2"/>
    <x:hyperlink ref="E7286:E7286" location="'Oxygen Calibrations'!A2:T2" display="'Oxygen Calibrations'!A2:T2"/>
    <x:hyperlink ref="D7287:D7287" location="Sensors!A2:F2" display="Sensors!A2:F2"/>
    <x:hyperlink ref="E7287:E7287" location="'Oxygen Calibrations'!A2:T2" display="'Oxygen Calibrations'!A2:T2"/>
    <x:hyperlink ref="D7288:D7288" location="Sensors!A2:F2" display="Sensors!A2:F2"/>
    <x:hyperlink ref="E7288:E7288" location="'Oxygen Calibrations'!A2:T2" display="'Oxygen Calibrations'!A2:T2"/>
    <x:hyperlink ref="D7289:D7289" location="Sensors!A2:F2" display="Sensors!A2:F2"/>
    <x:hyperlink ref="E7289:E7289" location="'Oxygen Calibrations'!A2:T2" display="'Oxygen Calibrations'!A2:T2"/>
    <x:hyperlink ref="D7290:D7290" location="Sensors!A2:F2" display="Sensors!A2:F2"/>
    <x:hyperlink ref="E7290:E7290" location="'Oxygen Calibrations'!A2:T2" display="'Oxygen Calibrations'!A2:T2"/>
    <x:hyperlink ref="D7291:D7291" location="Sensors!A2:F2" display="Sensors!A2:F2"/>
    <x:hyperlink ref="E7291:E7291" location="'Oxygen Calibrations'!A2:T2" display="'Oxygen Calibrations'!A2:T2"/>
    <x:hyperlink ref="D7292:D7292" location="Sensors!A2:F2" display="Sensors!A2:F2"/>
    <x:hyperlink ref="E7292:E7292" location="'Oxygen Calibrations'!A2:T2" display="'Oxygen Calibrations'!A2:T2"/>
    <x:hyperlink ref="D7293:D7293" location="Sensors!A2:F2" display="Sensors!A2:F2"/>
    <x:hyperlink ref="E7293:E7293" location="'Oxygen Calibrations'!A2:T2" display="'Oxygen Calibrations'!A2:T2"/>
    <x:hyperlink ref="D7294:D7294" location="Sensors!A2:F2" display="Sensors!A2:F2"/>
    <x:hyperlink ref="E7294:E7294" location="'Oxygen Calibrations'!A2:T2" display="'Oxygen Calibrations'!A2:T2"/>
    <x:hyperlink ref="D7295:D7295" location="Sensors!A2:F2" display="Sensors!A2:F2"/>
    <x:hyperlink ref="E7295:E7295" location="'Oxygen Calibrations'!A2:T2" display="'Oxygen Calibrations'!A2:T2"/>
    <x:hyperlink ref="D7296:D7296" location="Sensors!A2:F2" display="Sensors!A2:F2"/>
    <x:hyperlink ref="E7296:E7296" location="'Oxygen Calibrations'!A2:T2" display="'Oxygen Calibrations'!A2:T2"/>
    <x:hyperlink ref="D7297:D7297" location="Sensors!A2:F2" display="Sensors!A2:F2"/>
    <x:hyperlink ref="E7297:E7297" location="'Oxygen Calibrations'!A2:T2" display="'Oxygen Calibrations'!A2:T2"/>
    <x:hyperlink ref="D7298:D7298" location="Sensors!A2:F2" display="Sensors!A2:F2"/>
    <x:hyperlink ref="E7298:E7298" location="'Oxygen Calibrations'!A2:T2" display="'Oxygen Calibrations'!A2:T2"/>
    <x:hyperlink ref="D7299:D7299" location="Sensors!A2:F2" display="Sensors!A2:F2"/>
    <x:hyperlink ref="E7299:E7299" location="'Oxygen Calibrations'!A2:T2" display="'Oxygen Calibrations'!A2:T2"/>
    <x:hyperlink ref="D7300:D7300" location="Sensors!A2:F2" display="Sensors!A2:F2"/>
    <x:hyperlink ref="E7300:E7300" location="'Oxygen Calibrations'!A2:T2" display="'Oxygen Calibrations'!A2:T2"/>
    <x:hyperlink ref="D7301:D7301" location="Sensors!A2:F2" display="Sensors!A2:F2"/>
    <x:hyperlink ref="E7301:E7301" location="'Oxygen Calibrations'!A2:T2" display="'Oxygen Calibrations'!A2:T2"/>
    <x:hyperlink ref="D7302:D7302" location="Sensors!A2:F2" display="Sensors!A2:F2"/>
    <x:hyperlink ref="E7302:E7302" location="'Oxygen Calibrations'!A2:T2" display="'Oxygen Calibrations'!A2:T2"/>
    <x:hyperlink ref="D7303:D7303" location="Sensors!A2:F2" display="Sensors!A2:F2"/>
    <x:hyperlink ref="E7303:E7303" location="'Oxygen Calibrations'!A2:T2" display="'Oxygen Calibrations'!A2:T2"/>
    <x:hyperlink ref="D7304:D7304" location="Sensors!A2:F2" display="Sensors!A2:F2"/>
    <x:hyperlink ref="E7304:E7304" location="'Oxygen Calibrations'!A2:T2" display="'Oxygen Calibrations'!A2:T2"/>
    <x:hyperlink ref="D7305:D7305" location="Sensors!A2:F2" display="Sensors!A2:F2"/>
    <x:hyperlink ref="E7305:E7305" location="'Oxygen Calibrations'!A2:T2" display="'Oxygen Calibrations'!A2:T2"/>
    <x:hyperlink ref="D7306:D7306" location="Sensors!A2:F2" display="Sensors!A2:F2"/>
    <x:hyperlink ref="E7306:E7306" location="'Oxygen Calibrations'!A2:T2" display="'Oxygen Calibrations'!A2:T2"/>
    <x:hyperlink ref="D7307:D7307" location="Sensors!A2:F2" display="Sensors!A2:F2"/>
    <x:hyperlink ref="E7307:E7307" location="'Oxygen Calibrations'!A2:T2" display="'Oxygen Calibrations'!A2:T2"/>
    <x:hyperlink ref="D7308:D7308" location="Sensors!A2:F2" display="Sensors!A2:F2"/>
    <x:hyperlink ref="E7308:E7308" location="'Oxygen Calibrations'!A2:T2" display="'Oxygen Calibrations'!A2:T2"/>
    <x:hyperlink ref="D7309:D7309" location="Sensors!A2:F2" display="Sensors!A2:F2"/>
    <x:hyperlink ref="E7309:E7309" location="'Oxygen Calibrations'!A2:T2" display="'Oxygen Calibrations'!A2:T2"/>
    <x:hyperlink ref="D7310:D7310" location="Sensors!A2:F2" display="Sensors!A2:F2"/>
    <x:hyperlink ref="E7310:E7310" location="'Oxygen Calibrations'!A2:T2" display="'Oxygen Calibrations'!A2:T2"/>
    <x:hyperlink ref="D7311:D7311" location="Sensors!A2:F2" display="Sensors!A2:F2"/>
    <x:hyperlink ref="E7311:E7311" location="'Oxygen Calibrations'!A2:T2" display="'Oxygen Calibrations'!A2:T2"/>
    <x:hyperlink ref="D7312:D7312" location="Sensors!A2:F2" display="Sensors!A2:F2"/>
    <x:hyperlink ref="E7312:E7312" location="'Oxygen Calibrations'!A2:T2" display="'Oxygen Calibrations'!A2:T2"/>
    <x:hyperlink ref="D7313:D7313" location="Sensors!A2:F2" display="Sensors!A2:F2"/>
    <x:hyperlink ref="E7313:E7313" location="'Oxygen Calibrations'!A2:T2" display="'Oxygen Calibrations'!A2:T2"/>
    <x:hyperlink ref="D7314:D7314" location="Sensors!A2:F2" display="Sensors!A2:F2"/>
    <x:hyperlink ref="E7314:E7314" location="'Oxygen Calibrations'!A2:T2" display="'Oxygen Calibrations'!A2:T2"/>
    <x:hyperlink ref="D7315:D7315" location="Sensors!A2:F2" display="Sensors!A2:F2"/>
    <x:hyperlink ref="E7315:E7315" location="'Oxygen Calibrations'!A2:T2" display="'Oxygen Calibrations'!A2:T2"/>
    <x:hyperlink ref="D7316:D7316" location="Sensors!A2:F2" display="Sensors!A2:F2"/>
    <x:hyperlink ref="E7316:E7316" location="'Oxygen Calibrations'!A2:T2" display="'Oxygen Calibrations'!A2:T2"/>
    <x:hyperlink ref="D7317:D7317" location="Sensors!A2:F2" display="Sensors!A2:F2"/>
    <x:hyperlink ref="E7317:E7317" location="'Oxygen Calibrations'!A2:T2" display="'Oxygen Calibrations'!A2:T2"/>
    <x:hyperlink ref="D7318:D7318" location="Sensors!A2:F2" display="Sensors!A2:F2"/>
    <x:hyperlink ref="E7318:E7318" location="'Oxygen Calibrations'!A2:T2" display="'Oxygen Calibrations'!A2:T2"/>
    <x:hyperlink ref="D7319:D7319" location="Sensors!A2:F2" display="Sensors!A2:F2"/>
    <x:hyperlink ref="E7319:E7319" location="'Oxygen Calibrations'!A2:T2" display="'Oxygen Calibrations'!A2:T2"/>
    <x:hyperlink ref="D7320:D7320" location="Sensors!A2:F2" display="Sensors!A2:F2"/>
    <x:hyperlink ref="E7320:E7320" location="'Oxygen Calibrations'!A2:T2" display="'Oxygen Calibrations'!A2:T2"/>
    <x:hyperlink ref="D7321:D7321" location="Sensors!A2:F2" display="Sensors!A2:F2"/>
    <x:hyperlink ref="E7321:E7321" location="'Oxygen Calibrations'!A2:T2" display="'Oxygen Calibrations'!A2:T2"/>
    <x:hyperlink ref="D7322:D7322" location="Sensors!A2:F2" display="Sensors!A2:F2"/>
    <x:hyperlink ref="E7322:E7322" location="'Oxygen Calibrations'!A2:T2" display="'Oxygen Calibrations'!A2:T2"/>
    <x:hyperlink ref="D7323:D7323" location="Sensors!A2:F2" display="Sensors!A2:F2"/>
    <x:hyperlink ref="E7323:E7323" location="'Oxygen Calibrations'!A2:T2" display="'Oxygen Calibrations'!A2:T2"/>
    <x:hyperlink ref="D7324:D7324" location="Sensors!A2:F2" display="Sensors!A2:F2"/>
    <x:hyperlink ref="E7324:E7324" location="'Oxygen Calibrations'!A2:T2" display="'Oxygen Calibrations'!A2:T2"/>
    <x:hyperlink ref="D7325:D7325" location="Sensors!A2:F2" display="Sensors!A2:F2"/>
    <x:hyperlink ref="E7325:E7325" location="'Oxygen Calibrations'!A2:T2" display="'Oxygen Calibrations'!A2:T2"/>
    <x:hyperlink ref="D7326:D7326" location="Sensors!A2:F2" display="Sensors!A2:F2"/>
    <x:hyperlink ref="E7326:E7326" location="'Oxygen Calibrations'!A2:T2" display="'Oxygen Calibrations'!A2:T2"/>
    <x:hyperlink ref="D7327:D7327" location="Sensors!A2:F2" display="Sensors!A2:F2"/>
    <x:hyperlink ref="E7327:E7327" location="'Oxygen Calibrations'!A2:T2" display="'Oxygen Calibrations'!A2:T2"/>
    <x:hyperlink ref="D7328:D7328" location="Sensors!A2:F2" display="Sensors!A2:F2"/>
    <x:hyperlink ref="E7328:E7328" location="'Oxygen Calibrations'!A2:T2" display="'Oxygen Calibrations'!A2:T2"/>
    <x:hyperlink ref="D7329:D7329" location="Sensors!A2:F2" display="Sensors!A2:F2"/>
    <x:hyperlink ref="E7329:E7329" location="'Oxygen Calibrations'!A2:T2" display="'Oxygen Calibrations'!A2:T2"/>
    <x:hyperlink ref="D7330:D7330" location="Sensors!A2:F2" display="Sensors!A2:F2"/>
    <x:hyperlink ref="E7330:E7330" location="'Oxygen Calibrations'!A2:T2" display="'Oxygen Calibrations'!A2:T2"/>
    <x:hyperlink ref="D7331:D7331" location="Sensors!A2:F2" display="Sensors!A2:F2"/>
    <x:hyperlink ref="E7331:E7331" location="'Oxygen Calibrations'!A2:T2" display="'Oxygen Calibrations'!A2:T2"/>
    <x:hyperlink ref="D7332:D7332" location="Sensors!A2:F2" display="Sensors!A2:F2"/>
    <x:hyperlink ref="E7332:E7332" location="'Oxygen Calibrations'!A2:T2" display="'Oxygen Calibrations'!A2:T2"/>
    <x:hyperlink ref="D7333:D7333" location="Sensors!A2:F2" display="Sensors!A2:F2"/>
    <x:hyperlink ref="E7333:E7333" location="'Oxygen Calibrations'!A2:T2" display="'Oxygen Calibrations'!A2:T2"/>
    <x:hyperlink ref="D7334:D7334" location="Sensors!A2:F2" display="Sensors!A2:F2"/>
    <x:hyperlink ref="E7334:E7334" location="'Oxygen Calibrations'!A2:T2" display="'Oxygen Calibrations'!A2:T2"/>
    <x:hyperlink ref="D7335:D7335" location="Sensors!A2:F2" display="Sensors!A2:F2"/>
    <x:hyperlink ref="E7335:E7335" location="'Oxygen Calibrations'!A2:T2" display="'Oxygen Calibrations'!A2:T2"/>
    <x:hyperlink ref="D7336:D7336" location="Sensors!A2:F2" display="Sensors!A2:F2"/>
    <x:hyperlink ref="E7336:E7336" location="'Oxygen Calibrations'!A2:T2" display="'Oxygen Calibrations'!A2:T2"/>
    <x:hyperlink ref="D7337:D7337" location="Sensors!A2:F2" display="Sensors!A2:F2"/>
    <x:hyperlink ref="E7337:E7337" location="'Oxygen Calibrations'!A2:T2" display="'Oxygen Calibrations'!A2:T2"/>
    <x:hyperlink ref="D7338:D7338" location="Sensors!A2:F2" display="Sensors!A2:F2"/>
    <x:hyperlink ref="E7338:E7338" location="'Oxygen Calibrations'!A2:T2" display="'Oxygen Calibrations'!A2:T2"/>
    <x:hyperlink ref="D7339:D7339" location="Sensors!A2:F2" display="Sensors!A2:F2"/>
    <x:hyperlink ref="E7339:E7339" location="'Oxygen Calibrations'!A2:T2" display="'Oxygen Calibrations'!A2:T2"/>
    <x:hyperlink ref="D7340:D7340" location="Sensors!A2:F2" display="Sensors!A2:F2"/>
    <x:hyperlink ref="E7340:E7340" location="'Oxygen Calibrations'!A2:T2" display="'Oxygen Calibrations'!A2:T2"/>
    <x:hyperlink ref="D7341:D7341" location="Sensors!A2:F2" display="Sensors!A2:F2"/>
    <x:hyperlink ref="E7341:E7341" location="'Oxygen Calibrations'!A2:T2" display="'Oxygen Calibrations'!A2:T2"/>
    <x:hyperlink ref="D7342:D7342" location="Sensors!A2:F2" display="Sensors!A2:F2"/>
    <x:hyperlink ref="E7342:E7342" location="'Oxygen Calibrations'!A2:T2" display="'Oxygen Calibrations'!A2:T2"/>
    <x:hyperlink ref="D7343:D7343" location="Sensors!A2:F2" display="Sensors!A2:F2"/>
    <x:hyperlink ref="E7343:E7343" location="'Oxygen Calibrations'!A2:T2" display="'Oxygen Calibrations'!A2:T2"/>
    <x:hyperlink ref="D7344:D7344" location="Sensors!A2:F2" display="Sensors!A2:F2"/>
    <x:hyperlink ref="E7344:E7344" location="'Oxygen Calibrations'!A2:T2" display="'Oxygen Calibrations'!A2:T2"/>
    <x:hyperlink ref="D7345:D7345" location="Sensors!A2:F2" display="Sensors!A2:F2"/>
    <x:hyperlink ref="E7345:E7345" location="'Oxygen Calibrations'!A2:T2" display="'Oxygen Calibrations'!A2:T2"/>
    <x:hyperlink ref="D7346:D7346" location="Sensors!A2:F2" display="Sensors!A2:F2"/>
    <x:hyperlink ref="E7346:E7346" location="'Oxygen Calibrations'!A2:T2" display="'Oxygen Calibrations'!A2:T2"/>
    <x:hyperlink ref="D7347:D7347" location="Sensors!A2:F2" display="Sensors!A2:F2"/>
    <x:hyperlink ref="E7347:E7347" location="'Oxygen Calibrations'!A2:T2" display="'Oxygen Calibrations'!A2:T2"/>
    <x:hyperlink ref="D7348:D7348" location="Sensors!A2:F2" display="Sensors!A2:F2"/>
    <x:hyperlink ref="E7348:E7348" location="'Oxygen Calibrations'!A2:T2" display="'Oxygen Calibrations'!A2:T2"/>
    <x:hyperlink ref="D7349:D7349" location="Sensors!A2:F2" display="Sensors!A2:F2"/>
    <x:hyperlink ref="E7349:E7349" location="'Oxygen Calibrations'!A2:T2" display="'Oxygen Calibrations'!A2:T2"/>
    <x:hyperlink ref="D7350:D7350" location="Sensors!A2:F2" display="Sensors!A2:F2"/>
    <x:hyperlink ref="E7350:E7350" location="'Oxygen Calibrations'!A2:T2" display="'Oxygen Calibrations'!A2:T2"/>
    <x:hyperlink ref="D7351:D7351" location="Sensors!A2:F2" display="Sensors!A2:F2"/>
    <x:hyperlink ref="E7351:E7351" location="'Oxygen Calibrations'!A2:T2" display="'Oxygen Calibrations'!A2:T2"/>
    <x:hyperlink ref="D7352:D7352" location="Sensors!A2:F2" display="Sensors!A2:F2"/>
    <x:hyperlink ref="E7352:E7352" location="'Oxygen Calibrations'!A2:T2" display="'Oxygen Calibrations'!A2:T2"/>
    <x:hyperlink ref="D7353:D7353" location="Sensors!A2:F2" display="Sensors!A2:F2"/>
    <x:hyperlink ref="E7353:E7353" location="'Oxygen Calibrations'!A2:T2" display="'Oxygen Calibrations'!A2:T2"/>
    <x:hyperlink ref="D7354:D7354" location="Sensors!A2:F2" display="Sensors!A2:F2"/>
    <x:hyperlink ref="E7354:E7354" location="'Oxygen Calibrations'!A2:T2" display="'Oxygen Calibrations'!A2:T2"/>
    <x:hyperlink ref="D7355:D7355" location="Sensors!A2:F2" display="Sensors!A2:F2"/>
    <x:hyperlink ref="E7355:E7355" location="'Oxygen Calibrations'!A2:T2" display="'Oxygen Calibrations'!A2:T2"/>
    <x:hyperlink ref="D7356:D7356" location="Sensors!A2:F2" display="Sensors!A2:F2"/>
    <x:hyperlink ref="E7356:E7356" location="'Oxygen Calibrations'!A2:T2" display="'Oxygen Calibrations'!A2:T2"/>
    <x:hyperlink ref="D7357:D7357" location="Sensors!A2:F2" display="Sensors!A2:F2"/>
    <x:hyperlink ref="E7357:E7357" location="'Oxygen Calibrations'!A2:T2" display="'Oxygen Calibrations'!A2:T2"/>
    <x:hyperlink ref="D7358:D7358" location="Sensors!A2:F2" display="Sensors!A2:F2"/>
    <x:hyperlink ref="E7358:E7358" location="'Oxygen Calibrations'!A2:T2" display="'Oxygen Calibrations'!A2:T2"/>
    <x:hyperlink ref="D7359:D7359" location="Sensors!A2:F2" display="Sensors!A2:F2"/>
    <x:hyperlink ref="E7359:E7359" location="'Oxygen Calibrations'!A2:T2" display="'Oxygen Calibrations'!A2:T2"/>
    <x:hyperlink ref="D7360:D7360" location="Sensors!A2:F2" display="Sensors!A2:F2"/>
    <x:hyperlink ref="E7360:E7360" location="'Oxygen Calibrations'!A2:T2" display="'Oxygen Calibrations'!A2:T2"/>
    <x:hyperlink ref="D7361:D7361" location="Sensors!A2:F2" display="Sensors!A2:F2"/>
    <x:hyperlink ref="E7361:E7361" location="'Oxygen Calibrations'!A2:T2" display="'Oxygen Calibrations'!A2:T2"/>
    <x:hyperlink ref="D7362:D7362" location="Sensors!A2:F2" display="Sensors!A2:F2"/>
    <x:hyperlink ref="E7362:E7362" location="'Oxygen Calibrations'!A2:T2" display="'Oxygen Calibrations'!A2:T2"/>
    <x:hyperlink ref="D7363:D7363" location="Sensors!A2:F2" display="Sensors!A2:F2"/>
    <x:hyperlink ref="E7363:E7363" location="'Oxygen Calibrations'!A2:T2" display="'Oxygen Calibrations'!A2:T2"/>
    <x:hyperlink ref="D7364:D7364" location="Sensors!A2:F2" display="Sensors!A2:F2"/>
    <x:hyperlink ref="E7364:E7364" location="'Oxygen Calibrations'!A2:T2" display="'Oxygen Calibrations'!A2:T2"/>
    <x:hyperlink ref="D7365:D7365" location="Sensors!A2:F2" display="Sensors!A2:F2"/>
    <x:hyperlink ref="E7365:E7365" location="'Oxygen Calibrations'!A2:T2" display="'Oxygen Calibrations'!A2:T2"/>
    <x:hyperlink ref="D7366:D7366" location="Sensors!A2:F2" display="Sensors!A2:F2"/>
    <x:hyperlink ref="E7366:E7366" location="'Oxygen Calibrations'!A2:T2" display="'Oxygen Calibrations'!A2:T2"/>
    <x:hyperlink ref="D7367:D7367" location="Sensors!A2:F2" display="Sensors!A2:F2"/>
    <x:hyperlink ref="E7367:E7367" location="'Oxygen Calibrations'!A2:T2" display="'Oxygen Calibrations'!A2:T2"/>
    <x:hyperlink ref="D7368:D7368" location="Sensors!A2:F2" display="Sensors!A2:F2"/>
    <x:hyperlink ref="E7368:E7368" location="'Oxygen Calibrations'!A2:T2" display="'Oxygen Calibrations'!A2:T2"/>
    <x:hyperlink ref="D7369:D7369" location="Sensors!A2:F2" display="Sensors!A2:F2"/>
    <x:hyperlink ref="E7369:E7369" location="'Oxygen Calibrations'!A2:T2" display="'Oxygen Calibrations'!A2:T2"/>
    <x:hyperlink ref="D7370:D7370" location="Sensors!A2:F2" display="Sensors!A2:F2"/>
    <x:hyperlink ref="E7370:E7370" location="'Oxygen Calibrations'!A2:T2" display="'Oxygen Calibrations'!A2:T2"/>
    <x:hyperlink ref="D7371:D7371" location="Sensors!A2:F2" display="Sensors!A2:F2"/>
    <x:hyperlink ref="E7371:E7371" location="'Oxygen Calibrations'!A2:T2" display="'Oxygen Calibrations'!A2:T2"/>
    <x:hyperlink ref="D7372:D7372" location="Sensors!A2:F2" display="Sensors!A2:F2"/>
    <x:hyperlink ref="E7372:E7372" location="'Oxygen Calibrations'!A2:T2" display="'Oxygen Calibrations'!A2:T2"/>
    <x:hyperlink ref="D7373:D7373" location="Sensors!A2:F2" display="Sensors!A2:F2"/>
    <x:hyperlink ref="E7373:E7373" location="'Oxygen Calibrations'!A2:T2" display="'Oxygen Calibrations'!A2:T2"/>
    <x:hyperlink ref="D7374:D7374" location="Sensors!A2:F2" display="Sensors!A2:F2"/>
    <x:hyperlink ref="E7374:E7374" location="'Oxygen Calibrations'!A2:T2" display="'Oxygen Calibrations'!A2:T2"/>
    <x:hyperlink ref="D7375:D7375" location="Sensors!A2:F2" display="Sensors!A2:F2"/>
    <x:hyperlink ref="E7375:E7375" location="'Oxygen Calibrations'!A2:T2" display="'Oxygen Calibrations'!A2:T2"/>
    <x:hyperlink ref="D7376:D7376" location="Sensors!A2:F2" display="Sensors!A2:F2"/>
    <x:hyperlink ref="E7376:E7376" location="'Oxygen Calibrations'!A2:T2" display="'Oxygen Calibrations'!A2:T2"/>
    <x:hyperlink ref="D7377:D7377" location="Sensors!A2:F2" display="Sensors!A2:F2"/>
    <x:hyperlink ref="E7377:E7377" location="'Oxygen Calibrations'!A2:T2" display="'Oxygen Calibrations'!A2:T2"/>
    <x:hyperlink ref="D7378:D7378" location="Sensors!A2:F2" display="Sensors!A2:F2"/>
    <x:hyperlink ref="E7378:E7378" location="'Oxygen Calibrations'!A2:T2" display="'Oxygen Calibrations'!A2:T2"/>
    <x:hyperlink ref="D7379:D7379" location="Sensors!A2:F2" display="Sensors!A2:F2"/>
    <x:hyperlink ref="E7379:E7379" location="'Oxygen Calibrations'!A2:T2" display="'Oxygen Calibrations'!A2:T2"/>
    <x:hyperlink ref="D7380:D7380" location="Sensors!A2:F2" display="Sensors!A2:F2"/>
    <x:hyperlink ref="E7380:E7380" location="'Oxygen Calibrations'!A2:T2" display="'Oxygen Calibrations'!A2:T2"/>
    <x:hyperlink ref="D7381:D7381" location="Sensors!A2:F2" display="Sensors!A2:F2"/>
    <x:hyperlink ref="E7381:E7381" location="'Oxygen Calibrations'!A2:T2" display="'Oxygen Calibrations'!A2:T2"/>
    <x:hyperlink ref="D7382:D7382" location="Sensors!A2:F2" display="Sensors!A2:F2"/>
    <x:hyperlink ref="E7382:E7382" location="'Oxygen Calibrations'!A2:T2" display="'Oxygen Calibrations'!A2:T2"/>
    <x:hyperlink ref="D7383:D7383" location="Sensors!A2:F2" display="Sensors!A2:F2"/>
    <x:hyperlink ref="E7383:E7383" location="'Oxygen Calibrations'!A2:T2" display="'Oxygen Calibrations'!A2:T2"/>
    <x:hyperlink ref="D7384:D7384" location="Sensors!A2:F2" display="Sensors!A2:F2"/>
    <x:hyperlink ref="E7384:E7384" location="'Oxygen Calibrations'!A2:T2" display="'Oxygen Calibrations'!A2:T2"/>
    <x:hyperlink ref="D7385:D7385" location="Sensors!A2:F2" display="Sensors!A2:F2"/>
    <x:hyperlink ref="E7385:E7385" location="'Oxygen Calibrations'!A2:T2" display="'Oxygen Calibrations'!A2:T2"/>
    <x:hyperlink ref="D7386:D7386" location="Sensors!A2:F2" display="Sensors!A2:F2"/>
    <x:hyperlink ref="E7386:E7386" location="'Oxygen Calibrations'!A2:T2" display="'Oxygen Calibrations'!A2:T2"/>
    <x:hyperlink ref="D7387:D7387" location="Sensors!A2:F2" display="Sensors!A2:F2"/>
    <x:hyperlink ref="E7387:E7387" location="'Oxygen Calibrations'!A2:T2" display="'Oxygen Calibrations'!A2:T2"/>
    <x:hyperlink ref="D7388:D7388" location="Sensors!A2:F2" display="Sensors!A2:F2"/>
    <x:hyperlink ref="E7388:E7388" location="'Oxygen Calibrations'!A2:T2" display="'Oxygen Calibrations'!A2:T2"/>
    <x:hyperlink ref="D7389:D7389" location="Sensors!A2:F2" display="Sensors!A2:F2"/>
    <x:hyperlink ref="E7389:E7389" location="'Oxygen Calibrations'!A2:T2" display="'Oxygen Calibrations'!A2:T2"/>
    <x:hyperlink ref="D7390:D7390" location="Sensors!A2:F2" display="Sensors!A2:F2"/>
    <x:hyperlink ref="E7390:E7390" location="'Oxygen Calibrations'!A2:T2" display="'Oxygen Calibrations'!A2:T2"/>
    <x:hyperlink ref="D7391:D7391" location="Sensors!A2:F2" display="Sensors!A2:F2"/>
    <x:hyperlink ref="E7391:E7391" location="'Oxygen Calibrations'!A2:T2" display="'Oxygen Calibrations'!A2:T2"/>
    <x:hyperlink ref="D7392:D7392" location="Sensors!A2:F2" display="Sensors!A2:F2"/>
    <x:hyperlink ref="E7392:E7392" location="'Oxygen Calibrations'!A2:T2" display="'Oxygen Calibrations'!A2:T2"/>
    <x:hyperlink ref="D7393:D7393" location="Sensors!A2:F2" display="Sensors!A2:F2"/>
    <x:hyperlink ref="E7393:E7393" location="'Oxygen Calibrations'!A2:T2" display="'Oxygen Calibrations'!A2:T2"/>
    <x:hyperlink ref="D7394:D7394" location="Sensors!A2:F2" display="Sensors!A2:F2"/>
    <x:hyperlink ref="E7394:E7394" location="'Oxygen Calibrations'!A2:T2" display="'Oxygen Calibrations'!A2:T2"/>
    <x:hyperlink ref="D7395:D7395" location="Sensors!A2:F2" display="Sensors!A2:F2"/>
    <x:hyperlink ref="E7395:E7395" location="'Oxygen Calibrations'!A2:T2" display="'Oxygen Calibrations'!A2:T2"/>
    <x:hyperlink ref="D7396:D7396" location="Sensors!A2:F2" display="Sensors!A2:F2"/>
    <x:hyperlink ref="E7396:E7396" location="'Oxygen Calibrations'!A2:T2" display="'Oxygen Calibrations'!A2:T2"/>
    <x:hyperlink ref="D7397:D7397" location="Sensors!A2:F2" display="Sensors!A2:F2"/>
    <x:hyperlink ref="E7397:E7397" location="'Oxygen Calibrations'!A2:T2" display="'Oxygen Calibrations'!A2:T2"/>
    <x:hyperlink ref="D7398:D7398" location="Sensors!A2:F2" display="Sensors!A2:F2"/>
    <x:hyperlink ref="E7398:E7398" location="'Oxygen Calibrations'!A2:T2" display="'Oxygen Calibrations'!A2:T2"/>
    <x:hyperlink ref="D7399:D7399" location="Sensors!A2:F2" display="Sensors!A2:F2"/>
    <x:hyperlink ref="E7399:E7399" location="'Oxygen Calibrations'!A2:T2" display="'Oxygen Calibrations'!A2:T2"/>
    <x:hyperlink ref="D7400:D7400" location="Sensors!A2:F2" display="Sensors!A2:F2"/>
    <x:hyperlink ref="E7400:E7400" location="'Oxygen Calibrations'!A2:T2" display="'Oxygen Calibrations'!A2:T2"/>
    <x:hyperlink ref="D7401:D7401" location="Sensors!A2:F2" display="Sensors!A2:F2"/>
    <x:hyperlink ref="E7401:E7401" location="'Oxygen Calibrations'!A2:T2" display="'Oxygen Calibrations'!A2:T2"/>
    <x:hyperlink ref="D7402:D7402" location="Sensors!A2:F2" display="Sensors!A2:F2"/>
    <x:hyperlink ref="E7402:E7402" location="'Oxygen Calibrations'!A2:T2" display="'Oxygen Calibrations'!A2:T2"/>
    <x:hyperlink ref="D7403:D7403" location="Sensors!A2:F2" display="Sensors!A2:F2"/>
    <x:hyperlink ref="E7403:E7403" location="'Oxygen Calibrations'!A2:T2" display="'Oxygen Calibrations'!A2:T2"/>
    <x:hyperlink ref="D7404:D7404" location="Sensors!A2:F2" display="Sensors!A2:F2"/>
    <x:hyperlink ref="E7404:E7404" location="'Oxygen Calibrations'!A2:T2" display="'Oxygen Calibrations'!A2:T2"/>
    <x:hyperlink ref="D7405:D7405" location="Sensors!A2:F2" display="Sensors!A2:F2"/>
    <x:hyperlink ref="E7405:E7405" location="'Oxygen Calibrations'!A2:T2" display="'Oxygen Calibrations'!A2:T2"/>
    <x:hyperlink ref="D7406:D7406" location="Sensors!A2:F2" display="Sensors!A2:F2"/>
    <x:hyperlink ref="E7406:E7406" location="'Oxygen Calibrations'!A2:T2" display="'Oxygen Calibrations'!A2:T2"/>
    <x:hyperlink ref="D7407:D7407" location="Sensors!A2:F2" display="Sensors!A2:F2"/>
    <x:hyperlink ref="E7407:E7407" location="'Oxygen Calibrations'!A2:T2" display="'Oxygen Calibrations'!A2:T2"/>
    <x:hyperlink ref="D7408:D7408" location="Sensors!A2:F2" display="Sensors!A2:F2"/>
    <x:hyperlink ref="E7408:E7408" location="'Oxygen Calibrations'!A2:T2" display="'Oxygen Calibrations'!A2:T2"/>
    <x:hyperlink ref="D7409:D7409" location="Sensors!A2:F2" display="Sensors!A2:F2"/>
    <x:hyperlink ref="E7409:E7409" location="'Oxygen Calibrations'!A2:T2" display="'Oxygen Calibrations'!A2:T2"/>
    <x:hyperlink ref="D7410:D7410" location="Sensors!A2:F2" display="Sensors!A2:F2"/>
    <x:hyperlink ref="E7410:E7410" location="'Oxygen Calibrations'!A2:T2" display="'Oxygen Calibrations'!A2:T2"/>
    <x:hyperlink ref="D7411:D7411" location="Sensors!A2:F2" display="Sensors!A2:F2"/>
    <x:hyperlink ref="E7411:E7411" location="'Oxygen Calibrations'!A2:T2" display="'Oxygen Calibrations'!A2:T2"/>
    <x:hyperlink ref="D7412:D7412" location="Sensors!A2:F2" display="Sensors!A2:F2"/>
    <x:hyperlink ref="E7412:E7412" location="'Oxygen Calibrations'!A2:T2" display="'Oxygen Calibrations'!A2:T2"/>
    <x:hyperlink ref="D7413:D7413" location="Sensors!A2:F2" display="Sensors!A2:F2"/>
    <x:hyperlink ref="E7413:E7413" location="'Oxygen Calibrations'!A2:T2" display="'Oxygen Calibrations'!A2:T2"/>
    <x:hyperlink ref="D7414:D7414" location="Sensors!A2:F2" display="Sensors!A2:F2"/>
    <x:hyperlink ref="E7414:E7414" location="'Oxygen Calibrations'!A2:T2" display="'Oxygen Calibrations'!A2:T2"/>
    <x:hyperlink ref="D7415:D7415" location="Sensors!A2:F2" display="Sensors!A2:F2"/>
    <x:hyperlink ref="E7415:E7415" location="'Oxygen Calibrations'!A2:T2" display="'Oxygen Calibrations'!A2:T2"/>
    <x:hyperlink ref="D7416:D7416" location="Sensors!A2:F2" display="Sensors!A2:F2"/>
    <x:hyperlink ref="E7416:E7416" location="'Oxygen Calibrations'!A2:T2" display="'Oxygen Calibrations'!A2:T2"/>
    <x:hyperlink ref="D7417:D7417" location="Sensors!A2:F2" display="Sensors!A2:F2"/>
    <x:hyperlink ref="E7417:E7417" location="'Oxygen Calibrations'!A2:T2" display="'Oxygen Calibrations'!A2:T2"/>
    <x:hyperlink ref="D7418:D7418" location="Sensors!A2:F2" display="Sensors!A2:F2"/>
    <x:hyperlink ref="E7418:E7418" location="'Oxygen Calibrations'!A2:T2" display="'Oxygen Calibrations'!A2:T2"/>
    <x:hyperlink ref="D7419:D7419" location="Sensors!A2:F2" display="Sensors!A2:F2"/>
    <x:hyperlink ref="E7419:E7419" location="'Oxygen Calibrations'!A2:T2" display="'Oxygen Calibrations'!A2:T2"/>
    <x:hyperlink ref="D7420:D7420" location="Sensors!A2:F2" display="Sensors!A2:F2"/>
    <x:hyperlink ref="E7420:E7420" location="'Oxygen Calibrations'!A2:T2" display="'Oxygen Calibrations'!A2:T2"/>
    <x:hyperlink ref="D7421:D7421" location="Sensors!A2:F2" display="Sensors!A2:F2"/>
    <x:hyperlink ref="E7421:E7421" location="'Oxygen Calibrations'!A2:T2" display="'Oxygen Calibrations'!A2:T2"/>
    <x:hyperlink ref="D7422:D7422" location="Sensors!A2:F2" display="Sensors!A2:F2"/>
    <x:hyperlink ref="E7422:E7422" location="'Oxygen Calibrations'!A2:T2" display="'Oxygen Calibrations'!A2:T2"/>
    <x:hyperlink ref="D7423:D7423" location="Sensors!A2:F2" display="Sensors!A2:F2"/>
    <x:hyperlink ref="E7423:E7423" location="'Oxygen Calibrations'!A2:T2" display="'Oxygen Calibrations'!A2:T2"/>
    <x:hyperlink ref="D7424:D7424" location="Sensors!A2:F2" display="Sensors!A2:F2"/>
    <x:hyperlink ref="E7424:E7424" location="'Oxygen Calibrations'!A2:T2" display="'Oxygen Calibrations'!A2:T2"/>
    <x:hyperlink ref="D7425:D7425" location="Sensors!A2:F2" display="Sensors!A2:F2"/>
    <x:hyperlink ref="E7425:E7425" location="'Oxygen Calibrations'!A2:T2" display="'Oxygen Calibrations'!A2:T2"/>
    <x:hyperlink ref="D7426:D7426" location="Sensors!A2:F2" display="Sensors!A2:F2"/>
    <x:hyperlink ref="E7426:E7426" location="'Oxygen Calibrations'!A2:T2" display="'Oxygen Calibrations'!A2:T2"/>
    <x:hyperlink ref="D7427:D7427" location="Sensors!A2:F2" display="Sensors!A2:F2"/>
    <x:hyperlink ref="E7427:E7427" location="'Oxygen Calibrations'!A2:T2" display="'Oxygen Calibrations'!A2:T2"/>
    <x:hyperlink ref="D7428:D7428" location="Sensors!A2:F2" display="Sensors!A2:F2"/>
    <x:hyperlink ref="E7428:E7428" location="'Oxygen Calibrations'!A2:T2" display="'Oxygen Calibrations'!A2:T2"/>
    <x:hyperlink ref="D7429:D7429" location="Sensors!A2:F2" display="Sensors!A2:F2"/>
    <x:hyperlink ref="E7429:E7429" location="'Oxygen Calibrations'!A2:T2" display="'Oxygen Calibrations'!A2:T2"/>
    <x:hyperlink ref="D7430:D7430" location="Sensors!A2:F2" display="Sensors!A2:F2"/>
    <x:hyperlink ref="E7430:E7430" location="'Oxygen Calibrations'!A2:T2" display="'Oxygen Calibrations'!A2:T2"/>
    <x:hyperlink ref="D7431:D7431" location="Sensors!A2:F2" display="Sensors!A2:F2"/>
    <x:hyperlink ref="E7431:E7431" location="'Oxygen Calibrations'!A2:T2" display="'Oxygen Calibrations'!A2:T2"/>
    <x:hyperlink ref="D7432:D7432" location="Sensors!A2:F2" display="Sensors!A2:F2"/>
    <x:hyperlink ref="E7432:E7432" location="'Oxygen Calibrations'!A2:T2" display="'Oxygen Calibrations'!A2:T2"/>
    <x:hyperlink ref="D7433:D7433" location="Sensors!A2:F2" display="Sensors!A2:F2"/>
    <x:hyperlink ref="E7433:E7433" location="'Oxygen Calibrations'!A2:T2" display="'Oxygen Calibrations'!A2:T2"/>
    <x:hyperlink ref="D7434:D7434" location="Sensors!A2:F2" display="Sensors!A2:F2"/>
    <x:hyperlink ref="E7434:E7434" location="'Oxygen Calibrations'!A2:T2" display="'Oxygen Calibrations'!A2:T2"/>
    <x:hyperlink ref="D7435:D7435" location="Sensors!A2:F2" display="Sensors!A2:F2"/>
    <x:hyperlink ref="E7435:E7435" location="'Oxygen Calibrations'!A2:T2" display="'Oxygen Calibrations'!A2:T2"/>
    <x:hyperlink ref="D7436:D7436" location="Sensors!A2:F2" display="Sensors!A2:F2"/>
    <x:hyperlink ref="E7436:E7436" location="'Oxygen Calibrations'!A2:T2" display="'Oxygen Calibrations'!A2:T2"/>
    <x:hyperlink ref="D7437:D7437" location="Sensors!A2:F2" display="Sensors!A2:F2"/>
    <x:hyperlink ref="E7437:E7437" location="'Oxygen Calibrations'!A2:T2" display="'Oxygen Calibrations'!A2:T2"/>
    <x:hyperlink ref="D7438:D7438" location="Sensors!A2:F2" display="Sensors!A2:F2"/>
    <x:hyperlink ref="E7438:E7438" location="'Oxygen Calibrations'!A2:T2" display="'Oxygen Calibrations'!A2:T2"/>
    <x:hyperlink ref="D7439:D7439" location="Sensors!A2:F2" display="Sensors!A2:F2"/>
    <x:hyperlink ref="E7439:E7439" location="'Oxygen Calibrations'!A2:T2" display="'Oxygen Calibrations'!A2:T2"/>
    <x:hyperlink ref="D7440:D7440" location="Sensors!A2:F2" display="Sensors!A2:F2"/>
    <x:hyperlink ref="E7440:E7440" location="'Oxygen Calibrations'!A2:T2" display="'Oxygen Calibrations'!A2:T2"/>
    <x:hyperlink ref="D7441:D7441" location="Sensors!A2:F2" display="Sensors!A2:F2"/>
    <x:hyperlink ref="E7441:E7441" location="'Oxygen Calibrations'!A2:T2" display="'Oxygen Calibrations'!A2:T2"/>
    <x:hyperlink ref="D7442:D7442" location="Sensors!A2:F2" display="Sensors!A2:F2"/>
    <x:hyperlink ref="E7442:E7442" location="'Oxygen Calibrations'!A2:T2" display="'Oxygen Calibrations'!A2:T2"/>
    <x:hyperlink ref="D7443:D7443" location="Sensors!A2:F2" display="Sensors!A2:F2"/>
    <x:hyperlink ref="E7443:E7443" location="'Oxygen Calibrations'!A2:T2" display="'Oxygen Calibrations'!A2:T2"/>
    <x:hyperlink ref="D7444:D7444" location="Sensors!A2:F2" display="Sensors!A2:F2"/>
    <x:hyperlink ref="E7444:E7444" location="'Oxygen Calibrations'!A2:T2" display="'Oxygen Calibrations'!A2:T2"/>
    <x:hyperlink ref="D7445:D7445" location="Sensors!A2:F2" display="Sensors!A2:F2"/>
    <x:hyperlink ref="E7445:E7445" location="'Oxygen Calibrations'!A2:T2" display="'Oxygen Calibrations'!A2:T2"/>
    <x:hyperlink ref="D7446:D7446" location="Sensors!A2:F2" display="Sensors!A2:F2"/>
    <x:hyperlink ref="E7446:E7446" location="'Oxygen Calibrations'!A2:T2" display="'Oxygen Calibrations'!A2:T2"/>
    <x:hyperlink ref="D7447:D7447" location="Sensors!A2:F2" display="Sensors!A2:F2"/>
    <x:hyperlink ref="E7447:E7447" location="'Oxygen Calibrations'!A2:T2" display="'Oxygen Calibrations'!A2:T2"/>
    <x:hyperlink ref="D7448:D7448" location="Sensors!A2:F2" display="Sensors!A2:F2"/>
    <x:hyperlink ref="E7448:E7448" location="'Oxygen Calibrations'!A2:T2" display="'Oxygen Calibrations'!A2:T2"/>
    <x:hyperlink ref="D7449:D7449" location="Sensors!A2:F2" display="Sensors!A2:F2"/>
    <x:hyperlink ref="E7449:E7449" location="'Oxygen Calibrations'!A2:T2" display="'Oxygen Calibrations'!A2:T2"/>
    <x:hyperlink ref="D7450:D7450" location="Sensors!A2:F2" display="Sensors!A2:F2"/>
    <x:hyperlink ref="E7450:E7450" location="'Oxygen Calibrations'!A2:T2" display="'Oxygen Calibrations'!A2:T2"/>
    <x:hyperlink ref="D7451:D7451" location="Sensors!A2:F2" display="Sensors!A2:F2"/>
    <x:hyperlink ref="E7451:E7451" location="'Oxygen Calibrations'!A2:T2" display="'Oxygen Calibrations'!A2:T2"/>
    <x:hyperlink ref="D7452:D7452" location="Sensors!A2:F2" display="Sensors!A2:F2"/>
    <x:hyperlink ref="E7452:E7452" location="'Oxygen Calibrations'!A2:T2" display="'Oxygen Calibrations'!A2:T2"/>
    <x:hyperlink ref="D7453:D7453" location="Sensors!A2:F2" display="Sensors!A2:F2"/>
    <x:hyperlink ref="E7453:E7453" location="'Oxygen Calibrations'!A2:T2" display="'Oxygen Calibrations'!A2:T2"/>
    <x:hyperlink ref="D7454:D7454" location="Sensors!A2:F2" display="Sensors!A2:F2"/>
    <x:hyperlink ref="E7454:E7454" location="'Oxygen Calibrations'!A2:T2" display="'Oxygen Calibrations'!A2:T2"/>
    <x:hyperlink ref="D7455:D7455" location="Sensors!A2:F2" display="Sensors!A2:F2"/>
    <x:hyperlink ref="E7455:E7455" location="'Oxygen Calibrations'!A2:T2" display="'Oxygen Calibrations'!A2:T2"/>
    <x:hyperlink ref="D7456:D7456" location="Sensors!A2:F2" display="Sensors!A2:F2"/>
    <x:hyperlink ref="E7456:E7456" location="'Oxygen Calibrations'!A2:T2" display="'Oxygen Calibrations'!A2:T2"/>
    <x:hyperlink ref="D7457:D7457" location="Sensors!A2:F2" display="Sensors!A2:F2"/>
    <x:hyperlink ref="E7457:E7457" location="'Oxygen Calibrations'!A2:T2" display="'Oxygen Calibrations'!A2:T2"/>
    <x:hyperlink ref="D7458:D7458" location="Sensors!A2:F2" display="Sensors!A2:F2"/>
    <x:hyperlink ref="E7458:E7458" location="'Oxygen Calibrations'!A2:T2" display="'Oxygen Calibrations'!A2:T2"/>
    <x:hyperlink ref="D7459:D7459" location="Sensors!A2:F2" display="Sensors!A2:F2"/>
    <x:hyperlink ref="E7459:E7459" location="'Oxygen Calibrations'!A2:T2" display="'Oxygen Calibrations'!A2:T2"/>
    <x:hyperlink ref="D7460:D7460" location="Sensors!A2:F2" display="Sensors!A2:F2"/>
    <x:hyperlink ref="E7460:E7460" location="'Oxygen Calibrations'!A2:T2" display="'Oxygen Calibrations'!A2:T2"/>
    <x:hyperlink ref="D7461:D7461" location="Sensors!A2:F2" display="Sensors!A2:F2"/>
    <x:hyperlink ref="E7461:E7461" location="'Oxygen Calibrations'!A2:T2" display="'Oxygen Calibrations'!A2:T2"/>
    <x:hyperlink ref="D7462:D7462" location="Sensors!A2:F2" display="Sensors!A2:F2"/>
    <x:hyperlink ref="E7462:E7462" location="'Oxygen Calibrations'!A2:T2" display="'Oxygen Calibrations'!A2:T2"/>
    <x:hyperlink ref="D7463:D7463" location="Sensors!A2:F2" display="Sensors!A2:F2"/>
    <x:hyperlink ref="E7463:E7463" location="'Oxygen Calibrations'!A2:T2" display="'Oxygen Calibrations'!A2:T2"/>
    <x:hyperlink ref="D7464:D7464" location="Sensors!A2:F2" display="Sensors!A2:F2"/>
    <x:hyperlink ref="E7464:E7464" location="'Oxygen Calibrations'!A2:T2" display="'Oxygen Calibrations'!A2:T2"/>
    <x:hyperlink ref="D7465:D7465" location="Sensors!A2:F2" display="Sensors!A2:F2"/>
    <x:hyperlink ref="E7465:E7465" location="'Oxygen Calibrations'!A2:T2" display="'Oxygen Calibrations'!A2:T2"/>
    <x:hyperlink ref="D7466:D7466" location="Sensors!A2:F2" display="Sensors!A2:F2"/>
    <x:hyperlink ref="E7466:E7466" location="'Oxygen Calibrations'!A2:T2" display="'Oxygen Calibrations'!A2:T2"/>
    <x:hyperlink ref="D7467:D7467" location="Sensors!A2:F2" display="Sensors!A2:F2"/>
    <x:hyperlink ref="E7467:E7467" location="'Oxygen Calibrations'!A2:T2" display="'Oxygen Calibrations'!A2:T2"/>
    <x:hyperlink ref="D7468:D7468" location="Sensors!A2:F2" display="Sensors!A2:F2"/>
    <x:hyperlink ref="E7468:E7468" location="'Oxygen Calibrations'!A2:T2" display="'Oxygen Calibrations'!A2:T2"/>
    <x:hyperlink ref="D7469:D7469" location="Sensors!A2:F2" display="Sensors!A2:F2"/>
    <x:hyperlink ref="E7469:E7469" location="'Oxygen Calibrations'!A2:T2" display="'Oxygen Calibrations'!A2:T2"/>
    <x:hyperlink ref="D7470:D7470" location="Sensors!A2:F2" display="Sensors!A2:F2"/>
    <x:hyperlink ref="E7470:E7470" location="'Oxygen Calibrations'!A2:T2" display="'Oxygen Calibrations'!A2:T2"/>
    <x:hyperlink ref="D7471:D7471" location="Sensors!A2:F2" display="Sensors!A2:F2"/>
    <x:hyperlink ref="E7471:E7471" location="'Oxygen Calibrations'!A2:T2" display="'Oxygen Calibrations'!A2:T2"/>
    <x:hyperlink ref="D7472:D7472" location="Sensors!A2:F2" display="Sensors!A2:F2"/>
    <x:hyperlink ref="E7472:E7472" location="'Oxygen Calibrations'!A2:T2" display="'Oxygen Calibrations'!A2:T2"/>
    <x:hyperlink ref="D7473:D7473" location="Sensors!A2:F2" display="Sensors!A2:F2"/>
    <x:hyperlink ref="E7473:E7473" location="'Oxygen Calibrations'!A2:T2" display="'Oxygen Calibrations'!A2:T2"/>
    <x:hyperlink ref="D7474:D7474" location="Sensors!A2:F2" display="Sensors!A2:F2"/>
    <x:hyperlink ref="E7474:E7474" location="'Oxygen Calibrations'!A2:T2" display="'Oxygen Calibrations'!A2:T2"/>
    <x:hyperlink ref="D7475:D7475" location="Sensors!A2:F2" display="Sensors!A2:F2"/>
    <x:hyperlink ref="E7475:E7475" location="'Oxygen Calibrations'!A2:T2" display="'Oxygen Calibrations'!A2:T2"/>
    <x:hyperlink ref="D7476:D7476" location="Sensors!A2:F2" display="Sensors!A2:F2"/>
    <x:hyperlink ref="E7476:E7476" location="'Oxygen Calibrations'!A2:T2" display="'Oxygen Calibrations'!A2:T2"/>
    <x:hyperlink ref="D7477:D7477" location="Sensors!A2:F2" display="Sensors!A2:F2"/>
    <x:hyperlink ref="E7477:E7477" location="'Oxygen Calibrations'!A2:T2" display="'Oxygen Calibrations'!A2:T2"/>
    <x:hyperlink ref="D7478:D7478" location="Sensors!A2:F2" display="Sensors!A2:F2"/>
    <x:hyperlink ref="E7478:E7478" location="'Oxygen Calibrations'!A2:T2" display="'Oxygen Calibrations'!A2:T2"/>
    <x:hyperlink ref="D7479:D7479" location="Sensors!A2:F2" display="Sensors!A2:F2"/>
    <x:hyperlink ref="E7479:E7479" location="'Oxygen Calibrations'!A2:T2" display="'Oxygen Calibrations'!A2:T2"/>
    <x:hyperlink ref="D7480:D7480" location="Sensors!A2:F2" display="Sensors!A2:F2"/>
    <x:hyperlink ref="E7480:E7480" location="'Oxygen Calibrations'!A2:T2" display="'Oxygen Calibrations'!A2:T2"/>
    <x:hyperlink ref="D7481:D7481" location="Sensors!A2:F2" display="Sensors!A2:F2"/>
    <x:hyperlink ref="E7481:E7481" location="'Oxygen Calibrations'!A2:T2" display="'Oxygen Calibrations'!A2:T2"/>
    <x:hyperlink ref="D7482:D7482" location="Sensors!A2:F2" display="Sensors!A2:F2"/>
    <x:hyperlink ref="E7482:E7482" location="'Oxygen Calibrations'!A2:T2" display="'Oxygen Calibrations'!A2:T2"/>
    <x:hyperlink ref="D7483:D7483" location="Sensors!A2:F2" display="Sensors!A2:F2"/>
    <x:hyperlink ref="E7483:E7483" location="'Oxygen Calibrations'!A2:T2" display="'Oxygen Calibrations'!A2:T2"/>
    <x:hyperlink ref="D7484:D7484" location="Sensors!A2:F2" display="Sensors!A2:F2"/>
    <x:hyperlink ref="E7484:E7484" location="'Oxygen Calibrations'!A2:T2" display="'Oxygen Calibrations'!A2:T2"/>
    <x:hyperlink ref="D7485:D7485" location="Sensors!A2:F2" display="Sensors!A2:F2"/>
    <x:hyperlink ref="E7485:E7485" location="'Oxygen Calibrations'!A2:T2" display="'Oxygen Calibrations'!A2:T2"/>
    <x:hyperlink ref="D7486:D7486" location="Sensors!A2:F2" display="Sensors!A2:F2"/>
    <x:hyperlink ref="E7486:E7486" location="'Oxygen Calibrations'!A2:T2" display="'Oxygen Calibrations'!A2:T2"/>
    <x:hyperlink ref="D7487:D7487" location="Sensors!A2:F2" display="Sensors!A2:F2"/>
    <x:hyperlink ref="E7487:E7487" location="'Oxygen Calibrations'!A2:T2" display="'Oxygen Calibrations'!A2:T2"/>
    <x:hyperlink ref="D7488:D7488" location="Sensors!A2:F2" display="Sensors!A2:F2"/>
    <x:hyperlink ref="E7488:E7488" location="'Oxygen Calibrations'!A2:T2" display="'Oxygen Calibrations'!A2:T2"/>
    <x:hyperlink ref="D7489:D7489" location="Sensors!A2:F2" display="Sensors!A2:F2"/>
    <x:hyperlink ref="E7489:E7489" location="'Oxygen Calibrations'!A2:T2" display="'Oxygen Calibrations'!A2:T2"/>
    <x:hyperlink ref="D7490:D7490" location="Sensors!A2:F2" display="Sensors!A2:F2"/>
    <x:hyperlink ref="E7490:E7490" location="'Oxygen Calibrations'!A2:T2" display="'Oxygen Calibrations'!A2:T2"/>
    <x:hyperlink ref="D7491:D7491" location="Sensors!A2:F2" display="Sensors!A2:F2"/>
    <x:hyperlink ref="E7491:E7491" location="'Oxygen Calibrations'!A2:T2" display="'Oxygen Calibrations'!A2:T2"/>
    <x:hyperlink ref="D7492:D7492" location="Sensors!A2:F2" display="Sensors!A2:F2"/>
    <x:hyperlink ref="E7492:E7492" location="'Oxygen Calibrations'!A2:T2" display="'Oxygen Calibrations'!A2:T2"/>
    <x:hyperlink ref="D7493:D7493" location="Sensors!A2:F2" display="Sensors!A2:F2"/>
    <x:hyperlink ref="E7493:E7493" location="'Oxygen Calibrations'!A2:T2" display="'Oxygen Calibrations'!A2:T2"/>
    <x:hyperlink ref="D7494:D7494" location="Sensors!A2:F2" display="Sensors!A2:F2"/>
    <x:hyperlink ref="E7494:E7494" location="'Oxygen Calibrations'!A2:T2" display="'Oxygen Calibrations'!A2:T2"/>
    <x:hyperlink ref="D7495:D7495" location="Sensors!A2:F2" display="Sensors!A2:F2"/>
    <x:hyperlink ref="E7495:E7495" location="'Oxygen Calibrations'!A2:T2" display="'Oxygen Calibrations'!A2:T2"/>
    <x:hyperlink ref="D7496:D7496" location="Sensors!A2:F2" display="Sensors!A2:F2"/>
    <x:hyperlink ref="E7496:E7496" location="'Oxygen Calibrations'!A2:T2" display="'Oxygen Calibrations'!A2:T2"/>
    <x:hyperlink ref="D7497:D7497" location="Sensors!A2:F2" display="Sensors!A2:F2"/>
    <x:hyperlink ref="E7497:E7497" location="'Oxygen Calibrations'!A2:T2" display="'Oxygen Calibrations'!A2:T2"/>
    <x:hyperlink ref="D7498:D7498" location="Sensors!A2:F2" display="Sensors!A2:F2"/>
    <x:hyperlink ref="E7498:E7498" location="'Oxygen Calibrations'!A2:T2" display="'Oxygen Calibrations'!A2:T2"/>
    <x:hyperlink ref="D7499:D7499" location="Sensors!A2:F2" display="Sensors!A2:F2"/>
    <x:hyperlink ref="E7499:E7499" location="'Oxygen Calibrations'!A2:T2" display="'Oxygen Calibrations'!A2:T2"/>
    <x:hyperlink ref="D7500:D7500" location="Sensors!A2:F2" display="Sensors!A2:F2"/>
    <x:hyperlink ref="E7500:E7500" location="'Oxygen Calibrations'!A2:T2" display="'Oxygen Calibrations'!A2:T2"/>
    <x:hyperlink ref="D7501:D7501" location="Sensors!A2:F2" display="Sensors!A2:F2"/>
    <x:hyperlink ref="E7501:E7501" location="'Oxygen Calibrations'!A2:T2" display="'Oxygen Calibrations'!A2:T2"/>
    <x:hyperlink ref="D7502:D7502" location="Sensors!A2:F2" display="Sensors!A2:F2"/>
    <x:hyperlink ref="E7502:E7502" location="'Oxygen Calibrations'!A2:T2" display="'Oxygen Calibrations'!A2:T2"/>
    <x:hyperlink ref="D7503:D7503" location="Sensors!A2:F2" display="Sensors!A2:F2"/>
    <x:hyperlink ref="E7503:E7503" location="'Oxygen Calibrations'!A2:T2" display="'Oxygen Calibrations'!A2:T2"/>
    <x:hyperlink ref="D7504:D7504" location="Sensors!A2:F2" display="Sensors!A2:F2"/>
    <x:hyperlink ref="E7504:E7504" location="'Oxygen Calibrations'!A2:T2" display="'Oxygen Calibrations'!A2:T2"/>
    <x:hyperlink ref="D7505:D7505" location="Sensors!A2:F2" display="Sensors!A2:F2"/>
    <x:hyperlink ref="E7505:E7505" location="'Oxygen Calibrations'!A2:T2" display="'Oxygen Calibrations'!A2:T2"/>
    <x:hyperlink ref="D7506:D7506" location="Sensors!A2:F2" display="Sensors!A2:F2"/>
    <x:hyperlink ref="E7506:E7506" location="'Oxygen Calibrations'!A2:T2" display="'Oxygen Calibrations'!A2:T2"/>
    <x:hyperlink ref="D7507:D7507" location="Sensors!A2:F2" display="Sensors!A2:F2"/>
    <x:hyperlink ref="E7507:E7507" location="'Oxygen Calibrations'!A2:T2" display="'Oxygen Calibrations'!A2:T2"/>
    <x:hyperlink ref="D7508:D7508" location="Sensors!A2:F2" display="Sensors!A2:F2"/>
    <x:hyperlink ref="E7508:E7508" location="'Oxygen Calibrations'!A2:T2" display="'Oxygen Calibrations'!A2:T2"/>
    <x:hyperlink ref="D7509:D7509" location="Sensors!A2:F2" display="Sensors!A2:F2"/>
    <x:hyperlink ref="E7509:E7509" location="'Oxygen Calibrations'!A2:T2" display="'Oxygen Calibrations'!A2:T2"/>
    <x:hyperlink ref="D7510:D7510" location="Sensors!A2:F2" display="Sensors!A2:F2"/>
    <x:hyperlink ref="E7510:E7510" location="'Oxygen Calibrations'!A2:T2" display="'Oxygen Calibrations'!A2:T2"/>
    <x:hyperlink ref="D7511:D7511" location="Sensors!A2:F2" display="Sensors!A2:F2"/>
    <x:hyperlink ref="E7511:E7511" location="'Oxygen Calibrations'!A2:T2" display="'Oxygen Calibrations'!A2:T2"/>
    <x:hyperlink ref="D7512:D7512" location="Sensors!A2:F2" display="Sensors!A2:F2"/>
    <x:hyperlink ref="E7512:E7512" location="'Oxygen Calibrations'!A2:T2" display="'Oxygen Calibrations'!A2:T2"/>
    <x:hyperlink ref="D7513:D7513" location="Sensors!A2:F2" display="Sensors!A2:F2"/>
    <x:hyperlink ref="E7513:E7513" location="'Oxygen Calibrations'!A2:T2" display="'Oxygen Calibrations'!A2:T2"/>
    <x:hyperlink ref="D7514:D7514" location="Sensors!A2:F2" display="Sensors!A2:F2"/>
    <x:hyperlink ref="E7514:E7514" location="'Oxygen Calibrations'!A2:T2" display="'Oxygen Calibrations'!A2:T2"/>
    <x:hyperlink ref="D7515:D7515" location="Sensors!A2:F2" display="Sensors!A2:F2"/>
    <x:hyperlink ref="E7515:E7515" location="'Oxygen Calibrations'!A2:T2" display="'Oxygen Calibrations'!A2:T2"/>
    <x:hyperlink ref="D7516:D7516" location="Sensors!A2:F2" display="Sensors!A2:F2"/>
    <x:hyperlink ref="E7516:E7516" location="'Oxygen Calibrations'!A2:T2" display="'Oxygen Calibrations'!A2:T2"/>
    <x:hyperlink ref="D7517:D7517" location="Sensors!A2:F2" display="Sensors!A2:F2"/>
    <x:hyperlink ref="E7517:E7517" location="'Oxygen Calibrations'!A2:T2" display="'Oxygen Calibrations'!A2:T2"/>
    <x:hyperlink ref="D7518:D7518" location="Sensors!A2:F2" display="Sensors!A2:F2"/>
    <x:hyperlink ref="E7518:E7518" location="'Oxygen Calibrations'!A2:T2" display="'Oxygen Calibrations'!A2:T2"/>
    <x:hyperlink ref="D7519:D7519" location="Sensors!A2:F2" display="Sensors!A2:F2"/>
    <x:hyperlink ref="E7519:E7519" location="'Oxygen Calibrations'!A2:T2" display="'Oxygen Calibrations'!A2:T2"/>
    <x:hyperlink ref="D7520:D7520" location="Sensors!A2:F2" display="Sensors!A2:F2"/>
    <x:hyperlink ref="E7520:E7520" location="'Oxygen Calibrations'!A2:T2" display="'Oxygen Calibrations'!A2:T2"/>
    <x:hyperlink ref="D7521:D7521" location="Sensors!A2:F2" display="Sensors!A2:F2"/>
    <x:hyperlink ref="E7521:E7521" location="'Oxygen Calibrations'!A2:T2" display="'Oxygen Calibrations'!A2:T2"/>
    <x:hyperlink ref="D7522:D7522" location="Sensors!A2:F2" display="Sensors!A2:F2"/>
    <x:hyperlink ref="E7522:E7522" location="'Oxygen Calibrations'!A2:T2" display="'Oxygen Calibrations'!A2:T2"/>
    <x:hyperlink ref="D7523:D7523" location="Sensors!A2:F2" display="Sensors!A2:F2"/>
    <x:hyperlink ref="E7523:E7523" location="'Oxygen Calibrations'!A2:T2" display="'Oxygen Calibrations'!A2:T2"/>
    <x:hyperlink ref="D7524:D7524" location="Sensors!A2:F2" display="Sensors!A2:F2"/>
    <x:hyperlink ref="E7524:E7524" location="'Oxygen Calibrations'!A2:T2" display="'Oxygen Calibrations'!A2:T2"/>
    <x:hyperlink ref="D7525:D7525" location="Sensors!A2:F2" display="Sensors!A2:F2"/>
    <x:hyperlink ref="E7525:E7525" location="'Oxygen Calibrations'!A2:T2" display="'Oxygen Calibrations'!A2:T2"/>
    <x:hyperlink ref="D7526:D7526" location="Sensors!A2:F2" display="Sensors!A2:F2"/>
    <x:hyperlink ref="E7526:E7526" location="'Oxygen Calibrations'!A2:T2" display="'Oxygen Calibrations'!A2:T2"/>
    <x:hyperlink ref="D7527:D7527" location="Sensors!A2:F2" display="Sensors!A2:F2"/>
    <x:hyperlink ref="E7527:E7527" location="'Oxygen Calibrations'!A2:T2" display="'Oxygen Calibrations'!A2:T2"/>
    <x:hyperlink ref="D7528:D7528" location="Sensors!A2:F2" display="Sensors!A2:F2"/>
    <x:hyperlink ref="E7528:E7528" location="'Oxygen Calibrations'!A2:T2" display="'Oxygen Calibrations'!A2:T2"/>
    <x:hyperlink ref="D7529:D7529" location="Sensors!A2:F2" display="Sensors!A2:F2"/>
    <x:hyperlink ref="E7529:E7529" location="'Oxygen Calibrations'!A2:T2" display="'Oxygen Calibrations'!A2:T2"/>
    <x:hyperlink ref="D7530:D7530" location="Sensors!A2:F2" display="Sensors!A2:F2"/>
    <x:hyperlink ref="E7530:E7530" location="'Oxygen Calibrations'!A2:T2" display="'Oxygen Calibrations'!A2:T2"/>
    <x:hyperlink ref="D7531:D7531" location="Sensors!A2:F2" display="Sensors!A2:F2"/>
    <x:hyperlink ref="E7531:E7531" location="'Oxygen Calibrations'!A2:T2" display="'Oxygen Calibrations'!A2:T2"/>
    <x:hyperlink ref="D7532:D7532" location="Sensors!A2:F2" display="Sensors!A2:F2"/>
    <x:hyperlink ref="E7532:E7532" location="'Oxygen Calibrations'!A2:T2" display="'Oxygen Calibrations'!A2:T2"/>
    <x:hyperlink ref="D7533:D7533" location="Sensors!A2:F2" display="Sensors!A2:F2"/>
    <x:hyperlink ref="E7533:E7533" location="'Oxygen Calibrations'!A2:T2" display="'Oxygen Calibrations'!A2:T2"/>
    <x:hyperlink ref="D7534:D7534" location="Sensors!A2:F2" display="Sensors!A2:F2"/>
    <x:hyperlink ref="E7534:E7534" location="'Oxygen Calibrations'!A2:T2" display="'Oxygen Calibrations'!A2:T2"/>
    <x:hyperlink ref="D7535:D7535" location="Sensors!A2:F2" display="Sensors!A2:F2"/>
    <x:hyperlink ref="E7535:E7535" location="'Oxygen Calibrations'!A2:T2" display="'Oxygen Calibrations'!A2:T2"/>
    <x:hyperlink ref="D7536:D7536" location="Sensors!A2:F2" display="Sensors!A2:F2"/>
    <x:hyperlink ref="E7536:E7536" location="'Oxygen Calibrations'!A2:T2" display="'Oxygen Calibrations'!A2:T2"/>
    <x:hyperlink ref="D7537:D7537" location="Sensors!A2:F2" display="Sensors!A2:F2"/>
    <x:hyperlink ref="E7537:E7537" location="'Oxygen Calibrations'!A2:T2" display="'Oxygen Calibrations'!A2:T2"/>
    <x:hyperlink ref="D7538:D7538" location="Sensors!A2:F2" display="Sensors!A2:F2"/>
    <x:hyperlink ref="E7538:E7538" location="'Oxygen Calibrations'!A2:T2" display="'Oxygen Calibrations'!A2:T2"/>
    <x:hyperlink ref="D7539:D7539" location="Sensors!A2:F2" display="Sensors!A2:F2"/>
    <x:hyperlink ref="E7539:E7539" location="'Oxygen Calibrations'!A2:T2" display="'Oxygen Calibrations'!A2:T2"/>
    <x:hyperlink ref="D7540:D7540" location="Sensors!A2:F2" display="Sensors!A2:F2"/>
    <x:hyperlink ref="E7540:E7540" location="'Oxygen Calibrations'!A2:T2" display="'Oxygen Calibrations'!A2:T2"/>
    <x:hyperlink ref="D7541:D7541" location="Sensors!A2:F2" display="Sensors!A2:F2"/>
    <x:hyperlink ref="E7541:E7541" location="'Oxygen Calibrations'!A2:T2" display="'Oxygen Calibrations'!A2:T2"/>
    <x:hyperlink ref="D7542:D7542" location="Sensors!A2:F2" display="Sensors!A2:F2"/>
    <x:hyperlink ref="E7542:E7542" location="'Oxygen Calibrations'!A2:T2" display="'Oxygen Calibrations'!A2:T2"/>
    <x:hyperlink ref="D7543:D7543" location="Sensors!A2:F2" display="Sensors!A2:F2"/>
    <x:hyperlink ref="E7543:E7543" location="'Oxygen Calibrations'!A2:T2" display="'Oxygen Calibrations'!A2:T2"/>
    <x:hyperlink ref="D7544:D7544" location="Sensors!A2:F2" display="Sensors!A2:F2"/>
    <x:hyperlink ref="E7544:E7544" location="'Oxygen Calibrations'!A2:T2" display="'Oxygen Calibrations'!A2:T2"/>
    <x:hyperlink ref="D7545:D7545" location="Sensors!A2:F2" display="Sensors!A2:F2"/>
    <x:hyperlink ref="E7545:E7545" location="'Oxygen Calibrations'!A2:T2" display="'Oxygen Calibrations'!A2:T2"/>
    <x:hyperlink ref="D7546:D7546" location="Sensors!A2:F2" display="Sensors!A2:F2"/>
    <x:hyperlink ref="E7546:E7546" location="'Oxygen Calibrations'!A2:T2" display="'Oxygen Calibrations'!A2:T2"/>
    <x:hyperlink ref="D7547:D7547" location="Sensors!A2:F2" display="Sensors!A2:F2"/>
    <x:hyperlink ref="E7547:E7547" location="'Oxygen Calibrations'!A2:T2" display="'Oxygen Calibrations'!A2:T2"/>
    <x:hyperlink ref="D7548:D7548" location="Sensors!A2:F2" display="Sensors!A2:F2"/>
    <x:hyperlink ref="E7548:E7548" location="'Oxygen Calibrations'!A2:T2" display="'Oxygen Calibrations'!A2:T2"/>
    <x:hyperlink ref="D7549:D7549" location="Sensors!A2:F2" display="Sensors!A2:F2"/>
    <x:hyperlink ref="E7549:E7549" location="'Oxygen Calibrations'!A2:T2" display="'Oxygen Calibrations'!A2:T2"/>
    <x:hyperlink ref="D7550:D7550" location="Sensors!A2:F2" display="Sensors!A2:F2"/>
    <x:hyperlink ref="E7550:E7550" location="'Oxygen Calibrations'!A2:T2" display="'Oxygen Calibrations'!A2:T2"/>
    <x:hyperlink ref="D7551:D7551" location="Sensors!A2:F2" display="Sensors!A2:F2"/>
    <x:hyperlink ref="E7551:E7551" location="'Oxygen Calibrations'!A2:T2" display="'Oxygen Calibrations'!A2:T2"/>
    <x:hyperlink ref="D7552:D7552" location="Sensors!A2:F2" display="Sensors!A2:F2"/>
    <x:hyperlink ref="E7552:E7552" location="'Oxygen Calibrations'!A2:T2" display="'Oxygen Calibrations'!A2:T2"/>
    <x:hyperlink ref="D7553:D7553" location="Sensors!A2:F2" display="Sensors!A2:F2"/>
    <x:hyperlink ref="E7553:E7553" location="'Oxygen Calibrations'!A2:T2" display="'Oxygen Calibrations'!A2:T2"/>
    <x:hyperlink ref="D7554:D7554" location="Sensors!A2:F2" display="Sensors!A2:F2"/>
    <x:hyperlink ref="E7554:E7554" location="'Oxygen Calibrations'!A2:T2" display="'Oxygen Calibrations'!A2:T2"/>
    <x:hyperlink ref="D7555:D7555" location="Sensors!A2:F2" display="Sensors!A2:F2"/>
    <x:hyperlink ref="E7555:E7555" location="'Oxygen Calibrations'!A2:T2" display="'Oxygen Calibrations'!A2:T2"/>
    <x:hyperlink ref="D7556:D7556" location="Sensors!A2:F2" display="Sensors!A2:F2"/>
    <x:hyperlink ref="E7556:E7556" location="'Oxygen Calibrations'!A2:T2" display="'Oxygen Calibrations'!A2:T2"/>
    <x:hyperlink ref="D7557:D7557" location="Sensors!A2:F2" display="Sensors!A2:F2"/>
    <x:hyperlink ref="E7557:E7557" location="'Oxygen Calibrations'!A2:T2" display="'Oxygen Calibrations'!A2:T2"/>
    <x:hyperlink ref="D7558:D7558" location="Sensors!A2:F2" display="Sensors!A2:F2"/>
    <x:hyperlink ref="E7558:E7558" location="'Oxygen Calibrations'!A2:T2" display="'Oxygen Calibrations'!A2:T2"/>
    <x:hyperlink ref="D7559:D7559" location="Sensors!A2:F2" display="Sensors!A2:F2"/>
    <x:hyperlink ref="E7559:E7559" location="'Oxygen Calibrations'!A2:T2" display="'Oxygen Calibrations'!A2:T2"/>
    <x:hyperlink ref="D7560:D7560" location="Sensors!A2:F2" display="Sensors!A2:F2"/>
    <x:hyperlink ref="E7560:E7560" location="'Oxygen Calibrations'!A2:T2" display="'Oxygen Calibrations'!A2:T2"/>
    <x:hyperlink ref="D7561:D7561" location="Sensors!A2:F2" display="Sensors!A2:F2"/>
    <x:hyperlink ref="E7561:E7561" location="'Oxygen Calibrations'!A2:T2" display="'Oxygen Calibrations'!A2:T2"/>
    <x:hyperlink ref="D7562:D7562" location="Sensors!A2:F2" display="Sensors!A2:F2"/>
    <x:hyperlink ref="E7562:E7562" location="'Oxygen Calibrations'!A2:T2" display="'Oxygen Calibrations'!A2:T2"/>
    <x:hyperlink ref="D7563:D7563" location="Sensors!A2:F2" display="Sensors!A2:F2"/>
    <x:hyperlink ref="E7563:E7563" location="'Oxygen Calibrations'!A2:T2" display="'Oxygen Calibrations'!A2:T2"/>
    <x:hyperlink ref="D7564:D7564" location="Sensors!A2:F2" display="Sensors!A2:F2"/>
    <x:hyperlink ref="E7564:E7564" location="'Oxygen Calibrations'!A2:T2" display="'Oxygen Calibrations'!A2:T2"/>
    <x:hyperlink ref="D7565:D7565" location="Sensors!A2:F2" display="Sensors!A2:F2"/>
    <x:hyperlink ref="E7565:E7565" location="'Oxygen Calibrations'!A2:T2" display="'Oxygen Calibrations'!A2:T2"/>
    <x:hyperlink ref="D7566:D7566" location="Sensors!A2:F2" display="Sensors!A2:F2"/>
    <x:hyperlink ref="E7566:E7566" location="'Oxygen Calibrations'!A2:T2" display="'Oxygen Calibrations'!A2:T2"/>
    <x:hyperlink ref="D7567:D7567" location="Sensors!A2:F2" display="Sensors!A2:F2"/>
    <x:hyperlink ref="E7567:E7567" location="'Oxygen Calibrations'!A2:T2" display="'Oxygen Calibrations'!A2:T2"/>
    <x:hyperlink ref="D7568:D7568" location="Sensors!A2:F2" display="Sensors!A2:F2"/>
    <x:hyperlink ref="E7568:E7568" location="'Oxygen Calibrations'!A2:T2" display="'Oxygen Calibrations'!A2:T2"/>
    <x:hyperlink ref="D7569:D7569" location="Sensors!A2:F2" display="Sensors!A2:F2"/>
    <x:hyperlink ref="E7569:E7569" location="'Oxygen Calibrations'!A2:T2" display="'Oxygen Calibrations'!A2:T2"/>
    <x:hyperlink ref="D7570:D7570" location="Sensors!A2:F2" display="Sensors!A2:F2"/>
    <x:hyperlink ref="E7570:E7570" location="'Oxygen Calibrations'!A2:T2" display="'Oxygen Calibrations'!A2:T2"/>
    <x:hyperlink ref="D7571:D7571" location="Sensors!A2:F2" display="Sensors!A2:F2"/>
    <x:hyperlink ref="E7571:E7571" location="'Oxygen Calibrations'!A2:T2" display="'Oxygen Calibrations'!A2:T2"/>
    <x:hyperlink ref="D7572:D7572" location="Sensors!A2:F2" display="Sensors!A2:F2"/>
    <x:hyperlink ref="E7572:E7572" location="'Oxygen Calibrations'!A2:T2" display="'Oxygen Calibrations'!A2:T2"/>
    <x:hyperlink ref="D7573:D7573" location="Sensors!A2:F2" display="Sensors!A2:F2"/>
    <x:hyperlink ref="E7573:E7573" location="'Oxygen Calibrations'!A2:T2" display="'Oxygen Calibrations'!A2:T2"/>
    <x:hyperlink ref="D7574:D7574" location="Sensors!A2:F2" display="Sensors!A2:F2"/>
    <x:hyperlink ref="E7574:E7574" location="'Oxygen Calibrations'!A2:T2" display="'Oxygen Calibrations'!A2:T2"/>
    <x:hyperlink ref="D7575:D7575" location="Sensors!A2:F2" display="Sensors!A2:F2"/>
    <x:hyperlink ref="E7575:E7575" location="'Oxygen Calibrations'!A2:T2" display="'Oxygen Calibrations'!A2:T2"/>
    <x:hyperlink ref="D7576:D7576" location="Sensors!A2:F2" display="Sensors!A2:F2"/>
    <x:hyperlink ref="E7576:E7576" location="'Oxygen Calibrations'!A2:T2" display="'Oxygen Calibrations'!A2:T2"/>
    <x:hyperlink ref="D7577:D7577" location="Sensors!A2:F2" display="Sensors!A2:F2"/>
    <x:hyperlink ref="E7577:E7577" location="'Oxygen Calibrations'!A2:T2" display="'Oxygen Calibrations'!A2:T2"/>
    <x:hyperlink ref="D7578:D7578" location="Sensors!A2:F2" display="Sensors!A2:F2"/>
    <x:hyperlink ref="E7578:E7578" location="'Oxygen Calibrations'!A2:T2" display="'Oxygen Calibrations'!A2:T2"/>
    <x:hyperlink ref="D7579:D7579" location="Sensors!A2:F2" display="Sensors!A2:F2"/>
    <x:hyperlink ref="E7579:E7579" location="'Oxygen Calibrations'!A2:T2" display="'Oxygen Calibrations'!A2:T2"/>
    <x:hyperlink ref="D7580:D7580" location="Sensors!A2:F2" display="Sensors!A2:F2"/>
    <x:hyperlink ref="E7580:E7580" location="'Oxygen Calibrations'!A2:T2" display="'Oxygen Calibrations'!A2:T2"/>
    <x:hyperlink ref="D7581:D7581" location="Sensors!A2:F2" display="Sensors!A2:F2"/>
    <x:hyperlink ref="E7581:E7581" location="'Oxygen Calibrations'!A2:T2" display="'Oxygen Calibrations'!A2:T2"/>
    <x:hyperlink ref="D7582:D7582" location="Sensors!A2:F2" display="Sensors!A2:F2"/>
    <x:hyperlink ref="E7582:E7582" location="'Oxygen Calibrations'!A2:T2" display="'Oxygen Calibrations'!A2:T2"/>
    <x:hyperlink ref="D7583:D7583" location="Sensors!A2:F2" display="Sensors!A2:F2"/>
    <x:hyperlink ref="E7583:E7583" location="'Oxygen Calibrations'!A2:T2" display="'Oxygen Calibrations'!A2:T2"/>
    <x:hyperlink ref="D7584:D7584" location="Sensors!A2:F2" display="Sensors!A2:F2"/>
    <x:hyperlink ref="E7584:E7584" location="'Oxygen Calibrations'!A2:T2" display="'Oxygen Calibrations'!A2:T2"/>
    <x:hyperlink ref="D7585:D7585" location="Sensors!A2:F2" display="Sensors!A2:F2"/>
    <x:hyperlink ref="E7585:E7585" location="'Oxygen Calibrations'!A2:T2" display="'Oxygen Calibrations'!A2:T2"/>
    <x:hyperlink ref="D7586:D7586" location="Sensors!A2:F2" display="Sensors!A2:F2"/>
    <x:hyperlink ref="E7586:E7586" location="'Oxygen Calibrations'!A2:T2" display="'Oxygen Calibrations'!A2:T2"/>
    <x:hyperlink ref="D7587:D7587" location="Sensors!A2:F2" display="Sensors!A2:F2"/>
    <x:hyperlink ref="E7587:E7587" location="'Oxygen Calibrations'!A2:T2" display="'Oxygen Calibrations'!A2:T2"/>
    <x:hyperlink ref="D7588:D7588" location="Sensors!A2:F2" display="Sensors!A2:F2"/>
    <x:hyperlink ref="E7588:E7588" location="'Oxygen Calibrations'!A2:T2" display="'Oxygen Calibrations'!A2:T2"/>
    <x:hyperlink ref="D7589:D7589" location="Sensors!A2:F2" display="Sensors!A2:F2"/>
    <x:hyperlink ref="E7589:E7589" location="'Oxygen Calibrations'!A2:T2" display="'Oxygen Calibrations'!A2:T2"/>
    <x:hyperlink ref="D7590:D7590" location="Sensors!A2:F2" display="Sensors!A2:F2"/>
    <x:hyperlink ref="E7590:E7590" location="'Oxygen Calibrations'!A2:T2" display="'Oxygen Calibrations'!A2:T2"/>
    <x:hyperlink ref="D7591:D7591" location="Sensors!A2:F2" display="Sensors!A2:F2"/>
    <x:hyperlink ref="E7591:E7591" location="'Oxygen Calibrations'!A2:T2" display="'Oxygen Calibrations'!A2:T2"/>
    <x:hyperlink ref="D7592:D7592" location="Sensors!A2:F2" display="Sensors!A2:F2"/>
    <x:hyperlink ref="E7592:E7592" location="'Oxygen Calibrations'!A2:T2" display="'Oxygen Calibrations'!A2:T2"/>
    <x:hyperlink ref="D7593:D7593" location="Sensors!A2:F2" display="Sensors!A2:F2"/>
    <x:hyperlink ref="E7593:E7593" location="'Oxygen Calibrations'!A2:T2" display="'Oxygen Calibrations'!A2:T2"/>
    <x:hyperlink ref="D7594:D7594" location="Sensors!A2:F2" display="Sensors!A2:F2"/>
    <x:hyperlink ref="E7594:E7594" location="'Oxygen Calibrations'!A2:T2" display="'Oxygen Calibrations'!A2:T2"/>
    <x:hyperlink ref="D7595:D7595" location="Sensors!A2:F2" display="Sensors!A2:F2"/>
    <x:hyperlink ref="E7595:E7595" location="'Oxygen Calibrations'!A2:T2" display="'Oxygen Calibrations'!A2:T2"/>
    <x:hyperlink ref="D7596:D7596" location="Sensors!A2:F2" display="Sensors!A2:F2"/>
    <x:hyperlink ref="E7596:E7596" location="'Oxygen Calibrations'!A2:T2" display="'Oxygen Calibrations'!A2:T2"/>
    <x:hyperlink ref="D7597:D7597" location="Sensors!A2:F2" display="Sensors!A2:F2"/>
    <x:hyperlink ref="E7597:E7597" location="'Oxygen Calibrations'!A2:T2" display="'Oxygen Calibrations'!A2:T2"/>
    <x:hyperlink ref="D7598:D7598" location="Sensors!A2:F2" display="Sensors!A2:F2"/>
    <x:hyperlink ref="E7598:E7598" location="'Oxygen Calibrations'!A2:T2" display="'Oxygen Calibrations'!A2:T2"/>
    <x:hyperlink ref="D7599:D7599" location="Sensors!A2:F2" display="Sensors!A2:F2"/>
    <x:hyperlink ref="E7599:E7599" location="'Oxygen Calibrations'!A2:T2" display="'Oxygen Calibrations'!A2:T2"/>
    <x:hyperlink ref="D7600:D7600" location="Sensors!A2:F2" display="Sensors!A2:F2"/>
    <x:hyperlink ref="E7600:E7600" location="'Oxygen Calibrations'!A2:T2" display="'Oxygen Calibrations'!A2:T2"/>
    <x:hyperlink ref="D7601:D7601" location="Sensors!A2:F2" display="Sensors!A2:F2"/>
    <x:hyperlink ref="E7601:E7601" location="'Oxygen Calibrations'!A2:T2" display="'Oxygen Calibrations'!A2:T2"/>
    <x:hyperlink ref="D7602:D7602" location="Sensors!A2:F2" display="Sensors!A2:F2"/>
    <x:hyperlink ref="E7602:E7602" location="'Oxygen Calibrations'!A2:T2" display="'Oxygen Calibrations'!A2:T2"/>
    <x:hyperlink ref="D7603:D7603" location="Sensors!A2:F2" display="Sensors!A2:F2"/>
    <x:hyperlink ref="E7603:E7603" location="'Oxygen Calibrations'!A2:T2" display="'Oxygen Calibrations'!A2:T2"/>
    <x:hyperlink ref="D7604:D7604" location="Sensors!A2:F2" display="Sensors!A2:F2"/>
    <x:hyperlink ref="E7604:E7604" location="'Oxygen Calibrations'!A2:T2" display="'Oxygen Calibrations'!A2:T2"/>
    <x:hyperlink ref="D7605:D7605" location="Sensors!A2:F2" display="Sensors!A2:F2"/>
    <x:hyperlink ref="E7605:E7605" location="'Oxygen Calibrations'!A2:T2" display="'Oxygen Calibrations'!A2:T2"/>
    <x:hyperlink ref="D7606:D7606" location="Sensors!A2:F2" display="Sensors!A2:F2"/>
    <x:hyperlink ref="E7606:E7606" location="'Oxygen Calibrations'!A2:T2" display="'Oxygen Calibrations'!A2:T2"/>
    <x:hyperlink ref="D7607:D7607" location="Sensors!A2:F2" display="Sensors!A2:F2"/>
    <x:hyperlink ref="E7607:E7607" location="'Oxygen Calibrations'!A2:T2" display="'Oxygen Calibrations'!A2:T2"/>
    <x:hyperlink ref="D7608:D7608" location="Sensors!A2:F2" display="Sensors!A2:F2"/>
    <x:hyperlink ref="E7608:E7608" location="'Oxygen Calibrations'!A2:T2" display="'Oxygen Calibrations'!A2:T2"/>
    <x:hyperlink ref="D7609:D7609" location="Sensors!A2:F2" display="Sensors!A2:F2"/>
    <x:hyperlink ref="E7609:E7609" location="'Oxygen Calibrations'!A2:T2" display="'Oxygen Calibrations'!A2:T2"/>
    <x:hyperlink ref="D7610:D7610" location="Sensors!A2:F2" display="Sensors!A2:F2"/>
    <x:hyperlink ref="E7610:E7610" location="'Oxygen Calibrations'!A2:T2" display="'Oxygen Calibrations'!A2:T2"/>
    <x:hyperlink ref="D7611:D7611" location="Sensors!A2:F2" display="Sensors!A2:F2"/>
    <x:hyperlink ref="E7611:E7611" location="'Oxygen Calibrations'!A2:T2" display="'Oxygen Calibrations'!A2:T2"/>
    <x:hyperlink ref="D7612:D7612" location="Sensors!A2:F2" display="Sensors!A2:F2"/>
    <x:hyperlink ref="E7612:E7612" location="'Oxygen Calibrations'!A2:T2" display="'Oxygen Calibrations'!A2:T2"/>
    <x:hyperlink ref="D7613:D7613" location="Sensors!A2:F2" display="Sensors!A2:F2"/>
    <x:hyperlink ref="E7613:E7613" location="'Oxygen Calibrations'!A2:T2" display="'Oxygen Calibrations'!A2:T2"/>
    <x:hyperlink ref="D7614:D7614" location="Sensors!A2:F2" display="Sensors!A2:F2"/>
    <x:hyperlink ref="E7614:E7614" location="'Oxygen Calibrations'!A2:T2" display="'Oxygen Calibrations'!A2:T2"/>
    <x:hyperlink ref="D7615:D7615" location="Sensors!A2:F2" display="Sensors!A2:F2"/>
    <x:hyperlink ref="E7615:E7615" location="'Oxygen Calibrations'!A2:T2" display="'Oxygen Calibrations'!A2:T2"/>
    <x:hyperlink ref="D7616:D7616" location="Sensors!A2:F2" display="Sensors!A2:F2"/>
    <x:hyperlink ref="E7616:E7616" location="'Oxygen Calibrations'!A2:T2" display="'Oxygen Calibrations'!A2:T2"/>
    <x:hyperlink ref="D7617:D7617" location="Sensors!A2:F2" display="Sensors!A2:F2"/>
    <x:hyperlink ref="E7617:E7617" location="'Oxygen Calibrations'!A2:T2" display="'Oxygen Calibrations'!A2:T2"/>
    <x:hyperlink ref="D7618:D7618" location="Sensors!A2:F2" display="Sensors!A2:F2"/>
    <x:hyperlink ref="E7618:E7618" location="'Oxygen Calibrations'!A2:T2" display="'Oxygen Calibrations'!A2:T2"/>
    <x:hyperlink ref="D7619:D7619" location="Sensors!A2:F2" display="Sensors!A2:F2"/>
    <x:hyperlink ref="E7619:E7619" location="'Oxygen Calibrations'!A2:T2" display="'Oxygen Calibrations'!A2:T2"/>
    <x:hyperlink ref="D7620:D7620" location="Sensors!A2:F2" display="Sensors!A2:F2"/>
    <x:hyperlink ref="E7620:E7620" location="'Oxygen Calibrations'!A2:T2" display="'Oxygen Calibrations'!A2:T2"/>
    <x:hyperlink ref="D7621:D7621" location="Sensors!A2:F2" display="Sensors!A2:F2"/>
    <x:hyperlink ref="E7621:E7621" location="'Oxygen Calibrations'!A2:T2" display="'Oxygen Calibrations'!A2:T2"/>
    <x:hyperlink ref="D7622:D7622" location="Sensors!A2:F2" display="Sensors!A2:F2"/>
    <x:hyperlink ref="E7622:E7622" location="'Oxygen Calibrations'!A2:T2" display="'Oxygen Calibrations'!A2:T2"/>
    <x:hyperlink ref="D7623:D7623" location="Sensors!A2:F2" display="Sensors!A2:F2"/>
    <x:hyperlink ref="E7623:E7623" location="'Oxygen Calibrations'!A2:T2" display="'Oxygen Calibrations'!A2:T2"/>
    <x:hyperlink ref="D7624:D7624" location="Sensors!A2:F2" display="Sensors!A2:F2"/>
    <x:hyperlink ref="E7624:E7624" location="'Oxygen Calibrations'!A2:T2" display="'Oxygen Calibrations'!A2:T2"/>
    <x:hyperlink ref="D7625:D7625" location="Sensors!A2:F2" display="Sensors!A2:F2"/>
    <x:hyperlink ref="E7625:E7625" location="'Oxygen Calibrations'!A2:T2" display="'Oxygen Calibrations'!A2:T2"/>
    <x:hyperlink ref="D7626:D7626" location="Sensors!A2:F2" display="Sensors!A2:F2"/>
    <x:hyperlink ref="E7626:E7626" location="'Oxygen Calibrations'!A2:T2" display="'Oxygen Calibrations'!A2:T2"/>
    <x:hyperlink ref="D7627:D7627" location="Sensors!A2:F2" display="Sensors!A2:F2"/>
    <x:hyperlink ref="E7627:E7627" location="'Oxygen Calibrations'!A2:T2" display="'Oxygen Calibrations'!A2:T2"/>
    <x:hyperlink ref="D7628:D7628" location="Sensors!A2:F2" display="Sensors!A2:F2"/>
    <x:hyperlink ref="E7628:E7628" location="'Oxygen Calibrations'!A2:T2" display="'Oxygen Calibrations'!A2:T2"/>
    <x:hyperlink ref="D7629:D7629" location="Sensors!A2:F2" display="Sensors!A2:F2"/>
    <x:hyperlink ref="E7629:E7629" location="'Oxygen Calibrations'!A2:T2" display="'Oxygen Calibrations'!A2:T2"/>
    <x:hyperlink ref="D7630:D7630" location="Sensors!A2:F2" display="Sensors!A2:F2"/>
    <x:hyperlink ref="E7630:E7630" location="'Oxygen Calibrations'!A2:T2" display="'Oxygen Calibrations'!A2:T2"/>
    <x:hyperlink ref="D7631:D7631" location="Sensors!A2:F2" display="Sensors!A2:F2"/>
    <x:hyperlink ref="E7631:E7631" location="'Oxygen Calibrations'!A2:T2" display="'Oxygen Calibrations'!A2:T2"/>
    <x:hyperlink ref="D7632:D7632" location="Sensors!A2:F2" display="Sensors!A2:F2"/>
    <x:hyperlink ref="E7632:E7632" location="'Oxygen Calibrations'!A2:T2" display="'Oxygen Calibrations'!A2:T2"/>
    <x:hyperlink ref="D7633:D7633" location="Sensors!A2:F2" display="Sensors!A2:F2"/>
    <x:hyperlink ref="E7633:E7633" location="'Oxygen Calibrations'!A2:T2" display="'Oxygen Calibrations'!A2:T2"/>
    <x:hyperlink ref="D7634:D7634" location="Sensors!A2:F2" display="Sensors!A2:F2"/>
    <x:hyperlink ref="E7634:E7634" location="'Oxygen Calibrations'!A2:T2" display="'Oxygen Calibrations'!A2:T2"/>
    <x:hyperlink ref="D7635:D7635" location="Sensors!A2:F2" display="Sensors!A2:F2"/>
    <x:hyperlink ref="E7635:E7635" location="'Oxygen Calibrations'!A2:T2" display="'Oxygen Calibrations'!A2:T2"/>
    <x:hyperlink ref="D7636:D7636" location="Sensors!A2:F2" display="Sensors!A2:F2"/>
    <x:hyperlink ref="E7636:E7636" location="'Oxygen Calibrations'!A2:T2" display="'Oxygen Calibrations'!A2:T2"/>
    <x:hyperlink ref="D7637:D7637" location="Sensors!A2:F2" display="Sensors!A2:F2"/>
    <x:hyperlink ref="E7637:E7637" location="'Oxygen Calibrations'!A2:T2" display="'Oxygen Calibrations'!A2:T2"/>
    <x:hyperlink ref="D7638:D7638" location="Sensors!A2:F2" display="Sensors!A2:F2"/>
    <x:hyperlink ref="E7638:E7638" location="'Oxygen Calibrations'!A2:T2" display="'Oxygen Calibrations'!A2:T2"/>
    <x:hyperlink ref="D7639:D7639" location="Sensors!A2:F2" display="Sensors!A2:F2"/>
    <x:hyperlink ref="E7639:E7639" location="'Oxygen Calibrations'!A2:T2" display="'Oxygen Calibrations'!A2:T2"/>
    <x:hyperlink ref="D7640:D7640" location="Sensors!A2:F2" display="Sensors!A2:F2"/>
    <x:hyperlink ref="E7640:E7640" location="'Oxygen Calibrations'!A2:T2" display="'Oxygen Calibrations'!A2:T2"/>
    <x:hyperlink ref="D7641:D7641" location="Sensors!A2:F2" display="Sensors!A2:F2"/>
    <x:hyperlink ref="E7641:E7641" location="'Oxygen Calibrations'!A2:T2" display="'Oxygen Calibrations'!A2:T2"/>
    <x:hyperlink ref="D7642:D7642" location="Sensors!A2:F2" display="Sensors!A2:F2"/>
    <x:hyperlink ref="E7642:E7642" location="'Oxygen Calibrations'!A2:T2" display="'Oxygen Calibrations'!A2:T2"/>
    <x:hyperlink ref="D7643:D7643" location="Sensors!A2:F2" display="Sensors!A2:F2"/>
    <x:hyperlink ref="E7643:E7643" location="'Oxygen Calibrations'!A2:T2" display="'Oxygen Calibrations'!A2:T2"/>
    <x:hyperlink ref="D7644:D7644" location="Sensors!A2:F2" display="Sensors!A2:F2"/>
    <x:hyperlink ref="E7644:E7644" location="'Oxygen Calibrations'!A2:T2" display="'Oxygen Calibrations'!A2:T2"/>
    <x:hyperlink ref="D7645:D7645" location="Sensors!A2:F2" display="Sensors!A2:F2"/>
    <x:hyperlink ref="E7645:E7645" location="'Oxygen Calibrations'!A2:T2" display="'Oxygen Calibrations'!A2:T2"/>
    <x:hyperlink ref="D7646:D7646" location="Sensors!A2:F2" display="Sensors!A2:F2"/>
    <x:hyperlink ref="E7646:E7646" location="'Oxygen Calibrations'!A2:T2" display="'Oxygen Calibrations'!A2:T2"/>
    <x:hyperlink ref="D7647:D7647" location="Sensors!A2:F2" display="Sensors!A2:F2"/>
    <x:hyperlink ref="E7647:E7647" location="'Oxygen Calibrations'!A2:T2" display="'Oxygen Calibrations'!A2:T2"/>
    <x:hyperlink ref="D7648:D7648" location="Sensors!A2:F2" display="Sensors!A2:F2"/>
    <x:hyperlink ref="E7648:E7648" location="'Oxygen Calibrations'!A2:T2" display="'Oxygen Calibrations'!A2:T2"/>
    <x:hyperlink ref="D7649:D7649" location="Sensors!A2:F2" display="Sensors!A2:F2"/>
    <x:hyperlink ref="E7649:E7649" location="'Oxygen Calibrations'!A2:T2" display="'Oxygen Calibrations'!A2:T2"/>
    <x:hyperlink ref="D7650:D7650" location="Sensors!A2:F2" display="Sensors!A2:F2"/>
    <x:hyperlink ref="E7650:E7650" location="'Oxygen Calibrations'!A2:T2" display="'Oxygen Calibrations'!A2:T2"/>
    <x:hyperlink ref="D7651:D7651" location="Sensors!A2:F2" display="Sensors!A2:F2"/>
    <x:hyperlink ref="E7651:E7651" location="'Oxygen Calibrations'!A2:T2" display="'Oxygen Calibrations'!A2:T2"/>
    <x:hyperlink ref="D7652:D7652" location="Sensors!A2:F2" display="Sensors!A2:F2"/>
    <x:hyperlink ref="E7652:E7652" location="'Oxygen Calibrations'!A2:T2" display="'Oxygen Calibrations'!A2:T2"/>
    <x:hyperlink ref="D7653:D7653" location="Sensors!A2:F2" display="Sensors!A2:F2"/>
    <x:hyperlink ref="E7653:E7653" location="'Oxygen Calibrations'!A2:T2" display="'Oxygen Calibrations'!A2:T2"/>
    <x:hyperlink ref="D7654:D7654" location="Sensors!A2:F2" display="Sensors!A2:F2"/>
    <x:hyperlink ref="E7654:E7654" location="'Oxygen Calibrations'!A2:T2" display="'Oxygen Calibrations'!A2:T2"/>
    <x:hyperlink ref="D7655:D7655" location="Sensors!A2:F2" display="Sensors!A2:F2"/>
    <x:hyperlink ref="E7655:E7655" location="'Oxygen Calibrations'!A2:T2" display="'Oxygen Calibrations'!A2:T2"/>
    <x:hyperlink ref="D7656:D7656" location="Sensors!A2:F2" display="Sensors!A2:F2"/>
    <x:hyperlink ref="E7656:E7656" location="'Oxygen Calibrations'!A2:T2" display="'Oxygen Calibrations'!A2:T2"/>
    <x:hyperlink ref="D7657:D7657" location="Sensors!A2:F2" display="Sensors!A2:F2"/>
    <x:hyperlink ref="E7657:E7657" location="'Oxygen Calibrations'!A2:T2" display="'Oxygen Calibrations'!A2:T2"/>
    <x:hyperlink ref="D7658:D7658" location="Sensors!A2:F2" display="Sensors!A2:F2"/>
    <x:hyperlink ref="E7658:E7658" location="'Oxygen Calibrations'!A2:T2" display="'Oxygen Calibrations'!A2:T2"/>
    <x:hyperlink ref="D7659:D7659" location="Sensors!A2:F2" display="Sensors!A2:F2"/>
    <x:hyperlink ref="E7659:E7659" location="'Oxygen Calibrations'!A2:T2" display="'Oxygen Calibrations'!A2:T2"/>
    <x:hyperlink ref="D7660:D7660" location="Sensors!A2:F2" display="Sensors!A2:F2"/>
    <x:hyperlink ref="E7660:E7660" location="'Oxygen Calibrations'!A2:T2" display="'Oxygen Calibrations'!A2:T2"/>
    <x:hyperlink ref="D7661:D7661" location="Sensors!A2:F2" display="Sensors!A2:F2"/>
    <x:hyperlink ref="E7661:E7661" location="'Oxygen Calibrations'!A2:T2" display="'Oxygen Calibrations'!A2:T2"/>
    <x:hyperlink ref="D7662:D7662" location="Sensors!A2:F2" display="Sensors!A2:F2"/>
    <x:hyperlink ref="E7662:E7662" location="'Oxygen Calibrations'!A2:T2" display="'Oxygen Calibrations'!A2:T2"/>
    <x:hyperlink ref="D7663:D7663" location="Sensors!A2:F2" display="Sensors!A2:F2"/>
    <x:hyperlink ref="E7663:E7663" location="'Oxygen Calibrations'!A2:T2" display="'Oxygen Calibrations'!A2:T2"/>
    <x:hyperlink ref="D7664:D7664" location="Sensors!A2:F2" display="Sensors!A2:F2"/>
    <x:hyperlink ref="E7664:E7664" location="'Oxygen Calibrations'!A2:T2" display="'Oxygen Calibrations'!A2:T2"/>
    <x:hyperlink ref="D7665:D7665" location="Sensors!A2:F2" display="Sensors!A2:F2"/>
    <x:hyperlink ref="E7665:E7665" location="'Oxygen Calibrations'!A2:T2" display="'Oxygen Calibrations'!A2:T2"/>
    <x:hyperlink ref="D7666:D7666" location="Sensors!A2:F2" display="Sensors!A2:F2"/>
    <x:hyperlink ref="E7666:E7666" location="'Oxygen Calibrations'!A2:T2" display="'Oxygen Calibrations'!A2:T2"/>
    <x:hyperlink ref="D7667:D7667" location="Sensors!A2:F2" display="Sensors!A2:F2"/>
    <x:hyperlink ref="E7667:E7667" location="'Oxygen Calibrations'!A2:T2" display="'Oxygen Calibrations'!A2:T2"/>
    <x:hyperlink ref="D7668:D7668" location="Sensors!A2:F2" display="Sensors!A2:F2"/>
    <x:hyperlink ref="E7668:E7668" location="'Oxygen Calibrations'!A2:T2" display="'Oxygen Calibrations'!A2:T2"/>
    <x:hyperlink ref="D7669:D7669" location="Sensors!A2:F2" display="Sensors!A2:F2"/>
    <x:hyperlink ref="E7669:E7669" location="'Oxygen Calibrations'!A2:T2" display="'Oxygen Calibrations'!A2:T2"/>
    <x:hyperlink ref="D7670:D7670" location="Sensors!A2:F2" display="Sensors!A2:F2"/>
    <x:hyperlink ref="E7670:E7670" location="'Oxygen Calibrations'!A2:T2" display="'Oxygen Calibrations'!A2:T2"/>
    <x:hyperlink ref="D7671:D7671" location="Sensors!A2:F2" display="Sensors!A2:F2"/>
    <x:hyperlink ref="E7671:E7671" location="'Oxygen Calibrations'!A2:T2" display="'Oxygen Calibrations'!A2:T2"/>
    <x:hyperlink ref="D7672:D7672" location="Sensors!A2:F2" display="Sensors!A2:F2"/>
    <x:hyperlink ref="E7672:E7672" location="'Oxygen Calibrations'!A2:T2" display="'Oxygen Calibrations'!A2:T2"/>
    <x:hyperlink ref="D7673:D7673" location="Sensors!A2:F2" display="Sensors!A2:F2"/>
    <x:hyperlink ref="E7673:E7673" location="'Oxygen Calibrations'!A2:T2" display="'Oxygen Calibrations'!A2:T2"/>
    <x:hyperlink ref="D7674:D7674" location="Sensors!A2:F2" display="Sensors!A2:F2"/>
    <x:hyperlink ref="E7674:E7674" location="'Oxygen Calibrations'!A2:T2" display="'Oxygen Calibrations'!A2:T2"/>
    <x:hyperlink ref="D7675:D7675" location="Sensors!A2:F2" display="Sensors!A2:F2"/>
    <x:hyperlink ref="E7675:E7675" location="'Oxygen Calibrations'!A2:T2" display="'Oxygen Calibrations'!A2:T2"/>
    <x:hyperlink ref="D7676:D7676" location="Sensors!A2:F2" display="Sensors!A2:F2"/>
    <x:hyperlink ref="E7676:E7676" location="'Oxygen Calibrations'!A2:T2" display="'Oxygen Calibrations'!A2:T2"/>
    <x:hyperlink ref="D7677:D7677" location="Sensors!A2:F2" display="Sensors!A2:F2"/>
    <x:hyperlink ref="E7677:E7677" location="'Oxygen Calibrations'!A2:T2" display="'Oxygen Calibrations'!A2:T2"/>
    <x:hyperlink ref="D7678:D7678" location="Sensors!A2:F2" display="Sensors!A2:F2"/>
    <x:hyperlink ref="E7678:E7678" location="'Oxygen Calibrations'!A2:T2" display="'Oxygen Calibrations'!A2:T2"/>
    <x:hyperlink ref="D7679:D7679" location="Sensors!A2:F2" display="Sensors!A2:F2"/>
    <x:hyperlink ref="E7679:E7679" location="'Oxygen Calibrations'!A2:T2" display="'Oxygen Calibrations'!A2:T2"/>
    <x:hyperlink ref="D7680:D7680" location="Sensors!A2:F2" display="Sensors!A2:F2"/>
    <x:hyperlink ref="E7680:E7680" location="'Oxygen Calibrations'!A2:T2" display="'Oxygen Calibrations'!A2:T2"/>
    <x:hyperlink ref="D7681:D7681" location="Sensors!A2:F2" display="Sensors!A2:F2"/>
    <x:hyperlink ref="E7681:E7681" location="'Oxygen Calibrations'!A2:T2" display="'Oxygen Calibrations'!A2:T2"/>
    <x:hyperlink ref="D7682:D7682" location="Sensors!A2:F2" display="Sensors!A2:F2"/>
    <x:hyperlink ref="E7682:E7682" location="'Oxygen Calibrations'!A2:T2" display="'Oxygen Calibrations'!A2:T2"/>
    <x:hyperlink ref="D7683:D7683" location="Sensors!A2:F2" display="Sensors!A2:F2"/>
    <x:hyperlink ref="E7683:E7683" location="'Oxygen Calibrations'!A2:T2" display="'Oxygen Calibrations'!A2:T2"/>
    <x:hyperlink ref="D7684:D7684" location="Sensors!A2:F2" display="Sensors!A2:F2"/>
    <x:hyperlink ref="E7684:E7684" location="'Oxygen Calibrations'!A2:T2" display="'Oxygen Calibrations'!A2:T2"/>
    <x:hyperlink ref="D7685:D7685" location="Sensors!A2:F2" display="Sensors!A2:F2"/>
    <x:hyperlink ref="E7685:E7685" location="'Oxygen Calibrations'!A2:T2" display="'Oxygen Calibrations'!A2:T2"/>
    <x:hyperlink ref="D7686:D7686" location="Sensors!A2:F2" display="Sensors!A2:F2"/>
    <x:hyperlink ref="E7686:E7686" location="'Oxygen Calibrations'!A2:T2" display="'Oxygen Calibrations'!A2:T2"/>
    <x:hyperlink ref="D7687:D7687" location="Sensors!A2:F2" display="Sensors!A2:F2"/>
    <x:hyperlink ref="E7687:E7687" location="'Oxygen Calibrations'!A2:T2" display="'Oxygen Calibrations'!A2:T2"/>
    <x:hyperlink ref="D7688:D7688" location="Sensors!A2:F2" display="Sensors!A2:F2"/>
    <x:hyperlink ref="E7688:E7688" location="'Oxygen Calibrations'!A2:T2" display="'Oxygen Calibrations'!A2:T2"/>
    <x:hyperlink ref="D7689:D7689" location="Sensors!A2:F2" display="Sensors!A2:F2"/>
    <x:hyperlink ref="E7689:E7689" location="'Oxygen Calibrations'!A2:T2" display="'Oxygen Calibrations'!A2:T2"/>
    <x:hyperlink ref="D7690:D7690" location="Sensors!A2:F2" display="Sensors!A2:F2"/>
    <x:hyperlink ref="E7690:E7690" location="'Oxygen Calibrations'!A2:T2" display="'Oxygen Calibrations'!A2:T2"/>
    <x:hyperlink ref="D7691:D7691" location="Sensors!A2:F2" display="Sensors!A2:F2"/>
    <x:hyperlink ref="E7691:E7691" location="'Oxygen Calibrations'!A2:T2" display="'Oxygen Calibrations'!A2:T2"/>
    <x:hyperlink ref="D7692:D7692" location="Sensors!A2:F2" display="Sensors!A2:F2"/>
    <x:hyperlink ref="E7692:E7692" location="'Oxygen Calibrations'!A2:T2" display="'Oxygen Calibrations'!A2:T2"/>
    <x:hyperlink ref="D7693:D7693" location="Sensors!A2:F2" display="Sensors!A2:F2"/>
    <x:hyperlink ref="E7693:E7693" location="'Oxygen Calibrations'!A2:T2" display="'Oxygen Calibrations'!A2:T2"/>
    <x:hyperlink ref="D7694:D7694" location="Sensors!A2:F2" display="Sensors!A2:F2"/>
    <x:hyperlink ref="E7694:E7694" location="'Oxygen Calibrations'!A2:T2" display="'Oxygen Calibrations'!A2:T2"/>
    <x:hyperlink ref="D7695:D7695" location="Sensors!A2:F2" display="Sensors!A2:F2"/>
    <x:hyperlink ref="E7695:E7695" location="'Oxygen Calibrations'!A2:T2" display="'Oxygen Calibrations'!A2:T2"/>
    <x:hyperlink ref="D7696:D7696" location="Sensors!A2:F2" display="Sensors!A2:F2"/>
    <x:hyperlink ref="E7696:E7696" location="'Oxygen Calibrations'!A2:T2" display="'Oxygen Calibrations'!A2:T2"/>
    <x:hyperlink ref="D7697:D7697" location="Sensors!A2:F2" display="Sensors!A2:F2"/>
    <x:hyperlink ref="E7697:E7697" location="'Oxygen Calibrations'!A2:T2" display="'Oxygen Calibrations'!A2:T2"/>
    <x:hyperlink ref="D7698:D7698" location="Sensors!A2:F2" display="Sensors!A2:F2"/>
    <x:hyperlink ref="E7698:E7698" location="'Oxygen Calibrations'!A2:T2" display="'Oxygen Calibrations'!A2:T2"/>
    <x:hyperlink ref="D7699:D7699" location="Sensors!A2:F2" display="Sensors!A2:F2"/>
    <x:hyperlink ref="E7699:E7699" location="'Oxygen Calibrations'!A2:T2" display="'Oxygen Calibrations'!A2:T2"/>
    <x:hyperlink ref="D7700:D7700" location="Sensors!A2:F2" display="Sensors!A2:F2"/>
    <x:hyperlink ref="E7700:E7700" location="'Oxygen Calibrations'!A2:T2" display="'Oxygen Calibrations'!A2:T2"/>
    <x:hyperlink ref="D7701:D7701" location="Sensors!A2:F2" display="Sensors!A2:F2"/>
    <x:hyperlink ref="E7701:E7701" location="'Oxygen Calibrations'!A2:T2" display="'Oxygen Calibrations'!A2:T2"/>
    <x:hyperlink ref="D7702:D7702" location="Sensors!A2:F2" display="Sensors!A2:F2"/>
    <x:hyperlink ref="E7702:E7702" location="'Oxygen Calibrations'!A2:T2" display="'Oxygen Calibrations'!A2:T2"/>
    <x:hyperlink ref="D7703:D7703" location="Sensors!A2:F2" display="Sensors!A2:F2"/>
    <x:hyperlink ref="E7703:E7703" location="'Oxygen Calibrations'!A2:T2" display="'Oxygen Calibrations'!A2:T2"/>
    <x:hyperlink ref="D7704:D7704" location="Sensors!A2:F2" display="Sensors!A2:F2"/>
    <x:hyperlink ref="E7704:E7704" location="'Oxygen Calibrations'!A2:T2" display="'Oxygen Calibrations'!A2:T2"/>
    <x:hyperlink ref="D7705:D7705" location="Sensors!A2:F2" display="Sensors!A2:F2"/>
    <x:hyperlink ref="E7705:E7705" location="'Oxygen Calibrations'!A2:T2" display="'Oxygen Calibrations'!A2:T2"/>
    <x:hyperlink ref="D7706:D7706" location="Sensors!A2:F2" display="Sensors!A2:F2"/>
    <x:hyperlink ref="E7706:E7706" location="'Oxygen Calibrations'!A2:T2" display="'Oxygen Calibrations'!A2:T2"/>
    <x:hyperlink ref="D7707:D7707" location="Sensors!A2:F2" display="Sensors!A2:F2"/>
    <x:hyperlink ref="E7707:E7707" location="'Oxygen Calibrations'!A2:T2" display="'Oxygen Calibrations'!A2:T2"/>
    <x:hyperlink ref="D7708:D7708" location="Sensors!A2:F2" display="Sensors!A2:F2"/>
    <x:hyperlink ref="E7708:E7708" location="'Oxygen Calibrations'!A2:T2" display="'Oxygen Calibrations'!A2:T2"/>
    <x:hyperlink ref="D7709:D7709" location="Sensors!A2:F2" display="Sensors!A2:F2"/>
    <x:hyperlink ref="E7709:E7709" location="'Oxygen Calibrations'!A2:T2" display="'Oxygen Calibrations'!A2:T2"/>
    <x:hyperlink ref="D7710:D7710" location="Sensors!A2:F2" display="Sensors!A2:F2"/>
    <x:hyperlink ref="E7710:E7710" location="'Oxygen Calibrations'!A2:T2" display="'Oxygen Calibrations'!A2:T2"/>
    <x:hyperlink ref="D7711:D7711" location="Sensors!A2:F2" display="Sensors!A2:F2"/>
    <x:hyperlink ref="E7711:E7711" location="'Oxygen Calibrations'!A2:T2" display="'Oxygen Calibrations'!A2:T2"/>
    <x:hyperlink ref="D7712:D7712" location="Sensors!A2:F2" display="Sensors!A2:F2"/>
    <x:hyperlink ref="E7712:E7712" location="'Oxygen Calibrations'!A2:T2" display="'Oxygen Calibrations'!A2:T2"/>
    <x:hyperlink ref="D7713:D7713" location="Sensors!A2:F2" display="Sensors!A2:F2"/>
    <x:hyperlink ref="E7713:E7713" location="'Oxygen Calibrations'!A2:T2" display="'Oxygen Calibrations'!A2:T2"/>
    <x:hyperlink ref="D7714:D7714" location="Sensors!A2:F2" display="Sensors!A2:F2"/>
    <x:hyperlink ref="E7714:E7714" location="'Oxygen Calibrations'!A2:T2" display="'Oxygen Calibrations'!A2:T2"/>
    <x:hyperlink ref="D7715:D7715" location="Sensors!A2:F2" display="Sensors!A2:F2"/>
    <x:hyperlink ref="E7715:E7715" location="'Oxygen Calibrations'!A2:T2" display="'Oxygen Calibrations'!A2:T2"/>
    <x:hyperlink ref="D7716:D7716" location="Sensors!A2:F2" display="Sensors!A2:F2"/>
    <x:hyperlink ref="E7716:E7716" location="'Oxygen Calibrations'!A2:T2" display="'Oxygen Calibrations'!A2:T2"/>
    <x:hyperlink ref="D7717:D7717" location="Sensors!A2:F2" display="Sensors!A2:F2"/>
    <x:hyperlink ref="E7717:E7717" location="'Oxygen Calibrations'!A2:T2" display="'Oxygen Calibrations'!A2:T2"/>
    <x:hyperlink ref="D7718:D7718" location="Sensors!A2:F2" display="Sensors!A2:F2"/>
    <x:hyperlink ref="E7718:E7718" location="'Oxygen Calibrations'!A2:T2" display="'Oxygen Calibrations'!A2:T2"/>
    <x:hyperlink ref="D7719:D7719" location="Sensors!A2:F2" display="Sensors!A2:F2"/>
    <x:hyperlink ref="E7719:E7719" location="'Oxygen Calibrations'!A2:T2" display="'Oxygen Calibrations'!A2:T2"/>
    <x:hyperlink ref="D7720:D7720" location="Sensors!A2:F2" display="Sensors!A2:F2"/>
    <x:hyperlink ref="E7720:E7720" location="'Oxygen Calibrations'!A2:T2" display="'Oxygen Calibrations'!A2:T2"/>
    <x:hyperlink ref="D7721:D7721" location="Sensors!A2:F2" display="Sensors!A2:F2"/>
    <x:hyperlink ref="E7721:E7721" location="'Oxygen Calibrations'!A2:T2" display="'Oxygen Calibrations'!A2:T2"/>
    <x:hyperlink ref="D7722:D7722" location="Sensors!A2:F2" display="Sensors!A2:F2"/>
    <x:hyperlink ref="E7722:E7722" location="'Oxygen Calibrations'!A2:T2" display="'Oxygen Calibrations'!A2:T2"/>
    <x:hyperlink ref="D7723:D7723" location="Sensors!A2:F2" display="Sensors!A2:F2"/>
    <x:hyperlink ref="E7723:E7723" location="'Oxygen Calibrations'!A2:T2" display="'Oxygen Calibrations'!A2:T2"/>
    <x:hyperlink ref="D7724:D7724" location="Sensors!A2:F2" display="Sensors!A2:F2"/>
    <x:hyperlink ref="E7724:E7724" location="'Oxygen Calibrations'!A2:T2" display="'Oxygen Calibrations'!A2:T2"/>
    <x:hyperlink ref="D7725:D7725" location="Sensors!A2:F2" display="Sensors!A2:F2"/>
    <x:hyperlink ref="E7725:E7725" location="'Oxygen Calibrations'!A2:T2" display="'Oxygen Calibrations'!A2:T2"/>
    <x:hyperlink ref="D7726:D7726" location="Sensors!A2:F2" display="Sensors!A2:F2"/>
    <x:hyperlink ref="E7726:E7726" location="'Oxygen Calibrations'!A2:T2" display="'Oxygen Calibrations'!A2:T2"/>
    <x:hyperlink ref="D7727:D7727" location="Sensors!A2:F2" display="Sensors!A2:F2"/>
    <x:hyperlink ref="E7727:E7727" location="'Oxygen Calibrations'!A2:T2" display="'Oxygen Calibrations'!A2:T2"/>
    <x:hyperlink ref="D7728:D7728" location="Sensors!A2:F2" display="Sensors!A2:F2"/>
    <x:hyperlink ref="E7728:E7728" location="'Oxygen Calibrations'!A2:T2" display="'Oxygen Calibrations'!A2:T2"/>
    <x:hyperlink ref="D7729:D7729" location="Sensors!A2:F2" display="Sensors!A2:F2"/>
    <x:hyperlink ref="E7729:E7729" location="'Oxygen Calibrations'!A2:T2" display="'Oxygen Calibrations'!A2:T2"/>
    <x:hyperlink ref="D7730:D7730" location="Sensors!A2:F2" display="Sensors!A2:F2"/>
    <x:hyperlink ref="E7730:E7730" location="'Oxygen Calibrations'!A2:T2" display="'Oxygen Calibrations'!A2:T2"/>
    <x:hyperlink ref="D7731:D7731" location="Sensors!A2:F2" display="Sensors!A2:F2"/>
    <x:hyperlink ref="E7731:E7731" location="'Oxygen Calibrations'!A2:T2" display="'Oxygen Calibrations'!A2:T2"/>
    <x:hyperlink ref="D7732:D7732" location="Sensors!A2:F2" display="Sensors!A2:F2"/>
    <x:hyperlink ref="E7732:E7732" location="'Oxygen Calibrations'!A2:T2" display="'Oxygen Calibrations'!A2:T2"/>
    <x:hyperlink ref="D7733:D7733" location="Sensors!A2:F2" display="Sensors!A2:F2"/>
    <x:hyperlink ref="E7733:E7733" location="'Oxygen Calibrations'!A2:T2" display="'Oxygen Calibrations'!A2:T2"/>
    <x:hyperlink ref="D7734:D7734" location="Sensors!A2:F2" display="Sensors!A2:F2"/>
    <x:hyperlink ref="E7734:E7734" location="'Oxygen Calibrations'!A2:T2" display="'Oxygen Calibrations'!A2:T2"/>
    <x:hyperlink ref="D7735:D7735" location="Sensors!A2:F2" display="Sensors!A2:F2"/>
    <x:hyperlink ref="E7735:E7735" location="'Oxygen Calibrations'!A2:T2" display="'Oxygen Calibrations'!A2:T2"/>
    <x:hyperlink ref="D7736:D7736" location="Sensors!A2:F2" display="Sensors!A2:F2"/>
    <x:hyperlink ref="E7736:E7736" location="'Oxygen Calibrations'!A2:T2" display="'Oxygen Calibrations'!A2:T2"/>
    <x:hyperlink ref="D7737:D7737" location="Sensors!A2:F2" display="Sensors!A2:F2"/>
    <x:hyperlink ref="E7737:E7737" location="'Oxygen Calibrations'!A2:T2" display="'Oxygen Calibrations'!A2:T2"/>
    <x:hyperlink ref="D7738:D7738" location="Sensors!A2:F2" display="Sensors!A2:F2"/>
    <x:hyperlink ref="E7738:E7738" location="'Oxygen Calibrations'!A2:T2" display="'Oxygen Calibrations'!A2:T2"/>
    <x:hyperlink ref="D7739:D7739" location="Sensors!A2:F2" display="Sensors!A2:F2"/>
    <x:hyperlink ref="E7739:E7739" location="'Oxygen Calibrations'!A2:T2" display="'Oxygen Calibrations'!A2:T2"/>
    <x:hyperlink ref="D7740:D7740" location="Sensors!A2:F2" display="Sensors!A2:F2"/>
    <x:hyperlink ref="E7740:E7740" location="'Oxygen Calibrations'!A2:T2" display="'Oxygen Calibrations'!A2:T2"/>
    <x:hyperlink ref="D7741:D7741" location="Sensors!A2:F2" display="Sensors!A2:F2"/>
    <x:hyperlink ref="E7741:E7741" location="'Oxygen Calibrations'!A2:T2" display="'Oxygen Calibrations'!A2:T2"/>
    <x:hyperlink ref="D7742:D7742" location="Sensors!A2:F2" display="Sensors!A2:F2"/>
    <x:hyperlink ref="E7742:E7742" location="'Oxygen Calibrations'!A2:T2" display="'Oxygen Calibrations'!A2:T2"/>
    <x:hyperlink ref="D7743:D7743" location="Sensors!A2:F2" display="Sensors!A2:F2"/>
    <x:hyperlink ref="E7743:E7743" location="'Oxygen Calibrations'!A2:T2" display="'Oxygen Calibrations'!A2:T2"/>
    <x:hyperlink ref="D7744:D7744" location="Sensors!A2:F2" display="Sensors!A2:F2"/>
    <x:hyperlink ref="E7744:E7744" location="'Oxygen Calibrations'!A2:T2" display="'Oxygen Calibrations'!A2:T2"/>
    <x:hyperlink ref="D7745:D7745" location="Sensors!A2:F2" display="Sensors!A2:F2"/>
    <x:hyperlink ref="E7745:E7745" location="'Oxygen Calibrations'!A2:T2" display="'Oxygen Calibrations'!A2:T2"/>
    <x:hyperlink ref="D7746:D7746" location="Sensors!A2:F2" display="Sensors!A2:F2"/>
    <x:hyperlink ref="E7746:E7746" location="'Oxygen Calibrations'!A2:T2" display="'Oxygen Calibrations'!A2:T2"/>
    <x:hyperlink ref="D7747:D7747" location="Sensors!A2:F2" display="Sensors!A2:F2"/>
    <x:hyperlink ref="E7747:E7747" location="'Oxygen Calibrations'!A2:T2" display="'Oxygen Calibrations'!A2:T2"/>
    <x:hyperlink ref="D7748:D7748" location="Sensors!A2:F2" display="Sensors!A2:F2"/>
    <x:hyperlink ref="E7748:E7748" location="'Oxygen Calibrations'!A2:T2" display="'Oxygen Calibrations'!A2:T2"/>
    <x:hyperlink ref="D7749:D7749" location="Sensors!A2:F2" display="Sensors!A2:F2"/>
    <x:hyperlink ref="E7749:E7749" location="'Oxygen Calibrations'!A2:T2" display="'Oxygen Calibrations'!A2:T2"/>
    <x:hyperlink ref="D7750:D7750" location="Sensors!A2:F2" display="Sensors!A2:F2"/>
    <x:hyperlink ref="E7750:E7750" location="'Oxygen Calibrations'!A2:T2" display="'Oxygen Calibrations'!A2:T2"/>
    <x:hyperlink ref="D7751:D7751" location="Sensors!A2:F2" display="Sensors!A2:F2"/>
    <x:hyperlink ref="E7751:E7751" location="'Oxygen Calibrations'!A2:T2" display="'Oxygen Calibrations'!A2:T2"/>
    <x:hyperlink ref="D7752:D7752" location="Sensors!A2:F2" display="Sensors!A2:F2"/>
    <x:hyperlink ref="E7752:E7752" location="'Oxygen Calibrations'!A2:T2" display="'Oxygen Calibrations'!A2:T2"/>
    <x:hyperlink ref="D7753:D7753" location="Sensors!A2:F2" display="Sensors!A2:F2"/>
    <x:hyperlink ref="E7753:E7753" location="'Oxygen Calibrations'!A2:T2" display="'Oxygen Calibrations'!A2:T2"/>
    <x:hyperlink ref="D7754:D7754" location="Sensors!A2:F2" display="Sensors!A2:F2"/>
    <x:hyperlink ref="E7754:E7754" location="'Oxygen Calibrations'!A2:T2" display="'Oxygen Calibrations'!A2:T2"/>
    <x:hyperlink ref="D7755:D7755" location="Sensors!A2:F2" display="Sensors!A2:F2"/>
    <x:hyperlink ref="E7755:E7755" location="'Oxygen Calibrations'!A2:T2" display="'Oxygen Calibrations'!A2:T2"/>
    <x:hyperlink ref="D7756:D7756" location="Sensors!A2:F2" display="Sensors!A2:F2"/>
    <x:hyperlink ref="E7756:E7756" location="'Oxygen Calibrations'!A2:T2" display="'Oxygen Calibrations'!A2:T2"/>
    <x:hyperlink ref="D7757:D7757" location="Sensors!A2:F2" display="Sensors!A2:F2"/>
    <x:hyperlink ref="E7757:E7757" location="'Oxygen Calibrations'!A2:T2" display="'Oxygen Calibrations'!A2:T2"/>
    <x:hyperlink ref="D7758:D7758" location="Sensors!A2:F2" display="Sensors!A2:F2"/>
    <x:hyperlink ref="E7758:E7758" location="'Oxygen Calibrations'!A2:T2" display="'Oxygen Calibrations'!A2:T2"/>
    <x:hyperlink ref="D7759:D7759" location="Sensors!A2:F2" display="Sensors!A2:F2"/>
    <x:hyperlink ref="E7759:E7759" location="'Oxygen Calibrations'!A2:T2" display="'Oxygen Calibrations'!A2:T2"/>
    <x:hyperlink ref="D7760:D7760" location="Sensors!A2:F2" display="Sensors!A2:F2"/>
    <x:hyperlink ref="E7760:E7760" location="'Oxygen Calibrations'!A2:T2" display="'Oxygen Calibrations'!A2:T2"/>
    <x:hyperlink ref="D7761:D7761" location="Sensors!A2:F2" display="Sensors!A2:F2"/>
    <x:hyperlink ref="E7761:E7761" location="'Oxygen Calibrations'!A2:T2" display="'Oxygen Calibrations'!A2:T2"/>
    <x:hyperlink ref="D7762:D7762" location="Sensors!A2:F2" display="Sensors!A2:F2"/>
    <x:hyperlink ref="E7762:E7762" location="'Oxygen Calibrations'!A2:T2" display="'Oxygen Calibrations'!A2:T2"/>
    <x:hyperlink ref="D7763:D7763" location="Sensors!A2:F2" display="Sensors!A2:F2"/>
    <x:hyperlink ref="E7763:E7763" location="'Oxygen Calibrations'!A2:T2" display="'Oxygen Calibrations'!A2:T2"/>
    <x:hyperlink ref="D7764:D7764" location="Sensors!A2:F2" display="Sensors!A2:F2"/>
    <x:hyperlink ref="E7764:E7764" location="'Oxygen Calibrations'!A2:T2" display="'Oxygen Calibrations'!A2:T2"/>
    <x:hyperlink ref="D7765:D7765" location="Sensors!A2:F2" display="Sensors!A2:F2"/>
    <x:hyperlink ref="E7765:E7765" location="'Oxygen Calibrations'!A2:T2" display="'Oxygen Calibrations'!A2:T2"/>
    <x:hyperlink ref="D7766:D7766" location="Sensors!A2:F2" display="Sensors!A2:F2"/>
    <x:hyperlink ref="E7766:E7766" location="'Oxygen Calibrations'!A2:T2" display="'Oxygen Calibrations'!A2:T2"/>
    <x:hyperlink ref="D7767:D7767" location="Sensors!A2:F2" display="Sensors!A2:F2"/>
    <x:hyperlink ref="E7767:E7767" location="'Oxygen Calibrations'!A2:T2" display="'Oxygen Calibrations'!A2:T2"/>
    <x:hyperlink ref="D7768:D7768" location="Sensors!A2:F2" display="Sensors!A2:F2"/>
    <x:hyperlink ref="E7768:E7768" location="'Oxygen Calibrations'!A2:T2" display="'Oxygen Calibrations'!A2:T2"/>
    <x:hyperlink ref="D7769:D7769" location="Sensors!A2:F2" display="Sensors!A2:F2"/>
    <x:hyperlink ref="E7769:E7769" location="'Oxygen Calibrations'!A2:T2" display="'Oxygen Calibrations'!A2:T2"/>
    <x:hyperlink ref="D7770:D7770" location="Sensors!A2:F2" display="Sensors!A2:F2"/>
    <x:hyperlink ref="E7770:E7770" location="'Oxygen Calibrations'!A2:T2" display="'Oxygen Calibrations'!A2:T2"/>
    <x:hyperlink ref="D7771:D7771" location="Sensors!A2:F2" display="Sensors!A2:F2"/>
    <x:hyperlink ref="E7771:E7771" location="'Oxygen Calibrations'!A2:T2" display="'Oxygen Calibrations'!A2:T2"/>
    <x:hyperlink ref="D7772:D7772" location="Sensors!A2:F2" display="Sensors!A2:F2"/>
    <x:hyperlink ref="E7772:E7772" location="'Oxygen Calibrations'!A2:T2" display="'Oxygen Calibrations'!A2:T2"/>
    <x:hyperlink ref="D7773:D7773" location="Sensors!A2:F2" display="Sensors!A2:F2"/>
    <x:hyperlink ref="E7773:E7773" location="'Oxygen Calibrations'!A2:T2" display="'Oxygen Calibrations'!A2:T2"/>
    <x:hyperlink ref="D7774:D7774" location="Sensors!A2:F2" display="Sensors!A2:F2"/>
    <x:hyperlink ref="E7774:E7774" location="'Oxygen Calibrations'!A2:T2" display="'Oxygen Calibrations'!A2:T2"/>
    <x:hyperlink ref="D7775:D7775" location="Sensors!A2:F2" display="Sensors!A2:F2"/>
    <x:hyperlink ref="E7775:E7775" location="'Oxygen Calibrations'!A2:T2" display="'Oxygen Calibrations'!A2:T2"/>
    <x:hyperlink ref="D7776:D7776" location="Sensors!A2:F2" display="Sensors!A2:F2"/>
    <x:hyperlink ref="E7776:E7776" location="'Oxygen Calibrations'!A2:T2" display="'Oxygen Calibrations'!A2:T2"/>
    <x:hyperlink ref="D7777:D7777" location="Sensors!A2:F2" display="Sensors!A2:F2"/>
    <x:hyperlink ref="E7777:E7777" location="'Oxygen Calibrations'!A2:T2" display="'Oxygen Calibrations'!A2:T2"/>
    <x:hyperlink ref="D7778:D7778" location="Sensors!A2:F2" display="Sensors!A2:F2"/>
    <x:hyperlink ref="E7778:E7778" location="'Oxygen Calibrations'!A2:T2" display="'Oxygen Calibrations'!A2:T2"/>
    <x:hyperlink ref="D7779:D7779" location="Sensors!A2:F2" display="Sensors!A2:F2"/>
    <x:hyperlink ref="E7779:E7779" location="'Oxygen Calibrations'!A2:T2" display="'Oxygen Calibrations'!A2:T2"/>
    <x:hyperlink ref="D7780:D7780" location="Sensors!A2:F2" display="Sensors!A2:F2"/>
    <x:hyperlink ref="E7780:E7780" location="'Oxygen Calibrations'!A2:T2" display="'Oxygen Calibrations'!A2:T2"/>
    <x:hyperlink ref="D7781:D7781" location="Sensors!A2:F2" display="Sensors!A2:F2"/>
    <x:hyperlink ref="E7781:E7781" location="'Oxygen Calibrations'!A2:T2" display="'Oxygen Calibrations'!A2:T2"/>
    <x:hyperlink ref="D7782:D7782" location="Sensors!A2:F2" display="Sensors!A2:F2"/>
    <x:hyperlink ref="E7782:E7782" location="'Oxygen Calibrations'!A2:T2" display="'Oxygen Calibrations'!A2:T2"/>
    <x:hyperlink ref="D7783:D7783" location="Sensors!A2:F2" display="Sensors!A2:F2"/>
    <x:hyperlink ref="E7783:E7783" location="'Oxygen Calibrations'!A2:T2" display="'Oxygen Calibrations'!A2:T2"/>
    <x:hyperlink ref="D7784:D7784" location="Sensors!A2:F2" display="Sensors!A2:F2"/>
    <x:hyperlink ref="E7784:E7784" location="'Oxygen Calibrations'!A2:T2" display="'Oxygen Calibrations'!A2:T2"/>
    <x:hyperlink ref="D7785:D7785" location="Sensors!A2:F2" display="Sensors!A2:F2"/>
    <x:hyperlink ref="E7785:E7785" location="'Oxygen Calibrations'!A2:T2" display="'Oxygen Calibrations'!A2:T2"/>
    <x:hyperlink ref="D7786:D7786" location="Sensors!A2:F2" display="Sensors!A2:F2"/>
    <x:hyperlink ref="E7786:E7786" location="'Oxygen Calibrations'!A2:T2" display="'Oxygen Calibrations'!A2:T2"/>
    <x:hyperlink ref="D7787:D7787" location="Sensors!A2:F2" display="Sensors!A2:F2"/>
    <x:hyperlink ref="E7787:E7787" location="'Oxygen Calibrations'!A2:T2" display="'Oxygen Calibrations'!A2:T2"/>
    <x:hyperlink ref="D7788:D7788" location="Sensors!A2:F2" display="Sensors!A2:F2"/>
    <x:hyperlink ref="E7788:E7788" location="'Oxygen Calibrations'!A2:T2" display="'Oxygen Calibrations'!A2:T2"/>
    <x:hyperlink ref="D7789:D7789" location="Sensors!A2:F2" display="Sensors!A2:F2"/>
    <x:hyperlink ref="E7789:E7789" location="'Oxygen Calibrations'!A2:T2" display="'Oxygen Calibrations'!A2:T2"/>
    <x:hyperlink ref="D7790:D7790" location="Sensors!A2:F2" display="Sensors!A2:F2"/>
    <x:hyperlink ref="E7790:E7790" location="'Oxygen Calibrations'!A2:T2" display="'Oxygen Calibrations'!A2:T2"/>
    <x:hyperlink ref="D7791:D7791" location="Sensors!A2:F2" display="Sensors!A2:F2"/>
    <x:hyperlink ref="E7791:E7791" location="'Oxygen Calibrations'!A2:T2" display="'Oxygen Calibrations'!A2:T2"/>
    <x:hyperlink ref="D7792:D7792" location="Sensors!A2:F2" display="Sensors!A2:F2"/>
    <x:hyperlink ref="E7792:E7792" location="'Oxygen Calibrations'!A2:T2" display="'Oxygen Calibrations'!A2:T2"/>
    <x:hyperlink ref="D7793:D7793" location="Sensors!A2:F2" display="Sensors!A2:F2"/>
    <x:hyperlink ref="E7793:E7793" location="'Oxygen Calibrations'!A2:T2" display="'Oxygen Calibrations'!A2:T2"/>
    <x:hyperlink ref="D7794:D7794" location="Sensors!A2:F2" display="Sensors!A2:F2"/>
    <x:hyperlink ref="E7794:E7794" location="'Oxygen Calibrations'!A2:T2" display="'Oxygen Calibrations'!A2:T2"/>
    <x:hyperlink ref="D7795:D7795" location="Sensors!A2:F2" display="Sensors!A2:F2"/>
    <x:hyperlink ref="E7795:E7795" location="'Oxygen Calibrations'!A2:T2" display="'Oxygen Calibrations'!A2:T2"/>
    <x:hyperlink ref="D7796:D7796" location="Sensors!A2:F2" display="Sensors!A2:F2"/>
    <x:hyperlink ref="E7796:E7796" location="'Oxygen Calibrations'!A2:T2" display="'Oxygen Calibrations'!A2:T2"/>
    <x:hyperlink ref="D7797:D7797" location="Sensors!A2:F2" display="Sensors!A2:F2"/>
    <x:hyperlink ref="E7797:E7797" location="'Oxygen Calibrations'!A2:T2" display="'Oxygen Calibrations'!A2:T2"/>
    <x:hyperlink ref="D7798:D7798" location="Sensors!A2:F2" display="Sensors!A2:F2"/>
    <x:hyperlink ref="E7798:E7798" location="'Oxygen Calibrations'!A2:T2" display="'Oxygen Calibrations'!A2:T2"/>
    <x:hyperlink ref="D7799:D7799" location="Sensors!A2:F2" display="Sensors!A2:F2"/>
    <x:hyperlink ref="E7799:E7799" location="'Oxygen Calibrations'!A2:T2" display="'Oxygen Calibrations'!A2:T2"/>
    <x:hyperlink ref="D7800:D7800" location="Sensors!A2:F2" display="Sensors!A2:F2"/>
    <x:hyperlink ref="E7800:E7800" location="'Oxygen Calibrations'!A2:T2" display="'Oxygen Calibrations'!A2:T2"/>
    <x:hyperlink ref="D7801:D7801" location="Sensors!A2:F2" display="Sensors!A2:F2"/>
    <x:hyperlink ref="E7801:E7801" location="'Oxygen Calibrations'!A2:T2" display="'Oxygen Calibrations'!A2:T2"/>
    <x:hyperlink ref="D7802:D7802" location="Sensors!A2:F2" display="Sensors!A2:F2"/>
    <x:hyperlink ref="E7802:E7802" location="'Oxygen Calibrations'!A2:T2" display="'Oxygen Calibrations'!A2:T2"/>
    <x:hyperlink ref="D7803:D7803" location="Sensors!A2:F2" display="Sensors!A2:F2"/>
    <x:hyperlink ref="E7803:E7803" location="'Oxygen Calibrations'!A2:T2" display="'Oxygen Calibrations'!A2:T2"/>
    <x:hyperlink ref="D7804:D7804" location="Sensors!A2:F2" display="Sensors!A2:F2"/>
    <x:hyperlink ref="E7804:E7804" location="'Oxygen Calibrations'!A2:T2" display="'Oxygen Calibrations'!A2:T2"/>
    <x:hyperlink ref="D7805:D7805" location="Sensors!A2:F2" display="Sensors!A2:F2"/>
    <x:hyperlink ref="E7805:E7805" location="'Oxygen Calibrations'!A2:T2" display="'Oxygen Calibrations'!A2:T2"/>
    <x:hyperlink ref="D7806:D7806" location="Sensors!A2:F2" display="Sensors!A2:F2"/>
    <x:hyperlink ref="E7806:E7806" location="'Oxygen Calibrations'!A2:T2" display="'Oxygen Calibrations'!A2:T2"/>
    <x:hyperlink ref="D7807:D7807" location="Sensors!A2:F2" display="Sensors!A2:F2"/>
    <x:hyperlink ref="E7807:E7807" location="'Oxygen Calibrations'!A2:T2" display="'Oxygen Calibrations'!A2:T2"/>
    <x:hyperlink ref="D7808:D7808" location="Sensors!A2:F2" display="Sensors!A2:F2"/>
    <x:hyperlink ref="E7808:E7808" location="'Oxygen Calibrations'!A2:T2" display="'Oxygen Calibrations'!A2:T2"/>
    <x:hyperlink ref="D7809:D7809" location="Sensors!A2:F2" display="Sensors!A2:F2"/>
    <x:hyperlink ref="E7809:E7809" location="'Oxygen Calibrations'!A2:T2" display="'Oxygen Calibrations'!A2:T2"/>
    <x:hyperlink ref="D7810:D7810" location="Sensors!A2:F2" display="Sensors!A2:F2"/>
    <x:hyperlink ref="E7810:E7810" location="'Oxygen Calibrations'!A2:T2" display="'Oxygen Calibrations'!A2:T2"/>
    <x:hyperlink ref="D7811:D7811" location="Sensors!A2:F2" display="Sensors!A2:F2"/>
    <x:hyperlink ref="E7811:E7811" location="'Oxygen Calibrations'!A2:T2" display="'Oxygen Calibrations'!A2:T2"/>
    <x:hyperlink ref="D7812:D7812" location="Sensors!A2:F2" display="Sensors!A2:F2"/>
    <x:hyperlink ref="E7812:E7812" location="'Oxygen Calibrations'!A2:T2" display="'Oxygen Calibrations'!A2:T2"/>
    <x:hyperlink ref="D7813:D7813" location="Sensors!A2:F2" display="Sensors!A2:F2"/>
    <x:hyperlink ref="E7813:E7813" location="'Oxygen Calibrations'!A2:T2" display="'Oxygen Calibrations'!A2:T2"/>
    <x:hyperlink ref="D7814:D7814" location="Sensors!A2:F2" display="Sensors!A2:F2"/>
    <x:hyperlink ref="E7814:E7814" location="'Oxygen Calibrations'!A2:T2" display="'Oxygen Calibrations'!A2:T2"/>
    <x:hyperlink ref="D7815:D7815" location="Sensors!A2:F2" display="Sensors!A2:F2"/>
    <x:hyperlink ref="E7815:E7815" location="'Oxygen Calibrations'!A2:T2" display="'Oxygen Calibrations'!A2:T2"/>
    <x:hyperlink ref="D7816:D7816" location="Sensors!A2:F2" display="Sensors!A2:F2"/>
    <x:hyperlink ref="E7816:E7816" location="'Oxygen Calibrations'!A2:T2" display="'Oxygen Calibrations'!A2:T2"/>
    <x:hyperlink ref="D7817:D7817" location="Sensors!A2:F2" display="Sensors!A2:F2"/>
    <x:hyperlink ref="E7817:E7817" location="'Oxygen Calibrations'!A2:T2" display="'Oxygen Calibrations'!A2:T2"/>
    <x:hyperlink ref="D7818:D7818" location="Sensors!A2:F2" display="Sensors!A2:F2"/>
    <x:hyperlink ref="E7818:E7818" location="'Oxygen Calibrations'!A2:T2" display="'Oxygen Calibrations'!A2:T2"/>
    <x:hyperlink ref="D7819:D7819" location="Sensors!A2:F2" display="Sensors!A2:F2"/>
    <x:hyperlink ref="E7819:E7819" location="'Oxygen Calibrations'!A2:T2" display="'Oxygen Calibrations'!A2:T2"/>
    <x:hyperlink ref="D7820:D7820" location="Sensors!A2:F2" display="Sensors!A2:F2"/>
    <x:hyperlink ref="E7820:E7820" location="'Oxygen Calibrations'!A2:T2" display="'Oxygen Calibrations'!A2:T2"/>
    <x:hyperlink ref="D7821:D7821" location="Sensors!A2:F2" display="Sensors!A2:F2"/>
    <x:hyperlink ref="E7821:E7821" location="'Oxygen Calibrations'!A2:T2" display="'Oxygen Calibrations'!A2:T2"/>
    <x:hyperlink ref="D7822:D7822" location="Sensors!A2:F2" display="Sensors!A2:F2"/>
    <x:hyperlink ref="E7822:E7822" location="'Oxygen Calibrations'!A2:T2" display="'Oxygen Calibrations'!A2:T2"/>
    <x:hyperlink ref="D7823:D7823" location="Sensors!A2:F2" display="Sensors!A2:F2"/>
    <x:hyperlink ref="E7823:E7823" location="'Oxygen Calibrations'!A2:T2" display="'Oxygen Calibrations'!A2:T2"/>
    <x:hyperlink ref="D7824:D7824" location="Sensors!A2:F2" display="Sensors!A2:F2"/>
    <x:hyperlink ref="E7824:E7824" location="'Oxygen Calibrations'!A2:T2" display="'Oxygen Calibrations'!A2:T2"/>
    <x:hyperlink ref="D7825:D7825" location="Sensors!A2:F2" display="Sensors!A2:F2"/>
    <x:hyperlink ref="E7825:E7825" location="'Oxygen Calibrations'!A2:T2" display="'Oxygen Calibrations'!A2:T2"/>
    <x:hyperlink ref="D7826:D7826" location="Sensors!A2:F2" display="Sensors!A2:F2"/>
    <x:hyperlink ref="E7826:E7826" location="'Oxygen Calibrations'!A2:T2" display="'Oxygen Calibrations'!A2:T2"/>
    <x:hyperlink ref="D7827:D7827" location="Sensors!A2:F2" display="Sensors!A2:F2"/>
    <x:hyperlink ref="E7827:E7827" location="'Oxygen Calibrations'!A2:T2" display="'Oxygen Calibrations'!A2:T2"/>
    <x:hyperlink ref="D7828:D7828" location="Sensors!A2:F2" display="Sensors!A2:F2"/>
    <x:hyperlink ref="E7828:E7828" location="'Oxygen Calibrations'!A2:T2" display="'Oxygen Calibrations'!A2:T2"/>
    <x:hyperlink ref="D7829:D7829" location="Sensors!A2:F2" display="Sensors!A2:F2"/>
    <x:hyperlink ref="E7829:E7829" location="'Oxygen Calibrations'!A2:T2" display="'Oxygen Calibrations'!A2:T2"/>
    <x:hyperlink ref="D7830:D7830" location="Sensors!A2:F2" display="Sensors!A2:F2"/>
    <x:hyperlink ref="E7830:E7830" location="'Oxygen Calibrations'!A2:T2" display="'Oxygen Calibrations'!A2:T2"/>
    <x:hyperlink ref="D7831:D7831" location="Sensors!A2:F2" display="Sensors!A2:F2"/>
    <x:hyperlink ref="E7831:E7831" location="'Oxygen Calibrations'!A2:T2" display="'Oxygen Calibrations'!A2:T2"/>
    <x:hyperlink ref="D7832:D7832" location="Sensors!A2:F2" display="Sensors!A2:F2"/>
    <x:hyperlink ref="E7832:E7832" location="'Oxygen Calibrations'!A2:T2" display="'Oxygen Calibrations'!A2:T2"/>
    <x:hyperlink ref="D7833:D7833" location="Sensors!A2:F2" display="Sensors!A2:F2"/>
    <x:hyperlink ref="E7833:E7833" location="'Oxygen Calibrations'!A2:T2" display="'Oxygen Calibrations'!A2:T2"/>
    <x:hyperlink ref="D7834:D7834" location="Sensors!A2:F2" display="Sensors!A2:F2"/>
    <x:hyperlink ref="E7834:E7834" location="'Oxygen Calibrations'!A2:T2" display="'Oxygen Calibrations'!A2:T2"/>
    <x:hyperlink ref="D7835:D7835" location="Sensors!A2:F2" display="Sensors!A2:F2"/>
    <x:hyperlink ref="E7835:E7835" location="'Oxygen Calibrations'!A2:T2" display="'Oxygen Calibrations'!A2:T2"/>
    <x:hyperlink ref="D7836:D7836" location="Sensors!A2:F2" display="Sensors!A2:F2"/>
    <x:hyperlink ref="E7836:E7836" location="'Oxygen Calibrations'!A2:T2" display="'Oxygen Calibrations'!A2:T2"/>
    <x:hyperlink ref="D7837:D7837" location="Sensors!A2:F2" display="Sensors!A2:F2"/>
    <x:hyperlink ref="E7837:E7837" location="'Oxygen Calibrations'!A2:T2" display="'Oxygen Calibrations'!A2:T2"/>
    <x:hyperlink ref="D7838:D7838" location="Sensors!A2:F2" display="Sensors!A2:F2"/>
    <x:hyperlink ref="E7838:E7838" location="'Oxygen Calibrations'!A2:T2" display="'Oxygen Calibrations'!A2:T2"/>
    <x:hyperlink ref="D7839:D7839" location="Sensors!A2:F2" display="Sensors!A2:F2"/>
    <x:hyperlink ref="E7839:E7839" location="'Oxygen Calibrations'!A2:T2" display="'Oxygen Calibrations'!A2:T2"/>
    <x:hyperlink ref="D7840:D7840" location="Sensors!A2:F2" display="Sensors!A2:F2"/>
    <x:hyperlink ref="E7840:E7840" location="'Oxygen Calibrations'!A2:T2" display="'Oxygen Calibrations'!A2:T2"/>
    <x:hyperlink ref="D7841:D7841" location="Sensors!A2:F2" display="Sensors!A2:F2"/>
    <x:hyperlink ref="E7841:E7841" location="'Oxygen Calibrations'!A2:T2" display="'Oxygen Calibrations'!A2:T2"/>
    <x:hyperlink ref="D7842:D7842" location="Sensors!A2:F2" display="Sensors!A2:F2"/>
    <x:hyperlink ref="E7842:E7842" location="'Oxygen Calibrations'!A2:T2" display="'Oxygen Calibrations'!A2:T2"/>
    <x:hyperlink ref="D7843:D7843" location="Sensors!A2:F2" display="Sensors!A2:F2"/>
    <x:hyperlink ref="E7843:E7843" location="'Oxygen Calibrations'!A2:T2" display="'Oxygen Calibrations'!A2:T2"/>
    <x:hyperlink ref="D7844:D7844" location="Sensors!A2:F2" display="Sensors!A2:F2"/>
    <x:hyperlink ref="E7844:E7844" location="'Oxygen Calibrations'!A2:T2" display="'Oxygen Calibrations'!A2:T2"/>
    <x:hyperlink ref="D7845:D7845" location="Sensors!A2:F2" display="Sensors!A2:F2"/>
    <x:hyperlink ref="E7845:E7845" location="'Oxygen Calibrations'!A2:T2" display="'Oxygen Calibrations'!A2:T2"/>
    <x:hyperlink ref="D7846:D7846" location="Sensors!A2:F2" display="Sensors!A2:F2"/>
    <x:hyperlink ref="E7846:E7846" location="'Oxygen Calibrations'!A2:T2" display="'Oxygen Calibrations'!A2:T2"/>
    <x:hyperlink ref="D7847:D7847" location="Sensors!A2:F2" display="Sensors!A2:F2"/>
    <x:hyperlink ref="E7847:E7847" location="'Oxygen Calibrations'!A2:T2" display="'Oxygen Calibrations'!A2:T2"/>
    <x:hyperlink ref="D7848:D7848" location="Sensors!A2:F2" display="Sensors!A2:F2"/>
    <x:hyperlink ref="E7848:E7848" location="'Oxygen Calibrations'!A2:T2" display="'Oxygen Calibrations'!A2:T2"/>
    <x:hyperlink ref="D7849:D7849" location="Sensors!A2:F2" display="Sensors!A2:F2"/>
    <x:hyperlink ref="E7849:E7849" location="'Oxygen Calibrations'!A2:T2" display="'Oxygen Calibrations'!A2:T2"/>
    <x:hyperlink ref="D7850:D7850" location="Sensors!A2:F2" display="Sensors!A2:F2"/>
    <x:hyperlink ref="E7850:E7850" location="'Oxygen Calibrations'!A2:T2" display="'Oxygen Calibrations'!A2:T2"/>
    <x:hyperlink ref="D7851:D7851" location="Sensors!A2:F2" display="Sensors!A2:F2"/>
    <x:hyperlink ref="E7851:E7851" location="'Oxygen Calibrations'!A2:T2" display="'Oxygen Calibrations'!A2:T2"/>
    <x:hyperlink ref="D7852:D7852" location="Sensors!A2:F2" display="Sensors!A2:F2"/>
    <x:hyperlink ref="E7852:E7852" location="'Oxygen Calibrations'!A2:T2" display="'Oxygen Calibrations'!A2:T2"/>
    <x:hyperlink ref="D7853:D7853" location="Sensors!A2:F2" display="Sensors!A2:F2"/>
    <x:hyperlink ref="E7853:E7853" location="'Oxygen Calibrations'!A2:T2" display="'Oxygen Calibrations'!A2:T2"/>
    <x:hyperlink ref="D7854:D7854" location="Sensors!A2:F2" display="Sensors!A2:F2"/>
    <x:hyperlink ref="E7854:E7854" location="'Oxygen Calibrations'!A2:T2" display="'Oxygen Calibrations'!A2:T2"/>
    <x:hyperlink ref="D7855:D7855" location="Sensors!A2:F2" display="Sensors!A2:F2"/>
    <x:hyperlink ref="E7855:E7855" location="'Oxygen Calibrations'!A2:T2" display="'Oxygen Calibrations'!A2:T2"/>
    <x:hyperlink ref="D7856:D7856" location="Sensors!A2:F2" display="Sensors!A2:F2"/>
    <x:hyperlink ref="E7856:E7856" location="'Oxygen Calibrations'!A2:T2" display="'Oxygen Calibrations'!A2:T2"/>
    <x:hyperlink ref="D7857:D7857" location="Sensors!A2:F2" display="Sensors!A2:F2"/>
    <x:hyperlink ref="E7857:E7857" location="'Oxygen Calibrations'!A2:T2" display="'Oxygen Calibrations'!A2:T2"/>
    <x:hyperlink ref="D7858:D7858" location="Sensors!A2:F2" display="Sensors!A2:F2"/>
    <x:hyperlink ref="E7858:E7858" location="'Oxygen Calibrations'!A2:T2" display="'Oxygen Calibrations'!A2:T2"/>
    <x:hyperlink ref="D7859:D7859" location="Sensors!A2:F2" display="Sensors!A2:F2"/>
    <x:hyperlink ref="E7859:E7859" location="'Oxygen Calibrations'!A2:T2" display="'Oxygen Calibrations'!A2:T2"/>
    <x:hyperlink ref="D7860:D7860" location="Sensors!A2:F2" display="Sensors!A2:F2"/>
    <x:hyperlink ref="E7860:E7860" location="'Oxygen Calibrations'!A2:T2" display="'Oxygen Calibrations'!A2:T2"/>
    <x:hyperlink ref="D7861:D7861" location="Sensors!A2:F2" display="Sensors!A2:F2"/>
    <x:hyperlink ref="E7861:E7861" location="'Oxygen Calibrations'!A2:T2" display="'Oxygen Calibrations'!A2:T2"/>
    <x:hyperlink ref="D7862:D7862" location="Sensors!A2:F2" display="Sensors!A2:F2"/>
    <x:hyperlink ref="E7862:E7862" location="'Oxygen Calibrations'!A2:T2" display="'Oxygen Calibrations'!A2:T2"/>
    <x:hyperlink ref="D7863:D7863" location="Sensors!A2:F2" display="Sensors!A2:F2"/>
    <x:hyperlink ref="E7863:E7863" location="'Oxygen Calibrations'!A2:T2" display="'Oxygen Calibrations'!A2:T2"/>
    <x:hyperlink ref="D7864:D7864" location="Sensors!A2:F2" display="Sensors!A2:F2"/>
    <x:hyperlink ref="E7864:E7864" location="'Oxygen Calibrations'!A2:T2" display="'Oxygen Calibrations'!A2:T2"/>
    <x:hyperlink ref="D7865:D7865" location="Sensors!A2:F2" display="Sensors!A2:F2"/>
    <x:hyperlink ref="E7865:E7865" location="'Oxygen Calibrations'!A2:T2" display="'Oxygen Calibrations'!A2:T2"/>
    <x:hyperlink ref="D7866:D7866" location="Sensors!A2:F2" display="Sensors!A2:F2"/>
    <x:hyperlink ref="E7866:E7866" location="'Oxygen Calibrations'!A2:T2" display="'Oxygen Calibrations'!A2:T2"/>
    <x:hyperlink ref="D7867:D7867" location="Sensors!A2:F2" display="Sensors!A2:F2"/>
    <x:hyperlink ref="E7867:E7867" location="'Oxygen Calibrations'!A2:T2" display="'Oxygen Calibrations'!A2:T2"/>
    <x:hyperlink ref="D7868:D7868" location="Sensors!A2:F2" display="Sensors!A2:F2"/>
    <x:hyperlink ref="E7868:E7868" location="'Oxygen Calibrations'!A2:T2" display="'Oxygen Calibrations'!A2:T2"/>
    <x:hyperlink ref="D7869:D7869" location="Sensors!A2:F2" display="Sensors!A2:F2"/>
    <x:hyperlink ref="E7869:E7869" location="'Oxygen Calibrations'!A2:T2" display="'Oxygen Calibrations'!A2:T2"/>
    <x:hyperlink ref="D7870:D7870" location="Sensors!A2:F2" display="Sensors!A2:F2"/>
    <x:hyperlink ref="E7870:E7870" location="'Oxygen Calibrations'!A2:T2" display="'Oxygen Calibrations'!A2:T2"/>
    <x:hyperlink ref="D7871:D7871" location="Sensors!A2:F2" display="Sensors!A2:F2"/>
    <x:hyperlink ref="E7871:E7871" location="'Oxygen Calibrations'!A2:T2" display="'Oxygen Calibrations'!A2:T2"/>
    <x:hyperlink ref="D7872:D7872" location="Sensors!A2:F2" display="Sensors!A2:F2"/>
    <x:hyperlink ref="E7872:E7872" location="'Oxygen Calibrations'!A2:T2" display="'Oxygen Calibrations'!A2:T2"/>
    <x:hyperlink ref="D7873:D7873" location="Sensors!A2:F2" display="Sensors!A2:F2"/>
    <x:hyperlink ref="E7873:E7873" location="'Oxygen Calibrations'!A2:T2" display="'Oxygen Calibrations'!A2:T2"/>
    <x:hyperlink ref="D7874:D7874" location="Sensors!A2:F2" display="Sensors!A2:F2"/>
    <x:hyperlink ref="E7874:E7874" location="'Oxygen Calibrations'!A2:T2" display="'Oxygen Calibrations'!A2:T2"/>
    <x:hyperlink ref="D7875:D7875" location="Sensors!A2:F2" display="Sensors!A2:F2"/>
    <x:hyperlink ref="E7875:E7875" location="'Oxygen Calibrations'!A2:T2" display="'Oxygen Calibrations'!A2:T2"/>
    <x:hyperlink ref="D7876:D7876" location="Sensors!A2:F2" display="Sensors!A2:F2"/>
    <x:hyperlink ref="E7876:E7876" location="'Oxygen Calibrations'!A2:T2" display="'Oxygen Calibrations'!A2:T2"/>
    <x:hyperlink ref="D7877:D7877" location="Sensors!A2:F2" display="Sensors!A2:F2"/>
    <x:hyperlink ref="E7877:E7877" location="'Oxygen Calibrations'!A2:T2" display="'Oxygen Calibrations'!A2:T2"/>
    <x:hyperlink ref="D7878:D7878" location="Sensors!A2:F2" display="Sensors!A2:F2"/>
    <x:hyperlink ref="E7878:E7878" location="'Oxygen Calibrations'!A2:T2" display="'Oxygen Calibrations'!A2:T2"/>
    <x:hyperlink ref="D7879:D7879" location="Sensors!A2:F2" display="Sensors!A2:F2"/>
    <x:hyperlink ref="E7879:E7879" location="'Oxygen Calibrations'!A2:T2" display="'Oxygen Calibrations'!A2:T2"/>
    <x:hyperlink ref="D7880:D7880" location="Sensors!A2:F2" display="Sensors!A2:F2"/>
    <x:hyperlink ref="E7880:E7880" location="'Oxygen Calibrations'!A2:T2" display="'Oxygen Calibrations'!A2:T2"/>
    <x:hyperlink ref="D7881:D7881" location="Sensors!A2:F2" display="Sensors!A2:F2"/>
    <x:hyperlink ref="E7881:E7881" location="'Oxygen Calibrations'!A2:T2" display="'Oxygen Calibrations'!A2:T2"/>
    <x:hyperlink ref="D7882:D7882" location="Sensors!A2:F2" display="Sensors!A2:F2"/>
    <x:hyperlink ref="E7882:E7882" location="'Oxygen Calibrations'!A2:T2" display="'Oxygen Calibrations'!A2:T2"/>
    <x:hyperlink ref="D7883:D7883" location="Sensors!A2:F2" display="Sensors!A2:F2"/>
    <x:hyperlink ref="E7883:E7883" location="'Oxygen Calibrations'!A2:T2" display="'Oxygen Calibrations'!A2:T2"/>
    <x:hyperlink ref="D7884:D7884" location="Sensors!A2:F2" display="Sensors!A2:F2"/>
    <x:hyperlink ref="E7884:E7884" location="'Oxygen Calibrations'!A2:T2" display="'Oxygen Calibrations'!A2:T2"/>
    <x:hyperlink ref="D7885:D7885" location="Sensors!A2:F2" display="Sensors!A2:F2"/>
    <x:hyperlink ref="E7885:E7885" location="'Oxygen Calibrations'!A2:T2" display="'Oxygen Calibrations'!A2:T2"/>
    <x:hyperlink ref="D7886:D7886" location="Sensors!A2:F2" display="Sensors!A2:F2"/>
    <x:hyperlink ref="E7886:E7886" location="'Oxygen Calibrations'!A2:T2" display="'Oxygen Calibrations'!A2:T2"/>
    <x:hyperlink ref="D7887:D7887" location="Sensors!A2:F2" display="Sensors!A2:F2"/>
    <x:hyperlink ref="E7887:E7887" location="'Oxygen Calibrations'!A2:T2" display="'Oxygen Calibrations'!A2:T2"/>
    <x:hyperlink ref="D7888:D7888" location="Sensors!A2:F2" display="Sensors!A2:F2"/>
    <x:hyperlink ref="E7888:E7888" location="'Oxygen Calibrations'!A2:T2" display="'Oxygen Calibrations'!A2:T2"/>
    <x:hyperlink ref="D7889:D7889" location="Sensors!A2:F2" display="Sensors!A2:F2"/>
    <x:hyperlink ref="E7889:E7889" location="'Oxygen Calibrations'!A2:T2" display="'Oxygen Calibrations'!A2:T2"/>
    <x:hyperlink ref="D7890:D7890" location="Sensors!A2:F2" display="Sensors!A2:F2"/>
    <x:hyperlink ref="E7890:E7890" location="'Oxygen Calibrations'!A2:T2" display="'Oxygen Calibrations'!A2:T2"/>
    <x:hyperlink ref="D7891:D7891" location="Sensors!A2:F2" display="Sensors!A2:F2"/>
    <x:hyperlink ref="E7891:E7891" location="'Oxygen Calibrations'!A2:T2" display="'Oxygen Calibrations'!A2:T2"/>
    <x:hyperlink ref="D7892:D7892" location="Sensors!A2:F2" display="Sensors!A2:F2"/>
    <x:hyperlink ref="E7892:E7892" location="'Oxygen Calibrations'!A2:T2" display="'Oxygen Calibrations'!A2:T2"/>
    <x:hyperlink ref="D7893:D7893" location="Sensors!A2:F2" display="Sensors!A2:F2"/>
    <x:hyperlink ref="E7893:E7893" location="'Oxygen Calibrations'!A2:T2" display="'Oxygen Calibrations'!A2:T2"/>
    <x:hyperlink ref="D7894:D7894" location="Sensors!A2:F2" display="Sensors!A2:F2"/>
    <x:hyperlink ref="E7894:E7894" location="'Oxygen Calibrations'!A2:T2" display="'Oxygen Calibrations'!A2:T2"/>
    <x:hyperlink ref="D7895:D7895" location="Sensors!A2:F2" display="Sensors!A2:F2"/>
    <x:hyperlink ref="E7895:E7895" location="'Oxygen Calibrations'!A2:T2" display="'Oxygen Calibrations'!A2:T2"/>
    <x:hyperlink ref="D7896:D7896" location="Sensors!A2:F2" display="Sensors!A2:F2"/>
    <x:hyperlink ref="E7896:E7896" location="'Oxygen Calibrations'!A2:T2" display="'Oxygen Calibrations'!A2:T2"/>
    <x:hyperlink ref="D7897:D7897" location="Sensors!A2:F2" display="Sensors!A2:F2"/>
    <x:hyperlink ref="E7897:E7897" location="'Oxygen Calibrations'!A2:T2" display="'Oxygen Calibrations'!A2:T2"/>
    <x:hyperlink ref="D7898:D7898" location="Sensors!A2:F2" display="Sensors!A2:F2"/>
    <x:hyperlink ref="E7898:E7898" location="'Oxygen Calibrations'!A2:T2" display="'Oxygen Calibrations'!A2:T2"/>
    <x:hyperlink ref="D7899:D7899" location="Sensors!A2:F2" display="Sensors!A2:F2"/>
    <x:hyperlink ref="E7899:E7899" location="'Oxygen Calibrations'!A2:T2" display="'Oxygen Calibrations'!A2:T2"/>
    <x:hyperlink ref="D7900:D7900" location="Sensors!A2:F2" display="Sensors!A2:F2"/>
    <x:hyperlink ref="E7900:E7900" location="'Oxygen Calibrations'!A2:T2" display="'Oxygen Calibrations'!A2:T2"/>
    <x:hyperlink ref="D7901:D7901" location="Sensors!A2:F2" display="Sensors!A2:F2"/>
    <x:hyperlink ref="E7901:E7901" location="'Oxygen Calibrations'!A2:T2" display="'Oxygen Calibrations'!A2:T2"/>
    <x:hyperlink ref="D7902:D7902" location="Sensors!A2:F2" display="Sensors!A2:F2"/>
    <x:hyperlink ref="E7902:E7902" location="'Oxygen Calibrations'!A2:T2" display="'Oxygen Calibrations'!A2:T2"/>
    <x:hyperlink ref="D7903:D7903" location="Sensors!A2:F2" display="Sensors!A2:F2"/>
    <x:hyperlink ref="E7903:E7903" location="'Oxygen Calibrations'!A2:T2" display="'Oxygen Calibrations'!A2:T2"/>
    <x:hyperlink ref="D7904:D7904" location="Sensors!A2:F2" display="Sensors!A2:F2"/>
    <x:hyperlink ref="E7904:E7904" location="'Oxygen Calibrations'!A2:T2" display="'Oxygen Calibrations'!A2:T2"/>
    <x:hyperlink ref="D7905:D7905" location="Sensors!A2:F2" display="Sensors!A2:F2"/>
    <x:hyperlink ref="E7905:E7905" location="'Oxygen Calibrations'!A2:T2" display="'Oxygen Calibrations'!A2:T2"/>
    <x:hyperlink ref="D7906:D7906" location="Sensors!A2:F2" display="Sensors!A2:F2"/>
    <x:hyperlink ref="E7906:E7906" location="'Oxygen Calibrations'!A2:T2" display="'Oxygen Calibrations'!A2:T2"/>
    <x:hyperlink ref="D7907:D7907" location="Sensors!A2:F2" display="Sensors!A2:F2"/>
    <x:hyperlink ref="E7907:E7907" location="'Oxygen Calibrations'!A2:T2" display="'Oxygen Calibrations'!A2:T2"/>
    <x:hyperlink ref="D7908:D7908" location="Sensors!A2:F2" display="Sensors!A2:F2"/>
    <x:hyperlink ref="E7908:E7908" location="'Oxygen Calibrations'!A2:T2" display="'Oxygen Calibrations'!A2:T2"/>
    <x:hyperlink ref="D7909:D7909" location="Sensors!A2:F2" display="Sensors!A2:F2"/>
    <x:hyperlink ref="E7909:E7909" location="'Oxygen Calibrations'!A2:T2" display="'Oxygen Calibrations'!A2:T2"/>
    <x:hyperlink ref="D7910:D7910" location="Sensors!A2:F2" display="Sensors!A2:F2"/>
    <x:hyperlink ref="E7910:E7910" location="'Oxygen Calibrations'!A2:T2" display="'Oxygen Calibrations'!A2:T2"/>
    <x:hyperlink ref="D7911:D7911" location="Sensors!A2:F2" display="Sensors!A2:F2"/>
    <x:hyperlink ref="E7911:E7911" location="'Oxygen Calibrations'!A2:T2" display="'Oxygen Calibrations'!A2:T2"/>
    <x:hyperlink ref="D7912:D7912" location="Sensors!A2:F2" display="Sensors!A2:F2"/>
    <x:hyperlink ref="E7912:E7912" location="'Oxygen Calibrations'!A2:T2" display="'Oxygen Calibrations'!A2:T2"/>
    <x:hyperlink ref="D7913:D7913" location="Sensors!A2:F2" display="Sensors!A2:F2"/>
    <x:hyperlink ref="E7913:E7913" location="'Oxygen Calibrations'!A2:T2" display="'Oxygen Calibrations'!A2:T2"/>
    <x:hyperlink ref="D7914:D7914" location="Sensors!A2:F2" display="Sensors!A2:F2"/>
    <x:hyperlink ref="E7914:E7914" location="'Oxygen Calibrations'!A2:T2" display="'Oxygen Calibrations'!A2:T2"/>
    <x:hyperlink ref="D7915:D7915" location="Sensors!A2:F2" display="Sensors!A2:F2"/>
    <x:hyperlink ref="E7915:E7915" location="'Oxygen Calibrations'!A2:T2" display="'Oxygen Calibrations'!A2:T2"/>
    <x:hyperlink ref="D7916:D7916" location="Sensors!A2:F2" display="Sensors!A2:F2"/>
    <x:hyperlink ref="E7916:E7916" location="'Oxygen Calibrations'!A2:T2" display="'Oxygen Calibrations'!A2:T2"/>
    <x:hyperlink ref="D7917:D7917" location="Sensors!A2:F2" display="Sensors!A2:F2"/>
    <x:hyperlink ref="E7917:E7917" location="'Oxygen Calibrations'!A2:T2" display="'Oxygen Calibrations'!A2:T2"/>
    <x:hyperlink ref="D7918:D7918" location="Sensors!A2:F2" display="Sensors!A2:F2"/>
    <x:hyperlink ref="E7918:E7918" location="'Oxygen Calibrations'!A2:T2" display="'Oxygen Calibrations'!A2:T2"/>
    <x:hyperlink ref="D7919:D7919" location="Sensors!A2:F2" display="Sensors!A2:F2"/>
    <x:hyperlink ref="E7919:E7919" location="'Oxygen Calibrations'!A2:T2" display="'Oxygen Calibrations'!A2:T2"/>
    <x:hyperlink ref="D7920:D7920" location="Sensors!A2:F2" display="Sensors!A2:F2"/>
    <x:hyperlink ref="E7920:E7920" location="'Oxygen Calibrations'!A2:T2" display="'Oxygen Calibrations'!A2:T2"/>
    <x:hyperlink ref="D7921:D7921" location="Sensors!A2:F2" display="Sensors!A2:F2"/>
    <x:hyperlink ref="E7921:E7921" location="'Oxygen Calibrations'!A2:T2" display="'Oxygen Calibrations'!A2:T2"/>
    <x:hyperlink ref="D7922:D7922" location="Sensors!A2:F2" display="Sensors!A2:F2"/>
    <x:hyperlink ref="E7922:E7922" location="'Oxygen Calibrations'!A2:T2" display="'Oxygen Calibrations'!A2:T2"/>
    <x:hyperlink ref="D7923:D7923" location="Sensors!A2:F2" display="Sensors!A2:F2"/>
    <x:hyperlink ref="E7923:E7923" location="'Oxygen Calibrations'!A2:T2" display="'Oxygen Calibrations'!A2:T2"/>
    <x:hyperlink ref="D7924:D7924" location="Sensors!A2:F2" display="Sensors!A2:F2"/>
    <x:hyperlink ref="E7924:E7924" location="'Oxygen Calibrations'!A2:T2" display="'Oxygen Calibrations'!A2:T2"/>
    <x:hyperlink ref="D7925:D7925" location="Sensors!A2:F2" display="Sensors!A2:F2"/>
    <x:hyperlink ref="E7925:E7925" location="'Oxygen Calibrations'!A2:T2" display="'Oxygen Calibrations'!A2:T2"/>
    <x:hyperlink ref="D7926:D7926" location="Sensors!A2:F2" display="Sensors!A2:F2"/>
    <x:hyperlink ref="E7926:E7926" location="'Oxygen Calibrations'!A2:T2" display="'Oxygen Calibrations'!A2:T2"/>
    <x:hyperlink ref="D7927:D7927" location="Sensors!A2:F2" display="Sensors!A2:F2"/>
    <x:hyperlink ref="E7927:E7927" location="'Oxygen Calibrations'!A2:T2" display="'Oxygen Calibrations'!A2:T2"/>
    <x:hyperlink ref="D7928:D7928" location="Sensors!A2:F2" display="Sensors!A2:F2"/>
    <x:hyperlink ref="E7928:E7928" location="'Oxygen Calibrations'!A2:T2" display="'Oxygen Calibrations'!A2:T2"/>
    <x:hyperlink ref="D7929:D7929" location="Sensors!A2:F2" display="Sensors!A2:F2"/>
    <x:hyperlink ref="E7929:E7929" location="'Oxygen Calibrations'!A2:T2" display="'Oxygen Calibrations'!A2:T2"/>
    <x:hyperlink ref="D7930:D7930" location="Sensors!A2:F2" display="Sensors!A2:F2"/>
    <x:hyperlink ref="E7930:E7930" location="'Oxygen Calibrations'!A2:T2" display="'Oxygen Calibrations'!A2:T2"/>
    <x:hyperlink ref="D7931:D7931" location="Sensors!A2:F2" display="Sensors!A2:F2"/>
    <x:hyperlink ref="E7931:E7931" location="'Oxygen Calibrations'!A2:T2" display="'Oxygen Calibrations'!A2:T2"/>
    <x:hyperlink ref="D7932:D7932" location="Sensors!A2:F2" display="Sensors!A2:F2"/>
    <x:hyperlink ref="E7932:E7932" location="'Oxygen Calibrations'!A2:T2" display="'Oxygen Calibrations'!A2:T2"/>
    <x:hyperlink ref="D7933:D7933" location="Sensors!A2:F2" display="Sensors!A2:F2"/>
    <x:hyperlink ref="E7933:E7933" location="'Oxygen Calibrations'!A2:T2" display="'Oxygen Calibrations'!A2:T2"/>
    <x:hyperlink ref="D7934:D7934" location="Sensors!A2:F2" display="Sensors!A2:F2"/>
    <x:hyperlink ref="E7934:E7934" location="'Oxygen Calibrations'!A2:T2" display="'Oxygen Calibrations'!A2:T2"/>
    <x:hyperlink ref="D7935:D7935" location="Sensors!A2:F2" display="Sensors!A2:F2"/>
    <x:hyperlink ref="E7935:E7935" location="'Oxygen Calibrations'!A2:T2" display="'Oxygen Calibrations'!A2:T2"/>
    <x:hyperlink ref="D7936:D7936" location="Sensors!A2:F2" display="Sensors!A2:F2"/>
    <x:hyperlink ref="E7936:E7936" location="'Oxygen Calibrations'!A2:T2" display="'Oxygen Calibrations'!A2:T2"/>
    <x:hyperlink ref="D7937:D7937" location="Sensors!A2:F2" display="Sensors!A2:F2"/>
    <x:hyperlink ref="E7937:E7937" location="'Oxygen Calibrations'!A2:T2" display="'Oxygen Calibrations'!A2:T2"/>
    <x:hyperlink ref="D7938:D7938" location="Sensors!A2:F2" display="Sensors!A2:F2"/>
    <x:hyperlink ref="E7938:E7938" location="'Oxygen Calibrations'!A2:T2" display="'Oxygen Calibrations'!A2:T2"/>
    <x:hyperlink ref="D7939:D7939" location="Sensors!A2:F2" display="Sensors!A2:F2"/>
    <x:hyperlink ref="E7939:E7939" location="'Oxygen Calibrations'!A2:T2" display="'Oxygen Calibrations'!A2:T2"/>
    <x:hyperlink ref="D7940:D7940" location="Sensors!A2:F2" display="Sensors!A2:F2"/>
    <x:hyperlink ref="E7940:E7940" location="'Oxygen Calibrations'!A2:T2" display="'Oxygen Calibrations'!A2:T2"/>
    <x:hyperlink ref="D7941:D7941" location="Sensors!A2:F2" display="Sensors!A2:F2"/>
    <x:hyperlink ref="E7941:E7941" location="'Oxygen Calibrations'!A2:T2" display="'Oxygen Calibrations'!A2:T2"/>
    <x:hyperlink ref="D7942:D7942" location="Sensors!A2:F2" display="Sensors!A2:F2"/>
    <x:hyperlink ref="E7942:E7942" location="'Oxygen Calibrations'!A2:T2" display="'Oxygen Calibrations'!A2:T2"/>
    <x:hyperlink ref="D7943:D7943" location="Sensors!A2:F2" display="Sensors!A2:F2"/>
    <x:hyperlink ref="E7943:E7943" location="'Oxygen Calibrations'!A2:T2" display="'Oxygen Calibrations'!A2:T2"/>
    <x:hyperlink ref="D7944:D7944" location="Sensors!A2:F2" display="Sensors!A2:F2"/>
    <x:hyperlink ref="E7944:E7944" location="'Oxygen Calibrations'!A2:T2" display="'Oxygen Calibrations'!A2:T2"/>
    <x:hyperlink ref="D7945:D7945" location="Sensors!A2:F2" display="Sensors!A2:F2"/>
    <x:hyperlink ref="E7945:E7945" location="'Oxygen Calibrations'!A2:T2" display="'Oxygen Calibrations'!A2:T2"/>
    <x:hyperlink ref="D7946:D7946" location="Sensors!A2:F2" display="Sensors!A2:F2"/>
    <x:hyperlink ref="E7946:E7946" location="'Oxygen Calibrations'!A2:T2" display="'Oxygen Calibrations'!A2:T2"/>
    <x:hyperlink ref="D7947:D7947" location="Sensors!A2:F2" display="Sensors!A2:F2"/>
    <x:hyperlink ref="E7947:E7947" location="'Oxygen Calibrations'!A2:T2" display="'Oxygen Calibrations'!A2:T2"/>
    <x:hyperlink ref="D7948:D7948" location="Sensors!A2:F2" display="Sensors!A2:F2"/>
    <x:hyperlink ref="E7948:E7948" location="'Oxygen Calibrations'!A2:T2" display="'Oxygen Calibrations'!A2:T2"/>
    <x:hyperlink ref="D7949:D7949" location="Sensors!A2:F2" display="Sensors!A2:F2"/>
    <x:hyperlink ref="E7949:E7949" location="'Oxygen Calibrations'!A2:T2" display="'Oxygen Calibrations'!A2:T2"/>
    <x:hyperlink ref="D7950:D7950" location="Sensors!A2:F2" display="Sensors!A2:F2"/>
    <x:hyperlink ref="E7950:E7950" location="'Oxygen Calibrations'!A2:T2" display="'Oxygen Calibrations'!A2:T2"/>
    <x:hyperlink ref="D7951:D7951" location="Sensors!A2:F2" display="Sensors!A2:F2"/>
    <x:hyperlink ref="E7951:E7951" location="'Oxygen Calibrations'!A2:T2" display="'Oxygen Calibrations'!A2:T2"/>
    <x:hyperlink ref="D7952:D7952" location="Sensors!A2:F2" display="Sensors!A2:F2"/>
    <x:hyperlink ref="E7952:E7952" location="'Oxygen Calibrations'!A2:T2" display="'Oxygen Calibrations'!A2:T2"/>
    <x:hyperlink ref="D7953:D7953" location="Sensors!A2:F2" display="Sensors!A2:F2"/>
    <x:hyperlink ref="E7953:E7953" location="'Oxygen Calibrations'!A2:T2" display="'Oxygen Calibrations'!A2:T2"/>
    <x:hyperlink ref="D7954:D7954" location="Sensors!A2:F2" display="Sensors!A2:F2"/>
    <x:hyperlink ref="E7954:E7954" location="'Oxygen Calibrations'!A2:T2" display="'Oxygen Calibrations'!A2:T2"/>
    <x:hyperlink ref="D7955:D7955" location="Sensors!A2:F2" display="Sensors!A2:F2"/>
    <x:hyperlink ref="E7955:E7955" location="'Oxygen Calibrations'!A2:T2" display="'Oxygen Calibrations'!A2:T2"/>
    <x:hyperlink ref="D7956:D7956" location="Sensors!A2:F2" display="Sensors!A2:F2"/>
    <x:hyperlink ref="E7956:E7956" location="'Oxygen Calibrations'!A2:T2" display="'Oxygen Calibrations'!A2:T2"/>
    <x:hyperlink ref="D7957:D7957" location="Sensors!A2:F2" display="Sensors!A2:F2"/>
    <x:hyperlink ref="E7957:E7957" location="'Oxygen Calibrations'!A2:T2" display="'Oxygen Calibrations'!A2:T2"/>
    <x:hyperlink ref="D7958:D7958" location="Sensors!A2:F2" display="Sensors!A2:F2"/>
    <x:hyperlink ref="E7958:E7958" location="'Oxygen Calibrations'!A2:T2" display="'Oxygen Calibrations'!A2:T2"/>
    <x:hyperlink ref="D7959:D7959" location="Sensors!A2:F2" display="Sensors!A2:F2"/>
    <x:hyperlink ref="E7959:E7959" location="'Oxygen Calibrations'!A2:T2" display="'Oxygen Calibrations'!A2:T2"/>
    <x:hyperlink ref="D7960:D7960" location="Sensors!A2:F2" display="Sensors!A2:F2"/>
    <x:hyperlink ref="E7960:E7960" location="'Oxygen Calibrations'!A2:T2" display="'Oxygen Calibrations'!A2:T2"/>
    <x:hyperlink ref="D7961:D7961" location="Sensors!A2:F2" display="Sensors!A2:F2"/>
    <x:hyperlink ref="E7961:E7961" location="'Oxygen Calibrations'!A2:T2" display="'Oxygen Calibrations'!A2:T2"/>
    <x:hyperlink ref="D7962:D7962" location="Sensors!A2:F2" display="Sensors!A2:F2"/>
    <x:hyperlink ref="E7962:E7962" location="'Oxygen Calibrations'!A2:T2" display="'Oxygen Calibrations'!A2:T2"/>
    <x:hyperlink ref="D7963:D7963" location="Sensors!A2:F2" display="Sensors!A2:F2"/>
    <x:hyperlink ref="E7963:E7963" location="'Oxygen Calibrations'!A2:T2" display="'Oxygen Calibrations'!A2:T2"/>
    <x:hyperlink ref="D7964:D7964" location="Sensors!A2:F2" display="Sensors!A2:F2"/>
    <x:hyperlink ref="E7964:E7964" location="'Oxygen Calibrations'!A2:T2" display="'Oxygen Calibrations'!A2:T2"/>
    <x:hyperlink ref="D7965:D7965" location="Sensors!A2:F2" display="Sensors!A2:F2"/>
    <x:hyperlink ref="E7965:E7965" location="'Oxygen Calibrations'!A2:T2" display="'Oxygen Calibrations'!A2:T2"/>
    <x:hyperlink ref="D7966:D7966" location="Sensors!A2:F2" display="Sensors!A2:F2"/>
    <x:hyperlink ref="E7966:E7966" location="'Oxygen Calibrations'!A2:T2" display="'Oxygen Calibrations'!A2:T2"/>
    <x:hyperlink ref="D7967:D7967" location="Sensors!A2:F2" display="Sensors!A2:F2"/>
    <x:hyperlink ref="E7967:E7967" location="'Oxygen Calibrations'!A2:T2" display="'Oxygen Calibrations'!A2:T2"/>
    <x:hyperlink ref="D7968:D7968" location="Sensors!A2:F2" display="Sensors!A2:F2"/>
    <x:hyperlink ref="E7968:E7968" location="'Oxygen Calibrations'!A2:T2" display="'Oxygen Calibrations'!A2:T2"/>
    <x:hyperlink ref="D7969:D7969" location="Sensors!A2:F2" display="Sensors!A2:F2"/>
    <x:hyperlink ref="E7969:E7969" location="'Oxygen Calibrations'!A2:T2" display="'Oxygen Calibrations'!A2:T2"/>
    <x:hyperlink ref="D7970:D7970" location="Sensors!A2:F2" display="Sensors!A2:F2"/>
    <x:hyperlink ref="E7970:E7970" location="'Oxygen Calibrations'!A2:T2" display="'Oxygen Calibrations'!A2:T2"/>
    <x:hyperlink ref="D7971:D7971" location="Sensors!A2:F2" display="Sensors!A2:F2"/>
    <x:hyperlink ref="E7971:E7971" location="'Oxygen Calibrations'!A2:T2" display="'Oxygen Calibrations'!A2:T2"/>
    <x:hyperlink ref="D7972:D7972" location="Sensors!A2:F2" display="Sensors!A2:F2"/>
    <x:hyperlink ref="E7972:E7972" location="'Oxygen Calibrations'!A2:T2" display="'Oxygen Calibrations'!A2:T2"/>
    <x:hyperlink ref="D7973:D7973" location="Sensors!A2:F2" display="Sensors!A2:F2"/>
    <x:hyperlink ref="E7973:E7973" location="'Oxygen Calibrations'!A2:T2" display="'Oxygen Calibrations'!A2:T2"/>
    <x:hyperlink ref="D7974:D7974" location="Sensors!A2:F2" display="Sensors!A2:F2"/>
    <x:hyperlink ref="E7974:E7974" location="'Oxygen Calibrations'!A2:T2" display="'Oxygen Calibrations'!A2:T2"/>
    <x:hyperlink ref="D7975:D7975" location="Sensors!A2:F2" display="Sensors!A2:F2"/>
    <x:hyperlink ref="E7975:E7975" location="'Oxygen Calibrations'!A2:T2" display="'Oxygen Calibrations'!A2:T2"/>
    <x:hyperlink ref="D7976:D7976" location="Sensors!A2:F2" display="Sensors!A2:F2"/>
    <x:hyperlink ref="E7976:E7976" location="'Oxygen Calibrations'!A2:T2" display="'Oxygen Calibrations'!A2:T2"/>
    <x:hyperlink ref="D7977:D7977" location="Sensors!A2:F2" display="Sensors!A2:F2"/>
    <x:hyperlink ref="E7977:E7977" location="'Oxygen Calibrations'!A2:T2" display="'Oxygen Calibrations'!A2:T2"/>
    <x:hyperlink ref="D7978:D7978" location="Sensors!A2:F2" display="Sensors!A2:F2"/>
    <x:hyperlink ref="E7978:E7978" location="'Oxygen Calibrations'!A2:T2" display="'Oxygen Calibrations'!A2:T2"/>
    <x:hyperlink ref="D7979:D7979" location="Sensors!A2:F2" display="Sensors!A2:F2"/>
    <x:hyperlink ref="E7979:E7979" location="'Oxygen Calibrations'!A2:T2" display="'Oxygen Calibrations'!A2:T2"/>
    <x:hyperlink ref="D7980:D7980" location="Sensors!A2:F2" display="Sensors!A2:F2"/>
    <x:hyperlink ref="E7980:E7980" location="'Oxygen Calibrations'!A2:T2" display="'Oxygen Calibrations'!A2:T2"/>
    <x:hyperlink ref="D7981:D7981" location="Sensors!A2:F2" display="Sensors!A2:F2"/>
    <x:hyperlink ref="E7981:E7981" location="'Oxygen Calibrations'!A2:T2" display="'Oxygen Calibrations'!A2:T2"/>
    <x:hyperlink ref="D7982:D7982" location="Sensors!A2:F2" display="Sensors!A2:F2"/>
    <x:hyperlink ref="E7982:E7982" location="'Oxygen Calibrations'!A2:T2" display="'Oxygen Calibrations'!A2:T2"/>
    <x:hyperlink ref="D7983:D7983" location="Sensors!A2:F2" display="Sensors!A2:F2"/>
    <x:hyperlink ref="E7983:E7983" location="'Oxygen Calibrations'!A2:T2" display="'Oxygen Calibrations'!A2:T2"/>
    <x:hyperlink ref="D7984:D7984" location="Sensors!A2:F2" display="Sensors!A2:F2"/>
    <x:hyperlink ref="E7984:E7984" location="'Oxygen Calibrations'!A2:T2" display="'Oxygen Calibrations'!A2:T2"/>
    <x:hyperlink ref="D7985:D7985" location="Sensors!A2:F2" display="Sensors!A2:F2"/>
    <x:hyperlink ref="E7985:E7985" location="'Oxygen Calibrations'!A2:T2" display="'Oxygen Calibrations'!A2:T2"/>
    <x:hyperlink ref="D7986:D7986" location="Sensors!A2:F2" display="Sensors!A2:F2"/>
    <x:hyperlink ref="E7986:E7986" location="'Oxygen Calibrations'!A2:T2" display="'Oxygen Calibrations'!A2:T2"/>
    <x:hyperlink ref="D7987:D7987" location="Sensors!A2:F2" display="Sensors!A2:F2"/>
    <x:hyperlink ref="E7987:E7987" location="'Oxygen Calibrations'!A2:T2" display="'Oxygen Calibrations'!A2:T2"/>
    <x:hyperlink ref="D7988:D7988" location="Sensors!A2:F2" display="Sensors!A2:F2"/>
    <x:hyperlink ref="E7988:E7988" location="'Oxygen Calibrations'!A2:T2" display="'Oxygen Calibrations'!A2:T2"/>
    <x:hyperlink ref="D7989:D7989" location="Sensors!A2:F2" display="Sensors!A2:F2"/>
    <x:hyperlink ref="E7989:E7989" location="'Oxygen Calibrations'!A2:T2" display="'Oxygen Calibrations'!A2:T2"/>
    <x:hyperlink ref="D7990:D7990" location="Sensors!A2:F2" display="Sensors!A2:F2"/>
    <x:hyperlink ref="E7990:E7990" location="'Oxygen Calibrations'!A2:T2" display="'Oxygen Calibrations'!A2:T2"/>
    <x:hyperlink ref="D7991:D7991" location="Sensors!A2:F2" display="Sensors!A2:F2"/>
    <x:hyperlink ref="E7991:E7991" location="'Oxygen Calibrations'!A2:T2" display="'Oxygen Calibrations'!A2:T2"/>
    <x:hyperlink ref="D7992:D7992" location="Sensors!A2:F2" display="Sensors!A2:F2"/>
    <x:hyperlink ref="E7992:E7992" location="'Oxygen Calibrations'!A2:T2" display="'Oxygen Calibrations'!A2:T2"/>
    <x:hyperlink ref="D7993:D7993" location="Sensors!A2:F2" display="Sensors!A2:F2"/>
    <x:hyperlink ref="E7993:E7993" location="'Oxygen Calibrations'!A2:T2" display="'Oxygen Calibrations'!A2:T2"/>
    <x:hyperlink ref="D7994:D7994" location="Sensors!A2:F2" display="Sensors!A2:F2"/>
    <x:hyperlink ref="E7994:E7994" location="'Oxygen Calibrations'!A2:T2" display="'Oxygen Calibrations'!A2:T2"/>
    <x:hyperlink ref="D7995:D7995" location="Sensors!A2:F2" display="Sensors!A2:F2"/>
    <x:hyperlink ref="E7995:E7995" location="'Oxygen Calibrations'!A2:T2" display="'Oxygen Calibrations'!A2:T2"/>
    <x:hyperlink ref="D7996:D7996" location="Sensors!A2:F2" display="Sensors!A2:F2"/>
    <x:hyperlink ref="E7996:E7996" location="'Oxygen Calibrations'!A2:T2" display="'Oxygen Calibrations'!A2:T2"/>
    <x:hyperlink ref="D7997:D7997" location="Sensors!A2:F2" display="Sensors!A2:F2"/>
    <x:hyperlink ref="E7997:E7997" location="'Oxygen Calibrations'!A2:T2" display="'Oxygen Calibrations'!A2:T2"/>
    <x:hyperlink ref="D7998:D7998" location="Sensors!A2:F2" display="Sensors!A2:F2"/>
    <x:hyperlink ref="E7998:E7998" location="'Oxygen Calibrations'!A2:T2" display="'Oxygen Calibrations'!A2:T2"/>
    <x:hyperlink ref="D7999:D7999" location="Sensors!A2:F2" display="Sensors!A2:F2"/>
    <x:hyperlink ref="E7999:E7999" location="'Oxygen Calibrations'!A2:T2" display="'Oxygen Calibrations'!A2:T2"/>
    <x:hyperlink ref="D8000:D8000" location="Sensors!A2:F2" display="Sensors!A2:F2"/>
    <x:hyperlink ref="E8000:E8000" location="'Oxygen Calibrations'!A2:T2" display="'Oxygen Calibrations'!A2:T2"/>
    <x:hyperlink ref="D8001:D8001" location="Sensors!A2:F2" display="Sensors!A2:F2"/>
    <x:hyperlink ref="E8001:E8001" location="'Oxygen Calibrations'!A2:T2" display="'Oxygen Calibrations'!A2:T2"/>
    <x:hyperlink ref="D8002:D8002" location="Sensors!A2:F2" display="Sensors!A2:F2"/>
    <x:hyperlink ref="E8002:E8002" location="'Oxygen Calibrations'!A2:T2" display="'Oxygen Calibrations'!A2:T2"/>
    <x:hyperlink ref="D8003:D8003" location="Sensors!A2:F2" display="Sensors!A2:F2"/>
    <x:hyperlink ref="E8003:E8003" location="'Oxygen Calibrations'!A2:T2" display="'Oxygen Calibrations'!A2:T2"/>
    <x:hyperlink ref="D8004:D8004" location="Sensors!A2:F2" display="Sensors!A2:F2"/>
    <x:hyperlink ref="E8004:E8004" location="'Oxygen Calibrations'!A2:T2" display="'Oxygen Calibrations'!A2:T2"/>
    <x:hyperlink ref="D8005:D8005" location="Sensors!A2:F2" display="Sensors!A2:F2"/>
    <x:hyperlink ref="E8005:E8005" location="'Oxygen Calibrations'!A2:T2" display="'Oxygen Calibrations'!A2:T2"/>
    <x:hyperlink ref="D8006:D8006" location="Sensors!A2:F2" display="Sensors!A2:F2"/>
    <x:hyperlink ref="E8006:E8006" location="'Oxygen Calibrations'!A2:T2" display="'Oxygen Calibrations'!A2:T2"/>
    <x:hyperlink ref="D8007:D8007" location="Sensors!A2:F2" display="Sensors!A2:F2"/>
    <x:hyperlink ref="E8007:E8007" location="'Oxygen Calibrations'!A2:T2" display="'Oxygen Calibrations'!A2:T2"/>
    <x:hyperlink ref="D8008:D8008" location="Sensors!A2:F2" display="Sensors!A2:F2"/>
    <x:hyperlink ref="E8008:E8008" location="'Oxygen Calibrations'!A2:T2" display="'Oxygen Calibrations'!A2:T2"/>
    <x:hyperlink ref="D8009:D8009" location="Sensors!A2:F2" display="Sensors!A2:F2"/>
    <x:hyperlink ref="E8009:E8009" location="'Oxygen Calibrations'!A2:T2" display="'Oxygen Calibrations'!A2:T2"/>
    <x:hyperlink ref="D8010:D8010" location="Sensors!A2:F2" display="Sensors!A2:F2"/>
    <x:hyperlink ref="E8010:E8010" location="'Oxygen Calibrations'!A2:T2" display="'Oxygen Calibrations'!A2:T2"/>
    <x:hyperlink ref="D8011:D8011" location="Sensors!A2:F2" display="Sensors!A2:F2"/>
    <x:hyperlink ref="E8011:E8011" location="'Oxygen Calibrations'!A2:T2" display="'Oxygen Calibrations'!A2:T2"/>
    <x:hyperlink ref="D8012:D8012" location="Sensors!A2:F2" display="Sensors!A2:F2"/>
    <x:hyperlink ref="E8012:E8012" location="'Oxygen Calibrations'!A2:T2" display="'Oxygen Calibrations'!A2:T2"/>
    <x:hyperlink ref="D8013:D8013" location="Sensors!A2:F2" display="Sensors!A2:F2"/>
    <x:hyperlink ref="E8013:E8013" location="'Oxygen Calibrations'!A2:T2" display="'Oxygen Calibrations'!A2:T2"/>
    <x:hyperlink ref="D8014:D8014" location="Sensors!A2:F2" display="Sensors!A2:F2"/>
    <x:hyperlink ref="E8014:E8014" location="'Oxygen Calibrations'!A2:T2" display="'Oxygen Calibrations'!A2:T2"/>
    <x:hyperlink ref="D8015:D8015" location="Sensors!A2:F2" display="Sensors!A2:F2"/>
    <x:hyperlink ref="E8015:E8015" location="'Oxygen Calibrations'!A2:T2" display="'Oxygen Calibrations'!A2:T2"/>
    <x:hyperlink ref="D8016:D8016" location="Sensors!A2:F2" display="Sensors!A2:F2"/>
    <x:hyperlink ref="E8016:E8016" location="'Oxygen Calibrations'!A2:T2" display="'Oxygen Calibrations'!A2:T2"/>
    <x:hyperlink ref="D8017:D8017" location="Sensors!A2:F2" display="Sensors!A2:F2"/>
    <x:hyperlink ref="E8017:E8017" location="'Oxygen Calibrations'!A2:T2" display="'Oxygen Calibrations'!A2:T2"/>
    <x:hyperlink ref="D8018:D8018" location="Sensors!A2:F2" display="Sensors!A2:F2"/>
    <x:hyperlink ref="E8018:E8018" location="'Oxygen Calibrations'!A2:T2" display="'Oxygen Calibrations'!A2:T2"/>
    <x:hyperlink ref="D8019:D8019" location="Sensors!A2:F2" display="Sensors!A2:F2"/>
    <x:hyperlink ref="E8019:E8019" location="'Oxygen Calibrations'!A2:T2" display="'Oxygen Calibrations'!A2:T2"/>
    <x:hyperlink ref="D8020:D8020" location="Sensors!A2:F2" display="Sensors!A2:F2"/>
    <x:hyperlink ref="E8020:E8020" location="'Oxygen Calibrations'!A2:T2" display="'Oxygen Calibrations'!A2:T2"/>
    <x:hyperlink ref="D8021:D8021" location="Sensors!A2:F2" display="Sensors!A2:F2"/>
    <x:hyperlink ref="E8021:E8021" location="'Oxygen Calibrations'!A2:T2" display="'Oxygen Calibrations'!A2:T2"/>
    <x:hyperlink ref="D8022:D8022" location="Sensors!A2:F2" display="Sensors!A2:F2"/>
    <x:hyperlink ref="E8022:E8022" location="'Oxygen Calibrations'!A2:T2" display="'Oxygen Calibrations'!A2:T2"/>
    <x:hyperlink ref="D8023:D8023" location="Sensors!A2:F2" display="Sensors!A2:F2"/>
    <x:hyperlink ref="E8023:E8023" location="'Oxygen Calibrations'!A2:T2" display="'Oxygen Calibrations'!A2:T2"/>
    <x:hyperlink ref="D8024:D8024" location="Sensors!A2:F2" display="Sensors!A2:F2"/>
    <x:hyperlink ref="E8024:E8024" location="'Oxygen Calibrations'!A2:T2" display="'Oxygen Calibrations'!A2:T2"/>
    <x:hyperlink ref="D8025:D8025" location="Sensors!A2:F2" display="Sensors!A2:F2"/>
    <x:hyperlink ref="E8025:E8025" location="'Oxygen Calibrations'!A2:T2" display="'Oxygen Calibrations'!A2:T2"/>
    <x:hyperlink ref="D8026:D8026" location="Sensors!A2:F2" display="Sensors!A2:F2"/>
    <x:hyperlink ref="E8026:E8026" location="'Oxygen Calibrations'!A2:T2" display="'Oxygen Calibrations'!A2:T2"/>
    <x:hyperlink ref="D8027:D8027" location="Sensors!A2:F2" display="Sensors!A2:F2"/>
    <x:hyperlink ref="E8027:E8027" location="'Oxygen Calibrations'!A2:T2" display="'Oxygen Calibrations'!A2:T2"/>
    <x:hyperlink ref="D8028:D8028" location="Sensors!A2:F2" display="Sensors!A2:F2"/>
    <x:hyperlink ref="E8028:E8028" location="'Oxygen Calibrations'!A2:T2" display="'Oxygen Calibrations'!A2:T2"/>
    <x:hyperlink ref="D8029:D8029" location="Sensors!A2:F2" display="Sensors!A2:F2"/>
    <x:hyperlink ref="E8029:E8029" location="'Oxygen Calibrations'!A2:T2" display="'Oxygen Calibrations'!A2:T2"/>
    <x:hyperlink ref="D8030:D8030" location="Sensors!A2:F2" display="Sensors!A2:F2"/>
    <x:hyperlink ref="E8030:E8030" location="'Oxygen Calibrations'!A2:T2" display="'Oxygen Calibrations'!A2:T2"/>
    <x:hyperlink ref="D8031:D8031" location="Sensors!A2:F2" display="Sensors!A2:F2"/>
    <x:hyperlink ref="E8031:E8031" location="'Oxygen Calibrations'!A2:T2" display="'Oxygen Calibrations'!A2:T2"/>
    <x:hyperlink ref="D8032:D8032" location="Sensors!A2:F2" display="Sensors!A2:F2"/>
    <x:hyperlink ref="E8032:E8032" location="'Oxygen Calibrations'!A2:T2" display="'Oxygen Calibrations'!A2:T2"/>
    <x:hyperlink ref="D8033:D8033" location="Sensors!A2:F2" display="Sensors!A2:F2"/>
    <x:hyperlink ref="E8033:E8033" location="'Oxygen Calibrations'!A2:T2" display="'Oxygen Calibrations'!A2:T2"/>
    <x:hyperlink ref="D8034:D8034" location="Sensors!A2:F2" display="Sensors!A2:F2"/>
    <x:hyperlink ref="E8034:E8034" location="'Oxygen Calibrations'!A2:T2" display="'Oxygen Calibrations'!A2:T2"/>
    <x:hyperlink ref="D8035:D8035" location="Sensors!A2:F2" display="Sensors!A2:F2"/>
    <x:hyperlink ref="E8035:E8035" location="'Oxygen Calibrations'!A2:T2" display="'Oxygen Calibrations'!A2:T2"/>
    <x:hyperlink ref="D8036:D8036" location="Sensors!A2:F2" display="Sensors!A2:F2"/>
    <x:hyperlink ref="E8036:E8036" location="'Oxygen Calibrations'!A2:T2" display="'Oxygen Calibrations'!A2:T2"/>
    <x:hyperlink ref="D8037:D8037" location="Sensors!A2:F2" display="Sensors!A2:F2"/>
    <x:hyperlink ref="E8037:E8037" location="'Oxygen Calibrations'!A2:T2" display="'Oxygen Calibrations'!A2:T2"/>
    <x:hyperlink ref="D8038:D8038" location="Sensors!A2:F2" display="Sensors!A2:F2"/>
    <x:hyperlink ref="E8038:E8038" location="'Oxygen Calibrations'!A2:T2" display="'Oxygen Calibrations'!A2:T2"/>
    <x:hyperlink ref="D8039:D8039" location="Sensors!A2:F2" display="Sensors!A2:F2"/>
    <x:hyperlink ref="E8039:E8039" location="'Oxygen Calibrations'!A2:T2" display="'Oxygen Calibrations'!A2:T2"/>
    <x:hyperlink ref="D8040:D8040" location="Sensors!A2:F2" display="Sensors!A2:F2"/>
    <x:hyperlink ref="E8040:E8040" location="'Oxygen Calibrations'!A2:T2" display="'Oxygen Calibrations'!A2:T2"/>
    <x:hyperlink ref="D8041:D8041" location="Sensors!A2:F2" display="Sensors!A2:F2"/>
    <x:hyperlink ref="E8041:E8041" location="'Oxygen Calibrations'!A2:T2" display="'Oxygen Calibrations'!A2:T2"/>
    <x:hyperlink ref="D8042:D8042" location="Sensors!A2:F2" display="Sensors!A2:F2"/>
    <x:hyperlink ref="E8042:E8042" location="'Oxygen Calibrations'!A2:T2" display="'Oxygen Calibrations'!A2:T2"/>
    <x:hyperlink ref="D8043:D8043" location="Sensors!A2:F2" display="Sensors!A2:F2"/>
    <x:hyperlink ref="E8043:E8043" location="'Oxygen Calibrations'!A2:T2" display="'Oxygen Calibrations'!A2:T2"/>
    <x:hyperlink ref="D8044:D8044" location="Sensors!A2:F2" display="Sensors!A2:F2"/>
    <x:hyperlink ref="E8044:E8044" location="'Oxygen Calibrations'!A2:T2" display="'Oxygen Calibrations'!A2:T2"/>
    <x:hyperlink ref="D8045:D8045" location="Sensors!A2:F2" display="Sensors!A2:F2"/>
    <x:hyperlink ref="E8045:E8045" location="'Oxygen Calibrations'!A2:T2" display="'Oxygen Calibrations'!A2:T2"/>
    <x:hyperlink ref="D8046:D8046" location="Sensors!A2:F2" display="Sensors!A2:F2"/>
    <x:hyperlink ref="E8046:E8046" location="'Oxygen Calibrations'!A2:T2" display="'Oxygen Calibrations'!A2:T2"/>
    <x:hyperlink ref="D8047:D8047" location="Sensors!A2:F2" display="Sensors!A2:F2"/>
    <x:hyperlink ref="E8047:E8047" location="'Oxygen Calibrations'!A2:T2" display="'Oxygen Calibrations'!A2:T2"/>
    <x:hyperlink ref="D8048:D8048" location="Sensors!A2:F2" display="Sensors!A2:F2"/>
    <x:hyperlink ref="E8048:E8048" location="'Oxygen Calibrations'!A2:T2" display="'Oxygen Calibrations'!A2:T2"/>
    <x:hyperlink ref="D8049:D8049" location="Sensors!A2:F2" display="Sensors!A2:F2"/>
    <x:hyperlink ref="E8049:E8049" location="'Oxygen Calibrations'!A2:T2" display="'Oxygen Calibrations'!A2:T2"/>
    <x:hyperlink ref="D8050:D8050" location="Sensors!A2:F2" display="Sensors!A2:F2"/>
    <x:hyperlink ref="E8050:E8050" location="'Oxygen Calibrations'!A2:T2" display="'Oxygen Calibrations'!A2:T2"/>
    <x:hyperlink ref="D8051:D8051" location="Sensors!A2:F2" display="Sensors!A2:F2"/>
    <x:hyperlink ref="E8051:E8051" location="'Oxygen Calibrations'!A2:T2" display="'Oxygen Calibrations'!A2:T2"/>
    <x:hyperlink ref="D8052:D8052" location="Sensors!A2:F2" display="Sensors!A2:F2"/>
    <x:hyperlink ref="E8052:E8052" location="'Oxygen Calibrations'!A2:T2" display="'Oxygen Calibrations'!A2:T2"/>
    <x:hyperlink ref="D8053:D8053" location="Sensors!A2:F2" display="Sensors!A2:F2"/>
    <x:hyperlink ref="E8053:E8053" location="'Oxygen Calibrations'!A2:T2" display="'Oxygen Calibrations'!A2:T2"/>
    <x:hyperlink ref="D8054:D8054" location="Sensors!A2:F2" display="Sensors!A2:F2"/>
    <x:hyperlink ref="E8054:E8054" location="'Oxygen Calibrations'!A2:T2" display="'Oxygen Calibrations'!A2:T2"/>
    <x:hyperlink ref="D8055:D8055" location="Sensors!A2:F2" display="Sensors!A2:F2"/>
    <x:hyperlink ref="E8055:E8055" location="'Oxygen Calibrations'!A2:T2" display="'Oxygen Calibrations'!A2:T2"/>
    <x:hyperlink ref="D8056:D8056" location="Sensors!A2:F2" display="Sensors!A2:F2"/>
    <x:hyperlink ref="E8056:E8056" location="'Oxygen Calibrations'!A2:T2" display="'Oxygen Calibrations'!A2:T2"/>
    <x:hyperlink ref="D8057:D8057" location="Sensors!A2:F2" display="Sensors!A2:F2"/>
    <x:hyperlink ref="E8057:E8057" location="'Oxygen Calibrations'!A2:T2" display="'Oxygen Calibrations'!A2:T2"/>
    <x:hyperlink ref="D8058:D8058" location="Sensors!A2:F2" display="Sensors!A2:F2"/>
    <x:hyperlink ref="E8058:E8058" location="'Oxygen Calibrations'!A2:T2" display="'Oxygen Calibrations'!A2:T2"/>
    <x:hyperlink ref="D8059:D8059" location="Sensors!A2:F2" display="Sensors!A2:F2"/>
    <x:hyperlink ref="E8059:E8059" location="'Oxygen Calibrations'!A2:T2" display="'Oxygen Calibrations'!A2:T2"/>
    <x:hyperlink ref="D8060:D8060" location="Sensors!A2:F2" display="Sensors!A2:F2"/>
    <x:hyperlink ref="E8060:E8060" location="'Oxygen Calibrations'!A2:T2" display="'Oxygen Calibrations'!A2:T2"/>
    <x:hyperlink ref="D8061:D8061" location="Sensors!A2:F2" display="Sensors!A2:F2"/>
    <x:hyperlink ref="E8061:E8061" location="'Oxygen Calibrations'!A2:T2" display="'Oxygen Calibrations'!A2:T2"/>
    <x:hyperlink ref="D8062:D8062" location="Sensors!A2:F2" display="Sensors!A2:F2"/>
    <x:hyperlink ref="E8062:E8062" location="'Oxygen Calibrations'!A2:T2" display="'Oxygen Calibrations'!A2:T2"/>
    <x:hyperlink ref="D8063:D8063" location="Sensors!A2:F2" display="Sensors!A2:F2"/>
    <x:hyperlink ref="E8063:E8063" location="'Oxygen Calibrations'!A2:T2" display="'Oxygen Calibrations'!A2:T2"/>
    <x:hyperlink ref="D8064:D8064" location="Sensors!A2:F2" display="Sensors!A2:F2"/>
    <x:hyperlink ref="E8064:E8064" location="'Oxygen Calibrations'!A2:T2" display="'Oxygen Calibrations'!A2:T2"/>
    <x:hyperlink ref="D8065:D8065" location="Sensors!A2:F2" display="Sensors!A2:F2"/>
    <x:hyperlink ref="E8065:E8065" location="'Oxygen Calibrations'!A2:T2" display="'Oxygen Calibrations'!A2:T2"/>
    <x:hyperlink ref="D8066:D8066" location="Sensors!A2:F2" display="Sensors!A2:F2"/>
    <x:hyperlink ref="E8066:E8066" location="'Oxygen Calibrations'!A2:T2" display="'Oxygen Calibrations'!A2:T2"/>
    <x:hyperlink ref="D8067:D8067" location="Sensors!A2:F2" display="Sensors!A2:F2"/>
    <x:hyperlink ref="E8067:E8067" location="'Oxygen Calibrations'!A2:T2" display="'Oxygen Calibrations'!A2:T2"/>
    <x:hyperlink ref="D8068:D8068" location="Sensors!A2:F2" display="Sensors!A2:F2"/>
    <x:hyperlink ref="E8068:E8068" location="'Oxygen Calibrations'!A2:T2" display="'Oxygen Calibrations'!A2:T2"/>
    <x:hyperlink ref="D8069:D8069" location="Sensors!A2:F2" display="Sensors!A2:F2"/>
    <x:hyperlink ref="E8069:E8069" location="'Oxygen Calibrations'!A2:T2" display="'Oxygen Calibrations'!A2:T2"/>
    <x:hyperlink ref="D8070:D8070" location="Sensors!A2:F2" display="Sensors!A2:F2"/>
    <x:hyperlink ref="E8070:E8070" location="'Oxygen Calibrations'!A2:T2" display="'Oxygen Calibrations'!A2:T2"/>
    <x:hyperlink ref="D8071:D8071" location="Sensors!A2:F2" display="Sensors!A2:F2"/>
    <x:hyperlink ref="E8071:E8071" location="'Oxygen Calibrations'!A2:T2" display="'Oxygen Calibrations'!A2:T2"/>
    <x:hyperlink ref="D8072:D8072" location="Sensors!A2:F2" display="Sensors!A2:F2"/>
    <x:hyperlink ref="E8072:E8072" location="'Oxygen Calibrations'!A2:T2" display="'Oxygen Calibrations'!A2:T2"/>
    <x:hyperlink ref="D8073:D8073" location="Sensors!A2:F2" display="Sensors!A2:F2"/>
    <x:hyperlink ref="E8073:E8073" location="'Oxygen Calibrations'!A2:T2" display="'Oxygen Calibrations'!A2:T2"/>
    <x:hyperlink ref="D8074:D8074" location="Sensors!A2:F2" display="Sensors!A2:F2"/>
    <x:hyperlink ref="E8074:E8074" location="'Oxygen Calibrations'!A2:T2" display="'Oxygen Calibrations'!A2:T2"/>
    <x:hyperlink ref="D8075:D8075" location="Sensors!A2:F2" display="Sensors!A2:F2"/>
    <x:hyperlink ref="E8075:E8075" location="'Oxygen Calibrations'!A2:T2" display="'Oxygen Calibrations'!A2:T2"/>
    <x:hyperlink ref="D8076:D8076" location="Sensors!A2:F2" display="Sensors!A2:F2"/>
    <x:hyperlink ref="E8076:E8076" location="'Oxygen Calibrations'!A2:T2" display="'Oxygen Calibrations'!A2:T2"/>
    <x:hyperlink ref="D8077:D8077" location="Sensors!A2:F2" display="Sensors!A2:F2"/>
    <x:hyperlink ref="E8077:E8077" location="'Oxygen Calibrations'!A2:T2" display="'Oxygen Calibrations'!A2:T2"/>
    <x:hyperlink ref="D8078:D8078" location="Sensors!A2:F2" display="Sensors!A2:F2"/>
    <x:hyperlink ref="E8078:E8078" location="'Oxygen Calibrations'!A2:T2" display="'Oxygen Calibrations'!A2:T2"/>
    <x:hyperlink ref="D8079:D8079" location="Sensors!A2:F2" display="Sensors!A2:F2"/>
    <x:hyperlink ref="E8079:E8079" location="'Oxygen Calibrations'!A2:T2" display="'Oxygen Calibrations'!A2:T2"/>
    <x:hyperlink ref="D8080:D8080" location="Sensors!A2:F2" display="Sensors!A2:F2"/>
    <x:hyperlink ref="E8080:E8080" location="'Oxygen Calibrations'!A2:T2" display="'Oxygen Calibrations'!A2:T2"/>
    <x:hyperlink ref="D8081:D8081" location="Sensors!A2:F2" display="Sensors!A2:F2"/>
    <x:hyperlink ref="E8081:E8081" location="'Oxygen Calibrations'!A2:T2" display="'Oxygen Calibrations'!A2:T2"/>
    <x:hyperlink ref="D8082:D8082" location="Sensors!A2:F2" display="Sensors!A2:F2"/>
    <x:hyperlink ref="E8082:E8082" location="'Oxygen Calibrations'!A2:T2" display="'Oxygen Calibrations'!A2:T2"/>
    <x:hyperlink ref="D8083:D8083" location="Sensors!A2:F2" display="Sensors!A2:F2"/>
    <x:hyperlink ref="E8083:E8083" location="'Oxygen Calibrations'!A2:T2" display="'Oxygen Calibrations'!A2:T2"/>
    <x:hyperlink ref="D8084:D8084" location="Sensors!A2:F2" display="Sensors!A2:F2"/>
    <x:hyperlink ref="E8084:E8084" location="'Oxygen Calibrations'!A2:T2" display="'Oxygen Calibrations'!A2:T2"/>
    <x:hyperlink ref="D8085:D8085" location="Sensors!A2:F2" display="Sensors!A2:F2"/>
    <x:hyperlink ref="E8085:E8085" location="'Oxygen Calibrations'!A2:T2" display="'Oxygen Calibrations'!A2:T2"/>
    <x:hyperlink ref="D8086:D8086" location="Sensors!A2:F2" display="Sensors!A2:F2"/>
    <x:hyperlink ref="E8086:E8086" location="'Oxygen Calibrations'!A2:T2" display="'Oxygen Calibrations'!A2:T2"/>
    <x:hyperlink ref="D8087:D8087" location="Sensors!A2:F2" display="Sensors!A2:F2"/>
    <x:hyperlink ref="E8087:E8087" location="'Oxygen Calibrations'!A2:T2" display="'Oxygen Calibrations'!A2:T2"/>
    <x:hyperlink ref="D8088:D8088" location="Sensors!A2:F2" display="Sensors!A2:F2"/>
    <x:hyperlink ref="E8088:E8088" location="'Oxygen Calibrations'!A2:T2" display="'Oxygen Calibrations'!A2:T2"/>
    <x:hyperlink ref="D8089:D8089" location="Sensors!A2:F2" display="Sensors!A2:F2"/>
    <x:hyperlink ref="E8089:E8089" location="'Oxygen Calibrations'!A2:T2" display="'Oxygen Calibrations'!A2:T2"/>
    <x:hyperlink ref="D8090:D8090" location="Sensors!A2:F2" display="Sensors!A2:F2"/>
    <x:hyperlink ref="E8090:E8090" location="'Oxygen Calibrations'!A2:T2" display="'Oxygen Calibrations'!A2:T2"/>
    <x:hyperlink ref="D8091:D8091" location="Sensors!A2:F2" display="Sensors!A2:F2"/>
    <x:hyperlink ref="E8091:E8091" location="'Oxygen Calibrations'!A2:T2" display="'Oxygen Calibrations'!A2:T2"/>
    <x:hyperlink ref="D8092:D8092" location="Sensors!A2:F2" display="Sensors!A2:F2"/>
    <x:hyperlink ref="E8092:E8092" location="'Oxygen Calibrations'!A2:T2" display="'Oxygen Calibrations'!A2:T2"/>
    <x:hyperlink ref="D8093:D8093" location="Sensors!A2:F2" display="Sensors!A2:F2"/>
    <x:hyperlink ref="E8093:E8093" location="'Oxygen Calibrations'!A2:T2" display="'Oxygen Calibrations'!A2:T2"/>
    <x:hyperlink ref="D8094:D8094" location="Sensors!A2:F2" display="Sensors!A2:F2"/>
    <x:hyperlink ref="E8094:E8094" location="'Oxygen Calibrations'!A2:T2" display="'Oxygen Calibrations'!A2:T2"/>
    <x:hyperlink ref="D8095:D8095" location="Sensors!A2:F2" display="Sensors!A2:F2"/>
    <x:hyperlink ref="E8095:E8095" location="'Oxygen Calibrations'!A2:T2" display="'Oxygen Calibrations'!A2:T2"/>
    <x:hyperlink ref="D8096:D8096" location="Sensors!A2:F2" display="Sensors!A2:F2"/>
    <x:hyperlink ref="E8096:E8096" location="'Oxygen Calibrations'!A2:T2" display="'Oxygen Calibrations'!A2:T2"/>
    <x:hyperlink ref="D8097:D8097" location="Sensors!A2:F2" display="Sensors!A2:F2"/>
    <x:hyperlink ref="E8097:E8097" location="'Oxygen Calibrations'!A2:T2" display="'Oxygen Calibrations'!A2:T2"/>
    <x:hyperlink ref="D8098:D8098" location="Sensors!A2:F2" display="Sensors!A2:F2"/>
    <x:hyperlink ref="E8098:E8098" location="'Oxygen Calibrations'!A2:T2" display="'Oxygen Calibrations'!A2:T2"/>
    <x:hyperlink ref="D8099:D8099" location="Sensors!A2:F2" display="Sensors!A2:F2"/>
    <x:hyperlink ref="E8099:E8099" location="'Oxygen Calibrations'!A2:T2" display="'Oxygen Calibrations'!A2:T2"/>
    <x:hyperlink ref="D8100:D8100" location="Sensors!A2:F2" display="Sensors!A2:F2"/>
    <x:hyperlink ref="E8100:E8100" location="'Oxygen Calibrations'!A2:T2" display="'Oxygen Calibrations'!A2:T2"/>
    <x:hyperlink ref="D8101:D8101" location="Sensors!A2:F2" display="Sensors!A2:F2"/>
    <x:hyperlink ref="E8101:E8101" location="'Oxygen Calibrations'!A2:T2" display="'Oxygen Calibrations'!A2:T2"/>
    <x:hyperlink ref="D8102:D8102" location="Sensors!A2:F2" display="Sensors!A2:F2"/>
    <x:hyperlink ref="E8102:E8102" location="'Oxygen Calibrations'!A2:T2" display="'Oxygen Calibrations'!A2:T2"/>
    <x:hyperlink ref="D8103:D8103" location="Sensors!A2:F2" display="Sensors!A2:F2"/>
    <x:hyperlink ref="E8103:E8103" location="'Oxygen Calibrations'!A2:T2" display="'Oxygen Calibrations'!A2:T2"/>
    <x:hyperlink ref="D8104:D8104" location="Sensors!A2:F2" display="Sensors!A2:F2"/>
    <x:hyperlink ref="E8104:E8104" location="'Oxygen Calibrations'!A2:T2" display="'Oxygen Calibrations'!A2:T2"/>
    <x:hyperlink ref="D8105:D8105" location="Sensors!A2:F2" display="Sensors!A2:F2"/>
    <x:hyperlink ref="E8105:E8105" location="'Oxygen Calibrations'!A2:T2" display="'Oxygen Calibrations'!A2:T2"/>
    <x:hyperlink ref="D8106:D8106" location="Sensors!A2:F2" display="Sensors!A2:F2"/>
    <x:hyperlink ref="E8106:E8106" location="'Oxygen Calibrations'!A2:T2" display="'Oxygen Calibrations'!A2:T2"/>
    <x:hyperlink ref="D8107:D8107" location="Sensors!A2:F2" display="Sensors!A2:F2"/>
    <x:hyperlink ref="E8107:E8107" location="'Oxygen Calibrations'!A2:T2" display="'Oxygen Calibrations'!A2:T2"/>
    <x:hyperlink ref="D8108:D8108" location="Sensors!A2:F2" display="Sensors!A2:F2"/>
    <x:hyperlink ref="E8108:E8108" location="'Oxygen Calibrations'!A2:T2" display="'Oxygen Calibrations'!A2:T2"/>
    <x:hyperlink ref="D8109:D8109" location="Sensors!A2:F2" display="Sensors!A2:F2"/>
    <x:hyperlink ref="E8109:E8109" location="'Oxygen Calibrations'!A2:T2" display="'Oxygen Calibrations'!A2:T2"/>
    <x:hyperlink ref="D8110:D8110" location="Sensors!A2:F2" display="Sensors!A2:F2"/>
    <x:hyperlink ref="E8110:E8110" location="'Oxygen Calibrations'!A2:T2" display="'Oxygen Calibrations'!A2:T2"/>
    <x:hyperlink ref="D8111:D8111" location="Sensors!A2:F2" display="Sensors!A2:F2"/>
    <x:hyperlink ref="E8111:E8111" location="'Oxygen Calibrations'!A2:T2" display="'Oxygen Calibrations'!A2:T2"/>
    <x:hyperlink ref="D8112:D8112" location="Sensors!A2:F2" display="Sensors!A2:F2"/>
    <x:hyperlink ref="E8112:E8112" location="'Oxygen Calibrations'!A2:T2" display="'Oxygen Calibrations'!A2:T2"/>
    <x:hyperlink ref="D8113:D8113" location="Sensors!A2:F2" display="Sensors!A2:F2"/>
    <x:hyperlink ref="E8113:E8113" location="'Oxygen Calibrations'!A2:T2" display="'Oxygen Calibrations'!A2:T2"/>
    <x:hyperlink ref="D8114:D8114" location="Sensors!A2:F2" display="Sensors!A2:F2"/>
    <x:hyperlink ref="E8114:E8114" location="'Oxygen Calibrations'!A2:T2" display="'Oxygen Calibrations'!A2:T2"/>
    <x:hyperlink ref="D8115:D8115" location="Sensors!A2:F2" display="Sensors!A2:F2"/>
    <x:hyperlink ref="E8115:E8115" location="'Oxygen Calibrations'!A2:T2" display="'Oxygen Calibrations'!A2:T2"/>
    <x:hyperlink ref="D8116:D8116" location="Sensors!A2:F2" display="Sensors!A2:F2"/>
    <x:hyperlink ref="E8116:E8116" location="'Oxygen Calibrations'!A2:T2" display="'Oxygen Calibrations'!A2:T2"/>
    <x:hyperlink ref="D8117:D8117" location="Sensors!A2:F2" display="Sensors!A2:F2"/>
    <x:hyperlink ref="E8117:E8117" location="'Oxygen Calibrations'!A2:T2" display="'Oxygen Calibrations'!A2:T2"/>
    <x:hyperlink ref="D8118:D8118" location="Sensors!A2:F2" display="Sensors!A2:F2"/>
    <x:hyperlink ref="E8118:E8118" location="'Oxygen Calibrations'!A2:T2" display="'Oxygen Calibrations'!A2:T2"/>
    <x:hyperlink ref="D8119:D8119" location="Sensors!A2:F2" display="Sensors!A2:F2"/>
    <x:hyperlink ref="E8119:E8119" location="'Oxygen Calibrations'!A2:T2" display="'Oxygen Calibrations'!A2:T2"/>
    <x:hyperlink ref="D8120:D8120" location="Sensors!A2:F2" display="Sensors!A2:F2"/>
    <x:hyperlink ref="E8120:E8120" location="'Oxygen Calibrations'!A2:T2" display="'Oxygen Calibrations'!A2:T2"/>
    <x:hyperlink ref="D8121:D8121" location="Sensors!A2:F2" display="Sensors!A2:F2"/>
    <x:hyperlink ref="E8121:E8121" location="'Oxygen Calibrations'!A2:T2" display="'Oxygen Calibrations'!A2:T2"/>
    <x:hyperlink ref="D8122:D8122" location="Sensors!A2:F2" display="Sensors!A2:F2"/>
    <x:hyperlink ref="E8122:E8122" location="'Oxygen Calibrations'!A2:T2" display="'Oxygen Calibrations'!A2:T2"/>
    <x:hyperlink ref="D8123:D8123" location="Sensors!A2:F2" display="Sensors!A2:F2"/>
    <x:hyperlink ref="E8123:E8123" location="'Oxygen Calibrations'!A2:T2" display="'Oxygen Calibrations'!A2:T2"/>
    <x:hyperlink ref="D8124:D8124" location="Sensors!A2:F2" display="Sensors!A2:F2"/>
    <x:hyperlink ref="E8124:E8124" location="'Oxygen Calibrations'!A2:T2" display="'Oxygen Calibrations'!A2:T2"/>
    <x:hyperlink ref="D8125:D8125" location="Sensors!A2:F2" display="Sensors!A2:F2"/>
    <x:hyperlink ref="E8125:E8125" location="'Oxygen Calibrations'!A2:T2" display="'Oxygen Calibrations'!A2:T2"/>
    <x:hyperlink ref="D8126:D8126" location="Sensors!A2:F2" display="Sensors!A2:F2"/>
    <x:hyperlink ref="E8126:E8126" location="'Oxygen Calibrations'!A2:T2" display="'Oxygen Calibrations'!A2:T2"/>
    <x:hyperlink ref="D8127:D8127" location="Sensors!A2:F2" display="Sensors!A2:F2"/>
    <x:hyperlink ref="E8127:E8127" location="'Oxygen Calibrations'!A2:T2" display="'Oxygen Calibrations'!A2:T2"/>
    <x:hyperlink ref="D8128:D8128" location="Sensors!A2:F2" display="Sensors!A2:F2"/>
    <x:hyperlink ref="E8128:E8128" location="'Oxygen Calibrations'!A2:T2" display="'Oxygen Calibrations'!A2:T2"/>
    <x:hyperlink ref="D8129:D8129" location="Sensors!A2:F2" display="Sensors!A2:F2"/>
    <x:hyperlink ref="E8129:E8129" location="'Oxygen Calibrations'!A2:T2" display="'Oxygen Calibrations'!A2:T2"/>
    <x:hyperlink ref="D8130:D8130" location="Sensors!A2:F2" display="Sensors!A2:F2"/>
    <x:hyperlink ref="E8130:E8130" location="'Oxygen Calibrations'!A2:T2" display="'Oxygen Calibrations'!A2:T2"/>
    <x:hyperlink ref="D8131:D8131" location="Sensors!A2:F2" display="Sensors!A2:F2"/>
    <x:hyperlink ref="E8131:E8131" location="'Oxygen Calibrations'!A2:T2" display="'Oxygen Calibrations'!A2:T2"/>
    <x:hyperlink ref="D8132:D8132" location="Sensors!A2:F2" display="Sensors!A2:F2"/>
    <x:hyperlink ref="E8132:E8132" location="'Oxygen Calibrations'!A2:T2" display="'Oxygen Calibrations'!A2:T2"/>
    <x:hyperlink ref="D8133:D8133" location="Sensors!A2:F2" display="Sensors!A2:F2"/>
    <x:hyperlink ref="E8133:E8133" location="'Oxygen Calibrations'!A2:T2" display="'Oxygen Calibrations'!A2:T2"/>
    <x:hyperlink ref="D8134:D8134" location="Sensors!A2:F2" display="Sensors!A2:F2"/>
    <x:hyperlink ref="E8134:E8134" location="'Oxygen Calibrations'!A2:T2" display="'Oxygen Calibrations'!A2:T2"/>
    <x:hyperlink ref="D8135:D8135" location="Sensors!A2:F2" display="Sensors!A2:F2"/>
    <x:hyperlink ref="E8135:E8135" location="'Oxygen Calibrations'!A2:T2" display="'Oxygen Calibrations'!A2:T2"/>
    <x:hyperlink ref="D8136:D8136" location="Sensors!A2:F2" display="Sensors!A2:F2"/>
    <x:hyperlink ref="E8136:E8136" location="'Oxygen Calibrations'!A2:T2" display="'Oxygen Calibrations'!A2:T2"/>
    <x:hyperlink ref="D8137:D8137" location="Sensors!A2:F2" display="Sensors!A2:F2"/>
    <x:hyperlink ref="E8137:E8137" location="'Oxygen Calibrations'!A2:T2" display="'Oxygen Calibrations'!A2:T2"/>
    <x:hyperlink ref="D8138:D8138" location="Sensors!A2:F2" display="Sensors!A2:F2"/>
    <x:hyperlink ref="E8138:E8138" location="'Oxygen Calibrations'!A2:T2" display="'Oxygen Calibrations'!A2:T2"/>
    <x:hyperlink ref="D8139:D8139" location="Sensors!A2:F2" display="Sensors!A2:F2"/>
    <x:hyperlink ref="E8139:E8139" location="'Oxygen Calibrations'!A2:T2" display="'Oxygen Calibrations'!A2:T2"/>
    <x:hyperlink ref="D8140:D8140" location="Sensors!A2:F2" display="Sensors!A2:F2"/>
    <x:hyperlink ref="E8140:E8140" location="'Oxygen Calibrations'!A2:T2" display="'Oxygen Calibrations'!A2:T2"/>
    <x:hyperlink ref="D8141:D8141" location="Sensors!A2:F2" display="Sensors!A2:F2"/>
    <x:hyperlink ref="E8141:E8141" location="'Oxygen Calibrations'!A2:T2" display="'Oxygen Calibrations'!A2:T2"/>
    <x:hyperlink ref="D8142:D8142" location="Sensors!A2:F2" display="Sensors!A2:F2"/>
    <x:hyperlink ref="E8142:E8142" location="'Oxygen Calibrations'!A2:T2" display="'Oxygen Calibrations'!A2:T2"/>
    <x:hyperlink ref="D8143:D8143" location="Sensors!A2:F2" display="Sensors!A2:F2"/>
    <x:hyperlink ref="E8143:E8143" location="'Oxygen Calibrations'!A2:T2" display="'Oxygen Calibrations'!A2:T2"/>
    <x:hyperlink ref="D8144:D8144" location="Sensors!A2:F2" display="Sensors!A2:F2"/>
    <x:hyperlink ref="E8144:E8144" location="'Oxygen Calibrations'!A2:T2" display="'Oxygen Calibrations'!A2:T2"/>
    <x:hyperlink ref="D8145:D8145" location="Sensors!A2:F2" display="Sensors!A2:F2"/>
    <x:hyperlink ref="E8145:E8145" location="'Oxygen Calibrations'!A2:T2" display="'Oxygen Calibrations'!A2:T2"/>
    <x:hyperlink ref="D8146:D8146" location="Sensors!A2:F2" display="Sensors!A2:F2"/>
    <x:hyperlink ref="E8146:E8146" location="'Oxygen Calibrations'!A2:T2" display="'Oxygen Calibrations'!A2:T2"/>
    <x:hyperlink ref="D8147:D8147" location="Sensors!A2:F2" display="Sensors!A2:F2"/>
    <x:hyperlink ref="E8147:E8147" location="'Oxygen Calibrations'!A2:T2" display="'Oxygen Calibrations'!A2:T2"/>
    <x:hyperlink ref="D8148:D8148" location="Sensors!A2:F2" display="Sensors!A2:F2"/>
    <x:hyperlink ref="E8148:E8148" location="'Oxygen Calibrations'!A2:T2" display="'Oxygen Calibrations'!A2:T2"/>
    <x:hyperlink ref="D8149:D8149" location="Sensors!A2:F2" display="Sensors!A2:F2"/>
    <x:hyperlink ref="E8149:E8149" location="'Oxygen Calibrations'!A2:T2" display="'Oxygen Calibrations'!A2:T2"/>
    <x:hyperlink ref="D8150:D8150" location="Sensors!A2:F2" display="Sensors!A2:F2"/>
    <x:hyperlink ref="E8150:E8150" location="'Oxygen Calibrations'!A2:T2" display="'Oxygen Calibrations'!A2:T2"/>
    <x:hyperlink ref="D8151:D8151" location="Sensors!A2:F2" display="Sensors!A2:F2"/>
    <x:hyperlink ref="E8151:E8151" location="'Oxygen Calibrations'!A2:T2" display="'Oxygen Calibrations'!A2:T2"/>
    <x:hyperlink ref="D8152:D8152" location="Sensors!A2:F2" display="Sensors!A2:F2"/>
    <x:hyperlink ref="E8152:E8152" location="'Oxygen Calibrations'!A2:T2" display="'Oxygen Calibrations'!A2:T2"/>
    <x:hyperlink ref="D8153:D8153" location="Sensors!A2:F2" display="Sensors!A2:F2"/>
    <x:hyperlink ref="E8153:E8153" location="'Oxygen Calibrations'!A2:T2" display="'Oxygen Calibrations'!A2:T2"/>
    <x:hyperlink ref="D8154:D8154" location="Sensors!A2:F2" display="Sensors!A2:F2"/>
    <x:hyperlink ref="E8154:E8154" location="'Oxygen Calibrations'!A2:T2" display="'Oxygen Calibrations'!A2:T2"/>
    <x:hyperlink ref="D8155:D8155" location="Sensors!A2:F2" display="Sensors!A2:F2"/>
    <x:hyperlink ref="E8155:E8155" location="'Oxygen Calibrations'!A2:T2" display="'Oxygen Calibrations'!A2:T2"/>
    <x:hyperlink ref="D8156:D8156" location="Sensors!A2:F2" display="Sensors!A2:F2"/>
    <x:hyperlink ref="E8156:E8156" location="'Oxygen Calibrations'!A2:T2" display="'Oxygen Calibrations'!A2:T2"/>
    <x:hyperlink ref="D8157:D8157" location="Sensors!A2:F2" display="Sensors!A2:F2"/>
    <x:hyperlink ref="E8157:E8157" location="'Oxygen Calibrations'!A2:T2" display="'Oxygen Calibrations'!A2:T2"/>
    <x:hyperlink ref="D8158:D8158" location="Sensors!A2:F2" display="Sensors!A2:F2"/>
    <x:hyperlink ref="E8158:E8158" location="'Oxygen Calibrations'!A2:T2" display="'Oxygen Calibrations'!A2:T2"/>
    <x:hyperlink ref="D8159:D8159" location="Sensors!A2:F2" display="Sensors!A2:F2"/>
    <x:hyperlink ref="E8159:E8159" location="'Oxygen Calibrations'!A2:T2" display="'Oxygen Calibrations'!A2:T2"/>
    <x:hyperlink ref="D8160:D8160" location="Sensors!A2:F2" display="Sensors!A2:F2"/>
    <x:hyperlink ref="E8160:E8160" location="'Oxygen Calibrations'!A2:T2" display="'Oxygen Calibrations'!A2:T2"/>
    <x:hyperlink ref="D8161:D8161" location="Sensors!A2:F2" display="Sensors!A2:F2"/>
    <x:hyperlink ref="E8161:E8161" location="'Oxygen Calibrations'!A2:T2" display="'Oxygen Calibrations'!A2:T2"/>
    <x:hyperlink ref="D8162:D8162" location="Sensors!A2:F2" display="Sensors!A2:F2"/>
    <x:hyperlink ref="E8162:E8162" location="'Oxygen Calibrations'!A2:T2" display="'Oxygen Calibrations'!A2:T2"/>
    <x:hyperlink ref="D8163:D8163" location="Sensors!A2:F2" display="Sensors!A2:F2"/>
    <x:hyperlink ref="E8163:E8163" location="'Oxygen Calibrations'!A2:T2" display="'Oxygen Calibrations'!A2:T2"/>
    <x:hyperlink ref="D8164:D8164" location="Sensors!A2:F2" display="Sensors!A2:F2"/>
    <x:hyperlink ref="E8164:E8164" location="'Oxygen Calibrations'!A2:T2" display="'Oxygen Calibrations'!A2:T2"/>
    <x:hyperlink ref="D8165:D8165" location="Sensors!A2:F2" display="Sensors!A2:F2"/>
    <x:hyperlink ref="E8165:E8165" location="'Oxygen Calibrations'!A2:T2" display="'Oxygen Calibrations'!A2:T2"/>
    <x:hyperlink ref="D8166:D8166" location="Sensors!A2:F2" display="Sensors!A2:F2"/>
    <x:hyperlink ref="E8166:E8166" location="'Oxygen Calibrations'!A2:T2" display="'Oxygen Calibrations'!A2:T2"/>
    <x:hyperlink ref="D8167:D8167" location="Sensors!A2:F2" display="Sensors!A2:F2"/>
    <x:hyperlink ref="E8167:E8167" location="'Oxygen Calibrations'!A2:T2" display="'Oxygen Calibrations'!A2:T2"/>
    <x:hyperlink ref="D8168:D8168" location="Sensors!A2:F2" display="Sensors!A2:F2"/>
    <x:hyperlink ref="E8168:E8168" location="'Oxygen Calibrations'!A2:T2" display="'Oxygen Calibrations'!A2:T2"/>
    <x:hyperlink ref="D8169:D8169" location="Sensors!A2:F2" display="Sensors!A2:F2"/>
    <x:hyperlink ref="E8169:E8169" location="'Oxygen Calibrations'!A2:T2" display="'Oxygen Calibrations'!A2:T2"/>
    <x:hyperlink ref="D8170:D8170" location="Sensors!A2:F2" display="Sensors!A2:F2"/>
    <x:hyperlink ref="E8170:E8170" location="'Oxygen Calibrations'!A2:T2" display="'Oxygen Calibrations'!A2:T2"/>
    <x:hyperlink ref="D8171:D8171" location="Sensors!A2:F2" display="Sensors!A2:F2"/>
    <x:hyperlink ref="E8171:E8171" location="'Oxygen Calibrations'!A2:T2" display="'Oxygen Calibrations'!A2:T2"/>
    <x:hyperlink ref="D8172:D8172" location="Sensors!A2:F2" display="Sensors!A2:F2"/>
    <x:hyperlink ref="E8172:E8172" location="'Oxygen Calibrations'!A2:T2" display="'Oxygen Calibrations'!A2:T2"/>
    <x:hyperlink ref="D8173:D8173" location="Sensors!A2:F2" display="Sensors!A2:F2"/>
    <x:hyperlink ref="E8173:E8173" location="'Oxygen Calibrations'!A2:T2" display="'Oxygen Calibrations'!A2:T2"/>
    <x:hyperlink ref="D8174:D8174" location="Sensors!A2:F2" display="Sensors!A2:F2"/>
    <x:hyperlink ref="E8174:E8174" location="'Oxygen Calibrations'!A2:T2" display="'Oxygen Calibrations'!A2:T2"/>
    <x:hyperlink ref="D8175:D8175" location="Sensors!A2:F2" display="Sensors!A2:F2"/>
    <x:hyperlink ref="E8175:E8175" location="'Oxygen Calibrations'!A2:T2" display="'Oxygen Calibrations'!A2:T2"/>
    <x:hyperlink ref="D8176:D8176" location="Sensors!A2:F2" display="Sensors!A2:F2"/>
    <x:hyperlink ref="E8176:E8176" location="'Oxygen Calibrations'!A2:T2" display="'Oxygen Calibrations'!A2:T2"/>
    <x:hyperlink ref="D8177:D8177" location="Sensors!A2:F2" display="Sensors!A2:F2"/>
    <x:hyperlink ref="E8177:E8177" location="'Oxygen Calibrations'!A2:T2" display="'Oxygen Calibrations'!A2:T2"/>
    <x:hyperlink ref="D8178:D8178" location="Sensors!A2:F2" display="Sensors!A2:F2"/>
    <x:hyperlink ref="E8178:E8178" location="'Oxygen Calibrations'!A2:T2" display="'Oxygen Calibrations'!A2:T2"/>
    <x:hyperlink ref="D8179:D8179" location="Sensors!A2:F2" display="Sensors!A2:F2"/>
    <x:hyperlink ref="E8179:E8179" location="'Oxygen Calibrations'!A2:T2" display="'Oxygen Calibrations'!A2:T2"/>
    <x:hyperlink ref="D8180:D8180" location="Sensors!A2:F2" display="Sensors!A2:F2"/>
    <x:hyperlink ref="E8180:E8180" location="'Oxygen Calibrations'!A2:T2" display="'Oxygen Calibrations'!A2:T2"/>
    <x:hyperlink ref="D8181:D8181" location="Sensors!A2:F2" display="Sensors!A2:F2"/>
    <x:hyperlink ref="E8181:E8181" location="'Oxygen Calibrations'!A2:T2" display="'Oxygen Calibrations'!A2:T2"/>
    <x:hyperlink ref="D8182:D8182" location="Sensors!A2:F2" display="Sensors!A2:F2"/>
    <x:hyperlink ref="E8182:E8182" location="'Oxygen Calibrations'!A2:T2" display="'Oxygen Calibrations'!A2:T2"/>
    <x:hyperlink ref="D8183:D8183" location="Sensors!A2:F2" display="Sensors!A2:F2"/>
    <x:hyperlink ref="E8183:E8183" location="'Oxygen Calibrations'!A2:T2" display="'Oxygen Calibrations'!A2:T2"/>
    <x:hyperlink ref="D8184:D8184" location="Sensors!A2:F2" display="Sensors!A2:F2"/>
    <x:hyperlink ref="E8184:E8184" location="'Oxygen Calibrations'!A2:T2" display="'Oxygen Calibrations'!A2:T2"/>
    <x:hyperlink ref="D8185:D8185" location="Sensors!A2:F2" display="Sensors!A2:F2"/>
    <x:hyperlink ref="E8185:E8185" location="'Oxygen Calibrations'!A2:T2" display="'Oxygen Calibrations'!A2:T2"/>
    <x:hyperlink ref="D8186:D8186" location="Sensors!A2:F2" display="Sensors!A2:F2"/>
    <x:hyperlink ref="E8186:E8186" location="'Oxygen Calibrations'!A2:T2" display="'Oxygen Calibrations'!A2:T2"/>
    <x:hyperlink ref="D8187:D8187" location="Sensors!A2:F2" display="Sensors!A2:F2"/>
    <x:hyperlink ref="E8187:E8187" location="'Oxygen Calibrations'!A2:T2" display="'Oxygen Calibrations'!A2:T2"/>
    <x:hyperlink ref="D8188:D8188" location="Sensors!A2:F2" display="Sensors!A2:F2"/>
    <x:hyperlink ref="E8188:E8188" location="'Oxygen Calibrations'!A2:T2" display="'Oxygen Calibrations'!A2:T2"/>
    <x:hyperlink ref="D8189:D8189" location="Sensors!A2:F2" display="Sensors!A2:F2"/>
    <x:hyperlink ref="E8189:E8189" location="'Oxygen Calibrations'!A2:T2" display="'Oxygen Calibrations'!A2:T2"/>
    <x:hyperlink ref="D8190:D8190" location="Sensors!A2:F2" display="Sensors!A2:F2"/>
    <x:hyperlink ref="E8190:E8190" location="'Oxygen Calibrations'!A2:T2" display="'Oxygen Calibrations'!A2:T2"/>
    <x:hyperlink ref="D8191:D8191" location="Sensors!A2:F2" display="Sensors!A2:F2"/>
    <x:hyperlink ref="E8191:E8191" location="'Oxygen Calibrations'!A2:T2" display="'Oxygen Calibrations'!A2:T2"/>
    <x:hyperlink ref="D8192:D8192" location="Sensors!A2:F2" display="Sensors!A2:F2"/>
    <x:hyperlink ref="E8192:E8192" location="'Oxygen Calibrations'!A2:T2" display="'Oxygen Calibrations'!A2:T2"/>
    <x:hyperlink ref="D8193:D8193" location="Sensors!A2:F2" display="Sensors!A2:F2"/>
    <x:hyperlink ref="E8193:E8193" location="'Oxygen Calibrations'!A2:T2" display="'Oxygen Calibrations'!A2:T2"/>
    <x:hyperlink ref="D8194:D8194" location="Sensors!A2:F2" display="Sensors!A2:F2"/>
    <x:hyperlink ref="E8194:E8194" location="'Oxygen Calibrations'!A2:T2" display="'Oxygen Calibrations'!A2:T2"/>
    <x:hyperlink ref="D8195:D8195" location="Sensors!A2:F2" display="Sensors!A2:F2"/>
    <x:hyperlink ref="E8195:E8195" location="'Oxygen Calibrations'!A2:T2" display="'Oxygen Calibrations'!A2:T2"/>
    <x:hyperlink ref="D8196:D8196" location="Sensors!A2:F2" display="Sensors!A2:F2"/>
    <x:hyperlink ref="E8196:E8196" location="'Oxygen Calibrations'!A2:T2" display="'Oxygen Calibrations'!A2:T2"/>
    <x:hyperlink ref="D8197:D8197" location="Sensors!A2:F2" display="Sensors!A2:F2"/>
    <x:hyperlink ref="E8197:E8197" location="'Oxygen Calibrations'!A2:T2" display="'Oxygen Calibrations'!A2:T2"/>
    <x:hyperlink ref="D8198:D8198" location="Sensors!A2:F2" display="Sensors!A2:F2"/>
    <x:hyperlink ref="E8198:E8198" location="'Oxygen Calibrations'!A2:T2" display="'Oxygen Calibrations'!A2:T2"/>
    <x:hyperlink ref="D8199:D8199" location="Sensors!A2:F2" display="Sensors!A2:F2"/>
    <x:hyperlink ref="E8199:E8199" location="'Oxygen Calibrations'!A2:T2" display="'Oxygen Calibrations'!A2:T2"/>
    <x:hyperlink ref="D8200:D8200" location="Sensors!A2:F2" display="Sensors!A2:F2"/>
    <x:hyperlink ref="E8200:E8200" location="'Oxygen Calibrations'!A2:T2" display="'Oxygen Calibrations'!A2:T2"/>
    <x:hyperlink ref="D8201:D8201" location="Sensors!A2:F2" display="Sensors!A2:F2"/>
    <x:hyperlink ref="E8201:E8201" location="'Oxygen Calibrations'!A2:T2" display="'Oxygen Calibrations'!A2:T2"/>
    <x:hyperlink ref="D8202:D8202" location="Sensors!A2:F2" display="Sensors!A2:F2"/>
    <x:hyperlink ref="E8202:E8202" location="'Oxygen Calibrations'!A2:T2" display="'Oxygen Calibrations'!A2:T2"/>
    <x:hyperlink ref="D8203:D8203" location="Sensors!A2:F2" display="Sensors!A2:F2"/>
    <x:hyperlink ref="E8203:E8203" location="'Oxygen Calibrations'!A2:T2" display="'Oxygen Calibrations'!A2:T2"/>
    <x:hyperlink ref="D8204:D8204" location="Sensors!A2:F2" display="Sensors!A2:F2"/>
    <x:hyperlink ref="E8204:E8204" location="'Oxygen Calibrations'!A2:T2" display="'Oxygen Calibrations'!A2:T2"/>
    <x:hyperlink ref="D8205:D8205" location="Sensors!A2:F2" display="Sensors!A2:F2"/>
    <x:hyperlink ref="E8205:E8205" location="'Oxygen Calibrations'!A2:T2" display="'Oxygen Calibrations'!A2:T2"/>
    <x:hyperlink ref="D8206:D8206" location="Sensors!A2:F2" display="Sensors!A2:F2"/>
    <x:hyperlink ref="E8206:E8206" location="'Oxygen Calibrations'!A2:T2" display="'Oxygen Calibrations'!A2:T2"/>
    <x:hyperlink ref="D8207:D8207" location="Sensors!A2:F2" display="Sensors!A2:F2"/>
    <x:hyperlink ref="E8207:E8207" location="'Oxygen Calibrations'!A2:T2" display="'Oxygen Calibrations'!A2:T2"/>
    <x:hyperlink ref="D8208:D8208" location="Sensors!A2:F2" display="Sensors!A2:F2"/>
    <x:hyperlink ref="E8208:E8208" location="'Oxygen Calibrations'!A2:T2" display="'Oxygen Calibrations'!A2:T2"/>
    <x:hyperlink ref="D8209:D8209" location="Sensors!A2:F2" display="Sensors!A2:F2"/>
    <x:hyperlink ref="E8209:E8209" location="'Oxygen Calibrations'!A2:T2" display="'Oxygen Calibrations'!A2:T2"/>
    <x:hyperlink ref="D8210:D8210" location="Sensors!A2:F2" display="Sensors!A2:F2"/>
    <x:hyperlink ref="E8210:E8210" location="'Oxygen Calibrations'!A2:T2" display="'Oxygen Calibrations'!A2:T2"/>
    <x:hyperlink ref="D8211:D8211" location="Sensors!A2:F2" display="Sensors!A2:F2"/>
    <x:hyperlink ref="E8211:E8211" location="'Oxygen Calibrations'!A2:T2" display="'Oxygen Calibrations'!A2:T2"/>
    <x:hyperlink ref="D8212:D8212" location="Sensors!A2:F2" display="Sensors!A2:F2"/>
    <x:hyperlink ref="E8212:E8212" location="'Oxygen Calibrations'!A2:T2" display="'Oxygen Calibrations'!A2:T2"/>
    <x:hyperlink ref="D8213:D8213" location="Sensors!A2:F2" display="Sensors!A2:F2"/>
    <x:hyperlink ref="E8213:E8213" location="'Oxygen Calibrations'!A2:T2" display="'Oxygen Calibrations'!A2:T2"/>
    <x:hyperlink ref="D8214:D8214" location="Sensors!A2:F2" display="Sensors!A2:F2"/>
    <x:hyperlink ref="E8214:E8214" location="'Oxygen Calibrations'!A2:T2" display="'Oxygen Calibrations'!A2:T2"/>
    <x:hyperlink ref="D8215:D8215" location="Sensors!A2:F2" display="Sensors!A2:F2"/>
    <x:hyperlink ref="E8215:E8215" location="'Oxygen Calibrations'!A2:T2" display="'Oxygen Calibrations'!A2:T2"/>
    <x:hyperlink ref="D8216:D8216" location="Sensors!A2:F2" display="Sensors!A2:F2"/>
    <x:hyperlink ref="E8216:E8216" location="'Oxygen Calibrations'!A2:T2" display="'Oxygen Calibrations'!A2:T2"/>
    <x:hyperlink ref="D8217:D8217" location="Sensors!A2:F2" display="Sensors!A2:F2"/>
    <x:hyperlink ref="E8217:E8217" location="'Oxygen Calibrations'!A2:T2" display="'Oxygen Calibrations'!A2:T2"/>
    <x:hyperlink ref="D8218:D8218" location="Sensors!A2:F2" display="Sensors!A2:F2"/>
    <x:hyperlink ref="E8218:E8218" location="'Oxygen Calibrations'!A2:T2" display="'Oxygen Calibrations'!A2:T2"/>
    <x:hyperlink ref="D8219:D8219" location="Sensors!A2:F2" display="Sensors!A2:F2"/>
    <x:hyperlink ref="E8219:E8219" location="'Oxygen Calibrations'!A2:T2" display="'Oxygen Calibrations'!A2:T2"/>
    <x:hyperlink ref="D8220:D8220" location="Sensors!A2:F2" display="Sensors!A2:F2"/>
    <x:hyperlink ref="E8220:E8220" location="'Oxygen Calibrations'!A2:T2" display="'Oxygen Calibrations'!A2:T2"/>
    <x:hyperlink ref="D8221:D8221" location="Sensors!A2:F2" display="Sensors!A2:F2"/>
    <x:hyperlink ref="E8221:E8221" location="'Oxygen Calibrations'!A2:T2" display="'Oxygen Calibrations'!A2:T2"/>
    <x:hyperlink ref="D8222:D8222" location="Sensors!A2:F2" display="Sensors!A2:F2"/>
    <x:hyperlink ref="E8222:E8222" location="'Oxygen Calibrations'!A2:T2" display="'Oxygen Calibrations'!A2:T2"/>
    <x:hyperlink ref="D8223:D8223" location="Sensors!A2:F2" display="Sensors!A2:F2"/>
    <x:hyperlink ref="E8223:E8223" location="'Oxygen Calibrations'!A2:T2" display="'Oxygen Calibrations'!A2:T2"/>
    <x:hyperlink ref="D8224:D8224" location="Sensors!A2:F2" display="Sensors!A2:F2"/>
    <x:hyperlink ref="E8224:E8224" location="'Oxygen Calibrations'!A2:T2" display="'Oxygen Calibrations'!A2:T2"/>
    <x:hyperlink ref="D8225:D8225" location="Sensors!A2:F2" display="Sensors!A2:F2"/>
    <x:hyperlink ref="E8225:E8225" location="'Oxygen Calibrations'!A2:T2" display="'Oxygen Calibrations'!A2:T2"/>
    <x:hyperlink ref="D8226:D8226" location="Sensors!A2:F2" display="Sensors!A2:F2"/>
    <x:hyperlink ref="E8226:E8226" location="'Oxygen Calibrations'!A2:T2" display="'Oxygen Calibrations'!A2:T2"/>
    <x:hyperlink ref="D8227:D8227" location="Sensors!A2:F2" display="Sensors!A2:F2"/>
    <x:hyperlink ref="E8227:E8227" location="'Oxygen Calibrations'!A2:T2" display="'Oxygen Calibrations'!A2:T2"/>
    <x:hyperlink ref="D8228:D8228" location="Sensors!A2:F2" display="Sensors!A2:F2"/>
    <x:hyperlink ref="E8228:E8228" location="'Oxygen Calibrations'!A2:T2" display="'Oxygen Calibrations'!A2:T2"/>
    <x:hyperlink ref="D8229:D8229" location="Sensors!A2:F2" display="Sensors!A2:F2"/>
    <x:hyperlink ref="E8229:E8229" location="'Oxygen Calibrations'!A2:T2" display="'Oxygen Calibrations'!A2:T2"/>
    <x:hyperlink ref="D8230:D8230" location="Sensors!A2:F2" display="Sensors!A2:F2"/>
    <x:hyperlink ref="E8230:E8230" location="'Oxygen Calibrations'!A2:T2" display="'Oxygen Calibrations'!A2:T2"/>
    <x:hyperlink ref="D8231:D8231" location="Sensors!A2:F2" display="Sensors!A2:F2"/>
    <x:hyperlink ref="E8231:E8231" location="'Oxygen Calibrations'!A2:T2" display="'Oxygen Calibrations'!A2:T2"/>
    <x:hyperlink ref="D8232:D8232" location="Sensors!A2:F2" display="Sensors!A2:F2"/>
    <x:hyperlink ref="E8232:E8232" location="'Oxygen Calibrations'!A2:T2" display="'Oxygen Calibrations'!A2:T2"/>
    <x:hyperlink ref="D8233:D8233" location="Sensors!A2:F2" display="Sensors!A2:F2"/>
    <x:hyperlink ref="E8233:E8233" location="'Oxygen Calibrations'!A2:T2" display="'Oxygen Calibrations'!A2:T2"/>
    <x:hyperlink ref="D8234:D8234" location="Sensors!A2:F2" display="Sensors!A2:F2"/>
    <x:hyperlink ref="E8234:E8234" location="'Oxygen Calibrations'!A2:T2" display="'Oxygen Calibrations'!A2:T2"/>
    <x:hyperlink ref="D8235:D8235" location="Sensors!A2:F2" display="Sensors!A2:F2"/>
    <x:hyperlink ref="E8235:E8235" location="'Oxygen Calibrations'!A2:T2" display="'Oxygen Calibrations'!A2:T2"/>
    <x:hyperlink ref="D8236:D8236" location="Sensors!A2:F2" display="Sensors!A2:F2"/>
    <x:hyperlink ref="E8236:E8236" location="'Oxygen Calibrations'!A2:T2" display="'Oxygen Calibrations'!A2:T2"/>
    <x:hyperlink ref="D8237:D8237" location="Sensors!A2:F2" display="Sensors!A2:F2"/>
    <x:hyperlink ref="E8237:E8237" location="'Oxygen Calibrations'!A2:T2" display="'Oxygen Calibrations'!A2:T2"/>
    <x:hyperlink ref="D8238:D8238" location="Sensors!A2:F2" display="Sensors!A2:F2"/>
    <x:hyperlink ref="E8238:E8238" location="'Oxygen Calibrations'!A2:T2" display="'Oxygen Calibrations'!A2:T2"/>
    <x:hyperlink ref="D8239:D8239" location="Sensors!A2:F2" display="Sensors!A2:F2"/>
    <x:hyperlink ref="E8239:E8239" location="'Oxygen Calibrations'!A2:T2" display="'Oxygen Calibrations'!A2:T2"/>
    <x:hyperlink ref="D8240:D8240" location="Sensors!A2:F2" display="Sensors!A2:F2"/>
    <x:hyperlink ref="E8240:E8240" location="'Oxygen Calibrations'!A2:T2" display="'Oxygen Calibrations'!A2:T2"/>
    <x:hyperlink ref="D8241:D8241" location="Sensors!A2:F2" display="Sensors!A2:F2"/>
    <x:hyperlink ref="E8241:E8241" location="'Oxygen Calibrations'!A2:T2" display="'Oxygen Calibrations'!A2:T2"/>
    <x:hyperlink ref="D8242:D8242" location="Sensors!A2:F2" display="Sensors!A2:F2"/>
    <x:hyperlink ref="E8242:E8242" location="'Oxygen Calibrations'!A2:T2" display="'Oxygen Calibrations'!A2:T2"/>
    <x:hyperlink ref="D8243:D8243" location="Sensors!A2:F2" display="Sensors!A2:F2"/>
    <x:hyperlink ref="E8243:E8243" location="'Oxygen Calibrations'!A2:T2" display="'Oxygen Calibrations'!A2:T2"/>
    <x:hyperlink ref="D8244:D8244" location="Sensors!A2:F2" display="Sensors!A2:F2"/>
    <x:hyperlink ref="E8244:E8244" location="'Oxygen Calibrations'!A2:T2" display="'Oxygen Calibrations'!A2:T2"/>
    <x:hyperlink ref="D8245:D8245" location="Sensors!A2:F2" display="Sensors!A2:F2"/>
    <x:hyperlink ref="E8245:E8245" location="'Oxygen Calibrations'!A2:T2" display="'Oxygen Calibrations'!A2:T2"/>
    <x:hyperlink ref="D8246:D8246" location="Sensors!A2:F2" display="Sensors!A2:F2"/>
    <x:hyperlink ref="E8246:E8246" location="'Oxygen Calibrations'!A2:T2" display="'Oxygen Calibrations'!A2:T2"/>
    <x:hyperlink ref="D8247:D8247" location="Sensors!A2:F2" display="Sensors!A2:F2"/>
    <x:hyperlink ref="E8247:E8247" location="'Oxygen Calibrations'!A2:T2" display="'Oxygen Calibrations'!A2:T2"/>
    <x:hyperlink ref="D8248:D8248" location="Sensors!A2:F2" display="Sensors!A2:F2"/>
    <x:hyperlink ref="E8248:E8248" location="'Oxygen Calibrations'!A2:T2" display="'Oxygen Calibrations'!A2:T2"/>
    <x:hyperlink ref="D8249:D8249" location="Sensors!A2:F2" display="Sensors!A2:F2"/>
    <x:hyperlink ref="E8249:E8249" location="'Oxygen Calibrations'!A2:T2" display="'Oxygen Calibrations'!A2:T2"/>
    <x:hyperlink ref="D8250:D8250" location="Sensors!A2:F2" display="Sensors!A2:F2"/>
    <x:hyperlink ref="E8250:E8250" location="'Oxygen Calibrations'!A2:T2" display="'Oxygen Calibrations'!A2:T2"/>
    <x:hyperlink ref="D8251:D8251" location="Sensors!A2:F2" display="Sensors!A2:F2"/>
    <x:hyperlink ref="E8251:E8251" location="'Oxygen Calibrations'!A2:T2" display="'Oxygen Calibrations'!A2:T2"/>
    <x:hyperlink ref="D8252:D8252" location="Sensors!A2:F2" display="Sensors!A2:F2"/>
    <x:hyperlink ref="E8252:E8252" location="'Oxygen Calibrations'!A2:T2" display="'Oxygen Calibrations'!A2:T2"/>
    <x:hyperlink ref="D8253:D8253" location="Sensors!A2:F2" display="Sensors!A2:F2"/>
    <x:hyperlink ref="E8253:E8253" location="'Oxygen Calibrations'!A2:T2" display="'Oxygen Calibrations'!A2:T2"/>
    <x:hyperlink ref="D8254:D8254" location="Sensors!A2:F2" display="Sensors!A2:F2"/>
    <x:hyperlink ref="E8254:E8254" location="'Oxygen Calibrations'!A2:T2" display="'Oxygen Calibrations'!A2:T2"/>
    <x:hyperlink ref="D8255:D8255" location="Sensors!A2:F2" display="Sensors!A2:F2"/>
    <x:hyperlink ref="E8255:E8255" location="'Oxygen Calibrations'!A2:T2" display="'Oxygen Calibrations'!A2:T2"/>
    <x:hyperlink ref="D8256:D8256" location="Sensors!A2:F2" display="Sensors!A2:F2"/>
    <x:hyperlink ref="E8256:E8256" location="'Oxygen Calibrations'!A2:T2" display="'Oxygen Calibrations'!A2:T2"/>
    <x:hyperlink ref="D8257:D8257" location="Sensors!A2:F2" display="Sensors!A2:F2"/>
    <x:hyperlink ref="E8257:E8257" location="'Oxygen Calibrations'!A2:T2" display="'Oxygen Calibrations'!A2:T2"/>
    <x:hyperlink ref="D8258:D8258" location="Sensors!A2:F2" display="Sensors!A2:F2"/>
    <x:hyperlink ref="E8258:E8258" location="'Oxygen Calibrations'!A2:T2" display="'Oxygen Calibrations'!A2:T2"/>
    <x:hyperlink ref="D8259:D8259" location="Sensors!A2:F2" display="Sensors!A2:F2"/>
    <x:hyperlink ref="E8259:E8259" location="'Oxygen Calibrations'!A2:T2" display="'Oxygen Calibrations'!A2:T2"/>
    <x:hyperlink ref="D8260:D8260" location="Sensors!A2:F2" display="Sensors!A2:F2"/>
    <x:hyperlink ref="E8260:E8260" location="'Oxygen Calibrations'!A2:T2" display="'Oxygen Calibrations'!A2:T2"/>
    <x:hyperlink ref="D8261:D8261" location="Sensors!A2:F2" display="Sensors!A2:F2"/>
    <x:hyperlink ref="E8261:E8261" location="'Oxygen Calibrations'!A2:T2" display="'Oxygen Calibrations'!A2:T2"/>
    <x:hyperlink ref="D8262:D8262" location="Sensors!A2:F2" display="Sensors!A2:F2"/>
    <x:hyperlink ref="E8262:E8262" location="'Oxygen Calibrations'!A2:T2" display="'Oxygen Calibrations'!A2:T2"/>
    <x:hyperlink ref="D8263:D8263" location="Sensors!A2:F2" display="Sensors!A2:F2"/>
    <x:hyperlink ref="E8263:E8263" location="'Oxygen Calibrations'!A2:T2" display="'Oxygen Calibrations'!A2:T2"/>
    <x:hyperlink ref="D8264:D8264" location="Sensors!A2:F2" display="Sensors!A2:F2"/>
    <x:hyperlink ref="E8264:E8264" location="'Oxygen Calibrations'!A2:T2" display="'Oxygen Calibrations'!A2:T2"/>
    <x:hyperlink ref="D8265:D8265" location="Sensors!A2:F2" display="Sensors!A2:F2"/>
    <x:hyperlink ref="E8265:E8265" location="'Oxygen Calibrations'!A2:T2" display="'Oxygen Calibrations'!A2:T2"/>
    <x:hyperlink ref="D8266:D8266" location="Sensors!A2:F2" display="Sensors!A2:F2"/>
    <x:hyperlink ref="E8266:E8266" location="'Oxygen Calibrations'!A2:T2" display="'Oxygen Calibrations'!A2:T2"/>
    <x:hyperlink ref="D8267:D8267" location="Sensors!A2:F2" display="Sensors!A2:F2"/>
    <x:hyperlink ref="E8267:E8267" location="'Oxygen Calibrations'!A2:T2" display="'Oxygen Calibrations'!A2:T2"/>
    <x:hyperlink ref="D8268:D8268" location="Sensors!A2:F2" display="Sensors!A2:F2"/>
    <x:hyperlink ref="E8268:E8268" location="'Oxygen Calibrations'!A2:T2" display="'Oxygen Calibrations'!A2:T2"/>
    <x:hyperlink ref="D8269:D8269" location="Sensors!A2:F2" display="Sensors!A2:F2"/>
    <x:hyperlink ref="E8269:E8269" location="'Oxygen Calibrations'!A2:T2" display="'Oxygen Calibrations'!A2:T2"/>
    <x:hyperlink ref="D8270:D8270" location="Sensors!A2:F2" display="Sensors!A2:F2"/>
    <x:hyperlink ref="E8270:E8270" location="'Oxygen Calibrations'!A2:T2" display="'Oxygen Calibrations'!A2:T2"/>
    <x:hyperlink ref="D8271:D8271" location="Sensors!A2:F2" display="Sensors!A2:F2"/>
    <x:hyperlink ref="E8271:E8271" location="'Oxygen Calibrations'!A2:T2" display="'Oxygen Calibrations'!A2:T2"/>
    <x:hyperlink ref="D8272:D8272" location="Sensors!A2:F2" display="Sensors!A2:F2"/>
    <x:hyperlink ref="E8272:E8272" location="'Oxygen Calibrations'!A2:T2" display="'Oxygen Calibrations'!A2:T2"/>
    <x:hyperlink ref="D8273:D8273" location="Sensors!A2:F2" display="Sensors!A2:F2"/>
    <x:hyperlink ref="E8273:E8273" location="'Oxygen Calibrations'!A2:T2" display="'Oxygen Calibrations'!A2:T2"/>
    <x:hyperlink ref="D8274:D8274" location="Sensors!A2:F2" display="Sensors!A2:F2"/>
    <x:hyperlink ref="E8274:E8274" location="'Oxygen Calibrations'!A2:T2" display="'Oxygen Calibrations'!A2:T2"/>
    <x:hyperlink ref="D8275:D8275" location="Sensors!A2:F2" display="Sensors!A2:F2"/>
    <x:hyperlink ref="E8275:E8275" location="'Oxygen Calibrations'!A2:T2" display="'Oxygen Calibrations'!A2:T2"/>
    <x:hyperlink ref="D8276:D8276" location="Sensors!A2:F2" display="Sensors!A2:F2"/>
    <x:hyperlink ref="E8276:E8276" location="'Oxygen Calibrations'!A2:T2" display="'Oxygen Calibrations'!A2:T2"/>
    <x:hyperlink ref="D8277:D8277" location="Sensors!A2:F2" display="Sensors!A2:F2"/>
    <x:hyperlink ref="E8277:E8277" location="'Oxygen Calibrations'!A2:T2" display="'Oxygen Calibrations'!A2:T2"/>
    <x:hyperlink ref="D8278:D8278" location="Sensors!A2:F2" display="Sensors!A2:F2"/>
    <x:hyperlink ref="E8278:E8278" location="'Oxygen Calibrations'!A2:T2" display="'Oxygen Calibrations'!A2:T2"/>
    <x:hyperlink ref="D8279:D8279" location="Sensors!A2:F2" display="Sensors!A2:F2"/>
    <x:hyperlink ref="E8279:E8279" location="'Oxygen Calibrations'!A2:T2" display="'Oxygen Calibrations'!A2:T2"/>
    <x:hyperlink ref="D8280:D8280" location="Sensors!A2:F2" display="Sensors!A2:F2"/>
    <x:hyperlink ref="E8280:E8280" location="'Oxygen Calibrations'!A2:T2" display="'Oxygen Calibrations'!A2:T2"/>
    <x:hyperlink ref="D8281:D8281" location="Sensors!A2:F2" display="Sensors!A2:F2"/>
    <x:hyperlink ref="E8281:E8281" location="'Oxygen Calibrations'!A2:T2" display="'Oxygen Calibrations'!A2:T2"/>
    <x:hyperlink ref="D8282:D8282" location="Sensors!A2:F2" display="Sensors!A2:F2"/>
    <x:hyperlink ref="E8282:E8282" location="'Oxygen Calibrations'!A2:T2" display="'Oxygen Calibrations'!A2:T2"/>
    <x:hyperlink ref="D8283:D8283" location="Sensors!A2:F2" display="Sensors!A2:F2"/>
    <x:hyperlink ref="E8283:E8283" location="'Oxygen Calibrations'!A2:T2" display="'Oxygen Calibrations'!A2:T2"/>
    <x:hyperlink ref="D8284:D8284" location="Sensors!A2:F2" display="Sensors!A2:F2"/>
    <x:hyperlink ref="E8284:E8284" location="'Oxygen Calibrations'!A2:T2" display="'Oxygen Calibrations'!A2:T2"/>
    <x:hyperlink ref="D8285:D8285" location="Sensors!A2:F2" display="Sensors!A2:F2"/>
    <x:hyperlink ref="E8285:E8285" location="'Oxygen Calibrations'!A2:T2" display="'Oxygen Calibrations'!A2:T2"/>
    <x:hyperlink ref="D8286:D8286" location="Sensors!A2:F2" display="Sensors!A2:F2"/>
    <x:hyperlink ref="E8286:E8286" location="'Oxygen Calibrations'!A2:T2" display="'Oxygen Calibrations'!A2:T2"/>
    <x:hyperlink ref="D8287:D8287" location="Sensors!A2:F2" display="Sensors!A2:F2"/>
    <x:hyperlink ref="E8287:E8287" location="'Oxygen Calibrations'!A2:T2" display="'Oxygen Calibrations'!A2:T2"/>
    <x:hyperlink ref="D8288:D8288" location="Sensors!A2:F2" display="Sensors!A2:F2"/>
    <x:hyperlink ref="E8288:E8288" location="'Oxygen Calibrations'!A2:T2" display="'Oxygen Calibrations'!A2:T2"/>
    <x:hyperlink ref="D8289:D8289" location="Sensors!A2:F2" display="Sensors!A2:F2"/>
    <x:hyperlink ref="E8289:E8289" location="'Oxygen Calibrations'!A2:T2" display="'Oxygen Calibrations'!A2:T2"/>
    <x:hyperlink ref="D8290:D8290" location="Sensors!A2:F2" display="Sensors!A2:F2"/>
    <x:hyperlink ref="E8290:E8290" location="'Oxygen Calibrations'!A2:T2" display="'Oxygen Calibrations'!A2:T2"/>
    <x:hyperlink ref="D8291:D8291" location="Sensors!A2:F2" display="Sensors!A2:F2"/>
    <x:hyperlink ref="E8291:E8291" location="'Oxygen Calibrations'!A2:T2" display="'Oxygen Calibrations'!A2:T2"/>
    <x:hyperlink ref="D8292:D8292" location="Sensors!A2:F2" display="Sensors!A2:F2"/>
    <x:hyperlink ref="E8292:E8292" location="'Oxygen Calibrations'!A2:T2" display="'Oxygen Calibrations'!A2:T2"/>
    <x:hyperlink ref="D8293:D8293" location="Sensors!A2:F2" display="Sensors!A2:F2"/>
    <x:hyperlink ref="E8293:E8293" location="'Oxygen Calibrations'!A2:T2" display="'Oxygen Calibrations'!A2:T2"/>
    <x:hyperlink ref="D8294:D8294" location="Sensors!A2:F2" display="Sensors!A2:F2"/>
    <x:hyperlink ref="E8294:E8294" location="'Oxygen Calibrations'!A2:T2" display="'Oxygen Calibrations'!A2:T2"/>
    <x:hyperlink ref="D8295:D8295" location="Sensors!A2:F2" display="Sensors!A2:F2"/>
    <x:hyperlink ref="E8295:E8295" location="'Oxygen Calibrations'!A2:T2" display="'Oxygen Calibrations'!A2:T2"/>
    <x:hyperlink ref="D8296:D8296" location="Sensors!A2:F2" display="Sensors!A2:F2"/>
    <x:hyperlink ref="E8296:E8296" location="'Oxygen Calibrations'!A2:T2" display="'Oxygen Calibrations'!A2:T2"/>
    <x:hyperlink ref="D8297:D8297" location="Sensors!A2:F2" display="Sensors!A2:F2"/>
    <x:hyperlink ref="E8297:E8297" location="'Oxygen Calibrations'!A2:T2" display="'Oxygen Calibrations'!A2:T2"/>
    <x:hyperlink ref="D8298:D8298" location="Sensors!A2:F2" display="Sensors!A2:F2"/>
    <x:hyperlink ref="E8298:E8298" location="'Oxygen Calibrations'!A2:T2" display="'Oxygen Calibrations'!A2:T2"/>
    <x:hyperlink ref="D8299:D8299" location="Sensors!A2:F2" display="Sensors!A2:F2"/>
    <x:hyperlink ref="E8299:E8299" location="'Oxygen Calibrations'!A2:T2" display="'Oxygen Calibrations'!A2:T2"/>
    <x:hyperlink ref="D8300:D8300" location="Sensors!A2:F2" display="Sensors!A2:F2"/>
    <x:hyperlink ref="E8300:E8300" location="'Oxygen Calibrations'!A2:T2" display="'Oxygen Calibrations'!A2:T2"/>
    <x:hyperlink ref="D8301:D8301" location="Sensors!A2:F2" display="Sensors!A2:F2"/>
    <x:hyperlink ref="E8301:E8301" location="'Oxygen Calibrations'!A2:T2" display="'Oxygen Calibrations'!A2:T2"/>
    <x:hyperlink ref="D8302:D8302" location="Sensors!A2:F2" display="Sensors!A2:F2"/>
    <x:hyperlink ref="E8302:E8302" location="'Oxygen Calibrations'!A2:T2" display="'Oxygen Calibrations'!A2:T2"/>
    <x:hyperlink ref="D8303:D8303" location="Sensors!A2:F2" display="Sensors!A2:F2"/>
    <x:hyperlink ref="E8303:E8303" location="'Oxygen Calibrations'!A2:T2" display="'Oxygen Calibrations'!A2:T2"/>
    <x:hyperlink ref="D8304:D8304" location="Sensors!A2:F2" display="Sensors!A2:F2"/>
    <x:hyperlink ref="E8304:E8304" location="'Oxygen Calibrations'!A2:T2" display="'Oxygen Calibrations'!A2:T2"/>
    <x:hyperlink ref="D8305:D8305" location="Sensors!A2:F2" display="Sensors!A2:F2"/>
    <x:hyperlink ref="E8305:E8305" location="'Oxygen Calibrations'!A2:T2" display="'Oxygen Calibrations'!A2:T2"/>
    <x:hyperlink ref="D8306:D8306" location="Sensors!A2:F2" display="Sensors!A2:F2"/>
    <x:hyperlink ref="E8306:E8306" location="'Oxygen Calibrations'!A2:T2" display="'Oxygen Calibrations'!A2:T2"/>
    <x:hyperlink ref="D8307:D8307" location="Sensors!A2:F2" display="Sensors!A2:F2"/>
    <x:hyperlink ref="E8307:E8307" location="'Oxygen Calibrations'!A2:T2" display="'Oxygen Calibrations'!A2:T2"/>
    <x:hyperlink ref="D8308:D8308" location="Sensors!A2:F2" display="Sensors!A2:F2"/>
    <x:hyperlink ref="E8308:E8308" location="'Oxygen Calibrations'!A2:T2" display="'Oxygen Calibrations'!A2:T2"/>
    <x:hyperlink ref="D8309:D8309" location="Sensors!A2:F2" display="Sensors!A2:F2"/>
    <x:hyperlink ref="E8309:E8309" location="'Oxygen Calibrations'!A2:T2" display="'Oxygen Calibrations'!A2:T2"/>
    <x:hyperlink ref="D8310:D8310" location="Sensors!A2:F2" display="Sensors!A2:F2"/>
    <x:hyperlink ref="E8310:E8310" location="'Oxygen Calibrations'!A2:T2" display="'Oxygen Calibrations'!A2:T2"/>
    <x:hyperlink ref="D8311:D8311" location="Sensors!A2:F2" display="Sensors!A2:F2"/>
    <x:hyperlink ref="E8311:E8311" location="'Oxygen Calibrations'!A2:T2" display="'Oxygen Calibrations'!A2:T2"/>
    <x:hyperlink ref="D8312:D8312" location="Sensors!A2:F2" display="Sensors!A2:F2"/>
    <x:hyperlink ref="E8312:E8312" location="'Oxygen Calibrations'!A2:T2" display="'Oxygen Calibrations'!A2:T2"/>
    <x:hyperlink ref="D8313:D8313" location="Sensors!A2:F2" display="Sensors!A2:F2"/>
    <x:hyperlink ref="E8313:E8313" location="'Oxygen Calibrations'!A2:T2" display="'Oxygen Calibrations'!A2:T2"/>
    <x:hyperlink ref="D8314:D8314" location="Sensors!A2:F2" display="Sensors!A2:F2"/>
    <x:hyperlink ref="E8314:E8314" location="'Oxygen Calibrations'!A2:T2" display="'Oxygen Calibrations'!A2:T2"/>
    <x:hyperlink ref="D8315:D8315" location="Sensors!A2:F2" display="Sensors!A2:F2"/>
    <x:hyperlink ref="E8315:E8315" location="'Oxygen Calibrations'!A2:T2" display="'Oxygen Calibrations'!A2:T2"/>
    <x:hyperlink ref="D8316:D8316" location="Sensors!A2:F2" display="Sensors!A2:F2"/>
    <x:hyperlink ref="E8316:E8316" location="'Oxygen Calibrations'!A2:T2" display="'Oxygen Calibrations'!A2:T2"/>
    <x:hyperlink ref="D8317:D8317" location="Sensors!A2:F2" display="Sensors!A2:F2"/>
    <x:hyperlink ref="E8317:E8317" location="'Oxygen Calibrations'!A2:T2" display="'Oxygen Calibrations'!A2:T2"/>
    <x:hyperlink ref="D8318:D8318" location="Sensors!A2:F2" display="Sensors!A2:F2"/>
    <x:hyperlink ref="E8318:E8318" location="'Oxygen Calibrations'!A2:T2" display="'Oxygen Calibrations'!A2:T2"/>
    <x:hyperlink ref="D8319:D8319" location="Sensors!A2:F2" display="Sensors!A2:F2"/>
    <x:hyperlink ref="E8319:E8319" location="'Oxygen Calibrations'!A2:T2" display="'Oxygen Calibrations'!A2:T2"/>
    <x:hyperlink ref="D8320:D8320" location="Sensors!A2:F2" display="Sensors!A2:F2"/>
    <x:hyperlink ref="E8320:E8320" location="'Oxygen Calibrations'!A2:T2" display="'Oxygen Calibrations'!A2:T2"/>
    <x:hyperlink ref="D8321:D8321" location="Sensors!A2:F2" display="Sensors!A2:F2"/>
    <x:hyperlink ref="E8321:E8321" location="'Oxygen Calibrations'!A2:T2" display="'Oxygen Calibrations'!A2:T2"/>
    <x:hyperlink ref="D8322:D8322" location="Sensors!A2:F2" display="Sensors!A2:F2"/>
    <x:hyperlink ref="E8322:E8322" location="'Oxygen Calibrations'!A2:T2" display="'Oxygen Calibrations'!A2:T2"/>
    <x:hyperlink ref="D8323:D8323" location="Sensors!A2:F2" display="Sensors!A2:F2"/>
    <x:hyperlink ref="E8323:E8323" location="'Oxygen Calibrations'!A2:T2" display="'Oxygen Calibrations'!A2:T2"/>
    <x:hyperlink ref="D8324:D8324" location="Sensors!A2:F2" display="Sensors!A2:F2"/>
    <x:hyperlink ref="E8324:E8324" location="'Oxygen Calibrations'!A2:T2" display="'Oxygen Calibrations'!A2:T2"/>
    <x:hyperlink ref="D8325:D8325" location="Sensors!A2:F2" display="Sensors!A2:F2"/>
    <x:hyperlink ref="E8325:E8325" location="'Oxygen Calibrations'!A2:T2" display="'Oxygen Calibrations'!A2:T2"/>
    <x:hyperlink ref="D8326:D8326" location="Sensors!A2:F2" display="Sensors!A2:F2"/>
    <x:hyperlink ref="E8326:E8326" location="'Oxygen Calibrations'!A2:T2" display="'Oxygen Calibrations'!A2:T2"/>
    <x:hyperlink ref="D8327:D8327" location="Sensors!A2:F2" display="Sensors!A2:F2"/>
    <x:hyperlink ref="E8327:E8327" location="'Oxygen Calibrations'!A2:T2" display="'Oxygen Calibrations'!A2:T2"/>
    <x:hyperlink ref="D8328:D8328" location="Sensors!A2:F2" display="Sensors!A2:F2"/>
    <x:hyperlink ref="E8328:E8328" location="'Oxygen Calibrations'!A2:T2" display="'Oxygen Calibrations'!A2:T2"/>
    <x:hyperlink ref="D8329:D8329" location="Sensors!A2:F2" display="Sensors!A2:F2"/>
    <x:hyperlink ref="E8329:E8329" location="'Oxygen Calibrations'!A2:T2" display="'Oxygen Calibrations'!A2:T2"/>
    <x:hyperlink ref="D8330:D8330" location="Sensors!A2:F2" display="Sensors!A2:F2"/>
    <x:hyperlink ref="E8330:E8330" location="'Oxygen Calibrations'!A2:T2" display="'Oxygen Calibrations'!A2:T2"/>
    <x:hyperlink ref="D8331:D8331" location="Sensors!A2:F2" display="Sensors!A2:F2"/>
    <x:hyperlink ref="E8331:E8331" location="'Oxygen Calibrations'!A2:T2" display="'Oxygen Calibrations'!A2:T2"/>
    <x:hyperlink ref="D8332:D8332" location="Sensors!A2:F2" display="Sensors!A2:F2"/>
    <x:hyperlink ref="E8332:E8332" location="'Oxygen Calibrations'!A2:T2" display="'Oxygen Calibrations'!A2:T2"/>
    <x:hyperlink ref="D8333:D8333" location="Sensors!A2:F2" display="Sensors!A2:F2"/>
    <x:hyperlink ref="E8333:E8333" location="'Oxygen Calibrations'!A2:T2" display="'Oxygen Calibrations'!A2:T2"/>
    <x:hyperlink ref="D8334:D8334" location="Sensors!A2:F2" display="Sensors!A2:F2"/>
    <x:hyperlink ref="E8334:E8334" location="'Oxygen Calibrations'!A2:T2" display="'Oxygen Calibrations'!A2:T2"/>
    <x:hyperlink ref="D8335:D8335" location="Sensors!A2:F2" display="Sensors!A2:F2"/>
    <x:hyperlink ref="E8335:E8335" location="'Oxygen Calibrations'!A2:T2" display="'Oxygen Calibrations'!A2:T2"/>
    <x:hyperlink ref="D8336:D8336" location="Sensors!A2:F2" display="Sensors!A2:F2"/>
    <x:hyperlink ref="E8336:E8336" location="'Oxygen Calibrations'!A2:T2" display="'Oxygen Calibrations'!A2:T2"/>
    <x:hyperlink ref="D8337:D8337" location="Sensors!A2:F2" display="Sensors!A2:F2"/>
    <x:hyperlink ref="E8337:E8337" location="'Oxygen Calibrations'!A2:T2" display="'Oxygen Calibrations'!A2:T2"/>
    <x:hyperlink ref="D8338:D8338" location="Sensors!A2:F2" display="Sensors!A2:F2"/>
    <x:hyperlink ref="E8338:E8338" location="'Oxygen Calibrations'!A2:T2" display="'Oxygen Calibrations'!A2:T2"/>
    <x:hyperlink ref="D8339:D8339" location="Sensors!A2:F2" display="Sensors!A2:F2"/>
    <x:hyperlink ref="E8339:E8339" location="'Oxygen Calibrations'!A2:T2" display="'Oxygen Calibrations'!A2:T2"/>
    <x:hyperlink ref="D8340:D8340" location="Sensors!A2:F2" display="Sensors!A2:F2"/>
    <x:hyperlink ref="E8340:E8340" location="'Oxygen Calibrations'!A2:T2" display="'Oxygen Calibrations'!A2:T2"/>
    <x:hyperlink ref="D8341:D8341" location="Sensors!A2:F2" display="Sensors!A2:F2"/>
    <x:hyperlink ref="E8341:E8341" location="'Oxygen Calibrations'!A2:T2" display="'Oxygen Calibrations'!A2:T2"/>
    <x:hyperlink ref="D8342:D8342" location="Sensors!A2:F2" display="Sensors!A2:F2"/>
    <x:hyperlink ref="E8342:E8342" location="'Oxygen Calibrations'!A2:T2" display="'Oxygen Calibrations'!A2:T2"/>
    <x:hyperlink ref="D8343:D8343" location="Sensors!A2:F2" display="Sensors!A2:F2"/>
    <x:hyperlink ref="E8343:E8343" location="'Oxygen Calibrations'!A2:T2" display="'Oxygen Calibrations'!A2:T2"/>
    <x:hyperlink ref="D8344:D8344" location="Sensors!A2:F2" display="Sensors!A2:F2"/>
    <x:hyperlink ref="E8344:E8344" location="'Oxygen Calibrations'!A2:T2" display="'Oxygen Calibrations'!A2:T2"/>
    <x:hyperlink ref="D8345:D8345" location="Sensors!A2:F2" display="Sensors!A2:F2"/>
    <x:hyperlink ref="E8345:E8345" location="'Oxygen Calibrations'!A2:T2" display="'Oxygen Calibrations'!A2:T2"/>
    <x:hyperlink ref="D8346:D8346" location="Sensors!A2:F2" display="Sensors!A2:F2"/>
    <x:hyperlink ref="E8346:E8346" location="'Oxygen Calibrations'!A2:T2" display="'Oxygen Calibrations'!A2:T2"/>
    <x:hyperlink ref="D8347:D8347" location="Sensors!A2:F2" display="Sensors!A2:F2"/>
    <x:hyperlink ref="E8347:E8347" location="'Oxygen Calibrations'!A2:T2" display="'Oxygen Calibrations'!A2:T2"/>
    <x:hyperlink ref="D8348:D8348" location="Sensors!A2:F2" display="Sensors!A2:F2"/>
    <x:hyperlink ref="E8348:E8348" location="'Oxygen Calibrations'!A2:T2" display="'Oxygen Calibrations'!A2:T2"/>
    <x:hyperlink ref="D8349:D8349" location="Sensors!A2:F2" display="Sensors!A2:F2"/>
    <x:hyperlink ref="E8349:E8349" location="'Oxygen Calibrations'!A2:T2" display="'Oxygen Calibrations'!A2:T2"/>
    <x:hyperlink ref="D8350:D8350" location="Sensors!A2:F2" display="Sensors!A2:F2"/>
    <x:hyperlink ref="E8350:E8350" location="'Oxygen Calibrations'!A2:T2" display="'Oxygen Calibrations'!A2:T2"/>
    <x:hyperlink ref="D8351:D8351" location="Sensors!A2:F2" display="Sensors!A2:F2"/>
    <x:hyperlink ref="E8351:E8351" location="'Oxygen Calibrations'!A2:T2" display="'Oxygen Calibrations'!A2:T2"/>
    <x:hyperlink ref="D8352:D8352" location="Sensors!A2:F2" display="Sensors!A2:F2"/>
    <x:hyperlink ref="E8352:E8352" location="'Oxygen Calibrations'!A2:T2" display="'Oxygen Calibrations'!A2:T2"/>
    <x:hyperlink ref="D8353:D8353" location="Sensors!A2:F2" display="Sensors!A2:F2"/>
    <x:hyperlink ref="E8353:E8353" location="'Oxygen Calibrations'!A2:T2" display="'Oxygen Calibrations'!A2:T2"/>
    <x:hyperlink ref="D8354:D8354" location="Sensors!A2:F2" display="Sensors!A2:F2"/>
    <x:hyperlink ref="E8354:E8354" location="'Oxygen Calibrations'!A2:T2" display="'Oxygen Calibrations'!A2:T2"/>
    <x:hyperlink ref="D8355:D8355" location="Sensors!A2:F2" display="Sensors!A2:F2"/>
    <x:hyperlink ref="E8355:E8355" location="'Oxygen Calibrations'!A2:T2" display="'Oxygen Calibrations'!A2:T2"/>
    <x:hyperlink ref="D8356:D8356" location="Sensors!A2:F2" display="Sensors!A2:F2"/>
    <x:hyperlink ref="E8356:E8356" location="'Oxygen Calibrations'!A2:T2" display="'Oxygen Calibrations'!A2:T2"/>
    <x:hyperlink ref="D8357:D8357" location="Sensors!A2:F2" display="Sensors!A2:F2"/>
    <x:hyperlink ref="E8357:E8357" location="'Oxygen Calibrations'!A2:T2" display="'Oxygen Calibrations'!A2:T2"/>
    <x:hyperlink ref="D8358:D8358" location="Sensors!A2:F2" display="Sensors!A2:F2"/>
    <x:hyperlink ref="E8358:E8358" location="'Oxygen Calibrations'!A2:T2" display="'Oxygen Calibrations'!A2:T2"/>
    <x:hyperlink ref="D8359:D8359" location="Sensors!A2:F2" display="Sensors!A2:F2"/>
    <x:hyperlink ref="E8359:E8359" location="'Oxygen Calibrations'!A2:T2" display="'Oxygen Calibrations'!A2:T2"/>
    <x:hyperlink ref="D8360:D8360" location="Sensors!A2:F2" display="Sensors!A2:F2"/>
    <x:hyperlink ref="E8360:E8360" location="'Oxygen Calibrations'!A2:T2" display="'Oxygen Calibrations'!A2:T2"/>
    <x:hyperlink ref="D8361:D8361" location="Sensors!A2:F2" display="Sensors!A2:F2"/>
    <x:hyperlink ref="E8361:E8361" location="'Oxygen Calibrations'!A2:T2" display="'Oxygen Calibrations'!A2:T2"/>
    <x:hyperlink ref="D8362:D8362" location="Sensors!A2:F2" display="Sensors!A2:F2"/>
    <x:hyperlink ref="E8362:E8362" location="'Oxygen Calibrations'!A2:T2" display="'Oxygen Calibrations'!A2:T2"/>
    <x:hyperlink ref="D8363:D8363" location="Sensors!A2:F2" display="Sensors!A2:F2"/>
    <x:hyperlink ref="E8363:E8363" location="'Oxygen Calibrations'!A2:T2" display="'Oxygen Calibrations'!A2:T2"/>
    <x:hyperlink ref="D8364:D8364" location="Sensors!A2:F2" display="Sensors!A2:F2"/>
    <x:hyperlink ref="E8364:E8364" location="'Oxygen Calibrations'!A2:T2" display="'Oxygen Calibrations'!A2:T2"/>
    <x:hyperlink ref="D8365:D8365" location="Sensors!A2:F2" display="Sensors!A2:F2"/>
    <x:hyperlink ref="E8365:E8365" location="'Oxygen Calibrations'!A2:T2" display="'Oxygen Calibrations'!A2:T2"/>
    <x:hyperlink ref="D8366:D8366" location="Sensors!A2:F2" display="Sensors!A2:F2"/>
    <x:hyperlink ref="E8366:E8366" location="'Oxygen Calibrations'!A2:T2" display="'Oxygen Calibrations'!A2:T2"/>
    <x:hyperlink ref="D8367:D8367" location="Sensors!A2:F2" display="Sensors!A2:F2"/>
    <x:hyperlink ref="E8367:E8367" location="'Oxygen Calibrations'!A2:T2" display="'Oxygen Calibrations'!A2:T2"/>
    <x:hyperlink ref="D8368:D8368" location="Sensors!A2:F2" display="Sensors!A2:F2"/>
    <x:hyperlink ref="E8368:E8368" location="'Oxygen Calibrations'!A2:T2" display="'Oxygen Calibrations'!A2:T2"/>
    <x:hyperlink ref="D8369:D8369" location="Sensors!A2:F2" display="Sensors!A2:F2"/>
    <x:hyperlink ref="E8369:E8369" location="'Oxygen Calibrations'!A2:T2" display="'Oxygen Calibrations'!A2:T2"/>
    <x:hyperlink ref="D8370:D8370" location="Sensors!A2:F2" display="Sensors!A2:F2"/>
    <x:hyperlink ref="E8370:E8370" location="'Oxygen Calibrations'!A2:T2" display="'Oxygen Calibrations'!A2:T2"/>
    <x:hyperlink ref="D8371:D8371" location="Sensors!A2:F2" display="Sensors!A2:F2"/>
    <x:hyperlink ref="E8371:E8371" location="'Oxygen Calibrations'!A2:T2" display="'Oxygen Calibrations'!A2:T2"/>
    <x:hyperlink ref="D8372:D8372" location="Sensors!A2:F2" display="Sensors!A2:F2"/>
    <x:hyperlink ref="E8372:E8372" location="'Oxygen Calibrations'!A2:T2" display="'Oxygen Calibrations'!A2:T2"/>
    <x:hyperlink ref="D8373:D8373" location="Sensors!A2:F2" display="Sensors!A2:F2"/>
    <x:hyperlink ref="E8373:E8373" location="'Oxygen Calibrations'!A2:T2" display="'Oxygen Calibrations'!A2:T2"/>
    <x:hyperlink ref="D8374:D8374" location="Sensors!A2:F2" display="Sensors!A2:F2"/>
    <x:hyperlink ref="E8374:E8374" location="'Oxygen Calibrations'!A2:T2" display="'Oxygen Calibrations'!A2:T2"/>
    <x:hyperlink ref="D8375:D8375" location="Sensors!A2:F2" display="Sensors!A2:F2"/>
    <x:hyperlink ref="E8375:E8375" location="'Oxygen Calibrations'!A2:T2" display="'Oxygen Calibrations'!A2:T2"/>
    <x:hyperlink ref="D8376:D8376" location="Sensors!A2:F2" display="Sensors!A2:F2"/>
    <x:hyperlink ref="E8376:E8376" location="'Oxygen Calibrations'!A2:T2" display="'Oxygen Calibrations'!A2:T2"/>
    <x:hyperlink ref="D8377:D8377" location="Sensors!A2:F2" display="Sensors!A2:F2"/>
    <x:hyperlink ref="E8377:E8377" location="'Oxygen Calibrations'!A2:T2" display="'Oxygen Calibrations'!A2:T2"/>
    <x:hyperlink ref="D8378:D8378" location="Sensors!A2:F2" display="Sensors!A2:F2"/>
    <x:hyperlink ref="E8378:E8378" location="'Oxygen Calibrations'!A2:T2" display="'Oxygen Calibrations'!A2:T2"/>
    <x:hyperlink ref="D8379:D8379" location="Sensors!A2:F2" display="Sensors!A2:F2"/>
    <x:hyperlink ref="E8379:E8379" location="'Oxygen Calibrations'!A2:T2" display="'Oxygen Calibrations'!A2:T2"/>
    <x:hyperlink ref="D8380:D8380" location="Sensors!A2:F2" display="Sensors!A2:F2"/>
    <x:hyperlink ref="E8380:E8380" location="'Oxygen Calibrations'!A2:T2" display="'Oxygen Calibrations'!A2:T2"/>
    <x:hyperlink ref="D8381:D8381" location="Sensors!A2:F2" display="Sensors!A2:F2"/>
    <x:hyperlink ref="E8381:E8381" location="'Oxygen Calibrations'!A2:T2" display="'Oxygen Calibrations'!A2:T2"/>
    <x:hyperlink ref="D8382:D8382" location="Sensors!A2:F2" display="Sensors!A2:F2"/>
    <x:hyperlink ref="E8382:E8382" location="'Oxygen Calibrations'!A2:T2" display="'Oxygen Calibrations'!A2:T2"/>
    <x:hyperlink ref="D8383:D8383" location="Sensors!A2:F2" display="Sensors!A2:F2"/>
    <x:hyperlink ref="E8383:E8383" location="'Oxygen Calibrations'!A2:T2" display="'Oxygen Calibrations'!A2:T2"/>
    <x:hyperlink ref="D8384:D8384" location="Sensors!A2:F2" display="Sensors!A2:F2"/>
    <x:hyperlink ref="E8384:E8384" location="'Oxygen Calibrations'!A2:T2" display="'Oxygen Calibrations'!A2:T2"/>
    <x:hyperlink ref="D8385:D8385" location="Sensors!A2:F2" display="Sensors!A2:F2"/>
    <x:hyperlink ref="E8385:E8385" location="'Oxygen Calibrations'!A2:T2" display="'Oxygen Calibrations'!A2:T2"/>
    <x:hyperlink ref="D8386:D8386" location="Sensors!A2:F2" display="Sensors!A2:F2"/>
    <x:hyperlink ref="E8386:E8386" location="'Oxygen Calibrations'!A2:T2" display="'Oxygen Calibrations'!A2:T2"/>
    <x:hyperlink ref="D8387:D8387" location="Sensors!A2:F2" display="Sensors!A2:F2"/>
    <x:hyperlink ref="E8387:E8387" location="'Oxygen Calibrations'!A2:T2" display="'Oxygen Calibrations'!A2:T2"/>
    <x:hyperlink ref="D8388:D8388" location="Sensors!A2:F2" display="Sensors!A2:F2"/>
    <x:hyperlink ref="E8388:E8388" location="'Oxygen Calibrations'!A2:T2" display="'Oxygen Calibrations'!A2:T2"/>
    <x:hyperlink ref="D8389:D8389" location="Sensors!A2:F2" display="Sensors!A2:F2"/>
    <x:hyperlink ref="E8389:E8389" location="'Oxygen Calibrations'!A2:T2" display="'Oxygen Calibrations'!A2:T2"/>
    <x:hyperlink ref="D8390:D8390" location="Sensors!A2:F2" display="Sensors!A2:F2"/>
    <x:hyperlink ref="E8390:E8390" location="'Oxygen Calibrations'!A2:T2" display="'Oxygen Calibrations'!A2:T2"/>
    <x:hyperlink ref="D8391:D8391" location="Sensors!A2:F2" display="Sensors!A2:F2"/>
    <x:hyperlink ref="E8391:E8391" location="'Oxygen Calibrations'!A2:T2" display="'Oxygen Calibrations'!A2:T2"/>
    <x:hyperlink ref="D8392:D8392" location="Sensors!A2:F2" display="Sensors!A2:F2"/>
    <x:hyperlink ref="E8392:E8392" location="'Oxygen Calibrations'!A2:T2" display="'Oxygen Calibrations'!A2:T2"/>
    <x:hyperlink ref="D8393:D8393" location="Sensors!A2:F2" display="Sensors!A2:F2"/>
    <x:hyperlink ref="E8393:E8393" location="'Oxygen Calibrations'!A2:T2" display="'Oxygen Calibrations'!A2:T2"/>
    <x:hyperlink ref="D8394:D8394" location="Sensors!A2:F2" display="Sensors!A2:F2"/>
    <x:hyperlink ref="E8394:E8394" location="'Oxygen Calibrations'!A2:T2" display="'Oxygen Calibrations'!A2:T2"/>
    <x:hyperlink ref="D8395:D8395" location="Sensors!A2:F2" display="Sensors!A2:F2"/>
    <x:hyperlink ref="E8395:E8395" location="'Oxygen Calibrations'!A2:T2" display="'Oxygen Calibrations'!A2:T2"/>
    <x:hyperlink ref="D8396:D8396" location="Sensors!A2:F2" display="Sensors!A2:F2"/>
    <x:hyperlink ref="E8396:E8396" location="'Oxygen Calibrations'!A2:T2" display="'Oxygen Calibrations'!A2:T2"/>
    <x:hyperlink ref="D8397:D8397" location="Sensors!A2:F2" display="Sensors!A2:F2"/>
    <x:hyperlink ref="E8397:E8397" location="'Oxygen Calibrations'!A2:T2" display="'Oxygen Calibrations'!A2:T2"/>
    <x:hyperlink ref="D8398:D8398" location="Sensors!A2:F2" display="Sensors!A2:F2"/>
    <x:hyperlink ref="E8398:E8398" location="'Oxygen Calibrations'!A2:T2" display="'Oxygen Calibrations'!A2:T2"/>
    <x:hyperlink ref="D8399:D8399" location="Sensors!A2:F2" display="Sensors!A2:F2"/>
    <x:hyperlink ref="E8399:E8399" location="'Oxygen Calibrations'!A2:T2" display="'Oxygen Calibrations'!A2:T2"/>
    <x:hyperlink ref="D8400:D8400" location="Sensors!A2:F2" display="Sensors!A2:F2"/>
    <x:hyperlink ref="E8400:E8400" location="'Oxygen Calibrations'!A2:T2" display="'Oxygen Calibrations'!A2:T2"/>
    <x:hyperlink ref="D8401:D8401" location="Sensors!A2:F2" display="Sensors!A2:F2"/>
    <x:hyperlink ref="E8401:E8401" location="'Oxygen Calibrations'!A2:T2" display="'Oxygen Calibrations'!A2:T2"/>
    <x:hyperlink ref="D8402:D8402" location="Sensors!A2:F2" display="Sensors!A2:F2"/>
    <x:hyperlink ref="E8402:E8402" location="'Oxygen Calibrations'!A2:T2" display="'Oxygen Calibrations'!A2:T2"/>
    <x:hyperlink ref="D8403:D8403" location="Sensors!A2:F2" display="Sensors!A2:F2"/>
    <x:hyperlink ref="E8403:E8403" location="'Oxygen Calibrations'!A2:T2" display="'Oxygen Calibrations'!A2:T2"/>
    <x:hyperlink ref="D8404:D8404" location="Sensors!A2:F2" display="Sensors!A2:F2"/>
    <x:hyperlink ref="E8404:E8404" location="'Oxygen Calibrations'!A2:T2" display="'Oxygen Calibrations'!A2:T2"/>
    <x:hyperlink ref="D8405:D8405" location="Sensors!A2:F2" display="Sensors!A2:F2"/>
    <x:hyperlink ref="E8405:E8405" location="'Oxygen Calibrations'!A2:T2" display="'Oxygen Calibrations'!A2:T2"/>
    <x:hyperlink ref="D8406:D8406" location="Sensors!A2:F2" display="Sensors!A2:F2"/>
    <x:hyperlink ref="E8406:E8406" location="'Oxygen Calibrations'!A2:T2" display="'Oxygen Calibrations'!A2:T2"/>
    <x:hyperlink ref="D8407:D8407" location="Sensors!A2:F2" display="Sensors!A2:F2"/>
    <x:hyperlink ref="E8407:E8407" location="'Oxygen Calibrations'!A2:T2" display="'Oxygen Calibrations'!A2:T2"/>
    <x:hyperlink ref="D8408:D8408" location="Sensors!A2:F2" display="Sensors!A2:F2"/>
    <x:hyperlink ref="E8408:E8408" location="'Oxygen Calibrations'!A2:T2" display="'Oxygen Calibrations'!A2:T2"/>
    <x:hyperlink ref="D8409:D8409" location="Sensors!A2:F2" display="Sensors!A2:F2"/>
    <x:hyperlink ref="E8409:E8409" location="'Oxygen Calibrations'!A2:T2" display="'Oxygen Calibrations'!A2:T2"/>
    <x:hyperlink ref="D8410:D8410" location="Sensors!A2:F2" display="Sensors!A2:F2"/>
    <x:hyperlink ref="E8410:E8410" location="'Oxygen Calibrations'!A2:T2" display="'Oxygen Calibrations'!A2:T2"/>
    <x:hyperlink ref="D8411:D8411" location="Sensors!A2:F2" display="Sensors!A2:F2"/>
    <x:hyperlink ref="E8411:E8411" location="'Oxygen Calibrations'!A2:T2" display="'Oxygen Calibrations'!A2:T2"/>
    <x:hyperlink ref="D8412:D8412" location="Sensors!A2:F2" display="Sensors!A2:F2"/>
    <x:hyperlink ref="E8412:E8412" location="'Oxygen Calibrations'!A2:T2" display="'Oxygen Calibrations'!A2:T2"/>
    <x:hyperlink ref="D8413:D8413" location="Sensors!A2:F2" display="Sensors!A2:F2"/>
    <x:hyperlink ref="E8413:E8413" location="'Oxygen Calibrations'!A2:T2" display="'Oxygen Calibrations'!A2:T2"/>
    <x:hyperlink ref="D8414:D8414" location="Sensors!A2:F2" display="Sensors!A2:F2"/>
    <x:hyperlink ref="E8414:E8414" location="'Oxygen Calibrations'!A2:T2" display="'Oxygen Calibrations'!A2:T2"/>
    <x:hyperlink ref="D8415:D8415" location="Sensors!A2:F2" display="Sensors!A2:F2"/>
    <x:hyperlink ref="E8415:E8415" location="'Oxygen Calibrations'!A2:T2" display="'Oxygen Calibrations'!A2:T2"/>
    <x:hyperlink ref="D8416:D8416" location="Sensors!A2:F2" display="Sensors!A2:F2"/>
    <x:hyperlink ref="E8416:E8416" location="'Oxygen Calibrations'!A2:T2" display="'Oxygen Calibrations'!A2:T2"/>
    <x:hyperlink ref="D8417:D8417" location="Sensors!A2:F2" display="Sensors!A2:F2"/>
    <x:hyperlink ref="E8417:E8417" location="'Oxygen Calibrations'!A2:T2" display="'Oxygen Calibrations'!A2:T2"/>
    <x:hyperlink ref="D8418:D8418" location="Sensors!A2:F2" display="Sensors!A2:F2"/>
    <x:hyperlink ref="E8418:E8418" location="'Oxygen Calibrations'!A2:T2" display="'Oxygen Calibrations'!A2:T2"/>
    <x:hyperlink ref="D8419:D8419" location="Sensors!A2:F2" display="Sensors!A2:F2"/>
    <x:hyperlink ref="E8419:E8419" location="'Oxygen Calibrations'!A2:T2" display="'Oxygen Calibrations'!A2:T2"/>
    <x:hyperlink ref="D8420:D8420" location="Sensors!A2:F2" display="Sensors!A2:F2"/>
    <x:hyperlink ref="E8420:E8420" location="'Oxygen Calibrations'!A2:T2" display="'Oxygen Calibrations'!A2:T2"/>
    <x:hyperlink ref="D8421:D8421" location="Sensors!A2:F2" display="Sensors!A2:F2"/>
    <x:hyperlink ref="E8421:E8421" location="'Oxygen Calibrations'!A2:T2" display="'Oxygen Calibrations'!A2:T2"/>
    <x:hyperlink ref="D8422:D8422" location="Sensors!A2:F2" display="Sensors!A2:F2"/>
    <x:hyperlink ref="E8422:E8422" location="'Oxygen Calibrations'!A2:T2" display="'Oxygen Calibrations'!A2:T2"/>
    <x:hyperlink ref="D8423:D8423" location="Sensors!A2:F2" display="Sensors!A2:F2"/>
    <x:hyperlink ref="E8423:E8423" location="'Oxygen Calibrations'!A2:T2" display="'Oxygen Calibrations'!A2:T2"/>
    <x:hyperlink ref="D8424:D8424" location="Sensors!A2:F2" display="Sensors!A2:F2"/>
    <x:hyperlink ref="E8424:E8424" location="'Oxygen Calibrations'!A2:T2" display="'Oxygen Calibrations'!A2:T2"/>
    <x:hyperlink ref="D8425:D8425" location="Sensors!A2:F2" display="Sensors!A2:F2"/>
    <x:hyperlink ref="E8425:E8425" location="'Oxygen Calibrations'!A2:T2" display="'Oxygen Calibrations'!A2:T2"/>
    <x:hyperlink ref="D8426:D8426" location="Sensors!A2:F2" display="Sensors!A2:F2"/>
    <x:hyperlink ref="E8426:E8426" location="'Oxygen Calibrations'!A2:T2" display="'Oxygen Calibrations'!A2:T2"/>
    <x:hyperlink ref="D8427:D8427" location="Sensors!A2:F2" display="Sensors!A2:F2"/>
    <x:hyperlink ref="E8427:E8427" location="'Oxygen Calibrations'!A2:T2" display="'Oxygen Calibrations'!A2:T2"/>
    <x:hyperlink ref="D8428:D8428" location="Sensors!A2:F2" display="Sensors!A2:F2"/>
    <x:hyperlink ref="E8428:E8428" location="'Oxygen Calibrations'!A2:T2" display="'Oxygen Calibrations'!A2:T2"/>
    <x:hyperlink ref="D8429:D8429" location="Sensors!A2:F2" display="Sensors!A2:F2"/>
    <x:hyperlink ref="E8429:E8429" location="'Oxygen Calibrations'!A2:T2" display="'Oxygen Calibrations'!A2:T2"/>
    <x:hyperlink ref="D8430:D8430" location="Sensors!A2:F2" display="Sensors!A2:F2"/>
    <x:hyperlink ref="E8430:E8430" location="'Oxygen Calibrations'!A2:T2" display="'Oxygen Calibrations'!A2:T2"/>
    <x:hyperlink ref="D8431:D8431" location="Sensors!A2:F2" display="Sensors!A2:F2"/>
    <x:hyperlink ref="E8431:E8431" location="'Oxygen Calibrations'!A2:T2" display="'Oxygen Calibrations'!A2:T2"/>
    <x:hyperlink ref="D8432:D8432" location="Sensors!A2:F2" display="Sensors!A2:F2"/>
    <x:hyperlink ref="E8432:E8432" location="'Oxygen Calibrations'!A2:T2" display="'Oxygen Calibrations'!A2:T2"/>
    <x:hyperlink ref="D8433:D8433" location="Sensors!A2:F2" display="Sensors!A2:F2"/>
    <x:hyperlink ref="E8433:E8433" location="'Oxygen Calibrations'!A2:T2" display="'Oxygen Calibrations'!A2:T2"/>
    <x:hyperlink ref="D8434:D8434" location="Sensors!A2:F2" display="Sensors!A2:F2"/>
    <x:hyperlink ref="E8434:E8434" location="'Oxygen Calibrations'!A2:T2" display="'Oxygen Calibrations'!A2:T2"/>
    <x:hyperlink ref="D8435:D8435" location="Sensors!A2:F2" display="Sensors!A2:F2"/>
    <x:hyperlink ref="E8435:E8435" location="'Oxygen Calibrations'!A2:T2" display="'Oxygen Calibrations'!A2:T2"/>
    <x:hyperlink ref="D8436:D8436" location="Sensors!A2:F2" display="Sensors!A2:F2"/>
    <x:hyperlink ref="E8436:E8436" location="'Oxygen Calibrations'!A2:T2" display="'Oxygen Calibrations'!A2:T2"/>
    <x:hyperlink ref="D8437:D8437" location="Sensors!A2:F2" display="Sensors!A2:F2"/>
    <x:hyperlink ref="E8437:E8437" location="'Oxygen Calibrations'!A2:T2" display="'Oxygen Calibrations'!A2:T2"/>
    <x:hyperlink ref="D8438:D8438" location="Sensors!A2:F2" display="Sensors!A2:F2"/>
    <x:hyperlink ref="E8438:E8438" location="'Oxygen Calibrations'!A2:T2" display="'Oxygen Calibrations'!A2:T2"/>
    <x:hyperlink ref="D8439:D8439" location="Sensors!A2:F2" display="Sensors!A2:F2"/>
    <x:hyperlink ref="E8439:E8439" location="'Oxygen Calibrations'!A2:T2" display="'Oxygen Calibrations'!A2:T2"/>
    <x:hyperlink ref="D8440:D8440" location="Sensors!A2:F2" display="Sensors!A2:F2"/>
    <x:hyperlink ref="E8440:E8440" location="'Oxygen Calibrations'!A2:T2" display="'Oxygen Calibrations'!A2:T2"/>
    <x:hyperlink ref="D8441:D8441" location="Sensors!A2:F2" display="Sensors!A2:F2"/>
    <x:hyperlink ref="E8441:E8441" location="'Oxygen Calibrations'!A2:T2" display="'Oxygen Calibrations'!A2:T2"/>
    <x:hyperlink ref="D8442:D8442" location="Sensors!A2:F2" display="Sensors!A2:F2"/>
    <x:hyperlink ref="E8442:E8442" location="'Oxygen Calibrations'!A2:T2" display="'Oxygen Calibrations'!A2:T2"/>
    <x:hyperlink ref="D8443:D8443" location="Sensors!A2:F2" display="Sensors!A2:F2"/>
    <x:hyperlink ref="E8443:E8443" location="'Oxygen Calibrations'!A2:T2" display="'Oxygen Calibrations'!A2:T2"/>
    <x:hyperlink ref="D8444:D8444" location="Sensors!A2:F2" display="Sensors!A2:F2"/>
    <x:hyperlink ref="E8444:E8444" location="'Oxygen Calibrations'!A2:T2" display="'Oxygen Calibrations'!A2:T2"/>
    <x:hyperlink ref="D8445:D8445" location="Sensors!A2:F2" display="Sensors!A2:F2"/>
    <x:hyperlink ref="E8445:E8445" location="'Oxygen Calibrations'!A2:T2" display="'Oxygen Calibrations'!A2:T2"/>
    <x:hyperlink ref="D8446:D8446" location="Sensors!A2:F2" display="Sensors!A2:F2"/>
    <x:hyperlink ref="E8446:E8446" location="'Oxygen Calibrations'!A2:T2" display="'Oxygen Calibrations'!A2:T2"/>
    <x:hyperlink ref="D8447:D8447" location="Sensors!A2:F2" display="Sensors!A2:F2"/>
    <x:hyperlink ref="E8447:E8447" location="'Oxygen Calibrations'!A2:T2" display="'Oxygen Calibrations'!A2:T2"/>
    <x:hyperlink ref="D8448:D8448" location="Sensors!A2:F2" display="Sensors!A2:F2"/>
    <x:hyperlink ref="E8448:E8448" location="'Oxygen Calibrations'!A2:T2" display="'Oxygen Calibrations'!A2:T2"/>
    <x:hyperlink ref="D8449:D8449" location="Sensors!A2:F2" display="Sensors!A2:F2"/>
    <x:hyperlink ref="E8449:E8449" location="'Oxygen Calibrations'!A2:T2" display="'Oxygen Calibrations'!A2:T2"/>
    <x:hyperlink ref="D8450:D8450" location="Sensors!A2:F2" display="Sensors!A2:F2"/>
    <x:hyperlink ref="E8450:E8450" location="'Oxygen Calibrations'!A2:T2" display="'Oxygen Calibrations'!A2:T2"/>
    <x:hyperlink ref="D8451:D8451" location="Sensors!A2:F2" display="Sensors!A2:F2"/>
    <x:hyperlink ref="E8451:E8451" location="'Oxygen Calibrations'!A2:T2" display="'Oxygen Calibrations'!A2:T2"/>
    <x:hyperlink ref="D8452:D8452" location="Sensors!A2:F2" display="Sensors!A2:F2"/>
    <x:hyperlink ref="E8452:E8452" location="'Oxygen Calibrations'!A2:T2" display="'Oxygen Calibrations'!A2:T2"/>
    <x:hyperlink ref="D8453:D8453" location="Sensors!A2:F2" display="Sensors!A2:F2"/>
    <x:hyperlink ref="E8453:E8453" location="'Oxygen Calibrations'!A2:T2" display="'Oxygen Calibrations'!A2:T2"/>
    <x:hyperlink ref="D8454:D8454" location="Sensors!A2:F2" display="Sensors!A2:F2"/>
    <x:hyperlink ref="E8454:E8454" location="'Oxygen Calibrations'!A2:T2" display="'Oxygen Calibrations'!A2:T2"/>
    <x:hyperlink ref="D8455:D8455" location="Sensors!A2:F2" display="Sensors!A2:F2"/>
    <x:hyperlink ref="E8455:E8455" location="'Oxygen Calibrations'!A2:T2" display="'Oxygen Calibrations'!A2:T2"/>
    <x:hyperlink ref="D8456:D8456" location="Sensors!A2:F2" display="Sensors!A2:F2"/>
    <x:hyperlink ref="E8456:E8456" location="'Oxygen Calibrations'!A2:T2" display="'Oxygen Calibrations'!A2:T2"/>
    <x:hyperlink ref="D8457:D8457" location="Sensors!A2:F2" display="Sensors!A2:F2"/>
    <x:hyperlink ref="E8457:E8457" location="'Oxygen Calibrations'!A2:T2" display="'Oxygen Calibrations'!A2:T2"/>
    <x:hyperlink ref="D8458:D8458" location="Sensors!A2:F2" display="Sensors!A2:F2"/>
    <x:hyperlink ref="E8458:E8458" location="'Oxygen Calibrations'!A2:T2" display="'Oxygen Calibrations'!A2:T2"/>
    <x:hyperlink ref="D8459:D8459" location="Sensors!A2:F2" display="Sensors!A2:F2"/>
    <x:hyperlink ref="E8459:E8459" location="'Oxygen Calibrations'!A2:T2" display="'Oxygen Calibrations'!A2:T2"/>
    <x:hyperlink ref="D8460:D8460" location="Sensors!A2:F2" display="Sensors!A2:F2"/>
    <x:hyperlink ref="E8460:E8460" location="'Oxygen Calibrations'!A2:T2" display="'Oxygen Calibrations'!A2:T2"/>
    <x:hyperlink ref="D8461:D8461" location="Sensors!A2:F2" display="Sensors!A2:F2"/>
    <x:hyperlink ref="E8461:E8461" location="'Oxygen Calibrations'!A2:T2" display="'Oxygen Calibrations'!A2:T2"/>
    <x:hyperlink ref="D8462:D8462" location="Sensors!A2:F2" display="Sensors!A2:F2"/>
    <x:hyperlink ref="E8462:E8462" location="'Oxygen Calibrations'!A2:T2" display="'Oxygen Calibrations'!A2:T2"/>
    <x:hyperlink ref="D8463:D8463" location="Sensors!A2:F2" display="Sensors!A2:F2"/>
    <x:hyperlink ref="E8463:E8463" location="'Oxygen Calibrations'!A2:T2" display="'Oxygen Calibrations'!A2:T2"/>
    <x:hyperlink ref="D8464:D8464" location="Sensors!A2:F2" display="Sensors!A2:F2"/>
    <x:hyperlink ref="E8464:E8464" location="'Oxygen Calibrations'!A2:T2" display="'Oxygen Calibrations'!A2:T2"/>
    <x:hyperlink ref="D8465:D8465" location="Sensors!A2:F2" display="Sensors!A2:F2"/>
    <x:hyperlink ref="E8465:E8465" location="'Oxygen Calibrations'!A2:T2" display="'Oxygen Calibrations'!A2:T2"/>
    <x:hyperlink ref="D8466:D8466" location="Sensors!A2:F2" display="Sensors!A2:F2"/>
    <x:hyperlink ref="E8466:E8466" location="'Oxygen Calibrations'!A2:T2" display="'Oxygen Calibrations'!A2:T2"/>
    <x:hyperlink ref="D8467:D8467" location="Sensors!A2:F2" display="Sensors!A2:F2"/>
    <x:hyperlink ref="E8467:E8467" location="'Oxygen Calibrations'!A2:T2" display="'Oxygen Calibrations'!A2:T2"/>
    <x:hyperlink ref="D8468:D8468" location="Sensors!A2:F2" display="Sensors!A2:F2"/>
    <x:hyperlink ref="E8468:E8468" location="'Oxygen Calibrations'!A2:T2" display="'Oxygen Calibrations'!A2:T2"/>
    <x:hyperlink ref="D8469:D8469" location="Sensors!A2:F2" display="Sensors!A2:F2"/>
    <x:hyperlink ref="E8469:E8469" location="'Oxygen Calibrations'!A2:T2" display="'Oxygen Calibrations'!A2:T2"/>
    <x:hyperlink ref="D8470:D8470" location="Sensors!A2:F2" display="Sensors!A2:F2"/>
    <x:hyperlink ref="E8470:E8470" location="'Oxygen Calibrations'!A2:T2" display="'Oxygen Calibrations'!A2:T2"/>
    <x:hyperlink ref="D8471:D8471" location="Sensors!A2:F2" display="Sensors!A2:F2"/>
    <x:hyperlink ref="E8471:E8471" location="'Oxygen Calibrations'!A2:T2" display="'Oxygen Calibrations'!A2:T2"/>
    <x:hyperlink ref="D8472:D8472" location="Sensors!A2:F2" display="Sensors!A2:F2"/>
    <x:hyperlink ref="E8472:E8472" location="'Oxygen Calibrations'!A2:T2" display="'Oxygen Calibrations'!A2:T2"/>
    <x:hyperlink ref="D8473:D8473" location="Sensors!A2:F2" display="Sensors!A2:F2"/>
    <x:hyperlink ref="E8473:E8473" location="'Oxygen Calibrations'!A2:T2" display="'Oxygen Calibrations'!A2:T2"/>
    <x:hyperlink ref="D8474:D8474" location="Sensors!A2:F2" display="Sensors!A2:F2"/>
    <x:hyperlink ref="E8474:E8474" location="'Oxygen Calibrations'!A2:T2" display="'Oxygen Calibrations'!A2:T2"/>
    <x:hyperlink ref="D8475:D8475" location="Sensors!A2:F2" display="Sensors!A2:F2"/>
    <x:hyperlink ref="E8475:E8475" location="'Oxygen Calibrations'!A2:T2" display="'Oxygen Calibrations'!A2:T2"/>
    <x:hyperlink ref="D8476:D8476" location="Sensors!A2:F2" display="Sensors!A2:F2"/>
    <x:hyperlink ref="E8476:E8476" location="'Oxygen Calibrations'!A2:T2" display="'Oxygen Calibrations'!A2:T2"/>
    <x:hyperlink ref="D8477:D8477" location="Sensors!A2:F2" display="Sensors!A2:F2"/>
    <x:hyperlink ref="E8477:E8477" location="'Oxygen Calibrations'!A2:T2" display="'Oxygen Calibrations'!A2:T2"/>
    <x:hyperlink ref="D8478:D8478" location="Sensors!A2:F2" display="Sensors!A2:F2"/>
    <x:hyperlink ref="E8478:E8478" location="'Oxygen Calibrations'!A2:T2" display="'Oxygen Calibrations'!A2:T2"/>
    <x:hyperlink ref="D8479:D8479" location="Sensors!A2:F2" display="Sensors!A2:F2"/>
    <x:hyperlink ref="E8479:E8479" location="'Oxygen Calibrations'!A2:T2" display="'Oxygen Calibrations'!A2:T2"/>
    <x:hyperlink ref="D8480:D8480" location="Sensors!A2:F2" display="Sensors!A2:F2"/>
    <x:hyperlink ref="E8480:E8480" location="'Oxygen Calibrations'!A2:T2" display="'Oxygen Calibrations'!A2:T2"/>
    <x:hyperlink ref="D8481:D8481" location="Sensors!A2:F2" display="Sensors!A2:F2"/>
    <x:hyperlink ref="E8481:E8481" location="'Oxygen Calibrations'!A2:T2" display="'Oxygen Calibrations'!A2:T2"/>
    <x:hyperlink ref="D8482:D8482" location="Sensors!A2:F2" display="Sensors!A2:F2"/>
    <x:hyperlink ref="E8482:E8482" location="'Oxygen Calibrations'!A2:T2" display="'Oxygen Calibrations'!A2:T2"/>
    <x:hyperlink ref="D8483:D8483" location="Sensors!A2:F2" display="Sensors!A2:F2"/>
    <x:hyperlink ref="E8483:E8483" location="'Oxygen Calibrations'!A2:T2" display="'Oxygen Calibrations'!A2:T2"/>
    <x:hyperlink ref="D8484:D8484" location="Sensors!A2:F2" display="Sensors!A2:F2"/>
    <x:hyperlink ref="E8484:E8484" location="'Oxygen Calibrations'!A2:T2" display="'Oxygen Calibrations'!A2:T2"/>
    <x:hyperlink ref="D8485:D8485" location="Sensors!A2:F2" display="Sensors!A2:F2"/>
    <x:hyperlink ref="E8485:E8485" location="'Oxygen Calibrations'!A2:T2" display="'Oxygen Calibrations'!A2:T2"/>
    <x:hyperlink ref="D8486:D8486" location="Sensors!A2:F2" display="Sensors!A2:F2"/>
    <x:hyperlink ref="E8486:E8486" location="'Oxygen Calibrations'!A2:T2" display="'Oxygen Calibrations'!A2:T2"/>
    <x:hyperlink ref="D8487:D8487" location="Sensors!A2:F2" display="Sensors!A2:F2"/>
    <x:hyperlink ref="E8487:E8487" location="'Oxygen Calibrations'!A2:T2" display="'Oxygen Calibrations'!A2:T2"/>
    <x:hyperlink ref="D8488:D8488" location="Sensors!A2:F2" display="Sensors!A2:F2"/>
    <x:hyperlink ref="E8488:E8488" location="'Oxygen Calibrations'!A2:T2" display="'Oxygen Calibrations'!A2:T2"/>
    <x:hyperlink ref="D8489:D8489" location="Sensors!A2:F2" display="Sensors!A2:F2"/>
    <x:hyperlink ref="E8489:E8489" location="'Oxygen Calibrations'!A2:T2" display="'Oxygen Calibrations'!A2:T2"/>
    <x:hyperlink ref="D8490:D8490" location="Sensors!A2:F2" display="Sensors!A2:F2"/>
    <x:hyperlink ref="E8490:E8490" location="'Oxygen Calibrations'!A2:T2" display="'Oxygen Calibrations'!A2:T2"/>
    <x:hyperlink ref="D8491:D8491" location="Sensors!A2:F2" display="Sensors!A2:F2"/>
    <x:hyperlink ref="E8491:E8491" location="'Oxygen Calibrations'!A2:T2" display="'Oxygen Calibrations'!A2:T2"/>
    <x:hyperlink ref="D8492:D8492" location="Sensors!A2:F2" display="Sensors!A2:F2"/>
    <x:hyperlink ref="E8492:E8492" location="'Oxygen Calibrations'!A2:T2" display="'Oxygen Calibrations'!A2:T2"/>
    <x:hyperlink ref="D8493:D8493" location="Sensors!A2:F2" display="Sensors!A2:F2"/>
    <x:hyperlink ref="E8493:E8493" location="'Oxygen Calibrations'!A2:T2" display="'Oxygen Calibrations'!A2:T2"/>
    <x:hyperlink ref="D8494:D8494" location="Sensors!A2:F2" display="Sensors!A2:F2"/>
    <x:hyperlink ref="E8494:E8494" location="'Oxygen Calibrations'!A2:T2" display="'Oxygen Calibrations'!A2:T2"/>
    <x:hyperlink ref="D8495:D8495" location="Sensors!A2:F2" display="Sensors!A2:F2"/>
    <x:hyperlink ref="E8495:E8495" location="'Oxygen Calibrations'!A2:T2" display="'Oxygen Calibrations'!A2:T2"/>
    <x:hyperlink ref="D8496:D8496" location="Sensors!A2:F2" display="Sensors!A2:F2"/>
    <x:hyperlink ref="E8496:E8496" location="'Oxygen Calibrations'!A2:T2" display="'Oxygen Calibrations'!A2:T2"/>
    <x:hyperlink ref="D8497:D8497" location="Sensors!A2:F2" display="Sensors!A2:F2"/>
    <x:hyperlink ref="E8497:E8497" location="'Oxygen Calibrations'!A2:T2" display="'Oxygen Calibrations'!A2:T2"/>
    <x:hyperlink ref="D8498:D8498" location="Sensors!A2:F2" display="Sensors!A2:F2"/>
    <x:hyperlink ref="E8498:E8498" location="'Oxygen Calibrations'!A2:T2" display="'Oxygen Calibrations'!A2:T2"/>
    <x:hyperlink ref="D8499:D8499" location="Sensors!A2:F2" display="Sensors!A2:F2"/>
    <x:hyperlink ref="E8499:E8499" location="'Oxygen Calibrations'!A2:T2" display="'Oxygen Calibrations'!A2:T2"/>
    <x:hyperlink ref="D8500:D8500" location="Sensors!A2:F2" display="Sensors!A2:F2"/>
    <x:hyperlink ref="E8500:E8500" location="'Oxygen Calibrations'!A2:T2" display="'Oxygen Calibrations'!A2:T2"/>
    <x:hyperlink ref="D8501:D8501" location="Sensors!A2:F2" display="Sensors!A2:F2"/>
    <x:hyperlink ref="E8501:E8501" location="'Oxygen Calibrations'!A2:T2" display="'Oxygen Calibrations'!A2:T2"/>
    <x:hyperlink ref="D8502:D8502" location="Sensors!A2:F2" display="Sensors!A2:F2"/>
    <x:hyperlink ref="E8502:E8502" location="'Oxygen Calibrations'!A2:T2" display="'Oxygen Calibrations'!A2:T2"/>
    <x:hyperlink ref="D8503:D8503" location="Sensors!A2:F2" display="Sensors!A2:F2"/>
    <x:hyperlink ref="E8503:E8503" location="'Oxygen Calibrations'!A2:T2" display="'Oxygen Calibrations'!A2:T2"/>
    <x:hyperlink ref="D8504:D8504" location="Sensors!A2:F2" display="Sensors!A2:F2"/>
    <x:hyperlink ref="E8504:E8504" location="'Oxygen Calibrations'!A2:T2" display="'Oxygen Calibrations'!A2:T2"/>
    <x:hyperlink ref="D8505:D8505" location="Sensors!A2:F2" display="Sensors!A2:F2"/>
    <x:hyperlink ref="E8505:E8505" location="'Oxygen Calibrations'!A2:T2" display="'Oxygen Calibrations'!A2:T2"/>
    <x:hyperlink ref="D8506:D8506" location="Sensors!A2:F2" display="Sensors!A2:F2"/>
    <x:hyperlink ref="E8506:E8506" location="'Oxygen Calibrations'!A2:T2" display="'Oxygen Calibrations'!A2:T2"/>
    <x:hyperlink ref="D8507:D8507" location="Sensors!A2:F2" display="Sensors!A2:F2"/>
    <x:hyperlink ref="E8507:E8507" location="'Oxygen Calibrations'!A2:T2" display="'Oxygen Calibrations'!A2:T2"/>
    <x:hyperlink ref="D8508:D8508" location="Sensors!A2:F2" display="Sensors!A2:F2"/>
    <x:hyperlink ref="E8508:E8508" location="'Oxygen Calibrations'!A2:T2" display="'Oxygen Calibrations'!A2:T2"/>
    <x:hyperlink ref="D8509:D8509" location="Sensors!A2:F2" display="Sensors!A2:F2"/>
    <x:hyperlink ref="E8509:E8509" location="'Oxygen Calibrations'!A2:T2" display="'Oxygen Calibrations'!A2:T2"/>
    <x:hyperlink ref="D8510:D8510" location="Sensors!A2:F2" display="Sensors!A2:F2"/>
    <x:hyperlink ref="E8510:E8510" location="'Oxygen Calibrations'!A2:T2" display="'Oxygen Calibrations'!A2:T2"/>
    <x:hyperlink ref="D8511:D8511" location="Sensors!A2:F2" display="Sensors!A2:F2"/>
    <x:hyperlink ref="E8511:E8511" location="'Oxygen Calibrations'!A2:T2" display="'Oxygen Calibrations'!A2:T2"/>
    <x:hyperlink ref="D8512:D8512" location="Sensors!A2:F2" display="Sensors!A2:F2"/>
    <x:hyperlink ref="E8512:E8512" location="'Oxygen Calibrations'!A2:T2" display="'Oxygen Calibrations'!A2:T2"/>
    <x:hyperlink ref="D8513:D8513" location="Sensors!A2:F2" display="Sensors!A2:F2"/>
    <x:hyperlink ref="E8513:E8513" location="'Oxygen Calibrations'!A2:T2" display="'Oxygen Calibrations'!A2:T2"/>
    <x:hyperlink ref="D8514:D8514" location="Sensors!A2:F2" display="Sensors!A2:F2"/>
    <x:hyperlink ref="E8514:E8514" location="'Oxygen Calibrations'!A2:T2" display="'Oxygen Calibrations'!A2:T2"/>
    <x:hyperlink ref="D8515:D8515" location="Sensors!A2:F2" display="Sensors!A2:F2"/>
    <x:hyperlink ref="E8515:E8515" location="'Oxygen Calibrations'!A2:T2" display="'Oxygen Calibrations'!A2:T2"/>
    <x:hyperlink ref="D8516:D8516" location="Sensors!A2:F2" display="Sensors!A2:F2"/>
    <x:hyperlink ref="E8516:E8516" location="'Oxygen Calibrations'!A2:T2" display="'Oxygen Calibrations'!A2:T2"/>
    <x:hyperlink ref="D8517:D8517" location="Sensors!A2:F2" display="Sensors!A2:F2"/>
    <x:hyperlink ref="E8517:E8517" location="'Oxygen Calibrations'!A2:T2" display="'Oxygen Calibrations'!A2:T2"/>
    <x:hyperlink ref="D8518:D8518" location="Sensors!A2:F2" display="Sensors!A2:F2"/>
    <x:hyperlink ref="E8518:E8518" location="'Oxygen Calibrations'!A2:T2" display="'Oxygen Calibrations'!A2:T2"/>
    <x:hyperlink ref="D8519:D8519" location="Sensors!A2:F2" display="Sensors!A2:F2"/>
    <x:hyperlink ref="E8519:E8519" location="'Oxygen Calibrations'!A2:T2" display="'Oxygen Calibrations'!A2:T2"/>
    <x:hyperlink ref="D8520:D8520" location="Sensors!A2:F2" display="Sensors!A2:F2"/>
    <x:hyperlink ref="E8520:E8520" location="'Oxygen Calibrations'!A2:T2" display="'Oxygen Calibrations'!A2:T2"/>
    <x:hyperlink ref="D8521:D8521" location="Sensors!A2:F2" display="Sensors!A2:F2"/>
    <x:hyperlink ref="E8521:E8521" location="'Oxygen Calibrations'!A2:T2" display="'Oxygen Calibrations'!A2:T2"/>
    <x:hyperlink ref="D8522:D8522" location="Sensors!A2:F2" display="Sensors!A2:F2"/>
    <x:hyperlink ref="E8522:E8522" location="'Oxygen Calibrations'!A2:T2" display="'Oxygen Calibrations'!A2:T2"/>
    <x:hyperlink ref="D8523:D8523" location="Sensors!A2:F2" display="Sensors!A2:F2"/>
    <x:hyperlink ref="E8523:E8523" location="'Oxygen Calibrations'!A2:T2" display="'Oxygen Calibrations'!A2:T2"/>
    <x:hyperlink ref="D8524:D8524" location="Sensors!A2:F2" display="Sensors!A2:F2"/>
    <x:hyperlink ref="E8524:E8524" location="'Oxygen Calibrations'!A2:T2" display="'Oxygen Calibrations'!A2:T2"/>
    <x:hyperlink ref="D8525:D8525" location="Sensors!A2:F2" display="Sensors!A2:F2"/>
    <x:hyperlink ref="E8525:E8525" location="'Oxygen Calibrations'!A2:T2" display="'Oxygen Calibrations'!A2:T2"/>
    <x:hyperlink ref="D8526:D8526" location="Sensors!A2:F2" display="Sensors!A2:F2"/>
    <x:hyperlink ref="E8526:E8526" location="'Oxygen Calibrations'!A2:T2" display="'Oxygen Calibrations'!A2:T2"/>
    <x:hyperlink ref="D8527:D8527" location="Sensors!A2:F2" display="Sensors!A2:F2"/>
    <x:hyperlink ref="E8527:E8527" location="'Oxygen Calibrations'!A2:T2" display="'Oxygen Calibrations'!A2:T2"/>
    <x:hyperlink ref="D8528:D8528" location="Sensors!A2:F2" display="Sensors!A2:F2"/>
    <x:hyperlink ref="E8528:E8528" location="'Oxygen Calibrations'!A2:T2" display="'Oxygen Calibrations'!A2:T2"/>
    <x:hyperlink ref="D8529:D8529" location="Sensors!A2:F2" display="Sensors!A2:F2"/>
    <x:hyperlink ref="E8529:E8529" location="'Oxygen Calibrations'!A2:T2" display="'Oxygen Calibrations'!A2:T2"/>
    <x:hyperlink ref="D8530:D8530" location="Sensors!A2:F2" display="Sensors!A2:F2"/>
    <x:hyperlink ref="E8530:E8530" location="'Oxygen Calibrations'!A2:T2" display="'Oxygen Calibrations'!A2:T2"/>
    <x:hyperlink ref="D8531:D8531" location="Sensors!A2:F2" display="Sensors!A2:F2"/>
    <x:hyperlink ref="E8531:E8531" location="'Oxygen Calibrations'!A2:T2" display="'Oxygen Calibrations'!A2:T2"/>
    <x:hyperlink ref="D8532:D8532" location="Sensors!A2:F2" display="Sensors!A2:F2"/>
    <x:hyperlink ref="E8532:E8532" location="'Oxygen Calibrations'!A2:T2" display="'Oxygen Calibrations'!A2:T2"/>
    <x:hyperlink ref="D8533:D8533" location="Sensors!A2:F2" display="Sensors!A2:F2"/>
    <x:hyperlink ref="E8533:E8533" location="'Oxygen Calibrations'!A2:T2" display="'Oxygen Calibrations'!A2:T2"/>
    <x:hyperlink ref="D8534:D8534" location="Sensors!A2:F2" display="Sensors!A2:F2"/>
    <x:hyperlink ref="E8534:E8534" location="'Oxygen Calibrations'!A2:T2" display="'Oxygen Calibrations'!A2:T2"/>
    <x:hyperlink ref="D8535:D8535" location="Sensors!A2:F2" display="Sensors!A2:F2"/>
    <x:hyperlink ref="E8535:E8535" location="'Oxygen Calibrations'!A2:T2" display="'Oxygen Calibrations'!A2:T2"/>
    <x:hyperlink ref="D8536:D8536" location="Sensors!A2:F2" display="Sensors!A2:F2"/>
    <x:hyperlink ref="E8536:E8536" location="'Oxygen Calibrations'!A2:T2" display="'Oxygen Calibrations'!A2:T2"/>
    <x:hyperlink ref="D8537:D8537" location="Sensors!A2:F2" display="Sensors!A2:F2"/>
    <x:hyperlink ref="E8537:E8537" location="'Oxygen Calibrations'!A2:T2" display="'Oxygen Calibrations'!A2:T2"/>
    <x:hyperlink ref="D8538:D8538" location="Sensors!A2:F2" display="Sensors!A2:F2"/>
    <x:hyperlink ref="E8538:E8538" location="'Oxygen Calibrations'!A2:T2" display="'Oxygen Calibrations'!A2:T2"/>
    <x:hyperlink ref="D8539:D8539" location="Sensors!A2:F2" display="Sensors!A2:F2"/>
    <x:hyperlink ref="E8539:E8539" location="'Oxygen Calibrations'!A2:T2" display="'Oxygen Calibrations'!A2:T2"/>
    <x:hyperlink ref="D8540:D8540" location="Sensors!A2:F2" display="Sensors!A2:F2"/>
    <x:hyperlink ref="E8540:E8540" location="'Oxygen Calibrations'!A2:T2" display="'Oxygen Calibrations'!A2:T2"/>
    <x:hyperlink ref="D8541:D8541" location="Sensors!A2:F2" display="Sensors!A2:F2"/>
    <x:hyperlink ref="E8541:E8541" location="'Oxygen Calibrations'!A2:T2" display="'Oxygen Calibrations'!A2:T2"/>
    <x:hyperlink ref="D8542:D8542" location="Sensors!A2:F2" display="Sensors!A2:F2"/>
    <x:hyperlink ref="E8542:E8542" location="'Oxygen Calibrations'!A2:T2" display="'Oxygen Calibrations'!A2:T2"/>
    <x:hyperlink ref="D8543:D8543" location="Sensors!A2:F2" display="Sensors!A2:F2"/>
    <x:hyperlink ref="E8543:E8543" location="'Oxygen Calibrations'!A2:T2" display="'Oxygen Calibrations'!A2:T2"/>
    <x:hyperlink ref="D8544:D8544" location="Sensors!A2:F2" display="Sensors!A2:F2"/>
    <x:hyperlink ref="E8544:E8544" location="'Oxygen Calibrations'!A2:T2" display="'Oxygen Calibrations'!A2:T2"/>
    <x:hyperlink ref="D8545:D8545" location="Sensors!A2:F2" display="Sensors!A2:F2"/>
    <x:hyperlink ref="E8545:E8545" location="'Oxygen Calibrations'!A2:T2" display="'Oxygen Calibrations'!A2:T2"/>
    <x:hyperlink ref="D8546:D8546" location="Sensors!A2:F2" display="Sensors!A2:F2"/>
    <x:hyperlink ref="E8546:E8546" location="'Oxygen Calibrations'!A2:T2" display="'Oxygen Calibrations'!A2:T2"/>
    <x:hyperlink ref="D8547:D8547" location="Sensors!A2:F2" display="Sensors!A2:F2"/>
    <x:hyperlink ref="E8547:E8547" location="'Oxygen Calibrations'!A2:T2" display="'Oxygen Calibrations'!A2:T2"/>
    <x:hyperlink ref="D8548:D8548" location="Sensors!A2:F2" display="Sensors!A2:F2"/>
    <x:hyperlink ref="E8548:E8548" location="'Oxygen Calibrations'!A2:T2" display="'Oxygen Calibrations'!A2:T2"/>
    <x:hyperlink ref="D8549:D8549" location="Sensors!A2:F2" display="Sensors!A2:F2"/>
    <x:hyperlink ref="E8549:E8549" location="'Oxygen Calibrations'!A2:T2" display="'Oxygen Calibrations'!A2:T2"/>
    <x:hyperlink ref="D8550:D8550" location="Sensors!A2:F2" display="Sensors!A2:F2"/>
    <x:hyperlink ref="E8550:E8550" location="'Oxygen Calibrations'!A2:T2" display="'Oxygen Calibrations'!A2:T2"/>
    <x:hyperlink ref="D8551:D8551" location="Sensors!A2:F2" display="Sensors!A2:F2"/>
    <x:hyperlink ref="E8551:E8551" location="'Oxygen Calibrations'!A2:T2" display="'Oxygen Calibrations'!A2:T2"/>
    <x:hyperlink ref="D8552:D8552" location="Sensors!A2:F2" display="Sensors!A2:F2"/>
    <x:hyperlink ref="E8552:E8552" location="'Oxygen Calibrations'!A2:T2" display="'Oxygen Calibrations'!A2:T2"/>
    <x:hyperlink ref="D8553:D8553" location="Sensors!A2:F2" display="Sensors!A2:F2"/>
    <x:hyperlink ref="E8553:E8553" location="'Oxygen Calibrations'!A2:T2" display="'Oxygen Calibrations'!A2:T2"/>
    <x:hyperlink ref="D8554:D8554" location="Sensors!A2:F2" display="Sensors!A2:F2"/>
    <x:hyperlink ref="E8554:E8554" location="'Oxygen Calibrations'!A2:T2" display="'Oxygen Calibrations'!A2:T2"/>
    <x:hyperlink ref="D8555:D8555" location="Sensors!A2:F2" display="Sensors!A2:F2"/>
    <x:hyperlink ref="E8555:E8555" location="'Oxygen Calibrations'!A2:T2" display="'Oxygen Calibrations'!A2:T2"/>
    <x:hyperlink ref="D8556:D8556" location="Sensors!A2:F2" display="Sensors!A2:F2"/>
    <x:hyperlink ref="E8556:E8556" location="'Oxygen Calibrations'!A2:T2" display="'Oxygen Calibrations'!A2:T2"/>
    <x:hyperlink ref="D8557:D8557" location="Sensors!A2:F2" display="Sensors!A2:F2"/>
    <x:hyperlink ref="E8557:E8557" location="'Oxygen Calibrations'!A2:T2" display="'Oxygen Calibrations'!A2:T2"/>
    <x:hyperlink ref="D8558:D8558" location="Sensors!A2:F2" display="Sensors!A2:F2"/>
    <x:hyperlink ref="E8558:E8558" location="'Oxygen Calibrations'!A2:T2" display="'Oxygen Calibrations'!A2:T2"/>
    <x:hyperlink ref="D8559:D8559" location="Sensors!A2:F2" display="Sensors!A2:F2"/>
    <x:hyperlink ref="E8559:E8559" location="'Oxygen Calibrations'!A2:T2" display="'Oxygen Calibrations'!A2:T2"/>
    <x:hyperlink ref="D8560:D8560" location="Sensors!A2:F2" display="Sensors!A2:F2"/>
    <x:hyperlink ref="E8560:E8560" location="'Oxygen Calibrations'!A2:T2" display="'Oxygen Calibrations'!A2:T2"/>
    <x:hyperlink ref="D8561:D8561" location="Sensors!A2:F2" display="Sensors!A2:F2"/>
    <x:hyperlink ref="E8561:E8561" location="'Oxygen Calibrations'!A2:T2" display="'Oxygen Calibrations'!A2:T2"/>
    <x:hyperlink ref="D8562:D8562" location="Sensors!A2:F2" display="Sensors!A2:F2"/>
    <x:hyperlink ref="E8562:E8562" location="'Oxygen Calibrations'!A2:T2" display="'Oxygen Calibrations'!A2:T2"/>
    <x:hyperlink ref="D8563:D8563" location="Sensors!A2:F2" display="Sensors!A2:F2"/>
    <x:hyperlink ref="E8563:E8563" location="'Oxygen Calibrations'!A2:T2" display="'Oxygen Calibrations'!A2:T2"/>
    <x:hyperlink ref="D8564:D8564" location="Sensors!A2:F2" display="Sensors!A2:F2"/>
    <x:hyperlink ref="E8564:E8564" location="'Oxygen Calibrations'!A2:T2" display="'Oxygen Calibrations'!A2:T2"/>
    <x:hyperlink ref="D8565:D8565" location="Sensors!A2:F2" display="Sensors!A2:F2"/>
    <x:hyperlink ref="E8565:E8565" location="'Oxygen Calibrations'!A2:T2" display="'Oxygen Calibrations'!A2:T2"/>
    <x:hyperlink ref="D8566:D8566" location="Sensors!A2:F2" display="Sensors!A2:F2"/>
    <x:hyperlink ref="E8566:E8566" location="'Oxygen Calibrations'!A2:T2" display="'Oxygen Calibrations'!A2:T2"/>
    <x:hyperlink ref="D8567:D8567" location="Sensors!A2:F2" display="Sensors!A2:F2"/>
    <x:hyperlink ref="E8567:E8567" location="'Oxygen Calibrations'!A2:T2" display="'Oxygen Calibrations'!A2:T2"/>
    <x:hyperlink ref="D8568:D8568" location="Sensors!A2:F2" display="Sensors!A2:F2"/>
    <x:hyperlink ref="E8568:E8568" location="'Oxygen Calibrations'!A2:T2" display="'Oxygen Calibrations'!A2:T2"/>
    <x:hyperlink ref="D8569:D8569" location="Sensors!A2:F2" display="Sensors!A2:F2"/>
    <x:hyperlink ref="E8569:E8569" location="'Oxygen Calibrations'!A2:T2" display="'Oxygen Calibrations'!A2:T2"/>
    <x:hyperlink ref="D8570:D8570" location="Sensors!A2:F2" display="Sensors!A2:F2"/>
    <x:hyperlink ref="E8570:E8570" location="'Oxygen Calibrations'!A2:T2" display="'Oxygen Calibrations'!A2:T2"/>
    <x:hyperlink ref="D8571:D8571" location="Sensors!A2:F2" display="Sensors!A2:F2"/>
    <x:hyperlink ref="E8571:E8571" location="'Oxygen Calibrations'!A2:T2" display="'Oxygen Calibrations'!A2:T2"/>
    <x:hyperlink ref="D8572:D8572" location="Sensors!A2:F2" display="Sensors!A2:F2"/>
    <x:hyperlink ref="E8572:E8572" location="'Oxygen Calibrations'!A2:T2" display="'Oxygen Calibrations'!A2:T2"/>
    <x:hyperlink ref="D8573:D8573" location="Sensors!A2:F2" display="Sensors!A2:F2"/>
    <x:hyperlink ref="E8573:E8573" location="'Oxygen Calibrations'!A2:T2" display="'Oxygen Calibrations'!A2:T2"/>
    <x:hyperlink ref="D8574:D8574" location="Sensors!A2:F2" display="Sensors!A2:F2"/>
    <x:hyperlink ref="E8574:E8574" location="'Oxygen Calibrations'!A2:T2" display="'Oxygen Calibrations'!A2:T2"/>
    <x:hyperlink ref="D8575:D8575" location="Sensors!A2:F2" display="Sensors!A2:F2"/>
    <x:hyperlink ref="E8575:E8575" location="'Oxygen Calibrations'!A2:T2" display="'Oxygen Calibrations'!A2:T2"/>
    <x:hyperlink ref="D8576:D8576" location="Sensors!A2:F2" display="Sensors!A2:F2"/>
    <x:hyperlink ref="E8576:E8576" location="'Oxygen Calibrations'!A2:T2" display="'Oxygen Calibrations'!A2:T2"/>
    <x:hyperlink ref="D8577:D8577" location="Sensors!A2:F2" display="Sensors!A2:F2"/>
    <x:hyperlink ref="E8577:E8577" location="'Oxygen Calibrations'!A2:T2" display="'Oxygen Calibrations'!A2:T2"/>
    <x:hyperlink ref="D8578:D8578" location="Sensors!A2:F2" display="Sensors!A2:F2"/>
    <x:hyperlink ref="E8578:E8578" location="'Oxygen Calibrations'!A2:T2" display="'Oxygen Calibrations'!A2:T2"/>
    <x:hyperlink ref="D8579:D8579" location="Sensors!A2:F2" display="Sensors!A2:F2"/>
    <x:hyperlink ref="E8579:E8579" location="'Oxygen Calibrations'!A2:T2" display="'Oxygen Calibrations'!A2:T2"/>
    <x:hyperlink ref="D8580:D8580" location="Sensors!A2:F2" display="Sensors!A2:F2"/>
    <x:hyperlink ref="E8580:E8580" location="'Oxygen Calibrations'!A2:T2" display="'Oxygen Calibrations'!A2:T2"/>
    <x:hyperlink ref="D8581:D8581" location="Sensors!A2:F2" display="Sensors!A2:F2"/>
    <x:hyperlink ref="E8581:E8581" location="'Oxygen Calibrations'!A2:T2" display="'Oxygen Calibrations'!A2:T2"/>
    <x:hyperlink ref="D8582:D8582" location="Sensors!A2:F2" display="Sensors!A2:F2"/>
    <x:hyperlink ref="E8582:E8582" location="'Oxygen Calibrations'!A2:T2" display="'Oxygen Calibrations'!A2:T2"/>
    <x:hyperlink ref="D8583:D8583" location="Sensors!A2:F2" display="Sensors!A2:F2"/>
    <x:hyperlink ref="E8583:E8583" location="'Oxygen Calibrations'!A2:T2" display="'Oxygen Calibrations'!A2:T2"/>
    <x:hyperlink ref="D8584:D8584" location="Sensors!A2:F2" display="Sensors!A2:F2"/>
    <x:hyperlink ref="E8584:E8584" location="'Oxygen Calibrations'!A2:T2" display="'Oxygen Calibrations'!A2:T2"/>
    <x:hyperlink ref="D8585:D8585" location="Sensors!A2:F2" display="Sensors!A2:F2"/>
    <x:hyperlink ref="E8585:E8585" location="'Oxygen Calibrations'!A2:T2" display="'Oxygen Calibrations'!A2:T2"/>
    <x:hyperlink ref="D8586:D8586" location="Sensors!A2:F2" display="Sensors!A2:F2"/>
    <x:hyperlink ref="E8586:E8586" location="'Oxygen Calibrations'!A2:T2" display="'Oxygen Calibrations'!A2:T2"/>
    <x:hyperlink ref="D8587:D8587" location="Sensors!A2:F2" display="Sensors!A2:F2"/>
    <x:hyperlink ref="E8587:E8587" location="'Oxygen Calibrations'!A2:T2" display="'Oxygen Calibrations'!A2:T2"/>
    <x:hyperlink ref="D8588:D8588" location="Sensors!A2:F2" display="Sensors!A2:F2"/>
    <x:hyperlink ref="E8588:E8588" location="'Oxygen Calibrations'!A2:T2" display="'Oxygen Calibrations'!A2:T2"/>
    <x:hyperlink ref="D8589:D8589" location="Sensors!A2:F2" display="Sensors!A2:F2"/>
    <x:hyperlink ref="E8589:E8589" location="'Oxygen Calibrations'!A2:T2" display="'Oxygen Calibrations'!A2:T2"/>
    <x:hyperlink ref="D8590:D8590" location="Sensors!A2:F2" display="Sensors!A2:F2"/>
    <x:hyperlink ref="E8590:E8590" location="'Oxygen Calibrations'!A2:T2" display="'Oxygen Calibrations'!A2:T2"/>
    <x:hyperlink ref="D8591:D8591" location="Sensors!A2:F2" display="Sensors!A2:F2"/>
    <x:hyperlink ref="E8591:E8591" location="'Oxygen Calibrations'!A2:T2" display="'Oxygen Calibrations'!A2:T2"/>
    <x:hyperlink ref="D8592:D8592" location="Sensors!A2:F2" display="Sensors!A2:F2"/>
    <x:hyperlink ref="E8592:E8592" location="'Oxygen Calibrations'!A2:T2" display="'Oxygen Calibrations'!A2:T2"/>
    <x:hyperlink ref="D8593:D8593" location="Sensors!A2:F2" display="Sensors!A2:F2"/>
    <x:hyperlink ref="E8593:E8593" location="'Oxygen Calibrations'!A2:T2" display="'Oxygen Calibrations'!A2:T2"/>
    <x:hyperlink ref="D8594:D8594" location="Sensors!A2:F2" display="Sensors!A2:F2"/>
    <x:hyperlink ref="E8594:E8594" location="'Oxygen Calibrations'!A2:T2" display="'Oxygen Calibrations'!A2:T2"/>
    <x:hyperlink ref="D8595:D8595" location="Sensors!A2:F2" display="Sensors!A2:F2"/>
    <x:hyperlink ref="E8595:E8595" location="'Oxygen Calibrations'!A2:T2" display="'Oxygen Calibrations'!A2:T2"/>
    <x:hyperlink ref="D8596:D8596" location="Sensors!A2:F2" display="Sensors!A2:F2"/>
    <x:hyperlink ref="E8596:E8596" location="'Oxygen Calibrations'!A2:T2" display="'Oxygen Calibrations'!A2:T2"/>
    <x:hyperlink ref="D8597:D8597" location="Sensors!A2:F2" display="Sensors!A2:F2"/>
    <x:hyperlink ref="E8597:E8597" location="'Oxygen Calibrations'!A2:T2" display="'Oxygen Calibrations'!A2:T2"/>
    <x:hyperlink ref="D8598:D8598" location="Sensors!A2:F2" display="Sensors!A2:F2"/>
    <x:hyperlink ref="E8598:E8598" location="'Oxygen Calibrations'!A2:T2" display="'Oxygen Calibrations'!A2:T2"/>
    <x:hyperlink ref="D8599:D8599" location="Sensors!A2:F2" display="Sensors!A2:F2"/>
    <x:hyperlink ref="E8599:E8599" location="'Oxygen Calibrations'!A2:T2" display="'Oxygen Calibrations'!A2:T2"/>
    <x:hyperlink ref="D8600:D8600" location="Sensors!A2:F2" display="Sensors!A2:F2"/>
    <x:hyperlink ref="E8600:E8600" location="'Oxygen Calibrations'!A2:T2" display="'Oxygen Calibrations'!A2:T2"/>
    <x:hyperlink ref="D8601:D8601" location="Sensors!A2:F2" display="Sensors!A2:F2"/>
    <x:hyperlink ref="E8601:E8601" location="'Oxygen Calibrations'!A2:T2" display="'Oxygen Calibrations'!A2:T2"/>
    <x:hyperlink ref="D8602:D8602" location="Sensors!A2:F2" display="Sensors!A2:F2"/>
    <x:hyperlink ref="E8602:E8602" location="'Oxygen Calibrations'!A2:T2" display="'Oxygen Calibrations'!A2:T2"/>
    <x:hyperlink ref="D8603:D8603" location="Sensors!A2:F2" display="Sensors!A2:F2"/>
    <x:hyperlink ref="E8603:E8603" location="'Oxygen Calibrations'!A2:T2" display="'Oxygen Calibrations'!A2:T2"/>
    <x:hyperlink ref="D8604:D8604" location="Sensors!A2:F2" display="Sensors!A2:F2"/>
    <x:hyperlink ref="E8604:E8604" location="'Oxygen Calibrations'!A2:T2" display="'Oxygen Calibrations'!A2:T2"/>
    <x:hyperlink ref="D8605:D8605" location="Sensors!A2:F2" display="Sensors!A2:F2"/>
    <x:hyperlink ref="E8605:E8605" location="'Oxygen Calibrations'!A2:T2" display="'Oxygen Calibrations'!A2:T2"/>
    <x:hyperlink ref="D8606:D8606" location="Sensors!A2:F2" display="Sensors!A2:F2"/>
    <x:hyperlink ref="E8606:E8606" location="'Oxygen Calibrations'!A2:T2" display="'Oxygen Calibrations'!A2:T2"/>
    <x:hyperlink ref="D8607:D8607" location="Sensors!A2:F2" display="Sensors!A2:F2"/>
    <x:hyperlink ref="E8607:E8607" location="'Oxygen Calibrations'!A2:T2" display="'Oxygen Calibrations'!A2:T2"/>
    <x:hyperlink ref="D8608:D8608" location="Sensors!A2:F2" display="Sensors!A2:F2"/>
    <x:hyperlink ref="E8608:E8608" location="'Oxygen Calibrations'!A2:T2" display="'Oxygen Calibrations'!A2:T2"/>
    <x:hyperlink ref="D8609:D8609" location="Sensors!A2:F2" display="Sensors!A2:F2"/>
    <x:hyperlink ref="E8609:E8609" location="'Oxygen Calibrations'!A2:T2" display="'Oxygen Calibrations'!A2:T2"/>
    <x:hyperlink ref="D8610:D8610" location="Sensors!A2:F2" display="Sensors!A2:F2"/>
    <x:hyperlink ref="E8610:E8610" location="'Oxygen Calibrations'!A2:T2" display="'Oxygen Calibrations'!A2:T2"/>
    <x:hyperlink ref="D8611:D8611" location="Sensors!A2:F2" display="Sensors!A2:F2"/>
    <x:hyperlink ref="E8611:E8611" location="'Oxygen Calibrations'!A2:T2" display="'Oxygen Calibrations'!A2:T2"/>
    <x:hyperlink ref="D8612:D8612" location="Sensors!A2:F2" display="Sensors!A2:F2"/>
    <x:hyperlink ref="E8612:E8612" location="'Oxygen Calibrations'!A2:T2" display="'Oxygen Calibrations'!A2:T2"/>
    <x:hyperlink ref="D8613:D8613" location="Sensors!A2:F2" display="Sensors!A2:F2"/>
    <x:hyperlink ref="E8613:E8613" location="'Oxygen Calibrations'!A2:T2" display="'Oxygen Calibrations'!A2:T2"/>
    <x:hyperlink ref="D8614:D8614" location="Sensors!A2:F2" display="Sensors!A2:F2"/>
    <x:hyperlink ref="E8614:E8614" location="'Oxygen Calibrations'!A2:T2" display="'Oxygen Calibrations'!A2:T2"/>
    <x:hyperlink ref="D8615:D8615" location="Sensors!A2:F2" display="Sensors!A2:F2"/>
    <x:hyperlink ref="E8615:E8615" location="'Oxygen Calibrations'!A2:T2" display="'Oxygen Calibrations'!A2:T2"/>
    <x:hyperlink ref="D8616:D8616" location="Sensors!A2:F2" display="Sensors!A2:F2"/>
    <x:hyperlink ref="E8616:E8616" location="'Oxygen Calibrations'!A2:T2" display="'Oxygen Calibrations'!A2:T2"/>
    <x:hyperlink ref="D8617:D8617" location="Sensors!A2:F2" display="Sensors!A2:F2"/>
    <x:hyperlink ref="E8617:E8617" location="'Oxygen Calibrations'!A2:T2" display="'Oxygen Calibrations'!A2:T2"/>
    <x:hyperlink ref="D8618:D8618" location="Sensors!A2:F2" display="Sensors!A2:F2"/>
    <x:hyperlink ref="E8618:E8618" location="'Oxygen Calibrations'!A2:T2" display="'Oxygen Calibrations'!A2:T2"/>
    <x:hyperlink ref="D8619:D8619" location="Sensors!A2:F2" display="Sensors!A2:F2"/>
    <x:hyperlink ref="E8619:E8619" location="'Oxygen Calibrations'!A2:T2" display="'Oxygen Calibrations'!A2:T2"/>
    <x:hyperlink ref="D8620:D8620" location="Sensors!A2:F2" display="Sensors!A2:F2"/>
    <x:hyperlink ref="E8620:E8620" location="'Oxygen Calibrations'!A2:T2" display="'Oxygen Calibrations'!A2:T2"/>
    <x:hyperlink ref="D8621:D8621" location="Sensors!A2:F2" display="Sensors!A2:F2"/>
    <x:hyperlink ref="E8621:E8621" location="'Oxygen Calibrations'!A2:T2" display="'Oxygen Calibrations'!A2:T2"/>
    <x:hyperlink ref="D8622:D8622" location="Sensors!A2:F2" display="Sensors!A2:F2"/>
    <x:hyperlink ref="E8622:E8622" location="'Oxygen Calibrations'!A2:T2" display="'Oxygen Calibrations'!A2:T2"/>
    <x:hyperlink ref="D8623:D8623" location="Sensors!A2:F2" display="Sensors!A2:F2"/>
    <x:hyperlink ref="E8623:E8623" location="'Oxygen Calibrations'!A2:T2" display="'Oxygen Calibrations'!A2:T2"/>
    <x:hyperlink ref="D8624:D8624" location="Sensors!A2:F2" display="Sensors!A2:F2"/>
    <x:hyperlink ref="E8624:E8624" location="'Oxygen Calibrations'!A2:T2" display="'Oxygen Calibrations'!A2:T2"/>
    <x:hyperlink ref="D8625:D8625" location="Sensors!A2:F2" display="Sensors!A2:F2"/>
    <x:hyperlink ref="E8625:E8625" location="'Oxygen Calibrations'!A2:T2" display="'Oxygen Calibrations'!A2:T2"/>
    <x:hyperlink ref="D8626:D8626" location="Sensors!A2:F2" display="Sensors!A2:F2"/>
    <x:hyperlink ref="E8626:E8626" location="'Oxygen Calibrations'!A2:T2" display="'Oxygen Calibrations'!A2:T2"/>
    <x:hyperlink ref="D8627:D8627" location="Sensors!A2:F2" display="Sensors!A2:F2"/>
    <x:hyperlink ref="E8627:E8627" location="'Oxygen Calibrations'!A2:T2" display="'Oxygen Calibrations'!A2:T2"/>
    <x:hyperlink ref="D8628:D8628" location="Sensors!A2:F2" display="Sensors!A2:F2"/>
    <x:hyperlink ref="E8628:E8628" location="'Oxygen Calibrations'!A2:T2" display="'Oxygen Calibrations'!A2:T2"/>
    <x:hyperlink ref="D8629:D8629" location="Sensors!A2:F2" display="Sensors!A2:F2"/>
    <x:hyperlink ref="E8629:E8629" location="'Oxygen Calibrations'!A2:T2" display="'Oxygen Calibrations'!A2:T2"/>
    <x:hyperlink ref="D8630:D8630" location="Sensors!A2:F2" display="Sensors!A2:F2"/>
    <x:hyperlink ref="E8630:E8630" location="'Oxygen Calibrations'!A2:T2" display="'Oxygen Calibrations'!A2:T2"/>
    <x:hyperlink ref="D8631:D8631" location="Sensors!A2:F2" display="Sensors!A2:F2"/>
    <x:hyperlink ref="E8631:E8631" location="'Oxygen Calibrations'!A2:T2" display="'Oxygen Calibrations'!A2:T2"/>
    <x:hyperlink ref="D8632:D8632" location="Sensors!A2:F2" display="Sensors!A2:F2"/>
    <x:hyperlink ref="E8632:E8632" location="'Oxygen Calibrations'!A2:T2" display="'Oxygen Calibrations'!A2:T2"/>
    <x:hyperlink ref="D8633:D8633" location="Sensors!A2:F2" display="Sensors!A2:F2"/>
    <x:hyperlink ref="E8633:E8633" location="'Oxygen Calibrations'!A2:T2" display="'Oxygen Calibrations'!A2:T2"/>
    <x:hyperlink ref="D8634:D8634" location="Sensors!A2:F2" display="Sensors!A2:F2"/>
    <x:hyperlink ref="E8634:E8634" location="'Oxygen Calibrations'!A2:T2" display="'Oxygen Calibrations'!A2:T2"/>
    <x:hyperlink ref="D8635:D8635" location="Sensors!A2:F2" display="Sensors!A2:F2"/>
    <x:hyperlink ref="E8635:E8635" location="'Oxygen Calibrations'!A2:T2" display="'Oxygen Calibrations'!A2:T2"/>
    <x:hyperlink ref="D8636:D8636" location="Sensors!A2:F2" display="Sensors!A2:F2"/>
    <x:hyperlink ref="E8636:E8636" location="'Oxygen Calibrations'!A2:T2" display="'Oxygen Calibrations'!A2:T2"/>
    <x:hyperlink ref="D8637:D8637" location="Sensors!A2:F2" display="Sensors!A2:F2"/>
    <x:hyperlink ref="E8637:E8637" location="'Oxygen Calibrations'!A2:T2" display="'Oxygen Calibrations'!A2:T2"/>
    <x:hyperlink ref="D8638:D8638" location="Sensors!A2:F2" display="Sensors!A2:F2"/>
    <x:hyperlink ref="E8638:E8638" location="'Oxygen Calibrations'!A2:T2" display="'Oxygen Calibrations'!A2:T2"/>
    <x:hyperlink ref="D8639:D8639" location="Sensors!A2:F2" display="Sensors!A2:F2"/>
    <x:hyperlink ref="E8639:E8639" location="'Oxygen Calibrations'!A2:T2" display="'Oxygen Calibrations'!A2:T2"/>
    <x:hyperlink ref="D8640:D8640" location="Sensors!A2:F2" display="Sensors!A2:F2"/>
    <x:hyperlink ref="E8640:E8640" location="'Oxygen Calibrations'!A2:T2" display="'Oxygen Calibrations'!A2:T2"/>
    <x:hyperlink ref="D8641:D8641" location="Sensors!A2:F2" display="Sensors!A2:F2"/>
    <x:hyperlink ref="E8641:E8641" location="'Oxygen Calibrations'!A2:T2" display="'Oxygen Calibrations'!A2:T2"/>
    <x:hyperlink ref="D8642:D8642" location="Sensors!A2:F2" display="Sensors!A2:F2"/>
    <x:hyperlink ref="E8642:E8642" location="'Oxygen Calibrations'!A2:T2" display="'Oxygen Calibrations'!A2:T2"/>
    <x:hyperlink ref="D8643:D8643" location="Sensors!A2:F2" display="Sensors!A2:F2"/>
    <x:hyperlink ref="E8643:E8643" location="'Oxygen Calibrations'!A2:T2" display="'Oxygen Calibrations'!A2:T2"/>
    <x:hyperlink ref="D8644:D8644" location="Sensors!A2:F2" display="Sensors!A2:F2"/>
    <x:hyperlink ref="E8644:E8644" location="'Oxygen Calibrations'!A2:T2" display="'Oxygen Calibrations'!A2:T2"/>
    <x:hyperlink ref="D8645:D8645" location="Sensors!A2:F2" display="Sensors!A2:F2"/>
    <x:hyperlink ref="E8645:E8645" location="'Oxygen Calibrations'!A2:T2" display="'Oxygen Calibrations'!A2:T2"/>
    <x:hyperlink ref="D8646:D8646" location="Sensors!A2:F2" display="Sensors!A2:F2"/>
    <x:hyperlink ref="E8646:E8646" location="'Oxygen Calibrations'!A2:T2" display="'Oxygen Calibrations'!A2:T2"/>
    <x:hyperlink ref="D8647:D8647" location="Sensors!A2:F2" display="Sensors!A2:F2"/>
    <x:hyperlink ref="E8647:E8647" location="'Oxygen Calibrations'!A2:T2" display="'Oxygen Calibrations'!A2:T2"/>
    <x:hyperlink ref="D8648:D8648" location="Sensors!A2:F2" display="Sensors!A2:F2"/>
    <x:hyperlink ref="E8648:E8648" location="'Oxygen Calibrations'!A2:T2" display="'Oxygen Calibrations'!A2:T2"/>
    <x:hyperlink ref="D8649:D8649" location="Sensors!A2:F2" display="Sensors!A2:F2"/>
    <x:hyperlink ref="E8649:E8649" location="'Oxygen Calibrations'!A2:T2" display="'Oxygen Calibrations'!A2:T2"/>
    <x:hyperlink ref="D8650:D8650" location="Sensors!A2:F2" display="Sensors!A2:F2"/>
    <x:hyperlink ref="E8650:E8650" location="'Oxygen Calibrations'!A2:T2" display="'Oxygen Calibrations'!A2:T2"/>
    <x:hyperlink ref="D8651:D8651" location="Sensors!A2:F2" display="Sensors!A2:F2"/>
    <x:hyperlink ref="E8651:E8651" location="'Oxygen Calibrations'!A2:T2" display="'Oxygen Calibrations'!A2:T2"/>
    <x:hyperlink ref="D8652:D8652" location="Sensors!A2:F2" display="Sensors!A2:F2"/>
    <x:hyperlink ref="E8652:E8652" location="'Oxygen Calibrations'!A2:T2" display="'Oxygen Calibrations'!A2:T2"/>
    <x:hyperlink ref="D8653:D8653" location="Sensors!A2:F2" display="Sensors!A2:F2"/>
    <x:hyperlink ref="E8653:E8653" location="'Oxygen Calibrations'!A2:T2" display="'Oxygen Calibrations'!A2:T2"/>
    <x:hyperlink ref="D8654:D8654" location="Sensors!A2:F2" display="Sensors!A2:F2"/>
    <x:hyperlink ref="E8654:E8654" location="'Oxygen Calibrations'!A2:T2" display="'Oxygen Calibrations'!A2:T2"/>
    <x:hyperlink ref="D8655:D8655" location="Sensors!A2:F2" display="Sensors!A2:F2"/>
    <x:hyperlink ref="E8655:E8655" location="'Oxygen Calibrations'!A2:T2" display="'Oxygen Calibrations'!A2:T2"/>
    <x:hyperlink ref="D8656:D8656" location="Sensors!A2:F2" display="Sensors!A2:F2"/>
    <x:hyperlink ref="E8656:E8656" location="'Oxygen Calibrations'!A2:T2" display="'Oxygen Calibrations'!A2:T2"/>
    <x:hyperlink ref="D8657:D8657" location="Sensors!A2:F2" display="Sensors!A2:F2"/>
    <x:hyperlink ref="E8657:E8657" location="'Oxygen Calibrations'!A2:T2" display="'Oxygen Calibrations'!A2:T2"/>
    <x:hyperlink ref="D8658:D8658" location="Sensors!A2:F2" display="Sensors!A2:F2"/>
    <x:hyperlink ref="E8658:E8658" location="'Oxygen Calibrations'!A2:T2" display="'Oxygen Calibrations'!A2:T2"/>
    <x:hyperlink ref="D8659:D8659" location="Sensors!A2:F2" display="Sensors!A2:F2"/>
    <x:hyperlink ref="E8659:E8659" location="'Oxygen Calibrations'!A2:T2" display="'Oxygen Calibrations'!A2:T2"/>
    <x:hyperlink ref="D8660:D8660" location="Sensors!A2:F2" display="Sensors!A2:F2"/>
    <x:hyperlink ref="E8660:E8660" location="'Oxygen Calibrations'!A2:T2" display="'Oxygen Calibrations'!A2:T2"/>
    <x:hyperlink ref="D8661:D8661" location="Sensors!A2:F2" display="Sensors!A2:F2"/>
    <x:hyperlink ref="E8661:E8661" location="'Oxygen Calibrations'!A2:T2" display="'Oxygen Calibrations'!A2:T2"/>
    <x:hyperlink ref="D8662:D8662" location="Sensors!A2:F2" display="Sensors!A2:F2"/>
    <x:hyperlink ref="E8662:E8662" location="'Oxygen Calibrations'!A2:T2" display="'Oxygen Calibrations'!A2:T2"/>
    <x:hyperlink ref="D8663:D8663" location="Sensors!A2:F2" display="Sensors!A2:F2"/>
    <x:hyperlink ref="E8663:E8663" location="'Oxygen Calibrations'!A2:T2" display="'Oxygen Calibrations'!A2:T2"/>
    <x:hyperlink ref="D8664:D8664" location="Sensors!A2:F2" display="Sensors!A2:F2"/>
    <x:hyperlink ref="E8664:E8664" location="'Oxygen Calibrations'!A2:T2" display="'Oxygen Calibrations'!A2:T2"/>
    <x:hyperlink ref="D8665:D8665" location="Sensors!A2:F2" display="Sensors!A2:F2"/>
    <x:hyperlink ref="E8665:E8665" location="'Oxygen Calibrations'!A2:T2" display="'Oxygen Calibrations'!A2:T2"/>
    <x:hyperlink ref="D8666:D8666" location="Sensors!A2:F2" display="Sensors!A2:F2"/>
    <x:hyperlink ref="E8666:E8666" location="'Oxygen Calibrations'!A2:T2" display="'Oxygen Calibrations'!A2:T2"/>
    <x:hyperlink ref="D8667:D8667" location="Sensors!A2:F2" display="Sensors!A2:F2"/>
    <x:hyperlink ref="E8667:E8667" location="'Oxygen Calibrations'!A2:T2" display="'Oxygen Calibrations'!A2:T2"/>
    <x:hyperlink ref="D8668:D8668" location="Sensors!A2:F2" display="Sensors!A2:F2"/>
    <x:hyperlink ref="E8668:E8668" location="'Oxygen Calibrations'!A2:T2" display="'Oxygen Calibrations'!A2:T2"/>
    <x:hyperlink ref="D8669:D8669" location="Sensors!A2:F2" display="Sensors!A2:F2"/>
    <x:hyperlink ref="E8669:E8669" location="'Oxygen Calibrations'!A2:T2" display="'Oxygen Calibrations'!A2:T2"/>
    <x:hyperlink ref="D8670:D8670" location="Sensors!A2:F2" display="Sensors!A2:F2"/>
    <x:hyperlink ref="E8670:E8670" location="'Oxygen Calibrations'!A2:T2" display="'Oxygen Calibrations'!A2:T2"/>
    <x:hyperlink ref="D8671:D8671" location="Sensors!A2:F2" display="Sensors!A2:F2"/>
    <x:hyperlink ref="E8671:E8671" location="'Oxygen Calibrations'!A2:T2" display="'Oxygen Calibrations'!A2:T2"/>
    <x:hyperlink ref="D8672:D8672" location="Sensors!A2:F2" display="Sensors!A2:F2"/>
    <x:hyperlink ref="E8672:E8672" location="'Oxygen Calibrations'!A2:T2" display="'Oxygen Calibrations'!A2:T2"/>
    <x:hyperlink ref="D8673:D8673" location="Sensors!A2:F2" display="Sensors!A2:F2"/>
    <x:hyperlink ref="E8673:E8673" location="'Oxygen Calibrations'!A2:T2" display="'Oxygen Calibrations'!A2:T2"/>
    <x:hyperlink ref="D8674:D8674" location="Sensors!A2:F2" display="Sensors!A2:F2"/>
    <x:hyperlink ref="E8674:E8674" location="'Oxygen Calibrations'!A2:T2" display="'Oxygen Calibrations'!A2:T2"/>
    <x:hyperlink ref="D8675:D8675" location="Sensors!A2:F2" display="Sensors!A2:F2"/>
    <x:hyperlink ref="E8675:E8675" location="'Oxygen Calibrations'!A2:T2" display="'Oxygen Calibrations'!A2:T2"/>
    <x:hyperlink ref="D8676:D8676" location="Sensors!A2:F2" display="Sensors!A2:F2"/>
    <x:hyperlink ref="E8676:E8676" location="'Oxygen Calibrations'!A2:T2" display="'Oxygen Calibrations'!A2:T2"/>
    <x:hyperlink ref="D8677:D8677" location="Sensors!A2:F2" display="Sensors!A2:F2"/>
    <x:hyperlink ref="E8677:E8677" location="'Oxygen Calibrations'!A2:T2" display="'Oxygen Calibrations'!A2:T2"/>
    <x:hyperlink ref="D8678:D8678" location="Sensors!A2:F2" display="Sensors!A2:F2"/>
    <x:hyperlink ref="E8678:E8678" location="'Oxygen Calibrations'!A2:T2" display="'Oxygen Calibrations'!A2:T2"/>
    <x:hyperlink ref="D8679:D8679" location="Sensors!A2:F2" display="Sensors!A2:F2"/>
    <x:hyperlink ref="E8679:E8679" location="'Oxygen Calibrations'!A2:T2" display="'Oxygen Calibrations'!A2:T2"/>
    <x:hyperlink ref="D8680:D8680" location="Sensors!A2:F2" display="Sensors!A2:F2"/>
    <x:hyperlink ref="E8680:E8680" location="'Oxygen Calibrations'!A2:T2" display="'Oxygen Calibrations'!A2:T2"/>
    <x:hyperlink ref="D8681:D8681" location="Sensors!A2:F2" display="Sensors!A2:F2"/>
    <x:hyperlink ref="E8681:E8681" location="'Oxygen Calibrations'!A2:T2" display="'Oxygen Calibrations'!A2:T2"/>
    <x:hyperlink ref="D8682:D8682" location="Sensors!A2:F2" display="Sensors!A2:F2"/>
    <x:hyperlink ref="E8682:E8682" location="'Oxygen Calibrations'!A2:T2" display="'Oxygen Calibrations'!A2:T2"/>
    <x:hyperlink ref="D8683:D8683" location="Sensors!A2:F2" display="Sensors!A2:F2"/>
    <x:hyperlink ref="E8683:E8683" location="'Oxygen Calibrations'!A2:T2" display="'Oxygen Calibrations'!A2:T2"/>
    <x:hyperlink ref="D8684:D8684" location="Sensors!A2:F2" display="Sensors!A2:F2"/>
    <x:hyperlink ref="E8684:E8684" location="'Oxygen Calibrations'!A2:T2" display="'Oxygen Calibrations'!A2:T2"/>
    <x:hyperlink ref="D8685:D8685" location="Sensors!A2:F2" display="Sensors!A2:F2"/>
    <x:hyperlink ref="E8685:E8685" location="'Oxygen Calibrations'!A2:T2" display="'Oxygen Calibrations'!A2:T2"/>
    <x:hyperlink ref="D8686:D8686" location="Sensors!A2:F2" display="Sensors!A2:F2"/>
    <x:hyperlink ref="E8686:E8686" location="'Oxygen Calibrations'!A2:T2" display="'Oxygen Calibrations'!A2:T2"/>
    <x:hyperlink ref="D8687:D8687" location="Sensors!A2:F2" display="Sensors!A2:F2"/>
    <x:hyperlink ref="E8687:E8687" location="'Oxygen Calibrations'!A2:T2" display="'Oxygen Calibrations'!A2:T2"/>
    <x:hyperlink ref="D8688:D8688" location="Sensors!A2:F2" display="Sensors!A2:F2"/>
    <x:hyperlink ref="E8688:E8688" location="'Oxygen Calibrations'!A2:T2" display="'Oxygen Calibrations'!A2:T2"/>
    <x:hyperlink ref="D8689:D8689" location="Sensors!A2:F2" display="Sensors!A2:F2"/>
    <x:hyperlink ref="E8689:E8689" location="'Oxygen Calibrations'!A2:T2" display="'Oxygen Calibrations'!A2:T2"/>
    <x:hyperlink ref="D8690:D8690" location="Sensors!A2:F2" display="Sensors!A2:F2"/>
    <x:hyperlink ref="E8690:E8690" location="'Oxygen Calibrations'!A2:T2" display="'Oxygen Calibrations'!A2:T2"/>
    <x:hyperlink ref="D8691:D8691" location="Sensors!A2:F2" display="Sensors!A2:F2"/>
    <x:hyperlink ref="E8691:E8691" location="'Oxygen Calibrations'!A2:T2" display="'Oxygen Calibrations'!A2:T2"/>
    <x:hyperlink ref="D8692:D8692" location="Sensors!A2:F2" display="Sensors!A2:F2"/>
    <x:hyperlink ref="E8692:E8692" location="'Oxygen Calibrations'!A2:T2" display="'Oxygen Calibrations'!A2:T2"/>
    <x:hyperlink ref="D8693:D8693" location="Sensors!A2:F2" display="Sensors!A2:F2"/>
    <x:hyperlink ref="E8693:E8693" location="'Oxygen Calibrations'!A2:T2" display="'Oxygen Calibrations'!A2:T2"/>
    <x:hyperlink ref="D8694:D8694" location="Sensors!A2:F2" display="Sensors!A2:F2"/>
    <x:hyperlink ref="E8694:E8694" location="'Oxygen Calibrations'!A2:T2" display="'Oxygen Calibrations'!A2:T2"/>
    <x:hyperlink ref="D8695:D8695" location="Sensors!A2:F2" display="Sensors!A2:F2"/>
    <x:hyperlink ref="E8695:E8695" location="'Oxygen Calibrations'!A2:T2" display="'Oxygen Calibrations'!A2:T2"/>
    <x:hyperlink ref="D8696:D8696" location="Sensors!A2:F2" display="Sensors!A2:F2"/>
    <x:hyperlink ref="E8696:E8696" location="'Oxygen Calibrations'!A2:T2" display="'Oxygen Calibrations'!A2:T2"/>
    <x:hyperlink ref="D8697:D8697" location="Sensors!A2:F2" display="Sensors!A2:F2"/>
    <x:hyperlink ref="E8697:E8697" location="'Oxygen Calibrations'!A2:T2" display="'Oxygen Calibrations'!A2:T2"/>
    <x:hyperlink ref="D8698:D8698" location="Sensors!A2:F2" display="Sensors!A2:F2"/>
    <x:hyperlink ref="E8698:E8698" location="'Oxygen Calibrations'!A2:T2" display="'Oxygen Calibrations'!A2:T2"/>
    <x:hyperlink ref="D8699:D8699" location="Sensors!A2:F2" display="Sensors!A2:F2"/>
    <x:hyperlink ref="E8699:E8699" location="'Oxygen Calibrations'!A2:T2" display="'Oxygen Calibrations'!A2:T2"/>
    <x:hyperlink ref="D8700:D8700" location="Sensors!A2:F2" display="Sensors!A2:F2"/>
    <x:hyperlink ref="E8700:E8700" location="'Oxygen Calibrations'!A2:T2" display="'Oxygen Calibrations'!A2:T2"/>
    <x:hyperlink ref="D8701:D8701" location="Sensors!A2:F2" display="Sensors!A2:F2"/>
    <x:hyperlink ref="E8701:E8701" location="'Oxygen Calibrations'!A2:T2" display="'Oxygen Calibrations'!A2:T2"/>
    <x:hyperlink ref="D8702:D8702" location="Sensors!A2:F2" display="Sensors!A2:F2"/>
    <x:hyperlink ref="E8702:E8702" location="'Oxygen Calibrations'!A2:T2" display="'Oxygen Calibrations'!A2:T2"/>
    <x:hyperlink ref="D8703:D8703" location="Sensors!A2:F2" display="Sensors!A2:F2"/>
    <x:hyperlink ref="E8703:E8703" location="'Oxygen Calibrations'!A2:T2" display="'Oxygen Calibrations'!A2:T2"/>
    <x:hyperlink ref="D8704:D8704" location="Sensors!A2:F2" display="Sensors!A2:F2"/>
    <x:hyperlink ref="E8704:E8704" location="'Oxygen Calibrations'!A2:T2" display="'Oxygen Calibrations'!A2:T2"/>
    <x:hyperlink ref="D8705:D8705" location="Sensors!A2:F2" display="Sensors!A2:F2"/>
    <x:hyperlink ref="E8705:E8705" location="'Oxygen Calibrations'!A2:T2" display="'Oxygen Calibrations'!A2:T2"/>
    <x:hyperlink ref="D8706:D8706" location="Sensors!A2:F2" display="Sensors!A2:F2"/>
    <x:hyperlink ref="E8706:E8706" location="'Oxygen Calibrations'!A2:T2" display="'Oxygen Calibrations'!A2:T2"/>
    <x:hyperlink ref="D8707:D8707" location="Sensors!A2:F2" display="Sensors!A2:F2"/>
    <x:hyperlink ref="E8707:E8707" location="'Oxygen Calibrations'!A2:T2" display="'Oxygen Calibrations'!A2:T2"/>
    <x:hyperlink ref="D8708:D8708" location="Sensors!A2:F2" display="Sensors!A2:F2"/>
    <x:hyperlink ref="E8708:E8708" location="'Oxygen Calibrations'!A2:T2" display="'Oxygen Calibrations'!A2:T2"/>
    <x:hyperlink ref="D8709:D8709" location="Sensors!A2:F2" display="Sensors!A2:F2"/>
    <x:hyperlink ref="E8709:E8709" location="'Oxygen Calibrations'!A2:T2" display="'Oxygen Calibrations'!A2:T2"/>
    <x:hyperlink ref="D8710:D8710" location="Sensors!A2:F2" display="Sensors!A2:F2"/>
    <x:hyperlink ref="E8710:E8710" location="'Oxygen Calibrations'!A2:T2" display="'Oxygen Calibrations'!A2:T2"/>
    <x:hyperlink ref="D8711:D8711" location="Sensors!A2:F2" display="Sensors!A2:F2"/>
    <x:hyperlink ref="E8711:E8711" location="'Oxygen Calibrations'!A2:T2" display="'Oxygen Calibrations'!A2:T2"/>
    <x:hyperlink ref="D8712:D8712" location="Sensors!A2:F2" display="Sensors!A2:F2"/>
    <x:hyperlink ref="E8712:E8712" location="'Oxygen Calibrations'!A2:T2" display="'Oxygen Calibrations'!A2:T2"/>
    <x:hyperlink ref="D8713:D8713" location="Sensors!A2:F2" display="Sensors!A2:F2"/>
    <x:hyperlink ref="E8713:E8713" location="'Oxygen Calibrations'!A2:T2" display="'Oxygen Calibrations'!A2:T2"/>
    <x:hyperlink ref="D8714:D8714" location="Sensors!A2:F2" display="Sensors!A2:F2"/>
    <x:hyperlink ref="E8714:E8714" location="'Oxygen Calibrations'!A2:T2" display="'Oxygen Calibrations'!A2:T2"/>
    <x:hyperlink ref="D8715:D8715" location="Sensors!A2:F2" display="Sensors!A2:F2"/>
    <x:hyperlink ref="E8715:E8715" location="'Oxygen Calibrations'!A2:T2" display="'Oxygen Calibrations'!A2:T2"/>
    <x:hyperlink ref="D8716:D8716" location="Sensors!A2:F2" display="Sensors!A2:F2"/>
    <x:hyperlink ref="E8716:E8716" location="'Oxygen Calibrations'!A2:T2" display="'Oxygen Calibrations'!A2:T2"/>
    <x:hyperlink ref="D8717:D8717" location="Sensors!A2:F2" display="Sensors!A2:F2"/>
    <x:hyperlink ref="E8717:E8717" location="'Oxygen Calibrations'!A2:T2" display="'Oxygen Calibrations'!A2:T2"/>
    <x:hyperlink ref="D8718:D8718" location="Sensors!A2:F2" display="Sensors!A2:F2"/>
    <x:hyperlink ref="E8718:E8718" location="'Oxygen Calibrations'!A2:T2" display="'Oxygen Calibrations'!A2:T2"/>
    <x:hyperlink ref="D8719:D8719" location="Sensors!A2:F2" display="Sensors!A2:F2"/>
    <x:hyperlink ref="E8719:E8719" location="'Oxygen Calibrations'!A2:T2" display="'Oxygen Calibrations'!A2:T2"/>
    <x:hyperlink ref="D8720:D8720" location="Sensors!A2:F2" display="Sensors!A2:F2"/>
    <x:hyperlink ref="E8720:E8720" location="'Oxygen Calibrations'!A2:T2" display="'Oxygen Calibrations'!A2:T2"/>
    <x:hyperlink ref="D8721:D8721" location="Sensors!A2:F2" display="Sensors!A2:F2"/>
    <x:hyperlink ref="E8721:E8721" location="'Oxygen Calibrations'!A2:T2" display="'Oxygen Calibrations'!A2:T2"/>
    <x:hyperlink ref="D8722:D8722" location="Sensors!A2:F2" display="Sensors!A2:F2"/>
    <x:hyperlink ref="E8722:E8722" location="'Oxygen Calibrations'!A2:T2" display="'Oxygen Calibrations'!A2:T2"/>
    <x:hyperlink ref="D8723:D8723" location="Sensors!A2:F2" display="Sensors!A2:F2"/>
    <x:hyperlink ref="E8723:E8723" location="'Oxygen Calibrations'!A2:T2" display="'Oxygen Calibrations'!A2:T2"/>
    <x:hyperlink ref="D8724:D8724" location="Sensors!A2:F2" display="Sensors!A2:F2"/>
    <x:hyperlink ref="E8724:E8724" location="'Oxygen Calibrations'!A2:T2" display="'Oxygen Calibrations'!A2:T2"/>
    <x:hyperlink ref="D8725:D8725" location="Sensors!A2:F2" display="Sensors!A2:F2"/>
    <x:hyperlink ref="E8725:E8725" location="'Oxygen Calibrations'!A2:T2" display="'Oxygen Calibrations'!A2:T2"/>
    <x:hyperlink ref="D8726:D8726" location="Sensors!A2:F2" display="Sensors!A2:F2"/>
    <x:hyperlink ref="E8726:E8726" location="'Oxygen Calibrations'!A2:T2" display="'Oxygen Calibrations'!A2:T2"/>
    <x:hyperlink ref="D8727:D8727" location="Sensors!A2:F2" display="Sensors!A2:F2"/>
    <x:hyperlink ref="E8727:E8727" location="'Oxygen Calibrations'!A2:T2" display="'Oxygen Calibrations'!A2:T2"/>
    <x:hyperlink ref="D8728:D8728" location="Sensors!A2:F2" display="Sensors!A2:F2"/>
    <x:hyperlink ref="E8728:E8728" location="'Oxygen Calibrations'!A2:T2" display="'Oxygen Calibrations'!A2:T2"/>
    <x:hyperlink ref="D8729:D8729" location="Sensors!A2:F2" display="Sensors!A2:F2"/>
    <x:hyperlink ref="E8729:E8729" location="'Oxygen Calibrations'!A2:T2" display="'Oxygen Calibrations'!A2:T2"/>
    <x:hyperlink ref="D8730:D8730" location="Sensors!A2:F2" display="Sensors!A2:F2"/>
    <x:hyperlink ref="E8730:E8730" location="'Oxygen Calibrations'!A2:T2" display="'Oxygen Calibrations'!A2:T2"/>
    <x:hyperlink ref="D8731:D8731" location="Sensors!A2:F2" display="Sensors!A2:F2"/>
    <x:hyperlink ref="E8731:E8731" location="'Oxygen Calibrations'!A2:T2" display="'Oxygen Calibrations'!A2:T2"/>
    <x:hyperlink ref="D8732:D8732" location="Sensors!A2:F2" display="Sensors!A2:F2"/>
    <x:hyperlink ref="E8732:E8732" location="'Oxygen Calibrations'!A2:T2" display="'Oxygen Calibrations'!A2:T2"/>
    <x:hyperlink ref="D8733:D8733" location="Sensors!A2:F2" display="Sensors!A2:F2"/>
    <x:hyperlink ref="E8733:E8733" location="'Oxygen Calibrations'!A2:T2" display="'Oxygen Calibrations'!A2:T2"/>
    <x:hyperlink ref="D8734:D8734" location="Sensors!A2:F2" display="Sensors!A2:F2"/>
    <x:hyperlink ref="E8734:E8734" location="'Oxygen Calibrations'!A2:T2" display="'Oxygen Calibrations'!A2:T2"/>
    <x:hyperlink ref="D8735:D8735" location="Sensors!A2:F2" display="Sensors!A2:F2"/>
    <x:hyperlink ref="E8735:E8735" location="'Oxygen Calibrations'!A2:T2" display="'Oxygen Calibrations'!A2:T2"/>
    <x:hyperlink ref="D8736:D8736" location="Sensors!A2:F2" display="Sensors!A2:F2"/>
    <x:hyperlink ref="E8736:E8736" location="'Oxygen Calibrations'!A2:T2" display="'Oxygen Calibrations'!A2:T2"/>
    <x:hyperlink ref="D8737:D8737" location="Sensors!A2:F2" display="Sensors!A2:F2"/>
    <x:hyperlink ref="E8737:E8737" location="'Oxygen Calibrations'!A2:T2" display="'Oxygen Calibrations'!A2:T2"/>
    <x:hyperlink ref="D8738:D8738" location="Sensors!A2:F2" display="Sensors!A2:F2"/>
    <x:hyperlink ref="E8738:E8738" location="'Oxygen Calibrations'!A2:T2" display="'Oxygen Calibrations'!A2:T2"/>
    <x:hyperlink ref="D8739:D8739" location="Sensors!A2:F2" display="Sensors!A2:F2"/>
    <x:hyperlink ref="E8739:E8739" location="'Oxygen Calibrations'!A2:T2" display="'Oxygen Calibrations'!A2:T2"/>
    <x:hyperlink ref="D8740:D8740" location="Sensors!A2:F2" display="Sensors!A2:F2"/>
    <x:hyperlink ref="E8740:E8740" location="'Oxygen Calibrations'!A2:T2" display="'Oxygen Calibrations'!A2:T2"/>
    <x:hyperlink ref="D8741:D8741" location="Sensors!A2:F2" display="Sensors!A2:F2"/>
    <x:hyperlink ref="E8741:E8741" location="'Oxygen Calibrations'!A2:T2" display="'Oxygen Calibrations'!A2:T2"/>
    <x:hyperlink ref="D8742:D8742" location="Sensors!A2:F2" display="Sensors!A2:F2"/>
    <x:hyperlink ref="E8742:E8742" location="'Oxygen Calibrations'!A2:T2" display="'Oxygen Calibrations'!A2:T2"/>
    <x:hyperlink ref="D8743:D8743" location="Sensors!A2:F2" display="Sensors!A2:F2"/>
    <x:hyperlink ref="E8743:E8743" location="'Oxygen Calibrations'!A2:T2" display="'Oxygen Calibrations'!A2:T2"/>
    <x:hyperlink ref="D8744:D8744" location="Sensors!A2:F2" display="Sensors!A2:F2"/>
    <x:hyperlink ref="E8744:E8744" location="'Oxygen Calibrations'!A2:T2" display="'Oxygen Calibrations'!A2:T2"/>
    <x:hyperlink ref="D8745:D8745" location="Sensors!A2:F2" display="Sensors!A2:F2"/>
    <x:hyperlink ref="E8745:E8745" location="'Oxygen Calibrations'!A2:T2" display="'Oxygen Calibrations'!A2:T2"/>
    <x:hyperlink ref="D8746:D8746" location="Sensors!A2:F2" display="Sensors!A2:F2"/>
    <x:hyperlink ref="E8746:E8746" location="'Oxygen Calibrations'!A2:T2" display="'Oxygen Calibrations'!A2:T2"/>
    <x:hyperlink ref="D8747:D8747" location="Sensors!A2:F2" display="Sensors!A2:F2"/>
    <x:hyperlink ref="E8747:E8747" location="'Oxygen Calibrations'!A2:T2" display="'Oxygen Calibrations'!A2:T2"/>
    <x:hyperlink ref="D8748:D8748" location="Sensors!A2:F2" display="Sensors!A2:F2"/>
    <x:hyperlink ref="E8748:E8748" location="'Oxygen Calibrations'!A2:T2" display="'Oxygen Calibrations'!A2:T2"/>
    <x:hyperlink ref="D8749:D8749" location="Sensors!A2:F2" display="Sensors!A2:F2"/>
    <x:hyperlink ref="E8749:E8749" location="'Oxygen Calibrations'!A2:T2" display="'Oxygen Calibrations'!A2:T2"/>
    <x:hyperlink ref="D8750:D8750" location="Sensors!A2:F2" display="Sensors!A2:F2"/>
    <x:hyperlink ref="E8750:E8750" location="'Oxygen Calibrations'!A2:T2" display="'Oxygen Calibrations'!A2:T2"/>
    <x:hyperlink ref="D8751:D8751" location="Sensors!A2:F2" display="Sensors!A2:F2"/>
    <x:hyperlink ref="E8751:E8751" location="'Oxygen Calibrations'!A2:T2" display="'Oxygen Calibrations'!A2:T2"/>
    <x:hyperlink ref="D8752:D8752" location="Sensors!A2:F2" display="Sensors!A2:F2"/>
    <x:hyperlink ref="E8752:E8752" location="'Oxygen Calibrations'!A2:T2" display="'Oxygen Calibrations'!A2:T2"/>
    <x:hyperlink ref="D8753:D8753" location="Sensors!A2:F2" display="Sensors!A2:F2"/>
    <x:hyperlink ref="E8753:E8753" location="'Oxygen Calibrations'!A2:T2" display="'Oxygen Calibrations'!A2:T2"/>
    <x:hyperlink ref="D8754:D8754" location="Sensors!A2:F2" display="Sensors!A2:F2"/>
    <x:hyperlink ref="E8754:E8754" location="'Oxygen Calibrations'!A2:T2" display="'Oxygen Calibrations'!A2:T2"/>
    <x:hyperlink ref="D8755:D8755" location="Sensors!A2:F2" display="Sensors!A2:F2"/>
    <x:hyperlink ref="E8755:E8755" location="'Oxygen Calibrations'!A2:T2" display="'Oxygen Calibrations'!A2:T2"/>
    <x:hyperlink ref="D8756:D8756" location="Sensors!A2:F2" display="Sensors!A2:F2"/>
    <x:hyperlink ref="E8756:E8756" location="'Oxygen Calibrations'!A2:T2" display="'Oxygen Calibrations'!A2:T2"/>
    <x:hyperlink ref="D8757:D8757" location="Sensors!A2:F2" display="Sensors!A2:F2"/>
    <x:hyperlink ref="E8757:E8757" location="'Oxygen Calibrations'!A2:T2" display="'Oxygen Calibrations'!A2:T2"/>
    <x:hyperlink ref="D8758:D8758" location="Sensors!A2:F2" display="Sensors!A2:F2"/>
    <x:hyperlink ref="E8758:E8758" location="'Oxygen Calibrations'!A2:T2" display="'Oxygen Calibrations'!A2:T2"/>
    <x:hyperlink ref="D8759:D8759" location="Sensors!A2:F2" display="Sensors!A2:F2"/>
    <x:hyperlink ref="E8759:E8759" location="'Oxygen Calibrations'!A2:T2" display="'Oxygen Calibrations'!A2:T2"/>
    <x:hyperlink ref="D8760:D8760" location="Sensors!A2:F2" display="Sensors!A2:F2"/>
    <x:hyperlink ref="E8760:E8760" location="'Oxygen Calibrations'!A2:T2" display="'Oxygen Calibrations'!A2:T2"/>
    <x:hyperlink ref="D8761:D8761" location="Sensors!A2:F2" display="Sensors!A2:F2"/>
    <x:hyperlink ref="E8761:E8761" location="'Oxygen Calibrations'!A2:T2" display="'Oxygen Calibrations'!A2:T2"/>
    <x:hyperlink ref="D8762:D8762" location="Sensors!A2:F2" display="Sensors!A2:F2"/>
    <x:hyperlink ref="E8762:E8762" location="'Oxygen Calibrations'!A2:T2" display="'Oxygen Calibrations'!A2:T2"/>
    <x:hyperlink ref="D8763:D8763" location="Sensors!A2:F2" display="Sensors!A2:F2"/>
    <x:hyperlink ref="E8763:E8763" location="'Oxygen Calibrations'!A2:T2" display="'Oxygen Calibrations'!A2:T2"/>
    <x:hyperlink ref="D8764:D8764" location="Sensors!A2:F2" display="Sensors!A2:F2"/>
    <x:hyperlink ref="E8764:E8764" location="'Oxygen Calibrations'!A2:T2" display="'Oxygen Calibrations'!A2:T2"/>
    <x:hyperlink ref="D8765:D8765" location="Sensors!A2:F2" display="Sensors!A2:F2"/>
    <x:hyperlink ref="E8765:E8765" location="'Oxygen Calibrations'!A2:T2" display="'Oxygen Calibrations'!A2:T2"/>
    <x:hyperlink ref="D8766:D8766" location="Sensors!A2:F2" display="Sensors!A2:F2"/>
    <x:hyperlink ref="E8766:E8766" location="'Oxygen Calibrations'!A2:T2" display="'Oxygen Calibrations'!A2:T2"/>
    <x:hyperlink ref="D8767:D8767" location="Sensors!A2:F2" display="Sensors!A2:F2"/>
    <x:hyperlink ref="E8767:E8767" location="'Oxygen Calibrations'!A2:T2" display="'Oxygen Calibrations'!A2:T2"/>
    <x:hyperlink ref="D8768:D8768" location="Sensors!A2:F2" display="Sensors!A2:F2"/>
    <x:hyperlink ref="E8768:E8768" location="'Oxygen Calibrations'!A2:T2" display="'Oxygen Calibrations'!A2:T2"/>
    <x:hyperlink ref="D8769:D8769" location="Sensors!A2:F2" display="Sensors!A2:F2"/>
    <x:hyperlink ref="E8769:E8769" location="'Oxygen Calibrations'!A2:T2" display="'Oxygen Calibrations'!A2:T2"/>
    <x:hyperlink ref="D8770:D8770" location="Sensors!A2:F2" display="Sensors!A2:F2"/>
    <x:hyperlink ref="E8770:E8770" location="'Oxygen Calibrations'!A2:T2" display="'Oxygen Calibrations'!A2:T2"/>
    <x:hyperlink ref="D8771:D8771" location="Sensors!A2:F2" display="Sensors!A2:F2"/>
    <x:hyperlink ref="E8771:E8771" location="'Oxygen Calibrations'!A2:T2" display="'Oxygen Calibrations'!A2:T2"/>
    <x:hyperlink ref="D8772:D8772" location="Sensors!A2:F2" display="Sensors!A2:F2"/>
    <x:hyperlink ref="E8772:E8772" location="'Oxygen Calibrations'!A2:T2" display="'Oxygen Calibrations'!A2:T2"/>
    <x:hyperlink ref="D8773:D8773" location="Sensors!A2:F2" display="Sensors!A2:F2"/>
    <x:hyperlink ref="E8773:E8773" location="'Oxygen Calibrations'!A2:T2" display="'Oxygen Calibrations'!A2:T2"/>
    <x:hyperlink ref="D8774:D8774" location="Sensors!A2:F2" display="Sensors!A2:F2"/>
    <x:hyperlink ref="E8774:E8774" location="'Oxygen Calibrations'!A2:T2" display="'Oxygen Calibrations'!A2:T2"/>
    <x:hyperlink ref="D8775:D8775" location="Sensors!A2:F2" display="Sensors!A2:F2"/>
    <x:hyperlink ref="E8775:E8775" location="'Oxygen Calibrations'!A2:T2" display="'Oxygen Calibrations'!A2:T2"/>
    <x:hyperlink ref="D8776:D8776" location="Sensors!A2:F2" display="Sensors!A2:F2"/>
    <x:hyperlink ref="E8776:E8776" location="'Oxygen Calibrations'!A2:T2" display="'Oxygen Calibrations'!A2:T2"/>
    <x:hyperlink ref="D8777:D8777" location="Sensors!A2:F2" display="Sensors!A2:F2"/>
    <x:hyperlink ref="E8777:E8777" location="'Oxygen Calibrations'!A2:T2" display="'Oxygen Calibrations'!A2:T2"/>
    <x:hyperlink ref="D8778:D8778" location="Sensors!A2:F2" display="Sensors!A2:F2"/>
    <x:hyperlink ref="E8778:E8778" location="'Oxygen Calibrations'!A2:T2" display="'Oxygen Calibrations'!A2:T2"/>
    <x:hyperlink ref="D8779:D8779" location="Sensors!A2:F2" display="Sensors!A2:F2"/>
    <x:hyperlink ref="E8779:E8779" location="'Oxygen Calibrations'!A2:T2" display="'Oxygen Calibrations'!A2:T2"/>
    <x:hyperlink ref="D8780:D8780" location="Sensors!A2:F2" display="Sensors!A2:F2"/>
    <x:hyperlink ref="E8780:E8780" location="'Oxygen Calibrations'!A2:T2" display="'Oxygen Calibrations'!A2:T2"/>
    <x:hyperlink ref="D8781:D8781" location="Sensors!A2:F2" display="Sensors!A2:F2"/>
    <x:hyperlink ref="E8781:E8781" location="'Oxygen Calibrations'!A2:T2" display="'Oxygen Calibrations'!A2:T2"/>
    <x:hyperlink ref="D8782:D8782" location="Sensors!A2:F2" display="Sensors!A2:F2"/>
    <x:hyperlink ref="E8782:E8782" location="'Oxygen Calibrations'!A2:T2" display="'Oxygen Calibrations'!A2:T2"/>
    <x:hyperlink ref="D8783:D8783" location="Sensors!A2:F2" display="Sensors!A2:F2"/>
    <x:hyperlink ref="E8783:E8783" location="'Oxygen Calibrations'!A2:T2" display="'Oxygen Calibrations'!A2:T2"/>
    <x:hyperlink ref="D8784:D8784" location="Sensors!A2:F2" display="Sensors!A2:F2"/>
    <x:hyperlink ref="E8784:E8784" location="'Oxygen Calibrations'!A2:T2" display="'Oxygen Calibrations'!A2:T2"/>
    <x:hyperlink ref="D8785:D8785" location="Sensors!A2:F2" display="Sensors!A2:F2"/>
    <x:hyperlink ref="E8785:E8785" location="'Oxygen Calibrations'!A2:T2" display="'Oxygen Calibrations'!A2:T2"/>
    <x:hyperlink ref="D8786:D8786" location="Sensors!A2:F2" display="Sensors!A2:F2"/>
    <x:hyperlink ref="E8786:E8786" location="'Oxygen Calibrations'!A2:T2" display="'Oxygen Calibrations'!A2:T2"/>
    <x:hyperlink ref="D8787:D8787" location="Sensors!A2:F2" display="Sensors!A2:F2"/>
    <x:hyperlink ref="E8787:E8787" location="'Oxygen Calibrations'!A2:T2" display="'Oxygen Calibrations'!A2:T2"/>
    <x:hyperlink ref="D8788:D8788" location="Sensors!A2:F2" display="Sensors!A2:F2"/>
    <x:hyperlink ref="E8788:E8788" location="'Oxygen Calibrations'!A2:T2" display="'Oxygen Calibrations'!A2:T2"/>
    <x:hyperlink ref="D8789:D8789" location="Sensors!A2:F2" display="Sensors!A2:F2"/>
    <x:hyperlink ref="E8789:E8789" location="'Oxygen Calibrations'!A2:T2" display="'Oxygen Calibrations'!A2:T2"/>
    <x:hyperlink ref="D8790:D8790" location="Sensors!A2:F2" display="Sensors!A2:F2"/>
    <x:hyperlink ref="E8790:E8790" location="'Oxygen Calibrations'!A2:T2" display="'Oxygen Calibrations'!A2:T2"/>
    <x:hyperlink ref="D8791:D8791" location="Sensors!A2:F2" display="Sensors!A2:F2"/>
    <x:hyperlink ref="E8791:E8791" location="'Oxygen Calibrations'!A2:T2" display="'Oxygen Calibrations'!A2:T2"/>
    <x:hyperlink ref="D8792:D8792" location="Sensors!A2:F2" display="Sensors!A2:F2"/>
    <x:hyperlink ref="E8792:E8792" location="'Oxygen Calibrations'!A2:T2" display="'Oxygen Calibrations'!A2:T2"/>
    <x:hyperlink ref="D8793:D8793" location="Sensors!A2:F2" display="Sensors!A2:F2"/>
    <x:hyperlink ref="E8793:E8793" location="'Oxygen Calibrations'!A2:T2" display="'Oxygen Calibrations'!A2:T2"/>
    <x:hyperlink ref="D8794:D8794" location="Sensors!A2:F2" display="Sensors!A2:F2"/>
    <x:hyperlink ref="E8794:E8794" location="'Oxygen Calibrations'!A2:T2" display="'Oxygen Calibrations'!A2:T2"/>
    <x:hyperlink ref="D8795:D8795" location="Sensors!A2:F2" display="Sensors!A2:F2"/>
    <x:hyperlink ref="E8795:E8795" location="'Oxygen Calibrations'!A2:T2" display="'Oxygen Calibrations'!A2:T2"/>
    <x:hyperlink ref="D8796:D8796" location="Sensors!A2:F2" display="Sensors!A2:F2"/>
    <x:hyperlink ref="E8796:E8796" location="'Oxygen Calibrations'!A2:T2" display="'Oxygen Calibrations'!A2:T2"/>
    <x:hyperlink ref="D8797:D8797" location="Sensors!A2:F2" display="Sensors!A2:F2"/>
    <x:hyperlink ref="E8797:E8797" location="'Oxygen Calibrations'!A2:T2" display="'Oxygen Calibrations'!A2:T2"/>
    <x:hyperlink ref="D8798:D8798" location="Sensors!A2:F2" display="Sensors!A2:F2"/>
    <x:hyperlink ref="E8798:E8798" location="'Oxygen Calibrations'!A2:T2" display="'Oxygen Calibrations'!A2:T2"/>
    <x:hyperlink ref="D8799:D8799" location="Sensors!A2:F2" display="Sensors!A2:F2"/>
    <x:hyperlink ref="E8799:E8799" location="'Oxygen Calibrations'!A2:T2" display="'Oxygen Calibrations'!A2:T2"/>
    <x:hyperlink ref="D8800:D8800" location="Sensors!A2:F2" display="Sensors!A2:F2"/>
    <x:hyperlink ref="E8800:E8800" location="'Oxygen Calibrations'!A2:T2" display="'Oxygen Calibrations'!A2:T2"/>
    <x:hyperlink ref="D8801:D8801" location="Sensors!A2:F2" display="Sensors!A2:F2"/>
    <x:hyperlink ref="E8801:E8801" location="'Oxygen Calibrations'!A2:T2" display="'Oxygen Calibrations'!A2:T2"/>
    <x:hyperlink ref="D8802:D8802" location="Sensors!A2:F2" display="Sensors!A2:F2"/>
    <x:hyperlink ref="E8802:E8802" location="'Oxygen Calibrations'!A2:T2" display="'Oxygen Calibrations'!A2:T2"/>
    <x:hyperlink ref="D8803:D8803" location="Sensors!A2:F2" display="Sensors!A2:F2"/>
    <x:hyperlink ref="E8803:E8803" location="'Oxygen Calibrations'!A2:T2" display="'Oxygen Calibrations'!A2:T2"/>
    <x:hyperlink ref="D8804:D8804" location="Sensors!A2:F2" display="Sensors!A2:F2"/>
    <x:hyperlink ref="E8804:E8804" location="'Oxygen Calibrations'!A2:T2" display="'Oxygen Calibrations'!A2:T2"/>
    <x:hyperlink ref="D8805:D8805" location="Sensors!A2:F2" display="Sensors!A2:F2"/>
    <x:hyperlink ref="E8805:E8805" location="'Oxygen Calibrations'!A2:T2" display="'Oxygen Calibrations'!A2:T2"/>
    <x:hyperlink ref="D8806:D8806" location="Sensors!A2:F2" display="Sensors!A2:F2"/>
    <x:hyperlink ref="E8806:E8806" location="'Oxygen Calibrations'!A2:T2" display="'Oxygen Calibrations'!A2:T2"/>
    <x:hyperlink ref="D8807:D8807" location="Sensors!A2:F2" display="Sensors!A2:F2"/>
    <x:hyperlink ref="E8807:E8807" location="'Oxygen Calibrations'!A2:T2" display="'Oxygen Calibrations'!A2:T2"/>
    <x:hyperlink ref="D8808:D8808" location="Sensors!A2:F2" display="Sensors!A2:F2"/>
    <x:hyperlink ref="E8808:E8808" location="'Oxygen Calibrations'!A2:T2" display="'Oxygen Calibrations'!A2:T2"/>
    <x:hyperlink ref="D8809:D8809" location="Sensors!A2:F2" display="Sensors!A2:F2"/>
    <x:hyperlink ref="E8809:E8809" location="'Oxygen Calibrations'!A2:T2" display="'Oxygen Calibrations'!A2:T2"/>
    <x:hyperlink ref="D8810:D8810" location="Sensors!A2:F2" display="Sensors!A2:F2"/>
    <x:hyperlink ref="E8810:E8810" location="'Oxygen Calibrations'!A2:T2" display="'Oxygen Calibrations'!A2:T2"/>
    <x:hyperlink ref="D8811:D8811" location="Sensors!A2:F2" display="Sensors!A2:F2"/>
    <x:hyperlink ref="E8811:E8811" location="'Oxygen Calibrations'!A2:T2" display="'Oxygen Calibrations'!A2:T2"/>
    <x:hyperlink ref="D8812:D8812" location="Sensors!A2:F2" display="Sensors!A2:F2"/>
    <x:hyperlink ref="E8812:E8812" location="'Oxygen Calibrations'!A2:T2" display="'Oxygen Calibrations'!A2:T2"/>
    <x:hyperlink ref="D8813:D8813" location="Sensors!A2:F2" display="Sensors!A2:F2"/>
    <x:hyperlink ref="E8813:E8813" location="'Oxygen Calibrations'!A2:T2" display="'Oxygen Calibrations'!A2:T2"/>
    <x:hyperlink ref="D8814:D8814" location="Sensors!A2:F2" display="Sensors!A2:F2"/>
    <x:hyperlink ref="E8814:E8814" location="'Oxygen Calibrations'!A2:T2" display="'Oxygen Calibrations'!A2:T2"/>
    <x:hyperlink ref="D8815:D8815" location="Sensors!A2:F2" display="Sensors!A2:F2"/>
    <x:hyperlink ref="E8815:E8815" location="'Oxygen Calibrations'!A2:T2" display="'Oxygen Calibrations'!A2:T2"/>
    <x:hyperlink ref="D8816:D8816" location="Sensors!A2:F2" display="Sensors!A2:F2"/>
    <x:hyperlink ref="E8816:E8816" location="'Oxygen Calibrations'!A2:T2" display="'Oxygen Calibrations'!A2:T2"/>
    <x:hyperlink ref="D8817:D8817" location="Sensors!A2:F2" display="Sensors!A2:F2"/>
    <x:hyperlink ref="E8817:E8817" location="'Oxygen Calibrations'!A2:T2" display="'Oxygen Calibrations'!A2:T2"/>
    <x:hyperlink ref="D8818:D8818" location="Sensors!A2:F2" display="Sensors!A2:F2"/>
    <x:hyperlink ref="E8818:E8818" location="'Oxygen Calibrations'!A2:T2" display="'Oxygen Calibrations'!A2:T2"/>
    <x:hyperlink ref="D8819:D8819" location="Sensors!A2:F2" display="Sensors!A2:F2"/>
    <x:hyperlink ref="E8819:E8819" location="'Oxygen Calibrations'!A2:T2" display="'Oxygen Calibrations'!A2:T2"/>
    <x:hyperlink ref="D8820:D8820" location="Sensors!A2:F2" display="Sensors!A2:F2"/>
    <x:hyperlink ref="E8820:E8820" location="'Oxygen Calibrations'!A2:T2" display="'Oxygen Calibrations'!A2:T2"/>
    <x:hyperlink ref="D8821:D8821" location="Sensors!A2:F2" display="Sensors!A2:F2"/>
    <x:hyperlink ref="E8821:E8821" location="'Oxygen Calibrations'!A2:T2" display="'Oxygen Calibrations'!A2:T2"/>
    <x:hyperlink ref="D8822:D8822" location="Sensors!A2:F2" display="Sensors!A2:F2"/>
    <x:hyperlink ref="E8822:E8822" location="'Oxygen Calibrations'!A2:T2" display="'Oxygen Calibrations'!A2:T2"/>
    <x:hyperlink ref="D8823:D8823" location="Sensors!A2:F2" display="Sensors!A2:F2"/>
    <x:hyperlink ref="E8823:E8823" location="'Oxygen Calibrations'!A2:T2" display="'Oxygen Calibrations'!A2:T2"/>
    <x:hyperlink ref="D8824:D8824" location="Sensors!A2:F2" display="Sensors!A2:F2"/>
    <x:hyperlink ref="E8824:E8824" location="'Oxygen Calibrations'!A2:T2" display="'Oxygen Calibrations'!A2:T2"/>
    <x:hyperlink ref="D8825:D8825" location="Sensors!A2:F2" display="Sensors!A2:F2"/>
    <x:hyperlink ref="E8825:E8825" location="'Oxygen Calibrations'!A2:T2" display="'Oxygen Calibrations'!A2:T2"/>
    <x:hyperlink ref="D8826:D8826" location="Sensors!A2:F2" display="Sensors!A2:F2"/>
    <x:hyperlink ref="E8826:E8826" location="'Oxygen Calibrations'!A2:T2" display="'Oxygen Calibrations'!A2:T2"/>
    <x:hyperlink ref="D8827:D8827" location="Sensors!A2:F2" display="Sensors!A2:F2"/>
    <x:hyperlink ref="E8827:E8827" location="'Oxygen Calibrations'!A2:T2" display="'Oxygen Calibrations'!A2:T2"/>
    <x:hyperlink ref="D8828:D8828" location="Sensors!A2:F2" display="Sensors!A2:F2"/>
    <x:hyperlink ref="E8828:E8828" location="'Oxygen Calibrations'!A2:T2" display="'Oxygen Calibrations'!A2:T2"/>
    <x:hyperlink ref="D8829:D8829" location="Sensors!A2:F2" display="Sensors!A2:F2"/>
    <x:hyperlink ref="E8829:E8829" location="'Oxygen Calibrations'!A2:T2" display="'Oxygen Calibrations'!A2:T2"/>
    <x:hyperlink ref="D8830:D8830" location="Sensors!A2:F2" display="Sensors!A2:F2"/>
    <x:hyperlink ref="E8830:E8830" location="'Oxygen Calibrations'!A2:T2" display="'Oxygen Calibrations'!A2:T2"/>
    <x:hyperlink ref="D8831:D8831" location="Sensors!A2:F2" display="Sensors!A2:F2"/>
    <x:hyperlink ref="E8831:E8831" location="'Oxygen Calibrations'!A2:T2" display="'Oxygen Calibrations'!A2:T2"/>
    <x:hyperlink ref="D8832:D8832" location="Sensors!A2:F2" display="Sensors!A2:F2"/>
    <x:hyperlink ref="E8832:E8832" location="'Oxygen Calibrations'!A2:T2" display="'Oxygen Calibrations'!A2:T2"/>
    <x:hyperlink ref="D8833:D8833" location="Sensors!A2:F2" display="Sensors!A2:F2"/>
    <x:hyperlink ref="E8833:E8833" location="'Oxygen Calibrations'!A2:T2" display="'Oxygen Calibrations'!A2:T2"/>
    <x:hyperlink ref="D8834:D8834" location="Sensors!A2:F2" display="Sensors!A2:F2"/>
    <x:hyperlink ref="E8834:E8834" location="'Oxygen Calibrations'!A2:T2" display="'Oxygen Calibrations'!A2:T2"/>
    <x:hyperlink ref="D8835:D8835" location="Sensors!A2:F2" display="Sensors!A2:F2"/>
    <x:hyperlink ref="E8835:E8835" location="'Oxygen Calibrations'!A2:T2" display="'Oxygen Calibrations'!A2:T2"/>
    <x:hyperlink ref="D8836:D8836" location="Sensors!A2:F2" display="Sensors!A2:F2"/>
    <x:hyperlink ref="E8836:E8836" location="'Oxygen Calibrations'!A2:T2" display="'Oxygen Calibrations'!A2:T2"/>
    <x:hyperlink ref="D8837:D8837" location="Sensors!A2:F2" display="Sensors!A2:F2"/>
    <x:hyperlink ref="E8837:E8837" location="'Oxygen Calibrations'!A2:T2" display="'Oxygen Calibrations'!A2:T2"/>
    <x:hyperlink ref="D8838:D8838" location="Sensors!A2:F2" display="Sensors!A2:F2"/>
    <x:hyperlink ref="E8838:E8838" location="'Oxygen Calibrations'!A2:T2" display="'Oxygen Calibrations'!A2:T2"/>
    <x:hyperlink ref="D8839:D8839" location="Sensors!A2:F2" display="Sensors!A2:F2"/>
    <x:hyperlink ref="E8839:E8839" location="'Oxygen Calibrations'!A2:T2" display="'Oxygen Calibrations'!A2:T2"/>
    <x:hyperlink ref="D8840:D8840" location="Sensors!A2:F2" display="Sensors!A2:F2"/>
    <x:hyperlink ref="E8840:E8840" location="'Oxygen Calibrations'!A2:T2" display="'Oxygen Calibrations'!A2:T2"/>
    <x:hyperlink ref="D8841:D8841" location="Sensors!A2:F2" display="Sensors!A2:F2"/>
    <x:hyperlink ref="E8841:E8841" location="'Oxygen Calibrations'!A2:T2" display="'Oxygen Calibrations'!A2:T2"/>
    <x:hyperlink ref="D8842:D8842" location="Sensors!A2:F2" display="Sensors!A2:F2"/>
    <x:hyperlink ref="E8842:E8842" location="'Oxygen Calibrations'!A2:T2" display="'Oxygen Calibrations'!A2:T2"/>
    <x:hyperlink ref="D8843:D8843" location="Sensors!A2:F2" display="Sensors!A2:F2"/>
    <x:hyperlink ref="E8843:E8843" location="'Oxygen Calibrations'!A2:T2" display="'Oxygen Calibrations'!A2:T2"/>
    <x:hyperlink ref="D8844:D8844" location="Sensors!A2:F2" display="Sensors!A2:F2"/>
    <x:hyperlink ref="E8844:E8844" location="'Oxygen Calibrations'!A2:T2" display="'Oxygen Calibrations'!A2:T2"/>
    <x:hyperlink ref="D8845:D8845" location="Sensors!A2:F2" display="Sensors!A2:F2"/>
    <x:hyperlink ref="E8845:E8845" location="'Oxygen Calibrations'!A2:T2" display="'Oxygen Calibrations'!A2:T2"/>
    <x:hyperlink ref="D8846:D8846" location="Sensors!A2:F2" display="Sensors!A2:F2"/>
    <x:hyperlink ref="E8846:E8846" location="'Oxygen Calibrations'!A2:T2" display="'Oxygen Calibrations'!A2:T2"/>
    <x:hyperlink ref="D8847:D8847" location="Sensors!A2:F2" display="Sensors!A2:F2"/>
    <x:hyperlink ref="E8847:E8847" location="'Oxygen Calibrations'!A2:T2" display="'Oxygen Calibrations'!A2:T2"/>
    <x:hyperlink ref="D8848:D8848" location="Sensors!A2:F2" display="Sensors!A2:F2"/>
    <x:hyperlink ref="E8848:E8848" location="'Oxygen Calibrations'!A2:T2" display="'Oxygen Calibrations'!A2:T2"/>
    <x:hyperlink ref="D8849:D8849" location="Sensors!A2:F2" display="Sensors!A2:F2"/>
    <x:hyperlink ref="E8849:E8849" location="'Oxygen Calibrations'!A2:T2" display="'Oxygen Calibrations'!A2:T2"/>
    <x:hyperlink ref="D8850:D8850" location="Sensors!A2:F2" display="Sensors!A2:F2"/>
    <x:hyperlink ref="E8850:E8850" location="'Oxygen Calibrations'!A2:T2" display="'Oxygen Calibrations'!A2:T2"/>
    <x:hyperlink ref="D8851:D8851" location="Sensors!A2:F2" display="Sensors!A2:F2"/>
    <x:hyperlink ref="E8851:E8851" location="'Oxygen Calibrations'!A2:T2" display="'Oxygen Calibrations'!A2:T2"/>
    <x:hyperlink ref="D8852:D8852" location="Sensors!A2:F2" display="Sensors!A2:F2"/>
    <x:hyperlink ref="E8852:E8852" location="'Oxygen Calibrations'!A2:T2" display="'Oxygen Calibrations'!A2:T2"/>
    <x:hyperlink ref="D8853:D8853" location="Sensors!A2:F2" display="Sensors!A2:F2"/>
    <x:hyperlink ref="E8853:E8853" location="'Oxygen Calibrations'!A2:T2" display="'Oxygen Calibrations'!A2:T2"/>
    <x:hyperlink ref="D8854:D8854" location="Sensors!A2:F2" display="Sensors!A2:F2"/>
    <x:hyperlink ref="E8854:E8854" location="'Oxygen Calibrations'!A2:T2" display="'Oxygen Calibrations'!A2:T2"/>
    <x:hyperlink ref="D8855:D8855" location="Sensors!A2:F2" display="Sensors!A2:F2"/>
    <x:hyperlink ref="E8855:E8855" location="'Oxygen Calibrations'!A2:T2" display="'Oxygen Calibrations'!A2:T2"/>
    <x:hyperlink ref="D8856:D8856" location="Sensors!A2:F2" display="Sensors!A2:F2"/>
    <x:hyperlink ref="E8856:E8856" location="'Oxygen Calibrations'!A2:T2" display="'Oxygen Calibrations'!A2:T2"/>
    <x:hyperlink ref="D8857:D8857" location="Sensors!A2:F2" display="Sensors!A2:F2"/>
    <x:hyperlink ref="E8857:E8857" location="'Oxygen Calibrations'!A2:T2" display="'Oxygen Calibrations'!A2:T2"/>
    <x:hyperlink ref="D8858:D8858" location="Sensors!A2:F2" display="Sensors!A2:F2"/>
    <x:hyperlink ref="E8858:E8858" location="'Oxygen Calibrations'!A2:T2" display="'Oxygen Calibrations'!A2:T2"/>
    <x:hyperlink ref="D8859:D8859" location="Sensors!A2:F2" display="Sensors!A2:F2"/>
    <x:hyperlink ref="E8859:E8859" location="'Oxygen Calibrations'!A2:T2" display="'Oxygen Calibrations'!A2:T2"/>
    <x:hyperlink ref="D8860:D8860" location="Sensors!A2:F2" display="Sensors!A2:F2"/>
    <x:hyperlink ref="E8860:E8860" location="'Oxygen Calibrations'!A2:T2" display="'Oxygen Calibrations'!A2:T2"/>
    <x:hyperlink ref="D8861:D8861" location="Sensors!A2:F2" display="Sensors!A2:F2"/>
    <x:hyperlink ref="E8861:E8861" location="'Oxygen Calibrations'!A2:T2" display="'Oxygen Calibrations'!A2:T2"/>
    <x:hyperlink ref="D8862:D8862" location="Sensors!A2:F2" display="Sensors!A2:F2"/>
    <x:hyperlink ref="E8862:E8862" location="'Oxygen Calibrations'!A2:T2" display="'Oxygen Calibrations'!A2:T2"/>
    <x:hyperlink ref="D8863:D8863" location="Sensors!A2:F2" display="Sensors!A2:F2"/>
    <x:hyperlink ref="E8863:E8863" location="'Oxygen Calibrations'!A2:T2" display="'Oxygen Calibrations'!A2:T2"/>
    <x:hyperlink ref="D8864:D8864" location="Sensors!A2:F2" display="Sensors!A2:F2"/>
    <x:hyperlink ref="E8864:E8864" location="'Oxygen Calibrations'!A2:T2" display="'Oxygen Calibrations'!A2:T2"/>
    <x:hyperlink ref="D8865:D8865" location="Sensors!A2:F2" display="Sensors!A2:F2"/>
    <x:hyperlink ref="E8865:E8865" location="'Oxygen Calibrations'!A2:T2" display="'Oxygen Calibrations'!A2:T2"/>
    <x:hyperlink ref="D8866:D8866" location="Sensors!A2:F2" display="Sensors!A2:F2"/>
    <x:hyperlink ref="E8866:E8866" location="'Oxygen Calibrations'!A2:T2" display="'Oxygen Calibrations'!A2:T2"/>
    <x:hyperlink ref="D8867:D8867" location="Sensors!A2:F2" display="Sensors!A2:F2"/>
    <x:hyperlink ref="E8867:E8867" location="'Oxygen Calibrations'!A2:T2" display="'Oxygen Calibrations'!A2:T2"/>
    <x:hyperlink ref="D8868:D8868" location="Sensors!A2:F2" display="Sensors!A2:F2"/>
    <x:hyperlink ref="E8868:E8868" location="'Oxygen Calibrations'!A2:T2" display="'Oxygen Calibrations'!A2:T2"/>
    <x:hyperlink ref="D8869:D8869" location="Sensors!A2:F2" display="Sensors!A2:F2"/>
    <x:hyperlink ref="E8869:E8869" location="'Oxygen Calibrations'!A2:T2" display="'Oxygen Calibrations'!A2:T2"/>
    <x:hyperlink ref="D8870:D8870" location="Sensors!A2:F2" display="Sensors!A2:F2"/>
    <x:hyperlink ref="E8870:E8870" location="'Oxygen Calibrations'!A2:T2" display="'Oxygen Calibrations'!A2:T2"/>
    <x:hyperlink ref="D8871:D8871" location="Sensors!A2:F2" display="Sensors!A2:F2"/>
    <x:hyperlink ref="E8871:E8871" location="'Oxygen Calibrations'!A2:T2" display="'Oxygen Calibrations'!A2:T2"/>
    <x:hyperlink ref="D8872:D8872" location="Sensors!A2:F2" display="Sensors!A2:F2"/>
    <x:hyperlink ref="E8872:E8872" location="'Oxygen Calibrations'!A2:T2" display="'Oxygen Calibrations'!A2:T2"/>
    <x:hyperlink ref="D8873:D8873" location="Sensors!A2:F2" display="Sensors!A2:F2"/>
    <x:hyperlink ref="E8873:E8873" location="'Oxygen Calibrations'!A2:T2" display="'Oxygen Calibrations'!A2:T2"/>
    <x:hyperlink ref="D8874:D8874" location="Sensors!A2:F2" display="Sensors!A2:F2"/>
    <x:hyperlink ref="E8874:E8874" location="'Oxygen Calibrations'!A2:T2" display="'Oxygen Calibrations'!A2:T2"/>
    <x:hyperlink ref="D8875:D8875" location="Sensors!A2:F2" display="Sensors!A2:F2"/>
    <x:hyperlink ref="E8875:E8875" location="'Oxygen Calibrations'!A2:T2" display="'Oxygen Calibrations'!A2:T2"/>
    <x:hyperlink ref="D8876:D8876" location="Sensors!A2:F2" display="Sensors!A2:F2"/>
    <x:hyperlink ref="E8876:E8876" location="'Oxygen Calibrations'!A2:T2" display="'Oxygen Calibrations'!A2:T2"/>
    <x:hyperlink ref="D8877:D8877" location="Sensors!A2:F2" display="Sensors!A2:F2"/>
    <x:hyperlink ref="E8877:E8877" location="'Oxygen Calibrations'!A2:T2" display="'Oxygen Calibrations'!A2:T2"/>
    <x:hyperlink ref="D8878:D8878" location="Sensors!A2:F2" display="Sensors!A2:F2"/>
    <x:hyperlink ref="E8878:E8878" location="'Oxygen Calibrations'!A2:T2" display="'Oxygen Calibrations'!A2:T2"/>
    <x:hyperlink ref="D8879:D8879" location="Sensors!A2:F2" display="Sensors!A2:F2"/>
    <x:hyperlink ref="E8879:E8879" location="'Oxygen Calibrations'!A2:T2" display="'Oxygen Calibrations'!A2:T2"/>
    <x:hyperlink ref="D8880:D8880" location="Sensors!A2:F2" display="Sensors!A2:F2"/>
    <x:hyperlink ref="E8880:E8880" location="'Oxygen Calibrations'!A2:T2" display="'Oxygen Calibrations'!A2:T2"/>
    <x:hyperlink ref="D8881:D8881" location="Sensors!A2:F2" display="Sensors!A2:F2"/>
    <x:hyperlink ref="E8881:E8881" location="'Oxygen Calibrations'!A2:T2" display="'Oxygen Calibrations'!A2:T2"/>
    <x:hyperlink ref="D8882:D8882" location="Sensors!A2:F2" display="Sensors!A2:F2"/>
    <x:hyperlink ref="E8882:E8882" location="'Oxygen Calibrations'!A2:T2" display="'Oxygen Calibrations'!A2:T2"/>
    <x:hyperlink ref="D8883:D8883" location="Sensors!A2:F2" display="Sensors!A2:F2"/>
    <x:hyperlink ref="E8883:E8883" location="'Oxygen Calibrations'!A2:T2" display="'Oxygen Calibrations'!A2:T2"/>
    <x:hyperlink ref="D8884:D8884" location="Sensors!A2:F2" display="Sensors!A2:F2"/>
    <x:hyperlink ref="E8884:E8884" location="'Oxygen Calibrations'!A2:T2" display="'Oxygen Calibrations'!A2:T2"/>
    <x:hyperlink ref="D8885:D8885" location="Sensors!A2:F2" display="Sensors!A2:F2"/>
    <x:hyperlink ref="E8885:E8885" location="'Oxygen Calibrations'!A2:T2" display="'Oxygen Calibrations'!A2:T2"/>
    <x:hyperlink ref="D8886:D8886" location="Sensors!A2:F2" display="Sensors!A2:F2"/>
    <x:hyperlink ref="E8886:E8886" location="'Oxygen Calibrations'!A2:T2" display="'Oxygen Calibrations'!A2:T2"/>
    <x:hyperlink ref="D8887:D8887" location="Sensors!A2:F2" display="Sensors!A2:F2"/>
    <x:hyperlink ref="E8887:E8887" location="'Oxygen Calibrations'!A2:T2" display="'Oxygen Calibrations'!A2:T2"/>
    <x:hyperlink ref="D8888:D8888" location="Sensors!A2:F2" display="Sensors!A2:F2"/>
    <x:hyperlink ref="E8888:E8888" location="'Oxygen Calibrations'!A2:T2" display="'Oxygen Calibrations'!A2:T2"/>
    <x:hyperlink ref="D8889:D8889" location="Sensors!A2:F2" display="Sensors!A2:F2"/>
    <x:hyperlink ref="E8889:E8889" location="'Oxygen Calibrations'!A2:T2" display="'Oxygen Calibrations'!A2:T2"/>
    <x:hyperlink ref="D8890:D8890" location="Sensors!A2:F2" display="Sensors!A2:F2"/>
    <x:hyperlink ref="E8890:E8890" location="'Oxygen Calibrations'!A2:T2" display="'Oxygen Calibrations'!A2:T2"/>
    <x:hyperlink ref="D8891:D8891" location="Sensors!A2:F2" display="Sensors!A2:F2"/>
    <x:hyperlink ref="E8891:E8891" location="'Oxygen Calibrations'!A2:T2" display="'Oxygen Calibrations'!A2:T2"/>
    <x:hyperlink ref="D8892:D8892" location="Sensors!A2:F2" display="Sensors!A2:F2"/>
    <x:hyperlink ref="E8892:E8892" location="'Oxygen Calibrations'!A2:T2" display="'Oxygen Calibrations'!A2:T2"/>
    <x:hyperlink ref="D8893:D8893" location="Sensors!A2:F2" display="Sensors!A2:F2"/>
    <x:hyperlink ref="E8893:E8893" location="'Oxygen Calibrations'!A2:T2" display="'Oxygen Calibrations'!A2:T2"/>
    <x:hyperlink ref="D8894:D8894" location="Sensors!A2:F2" display="Sensors!A2:F2"/>
    <x:hyperlink ref="E8894:E8894" location="'Oxygen Calibrations'!A2:T2" display="'Oxygen Calibrations'!A2:T2"/>
    <x:hyperlink ref="D8895:D8895" location="Sensors!A2:F2" display="Sensors!A2:F2"/>
    <x:hyperlink ref="E8895:E8895" location="'Oxygen Calibrations'!A2:T2" display="'Oxygen Calibrations'!A2:T2"/>
    <x:hyperlink ref="D8896:D8896" location="Sensors!A2:F2" display="Sensors!A2:F2"/>
    <x:hyperlink ref="E8896:E8896" location="'Oxygen Calibrations'!A2:T2" display="'Oxygen Calibrations'!A2:T2"/>
    <x:hyperlink ref="D8897:D8897" location="Sensors!A2:F2" display="Sensors!A2:F2"/>
    <x:hyperlink ref="E8897:E8897" location="'Oxygen Calibrations'!A2:T2" display="'Oxygen Calibrations'!A2:T2"/>
    <x:hyperlink ref="D8898:D8898" location="Sensors!A2:F2" display="Sensors!A2:F2"/>
    <x:hyperlink ref="E8898:E8898" location="'Oxygen Calibrations'!A2:T2" display="'Oxygen Calibrations'!A2:T2"/>
    <x:hyperlink ref="D8899:D8899" location="Sensors!A2:F2" display="Sensors!A2:F2"/>
    <x:hyperlink ref="E8899:E8899" location="'Oxygen Calibrations'!A2:T2" display="'Oxygen Calibrations'!A2:T2"/>
    <x:hyperlink ref="D8900:D8900" location="Sensors!A2:F2" display="Sensors!A2:F2"/>
    <x:hyperlink ref="E8900:E8900" location="'Oxygen Calibrations'!A2:T2" display="'Oxygen Calibrations'!A2:T2"/>
    <x:hyperlink ref="D8901:D8901" location="Sensors!A2:F2" display="Sensors!A2:F2"/>
    <x:hyperlink ref="E8901:E8901" location="'Oxygen Calibrations'!A2:T2" display="'Oxygen Calibrations'!A2:T2"/>
    <x:hyperlink ref="D8902:D8902" location="Sensors!A2:F2" display="Sensors!A2:F2"/>
    <x:hyperlink ref="E8902:E8902" location="'Oxygen Calibrations'!A2:T2" display="'Oxygen Calibrations'!A2:T2"/>
    <x:hyperlink ref="D8903:D8903" location="Sensors!A2:F2" display="Sensors!A2:F2"/>
    <x:hyperlink ref="E8903:E8903" location="'Oxygen Calibrations'!A2:T2" display="'Oxygen Calibrations'!A2:T2"/>
    <x:hyperlink ref="D8904:D8904" location="Sensors!A2:F2" display="Sensors!A2:F2"/>
    <x:hyperlink ref="E8904:E8904" location="'Oxygen Calibrations'!A2:T2" display="'Oxygen Calibrations'!A2:T2"/>
    <x:hyperlink ref="D8905:D8905" location="Sensors!A2:F2" display="Sensors!A2:F2"/>
    <x:hyperlink ref="E8905:E8905" location="'Oxygen Calibrations'!A2:T2" display="'Oxygen Calibrations'!A2:T2"/>
    <x:hyperlink ref="D8906:D8906" location="Sensors!A2:F2" display="Sensors!A2:F2"/>
    <x:hyperlink ref="E8906:E8906" location="'Oxygen Calibrations'!A2:T2" display="'Oxygen Calibrations'!A2:T2"/>
    <x:hyperlink ref="D8907:D8907" location="Sensors!A2:F2" display="Sensors!A2:F2"/>
    <x:hyperlink ref="E8907:E8907" location="'Oxygen Calibrations'!A2:T2" display="'Oxygen Calibrations'!A2:T2"/>
    <x:hyperlink ref="D8908:D8908" location="Sensors!A2:F2" display="Sensors!A2:F2"/>
    <x:hyperlink ref="E8908:E8908" location="'Oxygen Calibrations'!A2:T2" display="'Oxygen Calibrations'!A2:T2"/>
    <x:hyperlink ref="D8909:D8909" location="Sensors!A2:F2" display="Sensors!A2:F2"/>
    <x:hyperlink ref="E8909:E8909" location="'Oxygen Calibrations'!A2:T2" display="'Oxygen Calibrations'!A2:T2"/>
    <x:hyperlink ref="D8910:D8910" location="Sensors!A2:F2" display="Sensors!A2:F2"/>
    <x:hyperlink ref="E8910:E8910" location="'Oxygen Calibrations'!A2:T2" display="'Oxygen Calibrations'!A2:T2"/>
    <x:hyperlink ref="D8911:D8911" location="Sensors!A2:F2" display="Sensors!A2:F2"/>
    <x:hyperlink ref="E8911:E8911" location="'Oxygen Calibrations'!A2:T2" display="'Oxygen Calibrations'!A2:T2"/>
    <x:hyperlink ref="D8912:D8912" location="Sensors!A2:F2" display="Sensors!A2:F2"/>
    <x:hyperlink ref="E8912:E8912" location="'Oxygen Calibrations'!A2:T2" display="'Oxygen Calibrations'!A2:T2"/>
    <x:hyperlink ref="D8913:D8913" location="Sensors!A2:F2" display="Sensors!A2:F2"/>
    <x:hyperlink ref="E8913:E8913" location="'Oxygen Calibrations'!A2:T2" display="'Oxygen Calibrations'!A2:T2"/>
    <x:hyperlink ref="D8914:D8914" location="Sensors!A2:F2" display="Sensors!A2:F2"/>
    <x:hyperlink ref="E8914:E8914" location="'Oxygen Calibrations'!A2:T2" display="'Oxygen Calibrations'!A2:T2"/>
    <x:hyperlink ref="D8915:D8915" location="Sensors!A2:F2" display="Sensors!A2:F2"/>
    <x:hyperlink ref="E8915:E8915" location="'Oxygen Calibrations'!A2:T2" display="'Oxygen Calibrations'!A2:T2"/>
    <x:hyperlink ref="D8916:D8916" location="Sensors!A2:F2" display="Sensors!A2:F2"/>
    <x:hyperlink ref="E8916:E8916" location="'Oxygen Calibrations'!A2:T2" display="'Oxygen Calibrations'!A2:T2"/>
    <x:hyperlink ref="D8917:D8917" location="Sensors!A2:F2" display="Sensors!A2:F2"/>
    <x:hyperlink ref="E8917:E8917" location="'Oxygen Calibrations'!A2:T2" display="'Oxygen Calibrations'!A2:T2"/>
    <x:hyperlink ref="D8918:D8918" location="Sensors!A2:F2" display="Sensors!A2:F2"/>
    <x:hyperlink ref="E8918:E8918" location="'Oxygen Calibrations'!A2:T2" display="'Oxygen Calibrations'!A2:T2"/>
    <x:hyperlink ref="D8919:D8919" location="Sensors!A2:F2" display="Sensors!A2:F2"/>
    <x:hyperlink ref="E8919:E8919" location="'Oxygen Calibrations'!A2:T2" display="'Oxygen Calibrations'!A2:T2"/>
    <x:hyperlink ref="D8920:D8920" location="Sensors!A2:F2" display="Sensors!A2:F2"/>
    <x:hyperlink ref="E8920:E8920" location="'Oxygen Calibrations'!A2:T2" display="'Oxygen Calibrations'!A2:T2"/>
    <x:hyperlink ref="D8921:D8921" location="Sensors!A2:F2" display="Sensors!A2:F2"/>
    <x:hyperlink ref="E8921:E8921" location="'Oxygen Calibrations'!A2:T2" display="'Oxygen Calibrations'!A2:T2"/>
    <x:hyperlink ref="D8922:D8922" location="Sensors!A2:F2" display="Sensors!A2:F2"/>
    <x:hyperlink ref="E8922:E8922" location="'Oxygen Calibrations'!A2:T2" display="'Oxygen Calibrations'!A2:T2"/>
    <x:hyperlink ref="D8923:D8923" location="Sensors!A2:F2" display="Sensors!A2:F2"/>
    <x:hyperlink ref="E8923:E8923" location="'Oxygen Calibrations'!A2:T2" display="'Oxygen Calibrations'!A2:T2"/>
    <x:hyperlink ref="D8924:D8924" location="Sensors!A2:F2" display="Sensors!A2:F2"/>
    <x:hyperlink ref="E8924:E8924" location="'Oxygen Calibrations'!A2:T2" display="'Oxygen Calibrations'!A2:T2"/>
    <x:hyperlink ref="D8925:D8925" location="Sensors!A2:F2" display="Sensors!A2:F2"/>
    <x:hyperlink ref="E8925:E8925" location="'Oxygen Calibrations'!A2:T2" display="'Oxygen Calibrations'!A2:T2"/>
    <x:hyperlink ref="D8926:D8926" location="Sensors!A2:F2" display="Sensors!A2:F2"/>
    <x:hyperlink ref="E8926:E8926" location="'Oxygen Calibrations'!A2:T2" display="'Oxygen Calibrations'!A2:T2"/>
    <x:hyperlink ref="D8927:D8927" location="Sensors!A2:F2" display="Sensors!A2:F2"/>
    <x:hyperlink ref="E8927:E8927" location="'Oxygen Calibrations'!A2:T2" display="'Oxygen Calibrations'!A2:T2"/>
    <x:hyperlink ref="D8928:D8928" location="Sensors!A2:F2" display="Sensors!A2:F2"/>
    <x:hyperlink ref="E8928:E8928" location="'Oxygen Calibrations'!A2:T2" display="'Oxygen Calibrations'!A2:T2"/>
    <x:hyperlink ref="D8929:D8929" location="Sensors!A2:F2" display="Sensors!A2:F2"/>
    <x:hyperlink ref="E8929:E8929" location="'Oxygen Calibrations'!A2:T2" display="'Oxygen Calibrations'!A2:T2"/>
    <x:hyperlink ref="D8930:D8930" location="Sensors!A2:F2" display="Sensors!A2:F2"/>
    <x:hyperlink ref="E8930:E8930" location="'Oxygen Calibrations'!A2:T2" display="'Oxygen Calibrations'!A2:T2"/>
    <x:hyperlink ref="D8931:D8931" location="Sensors!A2:F2" display="Sensors!A2:F2"/>
    <x:hyperlink ref="E8931:E8931" location="'Oxygen Calibrations'!A2:T2" display="'Oxygen Calibrations'!A2:T2"/>
    <x:hyperlink ref="D8932:D8932" location="Sensors!A2:F2" display="Sensors!A2:F2"/>
    <x:hyperlink ref="E8932:E8932" location="'Oxygen Calibrations'!A2:T2" display="'Oxygen Calibrations'!A2:T2"/>
    <x:hyperlink ref="D8933:D8933" location="Sensors!A2:F2" display="Sensors!A2:F2"/>
    <x:hyperlink ref="E8933:E8933" location="'Oxygen Calibrations'!A2:T2" display="'Oxygen Calibrations'!A2:T2"/>
    <x:hyperlink ref="D8934:D8934" location="Sensors!A2:F2" display="Sensors!A2:F2"/>
    <x:hyperlink ref="E8934:E8934" location="'Oxygen Calibrations'!A2:T2" display="'Oxygen Calibrations'!A2:T2"/>
    <x:hyperlink ref="D8935:D8935" location="Sensors!A2:F2" display="Sensors!A2:F2"/>
    <x:hyperlink ref="E8935:E8935" location="'Oxygen Calibrations'!A2:T2" display="'Oxygen Calibrations'!A2:T2"/>
    <x:hyperlink ref="D8936:D8936" location="Sensors!A2:F2" display="Sensors!A2:F2"/>
    <x:hyperlink ref="E8936:E8936" location="'Oxygen Calibrations'!A2:T2" display="'Oxygen Calibrations'!A2:T2"/>
    <x:hyperlink ref="D8937:D8937" location="Sensors!A2:F2" display="Sensors!A2:F2"/>
    <x:hyperlink ref="E8937:E8937" location="'Oxygen Calibrations'!A2:T2" display="'Oxygen Calibrations'!A2:T2"/>
    <x:hyperlink ref="D8938:D8938" location="Sensors!A2:F2" display="Sensors!A2:F2"/>
    <x:hyperlink ref="E8938:E8938" location="'Oxygen Calibrations'!A2:T2" display="'Oxygen Calibrations'!A2:T2"/>
    <x:hyperlink ref="D8939:D8939" location="Sensors!A2:F2" display="Sensors!A2:F2"/>
    <x:hyperlink ref="E8939:E8939" location="'Oxygen Calibrations'!A2:T2" display="'Oxygen Calibrations'!A2:T2"/>
    <x:hyperlink ref="D8940:D8940" location="Sensors!A2:F2" display="Sensors!A2:F2"/>
    <x:hyperlink ref="E8940:E8940" location="'Oxygen Calibrations'!A2:T2" display="'Oxygen Calibrations'!A2:T2"/>
    <x:hyperlink ref="D8941:D8941" location="Sensors!A2:F2" display="Sensors!A2:F2"/>
    <x:hyperlink ref="E8941:E8941" location="'Oxygen Calibrations'!A2:T2" display="'Oxygen Calibrations'!A2:T2"/>
    <x:hyperlink ref="D8942:D8942" location="Sensors!A2:F2" display="Sensors!A2:F2"/>
    <x:hyperlink ref="E8942:E8942" location="'Oxygen Calibrations'!A2:T2" display="'Oxygen Calibrations'!A2:T2"/>
    <x:hyperlink ref="D8943:D8943" location="Sensors!A2:F2" display="Sensors!A2:F2"/>
    <x:hyperlink ref="E8943:E8943" location="'Oxygen Calibrations'!A2:T2" display="'Oxygen Calibrations'!A2:T2"/>
    <x:hyperlink ref="D8944:D8944" location="Sensors!A2:F2" display="Sensors!A2:F2"/>
    <x:hyperlink ref="E8944:E8944" location="'Oxygen Calibrations'!A2:T2" display="'Oxygen Calibrations'!A2:T2"/>
    <x:hyperlink ref="D8945:D8945" location="Sensors!A2:F2" display="Sensors!A2:F2"/>
    <x:hyperlink ref="E8945:E8945" location="'Oxygen Calibrations'!A2:T2" display="'Oxygen Calibrations'!A2:T2"/>
    <x:hyperlink ref="D8946:D8946" location="Sensors!A2:F2" display="Sensors!A2:F2"/>
    <x:hyperlink ref="E8946:E8946" location="'Oxygen Calibrations'!A2:T2" display="'Oxygen Calibrations'!A2:T2"/>
    <x:hyperlink ref="D8947:D8947" location="Sensors!A2:F2" display="Sensors!A2:F2"/>
    <x:hyperlink ref="E8947:E8947" location="'Oxygen Calibrations'!A2:T2" display="'Oxygen Calibrations'!A2:T2"/>
    <x:hyperlink ref="D8948:D8948" location="Sensors!A2:F2" display="Sensors!A2:F2"/>
    <x:hyperlink ref="E8948:E8948" location="'Oxygen Calibrations'!A2:T2" display="'Oxygen Calibrations'!A2:T2"/>
    <x:hyperlink ref="D8949:D8949" location="Sensors!A2:F2" display="Sensors!A2:F2"/>
    <x:hyperlink ref="E8949:E8949" location="'Oxygen Calibrations'!A2:T2" display="'Oxygen Calibrations'!A2:T2"/>
    <x:hyperlink ref="D8950:D8950" location="Sensors!A2:F2" display="Sensors!A2:F2"/>
    <x:hyperlink ref="E8950:E8950" location="'Oxygen Calibrations'!A2:T2" display="'Oxygen Calibrations'!A2:T2"/>
    <x:hyperlink ref="D8951:D8951" location="Sensors!A2:F2" display="Sensors!A2:F2"/>
    <x:hyperlink ref="E8951:E8951" location="'Oxygen Calibrations'!A2:T2" display="'Oxygen Calibrations'!A2:T2"/>
    <x:hyperlink ref="D8952:D8952" location="Sensors!A2:F2" display="Sensors!A2:F2"/>
    <x:hyperlink ref="E8952:E8952" location="'Oxygen Calibrations'!A2:T2" display="'Oxygen Calibrations'!A2:T2"/>
    <x:hyperlink ref="D8953:D8953" location="Sensors!A2:F2" display="Sensors!A2:F2"/>
    <x:hyperlink ref="E8953:E8953" location="'Oxygen Calibrations'!A2:T2" display="'Oxygen Calibrations'!A2:T2"/>
    <x:hyperlink ref="D8954:D8954" location="Sensors!A2:F2" display="Sensors!A2:F2"/>
    <x:hyperlink ref="E8954:E8954" location="'Oxygen Calibrations'!A2:T2" display="'Oxygen Calibrations'!A2:T2"/>
    <x:hyperlink ref="D8955:D8955" location="Sensors!A2:F2" display="Sensors!A2:F2"/>
    <x:hyperlink ref="E8955:E8955" location="'Oxygen Calibrations'!A2:T2" display="'Oxygen Calibrations'!A2:T2"/>
    <x:hyperlink ref="D8956:D8956" location="Sensors!A2:F2" display="Sensors!A2:F2"/>
    <x:hyperlink ref="E8956:E8956" location="'Oxygen Calibrations'!A2:T2" display="'Oxygen Calibrations'!A2:T2"/>
    <x:hyperlink ref="D8957:D8957" location="Sensors!A2:F2" display="Sensors!A2:F2"/>
    <x:hyperlink ref="E8957:E8957" location="'Oxygen Calibrations'!A2:T2" display="'Oxygen Calibrations'!A2:T2"/>
    <x:hyperlink ref="D8958:D8958" location="Sensors!A2:F2" display="Sensors!A2:F2"/>
    <x:hyperlink ref="E8958:E8958" location="'Oxygen Calibrations'!A2:T2" display="'Oxygen Calibrations'!A2:T2"/>
    <x:hyperlink ref="D8959:D8959" location="Sensors!A2:F2" display="Sensors!A2:F2"/>
    <x:hyperlink ref="E8959:E8959" location="'Oxygen Calibrations'!A2:T2" display="'Oxygen Calibrations'!A2:T2"/>
    <x:hyperlink ref="D8960:D8960" location="Sensors!A2:F2" display="Sensors!A2:F2"/>
    <x:hyperlink ref="E8960:E8960" location="'Oxygen Calibrations'!A2:T2" display="'Oxygen Calibrations'!A2:T2"/>
    <x:hyperlink ref="D8961:D8961" location="Sensors!A2:F2" display="Sensors!A2:F2"/>
    <x:hyperlink ref="E8961:E8961" location="'Oxygen Calibrations'!A2:T2" display="'Oxygen Calibrations'!A2:T2"/>
    <x:hyperlink ref="D8962:D8962" location="Sensors!A2:F2" display="Sensors!A2:F2"/>
    <x:hyperlink ref="E8962:E8962" location="'Oxygen Calibrations'!A2:T2" display="'Oxygen Calibrations'!A2:T2"/>
    <x:hyperlink ref="D8963:D8963" location="Sensors!A2:F2" display="Sensors!A2:F2"/>
    <x:hyperlink ref="E8963:E8963" location="'Oxygen Calibrations'!A2:T2" display="'Oxygen Calibrations'!A2:T2"/>
    <x:hyperlink ref="D8964:D8964" location="Sensors!A2:F2" display="Sensors!A2:F2"/>
    <x:hyperlink ref="E8964:E8964" location="'Oxygen Calibrations'!A2:T2" display="'Oxygen Calibrations'!A2:T2"/>
    <x:hyperlink ref="D8965:D8965" location="Sensors!A2:F2" display="Sensors!A2:F2"/>
    <x:hyperlink ref="E8965:E8965" location="'Oxygen Calibrations'!A2:T2" display="'Oxygen Calibrations'!A2:T2"/>
    <x:hyperlink ref="D8966:D8966" location="Sensors!A2:F2" display="Sensors!A2:F2"/>
    <x:hyperlink ref="E8966:E8966" location="'Oxygen Calibrations'!A2:T2" display="'Oxygen Calibrations'!A2:T2"/>
    <x:hyperlink ref="D8967:D8967" location="Sensors!A2:F2" display="Sensors!A2:F2"/>
    <x:hyperlink ref="E8967:E8967" location="'Oxygen Calibrations'!A2:T2" display="'Oxygen Calibrations'!A2:T2"/>
    <x:hyperlink ref="D8968:D8968" location="Sensors!A2:F2" display="Sensors!A2:F2"/>
    <x:hyperlink ref="E8968:E8968" location="'Oxygen Calibrations'!A2:T2" display="'Oxygen Calibrations'!A2:T2"/>
    <x:hyperlink ref="D8969:D8969" location="Sensors!A2:F2" display="Sensors!A2:F2"/>
    <x:hyperlink ref="E8969:E8969" location="'Oxygen Calibrations'!A2:T2" display="'Oxygen Calibrations'!A2:T2"/>
    <x:hyperlink ref="D8970:D8970" location="Sensors!A2:F2" display="Sensors!A2:F2"/>
    <x:hyperlink ref="E8970:E8970" location="'Oxygen Calibrations'!A2:T2" display="'Oxygen Calibrations'!A2:T2"/>
    <x:hyperlink ref="D8971:D8971" location="Sensors!A2:F2" display="Sensors!A2:F2"/>
    <x:hyperlink ref="E8971:E8971" location="'Oxygen Calibrations'!A2:T2" display="'Oxygen Calibrations'!A2:T2"/>
    <x:hyperlink ref="D8972:D8972" location="Sensors!A2:F2" display="Sensors!A2:F2"/>
    <x:hyperlink ref="E8972:E8972" location="'Oxygen Calibrations'!A2:T2" display="'Oxygen Calibrations'!A2:T2"/>
    <x:hyperlink ref="D8973:D8973" location="Sensors!A2:F2" display="Sensors!A2:F2"/>
    <x:hyperlink ref="E8973:E8973" location="'Oxygen Calibrations'!A2:T2" display="'Oxygen Calibrations'!A2:T2"/>
    <x:hyperlink ref="D8974:D8974" location="Sensors!A2:F2" display="Sensors!A2:F2"/>
    <x:hyperlink ref="E8974:E8974" location="'Oxygen Calibrations'!A2:T2" display="'Oxygen Calibrations'!A2:T2"/>
    <x:hyperlink ref="D8975:D8975" location="Sensors!A2:F2" display="Sensors!A2:F2"/>
    <x:hyperlink ref="E8975:E8975" location="'Oxygen Calibrations'!A2:T2" display="'Oxygen Calibrations'!A2:T2"/>
    <x:hyperlink ref="D8976:D8976" location="Sensors!A2:F2" display="Sensors!A2:F2"/>
    <x:hyperlink ref="E8976:E8976" location="'Oxygen Calibrations'!A2:T2" display="'Oxygen Calibrations'!A2:T2"/>
    <x:hyperlink ref="D8977:D8977" location="Sensors!A2:F2" display="Sensors!A2:F2"/>
    <x:hyperlink ref="E8977:E8977" location="'Oxygen Calibrations'!A2:T2" display="'Oxygen Calibrations'!A2:T2"/>
    <x:hyperlink ref="D8978:D8978" location="Sensors!A2:F2" display="Sensors!A2:F2"/>
    <x:hyperlink ref="E8978:E8978" location="'Oxygen Calibrations'!A2:T2" display="'Oxygen Calibrations'!A2:T2"/>
    <x:hyperlink ref="D8979:D8979" location="Sensors!A2:F2" display="Sensors!A2:F2"/>
    <x:hyperlink ref="E8979:E8979" location="'Oxygen Calibrations'!A2:T2" display="'Oxygen Calibrations'!A2:T2"/>
    <x:hyperlink ref="D8980:D8980" location="Sensors!A2:F2" display="Sensors!A2:F2"/>
    <x:hyperlink ref="E8980:E8980" location="'Oxygen Calibrations'!A2:T2" display="'Oxygen Calibrations'!A2:T2"/>
    <x:hyperlink ref="D8981:D8981" location="Sensors!A2:F2" display="Sensors!A2:F2"/>
    <x:hyperlink ref="E8981:E8981" location="'Oxygen Calibrations'!A2:T2" display="'Oxygen Calibrations'!A2:T2"/>
    <x:hyperlink ref="D8982:D8982" location="Sensors!A2:F2" display="Sensors!A2:F2"/>
    <x:hyperlink ref="E8982:E8982" location="'Oxygen Calibrations'!A2:T2" display="'Oxygen Calibrations'!A2:T2"/>
    <x:hyperlink ref="D8983:D8983" location="Sensors!A2:F2" display="Sensors!A2:F2"/>
    <x:hyperlink ref="E8983:E8983" location="'Oxygen Calibrations'!A2:T2" display="'Oxygen Calibrations'!A2:T2"/>
    <x:hyperlink ref="D8984:D8984" location="Sensors!A2:F2" display="Sensors!A2:F2"/>
    <x:hyperlink ref="E8984:E8984" location="'Oxygen Calibrations'!A2:T2" display="'Oxygen Calibrations'!A2:T2"/>
    <x:hyperlink ref="D8985:D8985" location="Sensors!A2:F2" display="Sensors!A2:F2"/>
    <x:hyperlink ref="E8985:E8985" location="'Oxygen Calibrations'!A2:T2" display="'Oxygen Calibrations'!A2:T2"/>
    <x:hyperlink ref="D8986:D8986" location="Sensors!A2:F2" display="Sensors!A2:F2"/>
    <x:hyperlink ref="E8986:E8986" location="'Oxygen Calibrations'!A2:T2" display="'Oxygen Calibrations'!A2:T2"/>
    <x:hyperlink ref="D8987:D8987" location="Sensors!A2:F2" display="Sensors!A2:F2"/>
    <x:hyperlink ref="E8987:E8987" location="'Oxygen Calibrations'!A2:T2" display="'Oxygen Calibrations'!A2:T2"/>
    <x:hyperlink ref="D8988:D8988" location="Sensors!A2:F2" display="Sensors!A2:F2"/>
    <x:hyperlink ref="E8988:E8988" location="'Oxygen Calibrations'!A2:T2" display="'Oxygen Calibrations'!A2:T2"/>
    <x:hyperlink ref="D8989:D8989" location="Sensors!A2:F2" display="Sensors!A2:F2"/>
    <x:hyperlink ref="E8989:E8989" location="'Oxygen Calibrations'!A2:T2" display="'Oxygen Calibrations'!A2:T2"/>
    <x:hyperlink ref="D8990:D8990" location="Sensors!A2:F2" display="Sensors!A2:F2"/>
    <x:hyperlink ref="E8990:E8990" location="'Oxygen Calibrations'!A2:T2" display="'Oxygen Calibrations'!A2:T2"/>
    <x:hyperlink ref="D8991:D8991" location="Sensors!A2:F2" display="Sensors!A2:F2"/>
    <x:hyperlink ref="E8991:E8991" location="'Oxygen Calibrations'!A2:T2" display="'Oxygen Calibrations'!A2:T2"/>
    <x:hyperlink ref="D8992:D8992" location="Sensors!A2:F2" display="Sensors!A2:F2"/>
    <x:hyperlink ref="E8992:E8992" location="'Oxygen Calibrations'!A2:T2" display="'Oxygen Calibrations'!A2:T2"/>
    <x:hyperlink ref="D8993:D8993" location="Sensors!A2:F2" display="Sensors!A2:F2"/>
    <x:hyperlink ref="E8993:E8993" location="'Oxygen Calibrations'!A2:T2" display="'Oxygen Calibrations'!A2:T2"/>
    <x:hyperlink ref="D8994:D8994" location="Sensors!A2:F2" display="Sensors!A2:F2"/>
    <x:hyperlink ref="E8994:E8994" location="'Oxygen Calibrations'!A2:T2" display="'Oxygen Calibrations'!A2:T2"/>
    <x:hyperlink ref="D8995:D8995" location="Sensors!A2:F2" display="Sensors!A2:F2"/>
    <x:hyperlink ref="E8995:E8995" location="'Oxygen Calibrations'!A2:T2" display="'Oxygen Calibrations'!A2:T2"/>
    <x:hyperlink ref="D8996:D8996" location="Sensors!A2:F2" display="Sensors!A2:F2"/>
    <x:hyperlink ref="E8996:E8996" location="'Oxygen Calibrations'!A2:T2" display="'Oxygen Calibrations'!A2:T2"/>
    <x:hyperlink ref="D8997:D8997" location="Sensors!A2:F2" display="Sensors!A2:F2"/>
    <x:hyperlink ref="E8997:E8997" location="'Oxygen Calibrations'!A2:T2" display="'Oxygen Calibrations'!A2:T2"/>
    <x:hyperlink ref="D8998:D8998" location="Sensors!A2:F2" display="Sensors!A2:F2"/>
    <x:hyperlink ref="E8998:E8998" location="'Oxygen Calibrations'!A2:T2" display="'Oxygen Calibrations'!A2:T2"/>
    <x:hyperlink ref="D8999:D8999" location="Sensors!A2:F2" display="Sensors!A2:F2"/>
    <x:hyperlink ref="E8999:E8999" location="'Oxygen Calibrations'!A2:T2" display="'Oxygen Calibrations'!A2:T2"/>
    <x:hyperlink ref="D9000:D9000" location="Sensors!A2:F2" display="Sensors!A2:F2"/>
    <x:hyperlink ref="E9000:E9000" location="'Oxygen Calibrations'!A2:T2" display="'Oxygen Calibrations'!A2:T2"/>
    <x:hyperlink ref="D9001:D9001" location="Sensors!A2:F2" display="Sensors!A2:F2"/>
    <x:hyperlink ref="E9001:E9001" location="'Oxygen Calibrations'!A2:T2" display="'Oxygen Calibrations'!A2:T2"/>
    <x:hyperlink ref="D9002:D9002" location="Sensors!A2:F2" display="Sensors!A2:F2"/>
    <x:hyperlink ref="E9002:E9002" location="'Oxygen Calibrations'!A2:T2" display="'Oxygen Calibrations'!A2:T2"/>
    <x:hyperlink ref="D9003:D9003" location="Sensors!A2:F2" display="Sensors!A2:F2"/>
    <x:hyperlink ref="E9003:E9003" location="'Oxygen Calibrations'!A2:T2" display="'Oxygen Calibrations'!A2:T2"/>
    <x:hyperlink ref="D9004:D9004" location="Sensors!A2:F2" display="Sensors!A2:F2"/>
    <x:hyperlink ref="E9004:E9004" location="'Oxygen Calibrations'!A2:T2" display="'Oxygen Calibrations'!A2:T2"/>
    <x:hyperlink ref="D9005:D9005" location="Sensors!A2:F2" display="Sensors!A2:F2"/>
    <x:hyperlink ref="E9005:E9005" location="'Oxygen Calibrations'!A2:T2" display="'Oxygen Calibrations'!A2:T2"/>
    <x:hyperlink ref="D9006:D9006" location="Sensors!A2:F2" display="Sensors!A2:F2"/>
    <x:hyperlink ref="E9006:E9006" location="'Oxygen Calibrations'!A2:T2" display="'Oxygen Calibrations'!A2:T2"/>
    <x:hyperlink ref="D9007:D9007" location="Sensors!A2:F2" display="Sensors!A2:F2"/>
    <x:hyperlink ref="E9007:E9007" location="'Oxygen Calibrations'!A2:T2" display="'Oxygen Calibrations'!A2:T2"/>
    <x:hyperlink ref="D9008:D9008" location="Sensors!A2:F2" display="Sensors!A2:F2"/>
    <x:hyperlink ref="E9008:E9008" location="'Oxygen Calibrations'!A2:T2" display="'Oxygen Calibrations'!A2:T2"/>
    <x:hyperlink ref="D9009:D9009" location="Sensors!A2:F2" display="Sensors!A2:F2"/>
    <x:hyperlink ref="E9009:E9009" location="'Oxygen Calibrations'!A2:T2" display="'Oxygen Calibrations'!A2:T2"/>
    <x:hyperlink ref="D9010:D9010" location="Sensors!A2:F2" display="Sensors!A2:F2"/>
    <x:hyperlink ref="E9010:E9010" location="'Oxygen Calibrations'!A2:T2" display="'Oxygen Calibrations'!A2:T2"/>
    <x:hyperlink ref="D9011:D9011" location="Sensors!A2:F2" display="Sensors!A2:F2"/>
    <x:hyperlink ref="E9011:E9011" location="'Oxygen Calibrations'!A2:T2" display="'Oxygen Calibrations'!A2:T2"/>
    <x:hyperlink ref="D9012:D9012" location="Sensors!A2:F2" display="Sensors!A2:F2"/>
    <x:hyperlink ref="E9012:E9012" location="'Oxygen Calibrations'!A2:T2" display="'Oxygen Calibrations'!A2:T2"/>
    <x:hyperlink ref="D9013:D9013" location="Sensors!A2:F2" display="Sensors!A2:F2"/>
    <x:hyperlink ref="E9013:E9013" location="'Oxygen Calibrations'!A2:T2" display="'Oxygen Calibrations'!A2:T2"/>
    <x:hyperlink ref="D9014:D9014" location="Sensors!A2:F2" display="Sensors!A2:F2"/>
    <x:hyperlink ref="E9014:E9014" location="'Oxygen Calibrations'!A2:T2" display="'Oxygen Calibrations'!A2:T2"/>
    <x:hyperlink ref="D9015:D9015" location="Sensors!A2:F2" display="Sensors!A2:F2"/>
    <x:hyperlink ref="E9015:E9015" location="'Oxygen Calibrations'!A2:T2" display="'Oxygen Calibrations'!A2:T2"/>
    <x:hyperlink ref="D9016:D9016" location="Sensors!A2:F2" display="Sensors!A2:F2"/>
    <x:hyperlink ref="E9016:E9016" location="'Oxygen Calibrations'!A2:T2" display="'Oxygen Calibrations'!A2:T2"/>
    <x:hyperlink ref="D9017:D9017" location="Sensors!A2:F2" display="Sensors!A2:F2"/>
    <x:hyperlink ref="E9017:E9017" location="'Oxygen Calibrations'!A2:T2" display="'Oxygen Calibrations'!A2:T2"/>
    <x:hyperlink ref="D9018:D9018" location="Sensors!A2:F2" display="Sensors!A2:F2"/>
    <x:hyperlink ref="E9018:E9018" location="'Oxygen Calibrations'!A2:T2" display="'Oxygen Calibrations'!A2:T2"/>
    <x:hyperlink ref="D9019:D9019" location="Sensors!A2:F2" display="Sensors!A2:F2"/>
    <x:hyperlink ref="E9019:E9019" location="'Oxygen Calibrations'!A2:T2" display="'Oxygen Calibrations'!A2:T2"/>
    <x:hyperlink ref="D9020:D9020" location="Sensors!A2:F2" display="Sensors!A2:F2"/>
    <x:hyperlink ref="E9020:E9020" location="'Oxygen Calibrations'!A2:T2" display="'Oxygen Calibrations'!A2:T2"/>
    <x:hyperlink ref="D9021:D9021" location="Sensors!A2:F2" display="Sensors!A2:F2"/>
    <x:hyperlink ref="E9021:E9021" location="'Oxygen Calibrations'!A2:T2" display="'Oxygen Calibrations'!A2:T2"/>
    <x:hyperlink ref="D9022:D9022" location="Sensors!A2:F2" display="Sensors!A2:F2"/>
    <x:hyperlink ref="E9022:E9022" location="'Oxygen Calibrations'!A2:T2" display="'Oxygen Calibrations'!A2:T2"/>
    <x:hyperlink ref="D9023:D9023" location="Sensors!A2:F2" display="Sensors!A2:F2"/>
    <x:hyperlink ref="E9023:E9023" location="'Oxygen Calibrations'!A2:T2" display="'Oxygen Calibrations'!A2:T2"/>
    <x:hyperlink ref="D9024:D9024" location="Sensors!A2:F2" display="Sensors!A2:F2"/>
    <x:hyperlink ref="E9024:E9024" location="'Oxygen Calibrations'!A2:T2" display="'Oxygen Calibrations'!A2:T2"/>
    <x:hyperlink ref="D9025:D9025" location="Sensors!A2:F2" display="Sensors!A2:F2"/>
    <x:hyperlink ref="E9025:E9025" location="'Oxygen Calibrations'!A2:T2" display="'Oxygen Calibrations'!A2:T2"/>
    <x:hyperlink ref="D9026:D9026" location="Sensors!A2:F2" display="Sensors!A2:F2"/>
    <x:hyperlink ref="E9026:E9026" location="'Oxygen Calibrations'!A2:T2" display="'Oxygen Calibrations'!A2:T2"/>
    <x:hyperlink ref="D9027:D9027" location="Sensors!A2:F2" display="Sensors!A2:F2"/>
    <x:hyperlink ref="E9027:E9027" location="'Oxygen Calibrations'!A2:T2" display="'Oxygen Calibrations'!A2:T2"/>
    <x:hyperlink ref="D9028:D9028" location="Sensors!A2:F2" display="Sensors!A2:F2"/>
    <x:hyperlink ref="E9028:E9028" location="'Oxygen Calibrations'!A2:T2" display="'Oxygen Calibrations'!A2:T2"/>
    <x:hyperlink ref="D9029:D9029" location="Sensors!A2:F2" display="Sensors!A2:F2"/>
    <x:hyperlink ref="E9029:E9029" location="'Oxygen Calibrations'!A2:T2" display="'Oxygen Calibrations'!A2:T2"/>
    <x:hyperlink ref="D9030:D9030" location="Sensors!A2:F2" display="Sensors!A2:F2"/>
    <x:hyperlink ref="E9030:E9030" location="'Oxygen Calibrations'!A2:T2" display="'Oxygen Calibrations'!A2:T2"/>
    <x:hyperlink ref="D9031:D9031" location="Sensors!A2:F2" display="Sensors!A2:F2"/>
    <x:hyperlink ref="E9031:E9031" location="'Oxygen Calibrations'!A2:T2" display="'Oxygen Calibrations'!A2:T2"/>
    <x:hyperlink ref="D9032:D9032" location="Sensors!A2:F2" display="Sensors!A2:F2"/>
    <x:hyperlink ref="E9032:E9032" location="'Oxygen Calibrations'!A2:T2" display="'Oxygen Calibrations'!A2:T2"/>
    <x:hyperlink ref="D9033:D9033" location="Sensors!A2:F2" display="Sensors!A2:F2"/>
    <x:hyperlink ref="E9033:E9033" location="'Oxygen Calibrations'!A2:T2" display="'Oxygen Calibrations'!A2:T2"/>
    <x:hyperlink ref="D9034:D9034" location="Sensors!A2:F2" display="Sensors!A2:F2"/>
    <x:hyperlink ref="E9034:E9034" location="'Oxygen Calibrations'!A2:T2" display="'Oxygen Calibrations'!A2:T2"/>
    <x:hyperlink ref="D9035:D9035" location="Sensors!A2:F2" display="Sensors!A2:F2"/>
    <x:hyperlink ref="E9035:E9035" location="'Oxygen Calibrations'!A2:T2" display="'Oxygen Calibrations'!A2:T2"/>
    <x:hyperlink ref="D9036:D9036" location="Sensors!A2:F2" display="Sensors!A2:F2"/>
    <x:hyperlink ref="E9036:E9036" location="'Oxygen Calibrations'!A2:T2" display="'Oxygen Calibrations'!A2:T2"/>
    <x:hyperlink ref="D9037:D9037" location="Sensors!A2:F2" display="Sensors!A2:F2"/>
    <x:hyperlink ref="E9037:E9037" location="'Oxygen Calibrations'!A2:T2" display="'Oxygen Calibrations'!A2:T2"/>
    <x:hyperlink ref="D9038:D9038" location="Sensors!A2:F2" display="Sensors!A2:F2"/>
    <x:hyperlink ref="E9038:E9038" location="'Oxygen Calibrations'!A2:T2" display="'Oxygen Calibrations'!A2:T2"/>
    <x:hyperlink ref="D9039:D9039" location="Sensors!A2:F2" display="Sensors!A2:F2"/>
    <x:hyperlink ref="E9039:E9039" location="'Oxygen Calibrations'!A2:T2" display="'Oxygen Calibrations'!A2:T2"/>
    <x:hyperlink ref="D9040:D9040" location="Sensors!A2:F2" display="Sensors!A2:F2"/>
    <x:hyperlink ref="E9040:E9040" location="'Oxygen Calibrations'!A2:T2" display="'Oxygen Calibrations'!A2:T2"/>
    <x:hyperlink ref="D9041:D9041" location="Sensors!A2:F2" display="Sensors!A2:F2"/>
    <x:hyperlink ref="E9041:E9041" location="'Oxygen Calibrations'!A2:T2" display="'Oxygen Calibrations'!A2:T2"/>
    <x:hyperlink ref="D9042:D9042" location="Sensors!A2:F2" display="Sensors!A2:F2"/>
    <x:hyperlink ref="E9042:E9042" location="'Oxygen Calibrations'!A2:T2" display="'Oxygen Calibrations'!A2:T2"/>
    <x:hyperlink ref="D9043:D9043" location="Sensors!A2:F2" display="Sensors!A2:F2"/>
    <x:hyperlink ref="E9043:E9043" location="'Oxygen Calibrations'!A2:T2" display="'Oxygen Calibrations'!A2:T2"/>
    <x:hyperlink ref="D9044:D9044" location="Sensors!A2:F2" display="Sensors!A2:F2"/>
    <x:hyperlink ref="E9044:E9044" location="'Oxygen Calibrations'!A2:T2" display="'Oxygen Calibrations'!A2:T2"/>
    <x:hyperlink ref="D9045:D9045" location="Sensors!A2:F2" display="Sensors!A2:F2"/>
    <x:hyperlink ref="E9045:E9045" location="'Oxygen Calibrations'!A2:T2" display="'Oxygen Calibrations'!A2:T2"/>
    <x:hyperlink ref="D9046:D9046" location="Sensors!A2:F2" display="Sensors!A2:F2"/>
    <x:hyperlink ref="E9046:E9046" location="'Oxygen Calibrations'!A2:T2" display="'Oxygen Calibrations'!A2:T2"/>
    <x:hyperlink ref="D9047:D9047" location="Sensors!A2:F2" display="Sensors!A2:F2"/>
    <x:hyperlink ref="E9047:E9047" location="'Oxygen Calibrations'!A2:T2" display="'Oxygen Calibrations'!A2:T2"/>
    <x:hyperlink ref="D9048:D9048" location="Sensors!A2:F2" display="Sensors!A2:F2"/>
    <x:hyperlink ref="E9048:E9048" location="'Oxygen Calibrations'!A2:T2" display="'Oxygen Calibrations'!A2:T2"/>
    <x:hyperlink ref="D9049:D9049" location="Sensors!A2:F2" display="Sensors!A2:F2"/>
    <x:hyperlink ref="E9049:E9049" location="'Oxygen Calibrations'!A2:T2" display="'Oxygen Calibrations'!A2:T2"/>
    <x:hyperlink ref="D9050:D9050" location="Sensors!A2:F2" display="Sensors!A2:F2"/>
    <x:hyperlink ref="E9050:E9050" location="'Oxygen Calibrations'!A2:T2" display="'Oxygen Calibrations'!A2:T2"/>
    <x:hyperlink ref="D9051:D9051" location="Sensors!A2:F2" display="Sensors!A2:F2"/>
    <x:hyperlink ref="E9051:E9051" location="'Oxygen Calibrations'!A2:T2" display="'Oxygen Calibrations'!A2:T2"/>
    <x:hyperlink ref="D9052:D9052" location="Sensors!A2:F2" display="Sensors!A2:F2"/>
    <x:hyperlink ref="E9052:E9052" location="'Oxygen Calibrations'!A2:T2" display="'Oxygen Calibrations'!A2:T2"/>
    <x:hyperlink ref="D9053:D9053" location="Sensors!A2:F2" display="Sensors!A2:F2"/>
    <x:hyperlink ref="E9053:E9053" location="'Oxygen Calibrations'!A2:T2" display="'Oxygen Calibrations'!A2:T2"/>
    <x:hyperlink ref="D9054:D9054" location="Sensors!A2:F2" display="Sensors!A2:F2"/>
    <x:hyperlink ref="E9054:E9054" location="'Oxygen Calibrations'!A2:T2" display="'Oxygen Calibrations'!A2:T2"/>
    <x:hyperlink ref="D9055:D9055" location="Sensors!A2:F2" display="Sensors!A2:F2"/>
    <x:hyperlink ref="E9055:E9055" location="'Oxygen Calibrations'!A2:T2" display="'Oxygen Calibrations'!A2:T2"/>
    <x:hyperlink ref="D9056:D9056" location="Sensors!A2:F2" display="Sensors!A2:F2"/>
    <x:hyperlink ref="E9056:E9056" location="'Oxygen Calibrations'!A2:T2" display="'Oxygen Calibrations'!A2:T2"/>
    <x:hyperlink ref="D9057:D9057" location="Sensors!A2:F2" display="Sensors!A2:F2"/>
    <x:hyperlink ref="E9057:E9057" location="'Oxygen Calibrations'!A2:T2" display="'Oxygen Calibrations'!A2:T2"/>
    <x:hyperlink ref="D9058:D9058" location="Sensors!A2:F2" display="Sensors!A2:F2"/>
    <x:hyperlink ref="E9058:E9058" location="'Oxygen Calibrations'!A2:T2" display="'Oxygen Calibrations'!A2:T2"/>
    <x:hyperlink ref="D9059:D9059" location="Sensors!A2:F2" display="Sensors!A2:F2"/>
    <x:hyperlink ref="E9059:E9059" location="'Oxygen Calibrations'!A2:T2" display="'Oxygen Calibrations'!A2:T2"/>
    <x:hyperlink ref="D9060:D9060" location="Sensors!A2:F2" display="Sensors!A2:F2"/>
    <x:hyperlink ref="E9060:E9060" location="'Oxygen Calibrations'!A2:T2" display="'Oxygen Calibrations'!A2:T2"/>
    <x:hyperlink ref="D9061:D9061" location="Sensors!A2:F2" display="Sensors!A2:F2"/>
    <x:hyperlink ref="E9061:E9061" location="'Oxygen Calibrations'!A2:T2" display="'Oxygen Calibrations'!A2:T2"/>
    <x:hyperlink ref="D9062:D9062" location="Sensors!A2:F2" display="Sensors!A2:F2"/>
    <x:hyperlink ref="E9062:E9062" location="'Oxygen Calibrations'!A2:T2" display="'Oxygen Calibrations'!A2:T2"/>
    <x:hyperlink ref="D9063:D9063" location="Sensors!A2:F2" display="Sensors!A2:F2"/>
    <x:hyperlink ref="E9063:E9063" location="'Oxygen Calibrations'!A2:T2" display="'Oxygen Calibrations'!A2:T2"/>
    <x:hyperlink ref="D9064:D9064" location="Sensors!A2:F2" display="Sensors!A2:F2"/>
    <x:hyperlink ref="E9064:E9064" location="'Oxygen Calibrations'!A2:T2" display="'Oxygen Calibrations'!A2:T2"/>
    <x:hyperlink ref="D9065:D9065" location="Sensors!A2:F2" display="Sensors!A2:F2"/>
    <x:hyperlink ref="E9065:E9065" location="'Oxygen Calibrations'!A2:T2" display="'Oxygen Calibrations'!A2:T2"/>
    <x:hyperlink ref="D9066:D9066" location="Sensors!A2:F2" display="Sensors!A2:F2"/>
    <x:hyperlink ref="E9066:E9066" location="'Oxygen Calibrations'!A2:T2" display="'Oxygen Calibrations'!A2:T2"/>
    <x:hyperlink ref="D9067:D9067" location="Sensors!A2:F2" display="Sensors!A2:F2"/>
    <x:hyperlink ref="E9067:E9067" location="'Oxygen Calibrations'!A2:T2" display="'Oxygen Calibrations'!A2:T2"/>
    <x:hyperlink ref="D9068:D9068" location="Sensors!A2:F2" display="Sensors!A2:F2"/>
    <x:hyperlink ref="E9068:E9068" location="'Oxygen Calibrations'!A2:T2" display="'Oxygen Calibrations'!A2:T2"/>
    <x:hyperlink ref="D9069:D9069" location="Sensors!A2:F2" display="Sensors!A2:F2"/>
    <x:hyperlink ref="E9069:E9069" location="'Oxygen Calibrations'!A2:T2" display="'Oxygen Calibrations'!A2:T2"/>
    <x:hyperlink ref="D9070:D9070" location="Sensors!A2:F2" display="Sensors!A2:F2"/>
    <x:hyperlink ref="E9070:E9070" location="'Oxygen Calibrations'!A2:T2" display="'Oxygen Calibrations'!A2:T2"/>
    <x:hyperlink ref="D9071:D9071" location="Sensors!A2:F2" display="Sensors!A2:F2"/>
    <x:hyperlink ref="E9071:E9071" location="'Oxygen Calibrations'!A2:T2" display="'Oxygen Calibrations'!A2:T2"/>
    <x:hyperlink ref="D9072:D9072" location="Sensors!A2:F2" display="Sensors!A2:F2"/>
    <x:hyperlink ref="E9072:E9072" location="'Oxygen Calibrations'!A2:T2" display="'Oxygen Calibrations'!A2:T2"/>
    <x:hyperlink ref="D9073:D9073" location="Sensors!A2:F2" display="Sensors!A2:F2"/>
    <x:hyperlink ref="E9073:E9073" location="'Oxygen Calibrations'!A2:T2" display="'Oxygen Calibrations'!A2:T2"/>
    <x:hyperlink ref="D9074:D9074" location="Sensors!A2:F2" display="Sensors!A2:F2"/>
    <x:hyperlink ref="E9074:E9074" location="'Oxygen Calibrations'!A2:T2" display="'Oxygen Calibrations'!A2:T2"/>
    <x:hyperlink ref="D9075:D9075" location="Sensors!A2:F2" display="Sensors!A2:F2"/>
    <x:hyperlink ref="E9075:E9075" location="'Oxygen Calibrations'!A2:T2" display="'Oxygen Calibrations'!A2:T2"/>
    <x:hyperlink ref="D9076:D9076" location="Sensors!A2:F2" display="Sensors!A2:F2"/>
    <x:hyperlink ref="E9076:E9076" location="'Oxygen Calibrations'!A2:T2" display="'Oxygen Calibrations'!A2:T2"/>
    <x:hyperlink ref="D9077:D9077" location="Sensors!A2:F2" display="Sensors!A2:F2"/>
    <x:hyperlink ref="E9077:E9077" location="'Oxygen Calibrations'!A2:T2" display="'Oxygen Calibrations'!A2:T2"/>
    <x:hyperlink ref="D9078:D9078" location="Sensors!A2:F2" display="Sensors!A2:F2"/>
    <x:hyperlink ref="E9078:E9078" location="'Oxygen Calibrations'!A2:T2" display="'Oxygen Calibrations'!A2:T2"/>
    <x:hyperlink ref="D9079:D9079" location="Sensors!A2:F2" display="Sensors!A2:F2"/>
    <x:hyperlink ref="E9079:E9079" location="'Oxygen Calibrations'!A2:T2" display="'Oxygen Calibrations'!A2:T2"/>
    <x:hyperlink ref="D9080:D9080" location="Sensors!A2:F2" display="Sensors!A2:F2"/>
    <x:hyperlink ref="E9080:E9080" location="'Oxygen Calibrations'!A2:T2" display="'Oxygen Calibrations'!A2:T2"/>
    <x:hyperlink ref="D9081:D9081" location="Sensors!A2:F2" display="Sensors!A2:F2"/>
    <x:hyperlink ref="E9081:E9081" location="'Oxygen Calibrations'!A2:T2" display="'Oxygen Calibrations'!A2:T2"/>
    <x:hyperlink ref="D9082:D9082" location="Sensors!A2:F2" display="Sensors!A2:F2"/>
    <x:hyperlink ref="E9082:E9082" location="'Oxygen Calibrations'!A2:T2" display="'Oxygen Calibrations'!A2:T2"/>
    <x:hyperlink ref="D9083:D9083" location="Sensors!A2:F2" display="Sensors!A2:F2"/>
    <x:hyperlink ref="E9083:E9083" location="'Oxygen Calibrations'!A2:T2" display="'Oxygen Calibrations'!A2:T2"/>
    <x:hyperlink ref="D9084:D9084" location="Sensors!A2:F2" display="Sensors!A2:F2"/>
    <x:hyperlink ref="E9084:E9084" location="'Oxygen Calibrations'!A2:T2" display="'Oxygen Calibrations'!A2:T2"/>
    <x:hyperlink ref="D9085:D9085" location="Sensors!A2:F2" display="Sensors!A2:F2"/>
    <x:hyperlink ref="E9085:E9085" location="'Oxygen Calibrations'!A2:T2" display="'Oxygen Calibrations'!A2:T2"/>
    <x:hyperlink ref="D9086:D9086" location="Sensors!A2:F2" display="Sensors!A2:F2"/>
    <x:hyperlink ref="E9086:E9086" location="'Oxygen Calibrations'!A2:T2" display="'Oxygen Calibrations'!A2:T2"/>
    <x:hyperlink ref="D9087:D9087" location="Sensors!A2:F2" display="Sensors!A2:F2"/>
    <x:hyperlink ref="E9087:E9087" location="'Oxygen Calibrations'!A2:T2" display="'Oxygen Calibrations'!A2:T2"/>
    <x:hyperlink ref="D9088:D9088" location="Sensors!A2:F2" display="Sensors!A2:F2"/>
    <x:hyperlink ref="E9088:E9088" location="'Oxygen Calibrations'!A2:T2" display="'Oxygen Calibrations'!A2:T2"/>
    <x:hyperlink ref="D9089:D9089" location="Sensors!A2:F2" display="Sensors!A2:F2"/>
    <x:hyperlink ref="E9089:E9089" location="'Oxygen Calibrations'!A2:T2" display="'Oxygen Calibrations'!A2:T2"/>
    <x:hyperlink ref="D9090:D9090" location="Sensors!A2:F2" display="Sensors!A2:F2"/>
    <x:hyperlink ref="E9090:E9090" location="'Oxygen Calibrations'!A2:T2" display="'Oxygen Calibrations'!A2:T2"/>
    <x:hyperlink ref="D9091:D9091" location="Sensors!A2:F2" display="Sensors!A2:F2"/>
    <x:hyperlink ref="E9091:E9091" location="'Oxygen Calibrations'!A2:T2" display="'Oxygen Calibrations'!A2:T2"/>
    <x:hyperlink ref="D9092:D9092" location="Sensors!A2:F2" display="Sensors!A2:F2"/>
    <x:hyperlink ref="E9092:E9092" location="'Oxygen Calibrations'!A2:T2" display="'Oxygen Calibrations'!A2:T2"/>
    <x:hyperlink ref="D9093:D9093" location="Sensors!A2:F2" display="Sensors!A2:F2"/>
    <x:hyperlink ref="E9093:E9093" location="'Oxygen Calibrations'!A2:T2" display="'Oxygen Calibrations'!A2:T2"/>
    <x:hyperlink ref="D9094:D9094" location="Sensors!A2:F2" display="Sensors!A2:F2"/>
    <x:hyperlink ref="E9094:E9094" location="'Oxygen Calibrations'!A2:T2" display="'Oxygen Calibrations'!A2:T2"/>
    <x:hyperlink ref="D9095:D9095" location="Sensors!A2:F2" display="Sensors!A2:F2"/>
    <x:hyperlink ref="E9095:E9095" location="'Oxygen Calibrations'!A2:T2" display="'Oxygen Calibrations'!A2:T2"/>
    <x:hyperlink ref="D9096:D9096" location="Sensors!A2:F2" display="Sensors!A2:F2"/>
    <x:hyperlink ref="E9096:E9096" location="'Oxygen Calibrations'!A2:T2" display="'Oxygen Calibrations'!A2:T2"/>
    <x:hyperlink ref="D9097:D9097" location="Sensors!A2:F2" display="Sensors!A2:F2"/>
    <x:hyperlink ref="E9097:E9097" location="'Oxygen Calibrations'!A2:T2" display="'Oxygen Calibrations'!A2:T2"/>
    <x:hyperlink ref="D9098:D9098" location="Sensors!A2:F2" display="Sensors!A2:F2"/>
    <x:hyperlink ref="E9098:E9098" location="'Oxygen Calibrations'!A2:T2" display="'Oxygen Calibrations'!A2:T2"/>
    <x:hyperlink ref="D9099:D9099" location="Sensors!A2:F2" display="Sensors!A2:F2"/>
    <x:hyperlink ref="E9099:E9099" location="'Oxygen Calibrations'!A2:T2" display="'Oxygen Calibrations'!A2:T2"/>
    <x:hyperlink ref="D9100:D9100" location="Sensors!A2:F2" display="Sensors!A2:F2"/>
    <x:hyperlink ref="E9100:E9100" location="'Oxygen Calibrations'!A2:T2" display="'Oxygen Calibrations'!A2:T2"/>
    <x:hyperlink ref="D9101:D9101" location="Sensors!A2:F2" display="Sensors!A2:F2"/>
    <x:hyperlink ref="E9101:E9101" location="'Oxygen Calibrations'!A2:T2" display="'Oxygen Calibrations'!A2:T2"/>
    <x:hyperlink ref="D9102:D9102" location="Sensors!A2:F2" display="Sensors!A2:F2"/>
    <x:hyperlink ref="E9102:E9102" location="'Oxygen Calibrations'!A2:T2" display="'Oxygen Calibrations'!A2:T2"/>
    <x:hyperlink ref="D9103:D9103" location="Sensors!A2:F2" display="Sensors!A2:F2"/>
    <x:hyperlink ref="E9103:E9103" location="'Oxygen Calibrations'!A2:T2" display="'Oxygen Calibrations'!A2:T2"/>
    <x:hyperlink ref="D9104:D9104" location="Sensors!A2:F2" display="Sensors!A2:F2"/>
    <x:hyperlink ref="E9104:E9104" location="'Oxygen Calibrations'!A2:T2" display="'Oxygen Calibrations'!A2:T2"/>
    <x:hyperlink ref="D9105:D9105" location="Sensors!A2:F2" display="Sensors!A2:F2"/>
    <x:hyperlink ref="E9105:E9105" location="'Oxygen Calibrations'!A2:T2" display="'Oxygen Calibrations'!A2:T2"/>
    <x:hyperlink ref="D9106:D9106" location="Sensors!A2:F2" display="Sensors!A2:F2"/>
    <x:hyperlink ref="E9106:E9106" location="'Oxygen Calibrations'!A2:T2" display="'Oxygen Calibrations'!A2:T2"/>
    <x:hyperlink ref="D9107:D9107" location="Sensors!A2:F2" display="Sensors!A2:F2"/>
    <x:hyperlink ref="E9107:E9107" location="'Oxygen Calibrations'!A2:T2" display="'Oxygen Calibrations'!A2:T2"/>
    <x:hyperlink ref="D9108:D9108" location="Sensors!A2:F2" display="Sensors!A2:F2"/>
    <x:hyperlink ref="E9108:E9108" location="'Oxygen Calibrations'!A2:T2" display="'Oxygen Calibrations'!A2:T2"/>
    <x:hyperlink ref="D9109:D9109" location="Sensors!A2:F2" display="Sensors!A2:F2"/>
    <x:hyperlink ref="E9109:E9109" location="'Oxygen Calibrations'!A2:T2" display="'Oxygen Calibrations'!A2:T2"/>
    <x:hyperlink ref="D9110:D9110" location="Sensors!A2:F2" display="Sensors!A2:F2"/>
    <x:hyperlink ref="E9110:E9110" location="'Oxygen Calibrations'!A2:T2" display="'Oxygen Calibrations'!A2:T2"/>
    <x:hyperlink ref="D9111:D9111" location="Sensors!A2:F2" display="Sensors!A2:F2"/>
    <x:hyperlink ref="E9111:E9111" location="'Oxygen Calibrations'!A2:T2" display="'Oxygen Calibrations'!A2:T2"/>
    <x:hyperlink ref="D9112:D9112" location="Sensors!A2:F2" display="Sensors!A2:F2"/>
    <x:hyperlink ref="E9112:E9112" location="'Oxygen Calibrations'!A2:T2" display="'Oxygen Calibrations'!A2:T2"/>
    <x:hyperlink ref="D9113:D9113" location="Sensors!A2:F2" display="Sensors!A2:F2"/>
    <x:hyperlink ref="E9113:E9113" location="'Oxygen Calibrations'!A2:T2" display="'Oxygen Calibrations'!A2:T2"/>
    <x:hyperlink ref="D9114:D9114" location="Sensors!A2:F2" display="Sensors!A2:F2"/>
    <x:hyperlink ref="E9114:E9114" location="'Oxygen Calibrations'!A2:T2" display="'Oxygen Calibrations'!A2:T2"/>
    <x:hyperlink ref="D9115:D9115" location="Sensors!A2:F2" display="Sensors!A2:F2"/>
    <x:hyperlink ref="E9115:E9115" location="'Oxygen Calibrations'!A2:T2" display="'Oxygen Calibrations'!A2:T2"/>
    <x:hyperlink ref="D9116:D9116" location="Sensors!A2:F2" display="Sensors!A2:F2"/>
    <x:hyperlink ref="E9116:E9116" location="'Oxygen Calibrations'!A2:T2" display="'Oxygen Calibrations'!A2:T2"/>
    <x:hyperlink ref="D9117:D9117" location="Sensors!A2:F2" display="Sensors!A2:F2"/>
    <x:hyperlink ref="E9117:E9117" location="'Oxygen Calibrations'!A2:T2" display="'Oxygen Calibrations'!A2:T2"/>
    <x:hyperlink ref="D9118:D9118" location="Sensors!A2:F2" display="Sensors!A2:F2"/>
    <x:hyperlink ref="E9118:E9118" location="'Oxygen Calibrations'!A2:T2" display="'Oxygen Calibrations'!A2:T2"/>
    <x:hyperlink ref="D9119:D9119" location="Sensors!A2:F2" display="Sensors!A2:F2"/>
    <x:hyperlink ref="E9119:E9119" location="'Oxygen Calibrations'!A2:T2" display="'Oxygen Calibrations'!A2:T2"/>
    <x:hyperlink ref="D9120:D9120" location="Sensors!A2:F2" display="Sensors!A2:F2"/>
    <x:hyperlink ref="E9120:E9120" location="'Oxygen Calibrations'!A2:T2" display="'Oxygen Calibrations'!A2:T2"/>
    <x:hyperlink ref="D9121:D9121" location="Sensors!A2:F2" display="Sensors!A2:F2"/>
    <x:hyperlink ref="E9121:E9121" location="'Oxygen Calibrations'!A2:T2" display="'Oxygen Calibrations'!A2:T2"/>
    <x:hyperlink ref="D9122:D9122" location="Sensors!A2:F2" display="Sensors!A2:F2"/>
    <x:hyperlink ref="E9122:E9122" location="'Oxygen Calibrations'!A2:T2" display="'Oxygen Calibrations'!A2:T2"/>
    <x:hyperlink ref="D9123:D9123" location="Sensors!A2:F2" display="Sensors!A2:F2"/>
    <x:hyperlink ref="E9123:E9123" location="'Oxygen Calibrations'!A2:T2" display="'Oxygen Calibrations'!A2:T2"/>
    <x:hyperlink ref="D9124:D9124" location="Sensors!A2:F2" display="Sensors!A2:F2"/>
    <x:hyperlink ref="E9124:E9124" location="'Oxygen Calibrations'!A2:T2" display="'Oxygen Calibrations'!A2:T2"/>
    <x:hyperlink ref="D9125:D9125" location="Sensors!A2:F2" display="Sensors!A2:F2"/>
    <x:hyperlink ref="E9125:E9125" location="'Oxygen Calibrations'!A2:T2" display="'Oxygen Calibrations'!A2:T2"/>
    <x:hyperlink ref="D9126:D9126" location="Sensors!A2:F2" display="Sensors!A2:F2"/>
    <x:hyperlink ref="E9126:E9126" location="'Oxygen Calibrations'!A2:T2" display="'Oxygen Calibrations'!A2:T2"/>
    <x:hyperlink ref="D9127:D9127" location="Sensors!A2:F2" display="Sensors!A2:F2"/>
    <x:hyperlink ref="E9127:E9127" location="'Oxygen Calibrations'!A2:T2" display="'Oxygen Calibrations'!A2:T2"/>
    <x:hyperlink ref="D9128:D9128" location="Sensors!A2:F2" display="Sensors!A2:F2"/>
    <x:hyperlink ref="E9128:E9128" location="'Oxygen Calibrations'!A2:T2" display="'Oxygen Calibrations'!A2:T2"/>
    <x:hyperlink ref="D9129:D9129" location="Sensors!A2:F2" display="Sensors!A2:F2"/>
    <x:hyperlink ref="E9129:E9129" location="'Oxygen Calibrations'!A2:T2" display="'Oxygen Calibrations'!A2:T2"/>
    <x:hyperlink ref="D9130:D9130" location="Sensors!A2:F2" display="Sensors!A2:F2"/>
    <x:hyperlink ref="E9130:E9130" location="'Oxygen Calibrations'!A2:T2" display="'Oxygen Calibrations'!A2:T2"/>
    <x:hyperlink ref="D9131:D9131" location="Sensors!A2:F2" display="Sensors!A2:F2"/>
    <x:hyperlink ref="E9131:E9131" location="'Oxygen Calibrations'!A2:T2" display="'Oxygen Calibrations'!A2:T2"/>
    <x:hyperlink ref="D9132:D9132" location="Sensors!A2:F2" display="Sensors!A2:F2"/>
    <x:hyperlink ref="E9132:E9132" location="'Oxygen Calibrations'!A2:T2" display="'Oxygen Calibrations'!A2:T2"/>
    <x:hyperlink ref="D9133:D9133" location="Sensors!A2:F2" display="Sensors!A2:F2"/>
    <x:hyperlink ref="E9133:E9133" location="'Oxygen Calibrations'!A2:T2" display="'Oxygen Calibrations'!A2:T2"/>
    <x:hyperlink ref="D9134:D9134" location="Sensors!A2:F2" display="Sensors!A2:F2"/>
    <x:hyperlink ref="E9134:E9134" location="'Oxygen Calibrations'!A2:T2" display="'Oxygen Calibrations'!A2:T2"/>
    <x:hyperlink ref="D9135:D9135" location="Sensors!A2:F2" display="Sensors!A2:F2"/>
    <x:hyperlink ref="E9135:E9135" location="'Oxygen Calibrations'!A2:T2" display="'Oxygen Calibrations'!A2:T2"/>
    <x:hyperlink ref="D9136:D9136" location="Sensors!A2:F2" display="Sensors!A2:F2"/>
    <x:hyperlink ref="E9136:E9136" location="'Oxygen Calibrations'!A2:T2" display="'Oxygen Calibrations'!A2:T2"/>
    <x:hyperlink ref="D9137:D9137" location="Sensors!A2:F2" display="Sensors!A2:F2"/>
    <x:hyperlink ref="E9137:E9137" location="'Oxygen Calibrations'!A2:T2" display="'Oxygen Calibrations'!A2:T2"/>
    <x:hyperlink ref="D9138:D9138" location="Sensors!A2:F2" display="Sensors!A2:F2"/>
    <x:hyperlink ref="E9138:E9138" location="'Oxygen Calibrations'!A2:T2" display="'Oxygen Calibrations'!A2:T2"/>
    <x:hyperlink ref="D9139:D9139" location="Sensors!A2:F2" display="Sensors!A2:F2"/>
    <x:hyperlink ref="E9139:E9139" location="'Oxygen Calibrations'!A2:T2" display="'Oxygen Calibrations'!A2:T2"/>
    <x:hyperlink ref="D9140:D9140" location="Sensors!A2:F2" display="Sensors!A2:F2"/>
    <x:hyperlink ref="E9140:E9140" location="'Oxygen Calibrations'!A2:T2" display="'Oxygen Calibrations'!A2:T2"/>
    <x:hyperlink ref="D9141:D9141" location="Sensors!A2:F2" display="Sensors!A2:F2"/>
    <x:hyperlink ref="E9141:E9141" location="'Oxygen Calibrations'!A2:T2" display="'Oxygen Calibrations'!A2:T2"/>
    <x:hyperlink ref="D9142:D9142" location="Sensors!A2:F2" display="Sensors!A2:F2"/>
    <x:hyperlink ref="E9142:E9142" location="'Oxygen Calibrations'!A2:T2" display="'Oxygen Calibrations'!A2:T2"/>
    <x:hyperlink ref="D9143:D9143" location="Sensors!A2:F2" display="Sensors!A2:F2"/>
    <x:hyperlink ref="E9143:E9143" location="'Oxygen Calibrations'!A2:T2" display="'Oxygen Calibrations'!A2:T2"/>
    <x:hyperlink ref="D9144:D9144" location="Sensors!A2:F2" display="Sensors!A2:F2"/>
    <x:hyperlink ref="E9144:E9144" location="'Oxygen Calibrations'!A2:T2" display="'Oxygen Calibrations'!A2:T2"/>
    <x:hyperlink ref="D9145:D9145" location="Sensors!A2:F2" display="Sensors!A2:F2"/>
    <x:hyperlink ref="E9145:E9145" location="'Oxygen Calibrations'!A2:T2" display="'Oxygen Calibrations'!A2:T2"/>
    <x:hyperlink ref="D9146:D9146" location="Sensors!A2:F2" display="Sensors!A2:F2"/>
    <x:hyperlink ref="E9146:E9146" location="'Oxygen Calibrations'!A2:T2" display="'Oxygen Calibrations'!A2:T2"/>
    <x:hyperlink ref="D9147:D9147" location="Sensors!A2:F2" display="Sensors!A2:F2"/>
    <x:hyperlink ref="E9147:E9147" location="'Oxygen Calibrations'!A2:T2" display="'Oxygen Calibrations'!A2:T2"/>
    <x:hyperlink ref="D9148:D9148" location="Sensors!A2:F2" display="Sensors!A2:F2"/>
    <x:hyperlink ref="E9148:E9148" location="'Oxygen Calibrations'!A2:T2" display="'Oxygen Calibrations'!A2:T2"/>
    <x:hyperlink ref="D9149:D9149" location="Sensors!A2:F2" display="Sensors!A2:F2"/>
    <x:hyperlink ref="E9149:E9149" location="'Oxygen Calibrations'!A2:T2" display="'Oxygen Calibrations'!A2:T2"/>
    <x:hyperlink ref="D9150:D9150" location="Sensors!A2:F2" display="Sensors!A2:F2"/>
    <x:hyperlink ref="E9150:E9150" location="'Oxygen Calibrations'!A2:T2" display="'Oxygen Calibrations'!A2:T2"/>
    <x:hyperlink ref="D9151:D9151" location="Sensors!A2:F2" display="Sensors!A2:F2"/>
    <x:hyperlink ref="E9151:E9151" location="'Oxygen Calibrations'!A2:T2" display="'Oxygen Calibrations'!A2:T2"/>
    <x:hyperlink ref="D9152:D9152" location="Sensors!A2:F2" display="Sensors!A2:F2"/>
    <x:hyperlink ref="E9152:E9152" location="'Oxygen Calibrations'!A2:T2" display="'Oxygen Calibrations'!A2:T2"/>
    <x:hyperlink ref="D9153:D9153" location="Sensors!A2:F2" display="Sensors!A2:F2"/>
    <x:hyperlink ref="E9153:E9153" location="'Oxygen Calibrations'!A2:T2" display="'Oxygen Calibrations'!A2:T2"/>
    <x:hyperlink ref="D9154:D9154" location="Sensors!A2:F2" display="Sensors!A2:F2"/>
    <x:hyperlink ref="E9154:E9154" location="'Oxygen Calibrations'!A2:T2" display="'Oxygen Calibrations'!A2:T2"/>
    <x:hyperlink ref="D9155:D9155" location="Sensors!A2:F2" display="Sensors!A2:F2"/>
    <x:hyperlink ref="E9155:E9155" location="'Oxygen Calibrations'!A2:T2" display="'Oxygen Calibrations'!A2:T2"/>
    <x:hyperlink ref="D9156:D9156" location="Sensors!A2:F2" display="Sensors!A2:F2"/>
    <x:hyperlink ref="E9156:E9156" location="'Oxygen Calibrations'!A2:T2" display="'Oxygen Calibrations'!A2:T2"/>
    <x:hyperlink ref="D9157:D9157" location="Sensors!A2:F2" display="Sensors!A2:F2"/>
    <x:hyperlink ref="E9157:E9157" location="'Oxygen Calibrations'!A2:T2" display="'Oxygen Calibrations'!A2:T2"/>
    <x:hyperlink ref="D9158:D9158" location="Sensors!A2:F2" display="Sensors!A2:F2"/>
    <x:hyperlink ref="E9158:E9158" location="'Oxygen Calibrations'!A2:T2" display="'Oxygen Calibrations'!A2:T2"/>
    <x:hyperlink ref="D9159:D9159" location="Sensors!A2:F2" display="Sensors!A2:F2"/>
    <x:hyperlink ref="E9159:E9159" location="'Oxygen Calibrations'!A2:T2" display="'Oxygen Calibrations'!A2:T2"/>
    <x:hyperlink ref="D9160:D9160" location="Sensors!A2:F2" display="Sensors!A2:F2"/>
    <x:hyperlink ref="E9160:E9160" location="'Oxygen Calibrations'!A2:T2" display="'Oxygen Calibrations'!A2:T2"/>
    <x:hyperlink ref="D9161:D9161" location="Sensors!A2:F2" display="Sensors!A2:F2"/>
    <x:hyperlink ref="E9161:E9161" location="'Oxygen Calibrations'!A2:T2" display="'Oxygen Calibrations'!A2:T2"/>
    <x:hyperlink ref="D9162:D9162" location="Sensors!A2:F2" display="Sensors!A2:F2"/>
    <x:hyperlink ref="E9162:E9162" location="'Oxygen Calibrations'!A2:T2" display="'Oxygen Calibrations'!A2:T2"/>
    <x:hyperlink ref="D9163:D9163" location="Sensors!A2:F2" display="Sensors!A2:F2"/>
    <x:hyperlink ref="E9163:E9163" location="'Oxygen Calibrations'!A2:T2" display="'Oxygen Calibrations'!A2:T2"/>
    <x:hyperlink ref="D9164:D9164" location="Sensors!A2:F2" display="Sensors!A2:F2"/>
    <x:hyperlink ref="E9164:E9164" location="'Oxygen Calibrations'!A2:T2" display="'Oxygen Calibrations'!A2:T2"/>
    <x:hyperlink ref="D9165:D9165" location="Sensors!A2:F2" display="Sensors!A2:F2"/>
    <x:hyperlink ref="E9165:E9165" location="'Oxygen Calibrations'!A2:T2" display="'Oxygen Calibrations'!A2:T2"/>
    <x:hyperlink ref="D9166:D9166" location="Sensors!A2:F2" display="Sensors!A2:F2"/>
    <x:hyperlink ref="E9166:E9166" location="'Oxygen Calibrations'!A2:T2" display="'Oxygen Calibrations'!A2:T2"/>
    <x:hyperlink ref="D9167:D9167" location="Sensors!A2:F2" display="Sensors!A2:F2"/>
    <x:hyperlink ref="E9167:E9167" location="'Oxygen Calibrations'!A2:T2" display="'Oxygen Calibrations'!A2:T2"/>
    <x:hyperlink ref="D9168:D9168" location="Sensors!A2:F2" display="Sensors!A2:F2"/>
    <x:hyperlink ref="E9168:E9168" location="'Oxygen Calibrations'!A2:T2" display="'Oxygen Calibrations'!A2:T2"/>
    <x:hyperlink ref="D9169:D9169" location="Sensors!A2:F2" display="Sensors!A2:F2"/>
    <x:hyperlink ref="E9169:E9169" location="'Oxygen Calibrations'!A2:T2" display="'Oxygen Calibrations'!A2:T2"/>
    <x:hyperlink ref="D9170:D9170" location="Sensors!A2:F2" display="Sensors!A2:F2"/>
    <x:hyperlink ref="E9170:E9170" location="'Oxygen Calibrations'!A2:T2" display="'Oxygen Calibrations'!A2:T2"/>
    <x:hyperlink ref="D9171:D9171" location="Sensors!A2:F2" display="Sensors!A2:F2"/>
    <x:hyperlink ref="E9171:E9171" location="'Oxygen Calibrations'!A2:T2" display="'Oxygen Calibrations'!A2:T2"/>
    <x:hyperlink ref="D9172:D9172" location="Sensors!A2:F2" display="Sensors!A2:F2"/>
    <x:hyperlink ref="E9172:E9172" location="'Oxygen Calibrations'!A2:T2" display="'Oxygen Calibrations'!A2:T2"/>
    <x:hyperlink ref="D9173:D9173" location="Sensors!A2:F2" display="Sensors!A2:F2"/>
    <x:hyperlink ref="E9173:E9173" location="'Oxygen Calibrations'!A2:T2" display="'Oxygen Calibrations'!A2:T2"/>
    <x:hyperlink ref="D9174:D9174" location="Sensors!A2:F2" display="Sensors!A2:F2"/>
    <x:hyperlink ref="E9174:E9174" location="'Oxygen Calibrations'!A2:T2" display="'Oxygen Calibrations'!A2:T2"/>
    <x:hyperlink ref="D9175:D9175" location="Sensors!A2:F2" display="Sensors!A2:F2"/>
    <x:hyperlink ref="E9175:E9175" location="'Oxygen Calibrations'!A2:T2" display="'Oxygen Calibrations'!A2:T2"/>
    <x:hyperlink ref="D9176:D9176" location="Sensors!A2:F2" display="Sensors!A2:F2"/>
    <x:hyperlink ref="E9176:E9176" location="'Oxygen Calibrations'!A2:T2" display="'Oxygen Calibrations'!A2:T2"/>
    <x:hyperlink ref="D9177:D9177" location="Sensors!A2:F2" display="Sensors!A2:F2"/>
    <x:hyperlink ref="E9177:E9177" location="'Oxygen Calibrations'!A2:T2" display="'Oxygen Calibrations'!A2:T2"/>
    <x:hyperlink ref="D9178:D9178" location="Sensors!A2:F2" display="Sensors!A2:F2"/>
    <x:hyperlink ref="E9178:E9178" location="'Oxygen Calibrations'!A2:T2" display="'Oxygen Calibrations'!A2:T2"/>
    <x:hyperlink ref="D9179:D9179" location="Sensors!A2:F2" display="Sensors!A2:F2"/>
    <x:hyperlink ref="E9179:E9179" location="'Oxygen Calibrations'!A2:T2" display="'Oxygen Calibrations'!A2:T2"/>
    <x:hyperlink ref="D9180:D9180" location="Sensors!A2:F2" display="Sensors!A2:F2"/>
    <x:hyperlink ref="E9180:E9180" location="'Oxygen Calibrations'!A2:T2" display="'Oxygen Calibrations'!A2:T2"/>
    <x:hyperlink ref="D9181:D9181" location="Sensors!A2:F2" display="Sensors!A2:F2"/>
    <x:hyperlink ref="E9181:E9181" location="'Oxygen Calibrations'!A2:T2" display="'Oxygen Calibrations'!A2:T2"/>
    <x:hyperlink ref="D9182:D9182" location="Sensors!A2:F2" display="Sensors!A2:F2"/>
    <x:hyperlink ref="E9182:E9182" location="'Oxygen Calibrations'!A2:T2" display="'Oxygen Calibrations'!A2:T2"/>
    <x:hyperlink ref="D9183:D9183" location="Sensors!A2:F2" display="Sensors!A2:F2"/>
    <x:hyperlink ref="E9183:E9183" location="'Oxygen Calibrations'!A2:T2" display="'Oxygen Calibrations'!A2:T2"/>
    <x:hyperlink ref="D9184:D9184" location="Sensors!A2:F2" display="Sensors!A2:F2"/>
    <x:hyperlink ref="E9184:E9184" location="'Oxygen Calibrations'!A2:T2" display="'Oxygen Calibrations'!A2:T2"/>
    <x:hyperlink ref="D9185:D9185" location="Sensors!A2:F2" display="Sensors!A2:F2"/>
    <x:hyperlink ref="E9185:E9185" location="'Oxygen Calibrations'!A2:T2" display="'Oxygen Calibrations'!A2:T2"/>
    <x:hyperlink ref="D9186:D9186" location="Sensors!A2:F2" display="Sensors!A2:F2"/>
    <x:hyperlink ref="E9186:E9186" location="'Oxygen Calibrations'!A2:T2" display="'Oxygen Calibrations'!A2:T2"/>
    <x:hyperlink ref="D9187:D9187" location="Sensors!A2:F2" display="Sensors!A2:F2"/>
    <x:hyperlink ref="E9187:E9187" location="'Oxygen Calibrations'!A2:T2" display="'Oxygen Calibrations'!A2:T2"/>
    <x:hyperlink ref="D9188:D9188" location="Sensors!A2:F2" display="Sensors!A2:F2"/>
    <x:hyperlink ref="E9188:E9188" location="'Oxygen Calibrations'!A2:T2" display="'Oxygen Calibrations'!A2:T2"/>
    <x:hyperlink ref="D9189:D9189" location="Sensors!A2:F2" display="Sensors!A2:F2"/>
    <x:hyperlink ref="E9189:E9189" location="'Oxygen Calibrations'!A2:T2" display="'Oxygen Calibrations'!A2:T2"/>
    <x:hyperlink ref="D9190:D9190" location="Sensors!A2:F2" display="Sensors!A2:F2"/>
    <x:hyperlink ref="E9190:E9190" location="'Oxygen Calibrations'!A2:T2" display="'Oxygen Calibrations'!A2:T2"/>
    <x:hyperlink ref="D9191:D9191" location="Sensors!A2:F2" display="Sensors!A2:F2"/>
    <x:hyperlink ref="E9191:E9191" location="'Oxygen Calibrations'!A2:T2" display="'Oxygen Calibrations'!A2:T2"/>
    <x:hyperlink ref="D9192:D9192" location="Sensors!A2:F2" display="Sensors!A2:F2"/>
    <x:hyperlink ref="E9192:E9192" location="'Oxygen Calibrations'!A2:T2" display="'Oxygen Calibrations'!A2:T2"/>
    <x:hyperlink ref="D9193:D9193" location="Sensors!A2:F2" display="Sensors!A2:F2"/>
    <x:hyperlink ref="E9193:E9193" location="'Oxygen Calibrations'!A2:T2" display="'Oxygen Calibrations'!A2:T2"/>
    <x:hyperlink ref="D9194:D9194" location="Sensors!A2:F2" display="Sensors!A2:F2"/>
    <x:hyperlink ref="E9194:E9194" location="'Oxygen Calibrations'!A2:T2" display="'Oxygen Calibrations'!A2:T2"/>
    <x:hyperlink ref="D9195:D9195" location="Sensors!A2:F2" display="Sensors!A2:F2"/>
    <x:hyperlink ref="E9195:E9195" location="'Oxygen Calibrations'!A2:T2" display="'Oxygen Calibrations'!A2:T2"/>
    <x:hyperlink ref="D9196:D9196" location="Sensors!A2:F2" display="Sensors!A2:F2"/>
    <x:hyperlink ref="E9196:E9196" location="'Oxygen Calibrations'!A2:T2" display="'Oxygen Calibrations'!A2:T2"/>
    <x:hyperlink ref="D9197:D9197" location="Sensors!A2:F2" display="Sensors!A2:F2"/>
    <x:hyperlink ref="E9197:E9197" location="'Oxygen Calibrations'!A2:T2" display="'Oxygen Calibrations'!A2:T2"/>
    <x:hyperlink ref="D9198:D9198" location="Sensors!A2:F2" display="Sensors!A2:F2"/>
    <x:hyperlink ref="E9198:E9198" location="'Oxygen Calibrations'!A2:T2" display="'Oxygen Calibrations'!A2:T2"/>
    <x:hyperlink ref="D9199:D9199" location="Sensors!A2:F2" display="Sensors!A2:F2"/>
    <x:hyperlink ref="E9199:E9199" location="'Oxygen Calibrations'!A2:T2" display="'Oxygen Calibrations'!A2:T2"/>
    <x:hyperlink ref="D9200:D9200" location="Sensors!A2:F2" display="Sensors!A2:F2"/>
    <x:hyperlink ref="E9200:E9200" location="'Oxygen Calibrations'!A2:T2" display="'Oxygen Calibrations'!A2:T2"/>
    <x:hyperlink ref="D9201:D9201" location="Sensors!A2:F2" display="Sensors!A2:F2"/>
    <x:hyperlink ref="E9201:E9201" location="'Oxygen Calibrations'!A2:T2" display="'Oxygen Calibrations'!A2:T2"/>
    <x:hyperlink ref="D9202:D9202" location="Sensors!A2:F2" display="Sensors!A2:F2"/>
    <x:hyperlink ref="E9202:E9202" location="'Oxygen Calibrations'!A2:T2" display="'Oxygen Calibrations'!A2:T2"/>
    <x:hyperlink ref="D9203:D9203" location="Sensors!A2:F2" display="Sensors!A2:F2"/>
    <x:hyperlink ref="E9203:E9203" location="'Oxygen Calibrations'!A2:T2" display="'Oxygen Calibrations'!A2:T2"/>
    <x:hyperlink ref="D9204:D9204" location="Sensors!A2:F2" display="Sensors!A2:F2"/>
    <x:hyperlink ref="E9204:E9204" location="'Oxygen Calibrations'!A2:T2" display="'Oxygen Calibrations'!A2:T2"/>
    <x:hyperlink ref="D9205:D9205" location="Sensors!A2:F2" display="Sensors!A2:F2"/>
    <x:hyperlink ref="E9205:E9205" location="'Oxygen Calibrations'!A2:T2" display="'Oxygen Calibrations'!A2:T2"/>
    <x:hyperlink ref="D9206:D9206" location="Sensors!A2:F2" display="Sensors!A2:F2"/>
    <x:hyperlink ref="E9206:E9206" location="'Oxygen Calibrations'!A2:T2" display="'Oxygen Calibrations'!A2:T2"/>
    <x:hyperlink ref="D9207:D9207" location="Sensors!A2:F2" display="Sensors!A2:F2"/>
    <x:hyperlink ref="E9207:E9207" location="'Oxygen Calibrations'!A2:T2" display="'Oxygen Calibrations'!A2:T2"/>
    <x:hyperlink ref="D9208:D9208" location="Sensors!A2:F2" display="Sensors!A2:F2"/>
    <x:hyperlink ref="E9208:E9208" location="'Oxygen Calibrations'!A2:T2" display="'Oxygen Calibrations'!A2:T2"/>
    <x:hyperlink ref="D9209:D9209" location="Sensors!A2:F2" display="Sensors!A2:F2"/>
    <x:hyperlink ref="E9209:E9209" location="'Oxygen Calibrations'!A2:T2" display="'Oxygen Calibrations'!A2:T2"/>
    <x:hyperlink ref="D9210:D9210" location="Sensors!A2:F2" display="Sensors!A2:F2"/>
    <x:hyperlink ref="E9210:E9210" location="'Oxygen Calibrations'!A2:T2" display="'Oxygen Calibrations'!A2:T2"/>
    <x:hyperlink ref="D9211:D9211" location="Sensors!A2:F2" display="Sensors!A2:F2"/>
    <x:hyperlink ref="E9211:E9211" location="'Oxygen Calibrations'!A2:T2" display="'Oxygen Calibrations'!A2:T2"/>
    <x:hyperlink ref="D9212:D9212" location="Sensors!A2:F2" display="Sensors!A2:F2"/>
    <x:hyperlink ref="E9212:E9212" location="'Oxygen Calibrations'!A2:T2" display="'Oxygen Calibrations'!A2:T2"/>
    <x:hyperlink ref="D9213:D9213" location="Sensors!A2:F2" display="Sensors!A2:F2"/>
    <x:hyperlink ref="E9213:E9213" location="'Oxygen Calibrations'!A2:T2" display="'Oxygen Calibrations'!A2:T2"/>
    <x:hyperlink ref="D9214:D9214" location="Sensors!A2:F2" display="Sensors!A2:F2"/>
    <x:hyperlink ref="E9214:E9214" location="'Oxygen Calibrations'!A2:T2" display="'Oxygen Calibrations'!A2:T2"/>
    <x:hyperlink ref="D9215:D9215" location="Sensors!A2:F2" display="Sensors!A2:F2"/>
    <x:hyperlink ref="E9215:E9215" location="'Oxygen Calibrations'!A2:T2" display="'Oxygen Calibrations'!A2:T2"/>
    <x:hyperlink ref="D9216:D9216" location="Sensors!A2:F2" display="Sensors!A2:F2"/>
    <x:hyperlink ref="E9216:E9216" location="'Oxygen Calibrations'!A2:T2" display="'Oxygen Calibrations'!A2:T2"/>
    <x:hyperlink ref="D9217:D9217" location="Sensors!A2:F2" display="Sensors!A2:F2"/>
    <x:hyperlink ref="E9217:E9217" location="'Oxygen Calibrations'!A2:T2" display="'Oxygen Calibrations'!A2:T2"/>
    <x:hyperlink ref="D9218:D9218" location="Sensors!A2:F2" display="Sensors!A2:F2"/>
    <x:hyperlink ref="E9218:E9218" location="'Oxygen Calibrations'!A2:T2" display="'Oxygen Calibrations'!A2:T2"/>
    <x:hyperlink ref="D9219:D9219" location="Sensors!A2:F2" display="Sensors!A2:F2"/>
    <x:hyperlink ref="E9219:E9219" location="'Oxygen Calibrations'!A2:T2" display="'Oxygen Calibrations'!A2:T2"/>
    <x:hyperlink ref="D9220:D9220" location="Sensors!A2:F2" display="Sensors!A2:F2"/>
    <x:hyperlink ref="E9220:E9220" location="'Oxygen Calibrations'!A2:T2" display="'Oxygen Calibrations'!A2:T2"/>
    <x:hyperlink ref="D9221:D9221" location="Sensors!A2:F2" display="Sensors!A2:F2"/>
    <x:hyperlink ref="E9221:E9221" location="'Oxygen Calibrations'!A2:T2" display="'Oxygen Calibrations'!A2:T2"/>
    <x:hyperlink ref="D9222:D9222" location="Sensors!A2:F2" display="Sensors!A2:F2"/>
    <x:hyperlink ref="E9222:E9222" location="'Oxygen Calibrations'!A2:T2" display="'Oxygen Calibrations'!A2:T2"/>
    <x:hyperlink ref="D9223:D9223" location="Sensors!A2:F2" display="Sensors!A2:F2"/>
    <x:hyperlink ref="E9223:E9223" location="'Oxygen Calibrations'!A2:T2" display="'Oxygen Calibrations'!A2:T2"/>
    <x:hyperlink ref="D9224:D9224" location="Sensors!A2:F2" display="Sensors!A2:F2"/>
    <x:hyperlink ref="E9224:E9224" location="'Oxygen Calibrations'!A2:T2" display="'Oxygen Calibrations'!A2:T2"/>
    <x:hyperlink ref="D9225:D9225" location="Sensors!A2:F2" display="Sensors!A2:F2"/>
    <x:hyperlink ref="E9225:E9225" location="'Oxygen Calibrations'!A2:T2" display="'Oxygen Calibrations'!A2:T2"/>
    <x:hyperlink ref="D9226:D9226" location="Sensors!A2:F2" display="Sensors!A2:F2"/>
    <x:hyperlink ref="E9226:E9226" location="'Oxygen Calibrations'!A2:T2" display="'Oxygen Calibrations'!A2:T2"/>
    <x:hyperlink ref="D9227:D9227" location="Sensors!A2:F2" display="Sensors!A2:F2"/>
    <x:hyperlink ref="E9227:E9227" location="'Oxygen Calibrations'!A2:T2" display="'Oxygen Calibrations'!A2:T2"/>
    <x:hyperlink ref="D9228:D9228" location="Sensors!A2:F2" display="Sensors!A2:F2"/>
    <x:hyperlink ref="E9228:E9228" location="'Oxygen Calibrations'!A2:T2" display="'Oxygen Calibrations'!A2:T2"/>
    <x:hyperlink ref="D9229:D9229" location="Sensors!A2:F2" display="Sensors!A2:F2"/>
    <x:hyperlink ref="E9229:E9229" location="'Oxygen Calibrations'!A2:T2" display="'Oxygen Calibrations'!A2:T2"/>
    <x:hyperlink ref="D9230:D9230" location="Sensors!A2:F2" display="Sensors!A2:F2"/>
    <x:hyperlink ref="E9230:E9230" location="'Oxygen Calibrations'!A2:T2" display="'Oxygen Calibrations'!A2:T2"/>
    <x:hyperlink ref="D9231:D9231" location="Sensors!A2:F2" display="Sensors!A2:F2"/>
    <x:hyperlink ref="E9231:E9231" location="'Oxygen Calibrations'!A2:T2" display="'Oxygen Calibrations'!A2:T2"/>
    <x:hyperlink ref="D9232:D9232" location="Sensors!A2:F2" display="Sensors!A2:F2"/>
    <x:hyperlink ref="E9232:E9232" location="'Oxygen Calibrations'!A2:T2" display="'Oxygen Calibrations'!A2:T2"/>
    <x:hyperlink ref="D9233:D9233" location="Sensors!A2:F2" display="Sensors!A2:F2"/>
    <x:hyperlink ref="E9233:E9233" location="'Oxygen Calibrations'!A2:T2" display="'Oxygen Calibrations'!A2:T2"/>
    <x:hyperlink ref="D9234:D9234" location="Sensors!A2:F2" display="Sensors!A2:F2"/>
    <x:hyperlink ref="E9234:E9234" location="'Oxygen Calibrations'!A2:T2" display="'Oxygen Calibrations'!A2:T2"/>
    <x:hyperlink ref="D9235:D9235" location="Sensors!A2:F2" display="Sensors!A2:F2"/>
    <x:hyperlink ref="E9235:E9235" location="'Oxygen Calibrations'!A2:T2" display="'Oxygen Calibrations'!A2:T2"/>
    <x:hyperlink ref="D9236:D9236" location="Sensors!A2:F2" display="Sensors!A2:F2"/>
    <x:hyperlink ref="E9236:E9236" location="'Oxygen Calibrations'!A2:T2" display="'Oxygen Calibrations'!A2:T2"/>
    <x:hyperlink ref="D9237:D9237" location="Sensors!A2:F2" display="Sensors!A2:F2"/>
    <x:hyperlink ref="E9237:E9237" location="'Oxygen Calibrations'!A2:T2" display="'Oxygen Calibrations'!A2:T2"/>
    <x:hyperlink ref="D9238:D9238" location="Sensors!A2:F2" display="Sensors!A2:F2"/>
    <x:hyperlink ref="E9238:E9238" location="'Oxygen Calibrations'!A2:T2" display="'Oxygen Calibrations'!A2:T2"/>
    <x:hyperlink ref="D9239:D9239" location="Sensors!A2:F2" display="Sensors!A2:F2"/>
    <x:hyperlink ref="E9239:E9239" location="'Oxygen Calibrations'!A2:T2" display="'Oxygen Calibrations'!A2:T2"/>
    <x:hyperlink ref="D9240:D9240" location="Sensors!A2:F2" display="Sensors!A2:F2"/>
    <x:hyperlink ref="E9240:E9240" location="'Oxygen Calibrations'!A2:T2" display="'Oxygen Calibrations'!A2:T2"/>
    <x:hyperlink ref="D9241:D9241" location="Sensors!A2:F2" display="Sensors!A2:F2"/>
    <x:hyperlink ref="E9241:E9241" location="'Oxygen Calibrations'!A2:T2" display="'Oxygen Calibrations'!A2:T2"/>
    <x:hyperlink ref="D9242:D9242" location="Sensors!A2:F2" display="Sensors!A2:F2"/>
    <x:hyperlink ref="E9242:E9242" location="'Oxygen Calibrations'!A2:T2" display="'Oxygen Calibrations'!A2:T2"/>
    <x:hyperlink ref="D9243:D9243" location="Sensors!A2:F2" display="Sensors!A2:F2"/>
    <x:hyperlink ref="E9243:E9243" location="'Oxygen Calibrations'!A2:T2" display="'Oxygen Calibrations'!A2:T2"/>
    <x:hyperlink ref="D9244:D9244" location="Sensors!A2:F2" display="Sensors!A2:F2"/>
    <x:hyperlink ref="E9244:E9244" location="'Oxygen Calibrations'!A2:T2" display="'Oxygen Calibrations'!A2:T2"/>
    <x:hyperlink ref="D9245:D9245" location="Sensors!A2:F2" display="Sensors!A2:F2"/>
    <x:hyperlink ref="E9245:E9245" location="'Oxygen Calibrations'!A2:T2" display="'Oxygen Calibrations'!A2:T2"/>
    <x:hyperlink ref="D9246:D9246" location="Sensors!A2:F2" display="Sensors!A2:F2"/>
    <x:hyperlink ref="E9246:E9246" location="'Oxygen Calibrations'!A2:T2" display="'Oxygen Calibrations'!A2:T2"/>
    <x:hyperlink ref="D9247:D9247" location="Sensors!A2:F2" display="Sensors!A2:F2"/>
    <x:hyperlink ref="E9247:E9247" location="'Oxygen Calibrations'!A2:T2" display="'Oxygen Calibrations'!A2:T2"/>
    <x:hyperlink ref="D9248:D9248" location="Sensors!A2:F2" display="Sensors!A2:F2"/>
    <x:hyperlink ref="E9248:E9248" location="'Oxygen Calibrations'!A2:T2" display="'Oxygen Calibrations'!A2:T2"/>
    <x:hyperlink ref="D9249:D9249" location="Sensors!A2:F2" display="Sensors!A2:F2"/>
    <x:hyperlink ref="E9249:E9249" location="'Oxygen Calibrations'!A2:T2" display="'Oxygen Calibrations'!A2:T2"/>
    <x:hyperlink ref="D9250:D9250" location="Sensors!A2:F2" display="Sensors!A2:F2"/>
    <x:hyperlink ref="E9250:E9250" location="'Oxygen Calibrations'!A2:T2" display="'Oxygen Calibrations'!A2:T2"/>
    <x:hyperlink ref="D9251:D9251" location="Sensors!A2:F2" display="Sensors!A2:F2"/>
    <x:hyperlink ref="E9251:E9251" location="'Oxygen Calibrations'!A2:T2" display="'Oxygen Calibrations'!A2:T2"/>
    <x:hyperlink ref="D9252:D9252" location="Sensors!A2:F2" display="Sensors!A2:F2"/>
    <x:hyperlink ref="E9252:E9252" location="'Oxygen Calibrations'!A2:T2" display="'Oxygen Calibrations'!A2:T2"/>
    <x:hyperlink ref="D9253:D9253" location="Sensors!A2:F2" display="Sensors!A2:F2"/>
    <x:hyperlink ref="E9253:E9253" location="'Oxygen Calibrations'!A2:T2" display="'Oxygen Calibrations'!A2:T2"/>
    <x:hyperlink ref="D9254:D9254" location="Sensors!A2:F2" display="Sensors!A2:F2"/>
    <x:hyperlink ref="E9254:E9254" location="'Oxygen Calibrations'!A2:T2" display="'Oxygen Calibrations'!A2:T2"/>
    <x:hyperlink ref="D9255:D9255" location="Sensors!A2:F2" display="Sensors!A2:F2"/>
    <x:hyperlink ref="E9255:E9255" location="'Oxygen Calibrations'!A2:T2" display="'Oxygen Calibrations'!A2:T2"/>
    <x:hyperlink ref="D9256:D9256" location="Sensors!A2:F2" display="Sensors!A2:F2"/>
    <x:hyperlink ref="E9256:E9256" location="'Oxygen Calibrations'!A2:T2" display="'Oxygen Calibrations'!A2:T2"/>
    <x:hyperlink ref="D9257:D9257" location="Sensors!A2:F2" display="Sensors!A2:F2"/>
    <x:hyperlink ref="E9257:E9257" location="'Oxygen Calibrations'!A2:T2" display="'Oxygen Calibrations'!A2:T2"/>
    <x:hyperlink ref="D9258:D9258" location="Sensors!A2:F2" display="Sensors!A2:F2"/>
    <x:hyperlink ref="E9258:E9258" location="'Oxygen Calibrations'!A2:T2" display="'Oxygen Calibrations'!A2:T2"/>
    <x:hyperlink ref="D9259:D9259" location="Sensors!A2:F2" display="Sensors!A2:F2"/>
    <x:hyperlink ref="E9259:E9259" location="'Oxygen Calibrations'!A2:T2" display="'Oxygen Calibrations'!A2:T2"/>
    <x:hyperlink ref="D9260:D9260" location="Sensors!A2:F2" display="Sensors!A2:F2"/>
    <x:hyperlink ref="E9260:E9260" location="'Oxygen Calibrations'!A2:T2" display="'Oxygen Calibrations'!A2:T2"/>
    <x:hyperlink ref="D9261:D9261" location="Sensors!A2:F2" display="Sensors!A2:F2"/>
    <x:hyperlink ref="E9261:E9261" location="'Oxygen Calibrations'!A2:T2" display="'Oxygen Calibrations'!A2:T2"/>
    <x:hyperlink ref="D9262:D9262" location="Sensors!A2:F2" display="Sensors!A2:F2"/>
    <x:hyperlink ref="E9262:E9262" location="'Oxygen Calibrations'!A2:T2" display="'Oxygen Calibrations'!A2:T2"/>
    <x:hyperlink ref="D9263:D9263" location="Sensors!A2:F2" display="Sensors!A2:F2"/>
    <x:hyperlink ref="E9263:E9263" location="'Oxygen Calibrations'!A2:T2" display="'Oxygen Calibrations'!A2:T2"/>
    <x:hyperlink ref="D9264:D9264" location="Sensors!A2:F2" display="Sensors!A2:F2"/>
    <x:hyperlink ref="E9264:E9264" location="'Oxygen Calibrations'!A2:T2" display="'Oxygen Calibrations'!A2:T2"/>
    <x:hyperlink ref="D9265:D9265" location="Sensors!A2:F2" display="Sensors!A2:F2"/>
    <x:hyperlink ref="E9265:E9265" location="'Oxygen Calibrations'!A2:T2" display="'Oxygen Calibrations'!A2:T2"/>
    <x:hyperlink ref="D9266:D9266" location="Sensors!A2:F2" display="Sensors!A2:F2"/>
    <x:hyperlink ref="E9266:E9266" location="'Oxygen Calibrations'!A2:T2" display="'Oxygen Calibrations'!A2:T2"/>
    <x:hyperlink ref="D9267:D9267" location="Sensors!A2:F2" display="Sensors!A2:F2"/>
    <x:hyperlink ref="E9267:E9267" location="'Oxygen Calibrations'!A2:T2" display="'Oxygen Calibrations'!A2:T2"/>
    <x:hyperlink ref="D9268:D9268" location="Sensors!A2:F2" display="Sensors!A2:F2"/>
    <x:hyperlink ref="E9268:E9268" location="'Oxygen Calibrations'!A2:T2" display="'Oxygen Calibrations'!A2:T2"/>
    <x:hyperlink ref="D9269:D9269" location="Sensors!A2:F2" display="Sensors!A2:F2"/>
    <x:hyperlink ref="E9269:E9269" location="'Oxygen Calibrations'!A2:T2" display="'Oxygen Calibrations'!A2:T2"/>
    <x:hyperlink ref="D9270:D9270" location="Sensors!A2:F2" display="Sensors!A2:F2"/>
    <x:hyperlink ref="E9270:E9270" location="'Oxygen Calibrations'!A2:T2" display="'Oxygen Calibrations'!A2:T2"/>
    <x:hyperlink ref="D9271:D9271" location="Sensors!A2:F2" display="Sensors!A2:F2"/>
    <x:hyperlink ref="E9271:E9271" location="'Oxygen Calibrations'!A2:T2" display="'Oxygen Calibrations'!A2:T2"/>
    <x:hyperlink ref="D9272:D9272" location="Sensors!A2:F2" display="Sensors!A2:F2"/>
    <x:hyperlink ref="E9272:E9272" location="'Oxygen Calibrations'!A2:T2" display="'Oxygen Calibrations'!A2:T2"/>
    <x:hyperlink ref="D9273:D9273" location="Sensors!A2:F2" display="Sensors!A2:F2"/>
    <x:hyperlink ref="E9273:E9273" location="'Oxygen Calibrations'!A2:T2" display="'Oxygen Calibrations'!A2:T2"/>
    <x:hyperlink ref="D9274:D9274" location="Sensors!A2:F2" display="Sensors!A2:F2"/>
    <x:hyperlink ref="E9274:E9274" location="'Oxygen Calibrations'!A2:T2" display="'Oxygen Calibrations'!A2:T2"/>
    <x:hyperlink ref="D9275:D9275" location="Sensors!A2:F2" display="Sensors!A2:F2"/>
    <x:hyperlink ref="E9275:E9275" location="'Oxygen Calibrations'!A2:T2" display="'Oxygen Calibrations'!A2:T2"/>
    <x:hyperlink ref="D9276:D9276" location="Sensors!A2:F2" display="Sensors!A2:F2"/>
    <x:hyperlink ref="E9276:E9276" location="'Oxygen Calibrations'!A2:T2" display="'Oxygen Calibrations'!A2:T2"/>
    <x:hyperlink ref="D9277:D9277" location="Sensors!A2:F2" display="Sensors!A2:F2"/>
    <x:hyperlink ref="E9277:E9277" location="'Oxygen Calibrations'!A2:T2" display="'Oxygen Calibrations'!A2:T2"/>
    <x:hyperlink ref="D9278:D9278" location="Sensors!A2:F2" display="Sensors!A2:F2"/>
    <x:hyperlink ref="E9278:E9278" location="'Oxygen Calibrations'!A2:T2" display="'Oxygen Calibrations'!A2:T2"/>
    <x:hyperlink ref="D9279:D9279" location="Sensors!A2:F2" display="Sensors!A2:F2"/>
    <x:hyperlink ref="E9279:E9279" location="'Oxygen Calibrations'!A2:T2" display="'Oxygen Calibrations'!A2:T2"/>
    <x:hyperlink ref="D9280:D9280" location="Sensors!A2:F2" display="Sensors!A2:F2"/>
    <x:hyperlink ref="E9280:E9280" location="'Oxygen Calibrations'!A2:T2" display="'Oxygen Calibrations'!A2:T2"/>
    <x:hyperlink ref="D9281:D9281" location="Sensors!A2:F2" display="Sensors!A2:F2"/>
    <x:hyperlink ref="E9281:E9281" location="'Oxygen Calibrations'!A2:T2" display="'Oxygen Calibrations'!A2:T2"/>
    <x:hyperlink ref="D9282:D9282" location="Sensors!A2:F2" display="Sensors!A2:F2"/>
    <x:hyperlink ref="E9282:E9282" location="'Oxygen Calibrations'!A2:T2" display="'Oxygen Calibrations'!A2:T2"/>
    <x:hyperlink ref="D9283:D9283" location="Sensors!A2:F2" display="Sensors!A2:F2"/>
    <x:hyperlink ref="E9283:E9283" location="'Oxygen Calibrations'!A2:T2" display="'Oxygen Calibrations'!A2:T2"/>
    <x:hyperlink ref="D9284:D9284" location="Sensors!A2:F2" display="Sensors!A2:F2"/>
    <x:hyperlink ref="E9284:E9284" location="'Oxygen Calibrations'!A2:T2" display="'Oxygen Calibrations'!A2:T2"/>
    <x:hyperlink ref="D9285:D9285" location="Sensors!A2:F2" display="Sensors!A2:F2"/>
    <x:hyperlink ref="E9285:E9285" location="'Oxygen Calibrations'!A2:T2" display="'Oxygen Calibrations'!A2:T2"/>
    <x:hyperlink ref="D9286:D9286" location="Sensors!A2:F2" display="Sensors!A2:F2"/>
    <x:hyperlink ref="E9286:E9286" location="'Oxygen Calibrations'!A2:T2" display="'Oxygen Calibrations'!A2:T2"/>
    <x:hyperlink ref="D9287:D9287" location="Sensors!A2:F2" display="Sensors!A2:F2"/>
    <x:hyperlink ref="E9287:E9287" location="'Oxygen Calibrations'!A2:T2" display="'Oxygen Calibrations'!A2:T2"/>
    <x:hyperlink ref="D9288:D9288" location="Sensors!A2:F2" display="Sensors!A2:F2"/>
    <x:hyperlink ref="E9288:E9288" location="'Oxygen Calibrations'!A2:T2" display="'Oxygen Calibrations'!A2:T2"/>
    <x:hyperlink ref="D9289:D9289" location="Sensors!A2:F2" display="Sensors!A2:F2"/>
    <x:hyperlink ref="E9289:E9289" location="'Oxygen Calibrations'!A2:T2" display="'Oxygen Calibrations'!A2:T2"/>
    <x:hyperlink ref="D9290:D9290" location="Sensors!A2:F2" display="Sensors!A2:F2"/>
    <x:hyperlink ref="E9290:E9290" location="'Oxygen Calibrations'!A2:T2" display="'Oxygen Calibrations'!A2:T2"/>
    <x:hyperlink ref="D9291:D9291" location="Sensors!A2:F2" display="Sensors!A2:F2"/>
    <x:hyperlink ref="E9291:E9291" location="'Oxygen Calibrations'!A2:T2" display="'Oxygen Calibrations'!A2:T2"/>
    <x:hyperlink ref="D9292:D9292" location="Sensors!A2:F2" display="Sensors!A2:F2"/>
    <x:hyperlink ref="E9292:E9292" location="'Oxygen Calibrations'!A2:T2" display="'Oxygen Calibrations'!A2:T2"/>
    <x:hyperlink ref="D9293:D9293" location="Sensors!A2:F2" display="Sensors!A2:F2"/>
    <x:hyperlink ref="E9293:E9293" location="'Oxygen Calibrations'!A2:T2" display="'Oxygen Calibrations'!A2:T2"/>
    <x:hyperlink ref="D9294:D9294" location="Sensors!A2:F2" display="Sensors!A2:F2"/>
    <x:hyperlink ref="E9294:E9294" location="'Oxygen Calibrations'!A2:T2" display="'Oxygen Calibrations'!A2:T2"/>
    <x:hyperlink ref="D9295:D9295" location="Sensors!A2:F2" display="Sensors!A2:F2"/>
    <x:hyperlink ref="E9295:E9295" location="'Oxygen Calibrations'!A2:T2" display="'Oxygen Calibrations'!A2:T2"/>
    <x:hyperlink ref="D9296:D9296" location="Sensors!A2:F2" display="Sensors!A2:F2"/>
    <x:hyperlink ref="E9296:E9296" location="'Oxygen Calibrations'!A2:T2" display="'Oxygen Calibrations'!A2:T2"/>
    <x:hyperlink ref="D9297:D9297" location="Sensors!A2:F2" display="Sensors!A2:F2"/>
    <x:hyperlink ref="E9297:E9297" location="'Oxygen Calibrations'!A2:T2" display="'Oxygen Calibrations'!A2:T2"/>
    <x:hyperlink ref="D9298:D9298" location="Sensors!A2:F2" display="Sensors!A2:F2"/>
    <x:hyperlink ref="E9298:E9298" location="'Oxygen Calibrations'!A2:T2" display="'Oxygen Calibrations'!A2:T2"/>
    <x:hyperlink ref="D9299:D9299" location="Sensors!A2:F2" display="Sensors!A2:F2"/>
    <x:hyperlink ref="E9299:E9299" location="'Oxygen Calibrations'!A2:T2" display="'Oxygen Calibrations'!A2:T2"/>
    <x:hyperlink ref="D9300:D9300" location="Sensors!A2:F2" display="Sensors!A2:F2"/>
    <x:hyperlink ref="E9300:E9300" location="'Oxygen Calibrations'!A2:T2" display="'Oxygen Calibrations'!A2:T2"/>
    <x:hyperlink ref="D9301:D9301" location="Sensors!A2:F2" display="Sensors!A2:F2"/>
    <x:hyperlink ref="E9301:E9301" location="'Oxygen Calibrations'!A2:T2" display="'Oxygen Calibrations'!A2:T2"/>
    <x:hyperlink ref="D9302:D9302" location="Sensors!A2:F2" display="Sensors!A2:F2"/>
    <x:hyperlink ref="E9302:E9302" location="'Oxygen Calibrations'!A2:T2" display="'Oxygen Calibrations'!A2:T2"/>
    <x:hyperlink ref="D9303:D9303" location="Sensors!A2:F2" display="Sensors!A2:F2"/>
    <x:hyperlink ref="E9303:E9303" location="'Oxygen Calibrations'!A2:T2" display="'Oxygen Calibrations'!A2:T2"/>
    <x:hyperlink ref="D9304:D9304" location="Sensors!A2:F2" display="Sensors!A2:F2"/>
    <x:hyperlink ref="E9304:E9304" location="'Oxygen Calibrations'!A2:T2" display="'Oxygen Calibrations'!A2:T2"/>
    <x:hyperlink ref="D9305:D9305" location="Sensors!A2:F2" display="Sensors!A2:F2"/>
    <x:hyperlink ref="E9305:E9305" location="'Oxygen Calibrations'!A2:T2" display="'Oxygen Calibrations'!A2:T2"/>
    <x:hyperlink ref="D9306:D9306" location="Sensors!A2:F2" display="Sensors!A2:F2"/>
    <x:hyperlink ref="E9306:E9306" location="'Oxygen Calibrations'!A2:T2" display="'Oxygen Calibrations'!A2:T2"/>
    <x:hyperlink ref="D9307:D9307" location="Sensors!A2:F2" display="Sensors!A2:F2"/>
    <x:hyperlink ref="E9307:E9307" location="'Oxygen Calibrations'!A2:T2" display="'Oxygen Calibrations'!A2:T2"/>
    <x:hyperlink ref="D9308:D9308" location="Sensors!A2:F2" display="Sensors!A2:F2"/>
    <x:hyperlink ref="E9308:E9308" location="'Oxygen Calibrations'!A2:T2" display="'Oxygen Calibrations'!A2:T2"/>
    <x:hyperlink ref="D9309:D9309" location="Sensors!A2:F2" display="Sensors!A2:F2"/>
    <x:hyperlink ref="E9309:E9309" location="'Oxygen Calibrations'!A2:T2" display="'Oxygen Calibrations'!A2:T2"/>
    <x:hyperlink ref="D9310:D9310" location="Sensors!A2:F2" display="Sensors!A2:F2"/>
    <x:hyperlink ref="E9310:E9310" location="'Oxygen Calibrations'!A2:T2" display="'Oxygen Calibrations'!A2:T2"/>
    <x:hyperlink ref="D9311:D9311" location="Sensors!A2:F2" display="Sensors!A2:F2"/>
    <x:hyperlink ref="E9311:E9311" location="'Oxygen Calibrations'!A2:T2" display="'Oxygen Calibrations'!A2:T2"/>
    <x:hyperlink ref="D9312:D9312" location="Sensors!A2:F2" display="Sensors!A2:F2"/>
    <x:hyperlink ref="E9312:E9312" location="'Oxygen Calibrations'!A2:T2" display="'Oxygen Calibrations'!A2:T2"/>
    <x:hyperlink ref="D9313:D9313" location="Sensors!A2:F2" display="Sensors!A2:F2"/>
    <x:hyperlink ref="E9313:E9313" location="'Oxygen Calibrations'!A2:T2" display="'Oxygen Calibrations'!A2:T2"/>
    <x:hyperlink ref="D9314:D9314" location="Sensors!A2:F2" display="Sensors!A2:F2"/>
    <x:hyperlink ref="E9314:E9314" location="'Oxygen Calibrations'!A2:T2" display="'Oxygen Calibrations'!A2:T2"/>
    <x:hyperlink ref="D9315:D9315" location="Sensors!A2:F2" display="Sensors!A2:F2"/>
    <x:hyperlink ref="E9315:E9315" location="'Oxygen Calibrations'!A2:T2" display="'Oxygen Calibrations'!A2:T2"/>
    <x:hyperlink ref="D9316:D9316" location="Sensors!A2:F2" display="Sensors!A2:F2"/>
    <x:hyperlink ref="E9316:E9316" location="'Oxygen Calibrations'!A2:T2" display="'Oxygen Calibrations'!A2:T2"/>
    <x:hyperlink ref="D9317:D9317" location="Sensors!A2:F2" display="Sensors!A2:F2"/>
    <x:hyperlink ref="E9317:E9317" location="'Oxygen Calibrations'!A2:T2" display="'Oxygen Calibrations'!A2:T2"/>
    <x:hyperlink ref="D9318:D9318" location="Sensors!A2:F2" display="Sensors!A2:F2"/>
    <x:hyperlink ref="E9318:E9318" location="'Oxygen Calibrations'!A2:T2" display="'Oxygen Calibrations'!A2:T2"/>
    <x:hyperlink ref="D9319:D9319" location="Sensors!A2:F2" display="Sensors!A2:F2"/>
    <x:hyperlink ref="E9319:E9319" location="'Oxygen Calibrations'!A2:T2" display="'Oxygen Calibrations'!A2:T2"/>
    <x:hyperlink ref="D9320:D9320" location="Sensors!A2:F2" display="Sensors!A2:F2"/>
    <x:hyperlink ref="E9320:E9320" location="'Oxygen Calibrations'!A2:T2" display="'Oxygen Calibrations'!A2:T2"/>
    <x:hyperlink ref="D9321:D9321" location="Sensors!A2:F2" display="Sensors!A2:F2"/>
    <x:hyperlink ref="E9321:E9321" location="'Oxygen Calibrations'!A2:T2" display="'Oxygen Calibrations'!A2:T2"/>
    <x:hyperlink ref="D9322:D9322" location="Sensors!A2:F2" display="Sensors!A2:F2"/>
    <x:hyperlink ref="E9322:E9322" location="'Oxygen Calibrations'!A2:T2" display="'Oxygen Calibrations'!A2:T2"/>
    <x:hyperlink ref="D9323:D9323" location="Sensors!A2:F2" display="Sensors!A2:F2"/>
    <x:hyperlink ref="E9323:E9323" location="'Oxygen Calibrations'!A2:T2" display="'Oxygen Calibrations'!A2:T2"/>
    <x:hyperlink ref="D9324:D9324" location="Sensors!A2:F2" display="Sensors!A2:F2"/>
    <x:hyperlink ref="E9324:E9324" location="'Oxygen Calibrations'!A2:T2" display="'Oxygen Calibrations'!A2:T2"/>
    <x:hyperlink ref="D9325:D9325" location="Sensors!A2:F2" display="Sensors!A2:F2"/>
    <x:hyperlink ref="E9325:E9325" location="'Oxygen Calibrations'!A2:T2" display="'Oxygen Calibrations'!A2:T2"/>
    <x:hyperlink ref="D9326:D9326" location="Sensors!A2:F2" display="Sensors!A2:F2"/>
    <x:hyperlink ref="E9326:E9326" location="'Oxygen Calibrations'!A2:T2" display="'Oxygen Calibrations'!A2:T2"/>
    <x:hyperlink ref="D9327:D9327" location="Sensors!A2:F2" display="Sensors!A2:F2"/>
    <x:hyperlink ref="E9327:E9327" location="'Oxygen Calibrations'!A2:T2" display="'Oxygen Calibrations'!A2:T2"/>
    <x:hyperlink ref="D9328:D9328" location="Sensors!A2:F2" display="Sensors!A2:F2"/>
    <x:hyperlink ref="E9328:E9328" location="'Oxygen Calibrations'!A2:T2" display="'Oxygen Calibrations'!A2:T2"/>
    <x:hyperlink ref="D9329:D9329" location="Sensors!A2:F2" display="Sensors!A2:F2"/>
    <x:hyperlink ref="E9329:E9329" location="'Oxygen Calibrations'!A2:T2" display="'Oxygen Calibrations'!A2:T2"/>
    <x:hyperlink ref="D9330:D9330" location="Sensors!A2:F2" display="Sensors!A2:F2"/>
    <x:hyperlink ref="E9330:E9330" location="'Oxygen Calibrations'!A2:T2" display="'Oxygen Calibrations'!A2:T2"/>
    <x:hyperlink ref="D9331:D9331" location="Sensors!A2:F2" display="Sensors!A2:F2"/>
    <x:hyperlink ref="E9331:E9331" location="'Oxygen Calibrations'!A2:T2" display="'Oxygen Calibrations'!A2:T2"/>
    <x:hyperlink ref="D9332:D9332" location="Sensors!A2:F2" display="Sensors!A2:F2"/>
    <x:hyperlink ref="E9332:E9332" location="'Oxygen Calibrations'!A2:T2" display="'Oxygen Calibrations'!A2:T2"/>
    <x:hyperlink ref="D9333:D9333" location="Sensors!A2:F2" display="Sensors!A2:F2"/>
    <x:hyperlink ref="E9333:E9333" location="'Oxygen Calibrations'!A2:T2" display="'Oxygen Calibrations'!A2:T2"/>
    <x:hyperlink ref="D9334:D9334" location="Sensors!A2:F2" display="Sensors!A2:F2"/>
    <x:hyperlink ref="E9334:E9334" location="'Oxygen Calibrations'!A2:T2" display="'Oxygen Calibrations'!A2:T2"/>
    <x:hyperlink ref="D9335:D9335" location="Sensors!A2:F2" display="Sensors!A2:F2"/>
    <x:hyperlink ref="E9335:E9335" location="'Oxygen Calibrations'!A2:T2" display="'Oxygen Calibrations'!A2:T2"/>
    <x:hyperlink ref="D9336:D9336" location="Sensors!A2:F2" display="Sensors!A2:F2"/>
    <x:hyperlink ref="E9336:E9336" location="'Oxygen Calibrations'!A2:T2" display="'Oxygen Calibrations'!A2:T2"/>
    <x:hyperlink ref="D9337:D9337" location="Sensors!A2:F2" display="Sensors!A2:F2"/>
    <x:hyperlink ref="E9337:E9337" location="'Oxygen Calibrations'!A2:T2" display="'Oxygen Calibrations'!A2:T2"/>
    <x:hyperlink ref="D9338:D9338" location="Sensors!A2:F2" display="Sensors!A2:F2"/>
    <x:hyperlink ref="E9338:E9338" location="'Oxygen Calibrations'!A2:T2" display="'Oxygen Calibrations'!A2:T2"/>
    <x:hyperlink ref="D9339:D9339" location="Sensors!A2:F2" display="Sensors!A2:F2"/>
    <x:hyperlink ref="E9339:E9339" location="'Oxygen Calibrations'!A2:T2" display="'Oxygen Calibrations'!A2:T2"/>
    <x:hyperlink ref="D9340:D9340" location="Sensors!A2:F2" display="Sensors!A2:F2"/>
    <x:hyperlink ref="E9340:E9340" location="'Oxygen Calibrations'!A2:T2" display="'Oxygen Calibrations'!A2:T2"/>
    <x:hyperlink ref="D9341:D9341" location="Sensors!A2:F2" display="Sensors!A2:F2"/>
    <x:hyperlink ref="E9341:E9341" location="'Oxygen Calibrations'!A2:T2" display="'Oxygen Calibrations'!A2:T2"/>
    <x:hyperlink ref="D9342:D9342" location="Sensors!A2:F2" display="Sensors!A2:F2"/>
    <x:hyperlink ref="E9342:E9342" location="'Oxygen Calibrations'!A2:T2" display="'Oxygen Calibrations'!A2:T2"/>
    <x:hyperlink ref="D9343:D9343" location="Sensors!A2:F2" display="Sensors!A2:F2"/>
    <x:hyperlink ref="E9343:E9343" location="'Oxygen Calibrations'!A2:T2" display="'Oxygen Calibrations'!A2:T2"/>
    <x:hyperlink ref="D9344:D9344" location="Sensors!A2:F2" display="Sensors!A2:F2"/>
    <x:hyperlink ref="E9344:E9344" location="'Oxygen Calibrations'!A2:T2" display="'Oxygen Calibrations'!A2:T2"/>
    <x:hyperlink ref="D9345:D9345" location="Sensors!A2:F2" display="Sensors!A2:F2"/>
    <x:hyperlink ref="E9345:E9345" location="'Oxygen Calibrations'!A2:T2" display="'Oxygen Calibrations'!A2:T2"/>
    <x:hyperlink ref="D9346:D9346" location="Sensors!A2:F2" display="Sensors!A2:F2"/>
    <x:hyperlink ref="E9346:E9346" location="'Oxygen Calibrations'!A2:T2" display="'Oxygen Calibrations'!A2:T2"/>
    <x:hyperlink ref="D9347:D9347" location="Sensors!A2:F2" display="Sensors!A2:F2"/>
    <x:hyperlink ref="E9347:E9347" location="'Oxygen Calibrations'!A2:T2" display="'Oxygen Calibrations'!A2:T2"/>
    <x:hyperlink ref="D9348:D9348" location="Sensors!A2:F2" display="Sensors!A2:F2"/>
    <x:hyperlink ref="E9348:E9348" location="'Oxygen Calibrations'!A2:T2" display="'Oxygen Calibrations'!A2:T2"/>
    <x:hyperlink ref="D9349:D9349" location="Sensors!A2:F2" display="Sensors!A2:F2"/>
    <x:hyperlink ref="E9349:E9349" location="'Oxygen Calibrations'!A2:T2" display="'Oxygen Calibrations'!A2:T2"/>
    <x:hyperlink ref="D9350:D9350" location="Sensors!A2:F2" display="Sensors!A2:F2"/>
    <x:hyperlink ref="E9350:E9350" location="'Oxygen Calibrations'!A2:T2" display="'Oxygen Calibrations'!A2:T2"/>
    <x:hyperlink ref="D9351:D9351" location="Sensors!A2:F2" display="Sensors!A2:F2"/>
    <x:hyperlink ref="E9351:E9351" location="'Oxygen Calibrations'!A2:T2" display="'Oxygen Calibrations'!A2:T2"/>
    <x:hyperlink ref="D9352:D9352" location="Sensors!A2:F2" display="Sensors!A2:F2"/>
    <x:hyperlink ref="E9352:E9352" location="'Oxygen Calibrations'!A2:T2" display="'Oxygen Calibrations'!A2:T2"/>
    <x:hyperlink ref="D9353:D9353" location="Sensors!A2:F2" display="Sensors!A2:F2"/>
    <x:hyperlink ref="E9353:E9353" location="'Oxygen Calibrations'!A2:T2" display="'Oxygen Calibrations'!A2:T2"/>
    <x:hyperlink ref="D9354:D9354" location="Sensors!A2:F2" display="Sensors!A2:F2"/>
    <x:hyperlink ref="E9354:E9354" location="'Oxygen Calibrations'!A2:T2" display="'Oxygen Calibrations'!A2:T2"/>
    <x:hyperlink ref="D9355:D9355" location="Sensors!A2:F2" display="Sensors!A2:F2"/>
    <x:hyperlink ref="E9355:E9355" location="'Oxygen Calibrations'!A2:T2" display="'Oxygen Calibrations'!A2:T2"/>
    <x:hyperlink ref="D9356:D9356" location="Sensors!A2:F2" display="Sensors!A2:F2"/>
    <x:hyperlink ref="E9356:E9356" location="'Oxygen Calibrations'!A2:T2" display="'Oxygen Calibrations'!A2:T2"/>
    <x:hyperlink ref="D9357:D9357" location="Sensors!A2:F2" display="Sensors!A2:F2"/>
    <x:hyperlink ref="E9357:E9357" location="'Oxygen Calibrations'!A2:T2" display="'Oxygen Calibrations'!A2:T2"/>
    <x:hyperlink ref="D9358:D9358" location="Sensors!A2:F2" display="Sensors!A2:F2"/>
    <x:hyperlink ref="E9358:E9358" location="'Oxygen Calibrations'!A2:T2" display="'Oxygen Calibrations'!A2:T2"/>
    <x:hyperlink ref="D9359:D9359" location="Sensors!A2:F2" display="Sensors!A2:F2"/>
    <x:hyperlink ref="E9359:E9359" location="'Oxygen Calibrations'!A2:T2" display="'Oxygen Calibrations'!A2:T2"/>
    <x:hyperlink ref="D9360:D9360" location="Sensors!A2:F2" display="Sensors!A2:F2"/>
    <x:hyperlink ref="E9360:E9360" location="'Oxygen Calibrations'!A2:T2" display="'Oxygen Calibrations'!A2:T2"/>
    <x:hyperlink ref="D9361:D9361" location="Sensors!A2:F2" display="Sensors!A2:F2"/>
    <x:hyperlink ref="E9361:E9361" location="'Oxygen Calibrations'!A2:T2" display="'Oxygen Calibrations'!A2:T2"/>
    <x:hyperlink ref="D9362:D9362" location="Sensors!A2:F2" display="Sensors!A2:F2"/>
    <x:hyperlink ref="E9362:E9362" location="'Oxygen Calibrations'!A2:T2" display="'Oxygen Calibrations'!A2:T2"/>
    <x:hyperlink ref="D9363:D9363" location="Sensors!A2:F2" display="Sensors!A2:F2"/>
    <x:hyperlink ref="E9363:E9363" location="'Oxygen Calibrations'!A2:T2" display="'Oxygen Calibrations'!A2:T2"/>
    <x:hyperlink ref="D9364:D9364" location="Sensors!A2:F2" display="Sensors!A2:F2"/>
    <x:hyperlink ref="E9364:E9364" location="'Oxygen Calibrations'!A2:T2" display="'Oxygen Calibrations'!A2:T2"/>
    <x:hyperlink ref="D9365:D9365" location="Sensors!A2:F2" display="Sensors!A2:F2"/>
    <x:hyperlink ref="E9365:E9365" location="'Oxygen Calibrations'!A2:T2" display="'Oxygen Calibrations'!A2:T2"/>
    <x:hyperlink ref="D9366:D9366" location="Sensors!A2:F2" display="Sensors!A2:F2"/>
    <x:hyperlink ref="E9366:E9366" location="'Oxygen Calibrations'!A2:T2" display="'Oxygen Calibrations'!A2:T2"/>
    <x:hyperlink ref="D9367:D9367" location="Sensors!A2:F2" display="Sensors!A2:F2"/>
    <x:hyperlink ref="E9367:E9367" location="'Oxygen Calibrations'!A2:T2" display="'Oxygen Calibrations'!A2:T2"/>
    <x:hyperlink ref="D9368:D9368" location="Sensors!A2:F2" display="Sensors!A2:F2"/>
    <x:hyperlink ref="E9368:E9368" location="'Oxygen Calibrations'!A2:T2" display="'Oxygen Calibrations'!A2:T2"/>
    <x:hyperlink ref="D9369:D9369" location="Sensors!A2:F2" display="Sensors!A2:F2"/>
    <x:hyperlink ref="E9369:E9369" location="'Oxygen Calibrations'!A2:T2" display="'Oxygen Calibrations'!A2:T2"/>
    <x:hyperlink ref="D9370:D9370" location="Sensors!A2:F2" display="Sensors!A2:F2"/>
    <x:hyperlink ref="E9370:E9370" location="'Oxygen Calibrations'!A2:T2" display="'Oxygen Calibrations'!A2:T2"/>
    <x:hyperlink ref="D9371:D9371" location="Sensors!A2:F2" display="Sensors!A2:F2"/>
    <x:hyperlink ref="E9371:E9371" location="'Oxygen Calibrations'!A2:T2" display="'Oxygen Calibrations'!A2:T2"/>
    <x:hyperlink ref="D9372:D9372" location="Sensors!A2:F2" display="Sensors!A2:F2"/>
    <x:hyperlink ref="E9372:E9372" location="'Oxygen Calibrations'!A2:T2" display="'Oxygen Calibrations'!A2:T2"/>
    <x:hyperlink ref="D9373:D9373" location="Sensors!A2:F2" display="Sensors!A2:F2"/>
    <x:hyperlink ref="E9373:E9373" location="'Oxygen Calibrations'!A2:T2" display="'Oxygen Calibrations'!A2:T2"/>
    <x:hyperlink ref="D9374:D9374" location="Sensors!A2:F2" display="Sensors!A2:F2"/>
    <x:hyperlink ref="E9374:E9374" location="'Oxygen Calibrations'!A2:T2" display="'Oxygen Calibrations'!A2:T2"/>
    <x:hyperlink ref="D9375:D9375" location="Sensors!A2:F2" display="Sensors!A2:F2"/>
    <x:hyperlink ref="E9375:E9375" location="'Oxygen Calibrations'!A2:T2" display="'Oxygen Calibrations'!A2:T2"/>
    <x:hyperlink ref="D9376:D9376" location="Sensors!A2:F2" display="Sensors!A2:F2"/>
    <x:hyperlink ref="E9376:E9376" location="'Oxygen Calibrations'!A2:T2" display="'Oxygen Calibrations'!A2:T2"/>
    <x:hyperlink ref="D9377:D9377" location="Sensors!A2:F2" display="Sensors!A2:F2"/>
    <x:hyperlink ref="E9377:E9377" location="'Oxygen Calibrations'!A2:T2" display="'Oxygen Calibrations'!A2:T2"/>
    <x:hyperlink ref="D9378:D9378" location="Sensors!A2:F2" display="Sensors!A2:F2"/>
    <x:hyperlink ref="E9378:E9378" location="'Oxygen Calibrations'!A2:T2" display="'Oxygen Calibrations'!A2:T2"/>
    <x:hyperlink ref="D9379:D9379" location="Sensors!A2:F2" display="Sensors!A2:F2"/>
    <x:hyperlink ref="E9379:E9379" location="'Oxygen Calibrations'!A2:T2" display="'Oxygen Calibrations'!A2:T2"/>
    <x:hyperlink ref="D9380:D9380" location="Sensors!A2:F2" display="Sensors!A2:F2"/>
    <x:hyperlink ref="E9380:E9380" location="'Oxygen Calibrations'!A2:T2" display="'Oxygen Calibrations'!A2:T2"/>
    <x:hyperlink ref="D9381:D9381" location="Sensors!A2:F2" display="Sensors!A2:F2"/>
    <x:hyperlink ref="E9381:E9381" location="'Oxygen Calibrations'!A2:T2" display="'Oxygen Calibrations'!A2:T2"/>
    <x:hyperlink ref="D9382:D9382" location="Sensors!A2:F2" display="Sensors!A2:F2"/>
    <x:hyperlink ref="E9382:E9382" location="'Oxygen Calibrations'!A2:T2" display="'Oxygen Calibrations'!A2:T2"/>
    <x:hyperlink ref="D9383:D9383" location="Sensors!A2:F2" display="Sensors!A2:F2"/>
    <x:hyperlink ref="E9383:E9383" location="'Oxygen Calibrations'!A2:T2" display="'Oxygen Calibrations'!A2:T2"/>
    <x:hyperlink ref="D9384:D9384" location="Sensors!A2:F2" display="Sensors!A2:F2"/>
    <x:hyperlink ref="E9384:E9384" location="'Oxygen Calibrations'!A2:T2" display="'Oxygen Calibrations'!A2:T2"/>
    <x:hyperlink ref="D9385:D9385" location="Sensors!A2:F2" display="Sensors!A2:F2"/>
    <x:hyperlink ref="E9385:E9385" location="'Oxygen Calibrations'!A2:T2" display="'Oxygen Calibrations'!A2:T2"/>
    <x:hyperlink ref="D9386:D9386" location="Sensors!A2:F2" display="Sensors!A2:F2"/>
    <x:hyperlink ref="E9386:E9386" location="'Oxygen Calibrations'!A2:T2" display="'Oxygen Calibrations'!A2:T2"/>
    <x:hyperlink ref="D9387:D9387" location="Sensors!A2:F2" display="Sensors!A2:F2"/>
    <x:hyperlink ref="E9387:E9387" location="'Oxygen Calibrations'!A2:T2" display="'Oxygen Calibrations'!A2:T2"/>
    <x:hyperlink ref="D9388:D9388" location="Sensors!A2:F2" display="Sensors!A2:F2"/>
    <x:hyperlink ref="E9388:E9388" location="'Oxygen Calibrations'!A2:T2" display="'Oxygen Calibrations'!A2:T2"/>
    <x:hyperlink ref="D9389:D9389" location="Sensors!A2:F2" display="Sensors!A2:F2"/>
    <x:hyperlink ref="E9389:E9389" location="'Oxygen Calibrations'!A2:T2" display="'Oxygen Calibrations'!A2:T2"/>
    <x:hyperlink ref="D9390:D9390" location="Sensors!A2:F2" display="Sensors!A2:F2"/>
    <x:hyperlink ref="E9390:E9390" location="'Oxygen Calibrations'!A2:T2" display="'Oxygen Calibrations'!A2:T2"/>
    <x:hyperlink ref="D9391:D9391" location="Sensors!A2:F2" display="Sensors!A2:F2"/>
    <x:hyperlink ref="E9391:E9391" location="'Oxygen Calibrations'!A2:T2" display="'Oxygen Calibrations'!A2:T2"/>
    <x:hyperlink ref="D9392:D9392" location="Sensors!A2:F2" display="Sensors!A2:F2"/>
    <x:hyperlink ref="E9392:E9392" location="'Oxygen Calibrations'!A2:T2" display="'Oxygen Calibrations'!A2:T2"/>
    <x:hyperlink ref="D9393:D9393" location="Sensors!A2:F2" display="Sensors!A2:F2"/>
    <x:hyperlink ref="E9393:E9393" location="'Oxygen Calibrations'!A2:T2" display="'Oxygen Calibrations'!A2:T2"/>
    <x:hyperlink ref="D9394:D9394" location="Sensors!A2:F2" display="Sensors!A2:F2"/>
    <x:hyperlink ref="E9394:E9394" location="'Oxygen Calibrations'!A2:T2" display="'Oxygen Calibrations'!A2:T2"/>
    <x:hyperlink ref="D9395:D9395" location="Sensors!A2:F2" display="Sensors!A2:F2"/>
    <x:hyperlink ref="E9395:E9395" location="'Oxygen Calibrations'!A2:T2" display="'Oxygen Calibrations'!A2:T2"/>
    <x:hyperlink ref="D9396:D9396" location="Sensors!A2:F2" display="Sensors!A2:F2"/>
    <x:hyperlink ref="E9396:E9396" location="'Oxygen Calibrations'!A2:T2" display="'Oxygen Calibrations'!A2:T2"/>
    <x:hyperlink ref="D9397:D9397" location="Sensors!A2:F2" display="Sensors!A2:F2"/>
    <x:hyperlink ref="E9397:E9397" location="'Oxygen Calibrations'!A2:T2" display="'Oxygen Calibrations'!A2:T2"/>
    <x:hyperlink ref="D9398:D9398" location="Sensors!A2:F2" display="Sensors!A2:F2"/>
    <x:hyperlink ref="E9398:E9398" location="'Oxygen Calibrations'!A2:T2" display="'Oxygen Calibrations'!A2:T2"/>
    <x:hyperlink ref="D9399:D9399" location="Sensors!A2:F2" display="Sensors!A2:F2"/>
    <x:hyperlink ref="E9399:E9399" location="'Oxygen Calibrations'!A2:T2" display="'Oxygen Calibrations'!A2:T2"/>
    <x:hyperlink ref="D9400:D9400" location="Sensors!A2:F2" display="Sensors!A2:F2"/>
    <x:hyperlink ref="E9400:E9400" location="'Oxygen Calibrations'!A2:T2" display="'Oxygen Calibrations'!A2:T2"/>
    <x:hyperlink ref="D9401:D9401" location="Sensors!A2:F2" display="Sensors!A2:F2"/>
    <x:hyperlink ref="E9401:E9401" location="'Oxygen Calibrations'!A2:T2" display="'Oxygen Calibrations'!A2:T2"/>
    <x:hyperlink ref="D9402:D9402" location="Sensors!A2:F2" display="Sensors!A2:F2"/>
    <x:hyperlink ref="E9402:E9402" location="'Oxygen Calibrations'!A2:T2" display="'Oxygen Calibrations'!A2:T2"/>
    <x:hyperlink ref="D9403:D9403" location="Sensors!A2:F2" display="Sensors!A2:F2"/>
    <x:hyperlink ref="E9403:E9403" location="'Oxygen Calibrations'!A2:T2" display="'Oxygen Calibrations'!A2:T2"/>
    <x:hyperlink ref="D9404:D9404" location="Sensors!A2:F2" display="Sensors!A2:F2"/>
    <x:hyperlink ref="E9404:E9404" location="'Oxygen Calibrations'!A2:T2" display="'Oxygen Calibrations'!A2:T2"/>
    <x:hyperlink ref="D9405:D9405" location="Sensors!A2:F2" display="Sensors!A2:F2"/>
    <x:hyperlink ref="E9405:E9405" location="'Oxygen Calibrations'!A2:T2" display="'Oxygen Calibrations'!A2:T2"/>
    <x:hyperlink ref="D9406:D9406" location="Sensors!A2:F2" display="Sensors!A2:F2"/>
    <x:hyperlink ref="E9406:E9406" location="'Oxygen Calibrations'!A2:T2" display="'Oxygen Calibrations'!A2:T2"/>
    <x:hyperlink ref="D9407:D9407" location="Sensors!A2:F2" display="Sensors!A2:F2"/>
    <x:hyperlink ref="E9407:E9407" location="'Oxygen Calibrations'!A2:T2" display="'Oxygen Calibrations'!A2:T2"/>
    <x:hyperlink ref="D9408:D9408" location="Sensors!A2:F2" display="Sensors!A2:F2"/>
    <x:hyperlink ref="E9408:E9408" location="'Oxygen Calibrations'!A2:T2" display="'Oxygen Calibrations'!A2:T2"/>
    <x:hyperlink ref="D9409:D9409" location="Sensors!A2:F2" display="Sensors!A2:F2"/>
    <x:hyperlink ref="E9409:E9409" location="'Oxygen Calibrations'!A2:T2" display="'Oxygen Calibrations'!A2:T2"/>
    <x:hyperlink ref="D9410:D9410" location="Sensors!A2:F2" display="Sensors!A2:F2"/>
    <x:hyperlink ref="E9410:E9410" location="'Oxygen Calibrations'!A2:T2" display="'Oxygen Calibrations'!A2:T2"/>
    <x:hyperlink ref="D9411:D9411" location="Sensors!A2:F2" display="Sensors!A2:F2"/>
    <x:hyperlink ref="E9411:E9411" location="'Oxygen Calibrations'!A2:T2" display="'Oxygen Calibrations'!A2:T2"/>
    <x:hyperlink ref="D9412:D9412" location="Sensors!A2:F2" display="Sensors!A2:F2"/>
    <x:hyperlink ref="E9412:E9412" location="'Oxygen Calibrations'!A2:T2" display="'Oxygen Calibrations'!A2:T2"/>
    <x:hyperlink ref="D9413:D9413" location="Sensors!A2:F2" display="Sensors!A2:F2"/>
    <x:hyperlink ref="E9413:E9413" location="'Oxygen Calibrations'!A2:T2" display="'Oxygen Calibrations'!A2:T2"/>
    <x:hyperlink ref="D9414:D9414" location="Sensors!A2:F2" display="Sensors!A2:F2"/>
    <x:hyperlink ref="E9414:E9414" location="'Oxygen Calibrations'!A2:T2" display="'Oxygen Calibrations'!A2:T2"/>
    <x:hyperlink ref="D9415:D9415" location="Sensors!A2:F2" display="Sensors!A2:F2"/>
    <x:hyperlink ref="E9415:E9415" location="'Oxygen Calibrations'!A2:T2" display="'Oxygen Calibrations'!A2:T2"/>
    <x:hyperlink ref="D9416:D9416" location="Sensors!A2:F2" display="Sensors!A2:F2"/>
    <x:hyperlink ref="E9416:E9416" location="'Oxygen Calibrations'!A2:T2" display="'Oxygen Calibrations'!A2:T2"/>
    <x:hyperlink ref="D9417:D9417" location="Sensors!A2:F2" display="Sensors!A2:F2"/>
    <x:hyperlink ref="E9417:E9417" location="'Oxygen Calibrations'!A2:T2" display="'Oxygen Calibrations'!A2:T2"/>
    <x:hyperlink ref="D9418:D9418" location="Sensors!A2:F2" display="Sensors!A2:F2"/>
    <x:hyperlink ref="E9418:E9418" location="'Oxygen Calibrations'!A2:T2" display="'Oxygen Calibrations'!A2:T2"/>
    <x:hyperlink ref="D9419:D9419" location="Sensors!A2:F2" display="Sensors!A2:F2"/>
    <x:hyperlink ref="E9419:E9419" location="'Oxygen Calibrations'!A2:T2" display="'Oxygen Calibrations'!A2:T2"/>
    <x:hyperlink ref="D9420:D9420" location="Sensors!A2:F2" display="Sensors!A2:F2"/>
    <x:hyperlink ref="E9420:E9420" location="'Oxygen Calibrations'!A2:T2" display="'Oxygen Calibrations'!A2:T2"/>
    <x:hyperlink ref="D9421:D9421" location="Sensors!A2:F2" display="Sensors!A2:F2"/>
    <x:hyperlink ref="E9421:E9421" location="'Oxygen Calibrations'!A2:T2" display="'Oxygen Calibrations'!A2:T2"/>
    <x:hyperlink ref="D9422:D9422" location="Sensors!A2:F2" display="Sensors!A2:F2"/>
    <x:hyperlink ref="E9422:E9422" location="'Oxygen Calibrations'!A2:T2" display="'Oxygen Calibrations'!A2:T2"/>
    <x:hyperlink ref="D9423:D9423" location="Sensors!A2:F2" display="Sensors!A2:F2"/>
    <x:hyperlink ref="E9423:E9423" location="'Oxygen Calibrations'!A2:T2" display="'Oxygen Calibrations'!A2:T2"/>
    <x:hyperlink ref="D9424:D9424" location="Sensors!A2:F2" display="Sensors!A2:F2"/>
    <x:hyperlink ref="E9424:E9424" location="'Oxygen Calibrations'!A2:T2" display="'Oxygen Calibrations'!A2:T2"/>
    <x:hyperlink ref="D9425:D9425" location="Sensors!A2:F2" display="Sensors!A2:F2"/>
    <x:hyperlink ref="E9425:E9425" location="'Oxygen Calibrations'!A2:T2" display="'Oxygen Calibrations'!A2:T2"/>
    <x:hyperlink ref="D9426:D9426" location="Sensors!A2:F2" display="Sensors!A2:F2"/>
    <x:hyperlink ref="E9426:E9426" location="'Oxygen Calibrations'!A2:T2" display="'Oxygen Calibrations'!A2:T2"/>
    <x:hyperlink ref="D9427:D9427" location="Sensors!A2:F2" display="Sensors!A2:F2"/>
    <x:hyperlink ref="E9427:E9427" location="'Oxygen Calibrations'!A2:T2" display="'Oxygen Calibrations'!A2:T2"/>
    <x:hyperlink ref="D9428:D9428" location="Sensors!A2:F2" display="Sensors!A2:F2"/>
    <x:hyperlink ref="E9428:E9428" location="'Oxygen Calibrations'!A2:T2" display="'Oxygen Calibrations'!A2:T2"/>
    <x:hyperlink ref="D9429:D9429" location="Sensors!A2:F2" display="Sensors!A2:F2"/>
    <x:hyperlink ref="E9429:E9429" location="'Oxygen Calibrations'!A2:T2" display="'Oxygen Calibrations'!A2:T2"/>
    <x:hyperlink ref="D9430:D9430" location="Sensors!A2:F2" display="Sensors!A2:F2"/>
    <x:hyperlink ref="E9430:E9430" location="'Oxygen Calibrations'!A2:T2" display="'Oxygen Calibrations'!A2:T2"/>
    <x:hyperlink ref="D9431:D9431" location="Sensors!A2:F2" display="Sensors!A2:F2"/>
    <x:hyperlink ref="E9431:E9431" location="'Oxygen Calibrations'!A2:T2" display="'Oxygen Calibrations'!A2:T2"/>
    <x:hyperlink ref="D9432:D9432" location="Sensors!A2:F2" display="Sensors!A2:F2"/>
    <x:hyperlink ref="E9432:E9432" location="'Oxygen Calibrations'!A2:T2" display="'Oxygen Calibrations'!A2:T2"/>
    <x:hyperlink ref="D9433:D9433" location="Sensors!A2:F2" display="Sensors!A2:F2"/>
    <x:hyperlink ref="E9433:E9433" location="'Oxygen Calibrations'!A2:T2" display="'Oxygen Calibrations'!A2:T2"/>
    <x:hyperlink ref="D9434:D9434" location="Sensors!A2:F2" display="Sensors!A2:F2"/>
    <x:hyperlink ref="E9434:E9434" location="'Oxygen Calibrations'!A2:T2" display="'Oxygen Calibrations'!A2:T2"/>
    <x:hyperlink ref="D9435:D9435" location="Sensors!A2:F2" display="Sensors!A2:F2"/>
    <x:hyperlink ref="E9435:E9435" location="'Oxygen Calibrations'!A2:T2" display="'Oxygen Calibrations'!A2:T2"/>
    <x:hyperlink ref="D9436:D9436" location="Sensors!A2:F2" display="Sensors!A2:F2"/>
    <x:hyperlink ref="E9436:E9436" location="'Oxygen Calibrations'!A2:T2" display="'Oxygen Calibrations'!A2:T2"/>
    <x:hyperlink ref="D9437:D9437" location="Sensors!A2:F2" display="Sensors!A2:F2"/>
    <x:hyperlink ref="E9437:E9437" location="'Oxygen Calibrations'!A2:T2" display="'Oxygen Calibrations'!A2:T2"/>
    <x:hyperlink ref="D9438:D9438" location="Sensors!A2:F2" display="Sensors!A2:F2"/>
    <x:hyperlink ref="E9438:E9438" location="'Oxygen Calibrations'!A2:T2" display="'Oxygen Calibrations'!A2:T2"/>
    <x:hyperlink ref="D9439:D9439" location="Sensors!A2:F2" display="Sensors!A2:F2"/>
    <x:hyperlink ref="E9439:E9439" location="'Oxygen Calibrations'!A2:T2" display="'Oxygen Calibrations'!A2:T2"/>
    <x:hyperlink ref="D9440:D9440" location="Sensors!A2:F2" display="Sensors!A2:F2"/>
    <x:hyperlink ref="E9440:E9440" location="'Oxygen Calibrations'!A2:T2" display="'Oxygen Calibrations'!A2:T2"/>
    <x:hyperlink ref="D9441:D9441" location="Sensors!A2:F2" display="Sensors!A2:F2"/>
    <x:hyperlink ref="E9441:E9441" location="'Oxygen Calibrations'!A2:T2" display="'Oxygen Calibrations'!A2:T2"/>
    <x:hyperlink ref="D9442:D9442" location="Sensors!A2:F2" display="Sensors!A2:F2"/>
    <x:hyperlink ref="E9442:E9442" location="'Oxygen Calibrations'!A2:T2" display="'Oxygen Calibrations'!A2:T2"/>
    <x:hyperlink ref="D9443:D9443" location="Sensors!A2:F2" display="Sensors!A2:F2"/>
    <x:hyperlink ref="E9443:E9443" location="'Oxygen Calibrations'!A2:T2" display="'Oxygen Calibrations'!A2:T2"/>
    <x:hyperlink ref="D9444:D9444" location="Sensors!A2:F2" display="Sensors!A2:F2"/>
    <x:hyperlink ref="E9444:E9444" location="'Oxygen Calibrations'!A2:T2" display="'Oxygen Calibrations'!A2:T2"/>
    <x:hyperlink ref="D9445:D9445" location="Sensors!A2:F2" display="Sensors!A2:F2"/>
    <x:hyperlink ref="E9445:E9445" location="'Oxygen Calibrations'!A2:T2" display="'Oxygen Calibrations'!A2:T2"/>
    <x:hyperlink ref="D9446:D9446" location="Sensors!A2:F2" display="Sensors!A2:F2"/>
    <x:hyperlink ref="E9446:E9446" location="'Oxygen Calibrations'!A2:T2" display="'Oxygen Calibrations'!A2:T2"/>
    <x:hyperlink ref="D9447:D9447" location="Sensors!A2:F2" display="Sensors!A2:F2"/>
    <x:hyperlink ref="E9447:E9447" location="'Oxygen Calibrations'!A2:T2" display="'Oxygen Calibrations'!A2:T2"/>
    <x:hyperlink ref="D9448:D9448" location="Sensors!A2:F2" display="Sensors!A2:F2"/>
    <x:hyperlink ref="E9448:E9448" location="'Oxygen Calibrations'!A2:T2" display="'Oxygen Calibrations'!A2:T2"/>
    <x:hyperlink ref="D9449:D9449" location="Sensors!A2:F2" display="Sensors!A2:F2"/>
    <x:hyperlink ref="E9449:E9449" location="'Oxygen Calibrations'!A2:T2" display="'Oxygen Calibrations'!A2:T2"/>
    <x:hyperlink ref="D9450:D9450" location="Sensors!A2:F2" display="Sensors!A2:F2"/>
    <x:hyperlink ref="E9450:E9450" location="'Oxygen Calibrations'!A2:T2" display="'Oxygen Calibrations'!A2:T2"/>
    <x:hyperlink ref="D9451:D9451" location="Sensors!A2:F2" display="Sensors!A2:F2"/>
    <x:hyperlink ref="E9451:E9451" location="'Oxygen Calibrations'!A2:T2" display="'Oxygen Calibrations'!A2:T2"/>
    <x:hyperlink ref="D9452:D9452" location="Sensors!A2:F2" display="Sensors!A2:F2"/>
    <x:hyperlink ref="E9452:E9452" location="'Oxygen Calibrations'!A2:T2" display="'Oxygen Calibrations'!A2:T2"/>
    <x:hyperlink ref="D9453:D9453" location="Sensors!A2:F2" display="Sensors!A2:F2"/>
    <x:hyperlink ref="E9453:E9453" location="'Oxygen Calibrations'!A2:T2" display="'Oxygen Calibrations'!A2:T2"/>
    <x:hyperlink ref="D9454:D9454" location="Sensors!A2:F2" display="Sensors!A2:F2"/>
    <x:hyperlink ref="E9454:E9454" location="'Oxygen Calibrations'!A2:T2" display="'Oxygen Calibrations'!A2:T2"/>
    <x:hyperlink ref="D9455:D9455" location="Sensors!A2:F2" display="Sensors!A2:F2"/>
    <x:hyperlink ref="E9455:E9455" location="'Oxygen Calibrations'!A2:T2" display="'Oxygen Calibrations'!A2:T2"/>
    <x:hyperlink ref="D9456:D9456" location="Sensors!A2:F2" display="Sensors!A2:F2"/>
    <x:hyperlink ref="E9456:E9456" location="'Oxygen Calibrations'!A2:T2" display="'Oxygen Calibrations'!A2:T2"/>
    <x:hyperlink ref="D9457:D9457" location="Sensors!A2:F2" display="Sensors!A2:F2"/>
    <x:hyperlink ref="E9457:E9457" location="'Oxygen Calibrations'!A2:T2" display="'Oxygen Calibrations'!A2:T2"/>
    <x:hyperlink ref="D9458:D9458" location="Sensors!A2:F2" display="Sensors!A2:F2"/>
    <x:hyperlink ref="E9458:E9458" location="'Oxygen Calibrations'!A2:T2" display="'Oxygen Calibrations'!A2:T2"/>
    <x:hyperlink ref="D9459:D9459" location="Sensors!A2:F2" display="Sensors!A2:F2"/>
    <x:hyperlink ref="E9459:E9459" location="'Oxygen Calibrations'!A2:T2" display="'Oxygen Calibrations'!A2:T2"/>
    <x:hyperlink ref="D9460:D9460" location="Sensors!A2:F2" display="Sensors!A2:F2"/>
    <x:hyperlink ref="E9460:E9460" location="'Oxygen Calibrations'!A2:T2" display="'Oxygen Calibrations'!A2:T2"/>
    <x:hyperlink ref="D9461:D9461" location="Sensors!A2:F2" display="Sensors!A2:F2"/>
    <x:hyperlink ref="E9461:E9461" location="'Oxygen Calibrations'!A2:T2" display="'Oxygen Calibrations'!A2:T2"/>
    <x:hyperlink ref="D9462:D9462" location="Sensors!A2:F2" display="Sensors!A2:F2"/>
    <x:hyperlink ref="E9462:E9462" location="'Oxygen Calibrations'!A2:T2" display="'Oxygen Calibrations'!A2:T2"/>
    <x:hyperlink ref="D9463:D9463" location="Sensors!A2:F2" display="Sensors!A2:F2"/>
    <x:hyperlink ref="E9463:E9463" location="'Oxygen Calibrations'!A2:T2" display="'Oxygen Calibrations'!A2:T2"/>
    <x:hyperlink ref="D9464:D9464" location="Sensors!A2:F2" display="Sensors!A2:F2"/>
    <x:hyperlink ref="E9464:E9464" location="'Oxygen Calibrations'!A2:T2" display="'Oxygen Calibrations'!A2:T2"/>
    <x:hyperlink ref="D9465:D9465" location="Sensors!A2:F2" display="Sensors!A2:F2"/>
    <x:hyperlink ref="E9465:E9465" location="'Oxygen Calibrations'!A2:T2" display="'Oxygen Calibrations'!A2:T2"/>
    <x:hyperlink ref="D9466:D9466" location="Sensors!A2:F2" display="Sensors!A2:F2"/>
    <x:hyperlink ref="E9466:E9466" location="'Oxygen Calibrations'!A2:T2" display="'Oxygen Calibrations'!A2:T2"/>
    <x:hyperlink ref="D9467:D9467" location="Sensors!A2:F2" display="Sensors!A2:F2"/>
    <x:hyperlink ref="E9467:E9467" location="'Oxygen Calibrations'!A2:T2" display="'Oxygen Calibrations'!A2:T2"/>
    <x:hyperlink ref="D9468:D9468" location="Sensors!A2:F2" display="Sensors!A2:F2"/>
    <x:hyperlink ref="E9468:E9468" location="'Oxygen Calibrations'!A2:T2" display="'Oxygen Calibrations'!A2:T2"/>
    <x:hyperlink ref="D9469:D9469" location="Sensors!A2:F2" display="Sensors!A2:F2"/>
    <x:hyperlink ref="E9469:E9469" location="'Oxygen Calibrations'!A2:T2" display="'Oxygen Calibrations'!A2:T2"/>
    <x:hyperlink ref="D9470:D9470" location="Sensors!A2:F2" display="Sensors!A2:F2"/>
    <x:hyperlink ref="E9470:E9470" location="'Oxygen Calibrations'!A2:T2" display="'Oxygen Calibrations'!A2:T2"/>
    <x:hyperlink ref="D9471:D9471" location="Sensors!A2:F2" display="Sensors!A2:F2"/>
    <x:hyperlink ref="E9471:E9471" location="'Oxygen Calibrations'!A2:T2" display="'Oxygen Calibrations'!A2:T2"/>
    <x:hyperlink ref="D9472:D9472" location="Sensors!A2:F2" display="Sensors!A2:F2"/>
    <x:hyperlink ref="E9472:E9472" location="'Oxygen Calibrations'!A2:T2" display="'Oxygen Calibrations'!A2:T2"/>
    <x:hyperlink ref="D9473:D9473" location="Sensors!A2:F2" display="Sensors!A2:F2"/>
    <x:hyperlink ref="E9473:E9473" location="'Oxygen Calibrations'!A2:T2" display="'Oxygen Calibrations'!A2:T2"/>
    <x:hyperlink ref="D9474:D9474" location="Sensors!A2:F2" display="Sensors!A2:F2"/>
    <x:hyperlink ref="E9474:E9474" location="'Oxygen Calibrations'!A2:T2" display="'Oxygen Calibrations'!A2:T2"/>
    <x:hyperlink ref="D9475:D9475" location="Sensors!A2:F2" display="Sensors!A2:F2"/>
    <x:hyperlink ref="E9475:E9475" location="'Oxygen Calibrations'!A2:T2" display="'Oxygen Calibrations'!A2:T2"/>
    <x:hyperlink ref="D9476:D9476" location="Sensors!A2:F2" display="Sensors!A2:F2"/>
    <x:hyperlink ref="E9476:E9476" location="'Oxygen Calibrations'!A2:T2" display="'Oxygen Calibrations'!A2:T2"/>
    <x:hyperlink ref="D9477:D9477" location="Sensors!A2:F2" display="Sensors!A2:F2"/>
    <x:hyperlink ref="E9477:E9477" location="'Oxygen Calibrations'!A2:T2" display="'Oxygen Calibrations'!A2:T2"/>
    <x:hyperlink ref="D9478:D9478" location="Sensors!A2:F2" display="Sensors!A2:F2"/>
    <x:hyperlink ref="E9478:E9478" location="'Oxygen Calibrations'!A2:T2" display="'Oxygen Calibrations'!A2:T2"/>
    <x:hyperlink ref="D9479:D9479" location="Sensors!A2:F2" display="Sensors!A2:F2"/>
    <x:hyperlink ref="E9479:E9479" location="'Oxygen Calibrations'!A2:T2" display="'Oxygen Calibrations'!A2:T2"/>
    <x:hyperlink ref="D9480:D9480" location="Sensors!A2:F2" display="Sensors!A2:F2"/>
    <x:hyperlink ref="E9480:E9480" location="'Oxygen Calibrations'!A2:T2" display="'Oxygen Calibrations'!A2:T2"/>
    <x:hyperlink ref="D9481:D9481" location="Sensors!A2:F2" display="Sensors!A2:F2"/>
    <x:hyperlink ref="E9481:E9481" location="'Oxygen Calibrations'!A2:T2" display="'Oxygen Calibrations'!A2:T2"/>
    <x:hyperlink ref="D9482:D9482" location="Sensors!A2:F2" display="Sensors!A2:F2"/>
    <x:hyperlink ref="E9482:E9482" location="'Oxygen Calibrations'!A2:T2" display="'Oxygen Calibrations'!A2:T2"/>
    <x:hyperlink ref="D9483:D9483" location="Sensors!A2:F2" display="Sensors!A2:F2"/>
    <x:hyperlink ref="E9483:E9483" location="'Oxygen Calibrations'!A2:T2" display="'Oxygen Calibrations'!A2:T2"/>
    <x:hyperlink ref="D9484:D9484" location="Sensors!A2:F2" display="Sensors!A2:F2"/>
    <x:hyperlink ref="E9484:E9484" location="'Oxygen Calibrations'!A2:T2" display="'Oxygen Calibrations'!A2:T2"/>
    <x:hyperlink ref="D9485:D9485" location="Sensors!A2:F2" display="Sensors!A2:F2"/>
    <x:hyperlink ref="E9485:E9485" location="'Oxygen Calibrations'!A2:T2" display="'Oxygen Calibrations'!A2:T2"/>
    <x:hyperlink ref="D9486:D9486" location="Sensors!A2:F2" display="Sensors!A2:F2"/>
    <x:hyperlink ref="E9486:E9486" location="'Oxygen Calibrations'!A2:T2" display="'Oxygen Calibrations'!A2:T2"/>
    <x:hyperlink ref="D9487:D9487" location="Sensors!A2:F2" display="Sensors!A2:F2"/>
    <x:hyperlink ref="E9487:E9487" location="'Oxygen Calibrations'!A2:T2" display="'Oxygen Calibrations'!A2:T2"/>
    <x:hyperlink ref="D9488:D9488" location="Sensors!A2:F2" display="Sensors!A2:F2"/>
    <x:hyperlink ref="E9488:E9488" location="'Oxygen Calibrations'!A2:T2" display="'Oxygen Calibrations'!A2:T2"/>
    <x:hyperlink ref="D9489:D9489" location="Sensors!A2:F2" display="Sensors!A2:F2"/>
    <x:hyperlink ref="E9489:E9489" location="'Oxygen Calibrations'!A2:T2" display="'Oxygen Calibrations'!A2:T2"/>
    <x:hyperlink ref="D9490:D9490" location="Sensors!A2:F2" display="Sensors!A2:F2"/>
    <x:hyperlink ref="E9490:E9490" location="'Oxygen Calibrations'!A2:T2" display="'Oxygen Calibrations'!A2:T2"/>
    <x:hyperlink ref="D9491:D9491" location="Sensors!A2:F2" display="Sensors!A2:F2"/>
    <x:hyperlink ref="E9491:E9491" location="'Oxygen Calibrations'!A2:T2" display="'Oxygen Calibrations'!A2:T2"/>
    <x:hyperlink ref="D9492:D9492" location="Sensors!A2:F2" display="Sensors!A2:F2"/>
    <x:hyperlink ref="E9492:E9492" location="'Oxygen Calibrations'!A2:T2" display="'Oxygen Calibrations'!A2:T2"/>
    <x:hyperlink ref="D9493:D9493" location="Sensors!A2:F2" display="Sensors!A2:F2"/>
    <x:hyperlink ref="E9493:E9493" location="'Oxygen Calibrations'!A2:T2" display="'Oxygen Calibrations'!A2:T2"/>
    <x:hyperlink ref="D9494:D9494" location="Sensors!A2:F2" display="Sensors!A2:F2"/>
    <x:hyperlink ref="E9494:E9494" location="'Oxygen Calibrations'!A2:T2" display="'Oxygen Calibrations'!A2:T2"/>
    <x:hyperlink ref="D9495:D9495" location="Sensors!A2:F2" display="Sensors!A2:F2"/>
    <x:hyperlink ref="E9495:E9495" location="'Oxygen Calibrations'!A2:T2" display="'Oxygen Calibrations'!A2:T2"/>
    <x:hyperlink ref="D9496:D9496" location="Sensors!A2:F2" display="Sensors!A2:F2"/>
    <x:hyperlink ref="E9496:E9496" location="'Oxygen Calibrations'!A2:T2" display="'Oxygen Calibrations'!A2:T2"/>
    <x:hyperlink ref="D9497:D9497" location="Sensors!A2:F2" display="Sensors!A2:F2"/>
    <x:hyperlink ref="E9497:E9497" location="'Oxygen Calibrations'!A2:T2" display="'Oxygen Calibrations'!A2:T2"/>
    <x:hyperlink ref="D9498:D9498" location="Sensors!A2:F2" display="Sensors!A2:F2"/>
    <x:hyperlink ref="E9498:E9498" location="'Oxygen Calibrations'!A2:T2" display="'Oxygen Calibrations'!A2:T2"/>
    <x:hyperlink ref="D9499:D9499" location="Sensors!A2:F2" display="Sensors!A2:F2"/>
    <x:hyperlink ref="E9499:E9499" location="'Oxygen Calibrations'!A2:T2" display="'Oxygen Calibrations'!A2:T2"/>
    <x:hyperlink ref="D9500:D9500" location="Sensors!A2:F2" display="Sensors!A2:F2"/>
    <x:hyperlink ref="E9500:E9500" location="'Oxygen Calibrations'!A2:T2" display="'Oxygen Calibrations'!A2:T2"/>
    <x:hyperlink ref="D9501:D9501" location="Sensors!A2:F2" display="Sensors!A2:F2"/>
    <x:hyperlink ref="E9501:E9501" location="'Oxygen Calibrations'!A2:T2" display="'Oxygen Calibrations'!A2:T2"/>
    <x:hyperlink ref="D9502:D9502" location="Sensors!A2:F2" display="Sensors!A2:F2"/>
    <x:hyperlink ref="E9502:E9502" location="'Oxygen Calibrations'!A2:T2" display="'Oxygen Calibrations'!A2:T2"/>
    <x:hyperlink ref="D9503:D9503" location="Sensors!A2:F2" display="Sensors!A2:F2"/>
    <x:hyperlink ref="E9503:E9503" location="'Oxygen Calibrations'!A2:T2" display="'Oxygen Calibrations'!A2:T2"/>
    <x:hyperlink ref="D9504:D9504" location="Sensors!A2:F2" display="Sensors!A2:F2"/>
    <x:hyperlink ref="E9504:E9504" location="'Oxygen Calibrations'!A2:T2" display="'Oxygen Calibrations'!A2:T2"/>
    <x:hyperlink ref="D9505:D9505" location="Sensors!A2:F2" display="Sensors!A2:F2"/>
    <x:hyperlink ref="E9505:E9505" location="'Oxygen Calibrations'!A2:T2" display="'Oxygen Calibrations'!A2:T2"/>
    <x:hyperlink ref="D9506:D9506" location="Sensors!A2:F2" display="Sensors!A2:F2"/>
    <x:hyperlink ref="E9506:E9506" location="'Oxygen Calibrations'!A2:T2" display="'Oxygen Calibrations'!A2:T2"/>
    <x:hyperlink ref="D9507:D9507" location="Sensors!A2:F2" display="Sensors!A2:F2"/>
    <x:hyperlink ref="E9507:E9507" location="'Oxygen Calibrations'!A2:T2" display="'Oxygen Calibrations'!A2:T2"/>
    <x:hyperlink ref="D9508:D9508" location="Sensors!A2:F2" display="Sensors!A2:F2"/>
    <x:hyperlink ref="E9508:E9508" location="'Oxygen Calibrations'!A2:T2" display="'Oxygen Calibrations'!A2:T2"/>
    <x:hyperlink ref="D9509:D9509" location="Sensors!A2:F2" display="Sensors!A2:F2"/>
    <x:hyperlink ref="E9509:E9509" location="'Oxygen Calibrations'!A2:T2" display="'Oxygen Calibrations'!A2:T2"/>
    <x:hyperlink ref="D9510:D9510" location="Sensors!A2:F2" display="Sensors!A2:F2"/>
    <x:hyperlink ref="E9510:E9510" location="'Oxygen Calibrations'!A2:T2" display="'Oxygen Calibrations'!A2:T2"/>
    <x:hyperlink ref="D9511:D9511" location="Sensors!A2:F2" display="Sensors!A2:F2"/>
    <x:hyperlink ref="E9511:E9511" location="'Oxygen Calibrations'!A2:T2" display="'Oxygen Calibrations'!A2:T2"/>
    <x:hyperlink ref="D9512:D9512" location="Sensors!A2:F2" display="Sensors!A2:F2"/>
    <x:hyperlink ref="E9512:E9512" location="'Oxygen Calibrations'!A2:T2" display="'Oxygen Calibrations'!A2:T2"/>
    <x:hyperlink ref="D9513:D9513" location="Sensors!A2:F2" display="Sensors!A2:F2"/>
    <x:hyperlink ref="E9513:E9513" location="'Oxygen Calibrations'!A2:T2" display="'Oxygen Calibrations'!A2:T2"/>
    <x:hyperlink ref="D9514:D9514" location="Sensors!A2:F2" display="Sensors!A2:F2"/>
    <x:hyperlink ref="E9514:E9514" location="'Oxygen Calibrations'!A2:T2" display="'Oxygen Calibrations'!A2:T2"/>
    <x:hyperlink ref="D9515:D9515" location="Sensors!A2:F2" display="Sensors!A2:F2"/>
    <x:hyperlink ref="E9515:E9515" location="'Oxygen Calibrations'!A2:T2" display="'Oxygen Calibrations'!A2:T2"/>
    <x:hyperlink ref="D9516:D9516" location="Sensors!A2:F2" display="Sensors!A2:F2"/>
    <x:hyperlink ref="E9516:E9516" location="'Oxygen Calibrations'!A2:T2" display="'Oxygen Calibrations'!A2:T2"/>
    <x:hyperlink ref="D9517:D9517" location="Sensors!A2:F2" display="Sensors!A2:F2"/>
    <x:hyperlink ref="E9517:E9517" location="'Oxygen Calibrations'!A2:T2" display="'Oxygen Calibrations'!A2:T2"/>
    <x:hyperlink ref="D9518:D9518" location="Sensors!A2:F2" display="Sensors!A2:F2"/>
    <x:hyperlink ref="E9518:E9518" location="'Oxygen Calibrations'!A2:T2" display="'Oxygen Calibrations'!A2:T2"/>
    <x:hyperlink ref="D9519:D9519" location="Sensors!A2:F2" display="Sensors!A2:F2"/>
    <x:hyperlink ref="E9519:E9519" location="'Oxygen Calibrations'!A2:T2" display="'Oxygen Calibrations'!A2:T2"/>
    <x:hyperlink ref="D9520:D9520" location="Sensors!A2:F2" display="Sensors!A2:F2"/>
    <x:hyperlink ref="E9520:E9520" location="'Oxygen Calibrations'!A2:T2" display="'Oxygen Calibrations'!A2:T2"/>
    <x:hyperlink ref="D9521:D9521" location="Sensors!A2:F2" display="Sensors!A2:F2"/>
    <x:hyperlink ref="E9521:E9521" location="'Oxygen Calibrations'!A2:T2" display="'Oxygen Calibrations'!A2:T2"/>
    <x:hyperlink ref="D9522:D9522" location="Sensors!A2:F2" display="Sensors!A2:F2"/>
    <x:hyperlink ref="E9522:E9522" location="'Oxygen Calibrations'!A2:T2" display="'Oxygen Calibrations'!A2:T2"/>
    <x:hyperlink ref="D9523:D9523" location="Sensors!A2:F2" display="Sensors!A2:F2"/>
    <x:hyperlink ref="E9523:E9523" location="'Oxygen Calibrations'!A2:T2" display="'Oxygen Calibrations'!A2:T2"/>
    <x:hyperlink ref="D9524:D9524" location="Sensors!A2:F2" display="Sensors!A2:F2"/>
    <x:hyperlink ref="E9524:E9524" location="'Oxygen Calibrations'!A2:T2" display="'Oxygen Calibrations'!A2:T2"/>
    <x:hyperlink ref="D9525:D9525" location="Sensors!A2:F2" display="Sensors!A2:F2"/>
    <x:hyperlink ref="E9525:E9525" location="'Oxygen Calibrations'!A2:T2" display="'Oxygen Calibrations'!A2:T2"/>
    <x:hyperlink ref="D9526:D9526" location="Sensors!A2:F2" display="Sensors!A2:F2"/>
    <x:hyperlink ref="E9526:E9526" location="'Oxygen Calibrations'!A2:T2" display="'Oxygen Calibrations'!A2:T2"/>
    <x:hyperlink ref="D9527:D9527" location="Sensors!A2:F2" display="Sensors!A2:F2"/>
    <x:hyperlink ref="E9527:E9527" location="'Oxygen Calibrations'!A2:T2" display="'Oxygen Calibrations'!A2:T2"/>
    <x:hyperlink ref="D9528:D9528" location="Sensors!A2:F2" display="Sensors!A2:F2"/>
    <x:hyperlink ref="E9528:E9528" location="'Oxygen Calibrations'!A2:T2" display="'Oxygen Calibrations'!A2:T2"/>
    <x:hyperlink ref="D9529:D9529" location="Sensors!A2:F2" display="Sensors!A2:F2"/>
    <x:hyperlink ref="E9529:E9529" location="'Oxygen Calibrations'!A2:T2" display="'Oxygen Calibrations'!A2:T2"/>
    <x:hyperlink ref="D9530:D9530" location="Sensors!A2:F2" display="Sensors!A2:F2"/>
    <x:hyperlink ref="E9530:E9530" location="'Oxygen Calibrations'!A2:T2" display="'Oxygen Calibrations'!A2:T2"/>
    <x:hyperlink ref="D9531:D9531" location="Sensors!A2:F2" display="Sensors!A2:F2"/>
    <x:hyperlink ref="E9531:E9531" location="'Oxygen Calibrations'!A2:T2" display="'Oxygen Calibrations'!A2:T2"/>
    <x:hyperlink ref="D9532:D9532" location="Sensors!A2:F2" display="Sensors!A2:F2"/>
    <x:hyperlink ref="E9532:E9532" location="'Oxygen Calibrations'!A2:T2" display="'Oxygen Calibrations'!A2:T2"/>
    <x:hyperlink ref="D9533:D9533" location="Sensors!A2:F2" display="Sensors!A2:F2"/>
    <x:hyperlink ref="E9533:E9533" location="'Oxygen Calibrations'!A2:T2" display="'Oxygen Calibrations'!A2:T2"/>
    <x:hyperlink ref="D9534:D9534" location="Sensors!A2:F2" display="Sensors!A2:F2"/>
    <x:hyperlink ref="E9534:E9534" location="'Oxygen Calibrations'!A2:T2" display="'Oxygen Calibrations'!A2:T2"/>
    <x:hyperlink ref="D9535:D9535" location="Sensors!A2:F2" display="Sensors!A2:F2"/>
    <x:hyperlink ref="E9535:E9535" location="'Oxygen Calibrations'!A2:T2" display="'Oxygen Calibrations'!A2:T2"/>
    <x:hyperlink ref="D9536:D9536" location="Sensors!A2:F2" display="Sensors!A2:F2"/>
    <x:hyperlink ref="E9536:E9536" location="'Oxygen Calibrations'!A2:T2" display="'Oxygen Calibrations'!A2:T2"/>
    <x:hyperlink ref="D9537:D9537" location="Sensors!A2:F2" display="Sensors!A2:F2"/>
    <x:hyperlink ref="E9537:E9537" location="'Oxygen Calibrations'!A2:T2" display="'Oxygen Calibrations'!A2:T2"/>
    <x:hyperlink ref="D9538:D9538" location="Sensors!A2:F2" display="Sensors!A2:F2"/>
    <x:hyperlink ref="E9538:E9538" location="'Oxygen Calibrations'!A2:T2" display="'Oxygen Calibrations'!A2:T2"/>
    <x:hyperlink ref="D9539:D9539" location="Sensors!A2:F2" display="Sensors!A2:F2"/>
    <x:hyperlink ref="E9539:E9539" location="'Oxygen Calibrations'!A2:T2" display="'Oxygen Calibrations'!A2:T2"/>
    <x:hyperlink ref="D9540:D9540" location="Sensors!A2:F2" display="Sensors!A2:F2"/>
    <x:hyperlink ref="E9540:E9540" location="'Oxygen Calibrations'!A2:T2" display="'Oxygen Calibrations'!A2:T2"/>
    <x:hyperlink ref="D9541:D9541" location="Sensors!A2:F2" display="Sensors!A2:F2"/>
    <x:hyperlink ref="E9541:E9541" location="'Oxygen Calibrations'!A2:T2" display="'Oxygen Calibrations'!A2:T2"/>
    <x:hyperlink ref="D9542:D9542" location="Sensors!A2:F2" display="Sensors!A2:F2"/>
    <x:hyperlink ref="E9542:E9542" location="'Oxygen Calibrations'!A2:T2" display="'Oxygen Calibrations'!A2:T2"/>
    <x:hyperlink ref="D9543:D9543" location="Sensors!A2:F2" display="Sensors!A2:F2"/>
    <x:hyperlink ref="E9543:E9543" location="'Oxygen Calibrations'!A2:T2" display="'Oxygen Calibrations'!A2:T2"/>
    <x:hyperlink ref="D9544:D9544" location="Sensors!A2:F2" display="Sensors!A2:F2"/>
    <x:hyperlink ref="E9544:E9544" location="'Oxygen Calibrations'!A2:T2" display="'Oxygen Calibrations'!A2:T2"/>
    <x:hyperlink ref="D9545:D9545" location="Sensors!A2:F2" display="Sensors!A2:F2"/>
    <x:hyperlink ref="E9545:E9545" location="'Oxygen Calibrations'!A2:T2" display="'Oxygen Calibrations'!A2:T2"/>
    <x:hyperlink ref="D9546:D9546" location="Sensors!A2:F2" display="Sensors!A2:F2"/>
    <x:hyperlink ref="E9546:E9546" location="'Oxygen Calibrations'!A2:T2" display="'Oxygen Calibrations'!A2:T2"/>
    <x:hyperlink ref="D9547:D9547" location="Sensors!A2:F2" display="Sensors!A2:F2"/>
    <x:hyperlink ref="E9547:E9547" location="'Oxygen Calibrations'!A2:T2" display="'Oxygen Calibrations'!A2:T2"/>
    <x:hyperlink ref="D9548:D9548" location="Sensors!A2:F2" display="Sensors!A2:F2"/>
    <x:hyperlink ref="E9548:E9548" location="'Oxygen Calibrations'!A2:T2" display="'Oxygen Calibrations'!A2:T2"/>
    <x:hyperlink ref="D9549:D9549" location="Sensors!A2:F2" display="Sensors!A2:F2"/>
    <x:hyperlink ref="E9549:E9549" location="'Oxygen Calibrations'!A2:T2" display="'Oxygen Calibrations'!A2:T2"/>
    <x:hyperlink ref="D9550:D9550" location="Sensors!A2:F2" display="Sensors!A2:F2"/>
    <x:hyperlink ref="E9550:E9550" location="'Oxygen Calibrations'!A2:T2" display="'Oxygen Calibrations'!A2:T2"/>
    <x:hyperlink ref="D9551:D9551" location="Sensors!A2:F2" display="Sensors!A2:F2"/>
    <x:hyperlink ref="E9551:E9551" location="'Oxygen Calibrations'!A2:T2" display="'Oxygen Calibrations'!A2:T2"/>
    <x:hyperlink ref="D9552:D9552" location="Sensors!A2:F2" display="Sensors!A2:F2"/>
    <x:hyperlink ref="E9552:E9552" location="'Oxygen Calibrations'!A2:T2" display="'Oxygen Calibrations'!A2:T2"/>
    <x:hyperlink ref="D9553:D9553" location="Sensors!A2:F2" display="Sensors!A2:F2"/>
    <x:hyperlink ref="E9553:E9553" location="'Oxygen Calibrations'!A2:T2" display="'Oxygen Calibrations'!A2:T2"/>
    <x:hyperlink ref="D9554:D9554" location="Sensors!A2:F2" display="Sensors!A2:F2"/>
    <x:hyperlink ref="E9554:E9554" location="'Oxygen Calibrations'!A2:T2" display="'Oxygen Calibrations'!A2:T2"/>
    <x:hyperlink ref="D9555:D9555" location="Sensors!A2:F2" display="Sensors!A2:F2"/>
    <x:hyperlink ref="E9555:E9555" location="'Oxygen Calibrations'!A2:T2" display="'Oxygen Calibrations'!A2:T2"/>
    <x:hyperlink ref="D9556:D9556" location="Sensors!A2:F2" display="Sensors!A2:F2"/>
    <x:hyperlink ref="E9556:E9556" location="'Oxygen Calibrations'!A2:T2" display="'Oxygen Calibrations'!A2:T2"/>
    <x:hyperlink ref="D9557:D9557" location="Sensors!A2:F2" display="Sensors!A2:F2"/>
    <x:hyperlink ref="E9557:E9557" location="'Oxygen Calibrations'!A2:T2" display="'Oxygen Calibrations'!A2:T2"/>
    <x:hyperlink ref="D9558:D9558" location="Sensors!A2:F2" display="Sensors!A2:F2"/>
    <x:hyperlink ref="E9558:E9558" location="'Oxygen Calibrations'!A2:T2" display="'Oxygen Calibrations'!A2:T2"/>
    <x:hyperlink ref="D9559:D9559" location="Sensors!A2:F2" display="Sensors!A2:F2"/>
    <x:hyperlink ref="E9559:E9559" location="'Oxygen Calibrations'!A2:T2" display="'Oxygen Calibrations'!A2:T2"/>
    <x:hyperlink ref="D9560:D9560" location="Sensors!A2:F2" display="Sensors!A2:F2"/>
    <x:hyperlink ref="E9560:E9560" location="'Oxygen Calibrations'!A2:T2" display="'Oxygen Calibrations'!A2:T2"/>
    <x:hyperlink ref="D9561:D9561" location="Sensors!A2:F2" display="Sensors!A2:F2"/>
    <x:hyperlink ref="E9561:E9561" location="'Oxygen Calibrations'!A2:T2" display="'Oxygen Calibrations'!A2:T2"/>
    <x:hyperlink ref="D9562:D9562" location="Sensors!A2:F2" display="Sensors!A2:F2"/>
    <x:hyperlink ref="E9562:E9562" location="'Oxygen Calibrations'!A2:T2" display="'Oxygen Calibrations'!A2:T2"/>
    <x:hyperlink ref="D9563:D9563" location="Sensors!A2:F2" display="Sensors!A2:F2"/>
    <x:hyperlink ref="E9563:E9563" location="'Oxygen Calibrations'!A2:T2" display="'Oxygen Calibrations'!A2:T2"/>
    <x:hyperlink ref="D9564:D9564" location="Sensors!A2:F2" display="Sensors!A2:F2"/>
    <x:hyperlink ref="E9564:E9564" location="'Oxygen Calibrations'!A2:T2" display="'Oxygen Calibrations'!A2:T2"/>
    <x:hyperlink ref="D9565:D9565" location="Sensors!A2:F2" display="Sensors!A2:F2"/>
    <x:hyperlink ref="E9565:E9565" location="'Oxygen Calibrations'!A2:T2" display="'Oxygen Calibrations'!A2:T2"/>
    <x:hyperlink ref="D9566:D9566" location="Sensors!A2:F2" display="Sensors!A2:F2"/>
    <x:hyperlink ref="E9566:E9566" location="'Oxygen Calibrations'!A2:T2" display="'Oxygen Calibrations'!A2:T2"/>
    <x:hyperlink ref="D9567:D9567" location="Sensors!A2:F2" display="Sensors!A2:F2"/>
    <x:hyperlink ref="E9567:E9567" location="'Oxygen Calibrations'!A2:T2" display="'Oxygen Calibrations'!A2:T2"/>
    <x:hyperlink ref="D9568:D9568" location="Sensors!A2:F2" display="Sensors!A2:F2"/>
    <x:hyperlink ref="E9568:E9568" location="'Oxygen Calibrations'!A2:T2" display="'Oxygen Calibrations'!A2:T2"/>
    <x:hyperlink ref="D9569:D9569" location="Sensors!A2:F2" display="Sensors!A2:F2"/>
    <x:hyperlink ref="E9569:E9569" location="'Oxygen Calibrations'!A2:T2" display="'Oxygen Calibrations'!A2:T2"/>
    <x:hyperlink ref="D9570:D9570" location="Sensors!A2:F2" display="Sensors!A2:F2"/>
    <x:hyperlink ref="E9570:E9570" location="'Oxygen Calibrations'!A2:T2" display="'Oxygen Calibrations'!A2:T2"/>
    <x:hyperlink ref="D9571:D9571" location="Sensors!A2:F2" display="Sensors!A2:F2"/>
    <x:hyperlink ref="E9571:E9571" location="'Oxygen Calibrations'!A2:T2" display="'Oxygen Calibrations'!A2:T2"/>
    <x:hyperlink ref="D9572:D9572" location="Sensors!A2:F2" display="Sensors!A2:F2"/>
    <x:hyperlink ref="E9572:E9572" location="'Oxygen Calibrations'!A2:T2" display="'Oxygen Calibrations'!A2:T2"/>
    <x:hyperlink ref="D9573:D9573" location="Sensors!A2:F2" display="Sensors!A2:F2"/>
    <x:hyperlink ref="E9573:E9573" location="'Oxygen Calibrations'!A2:T2" display="'Oxygen Calibrations'!A2:T2"/>
    <x:hyperlink ref="D9574:D9574" location="Sensors!A2:F2" display="Sensors!A2:F2"/>
    <x:hyperlink ref="E9574:E9574" location="'Oxygen Calibrations'!A2:T2" display="'Oxygen Calibrations'!A2:T2"/>
    <x:hyperlink ref="D9575:D9575" location="Sensors!A2:F2" display="Sensors!A2:F2"/>
    <x:hyperlink ref="E9575:E9575" location="'Oxygen Calibrations'!A2:T2" display="'Oxygen Calibrations'!A2:T2"/>
    <x:hyperlink ref="D9576:D9576" location="Sensors!A2:F2" display="Sensors!A2:F2"/>
    <x:hyperlink ref="E9576:E9576" location="'Oxygen Calibrations'!A2:T2" display="'Oxygen Calibrations'!A2:T2"/>
    <x:hyperlink ref="D9577:D9577" location="Sensors!A2:F2" display="Sensors!A2:F2"/>
    <x:hyperlink ref="E9577:E9577" location="'Oxygen Calibrations'!A2:T2" display="'Oxygen Calibrations'!A2:T2"/>
    <x:hyperlink ref="D9578:D9578" location="Sensors!A2:F2" display="Sensors!A2:F2"/>
    <x:hyperlink ref="E9578:E9578" location="'Oxygen Calibrations'!A2:T2" display="'Oxygen Calibrations'!A2:T2"/>
    <x:hyperlink ref="D9579:D9579" location="Sensors!A2:F2" display="Sensors!A2:F2"/>
    <x:hyperlink ref="E9579:E9579" location="'Oxygen Calibrations'!A2:T2" display="'Oxygen Calibrations'!A2:T2"/>
    <x:hyperlink ref="D9580:D9580" location="Sensors!A2:F2" display="Sensors!A2:F2"/>
    <x:hyperlink ref="E9580:E9580" location="'Oxygen Calibrations'!A2:T2" display="'Oxygen Calibrations'!A2:T2"/>
    <x:hyperlink ref="D9581:D9581" location="Sensors!A2:F2" display="Sensors!A2:F2"/>
    <x:hyperlink ref="E9581:E9581" location="'Oxygen Calibrations'!A2:T2" display="'Oxygen Calibrations'!A2:T2"/>
    <x:hyperlink ref="D9582:D9582" location="Sensors!A2:F2" display="Sensors!A2:F2"/>
    <x:hyperlink ref="E9582:E9582" location="'Oxygen Calibrations'!A2:T2" display="'Oxygen Calibrations'!A2:T2"/>
    <x:hyperlink ref="D9583:D9583" location="Sensors!A2:F2" display="Sensors!A2:F2"/>
    <x:hyperlink ref="E9583:E9583" location="'Oxygen Calibrations'!A2:T2" display="'Oxygen Calibrations'!A2:T2"/>
    <x:hyperlink ref="D9584:D9584" location="Sensors!A2:F2" display="Sensors!A2:F2"/>
    <x:hyperlink ref="E9584:E9584" location="'Oxygen Calibrations'!A2:T2" display="'Oxygen Calibrations'!A2:T2"/>
    <x:hyperlink ref="D9585:D9585" location="Sensors!A2:F2" display="Sensors!A2:F2"/>
    <x:hyperlink ref="E9585:E9585" location="'Oxygen Calibrations'!A2:T2" display="'Oxygen Calibrations'!A2:T2"/>
    <x:hyperlink ref="D9586:D9586" location="Sensors!A2:F2" display="Sensors!A2:F2"/>
    <x:hyperlink ref="E9586:E9586" location="'Oxygen Calibrations'!A2:T2" display="'Oxygen Calibrations'!A2:T2"/>
    <x:hyperlink ref="D9587:D9587" location="Sensors!A2:F2" display="Sensors!A2:F2"/>
    <x:hyperlink ref="E9587:E9587" location="'Oxygen Calibrations'!A2:T2" display="'Oxygen Calibrations'!A2:T2"/>
    <x:hyperlink ref="D9588:D9588" location="Sensors!A2:F2" display="Sensors!A2:F2"/>
    <x:hyperlink ref="E9588:E9588" location="'Oxygen Calibrations'!A2:T2" display="'Oxygen Calibrations'!A2:T2"/>
    <x:hyperlink ref="D9589:D9589" location="Sensors!A2:F2" display="Sensors!A2:F2"/>
    <x:hyperlink ref="E9589:E9589" location="'Oxygen Calibrations'!A2:T2" display="'Oxygen Calibrations'!A2:T2"/>
    <x:hyperlink ref="D9590:D9590" location="Sensors!A2:F2" display="Sensors!A2:F2"/>
    <x:hyperlink ref="E9590:E9590" location="'Oxygen Calibrations'!A2:T2" display="'Oxygen Calibrations'!A2:T2"/>
    <x:hyperlink ref="D9591:D9591" location="Sensors!A2:F2" display="Sensors!A2:F2"/>
    <x:hyperlink ref="E9591:E9591" location="'Oxygen Calibrations'!A2:T2" display="'Oxygen Calibrations'!A2:T2"/>
    <x:hyperlink ref="D9592:D9592" location="Sensors!A2:F2" display="Sensors!A2:F2"/>
    <x:hyperlink ref="E9592:E9592" location="'Oxygen Calibrations'!A2:T2" display="'Oxygen Calibrations'!A2:T2"/>
    <x:hyperlink ref="D9593:D9593" location="Sensors!A2:F2" display="Sensors!A2:F2"/>
    <x:hyperlink ref="E9593:E9593" location="'Oxygen Calibrations'!A2:T2" display="'Oxygen Calibrations'!A2:T2"/>
    <x:hyperlink ref="D9594:D9594" location="Sensors!A2:F2" display="Sensors!A2:F2"/>
    <x:hyperlink ref="E9594:E9594" location="'Oxygen Calibrations'!A2:T2" display="'Oxygen Calibrations'!A2:T2"/>
    <x:hyperlink ref="D9595:D9595" location="Sensors!A2:F2" display="Sensors!A2:F2"/>
    <x:hyperlink ref="E9595:E9595" location="'Oxygen Calibrations'!A2:T2" display="'Oxygen Calibrations'!A2:T2"/>
    <x:hyperlink ref="D9596:D9596" location="Sensors!A2:F2" display="Sensors!A2:F2"/>
    <x:hyperlink ref="E9596:E9596" location="'Oxygen Calibrations'!A2:T2" display="'Oxygen Calibrations'!A2:T2"/>
    <x:hyperlink ref="D9597:D9597" location="Sensors!A2:F2" display="Sensors!A2:F2"/>
    <x:hyperlink ref="E9597:E9597" location="'Oxygen Calibrations'!A2:T2" display="'Oxygen Calibrations'!A2:T2"/>
    <x:hyperlink ref="D9598:D9598" location="Sensors!A2:F2" display="Sensors!A2:F2"/>
    <x:hyperlink ref="E9598:E9598" location="'Oxygen Calibrations'!A2:T2" display="'Oxygen Calibrations'!A2:T2"/>
    <x:hyperlink ref="D9599:D9599" location="Sensors!A2:F2" display="Sensors!A2:F2"/>
    <x:hyperlink ref="E9599:E9599" location="'Oxygen Calibrations'!A2:T2" display="'Oxygen Calibrations'!A2:T2"/>
    <x:hyperlink ref="D9600:D9600" location="Sensors!A2:F2" display="Sensors!A2:F2"/>
    <x:hyperlink ref="E9600:E9600" location="'Oxygen Calibrations'!A2:T2" display="'Oxygen Calibrations'!A2:T2"/>
    <x:hyperlink ref="D9601:D9601" location="Sensors!A2:F2" display="Sensors!A2:F2"/>
    <x:hyperlink ref="E9601:E9601" location="'Oxygen Calibrations'!A2:T2" display="'Oxygen Calibrations'!A2:T2"/>
    <x:hyperlink ref="D9602:D9602" location="Sensors!A2:F2" display="Sensors!A2:F2"/>
    <x:hyperlink ref="E9602:E9602" location="'Oxygen Calibrations'!A2:T2" display="'Oxygen Calibrations'!A2:T2"/>
    <x:hyperlink ref="D9603:D9603" location="Sensors!A2:F2" display="Sensors!A2:F2"/>
    <x:hyperlink ref="E9603:E9603" location="'Oxygen Calibrations'!A2:T2" display="'Oxygen Calibrations'!A2:T2"/>
    <x:hyperlink ref="D9604:D9604" location="Sensors!A2:F2" display="Sensors!A2:F2"/>
    <x:hyperlink ref="E9604:E9604" location="'Oxygen Calibrations'!A2:T2" display="'Oxygen Calibrations'!A2:T2"/>
    <x:hyperlink ref="D9605:D9605" location="Sensors!A2:F2" display="Sensors!A2:F2"/>
    <x:hyperlink ref="E9605:E9605" location="'Oxygen Calibrations'!A2:T2" display="'Oxygen Calibrations'!A2:T2"/>
    <x:hyperlink ref="D9606:D9606" location="Sensors!A2:F2" display="Sensors!A2:F2"/>
    <x:hyperlink ref="E9606:E9606" location="'Oxygen Calibrations'!A2:T2" display="'Oxygen Calibrations'!A2:T2"/>
    <x:hyperlink ref="D9607:D9607" location="Sensors!A2:F2" display="Sensors!A2:F2"/>
    <x:hyperlink ref="E9607:E9607" location="'Oxygen Calibrations'!A2:T2" display="'Oxygen Calibrations'!A2:T2"/>
    <x:hyperlink ref="D9608:D9608" location="Sensors!A2:F2" display="Sensors!A2:F2"/>
    <x:hyperlink ref="E9608:E9608" location="'Oxygen Calibrations'!A2:T2" display="'Oxygen Calibrations'!A2:T2"/>
    <x:hyperlink ref="D9609:D9609" location="Sensors!A2:F2" display="Sensors!A2:F2"/>
    <x:hyperlink ref="E9609:E9609" location="'Oxygen Calibrations'!A2:T2" display="'Oxygen Calibrations'!A2:T2"/>
    <x:hyperlink ref="D9610:D9610" location="Sensors!A2:F2" display="Sensors!A2:F2"/>
    <x:hyperlink ref="E9610:E9610" location="'Oxygen Calibrations'!A2:T2" display="'Oxygen Calibrations'!A2:T2"/>
    <x:hyperlink ref="D9611:D9611" location="Sensors!A2:F2" display="Sensors!A2:F2"/>
    <x:hyperlink ref="E9611:E9611" location="'Oxygen Calibrations'!A2:T2" display="'Oxygen Calibrations'!A2:T2"/>
    <x:hyperlink ref="D9612:D9612" location="Sensors!A2:F2" display="Sensors!A2:F2"/>
    <x:hyperlink ref="E9612:E9612" location="'Oxygen Calibrations'!A2:T2" display="'Oxygen Calibrations'!A2:T2"/>
    <x:hyperlink ref="D9613:D9613" location="Sensors!A2:F2" display="Sensors!A2:F2"/>
    <x:hyperlink ref="E9613:E9613" location="'Oxygen Calibrations'!A2:T2" display="'Oxygen Calibrations'!A2:T2"/>
    <x:hyperlink ref="D9614:D9614" location="Sensors!A2:F2" display="Sensors!A2:F2"/>
    <x:hyperlink ref="E9614:E9614" location="'Oxygen Calibrations'!A2:T2" display="'Oxygen Calibrations'!A2:T2"/>
    <x:hyperlink ref="D9615:D9615" location="Sensors!A2:F2" display="Sensors!A2:F2"/>
    <x:hyperlink ref="E9615:E9615" location="'Oxygen Calibrations'!A2:T2" display="'Oxygen Calibrations'!A2:T2"/>
    <x:hyperlink ref="D9616:D9616" location="Sensors!A2:F2" display="Sensors!A2:F2"/>
    <x:hyperlink ref="E9616:E9616" location="'Oxygen Calibrations'!A2:T2" display="'Oxygen Calibrations'!A2:T2"/>
    <x:hyperlink ref="D9617:D9617" location="Sensors!A2:F2" display="Sensors!A2:F2"/>
    <x:hyperlink ref="E9617:E9617" location="'Oxygen Calibrations'!A2:T2" display="'Oxygen Calibrations'!A2:T2"/>
    <x:hyperlink ref="D9618:D9618" location="Sensors!A2:F2" display="Sensors!A2:F2"/>
    <x:hyperlink ref="E9618:E9618" location="'Oxygen Calibrations'!A2:T2" display="'Oxygen Calibrations'!A2:T2"/>
    <x:hyperlink ref="D9619:D9619" location="Sensors!A2:F2" display="Sensors!A2:F2"/>
    <x:hyperlink ref="E9619:E9619" location="'Oxygen Calibrations'!A2:T2" display="'Oxygen Calibrations'!A2:T2"/>
    <x:hyperlink ref="D9620:D9620" location="Sensors!A2:F2" display="Sensors!A2:F2"/>
    <x:hyperlink ref="E9620:E9620" location="'Oxygen Calibrations'!A2:T2" display="'Oxygen Calibrations'!A2:T2"/>
    <x:hyperlink ref="D9621:D9621" location="Sensors!A2:F2" display="Sensors!A2:F2"/>
    <x:hyperlink ref="E9621:E9621" location="'Oxygen Calibrations'!A2:T2" display="'Oxygen Calibrations'!A2:T2"/>
    <x:hyperlink ref="D9622:D9622" location="Sensors!A2:F2" display="Sensors!A2:F2"/>
    <x:hyperlink ref="E9622:E9622" location="'Oxygen Calibrations'!A2:T2" display="'Oxygen Calibrations'!A2:T2"/>
    <x:hyperlink ref="D9623:D9623" location="Sensors!A2:F2" display="Sensors!A2:F2"/>
    <x:hyperlink ref="E9623:E9623" location="'Oxygen Calibrations'!A2:T2" display="'Oxygen Calibrations'!A2:T2"/>
    <x:hyperlink ref="D9624:D9624" location="Sensors!A2:F2" display="Sensors!A2:F2"/>
    <x:hyperlink ref="E9624:E9624" location="'Oxygen Calibrations'!A2:T2" display="'Oxygen Calibrations'!A2:T2"/>
    <x:hyperlink ref="D9625:D9625" location="Sensors!A2:F2" display="Sensors!A2:F2"/>
    <x:hyperlink ref="E9625:E9625" location="'Oxygen Calibrations'!A2:T2" display="'Oxygen Calibrations'!A2:T2"/>
    <x:hyperlink ref="D9626:D9626" location="Sensors!A2:F2" display="Sensors!A2:F2"/>
    <x:hyperlink ref="E9626:E9626" location="'Oxygen Calibrations'!A2:T2" display="'Oxygen Calibrations'!A2:T2"/>
    <x:hyperlink ref="D9627:D9627" location="Sensors!A2:F2" display="Sensors!A2:F2"/>
    <x:hyperlink ref="E9627:E9627" location="'Oxygen Calibrations'!A2:T2" display="'Oxygen Calibrations'!A2:T2"/>
    <x:hyperlink ref="D9628:D9628" location="Sensors!A2:F2" display="Sensors!A2:F2"/>
    <x:hyperlink ref="E9628:E9628" location="'Oxygen Calibrations'!A2:T2" display="'Oxygen Calibrations'!A2:T2"/>
    <x:hyperlink ref="D9629:D9629" location="Sensors!A2:F2" display="Sensors!A2:F2"/>
    <x:hyperlink ref="E9629:E9629" location="'Oxygen Calibrations'!A2:T2" display="'Oxygen Calibrations'!A2:T2"/>
    <x:hyperlink ref="D9630:D9630" location="Sensors!A2:F2" display="Sensors!A2:F2"/>
    <x:hyperlink ref="E9630:E9630" location="'Oxygen Calibrations'!A2:T2" display="'Oxygen Calibrations'!A2:T2"/>
    <x:hyperlink ref="D9631:D9631" location="Sensors!A2:F2" display="Sensors!A2:F2"/>
    <x:hyperlink ref="E9631:E9631" location="'Oxygen Calibrations'!A2:T2" display="'Oxygen Calibrations'!A2:T2"/>
    <x:hyperlink ref="D9632:D9632" location="Sensors!A2:F2" display="Sensors!A2:F2"/>
    <x:hyperlink ref="E9632:E9632" location="'Oxygen Calibrations'!A2:T2" display="'Oxygen Calibrations'!A2:T2"/>
    <x:hyperlink ref="D9633:D9633" location="Sensors!A2:F2" display="Sensors!A2:F2"/>
    <x:hyperlink ref="E9633:E9633" location="'Oxygen Calibrations'!A2:T2" display="'Oxygen Calibrations'!A2:T2"/>
    <x:hyperlink ref="D9634:D9634" location="Sensors!A2:F2" display="Sensors!A2:F2"/>
    <x:hyperlink ref="E9634:E9634" location="'Oxygen Calibrations'!A2:T2" display="'Oxygen Calibrations'!A2:T2"/>
    <x:hyperlink ref="D9635:D9635" location="Sensors!A2:F2" display="Sensors!A2:F2"/>
    <x:hyperlink ref="E9635:E9635" location="'Oxygen Calibrations'!A2:T2" display="'Oxygen Calibrations'!A2:T2"/>
    <x:hyperlink ref="D9636:D9636" location="Sensors!A2:F2" display="Sensors!A2:F2"/>
    <x:hyperlink ref="E9636:E9636" location="'Oxygen Calibrations'!A2:T2" display="'Oxygen Calibrations'!A2:T2"/>
    <x:hyperlink ref="D9637:D9637" location="Sensors!A2:F2" display="Sensors!A2:F2"/>
    <x:hyperlink ref="E9637:E9637" location="'Oxygen Calibrations'!A2:T2" display="'Oxygen Calibrations'!A2:T2"/>
    <x:hyperlink ref="D9638:D9638" location="Sensors!A2:F2" display="Sensors!A2:F2"/>
    <x:hyperlink ref="E9638:E9638" location="'Oxygen Calibrations'!A2:T2" display="'Oxygen Calibrations'!A2:T2"/>
    <x:hyperlink ref="D9639:D9639" location="Sensors!A2:F2" display="Sensors!A2:F2"/>
    <x:hyperlink ref="E9639:E9639" location="'Oxygen Calibrations'!A2:T2" display="'Oxygen Calibrations'!A2:T2"/>
    <x:hyperlink ref="D9640:D9640" location="Sensors!A2:F2" display="Sensors!A2:F2"/>
    <x:hyperlink ref="E9640:E9640" location="'Oxygen Calibrations'!A2:T2" display="'Oxygen Calibrations'!A2:T2"/>
    <x:hyperlink ref="D9641:D9641" location="Sensors!A2:F2" display="Sensors!A2:F2"/>
    <x:hyperlink ref="E9641:E9641" location="'Oxygen Calibrations'!A2:T2" display="'Oxygen Calibrations'!A2:T2"/>
    <x:hyperlink ref="D9642:D9642" location="Sensors!A2:F2" display="Sensors!A2:F2"/>
    <x:hyperlink ref="E9642:E9642" location="'Oxygen Calibrations'!A2:T2" display="'Oxygen Calibrations'!A2:T2"/>
    <x:hyperlink ref="D9643:D9643" location="Sensors!A2:F2" display="Sensors!A2:F2"/>
    <x:hyperlink ref="E9643:E9643" location="'Oxygen Calibrations'!A2:T2" display="'Oxygen Calibrations'!A2:T2"/>
    <x:hyperlink ref="D9644:D9644" location="Sensors!A2:F2" display="Sensors!A2:F2"/>
    <x:hyperlink ref="E9644:E9644" location="'Oxygen Calibrations'!A2:T2" display="'Oxygen Calibrations'!A2:T2"/>
    <x:hyperlink ref="D9645:D9645" location="Sensors!A2:F2" display="Sensors!A2:F2"/>
    <x:hyperlink ref="E9645:E9645" location="'Oxygen Calibrations'!A2:T2" display="'Oxygen Calibrations'!A2:T2"/>
    <x:hyperlink ref="D9646:D9646" location="Sensors!A2:F2" display="Sensors!A2:F2"/>
    <x:hyperlink ref="E9646:E9646" location="'Oxygen Calibrations'!A2:T2" display="'Oxygen Calibrations'!A2:T2"/>
    <x:hyperlink ref="D9647:D9647" location="Sensors!A2:F2" display="Sensors!A2:F2"/>
    <x:hyperlink ref="E9647:E9647" location="'Oxygen Calibrations'!A2:T2" display="'Oxygen Calibrations'!A2:T2"/>
    <x:hyperlink ref="D9648:D9648" location="Sensors!A2:F2" display="Sensors!A2:F2"/>
    <x:hyperlink ref="E9648:E9648" location="'Oxygen Calibrations'!A2:T2" display="'Oxygen Calibrations'!A2:T2"/>
    <x:hyperlink ref="D9649:D9649" location="Sensors!A2:F2" display="Sensors!A2:F2"/>
    <x:hyperlink ref="E9649:E9649" location="'Oxygen Calibrations'!A2:T2" display="'Oxygen Calibrations'!A2:T2"/>
    <x:hyperlink ref="D9650:D9650" location="Sensors!A2:F2" display="Sensors!A2:F2"/>
    <x:hyperlink ref="E9650:E9650" location="'Oxygen Calibrations'!A2:T2" display="'Oxygen Calibrations'!A2:T2"/>
    <x:hyperlink ref="D9651:D9651" location="Sensors!A2:F2" display="Sensors!A2:F2"/>
    <x:hyperlink ref="E9651:E9651" location="'Oxygen Calibrations'!A2:T2" display="'Oxygen Calibrations'!A2:T2"/>
    <x:hyperlink ref="D9652:D9652" location="Sensors!A2:F2" display="Sensors!A2:F2"/>
    <x:hyperlink ref="E9652:E9652" location="'Oxygen Calibrations'!A2:T2" display="'Oxygen Calibrations'!A2:T2"/>
    <x:hyperlink ref="D9653:D9653" location="Sensors!A2:F2" display="Sensors!A2:F2"/>
    <x:hyperlink ref="E9653:E9653" location="'Oxygen Calibrations'!A2:T2" display="'Oxygen Calibrations'!A2:T2"/>
    <x:hyperlink ref="D9654:D9654" location="Sensors!A2:F2" display="Sensors!A2:F2"/>
    <x:hyperlink ref="E9654:E9654" location="'Oxygen Calibrations'!A2:T2" display="'Oxygen Calibrations'!A2:T2"/>
    <x:hyperlink ref="D9655:D9655" location="Sensors!A2:F2" display="Sensors!A2:F2"/>
    <x:hyperlink ref="E9655:E9655" location="'Oxygen Calibrations'!A2:T2" display="'Oxygen Calibrations'!A2:T2"/>
    <x:hyperlink ref="D9656:D9656" location="Sensors!A2:F2" display="Sensors!A2:F2"/>
    <x:hyperlink ref="E9656:E9656" location="'Oxygen Calibrations'!A2:T2" display="'Oxygen Calibrations'!A2:T2"/>
    <x:hyperlink ref="D9657:D9657" location="Sensors!A2:F2" display="Sensors!A2:F2"/>
    <x:hyperlink ref="E9657:E9657" location="'Oxygen Calibrations'!A2:T2" display="'Oxygen Calibrations'!A2:T2"/>
    <x:hyperlink ref="D9658:D9658" location="Sensors!A2:F2" display="Sensors!A2:F2"/>
    <x:hyperlink ref="E9658:E9658" location="'Oxygen Calibrations'!A2:T2" display="'Oxygen Calibrations'!A2:T2"/>
    <x:hyperlink ref="D9659:D9659" location="Sensors!A2:F2" display="Sensors!A2:F2"/>
    <x:hyperlink ref="E9659:E9659" location="'Oxygen Calibrations'!A2:T2" display="'Oxygen Calibrations'!A2:T2"/>
    <x:hyperlink ref="D9660:D9660" location="Sensors!A2:F2" display="Sensors!A2:F2"/>
    <x:hyperlink ref="E9660:E9660" location="'Oxygen Calibrations'!A2:T2" display="'Oxygen Calibrations'!A2:T2"/>
    <x:hyperlink ref="D9661:D9661" location="Sensors!A2:F2" display="Sensors!A2:F2"/>
    <x:hyperlink ref="E9661:E9661" location="'Oxygen Calibrations'!A2:T2" display="'Oxygen Calibrations'!A2:T2"/>
    <x:hyperlink ref="D9662:D9662" location="Sensors!A2:F2" display="Sensors!A2:F2"/>
    <x:hyperlink ref="E9662:E9662" location="'Oxygen Calibrations'!A2:T2" display="'Oxygen Calibrations'!A2:T2"/>
    <x:hyperlink ref="D9663:D9663" location="Sensors!A2:F2" display="Sensors!A2:F2"/>
    <x:hyperlink ref="E9663:E9663" location="'Oxygen Calibrations'!A2:T2" display="'Oxygen Calibrations'!A2:T2"/>
    <x:hyperlink ref="D9664:D9664" location="Sensors!A2:F2" display="Sensors!A2:F2"/>
    <x:hyperlink ref="E9664:E9664" location="'Oxygen Calibrations'!A2:T2" display="'Oxygen Calibrations'!A2:T2"/>
    <x:hyperlink ref="D9665:D9665" location="Sensors!A2:F2" display="Sensors!A2:F2"/>
    <x:hyperlink ref="E9665:E9665" location="'Oxygen Calibrations'!A2:T2" display="'Oxygen Calibrations'!A2:T2"/>
    <x:hyperlink ref="D9666:D9666" location="Sensors!A2:F2" display="Sensors!A2:F2"/>
    <x:hyperlink ref="E9666:E9666" location="'Oxygen Calibrations'!A2:T2" display="'Oxygen Calibrations'!A2:T2"/>
    <x:hyperlink ref="D9667:D9667" location="Sensors!A2:F2" display="Sensors!A2:F2"/>
    <x:hyperlink ref="E9667:E9667" location="'Oxygen Calibrations'!A2:T2" display="'Oxygen Calibrations'!A2:T2"/>
    <x:hyperlink ref="D9668:D9668" location="Sensors!A2:F2" display="Sensors!A2:F2"/>
    <x:hyperlink ref="E9668:E9668" location="'Oxygen Calibrations'!A2:T2" display="'Oxygen Calibrations'!A2:T2"/>
    <x:hyperlink ref="D9669:D9669" location="Sensors!A2:F2" display="Sensors!A2:F2"/>
    <x:hyperlink ref="E9669:E9669" location="'Oxygen Calibrations'!A2:T2" display="'Oxygen Calibrations'!A2:T2"/>
    <x:hyperlink ref="D9670:D9670" location="Sensors!A2:F2" display="Sensors!A2:F2"/>
    <x:hyperlink ref="E9670:E9670" location="'Oxygen Calibrations'!A2:T2" display="'Oxygen Calibrations'!A2:T2"/>
    <x:hyperlink ref="D9671:D9671" location="Sensors!A2:F2" display="Sensors!A2:F2"/>
    <x:hyperlink ref="E9671:E9671" location="'Oxygen Calibrations'!A2:T2" display="'Oxygen Calibrations'!A2:T2"/>
    <x:hyperlink ref="D9672:D9672" location="Sensors!A2:F2" display="Sensors!A2:F2"/>
    <x:hyperlink ref="E9672:E9672" location="'Oxygen Calibrations'!A2:T2" display="'Oxygen Calibrations'!A2:T2"/>
    <x:hyperlink ref="D9673:D9673" location="Sensors!A2:F2" display="Sensors!A2:F2"/>
    <x:hyperlink ref="E9673:E9673" location="'Oxygen Calibrations'!A2:T2" display="'Oxygen Calibrations'!A2:T2"/>
    <x:hyperlink ref="D9674:D9674" location="Sensors!A2:F2" display="Sensors!A2:F2"/>
    <x:hyperlink ref="E9674:E9674" location="'Oxygen Calibrations'!A2:T2" display="'Oxygen Calibrations'!A2:T2"/>
    <x:hyperlink ref="D9675:D9675" location="Sensors!A2:F2" display="Sensors!A2:F2"/>
    <x:hyperlink ref="E9675:E9675" location="'Oxygen Calibrations'!A2:T2" display="'Oxygen Calibrations'!A2:T2"/>
    <x:hyperlink ref="D9676:D9676" location="Sensors!A2:F2" display="Sensors!A2:F2"/>
    <x:hyperlink ref="E9676:E9676" location="'Oxygen Calibrations'!A2:T2" display="'Oxygen Calibrations'!A2:T2"/>
    <x:hyperlink ref="D9677:D9677" location="Sensors!A2:F2" display="Sensors!A2:F2"/>
    <x:hyperlink ref="E9677:E9677" location="'Oxygen Calibrations'!A2:T2" display="'Oxygen Calibrations'!A2:T2"/>
    <x:hyperlink ref="D9678:D9678" location="Sensors!A2:F2" display="Sensors!A2:F2"/>
    <x:hyperlink ref="E9678:E9678" location="'Oxygen Calibrations'!A2:T2" display="'Oxygen Calibrations'!A2:T2"/>
    <x:hyperlink ref="D9679:D9679" location="Sensors!A2:F2" display="Sensors!A2:F2"/>
    <x:hyperlink ref="E9679:E9679" location="'Oxygen Calibrations'!A2:T2" display="'Oxygen Calibrations'!A2:T2"/>
    <x:hyperlink ref="D9680:D9680" location="Sensors!A2:F2" display="Sensors!A2:F2"/>
    <x:hyperlink ref="E9680:E9680" location="'Oxygen Calibrations'!A2:T2" display="'Oxygen Calibrations'!A2:T2"/>
    <x:hyperlink ref="D9681:D9681" location="Sensors!A2:F2" display="Sensors!A2:F2"/>
    <x:hyperlink ref="E9681:E9681" location="'Oxygen Calibrations'!A2:T2" display="'Oxygen Calibrations'!A2:T2"/>
    <x:hyperlink ref="D9682:D9682" location="Sensors!A2:F2" display="Sensors!A2:F2"/>
    <x:hyperlink ref="E9682:E9682" location="'Oxygen Calibrations'!A2:T2" display="'Oxygen Calibrations'!A2:T2"/>
    <x:hyperlink ref="D9683:D9683" location="Sensors!A2:F2" display="Sensors!A2:F2"/>
    <x:hyperlink ref="E9683:E9683" location="'Oxygen Calibrations'!A2:T2" display="'Oxygen Calibrations'!A2:T2"/>
    <x:hyperlink ref="D9684:D9684" location="Sensors!A2:F2" display="Sensors!A2:F2"/>
    <x:hyperlink ref="E9684:E9684" location="'Oxygen Calibrations'!A2:T2" display="'Oxygen Calibrations'!A2:T2"/>
    <x:hyperlink ref="D9685:D9685" location="Sensors!A2:F2" display="Sensors!A2:F2"/>
    <x:hyperlink ref="E9685:E9685" location="'Oxygen Calibrations'!A2:T2" display="'Oxygen Calibrations'!A2:T2"/>
    <x:hyperlink ref="D9686:D9686" location="Sensors!A2:F2" display="Sensors!A2:F2"/>
    <x:hyperlink ref="E9686:E9686" location="'Oxygen Calibrations'!A2:T2" display="'Oxygen Calibrations'!A2:T2"/>
    <x:hyperlink ref="D9687:D9687" location="Sensors!A2:F2" display="Sensors!A2:F2"/>
    <x:hyperlink ref="E9687:E9687" location="'Oxygen Calibrations'!A2:T2" display="'Oxygen Calibrations'!A2:T2"/>
    <x:hyperlink ref="D9688:D9688" location="Sensors!A2:F2" display="Sensors!A2:F2"/>
    <x:hyperlink ref="E9688:E9688" location="'Oxygen Calibrations'!A2:T2" display="'Oxygen Calibrations'!A2:T2"/>
    <x:hyperlink ref="D9689:D9689" location="Sensors!A2:F2" display="Sensors!A2:F2"/>
    <x:hyperlink ref="E9689:E9689" location="'Oxygen Calibrations'!A2:T2" display="'Oxygen Calibrations'!A2:T2"/>
    <x:hyperlink ref="D9690:D9690" location="Sensors!A2:F2" display="Sensors!A2:F2"/>
    <x:hyperlink ref="E9690:E9690" location="'Oxygen Calibrations'!A2:T2" display="'Oxygen Calibrations'!A2:T2"/>
    <x:hyperlink ref="D9691:D9691" location="Sensors!A2:F2" display="Sensors!A2:F2"/>
    <x:hyperlink ref="E9691:E9691" location="'Oxygen Calibrations'!A2:T2" display="'Oxygen Calibrations'!A2:T2"/>
    <x:hyperlink ref="D9692:D9692" location="Sensors!A2:F2" display="Sensors!A2:F2"/>
    <x:hyperlink ref="E9692:E9692" location="'Oxygen Calibrations'!A2:T2" display="'Oxygen Calibrations'!A2:T2"/>
    <x:hyperlink ref="D9693:D9693" location="Sensors!A2:F2" display="Sensors!A2:F2"/>
    <x:hyperlink ref="E9693:E9693" location="'Oxygen Calibrations'!A2:T2" display="'Oxygen Calibrations'!A2:T2"/>
    <x:hyperlink ref="D9694:D9694" location="Sensors!A2:F2" display="Sensors!A2:F2"/>
    <x:hyperlink ref="E9694:E9694" location="'Oxygen Calibrations'!A2:T2" display="'Oxygen Calibrations'!A2:T2"/>
    <x:hyperlink ref="D9695:D9695" location="Sensors!A2:F2" display="Sensors!A2:F2"/>
    <x:hyperlink ref="E9695:E9695" location="'Oxygen Calibrations'!A2:T2" display="'Oxygen Calibrations'!A2:T2"/>
    <x:hyperlink ref="D9696:D9696" location="Sensors!A2:F2" display="Sensors!A2:F2"/>
    <x:hyperlink ref="E9696:E9696" location="'Oxygen Calibrations'!A2:T2" display="'Oxygen Calibrations'!A2:T2"/>
    <x:hyperlink ref="D9697:D9697" location="Sensors!A2:F2" display="Sensors!A2:F2"/>
    <x:hyperlink ref="E9697:E9697" location="'Oxygen Calibrations'!A2:T2" display="'Oxygen Calibrations'!A2:T2"/>
    <x:hyperlink ref="D9698:D9698" location="Sensors!A2:F2" display="Sensors!A2:F2"/>
    <x:hyperlink ref="E9698:E9698" location="'Oxygen Calibrations'!A2:T2" display="'Oxygen Calibrations'!A2:T2"/>
    <x:hyperlink ref="D9699:D9699" location="Sensors!A2:F2" display="Sensors!A2:F2"/>
    <x:hyperlink ref="E9699:E9699" location="'Oxygen Calibrations'!A2:T2" display="'Oxygen Calibrations'!A2:T2"/>
    <x:hyperlink ref="D9700:D9700" location="Sensors!A2:F2" display="Sensors!A2:F2"/>
    <x:hyperlink ref="E9700:E9700" location="'Oxygen Calibrations'!A2:T2" display="'Oxygen Calibrations'!A2:T2"/>
    <x:hyperlink ref="D9701:D9701" location="Sensors!A2:F2" display="Sensors!A2:F2"/>
    <x:hyperlink ref="E9701:E9701" location="'Oxygen Calibrations'!A2:T2" display="'Oxygen Calibrations'!A2:T2"/>
    <x:hyperlink ref="D9702:D9702" location="Sensors!A2:F2" display="Sensors!A2:F2"/>
    <x:hyperlink ref="E9702:E9702" location="'Oxygen Calibrations'!A2:T2" display="'Oxygen Calibrations'!A2:T2"/>
    <x:hyperlink ref="D9703:D9703" location="Sensors!A2:F2" display="Sensors!A2:F2"/>
    <x:hyperlink ref="E9703:E9703" location="'Oxygen Calibrations'!A2:T2" display="'Oxygen Calibrations'!A2:T2"/>
    <x:hyperlink ref="D9704:D9704" location="Sensors!A2:F2" display="Sensors!A2:F2"/>
    <x:hyperlink ref="E9704:E9704" location="'Oxygen Calibrations'!A2:T2" display="'Oxygen Calibrations'!A2:T2"/>
    <x:hyperlink ref="D9705:D9705" location="Sensors!A2:F2" display="Sensors!A2:F2"/>
    <x:hyperlink ref="E9705:E9705" location="'Oxygen Calibrations'!A2:T2" display="'Oxygen Calibrations'!A2:T2"/>
    <x:hyperlink ref="D9706:D9706" location="Sensors!A2:F2" display="Sensors!A2:F2"/>
    <x:hyperlink ref="E9706:E9706" location="'Oxygen Calibrations'!A2:T2" display="'Oxygen Calibrations'!A2:T2"/>
    <x:hyperlink ref="D9707:D9707" location="Sensors!A2:F2" display="Sensors!A2:F2"/>
    <x:hyperlink ref="E9707:E9707" location="'Oxygen Calibrations'!A2:T2" display="'Oxygen Calibrations'!A2:T2"/>
    <x:hyperlink ref="D9708:D9708" location="Sensors!A2:F2" display="Sensors!A2:F2"/>
    <x:hyperlink ref="E9708:E9708" location="'Oxygen Calibrations'!A2:T2" display="'Oxygen Calibrations'!A2:T2"/>
    <x:hyperlink ref="D9709:D9709" location="Sensors!A2:F2" display="Sensors!A2:F2"/>
    <x:hyperlink ref="E9709:E9709" location="'Oxygen Calibrations'!A2:T2" display="'Oxygen Calibrations'!A2:T2"/>
    <x:hyperlink ref="D9710:D9710" location="Sensors!A2:F2" display="Sensors!A2:F2"/>
    <x:hyperlink ref="E9710:E9710" location="'Oxygen Calibrations'!A2:T2" display="'Oxygen Calibrations'!A2:T2"/>
    <x:hyperlink ref="D9711:D9711" location="Sensors!A2:F2" display="Sensors!A2:F2"/>
    <x:hyperlink ref="E9711:E9711" location="'Oxygen Calibrations'!A2:T2" display="'Oxygen Calibrations'!A2:T2"/>
    <x:hyperlink ref="D9712:D9712" location="Sensors!A2:F2" display="Sensors!A2:F2"/>
    <x:hyperlink ref="E9712:E9712" location="'Oxygen Calibrations'!A2:T2" display="'Oxygen Calibrations'!A2:T2"/>
    <x:hyperlink ref="D9713:D9713" location="Sensors!A2:F2" display="Sensors!A2:F2"/>
    <x:hyperlink ref="E9713:E9713" location="'Oxygen Calibrations'!A2:T2" display="'Oxygen Calibrations'!A2:T2"/>
    <x:hyperlink ref="D9714:D9714" location="Sensors!A2:F2" display="Sensors!A2:F2"/>
    <x:hyperlink ref="E9714:E9714" location="'Oxygen Calibrations'!A2:T2" display="'Oxygen Calibrations'!A2:T2"/>
    <x:hyperlink ref="D9715:D9715" location="Sensors!A2:F2" display="Sensors!A2:F2"/>
    <x:hyperlink ref="E9715:E9715" location="'Oxygen Calibrations'!A2:T2" display="'Oxygen Calibrations'!A2:T2"/>
    <x:hyperlink ref="D9716:D9716" location="Sensors!A2:F2" display="Sensors!A2:F2"/>
    <x:hyperlink ref="E9716:E9716" location="'Oxygen Calibrations'!A2:T2" display="'Oxygen Calibrations'!A2:T2"/>
    <x:hyperlink ref="D9717:D9717" location="Sensors!A2:F2" display="Sensors!A2:F2"/>
    <x:hyperlink ref="E9717:E9717" location="'Oxygen Calibrations'!A2:T2" display="'Oxygen Calibrations'!A2:T2"/>
    <x:hyperlink ref="D9718:D9718" location="Sensors!A2:F2" display="Sensors!A2:F2"/>
    <x:hyperlink ref="E9718:E9718" location="'Oxygen Calibrations'!A2:T2" display="'Oxygen Calibrations'!A2:T2"/>
    <x:hyperlink ref="D9719:D9719" location="Sensors!A2:F2" display="Sensors!A2:F2"/>
    <x:hyperlink ref="E9719:E9719" location="'Oxygen Calibrations'!A2:T2" display="'Oxygen Calibrations'!A2:T2"/>
    <x:hyperlink ref="D9720:D9720" location="Sensors!A2:F2" display="Sensors!A2:F2"/>
    <x:hyperlink ref="E9720:E9720" location="'Oxygen Calibrations'!A2:T2" display="'Oxygen Calibrations'!A2:T2"/>
    <x:hyperlink ref="D9721:D9721" location="Sensors!A2:F2" display="Sensors!A2:F2"/>
    <x:hyperlink ref="E9721:E9721" location="'Oxygen Calibrations'!A2:T2" display="'Oxygen Calibrations'!A2:T2"/>
    <x:hyperlink ref="D9722:D9722" location="Sensors!A2:F2" display="Sensors!A2:F2"/>
    <x:hyperlink ref="E9722:E9722" location="'Oxygen Calibrations'!A2:T2" display="'Oxygen Calibrations'!A2:T2"/>
    <x:hyperlink ref="D9723:D9723" location="Sensors!A2:F2" display="Sensors!A2:F2"/>
    <x:hyperlink ref="E9723:E9723" location="'Oxygen Calibrations'!A2:T2" display="'Oxygen Calibrations'!A2:T2"/>
    <x:hyperlink ref="D9724:D9724" location="Sensors!A2:F2" display="Sensors!A2:F2"/>
    <x:hyperlink ref="E9724:E9724" location="'Oxygen Calibrations'!A2:T2" display="'Oxygen Calibrations'!A2:T2"/>
    <x:hyperlink ref="D9725:D9725" location="Sensors!A2:F2" display="Sensors!A2:F2"/>
    <x:hyperlink ref="E9725:E9725" location="'Oxygen Calibrations'!A2:T2" display="'Oxygen Calibrations'!A2:T2"/>
    <x:hyperlink ref="D9726:D9726" location="Sensors!A2:F2" display="Sensors!A2:F2"/>
    <x:hyperlink ref="E9726:E9726" location="'Oxygen Calibrations'!A2:T2" display="'Oxygen Calibrations'!A2:T2"/>
    <x:hyperlink ref="D9727:D9727" location="Sensors!A2:F2" display="Sensors!A2:F2"/>
    <x:hyperlink ref="E9727:E9727" location="'Oxygen Calibrations'!A2:T2" display="'Oxygen Calibrations'!A2:T2"/>
    <x:hyperlink ref="D9728:D9728" location="Sensors!A2:F2" display="Sensors!A2:F2"/>
    <x:hyperlink ref="E9728:E9728" location="'Oxygen Calibrations'!A2:T2" display="'Oxygen Calibrations'!A2:T2"/>
    <x:hyperlink ref="D9729:D9729" location="Sensors!A2:F2" display="Sensors!A2:F2"/>
    <x:hyperlink ref="E9729:E9729" location="'Oxygen Calibrations'!A2:T2" display="'Oxygen Calibrations'!A2:T2"/>
    <x:hyperlink ref="D9730:D9730" location="Sensors!A2:F2" display="Sensors!A2:F2"/>
    <x:hyperlink ref="E9730:E9730" location="'Oxygen Calibrations'!A2:T2" display="'Oxygen Calibrations'!A2:T2"/>
    <x:hyperlink ref="D9731:D9731" location="Sensors!A2:F2" display="Sensors!A2:F2"/>
    <x:hyperlink ref="E9731:E9731" location="'Oxygen Calibrations'!A2:T2" display="'Oxygen Calibrations'!A2:T2"/>
    <x:hyperlink ref="D9732:D9732" location="Sensors!A2:F2" display="Sensors!A2:F2"/>
    <x:hyperlink ref="E9732:E9732" location="'Oxygen Calibrations'!A2:T2" display="'Oxygen Calibrations'!A2:T2"/>
    <x:hyperlink ref="D9733:D9733" location="Sensors!A2:F2" display="Sensors!A2:F2"/>
    <x:hyperlink ref="E9733:E9733" location="'Oxygen Calibrations'!A2:T2" display="'Oxygen Calibrations'!A2:T2"/>
    <x:hyperlink ref="D9734:D9734" location="Sensors!A2:F2" display="Sensors!A2:F2"/>
    <x:hyperlink ref="E9734:E9734" location="'Oxygen Calibrations'!A2:T2" display="'Oxygen Calibrations'!A2:T2"/>
    <x:hyperlink ref="D9735:D9735" location="Sensors!A2:F2" display="Sensors!A2:F2"/>
    <x:hyperlink ref="E9735:E9735" location="'Oxygen Calibrations'!A2:T2" display="'Oxygen Calibrations'!A2:T2"/>
    <x:hyperlink ref="D9736:D9736" location="Sensors!A2:F2" display="Sensors!A2:F2"/>
    <x:hyperlink ref="E9736:E9736" location="'Oxygen Calibrations'!A2:T2" display="'Oxygen Calibrations'!A2:T2"/>
    <x:hyperlink ref="D9737:D9737" location="Sensors!A2:F2" display="Sensors!A2:F2"/>
    <x:hyperlink ref="E9737:E9737" location="'Oxygen Calibrations'!A2:T2" display="'Oxygen Calibrations'!A2:T2"/>
    <x:hyperlink ref="D9738:D9738" location="Sensors!A2:F2" display="Sensors!A2:F2"/>
    <x:hyperlink ref="E9738:E9738" location="'Oxygen Calibrations'!A2:T2" display="'Oxygen Calibrations'!A2:T2"/>
    <x:hyperlink ref="D9739:D9739" location="Sensors!A2:F2" display="Sensors!A2:F2"/>
    <x:hyperlink ref="E9739:E9739" location="'Oxygen Calibrations'!A2:T2" display="'Oxygen Calibrations'!A2:T2"/>
    <x:hyperlink ref="D9740:D9740" location="Sensors!A2:F2" display="Sensors!A2:F2"/>
    <x:hyperlink ref="E9740:E9740" location="'Oxygen Calibrations'!A2:T2" display="'Oxygen Calibrations'!A2:T2"/>
    <x:hyperlink ref="D9741:D9741" location="Sensors!A2:F2" display="Sensors!A2:F2"/>
    <x:hyperlink ref="E9741:E9741" location="'Oxygen Calibrations'!A2:T2" display="'Oxygen Calibrations'!A2:T2"/>
    <x:hyperlink ref="D9742:D9742" location="Sensors!A2:F2" display="Sensors!A2:F2"/>
    <x:hyperlink ref="E9742:E9742" location="'Oxygen Calibrations'!A2:T2" display="'Oxygen Calibrations'!A2:T2"/>
    <x:hyperlink ref="D9743:D9743" location="Sensors!A2:F2" display="Sensors!A2:F2"/>
    <x:hyperlink ref="E9743:E9743" location="'Oxygen Calibrations'!A2:T2" display="'Oxygen Calibrations'!A2:T2"/>
    <x:hyperlink ref="D9744:D9744" location="Sensors!A2:F2" display="Sensors!A2:F2"/>
    <x:hyperlink ref="E9744:E9744" location="'Oxygen Calibrations'!A2:T2" display="'Oxygen Calibrations'!A2:T2"/>
    <x:hyperlink ref="D9745:D9745" location="Sensors!A2:F2" display="Sensors!A2:F2"/>
    <x:hyperlink ref="E9745:E9745" location="'Oxygen Calibrations'!A2:T2" display="'Oxygen Calibrations'!A2:T2"/>
    <x:hyperlink ref="D9746:D9746" location="Sensors!A2:F2" display="Sensors!A2:F2"/>
    <x:hyperlink ref="E9746:E9746" location="'Oxygen Calibrations'!A2:T2" display="'Oxygen Calibrations'!A2:T2"/>
    <x:hyperlink ref="D9747:D9747" location="Sensors!A2:F2" display="Sensors!A2:F2"/>
    <x:hyperlink ref="E9747:E9747" location="'Oxygen Calibrations'!A2:T2" display="'Oxygen Calibrations'!A2:T2"/>
    <x:hyperlink ref="D9748:D9748" location="Sensors!A2:F2" display="Sensors!A2:F2"/>
    <x:hyperlink ref="E9748:E9748" location="'Oxygen Calibrations'!A2:T2" display="'Oxygen Calibrations'!A2:T2"/>
    <x:hyperlink ref="D9749:D9749" location="Sensors!A2:F2" display="Sensors!A2:F2"/>
    <x:hyperlink ref="E9749:E9749" location="'Oxygen Calibrations'!A2:T2" display="'Oxygen Calibrations'!A2:T2"/>
    <x:hyperlink ref="D9750:D9750" location="Sensors!A2:F2" display="Sensors!A2:F2"/>
    <x:hyperlink ref="E9750:E9750" location="'Oxygen Calibrations'!A2:T2" display="'Oxygen Calibrations'!A2:T2"/>
    <x:hyperlink ref="D9751:D9751" location="Sensors!A2:F2" display="Sensors!A2:F2"/>
    <x:hyperlink ref="E9751:E9751" location="'Oxygen Calibrations'!A2:T2" display="'Oxygen Calibrations'!A2:T2"/>
    <x:hyperlink ref="D9752:D9752" location="Sensors!A2:F2" display="Sensors!A2:F2"/>
    <x:hyperlink ref="E9752:E9752" location="'Oxygen Calibrations'!A2:T2" display="'Oxygen Calibrations'!A2:T2"/>
    <x:hyperlink ref="D9753:D9753" location="Sensors!A2:F2" display="Sensors!A2:F2"/>
    <x:hyperlink ref="E9753:E9753" location="'Oxygen Calibrations'!A2:T2" display="'Oxygen Calibrations'!A2:T2"/>
    <x:hyperlink ref="D9754:D9754" location="Sensors!A2:F2" display="Sensors!A2:F2"/>
    <x:hyperlink ref="E9754:E9754" location="'Oxygen Calibrations'!A2:T2" display="'Oxygen Calibrations'!A2:T2"/>
    <x:hyperlink ref="D9755:D9755" location="Sensors!A2:F2" display="Sensors!A2:F2"/>
    <x:hyperlink ref="E9755:E9755" location="'Oxygen Calibrations'!A2:T2" display="'Oxygen Calibrations'!A2:T2"/>
    <x:hyperlink ref="D9756:D9756" location="Sensors!A2:F2" display="Sensors!A2:F2"/>
    <x:hyperlink ref="E9756:E9756" location="'Oxygen Calibrations'!A2:T2" display="'Oxygen Calibrations'!A2:T2"/>
    <x:hyperlink ref="D9757:D9757" location="Sensors!A2:F2" display="Sensors!A2:F2"/>
    <x:hyperlink ref="E9757:E9757" location="'Oxygen Calibrations'!A2:T2" display="'Oxygen Calibrations'!A2:T2"/>
    <x:hyperlink ref="D9758:D9758" location="Sensors!A2:F2" display="Sensors!A2:F2"/>
    <x:hyperlink ref="E9758:E9758" location="'Oxygen Calibrations'!A2:T2" display="'Oxygen Calibrations'!A2:T2"/>
    <x:hyperlink ref="D9759:D9759" location="Sensors!A2:F2" display="Sensors!A2:F2"/>
    <x:hyperlink ref="E9759:E9759" location="'Oxygen Calibrations'!A2:T2" display="'Oxygen Calibrations'!A2:T2"/>
    <x:hyperlink ref="D9760:D9760" location="Sensors!A2:F2" display="Sensors!A2:F2"/>
    <x:hyperlink ref="E9760:E9760" location="'Oxygen Calibrations'!A2:T2" display="'Oxygen Calibrations'!A2:T2"/>
    <x:hyperlink ref="D9761:D9761" location="Sensors!A2:F2" display="Sensors!A2:F2"/>
    <x:hyperlink ref="E9761:E9761" location="'Oxygen Calibrations'!A2:T2" display="'Oxygen Calibrations'!A2:T2"/>
    <x:hyperlink ref="D9762:D9762" location="Sensors!A2:F2" display="Sensors!A2:F2"/>
    <x:hyperlink ref="E9762:E9762" location="'Oxygen Calibrations'!A2:T2" display="'Oxygen Calibrations'!A2:T2"/>
    <x:hyperlink ref="D9763:D9763" location="Sensors!A2:F2" display="Sensors!A2:F2"/>
    <x:hyperlink ref="E9763:E9763" location="'Oxygen Calibrations'!A2:T2" display="'Oxygen Calibrations'!A2:T2"/>
    <x:hyperlink ref="D9764:D9764" location="Sensors!A2:F2" display="Sensors!A2:F2"/>
    <x:hyperlink ref="E9764:E9764" location="'Oxygen Calibrations'!A2:T2" display="'Oxygen Calibrations'!A2:T2"/>
    <x:hyperlink ref="D9765:D9765" location="Sensors!A2:F2" display="Sensors!A2:F2"/>
    <x:hyperlink ref="E9765:E9765" location="'Oxygen Calibrations'!A2:T2" display="'Oxygen Calibrations'!A2:T2"/>
    <x:hyperlink ref="D9766:D9766" location="Sensors!A2:F2" display="Sensors!A2:F2"/>
    <x:hyperlink ref="E9766:E9766" location="'Oxygen Calibrations'!A2:T2" display="'Oxygen Calibrations'!A2:T2"/>
    <x:hyperlink ref="D9767:D9767" location="Sensors!A2:F2" display="Sensors!A2:F2"/>
    <x:hyperlink ref="E9767:E9767" location="'Oxygen Calibrations'!A2:T2" display="'Oxygen Calibrations'!A2:T2"/>
    <x:hyperlink ref="D9768:D9768" location="Sensors!A2:F2" display="Sensors!A2:F2"/>
    <x:hyperlink ref="E9768:E9768" location="'Oxygen Calibrations'!A2:T2" display="'Oxygen Calibrations'!A2:T2"/>
    <x:hyperlink ref="D9769:D9769" location="Sensors!A2:F2" display="Sensors!A2:F2"/>
    <x:hyperlink ref="E9769:E9769" location="'Oxygen Calibrations'!A2:T2" display="'Oxygen Calibrations'!A2:T2"/>
    <x:hyperlink ref="D9770:D9770" location="Sensors!A2:F2" display="Sensors!A2:F2"/>
    <x:hyperlink ref="E9770:E9770" location="'Oxygen Calibrations'!A2:T2" display="'Oxygen Calibrations'!A2:T2"/>
    <x:hyperlink ref="D9771:D9771" location="Sensors!A2:F2" display="Sensors!A2:F2"/>
    <x:hyperlink ref="E9771:E9771" location="'Oxygen Calibrations'!A2:T2" display="'Oxygen Calibrations'!A2:T2"/>
    <x:hyperlink ref="D9772:D9772" location="Sensors!A2:F2" display="Sensors!A2:F2"/>
    <x:hyperlink ref="E9772:E9772" location="'Oxygen Calibrations'!A2:T2" display="'Oxygen Calibrations'!A2:T2"/>
    <x:hyperlink ref="D9773:D9773" location="Sensors!A2:F2" display="Sensors!A2:F2"/>
    <x:hyperlink ref="E9773:E9773" location="'Oxygen Calibrations'!A2:T2" display="'Oxygen Calibrations'!A2:T2"/>
    <x:hyperlink ref="D9774:D9774" location="Sensors!A2:F2" display="Sensors!A2:F2"/>
    <x:hyperlink ref="E9774:E9774" location="'Oxygen Calibrations'!A2:T2" display="'Oxygen Calibrations'!A2:T2"/>
    <x:hyperlink ref="D9775:D9775" location="Sensors!A2:F2" display="Sensors!A2:F2"/>
    <x:hyperlink ref="E9775:E9775" location="'Oxygen Calibrations'!A2:T2" display="'Oxygen Calibrations'!A2:T2"/>
    <x:hyperlink ref="D9776:D9776" location="Sensors!A2:F2" display="Sensors!A2:F2"/>
    <x:hyperlink ref="E9776:E9776" location="'Oxygen Calibrations'!A2:T2" display="'Oxygen Calibrations'!A2:T2"/>
    <x:hyperlink ref="D9777:D9777" location="Sensors!A2:F2" display="Sensors!A2:F2"/>
    <x:hyperlink ref="E9777:E9777" location="'Oxygen Calibrations'!A2:T2" display="'Oxygen Calibrations'!A2:T2"/>
    <x:hyperlink ref="D9778:D9778" location="Sensors!A2:F2" display="Sensors!A2:F2"/>
    <x:hyperlink ref="E9778:E9778" location="'Oxygen Calibrations'!A2:T2" display="'Oxygen Calibrations'!A2:T2"/>
    <x:hyperlink ref="D9779:D9779" location="Sensors!A2:F2" display="Sensors!A2:F2"/>
    <x:hyperlink ref="E9779:E9779" location="'Oxygen Calibrations'!A2:T2" display="'Oxygen Calibrations'!A2:T2"/>
    <x:hyperlink ref="D9780:D9780" location="Sensors!A2:F2" display="Sensors!A2:F2"/>
    <x:hyperlink ref="E9780:E9780" location="'Oxygen Calibrations'!A2:T2" display="'Oxygen Calibrations'!A2:T2"/>
    <x:hyperlink ref="D9781:D9781" location="Sensors!A2:F2" display="Sensors!A2:F2"/>
    <x:hyperlink ref="E9781:E9781" location="'Oxygen Calibrations'!A2:T2" display="'Oxygen Calibrations'!A2:T2"/>
    <x:hyperlink ref="D9782:D9782" location="Sensors!A2:F2" display="Sensors!A2:F2"/>
    <x:hyperlink ref="E9782:E9782" location="'Oxygen Calibrations'!A2:T2" display="'Oxygen Calibrations'!A2:T2"/>
    <x:hyperlink ref="D9783:D9783" location="Sensors!A2:F2" display="Sensors!A2:F2"/>
    <x:hyperlink ref="E9783:E9783" location="'Oxygen Calibrations'!A2:T2" display="'Oxygen Calibrations'!A2:T2"/>
    <x:hyperlink ref="D9784:D9784" location="Sensors!A2:F2" display="Sensors!A2:F2"/>
    <x:hyperlink ref="E9784:E9784" location="'Oxygen Calibrations'!A2:T2" display="'Oxygen Calibrations'!A2:T2"/>
    <x:hyperlink ref="D9785:D9785" location="Sensors!A2:F2" display="Sensors!A2:F2"/>
    <x:hyperlink ref="E9785:E9785" location="'Oxygen Calibrations'!A2:T2" display="'Oxygen Calibrations'!A2:T2"/>
    <x:hyperlink ref="D9786:D9786" location="Sensors!A2:F2" display="Sensors!A2:F2"/>
    <x:hyperlink ref="E9786:E9786" location="'Oxygen Calibrations'!A2:T2" display="'Oxygen Calibrations'!A2:T2"/>
    <x:hyperlink ref="D9787:D9787" location="Sensors!A2:F2" display="Sensors!A2:F2"/>
    <x:hyperlink ref="E9787:E9787" location="'Oxygen Calibrations'!A2:T2" display="'Oxygen Calibrations'!A2:T2"/>
    <x:hyperlink ref="D9788:D9788" location="Sensors!A2:F2" display="Sensors!A2:F2"/>
    <x:hyperlink ref="E9788:E9788" location="'Oxygen Calibrations'!A2:T2" display="'Oxygen Calibrations'!A2:T2"/>
    <x:hyperlink ref="D9789:D9789" location="Sensors!A2:F2" display="Sensors!A2:F2"/>
    <x:hyperlink ref="E9789:E9789" location="'Oxygen Calibrations'!A2:T2" display="'Oxygen Calibrations'!A2:T2"/>
    <x:hyperlink ref="D9790:D9790" location="Sensors!A2:F2" display="Sensors!A2:F2"/>
    <x:hyperlink ref="E9790:E9790" location="'Oxygen Calibrations'!A2:T2" display="'Oxygen Calibrations'!A2:T2"/>
    <x:hyperlink ref="D9791:D9791" location="Sensors!A2:F2" display="Sensors!A2:F2"/>
    <x:hyperlink ref="E9791:E9791" location="'Oxygen Calibrations'!A2:T2" display="'Oxygen Calibrations'!A2:T2"/>
    <x:hyperlink ref="D9792:D9792" location="Sensors!A2:F2" display="Sensors!A2:F2"/>
    <x:hyperlink ref="E9792:E9792" location="'Oxygen Calibrations'!A2:T2" display="'Oxygen Calibrations'!A2:T2"/>
    <x:hyperlink ref="D9793:D9793" location="Sensors!A2:F2" display="Sensors!A2:F2"/>
    <x:hyperlink ref="E9793:E9793" location="'Oxygen Calibrations'!A2:T2" display="'Oxygen Calibrations'!A2:T2"/>
    <x:hyperlink ref="D9794:D9794" location="Sensors!A2:F2" display="Sensors!A2:F2"/>
    <x:hyperlink ref="E9794:E9794" location="'Oxygen Calibrations'!A2:T2" display="'Oxygen Calibrations'!A2:T2"/>
    <x:hyperlink ref="D9795:D9795" location="Sensors!A2:F2" display="Sensors!A2:F2"/>
    <x:hyperlink ref="E9795:E9795" location="'Oxygen Calibrations'!A2:T2" display="'Oxygen Calibrations'!A2:T2"/>
    <x:hyperlink ref="D9796:D9796" location="Sensors!A2:F2" display="Sensors!A2:F2"/>
    <x:hyperlink ref="E9796:E9796" location="'Oxygen Calibrations'!A2:T2" display="'Oxygen Calibrations'!A2:T2"/>
    <x:hyperlink ref="D9797:D9797" location="Sensors!A2:F2" display="Sensors!A2:F2"/>
    <x:hyperlink ref="E9797:E9797" location="'Oxygen Calibrations'!A2:T2" display="'Oxygen Calibrations'!A2:T2"/>
    <x:hyperlink ref="D9798:D9798" location="Sensors!A2:F2" display="Sensors!A2:F2"/>
    <x:hyperlink ref="E9798:E9798" location="'Oxygen Calibrations'!A2:T2" display="'Oxygen Calibrations'!A2:T2"/>
    <x:hyperlink ref="D9799:D9799" location="Sensors!A2:F2" display="Sensors!A2:F2"/>
    <x:hyperlink ref="E9799:E9799" location="'Oxygen Calibrations'!A2:T2" display="'Oxygen Calibrations'!A2:T2"/>
    <x:hyperlink ref="D9800:D9800" location="Sensors!A2:F2" display="Sensors!A2:F2"/>
    <x:hyperlink ref="E9800:E9800" location="'Oxygen Calibrations'!A2:T2" display="'Oxygen Calibrations'!A2:T2"/>
    <x:hyperlink ref="D9801:D9801" location="Sensors!A2:F2" display="Sensors!A2:F2"/>
    <x:hyperlink ref="E9801:E9801" location="'Oxygen Calibrations'!A2:T2" display="'Oxygen Calibrations'!A2:T2"/>
    <x:hyperlink ref="D9802:D9802" location="Sensors!A2:F2" display="Sensors!A2:F2"/>
    <x:hyperlink ref="E9802:E9802" location="'Oxygen Calibrations'!A2:T2" display="'Oxygen Calibrations'!A2:T2"/>
    <x:hyperlink ref="D9803:D9803" location="Sensors!A2:F2" display="Sensors!A2:F2"/>
    <x:hyperlink ref="E9803:E9803" location="'Oxygen Calibrations'!A2:T2" display="'Oxygen Calibrations'!A2:T2"/>
    <x:hyperlink ref="D9804:D9804" location="Sensors!A2:F2" display="Sensors!A2:F2"/>
    <x:hyperlink ref="E9804:E9804" location="'Oxygen Calibrations'!A2:T2" display="'Oxygen Calibrations'!A2:T2"/>
    <x:hyperlink ref="D9805:D9805" location="Sensors!A2:F2" display="Sensors!A2:F2"/>
    <x:hyperlink ref="E9805:E9805" location="'Oxygen Calibrations'!A2:T2" display="'Oxygen Calibrations'!A2:T2"/>
    <x:hyperlink ref="D9806:D9806" location="Sensors!A2:F2" display="Sensors!A2:F2"/>
    <x:hyperlink ref="E9806:E9806" location="'Oxygen Calibrations'!A2:T2" display="'Oxygen Calibrations'!A2:T2"/>
    <x:hyperlink ref="D9807:D9807" location="Sensors!A2:F2" display="Sensors!A2:F2"/>
    <x:hyperlink ref="E9807:E9807" location="'Oxygen Calibrations'!A2:T2" display="'Oxygen Calibrations'!A2:T2"/>
    <x:hyperlink ref="D9808:D9808" location="Sensors!A2:F2" display="Sensors!A2:F2"/>
    <x:hyperlink ref="E9808:E9808" location="'Oxygen Calibrations'!A2:T2" display="'Oxygen Calibrations'!A2:T2"/>
    <x:hyperlink ref="D9809:D9809" location="Sensors!A2:F2" display="Sensors!A2:F2"/>
    <x:hyperlink ref="E9809:E9809" location="'Oxygen Calibrations'!A2:T2" display="'Oxygen Calibrations'!A2:T2"/>
    <x:hyperlink ref="D9810:D9810" location="Sensors!A2:F2" display="Sensors!A2:F2"/>
    <x:hyperlink ref="E9810:E9810" location="'Oxygen Calibrations'!A2:T2" display="'Oxygen Calibrations'!A2:T2"/>
    <x:hyperlink ref="D9811:D9811" location="Sensors!A2:F2" display="Sensors!A2:F2"/>
    <x:hyperlink ref="E9811:E9811" location="'Oxygen Calibrations'!A2:T2" display="'Oxygen Calibrations'!A2:T2"/>
    <x:hyperlink ref="D9812:D9812" location="Sensors!A2:F2" display="Sensors!A2:F2"/>
    <x:hyperlink ref="E9812:E9812" location="'Oxygen Calibrations'!A2:T2" display="'Oxygen Calibrations'!A2:T2"/>
    <x:hyperlink ref="D9813:D9813" location="Sensors!A2:F2" display="Sensors!A2:F2"/>
    <x:hyperlink ref="E9813:E9813" location="'Oxygen Calibrations'!A2:T2" display="'Oxygen Calibrations'!A2:T2"/>
    <x:hyperlink ref="D9814:D9814" location="Sensors!A2:F2" display="Sensors!A2:F2"/>
    <x:hyperlink ref="E9814:E9814" location="'Oxygen Calibrations'!A2:T2" display="'Oxygen Calibrations'!A2:T2"/>
    <x:hyperlink ref="D9815:D9815" location="Sensors!A2:F2" display="Sensors!A2:F2"/>
    <x:hyperlink ref="E9815:E9815" location="'Oxygen Calibrations'!A2:T2" display="'Oxygen Calibrations'!A2:T2"/>
    <x:hyperlink ref="D9816:D9816" location="Sensors!A2:F2" display="Sensors!A2:F2"/>
    <x:hyperlink ref="E9816:E9816" location="'Oxygen Calibrations'!A2:T2" display="'Oxygen Calibrations'!A2:T2"/>
    <x:hyperlink ref="D9817:D9817" location="Sensors!A2:F2" display="Sensors!A2:F2"/>
    <x:hyperlink ref="E9817:E9817" location="'Oxygen Calibrations'!A2:T2" display="'Oxygen Calibrations'!A2:T2"/>
    <x:hyperlink ref="D9818:D9818" location="Sensors!A2:F2" display="Sensors!A2:F2"/>
    <x:hyperlink ref="E9818:E9818" location="'Oxygen Calibrations'!A2:T2" display="'Oxygen Calibrations'!A2:T2"/>
    <x:hyperlink ref="D9819:D9819" location="Sensors!A2:F2" display="Sensors!A2:F2"/>
    <x:hyperlink ref="E9819:E9819" location="'Oxygen Calibrations'!A2:T2" display="'Oxygen Calibrations'!A2:T2"/>
    <x:hyperlink ref="D9820:D9820" location="Sensors!A2:F2" display="Sensors!A2:F2"/>
    <x:hyperlink ref="E9820:E9820" location="'Oxygen Calibrations'!A2:T2" display="'Oxygen Calibrations'!A2:T2"/>
    <x:hyperlink ref="D9821:D9821" location="Sensors!A2:F2" display="Sensors!A2:F2"/>
    <x:hyperlink ref="E9821:E9821" location="'Oxygen Calibrations'!A2:T2" display="'Oxygen Calibrations'!A2:T2"/>
    <x:hyperlink ref="D9822:D9822" location="Sensors!A2:F2" display="Sensors!A2:F2"/>
    <x:hyperlink ref="E9822:E9822" location="'Oxygen Calibrations'!A2:T2" display="'Oxygen Calibrations'!A2:T2"/>
    <x:hyperlink ref="D9823:D9823" location="Sensors!A2:F2" display="Sensors!A2:F2"/>
    <x:hyperlink ref="E9823:E9823" location="'Oxygen Calibrations'!A2:T2" display="'Oxygen Calibrations'!A2:T2"/>
    <x:hyperlink ref="D9824:D9824" location="Sensors!A2:F2" display="Sensors!A2:F2"/>
    <x:hyperlink ref="E9824:E9824" location="'Oxygen Calibrations'!A2:T2" display="'Oxygen Calibrations'!A2:T2"/>
    <x:hyperlink ref="D9825:D9825" location="Sensors!A2:F2" display="Sensors!A2:F2"/>
    <x:hyperlink ref="E9825:E9825" location="'Oxygen Calibrations'!A2:T2" display="'Oxygen Calibrations'!A2:T2"/>
    <x:hyperlink ref="D9826:D9826" location="Sensors!A2:F2" display="Sensors!A2:F2"/>
    <x:hyperlink ref="E9826:E9826" location="'Oxygen Calibrations'!A2:T2" display="'Oxygen Calibrations'!A2:T2"/>
    <x:hyperlink ref="D9827:D9827" location="Sensors!A2:F2" display="Sensors!A2:F2"/>
    <x:hyperlink ref="E9827:E9827" location="'Oxygen Calibrations'!A2:T2" display="'Oxygen Calibrations'!A2:T2"/>
    <x:hyperlink ref="D9828:D9828" location="Sensors!A2:F2" display="Sensors!A2:F2"/>
    <x:hyperlink ref="E9828:E9828" location="'Oxygen Calibrations'!A2:T2" display="'Oxygen Calibrations'!A2:T2"/>
    <x:hyperlink ref="D9829:D9829" location="Sensors!A2:F2" display="Sensors!A2:F2"/>
    <x:hyperlink ref="E9829:E9829" location="'Oxygen Calibrations'!A2:T2" display="'Oxygen Calibrations'!A2:T2"/>
    <x:hyperlink ref="D9830:D9830" location="Sensors!A2:F2" display="Sensors!A2:F2"/>
    <x:hyperlink ref="E9830:E9830" location="'Oxygen Calibrations'!A2:T2" display="'Oxygen Calibrations'!A2:T2"/>
    <x:hyperlink ref="D9831:D9831" location="Sensors!A2:F2" display="Sensors!A2:F2"/>
    <x:hyperlink ref="E9831:E9831" location="'Oxygen Calibrations'!A2:T2" display="'Oxygen Calibrations'!A2:T2"/>
    <x:hyperlink ref="D9832:D9832" location="Sensors!A2:F2" display="Sensors!A2:F2"/>
    <x:hyperlink ref="E9832:E9832" location="'Oxygen Calibrations'!A2:T2" display="'Oxygen Calibrations'!A2:T2"/>
    <x:hyperlink ref="D9833:D9833" location="Sensors!A2:F2" display="Sensors!A2:F2"/>
    <x:hyperlink ref="E9833:E9833" location="'Oxygen Calibrations'!A2:T2" display="'Oxygen Calibrations'!A2:T2"/>
    <x:hyperlink ref="D9834:D9834" location="Sensors!A2:F2" display="Sensors!A2:F2"/>
    <x:hyperlink ref="E9834:E9834" location="'Oxygen Calibrations'!A2:T2" display="'Oxygen Calibrations'!A2:T2"/>
    <x:hyperlink ref="D9835:D9835" location="Sensors!A2:F2" display="Sensors!A2:F2"/>
    <x:hyperlink ref="E9835:E9835" location="'Oxygen Calibrations'!A2:T2" display="'Oxygen Calibrations'!A2:T2"/>
    <x:hyperlink ref="D9836:D9836" location="Sensors!A2:F2" display="Sensors!A2:F2"/>
    <x:hyperlink ref="E9836:E9836" location="'Oxygen Calibrations'!A2:T2" display="'Oxygen Calibrations'!A2:T2"/>
    <x:hyperlink ref="D9837:D9837" location="Sensors!A2:F2" display="Sensors!A2:F2"/>
    <x:hyperlink ref="E9837:E9837" location="'Oxygen Calibrations'!A2:T2" display="'Oxygen Calibrations'!A2:T2"/>
    <x:hyperlink ref="D9838:D9838" location="Sensors!A2:F2" display="Sensors!A2:F2"/>
    <x:hyperlink ref="E9838:E9838" location="'Oxygen Calibrations'!A2:T2" display="'Oxygen Calibrations'!A2:T2"/>
    <x:hyperlink ref="D9839:D9839" location="Sensors!A2:F2" display="Sensors!A2:F2"/>
    <x:hyperlink ref="E9839:E9839" location="'Oxygen Calibrations'!A2:T2" display="'Oxygen Calibrations'!A2:T2"/>
    <x:hyperlink ref="D9840:D9840" location="Sensors!A2:F2" display="Sensors!A2:F2"/>
    <x:hyperlink ref="E9840:E9840" location="'Oxygen Calibrations'!A2:T2" display="'Oxygen Calibrations'!A2:T2"/>
    <x:hyperlink ref="D9841:D9841" location="Sensors!A2:F2" display="Sensors!A2:F2"/>
    <x:hyperlink ref="E9841:E9841" location="'Oxygen Calibrations'!A2:T2" display="'Oxygen Calibrations'!A2:T2"/>
    <x:hyperlink ref="D9842:D9842" location="Sensors!A2:F2" display="Sensors!A2:F2"/>
    <x:hyperlink ref="E9842:E9842" location="'Oxygen Calibrations'!A2:T2" display="'Oxygen Calibrations'!A2:T2"/>
    <x:hyperlink ref="D9843:D9843" location="Sensors!A2:F2" display="Sensors!A2:F2"/>
    <x:hyperlink ref="E9843:E9843" location="'Oxygen Calibrations'!A2:T2" display="'Oxygen Calibrations'!A2:T2"/>
    <x:hyperlink ref="D9844:D9844" location="Sensors!A2:F2" display="Sensors!A2:F2"/>
    <x:hyperlink ref="E9844:E9844" location="'Oxygen Calibrations'!A2:T2" display="'Oxygen Calibrations'!A2:T2"/>
    <x:hyperlink ref="D9845:D9845" location="Sensors!A2:F2" display="Sensors!A2:F2"/>
    <x:hyperlink ref="E9845:E9845" location="'Oxygen Calibrations'!A2:T2" display="'Oxygen Calibrations'!A2:T2"/>
    <x:hyperlink ref="D9846:D9846" location="Sensors!A2:F2" display="Sensors!A2:F2"/>
    <x:hyperlink ref="E9846:E9846" location="'Oxygen Calibrations'!A2:T2" display="'Oxygen Calibrations'!A2:T2"/>
    <x:hyperlink ref="D9847:D9847" location="Sensors!A2:F2" display="Sensors!A2:F2"/>
    <x:hyperlink ref="E9847:E9847" location="'Oxygen Calibrations'!A2:T2" display="'Oxygen Calibrations'!A2:T2"/>
    <x:hyperlink ref="D9848:D9848" location="Sensors!A2:F2" display="Sensors!A2:F2"/>
    <x:hyperlink ref="E9848:E9848" location="'Oxygen Calibrations'!A2:T2" display="'Oxygen Calibrations'!A2:T2"/>
    <x:hyperlink ref="D9849:D9849" location="Sensors!A2:F2" display="Sensors!A2:F2"/>
    <x:hyperlink ref="E9849:E9849" location="'Oxygen Calibrations'!A2:T2" display="'Oxygen Calibrations'!A2:T2"/>
    <x:hyperlink ref="D9850:D9850" location="Sensors!A2:F2" display="Sensors!A2:F2"/>
    <x:hyperlink ref="E9850:E9850" location="'Oxygen Calibrations'!A2:T2" display="'Oxygen Calibrations'!A2:T2"/>
    <x:hyperlink ref="D9851:D9851" location="Sensors!A2:F2" display="Sensors!A2:F2"/>
    <x:hyperlink ref="E9851:E9851" location="'Oxygen Calibrations'!A2:T2" display="'Oxygen Calibrations'!A2:T2"/>
    <x:hyperlink ref="D9852:D9852" location="Sensors!A2:F2" display="Sensors!A2:F2"/>
    <x:hyperlink ref="E9852:E9852" location="'Oxygen Calibrations'!A2:T2" display="'Oxygen Calibrations'!A2:T2"/>
    <x:hyperlink ref="D9853:D9853" location="Sensors!A2:F2" display="Sensors!A2:F2"/>
    <x:hyperlink ref="E9853:E9853" location="'Oxygen Calibrations'!A2:T2" display="'Oxygen Calibrations'!A2:T2"/>
    <x:hyperlink ref="D9854:D9854" location="Sensors!A2:F2" display="Sensors!A2:F2"/>
    <x:hyperlink ref="E9854:E9854" location="'Oxygen Calibrations'!A2:T2" display="'Oxygen Calibrations'!A2:T2"/>
    <x:hyperlink ref="D9855:D9855" location="Sensors!A2:F2" display="Sensors!A2:F2"/>
    <x:hyperlink ref="E9855:E9855" location="'Oxygen Calibrations'!A2:T2" display="'Oxygen Calibrations'!A2:T2"/>
    <x:hyperlink ref="D9856:D9856" location="Sensors!A2:F2" display="Sensors!A2:F2"/>
    <x:hyperlink ref="E9856:E9856" location="'Oxygen Calibrations'!A2:T2" display="'Oxygen Calibrations'!A2:T2"/>
    <x:hyperlink ref="D9857:D9857" location="Sensors!A2:F2" display="Sensors!A2:F2"/>
    <x:hyperlink ref="E9857:E9857" location="'Oxygen Calibrations'!A2:T2" display="'Oxygen Calibrations'!A2:T2"/>
    <x:hyperlink ref="D9858:D9858" location="Sensors!A2:F2" display="Sensors!A2:F2"/>
    <x:hyperlink ref="E9858:E9858" location="'Oxygen Calibrations'!A2:T2" display="'Oxygen Calibrations'!A2:T2"/>
    <x:hyperlink ref="D9859:D9859" location="Sensors!A2:F2" display="Sensors!A2:F2"/>
    <x:hyperlink ref="E9859:E9859" location="'Oxygen Calibrations'!A2:T2" display="'Oxygen Calibrations'!A2:T2"/>
    <x:hyperlink ref="D9860:D9860" location="Sensors!A2:F2" display="Sensors!A2:F2"/>
    <x:hyperlink ref="E9860:E9860" location="'Oxygen Calibrations'!A2:T2" display="'Oxygen Calibrations'!A2:T2"/>
    <x:hyperlink ref="D9861:D9861" location="Sensors!A2:F2" display="Sensors!A2:F2"/>
    <x:hyperlink ref="E9861:E9861" location="'Oxygen Calibrations'!A2:T2" display="'Oxygen Calibrations'!A2:T2"/>
    <x:hyperlink ref="D9862:D9862" location="Sensors!A2:F2" display="Sensors!A2:F2"/>
    <x:hyperlink ref="E9862:E9862" location="'Oxygen Calibrations'!A2:T2" display="'Oxygen Calibrations'!A2:T2"/>
    <x:hyperlink ref="D9863:D9863" location="Sensors!A2:F2" display="Sensors!A2:F2"/>
    <x:hyperlink ref="E9863:E9863" location="'Oxygen Calibrations'!A2:T2" display="'Oxygen Calibrations'!A2:T2"/>
    <x:hyperlink ref="D9864:D9864" location="Sensors!A2:F2" display="Sensors!A2:F2"/>
    <x:hyperlink ref="E9864:E9864" location="'Oxygen Calibrations'!A2:T2" display="'Oxygen Calibrations'!A2:T2"/>
    <x:hyperlink ref="D9865:D9865" location="Sensors!A2:F2" display="Sensors!A2:F2"/>
    <x:hyperlink ref="E9865:E9865" location="'Oxygen Calibrations'!A2:T2" display="'Oxygen Calibrations'!A2:T2"/>
    <x:hyperlink ref="D9866:D9866" location="Sensors!A2:F2" display="Sensors!A2:F2"/>
    <x:hyperlink ref="E9866:E9866" location="'Oxygen Calibrations'!A2:T2" display="'Oxygen Calibrations'!A2:T2"/>
    <x:hyperlink ref="D9867:D9867" location="Sensors!A2:F2" display="Sensors!A2:F2"/>
    <x:hyperlink ref="E9867:E9867" location="'Oxygen Calibrations'!A2:T2" display="'Oxygen Calibrations'!A2:T2"/>
    <x:hyperlink ref="D9868:D9868" location="Sensors!A2:F2" display="Sensors!A2:F2"/>
    <x:hyperlink ref="E9868:E9868" location="'Oxygen Calibrations'!A2:T2" display="'Oxygen Calibrations'!A2:T2"/>
    <x:hyperlink ref="D9869:D9869" location="Sensors!A2:F2" display="Sensors!A2:F2"/>
    <x:hyperlink ref="E9869:E9869" location="'Oxygen Calibrations'!A2:T2" display="'Oxygen Calibrations'!A2:T2"/>
    <x:hyperlink ref="D9870:D9870" location="Sensors!A2:F2" display="Sensors!A2:F2"/>
    <x:hyperlink ref="E9870:E9870" location="'Oxygen Calibrations'!A2:T2" display="'Oxygen Calibrations'!A2:T2"/>
    <x:hyperlink ref="D9871:D9871" location="Sensors!A2:F2" display="Sensors!A2:F2"/>
    <x:hyperlink ref="E9871:E9871" location="'Oxygen Calibrations'!A2:T2" display="'Oxygen Calibrations'!A2:T2"/>
    <x:hyperlink ref="D9872:D9872" location="Sensors!A2:F2" display="Sensors!A2:F2"/>
    <x:hyperlink ref="E9872:E9872" location="'Oxygen Calibrations'!A2:T2" display="'Oxygen Calibrations'!A2:T2"/>
    <x:hyperlink ref="D9873:D9873" location="Sensors!A2:F2" display="Sensors!A2:F2"/>
    <x:hyperlink ref="E9873:E9873" location="'Oxygen Calibrations'!A2:T2" display="'Oxygen Calibrations'!A2:T2"/>
    <x:hyperlink ref="D9874:D9874" location="Sensors!A2:F2" display="Sensors!A2:F2"/>
    <x:hyperlink ref="E9874:E9874" location="'Oxygen Calibrations'!A2:T2" display="'Oxygen Calibrations'!A2:T2"/>
    <x:hyperlink ref="D9875:D9875" location="Sensors!A2:F2" display="Sensors!A2:F2"/>
    <x:hyperlink ref="E9875:E9875" location="'Oxygen Calibrations'!A2:T2" display="'Oxygen Calibrations'!A2:T2"/>
    <x:hyperlink ref="D9876:D9876" location="Sensors!A2:F2" display="Sensors!A2:F2"/>
    <x:hyperlink ref="E9876:E9876" location="'Oxygen Calibrations'!A2:T2" display="'Oxygen Calibrations'!A2:T2"/>
    <x:hyperlink ref="D9877:D9877" location="Sensors!A2:F2" display="Sensors!A2:F2"/>
    <x:hyperlink ref="E9877:E9877" location="'Oxygen Calibrations'!A2:T2" display="'Oxygen Calibrations'!A2:T2"/>
    <x:hyperlink ref="D9878:D9878" location="Sensors!A2:F2" display="Sensors!A2:F2"/>
    <x:hyperlink ref="E9878:E9878" location="'Oxygen Calibrations'!A2:T2" display="'Oxygen Calibrations'!A2:T2"/>
    <x:hyperlink ref="D9879:D9879" location="Sensors!A2:F2" display="Sensors!A2:F2"/>
    <x:hyperlink ref="E9879:E9879" location="'Oxygen Calibrations'!A2:T2" display="'Oxygen Calibrations'!A2:T2"/>
    <x:hyperlink ref="D9880:D9880" location="Sensors!A2:F2" display="Sensors!A2:F2"/>
    <x:hyperlink ref="E9880:E9880" location="'Oxygen Calibrations'!A2:T2" display="'Oxygen Calibrations'!A2:T2"/>
    <x:hyperlink ref="D9881:D9881" location="Sensors!A2:F2" display="Sensors!A2:F2"/>
    <x:hyperlink ref="E9881:E9881" location="'Oxygen Calibrations'!A2:T2" display="'Oxygen Calibrations'!A2:T2"/>
    <x:hyperlink ref="D9882:D9882" location="Sensors!A2:F2" display="Sensors!A2:F2"/>
    <x:hyperlink ref="E9882:E9882" location="'Oxygen Calibrations'!A2:T2" display="'Oxygen Calibrations'!A2:T2"/>
    <x:hyperlink ref="D9883:D9883" location="Sensors!A2:F2" display="Sensors!A2:F2"/>
    <x:hyperlink ref="E9883:E9883" location="'Oxygen Calibrations'!A2:T2" display="'Oxygen Calibrations'!A2:T2"/>
    <x:hyperlink ref="D9884:D9884" location="Sensors!A2:F2" display="Sensors!A2:F2"/>
    <x:hyperlink ref="E9884:E9884" location="'Oxygen Calibrations'!A2:T2" display="'Oxygen Calibrations'!A2:T2"/>
    <x:hyperlink ref="D9885:D9885" location="Sensors!A2:F2" display="Sensors!A2:F2"/>
    <x:hyperlink ref="E9885:E9885" location="'Oxygen Calibrations'!A2:T2" display="'Oxygen Calibrations'!A2:T2"/>
    <x:hyperlink ref="D9886:D9886" location="Sensors!A2:F2" display="Sensors!A2:F2"/>
    <x:hyperlink ref="E9886:E9886" location="'Oxygen Calibrations'!A2:T2" display="'Oxygen Calibrations'!A2:T2"/>
    <x:hyperlink ref="D9887:D9887" location="Sensors!A2:F2" display="Sensors!A2:F2"/>
    <x:hyperlink ref="E9887:E9887" location="'Oxygen Calibrations'!A2:T2" display="'Oxygen Calibrations'!A2:T2"/>
    <x:hyperlink ref="D9888:D9888" location="Sensors!A2:F2" display="Sensors!A2:F2"/>
    <x:hyperlink ref="E9888:E9888" location="'Oxygen Calibrations'!A2:T2" display="'Oxygen Calibrations'!A2:T2"/>
    <x:hyperlink ref="D9889:D9889" location="Sensors!A2:F2" display="Sensors!A2:F2"/>
    <x:hyperlink ref="E9889:E9889" location="'Oxygen Calibrations'!A2:T2" display="'Oxygen Calibrations'!A2:T2"/>
    <x:hyperlink ref="D9890:D9890" location="Sensors!A2:F2" display="Sensors!A2:F2"/>
    <x:hyperlink ref="E9890:E9890" location="'Oxygen Calibrations'!A2:T2" display="'Oxygen Calibrations'!A2:T2"/>
    <x:hyperlink ref="D9891:D9891" location="Sensors!A2:F2" display="Sensors!A2:F2"/>
    <x:hyperlink ref="E9891:E9891" location="'Oxygen Calibrations'!A2:T2" display="'Oxygen Calibrations'!A2:T2"/>
    <x:hyperlink ref="D9892:D9892" location="Sensors!A2:F2" display="Sensors!A2:F2"/>
    <x:hyperlink ref="E9892:E9892" location="'Oxygen Calibrations'!A2:T2" display="'Oxygen Calibrations'!A2:T2"/>
    <x:hyperlink ref="D9893:D9893" location="Sensors!A2:F2" display="Sensors!A2:F2"/>
    <x:hyperlink ref="E9893:E9893" location="'Oxygen Calibrations'!A2:T2" display="'Oxygen Calibrations'!A2:T2"/>
    <x:hyperlink ref="D9894:D9894" location="Sensors!A2:F2" display="Sensors!A2:F2"/>
    <x:hyperlink ref="E9894:E9894" location="'Oxygen Calibrations'!A2:T2" display="'Oxygen Calibrations'!A2:T2"/>
    <x:hyperlink ref="D9895:D9895" location="Sensors!A2:F2" display="Sensors!A2:F2"/>
    <x:hyperlink ref="E9895:E9895" location="'Oxygen Calibrations'!A2:T2" display="'Oxygen Calibrations'!A2:T2"/>
    <x:hyperlink ref="D9896:D9896" location="Sensors!A2:F2" display="Sensors!A2:F2"/>
    <x:hyperlink ref="E9896:E9896" location="'Oxygen Calibrations'!A2:T2" display="'Oxygen Calibrations'!A2:T2"/>
    <x:hyperlink ref="D9897:D9897" location="Sensors!A2:F2" display="Sensors!A2:F2"/>
    <x:hyperlink ref="E9897:E9897" location="'Oxygen Calibrations'!A2:T2" display="'Oxygen Calibrations'!A2:T2"/>
    <x:hyperlink ref="D9898:D9898" location="Sensors!A2:F2" display="Sensors!A2:F2"/>
    <x:hyperlink ref="E9898:E9898" location="'Oxygen Calibrations'!A2:T2" display="'Oxygen Calibrations'!A2:T2"/>
    <x:hyperlink ref="D9899:D9899" location="Sensors!A2:F2" display="Sensors!A2:F2"/>
    <x:hyperlink ref="E9899:E9899" location="'Oxygen Calibrations'!A2:T2" display="'Oxygen Calibrations'!A2:T2"/>
    <x:hyperlink ref="D9900:D9900" location="Sensors!A2:F2" display="Sensors!A2:F2"/>
    <x:hyperlink ref="E9900:E9900" location="'Oxygen Calibrations'!A2:T2" display="'Oxygen Calibrations'!A2:T2"/>
    <x:hyperlink ref="D9901:D9901" location="Sensors!A2:F2" display="Sensors!A2:F2"/>
    <x:hyperlink ref="E9901:E9901" location="'Oxygen Calibrations'!A2:T2" display="'Oxygen Calibrations'!A2:T2"/>
    <x:hyperlink ref="D9902:D9902" location="Sensors!A2:F2" display="Sensors!A2:F2"/>
    <x:hyperlink ref="E9902:E9902" location="'Oxygen Calibrations'!A2:T2" display="'Oxygen Calibrations'!A2:T2"/>
    <x:hyperlink ref="D9903:D9903" location="Sensors!A2:F2" display="Sensors!A2:F2"/>
    <x:hyperlink ref="E9903:E9903" location="'Oxygen Calibrations'!A2:T2" display="'Oxygen Calibrations'!A2:T2"/>
    <x:hyperlink ref="D9904:D9904" location="Sensors!A2:F2" display="Sensors!A2:F2"/>
    <x:hyperlink ref="E9904:E9904" location="'Oxygen Calibrations'!A2:T2" display="'Oxygen Calibrations'!A2:T2"/>
    <x:hyperlink ref="D9905:D9905" location="Sensors!A2:F2" display="Sensors!A2:F2"/>
    <x:hyperlink ref="E9905:E9905" location="'Oxygen Calibrations'!A2:T2" display="'Oxygen Calibrations'!A2:T2"/>
    <x:hyperlink ref="D9906:D9906" location="Sensors!A2:F2" display="Sensors!A2:F2"/>
    <x:hyperlink ref="E9906:E9906" location="'Oxygen Calibrations'!A2:T2" display="'Oxygen Calibrations'!A2:T2"/>
    <x:hyperlink ref="D9907:D9907" location="Sensors!A2:F2" display="Sensors!A2:F2"/>
    <x:hyperlink ref="E9907:E9907" location="'Oxygen Calibrations'!A2:T2" display="'Oxygen Calibrations'!A2:T2"/>
    <x:hyperlink ref="D9908:D9908" location="Sensors!A2:F2" display="Sensors!A2:F2"/>
    <x:hyperlink ref="E9908:E9908" location="'Oxygen Calibrations'!A2:T2" display="'Oxygen Calibrations'!A2:T2"/>
    <x:hyperlink ref="D9909:D9909" location="Sensors!A2:F2" display="Sensors!A2:F2"/>
    <x:hyperlink ref="E9909:E9909" location="'Oxygen Calibrations'!A2:T2" display="'Oxygen Calibrations'!A2:T2"/>
    <x:hyperlink ref="D9910:D9910" location="Sensors!A2:F2" display="Sensors!A2:F2"/>
    <x:hyperlink ref="E9910:E9910" location="'Oxygen Calibrations'!A2:T2" display="'Oxygen Calibrations'!A2:T2"/>
    <x:hyperlink ref="D9911:D9911" location="Sensors!A2:F2" display="Sensors!A2:F2"/>
    <x:hyperlink ref="E9911:E9911" location="'Oxygen Calibrations'!A2:T2" display="'Oxygen Calibrations'!A2:T2"/>
    <x:hyperlink ref="D9912:D9912" location="Sensors!A2:F2" display="Sensors!A2:F2"/>
    <x:hyperlink ref="E9912:E9912" location="'Oxygen Calibrations'!A2:T2" display="'Oxygen Calibrations'!A2:T2"/>
    <x:hyperlink ref="D9913:D9913" location="Sensors!A2:F2" display="Sensors!A2:F2"/>
    <x:hyperlink ref="E9913:E9913" location="'Oxygen Calibrations'!A2:T2" display="'Oxygen Calibrations'!A2:T2"/>
    <x:hyperlink ref="D9914:D9914" location="Sensors!A2:F2" display="Sensors!A2:F2"/>
    <x:hyperlink ref="E9914:E9914" location="'Oxygen Calibrations'!A2:T2" display="'Oxygen Calibrations'!A2:T2"/>
    <x:hyperlink ref="D9915:D9915" location="Sensors!A2:F2" display="Sensors!A2:F2"/>
    <x:hyperlink ref="E9915:E9915" location="'Oxygen Calibrations'!A2:T2" display="'Oxygen Calibrations'!A2:T2"/>
    <x:hyperlink ref="D9916:D9916" location="Sensors!A2:F2" display="Sensors!A2:F2"/>
    <x:hyperlink ref="E9916:E9916" location="'Oxygen Calibrations'!A2:T2" display="'Oxygen Calibrations'!A2:T2"/>
    <x:hyperlink ref="D9917:D9917" location="Sensors!A2:F2" display="Sensors!A2:F2"/>
    <x:hyperlink ref="E9917:E9917" location="'Oxygen Calibrations'!A2:T2" display="'Oxygen Calibrations'!A2:T2"/>
    <x:hyperlink ref="D9918:D9918" location="Sensors!A2:F2" display="Sensors!A2:F2"/>
    <x:hyperlink ref="E9918:E9918" location="'Oxygen Calibrations'!A2:T2" display="'Oxygen Calibrations'!A2:T2"/>
    <x:hyperlink ref="D9919:D9919" location="Sensors!A2:F2" display="Sensors!A2:F2"/>
    <x:hyperlink ref="E9919:E9919" location="'Oxygen Calibrations'!A2:T2" display="'Oxygen Calibrations'!A2:T2"/>
    <x:hyperlink ref="D9920:D9920" location="Sensors!A2:F2" display="Sensors!A2:F2"/>
    <x:hyperlink ref="E9920:E9920" location="'Oxygen Calibrations'!A2:T2" display="'Oxygen Calibrations'!A2:T2"/>
    <x:hyperlink ref="D9921:D9921" location="Sensors!A2:F2" display="Sensors!A2:F2"/>
    <x:hyperlink ref="E9921:E9921" location="'Oxygen Calibrations'!A2:T2" display="'Oxygen Calibrations'!A2:T2"/>
    <x:hyperlink ref="D9922:D9922" location="Sensors!A2:F2" display="Sensors!A2:F2"/>
    <x:hyperlink ref="E9922:E9922" location="'Oxygen Calibrations'!A2:T2" display="'Oxygen Calibrations'!A2:T2"/>
    <x:hyperlink ref="D9923:D9923" location="Sensors!A2:F2" display="Sensors!A2:F2"/>
    <x:hyperlink ref="E9923:E9923" location="'Oxygen Calibrations'!A2:T2" display="'Oxygen Calibrations'!A2:T2"/>
    <x:hyperlink ref="D9924:D9924" location="Sensors!A2:F2" display="Sensors!A2:F2"/>
    <x:hyperlink ref="E9924:E9924" location="'Oxygen Calibrations'!A2:T2" display="'Oxygen Calibrations'!A2:T2"/>
    <x:hyperlink ref="D9925:D9925" location="Sensors!A2:F2" display="Sensors!A2:F2"/>
    <x:hyperlink ref="E9925:E9925" location="'Oxygen Calibrations'!A2:T2" display="'Oxygen Calibrations'!A2:T2"/>
    <x:hyperlink ref="D9926:D9926" location="Sensors!A2:F2" display="Sensors!A2:F2"/>
    <x:hyperlink ref="E9926:E9926" location="'Oxygen Calibrations'!A2:T2" display="'Oxygen Calibrations'!A2:T2"/>
    <x:hyperlink ref="D9927:D9927" location="Sensors!A2:F2" display="Sensors!A2:F2"/>
    <x:hyperlink ref="E9927:E9927" location="'Oxygen Calibrations'!A2:T2" display="'Oxygen Calibrations'!A2:T2"/>
    <x:hyperlink ref="D9928:D9928" location="Sensors!A2:F2" display="Sensors!A2:F2"/>
    <x:hyperlink ref="E9928:E9928" location="'Oxygen Calibrations'!A2:T2" display="'Oxygen Calibrations'!A2:T2"/>
    <x:hyperlink ref="D9929:D9929" location="Sensors!A2:F2" display="Sensors!A2:F2"/>
    <x:hyperlink ref="E9929:E9929" location="'Oxygen Calibrations'!A2:T2" display="'Oxygen Calibrations'!A2:T2"/>
    <x:hyperlink ref="D9930:D9930" location="Sensors!A2:F2" display="Sensors!A2:F2"/>
    <x:hyperlink ref="E9930:E9930" location="'Oxygen Calibrations'!A2:T2" display="'Oxygen Calibrations'!A2:T2"/>
    <x:hyperlink ref="D9931:D9931" location="Sensors!A2:F2" display="Sensors!A2:F2"/>
    <x:hyperlink ref="E9931:E9931" location="'Oxygen Calibrations'!A2:T2" display="'Oxygen Calibrations'!A2:T2"/>
    <x:hyperlink ref="D9932:D9932" location="Sensors!A2:F2" display="Sensors!A2:F2"/>
    <x:hyperlink ref="E9932:E9932" location="'Oxygen Calibrations'!A2:T2" display="'Oxygen Calibrations'!A2:T2"/>
    <x:hyperlink ref="D9933:D9933" location="Sensors!A2:F2" display="Sensors!A2:F2"/>
    <x:hyperlink ref="E9933:E9933" location="'Oxygen Calibrations'!A2:T2" display="'Oxygen Calibrations'!A2:T2"/>
    <x:hyperlink ref="D9934:D9934" location="Sensors!A2:F2" display="Sensors!A2:F2"/>
    <x:hyperlink ref="E9934:E9934" location="'Oxygen Calibrations'!A2:T2" display="'Oxygen Calibrations'!A2:T2"/>
    <x:hyperlink ref="D9935:D9935" location="Sensors!A2:F2" display="Sensors!A2:F2"/>
    <x:hyperlink ref="E9935:E9935" location="'Oxygen Calibrations'!A2:T2" display="'Oxygen Calibrations'!A2:T2"/>
    <x:hyperlink ref="D9936:D9936" location="Sensors!A2:F2" display="Sensors!A2:F2"/>
    <x:hyperlink ref="E9936:E9936" location="'Oxygen Calibrations'!A2:T2" display="'Oxygen Calibrations'!A2:T2"/>
    <x:hyperlink ref="D9937:D9937" location="Sensors!A2:F2" display="Sensors!A2:F2"/>
    <x:hyperlink ref="E9937:E9937" location="'Oxygen Calibrations'!A2:T2" display="'Oxygen Calibrations'!A2:T2"/>
    <x:hyperlink ref="D9938:D9938" location="Sensors!A2:F2" display="Sensors!A2:F2"/>
    <x:hyperlink ref="E9938:E9938" location="'Oxygen Calibrations'!A2:T2" display="'Oxygen Calibrations'!A2:T2"/>
    <x:hyperlink ref="D9939:D9939" location="Sensors!A2:F2" display="Sensors!A2:F2"/>
    <x:hyperlink ref="E9939:E9939" location="'Oxygen Calibrations'!A2:T2" display="'Oxygen Calibrations'!A2:T2"/>
    <x:hyperlink ref="D9940:D9940" location="Sensors!A2:F2" display="Sensors!A2:F2"/>
    <x:hyperlink ref="E9940:E9940" location="'Oxygen Calibrations'!A2:T2" display="'Oxygen Calibrations'!A2:T2"/>
    <x:hyperlink ref="D9941:D9941" location="Sensors!A2:F2" display="Sensors!A2:F2"/>
    <x:hyperlink ref="E9941:E9941" location="'Oxygen Calibrations'!A2:T2" display="'Oxygen Calibrations'!A2:T2"/>
    <x:hyperlink ref="D9942:D9942" location="Sensors!A2:F2" display="Sensors!A2:F2"/>
    <x:hyperlink ref="E9942:E9942" location="'Oxygen Calibrations'!A2:T2" display="'Oxygen Calibrations'!A2:T2"/>
    <x:hyperlink ref="D9943:D9943" location="Sensors!A2:F2" display="Sensors!A2:F2"/>
    <x:hyperlink ref="E9943:E9943" location="'Oxygen Calibrations'!A2:T2" display="'Oxygen Calibrations'!A2:T2"/>
    <x:hyperlink ref="D9944:D9944" location="Sensors!A2:F2" display="Sensors!A2:F2"/>
    <x:hyperlink ref="E9944:E9944" location="'Oxygen Calibrations'!A2:T2" display="'Oxygen Calibrations'!A2:T2"/>
    <x:hyperlink ref="D9945:D9945" location="Sensors!A2:F2" display="Sensors!A2:F2"/>
    <x:hyperlink ref="E9945:E9945" location="'Oxygen Calibrations'!A2:T2" display="'Oxygen Calibrations'!A2:T2"/>
    <x:hyperlink ref="D9946:D9946" location="Sensors!A2:F2" display="Sensors!A2:F2"/>
    <x:hyperlink ref="E9946:E9946" location="'Oxygen Calibrations'!A2:T2" display="'Oxygen Calibrations'!A2:T2"/>
    <x:hyperlink ref="D9947:D9947" location="Sensors!A2:F2" display="Sensors!A2:F2"/>
    <x:hyperlink ref="E9947:E9947" location="'Oxygen Calibrations'!A2:T2" display="'Oxygen Calibrations'!A2:T2"/>
    <x:hyperlink ref="D9948:D9948" location="Sensors!A2:F2" display="Sensors!A2:F2"/>
    <x:hyperlink ref="E9948:E9948" location="'Oxygen Calibrations'!A2:T2" display="'Oxygen Calibrations'!A2:T2"/>
    <x:hyperlink ref="D9949:D9949" location="Sensors!A2:F2" display="Sensors!A2:F2"/>
    <x:hyperlink ref="E9949:E9949" location="'Oxygen Calibrations'!A2:T2" display="'Oxygen Calibrations'!A2:T2"/>
    <x:hyperlink ref="D9950:D9950" location="Sensors!A2:F2" display="Sensors!A2:F2"/>
    <x:hyperlink ref="E9950:E9950" location="'Oxygen Calibrations'!A2:T2" display="'Oxygen Calibrations'!A2:T2"/>
    <x:hyperlink ref="D9951:D9951" location="Sensors!A2:F2" display="Sensors!A2:F2"/>
    <x:hyperlink ref="E9951:E9951" location="'Oxygen Calibrations'!A2:T2" display="'Oxygen Calibrations'!A2:T2"/>
    <x:hyperlink ref="D9952:D9952" location="Sensors!A2:F2" display="Sensors!A2:F2"/>
    <x:hyperlink ref="E9952:E9952" location="'Oxygen Calibrations'!A2:T2" display="'Oxygen Calibrations'!A2:T2"/>
    <x:hyperlink ref="D9953:D9953" location="Sensors!A2:F2" display="Sensors!A2:F2"/>
    <x:hyperlink ref="E9953:E9953" location="'Oxygen Calibrations'!A2:T2" display="'Oxygen Calibrations'!A2:T2"/>
    <x:hyperlink ref="D9954:D9954" location="Sensors!A2:F2" display="Sensors!A2:F2"/>
    <x:hyperlink ref="E9954:E9954" location="'Oxygen Calibrations'!A2:T2" display="'Oxygen Calibrations'!A2:T2"/>
    <x:hyperlink ref="D9955:D9955" location="Sensors!A2:F2" display="Sensors!A2:F2"/>
    <x:hyperlink ref="E9955:E9955" location="'Oxygen Calibrations'!A2:T2" display="'Oxygen Calibrations'!A2:T2"/>
    <x:hyperlink ref="D9956:D9956" location="Sensors!A2:F2" display="Sensors!A2:F2"/>
    <x:hyperlink ref="E9956:E9956" location="'Oxygen Calibrations'!A2:T2" display="'Oxygen Calibrations'!A2:T2"/>
    <x:hyperlink ref="D9957:D9957" location="Sensors!A2:F2" display="Sensors!A2:F2"/>
    <x:hyperlink ref="E9957:E9957" location="'Oxygen Calibrations'!A2:T2" display="'Oxygen Calibrations'!A2:T2"/>
    <x:hyperlink ref="D9958:D9958" location="Sensors!A2:F2" display="Sensors!A2:F2"/>
    <x:hyperlink ref="E9958:E9958" location="'Oxygen Calibrations'!A2:T2" display="'Oxygen Calibrations'!A2:T2"/>
    <x:hyperlink ref="D9959:D9959" location="Sensors!A2:F2" display="Sensors!A2:F2"/>
    <x:hyperlink ref="E9959:E9959" location="'Oxygen Calibrations'!A2:T2" display="'Oxygen Calibrations'!A2:T2"/>
    <x:hyperlink ref="D9960:D9960" location="Sensors!A2:F2" display="Sensors!A2:F2"/>
    <x:hyperlink ref="E9960:E9960" location="'Oxygen Calibrations'!A2:T2" display="'Oxygen Calibrations'!A2:T2"/>
    <x:hyperlink ref="D9961:D9961" location="Sensors!A2:F2" display="Sensors!A2:F2"/>
    <x:hyperlink ref="E9961:E9961" location="'Oxygen Calibrations'!A2:T2" display="'Oxygen Calibrations'!A2:T2"/>
    <x:hyperlink ref="D9962:D9962" location="Sensors!A2:F2" display="Sensors!A2:F2"/>
    <x:hyperlink ref="E9962:E9962" location="'Oxygen Calibrations'!A2:T2" display="'Oxygen Calibrations'!A2:T2"/>
    <x:hyperlink ref="D9963:D9963" location="Sensors!A2:F2" display="Sensors!A2:F2"/>
    <x:hyperlink ref="E9963:E9963" location="'Oxygen Calibrations'!A2:T2" display="'Oxygen Calibrations'!A2:T2"/>
    <x:hyperlink ref="D9964:D9964" location="Sensors!A2:F2" display="Sensors!A2:F2"/>
    <x:hyperlink ref="E9964:E9964" location="'Oxygen Calibrations'!A2:T2" display="'Oxygen Calibrations'!A2:T2"/>
    <x:hyperlink ref="D9965:D9965" location="Sensors!A2:F2" display="Sensors!A2:F2"/>
    <x:hyperlink ref="E9965:E9965" location="'Oxygen Calibrations'!A2:T2" display="'Oxygen Calibrations'!A2:T2"/>
    <x:hyperlink ref="D9966:D9966" location="Sensors!A2:F2" display="Sensors!A2:F2"/>
    <x:hyperlink ref="E9966:E9966" location="'Oxygen Calibrations'!A2:T2" display="'Oxygen Calibrations'!A2:T2"/>
    <x:hyperlink ref="D9967:D9967" location="Sensors!A2:F2" display="Sensors!A2:F2"/>
    <x:hyperlink ref="E9967:E9967" location="'Oxygen Calibrations'!A2:T2" display="'Oxygen Calibrations'!A2:T2"/>
    <x:hyperlink ref="D9968:D9968" location="Sensors!A2:F2" display="Sensors!A2:F2"/>
    <x:hyperlink ref="E9968:E9968" location="'Oxygen Calibrations'!A2:T2" display="'Oxygen Calibrations'!A2:T2"/>
    <x:hyperlink ref="D9969:D9969" location="Sensors!A2:F2" display="Sensors!A2:F2"/>
    <x:hyperlink ref="E9969:E9969" location="'Oxygen Calibrations'!A2:T2" display="'Oxygen Calibrations'!A2:T2"/>
    <x:hyperlink ref="D9970:D9970" location="Sensors!A2:F2" display="Sensors!A2:F2"/>
    <x:hyperlink ref="E9970:E9970" location="'Oxygen Calibrations'!A2:T2" display="'Oxygen Calibrations'!A2:T2"/>
    <x:hyperlink ref="D9971:D9971" location="Sensors!A2:F2" display="Sensors!A2:F2"/>
    <x:hyperlink ref="E9971:E9971" location="'Oxygen Calibrations'!A2:T2" display="'Oxygen Calibrations'!A2:T2"/>
    <x:hyperlink ref="D9972:D9972" location="Sensors!A2:F2" display="Sensors!A2:F2"/>
    <x:hyperlink ref="E9972:E9972" location="'Oxygen Calibrations'!A2:T2" display="'Oxygen Calibrations'!A2:T2"/>
    <x:hyperlink ref="D9973:D9973" location="Sensors!A2:F2" display="Sensors!A2:F2"/>
    <x:hyperlink ref="E9973:E9973" location="'Oxygen Calibrations'!A2:T2" display="'Oxygen Calibrations'!A2:T2"/>
    <x:hyperlink ref="D9974:D9974" location="Sensors!A2:F2" display="Sensors!A2:F2"/>
    <x:hyperlink ref="E9974:E9974" location="'Oxygen Calibrations'!A2:T2" display="'Oxygen Calibrations'!A2:T2"/>
    <x:hyperlink ref="D9975:D9975" location="Sensors!A2:F2" display="Sensors!A2:F2"/>
    <x:hyperlink ref="E9975:E9975" location="'Oxygen Calibrations'!A2:T2" display="'Oxygen Calibrations'!A2:T2"/>
    <x:hyperlink ref="D9976:D9976" location="Sensors!A2:F2" display="Sensors!A2:F2"/>
    <x:hyperlink ref="E9976:E9976" location="'Oxygen Calibrations'!A2:T2" display="'Oxygen Calibrations'!A2:T2"/>
    <x:hyperlink ref="D9977:D9977" location="Sensors!A2:F2" display="Sensors!A2:F2"/>
    <x:hyperlink ref="E9977:E9977" location="'Oxygen Calibrations'!A2:T2" display="'Oxygen Calibrations'!A2:T2"/>
    <x:hyperlink ref="D9978:D9978" location="Sensors!A2:F2" display="Sensors!A2:F2"/>
    <x:hyperlink ref="E9978:E9978" location="'Oxygen Calibrations'!A2:T2" display="'Oxygen Calibrations'!A2:T2"/>
    <x:hyperlink ref="D9979:D9979" location="Sensors!A2:F2" display="Sensors!A2:F2"/>
    <x:hyperlink ref="E9979:E9979" location="'Oxygen Calibrations'!A2:T2" display="'Oxygen Calibrations'!A2:T2"/>
    <x:hyperlink ref="D9980:D9980" location="Sensors!A2:F2" display="Sensors!A2:F2"/>
    <x:hyperlink ref="E9980:E9980" location="'Oxygen Calibrations'!A2:T2" display="'Oxygen Calibrations'!A2:T2"/>
    <x:hyperlink ref="D9981:D9981" location="Sensors!A2:F2" display="Sensors!A2:F2"/>
    <x:hyperlink ref="E9981:E9981" location="'Oxygen Calibrations'!A2:T2" display="'Oxygen Calibrations'!A2:T2"/>
    <x:hyperlink ref="D9982:D9982" location="Sensors!A2:F2" display="Sensors!A2:F2"/>
    <x:hyperlink ref="E9982:E9982" location="'Oxygen Calibrations'!A2:T2" display="'Oxygen Calibrations'!A2:T2"/>
    <x:hyperlink ref="D9983:D9983" location="Sensors!A2:F2" display="Sensors!A2:F2"/>
    <x:hyperlink ref="E9983:E9983" location="'Oxygen Calibrations'!A2:T2" display="'Oxygen Calibrations'!A2:T2"/>
    <x:hyperlink ref="D9984:D9984" location="Sensors!A2:F2" display="Sensors!A2:F2"/>
    <x:hyperlink ref="E9984:E9984" location="'Oxygen Calibrations'!A2:T2" display="'Oxygen Calibrations'!A2:T2"/>
    <x:hyperlink ref="D9985:D9985" location="Sensors!A2:F2" display="Sensors!A2:F2"/>
    <x:hyperlink ref="E9985:E9985" location="'Oxygen Calibrations'!A2:T2" display="'Oxygen Calibrations'!A2:T2"/>
    <x:hyperlink ref="D9986:D9986" location="Sensors!A2:F2" display="Sensors!A2:F2"/>
    <x:hyperlink ref="E9986:E9986" location="'Oxygen Calibrations'!A2:T2" display="'Oxygen Calibrations'!A2:T2"/>
    <x:hyperlink ref="D9987:D9987" location="Sensors!A2:F2" display="Sensors!A2:F2"/>
    <x:hyperlink ref="E9987:E9987" location="'Oxygen Calibrations'!A2:T2" display="'Oxygen Calibrations'!A2:T2"/>
    <x:hyperlink ref="D9988:D9988" location="Sensors!A2:F2" display="Sensors!A2:F2"/>
    <x:hyperlink ref="E9988:E9988" location="'Oxygen Calibrations'!A2:T2" display="'Oxygen Calibrations'!A2:T2"/>
    <x:hyperlink ref="D9989:D9989" location="Sensors!A2:F2" display="Sensors!A2:F2"/>
    <x:hyperlink ref="E9989:E9989" location="'Oxygen Calibrations'!A2:T2" display="'Oxygen Calibrations'!A2:T2"/>
    <x:hyperlink ref="D9990:D9990" location="Sensors!A2:F2" display="Sensors!A2:F2"/>
    <x:hyperlink ref="E9990:E9990" location="'Oxygen Calibrations'!A2:T2" display="'Oxygen Calibrations'!A2:T2"/>
    <x:hyperlink ref="D9991:D9991" location="Sensors!A2:F2" display="Sensors!A2:F2"/>
    <x:hyperlink ref="E9991:E9991" location="'Oxygen Calibrations'!A2:T2" display="'Oxygen Calibrations'!A2:T2"/>
    <x:hyperlink ref="D9992:D9992" location="Sensors!A2:F2" display="Sensors!A2:F2"/>
    <x:hyperlink ref="E9992:E9992" location="'Oxygen Calibrations'!A2:T2" display="'Oxygen Calibrations'!A2:T2"/>
    <x:hyperlink ref="D9993:D9993" location="Sensors!A2:F2" display="Sensors!A2:F2"/>
    <x:hyperlink ref="E9993:E9993" location="'Oxygen Calibrations'!A2:T2" display="'Oxygen Calibrations'!A2:T2"/>
    <x:hyperlink ref="D9994:D9994" location="Sensors!A2:F2" display="Sensors!A2:F2"/>
    <x:hyperlink ref="E9994:E9994" location="'Oxygen Calibrations'!A2:T2" display="'Oxygen Calibrations'!A2:T2"/>
    <x:hyperlink ref="D9995:D9995" location="Sensors!A2:F2" display="Sensors!A2:F2"/>
    <x:hyperlink ref="E9995:E9995" location="'Oxygen Calibrations'!A2:T2" display="'Oxygen Calibrations'!A2:T2"/>
    <x:hyperlink ref="D9996:D9996" location="Sensors!A2:F2" display="Sensors!A2:F2"/>
    <x:hyperlink ref="E9996:E9996" location="'Oxygen Calibrations'!A2:T2" display="'Oxygen Calibrations'!A2:T2"/>
    <x:hyperlink ref="D9997:D9997" location="Sensors!A2:F2" display="Sensors!A2:F2"/>
    <x:hyperlink ref="E9997:E9997" location="'Oxygen Calibrations'!A2:T2" display="'Oxygen Calibrations'!A2:T2"/>
    <x:hyperlink ref="D9998:D9998" location="Sensors!A2:F2" display="Sensors!A2:F2"/>
    <x:hyperlink ref="E9998:E9998" location="'Oxygen Calibrations'!A2:T2" display="'Oxygen Calibrations'!A2:T2"/>
    <x:hyperlink ref="D9999:D9999" location="Sensors!A2:F2" display="Sensors!A2:F2"/>
    <x:hyperlink ref="E9999:E9999" location="'Oxygen Calibrations'!A2:T2" display="'Oxygen Calibrations'!A2:T2"/>
    <x:hyperlink ref="D10000:D10000" location="Sensors!A2:F2" display="Sensors!A2:F2"/>
    <x:hyperlink ref="E10000:E10000" location="'Oxygen Calibrations'!A2:T2" display="'Oxygen Calibrations'!A2:T2"/>
    <x:hyperlink ref="D10001:D10001" location="Sensors!A2:F2" display="Sensors!A2:F2"/>
    <x:hyperlink ref="E10001:E10001" location="'Oxygen Calibrations'!A2:T2" display="'Oxygen Calibrations'!A2:T2"/>
    <x:hyperlink ref="D10002:D10002" location="Sensors!A2:F2" display="Sensors!A2:F2"/>
    <x:hyperlink ref="E10002:E10002" location="'Oxygen Calibrations'!A2:T2" display="'Oxygen Calibrations'!A2:T2"/>
    <x:hyperlink ref="D10003:D10003" location="Sensors!A2:F2" display="Sensors!A2:F2"/>
    <x:hyperlink ref="E10003:E10003" location="'Oxygen Calibrations'!A2:T2" display="'Oxygen Calibrations'!A2:T2"/>
    <x:hyperlink ref="D10004:D10004" location="Sensors!A2:F2" display="Sensors!A2:F2"/>
    <x:hyperlink ref="E10004:E10004" location="'Oxygen Calibrations'!A2:T2" display="'Oxygen Calibrations'!A2:T2"/>
    <x:hyperlink ref="D10005:D10005" location="Sensors!A2:F2" display="Sensors!A2:F2"/>
    <x:hyperlink ref="E10005:E10005" location="'Oxygen Calibrations'!A2:T2" display="'Oxygen Calibrations'!A2:T2"/>
    <x:hyperlink ref="D10006:D10006" location="Sensors!A2:F2" display="Sensors!A2:F2"/>
    <x:hyperlink ref="E10006:E10006" location="'Oxygen Calibrations'!A2:T2" display="'Oxygen Calibrations'!A2:T2"/>
    <x:hyperlink ref="D10007:D10007" location="Sensors!A2:F2" display="Sensors!A2:F2"/>
    <x:hyperlink ref="E10007:E10007" location="'Oxygen Calibrations'!A2:T2" display="'Oxygen Calibrations'!A2:T2"/>
    <x:hyperlink ref="D10008:D10008" location="Sensors!A2:F2" display="Sensors!A2:F2"/>
    <x:hyperlink ref="E10008:E10008" location="'Oxygen Calibrations'!A2:T2" display="'Oxygen Calibrations'!A2:T2"/>
    <x:hyperlink ref="D10009:D10009" location="Sensors!A2:F2" display="Sensors!A2:F2"/>
    <x:hyperlink ref="E10009:E10009" location="'Oxygen Calibrations'!A2:T2" display="'Oxygen Calibrations'!A2:T2"/>
    <x:hyperlink ref="D10010:D10010" location="Sensors!A2:F2" display="Sensors!A2:F2"/>
    <x:hyperlink ref="E10010:E10010" location="'Oxygen Calibrations'!A2:T2" display="'Oxygen Calibrations'!A2:T2"/>
    <x:hyperlink ref="D10011:D10011" location="Sensors!A2:F2" display="Sensors!A2:F2"/>
    <x:hyperlink ref="E10011:E10011" location="'Oxygen Calibrations'!A2:T2" display="'Oxygen Calibrations'!A2:T2"/>
    <x:hyperlink ref="D10012:D10012" location="Sensors!A2:F2" display="Sensors!A2:F2"/>
    <x:hyperlink ref="E10012:E10012" location="'Oxygen Calibrations'!A2:T2" display="'Oxygen Calibrations'!A2:T2"/>
    <x:hyperlink ref="D10013:D10013" location="Sensors!A2:F2" display="Sensors!A2:F2"/>
    <x:hyperlink ref="E10013:E10013" location="'Oxygen Calibrations'!A2:T2" display="'Oxygen Calibrations'!A2:T2"/>
    <x:hyperlink ref="D10014:D10014" location="Sensors!A2:F2" display="Sensors!A2:F2"/>
    <x:hyperlink ref="E10014:E10014" location="'Oxygen Calibrations'!A2:T2" display="'Oxygen Calibrations'!A2:T2"/>
    <x:hyperlink ref="D10015:D10015" location="Sensors!A2:F2" display="Sensors!A2:F2"/>
    <x:hyperlink ref="E10015:E10015" location="'Oxygen Calibrations'!A2:T2" display="'Oxygen Calibrations'!A2:T2"/>
    <x:hyperlink ref="D10016:D10016" location="Sensors!A2:F2" display="Sensors!A2:F2"/>
    <x:hyperlink ref="E10016:E10016" location="'Oxygen Calibrations'!A2:T2" display="'Oxygen Calibrations'!A2:T2"/>
    <x:hyperlink ref="D10017:D10017" location="Sensors!A2:F2" display="Sensors!A2:F2"/>
    <x:hyperlink ref="E10017:E10017" location="'Oxygen Calibrations'!A2:T2" display="'Oxygen Calibrations'!A2:T2"/>
    <x:hyperlink ref="D10018:D10018" location="Sensors!A2:F2" display="Sensors!A2:F2"/>
    <x:hyperlink ref="E10018:E10018" location="'Oxygen Calibrations'!A2:T2" display="'Oxygen Calibrations'!A2:T2"/>
    <x:hyperlink ref="D10019:D10019" location="Sensors!A2:F2" display="Sensors!A2:F2"/>
    <x:hyperlink ref="E10019:E10019" location="'Oxygen Calibrations'!A2:T2" display="'Oxygen Calibrations'!A2:T2"/>
    <x:hyperlink ref="D10020:D10020" location="Sensors!A2:F2" display="Sensors!A2:F2"/>
    <x:hyperlink ref="E10020:E10020" location="'Oxygen Calibrations'!A2:T2" display="'Oxygen Calibrations'!A2:T2"/>
    <x:hyperlink ref="D10021:D10021" location="Sensors!A2:F2" display="Sensors!A2:F2"/>
    <x:hyperlink ref="E10021:E10021" location="'Oxygen Calibrations'!A2:T2" display="'Oxygen Calibrations'!A2:T2"/>
    <x:hyperlink ref="D10022:D10022" location="Sensors!A2:F2" display="Sensors!A2:F2"/>
    <x:hyperlink ref="E10022:E10022" location="'Oxygen Calibrations'!A2:T2" display="'Oxygen Calibrations'!A2:T2"/>
    <x:hyperlink ref="D10023:D10023" location="Sensors!A2:F2" display="Sensors!A2:F2"/>
    <x:hyperlink ref="E10023:E10023" location="'Oxygen Calibrations'!A2:T2" display="'Oxygen Calibrations'!A2:T2"/>
    <x:hyperlink ref="D10024:D10024" location="Sensors!A2:F2" display="Sensors!A2:F2"/>
    <x:hyperlink ref="E10024:E10024" location="'Oxygen Calibrations'!A2:T2" display="'Oxygen Calibrations'!A2:T2"/>
    <x:hyperlink ref="D10025:D10025" location="Sensors!A2:F2" display="Sensors!A2:F2"/>
    <x:hyperlink ref="E10025:E10025" location="'Oxygen Calibrations'!A2:T2" display="'Oxygen Calibrations'!A2:T2"/>
    <x:hyperlink ref="D10026:D10026" location="Sensors!A2:F2" display="Sensors!A2:F2"/>
    <x:hyperlink ref="E10026:E10026" location="'Oxygen Calibrations'!A2:T2" display="'Oxygen Calibrations'!A2:T2"/>
    <x:hyperlink ref="D10027:D10027" location="Sensors!A2:F2" display="Sensors!A2:F2"/>
    <x:hyperlink ref="E10027:E10027" location="'Oxygen Calibrations'!A2:T2" display="'Oxygen Calibrations'!A2:T2"/>
    <x:hyperlink ref="D10028:D10028" location="Sensors!A2:F2" display="Sensors!A2:F2"/>
    <x:hyperlink ref="E10028:E10028" location="'Oxygen Calibrations'!A2:T2" display="'Oxygen Calibrations'!A2:T2"/>
    <x:hyperlink ref="D10029:D10029" location="Sensors!A2:F2" display="Sensors!A2:F2"/>
    <x:hyperlink ref="E10029:E10029" location="'Oxygen Calibrations'!A2:T2" display="'Oxygen Calibrations'!A2:T2"/>
    <x:hyperlink ref="D10030:D10030" location="Sensors!A2:F2" display="Sensors!A2:F2"/>
    <x:hyperlink ref="E10030:E10030" location="'Oxygen Calibrations'!A2:T2" display="'Oxygen Calibrations'!A2:T2"/>
    <x:hyperlink ref="D10031:D10031" location="Sensors!A2:F2" display="Sensors!A2:F2"/>
    <x:hyperlink ref="E10031:E10031" location="'Oxygen Calibrations'!A2:T2" display="'Oxygen Calibrations'!A2:T2"/>
    <x:hyperlink ref="D10032:D10032" location="Sensors!A2:F2" display="Sensors!A2:F2"/>
    <x:hyperlink ref="E10032:E10032" location="'Oxygen Calibrations'!A2:T2" display="'Oxygen Calibrations'!A2:T2"/>
    <x:hyperlink ref="D10033:D10033" location="Sensors!A2:F2" display="Sensors!A2:F2"/>
    <x:hyperlink ref="E10033:E10033" location="'Oxygen Calibrations'!A2:T2" display="'Oxygen Calibrations'!A2:T2"/>
    <x:hyperlink ref="D10034:D10034" location="Sensors!A2:F2" display="Sensors!A2:F2"/>
    <x:hyperlink ref="E10034:E10034" location="'Oxygen Calibrations'!A2:T2" display="'Oxygen Calibrations'!A2:T2"/>
    <x:hyperlink ref="D10035:D10035" location="Sensors!A2:F2" display="Sensors!A2:F2"/>
    <x:hyperlink ref="E10035:E10035" location="'Oxygen Calibrations'!A2:T2" display="'Oxygen Calibrations'!A2:T2"/>
    <x:hyperlink ref="D10036:D10036" location="Sensors!A2:F2" display="Sensors!A2:F2"/>
    <x:hyperlink ref="E10036:E10036" location="'Oxygen Calibrations'!A2:T2" display="'Oxygen Calibrations'!A2:T2"/>
    <x:hyperlink ref="D10037:D10037" location="Sensors!A2:F2" display="Sensors!A2:F2"/>
    <x:hyperlink ref="E10037:E10037" location="'Oxygen Calibrations'!A2:T2" display="'Oxygen Calibrations'!A2:T2"/>
    <x:hyperlink ref="D10038:D10038" location="Sensors!A2:F2" display="Sensors!A2:F2"/>
    <x:hyperlink ref="E10038:E10038" location="'Oxygen Calibrations'!A2:T2" display="'Oxygen Calibrations'!A2:T2"/>
    <x:hyperlink ref="D10039:D10039" location="Sensors!A2:F2" display="Sensors!A2:F2"/>
    <x:hyperlink ref="E10039:E10039" location="'Oxygen Calibrations'!A2:T2" display="'Oxygen Calibrations'!A2:T2"/>
    <x:hyperlink ref="D10040:D10040" location="Sensors!A2:F2" display="Sensors!A2:F2"/>
    <x:hyperlink ref="E10040:E10040" location="'Oxygen Calibrations'!A2:T2" display="'Oxygen Calibrations'!A2:T2"/>
    <x:hyperlink ref="D10041:D10041" location="Sensors!A2:F2" display="Sensors!A2:F2"/>
    <x:hyperlink ref="E10041:E10041" location="'Oxygen Calibrations'!A2:T2" display="'Oxygen Calibrations'!A2:T2"/>
    <x:hyperlink ref="D10042:D10042" location="Sensors!A2:F2" display="Sensors!A2:F2"/>
    <x:hyperlink ref="E10042:E10042" location="'Oxygen Calibrations'!A2:T2" display="'Oxygen Calibrations'!A2:T2"/>
    <x:hyperlink ref="D10043:D10043" location="Sensors!A2:F2" display="Sensors!A2:F2"/>
    <x:hyperlink ref="E10043:E10043" location="'Oxygen Calibrations'!A2:T2" display="'Oxygen Calibrations'!A2:T2"/>
    <x:hyperlink ref="D10044:D10044" location="Sensors!A2:F2" display="Sensors!A2:F2"/>
    <x:hyperlink ref="E10044:E10044" location="'Oxygen Calibrations'!A2:T2" display="'Oxygen Calibrations'!A2:T2"/>
    <x:hyperlink ref="D10045:D10045" location="Sensors!A2:F2" display="Sensors!A2:F2"/>
    <x:hyperlink ref="E10045:E10045" location="'Oxygen Calibrations'!A2:T2" display="'Oxygen Calibrations'!A2:T2"/>
    <x:hyperlink ref="D10046:D10046" location="Sensors!A2:F2" display="Sensors!A2:F2"/>
    <x:hyperlink ref="E10046:E10046" location="'Oxygen Calibrations'!A2:T2" display="'Oxygen Calibrations'!A2:T2"/>
    <x:hyperlink ref="D10047:D10047" location="Sensors!A2:F2" display="Sensors!A2:F2"/>
    <x:hyperlink ref="E10047:E10047" location="'Oxygen Calibrations'!A2:T2" display="'Oxygen Calibrations'!A2:T2"/>
    <x:hyperlink ref="D10048:D10048" location="Sensors!A2:F2" display="Sensors!A2:F2"/>
    <x:hyperlink ref="E10048:E10048" location="'Oxygen Calibrations'!A2:T2" display="'Oxygen Calibrations'!A2:T2"/>
    <x:hyperlink ref="D10049:D10049" location="Sensors!A2:F2" display="Sensors!A2:F2"/>
    <x:hyperlink ref="E10049:E10049" location="'Oxygen Calibrations'!A2:T2" display="'Oxygen Calibrations'!A2:T2"/>
    <x:hyperlink ref="D10050:D10050" location="Sensors!A2:F2" display="Sensors!A2:F2"/>
    <x:hyperlink ref="E10050:E10050" location="'Oxygen Calibrations'!A2:T2" display="'Oxygen Calibrations'!A2:T2"/>
    <x:hyperlink ref="D10051:D10051" location="Sensors!A2:F2" display="Sensors!A2:F2"/>
    <x:hyperlink ref="E10051:E10051" location="'Oxygen Calibrations'!A2:T2" display="'Oxygen Calibrations'!A2:T2"/>
    <x:hyperlink ref="D10052:D10052" location="Sensors!A2:F2" display="Sensors!A2:F2"/>
    <x:hyperlink ref="E10052:E10052" location="'Oxygen Calibrations'!A2:T2" display="'Oxygen Calibrations'!A2:T2"/>
    <x:hyperlink ref="D10053:D10053" location="Sensors!A2:F2" display="Sensors!A2:F2"/>
    <x:hyperlink ref="E10053:E10053" location="'Oxygen Calibrations'!A2:T2" display="'Oxygen Calibrations'!A2:T2"/>
    <x:hyperlink ref="D10054:D10054" location="Sensors!A2:F2" display="Sensors!A2:F2"/>
    <x:hyperlink ref="E10054:E10054" location="'Oxygen Calibrations'!A2:T2" display="'Oxygen Calibrations'!A2:T2"/>
    <x:hyperlink ref="D10055:D10055" location="Sensors!A2:F2" display="Sensors!A2:F2"/>
    <x:hyperlink ref="E10055:E10055" location="'Oxygen Calibrations'!A2:T2" display="'Oxygen Calibrations'!A2:T2"/>
    <x:hyperlink ref="D10056:D10056" location="Sensors!A2:F2" display="Sensors!A2:F2"/>
    <x:hyperlink ref="E10056:E10056" location="'Oxygen Calibrations'!A2:T2" display="'Oxygen Calibrations'!A2:T2"/>
    <x:hyperlink ref="D10057:D10057" location="Sensors!A2:F2" display="Sensors!A2:F2"/>
    <x:hyperlink ref="E10057:E10057" location="'Oxygen Calibrations'!A2:T2" display="'Oxygen Calibrations'!A2:T2"/>
    <x:hyperlink ref="D10058:D10058" location="Sensors!A2:F2" display="Sensors!A2:F2"/>
    <x:hyperlink ref="E10058:E10058" location="'Oxygen Calibrations'!A2:T2" display="'Oxygen Calibrations'!A2:T2"/>
    <x:hyperlink ref="D10059:D10059" location="Sensors!A2:F2" display="Sensors!A2:F2"/>
    <x:hyperlink ref="E10059:E10059" location="'Oxygen Calibrations'!A2:T2" display="'Oxygen Calibrations'!A2:T2"/>
    <x:hyperlink ref="D10060:D10060" location="Sensors!A2:F2" display="Sensors!A2:F2"/>
    <x:hyperlink ref="E10060:E10060" location="'Oxygen Calibrations'!A2:T2" display="'Oxygen Calibrations'!A2:T2"/>
    <x:hyperlink ref="D10061:D10061" location="Sensors!A2:F2" display="Sensors!A2:F2"/>
    <x:hyperlink ref="E10061:E10061" location="'Oxygen Calibrations'!A2:T2" display="'Oxygen Calibrations'!A2:T2"/>
    <x:hyperlink ref="D10062:D10062" location="Sensors!A2:F2" display="Sensors!A2:F2"/>
    <x:hyperlink ref="E10062:E10062" location="'Oxygen Calibrations'!A2:T2" display="'Oxygen Calibrations'!A2:T2"/>
    <x:hyperlink ref="D10063:D10063" location="Sensors!A2:F2" display="Sensors!A2:F2"/>
    <x:hyperlink ref="E10063:E10063" location="'Oxygen Calibrations'!A2:T2" display="'Oxygen Calibrations'!A2:T2"/>
    <x:hyperlink ref="D10064:D10064" location="Sensors!A2:F2" display="Sensors!A2:F2"/>
    <x:hyperlink ref="E10064:E10064" location="'Oxygen Calibrations'!A2:T2" display="'Oxygen Calibrations'!A2:T2"/>
    <x:hyperlink ref="D10065:D10065" location="Sensors!A2:F2" display="Sensors!A2:F2"/>
    <x:hyperlink ref="E10065:E10065" location="'Oxygen Calibrations'!A2:T2" display="'Oxygen Calibrations'!A2:T2"/>
    <x:hyperlink ref="D10066:D10066" location="Sensors!A2:F2" display="Sensors!A2:F2"/>
    <x:hyperlink ref="E10066:E10066" location="'Oxygen Calibrations'!A2:T2" display="'Oxygen Calibrations'!A2:T2"/>
    <x:hyperlink ref="D10067:D10067" location="Sensors!A2:F2" display="Sensors!A2:F2"/>
    <x:hyperlink ref="E10067:E10067" location="'Oxygen Calibrations'!A2:T2" display="'Oxygen Calibrations'!A2:T2"/>
    <x:hyperlink ref="D10068:D10068" location="Sensors!A2:F2" display="Sensors!A2:F2"/>
    <x:hyperlink ref="E10068:E10068" location="'Oxygen Calibrations'!A2:T2" display="'Oxygen Calibrations'!A2:T2"/>
    <x:hyperlink ref="D10069:D10069" location="Sensors!A2:F2" display="Sensors!A2:F2"/>
    <x:hyperlink ref="E10069:E10069" location="'Oxygen Calibrations'!A2:T2" display="'Oxygen Calibrations'!A2:T2"/>
    <x:hyperlink ref="D10070:D10070" location="Sensors!A2:F2" display="Sensors!A2:F2"/>
    <x:hyperlink ref="E10070:E10070" location="'Oxygen Calibrations'!A2:T2" display="'Oxygen Calibrations'!A2:T2"/>
    <x:hyperlink ref="D10071:D10071" location="Sensors!A2:F2" display="Sensors!A2:F2"/>
    <x:hyperlink ref="E10071:E10071" location="'Oxygen Calibrations'!A2:T2" display="'Oxygen Calibrations'!A2:T2"/>
    <x:hyperlink ref="D10072:D10072" location="Sensors!A2:F2" display="Sensors!A2:F2"/>
    <x:hyperlink ref="E10072:E10072" location="'Oxygen Calibrations'!A2:T2" display="'Oxygen Calibrations'!A2:T2"/>
    <x:hyperlink ref="D10073:D10073" location="Sensors!A2:F2" display="Sensors!A2:F2"/>
    <x:hyperlink ref="E10073:E10073" location="'Oxygen Calibrations'!A2:T2" display="'Oxygen Calibrations'!A2:T2"/>
    <x:hyperlink ref="D10074:D10074" location="Sensors!A2:F2" display="Sensors!A2:F2"/>
    <x:hyperlink ref="E10074:E10074" location="'Oxygen Calibrations'!A2:T2" display="'Oxygen Calibrations'!A2:T2"/>
    <x:hyperlink ref="D10075:D10075" location="Sensors!A2:F2" display="Sensors!A2:F2"/>
    <x:hyperlink ref="E10075:E10075" location="'Oxygen Calibrations'!A2:T2" display="'Oxygen Calibrations'!A2:T2"/>
    <x:hyperlink ref="D10076:D10076" location="Sensors!A2:F2" display="Sensors!A2:F2"/>
    <x:hyperlink ref="E10076:E10076" location="'Oxygen Calibrations'!A2:T2" display="'Oxygen Calibrations'!A2:T2"/>
    <x:hyperlink ref="D10077:D10077" location="Sensors!A2:F2" display="Sensors!A2:F2"/>
    <x:hyperlink ref="E10077:E10077" location="'Oxygen Calibrations'!A2:T2" display="'Oxygen Calibrations'!A2:T2"/>
    <x:hyperlink ref="D10078:D10078" location="Sensors!A2:F2" display="Sensors!A2:F2"/>
    <x:hyperlink ref="E10078:E10078" location="'Oxygen Calibrations'!A2:T2" display="'Oxygen Calibrations'!A2:T2"/>
    <x:hyperlink ref="D10079:D10079" location="Sensors!A2:F2" display="Sensors!A2:F2"/>
    <x:hyperlink ref="E10079:E10079" location="'Oxygen Calibrations'!A2:T2" display="'Oxygen Calibrations'!A2:T2"/>
    <x:hyperlink ref="D10080:D10080" location="Sensors!A2:F2" display="Sensors!A2:F2"/>
    <x:hyperlink ref="E10080:E10080" location="'Oxygen Calibrations'!A2:T2" display="'Oxygen Calibrations'!A2:T2"/>
    <x:hyperlink ref="D10081:D10081" location="Sensors!A2:F2" display="Sensors!A2:F2"/>
    <x:hyperlink ref="E10081:E10081" location="'Oxygen Calibrations'!A2:T2" display="'Oxygen Calibrations'!A2:T2"/>
    <x:hyperlink ref="D10082:D10082" location="Sensors!A2:F2" display="Sensors!A2:F2"/>
    <x:hyperlink ref="E10082:E10082" location="'Oxygen Calibrations'!A2:T2" display="'Oxygen Calibrations'!A2:T2"/>
    <x:hyperlink ref="D10083:D10083" location="Sensors!A2:F2" display="Sensors!A2:F2"/>
    <x:hyperlink ref="E10083:E10083" location="'Oxygen Calibrations'!A2:T2" display="'Oxygen Calibrations'!A2:T2"/>
    <x:hyperlink ref="D10084:D10084" location="Sensors!A2:F2" display="Sensors!A2:F2"/>
    <x:hyperlink ref="E10084:E10084" location="'Oxygen Calibrations'!A2:T2" display="'Oxygen Calibrations'!A2:T2"/>
    <x:hyperlink ref="D10085:D10085" location="Sensors!A2:F2" display="Sensors!A2:F2"/>
    <x:hyperlink ref="E10085:E10085" location="'Oxygen Calibrations'!A2:T2" display="'Oxygen Calibrations'!A2:T2"/>
    <x:hyperlink ref="D10086:D10086" location="Sensors!A2:F2" display="Sensors!A2:F2"/>
    <x:hyperlink ref="E10086:E10086" location="'Oxygen Calibrations'!A2:T2" display="'Oxygen Calibrations'!A2:T2"/>
    <x:hyperlink ref="D10087:D10087" location="Sensors!A2:F2" display="Sensors!A2:F2"/>
    <x:hyperlink ref="E10087:E10087" location="'Oxygen Calibrations'!A2:T2" display="'Oxygen Calibrations'!A2:T2"/>
    <x:hyperlink ref="D10088:D10088" location="Sensors!A2:F2" display="Sensors!A2:F2"/>
    <x:hyperlink ref="E10088:E10088" location="'Oxygen Calibrations'!A2:T2" display="'Oxygen Calibrations'!A2:T2"/>
    <x:hyperlink ref="D10089:D10089" location="Sensors!A2:F2" display="Sensors!A2:F2"/>
    <x:hyperlink ref="E10089:E10089" location="'Oxygen Calibrations'!A2:T2" display="'Oxygen Calibrations'!A2:T2"/>
    <x:hyperlink ref="D10090:D10090" location="Sensors!A2:F2" display="Sensors!A2:F2"/>
    <x:hyperlink ref="E10090:E10090" location="'Oxygen Calibrations'!A2:T2" display="'Oxygen Calibrations'!A2:T2"/>
    <x:hyperlink ref="D10091:D10091" location="Sensors!A2:F2" display="Sensors!A2:F2"/>
    <x:hyperlink ref="E10091:E10091" location="'Oxygen Calibrations'!A2:T2" display="'Oxygen Calibrations'!A2:T2"/>
    <x:hyperlink ref="D10092:D10092" location="Sensors!A2:F2" display="Sensors!A2:F2"/>
    <x:hyperlink ref="E10092:E10092" location="'Oxygen Calibrations'!A2:T2" display="'Oxygen Calibrations'!A2:T2"/>
    <x:hyperlink ref="D10093:D10093" location="Sensors!A2:F2" display="Sensors!A2:F2"/>
    <x:hyperlink ref="E10093:E10093" location="'Oxygen Calibrations'!A2:T2" display="'Oxygen Calibrations'!A2:T2"/>
    <x:hyperlink ref="D10094:D10094" location="Sensors!A2:F2" display="Sensors!A2:F2"/>
    <x:hyperlink ref="E10094:E10094" location="'Oxygen Calibrations'!A2:T2" display="'Oxygen Calibrations'!A2:T2"/>
    <x:hyperlink ref="D10095:D10095" location="Sensors!A2:F2" display="Sensors!A2:F2"/>
    <x:hyperlink ref="E10095:E10095" location="'Oxygen Calibrations'!A2:T2" display="'Oxygen Calibrations'!A2:T2"/>
    <x:hyperlink ref="D10096:D10096" location="Sensors!A2:F2" display="Sensors!A2:F2"/>
    <x:hyperlink ref="E10096:E10096" location="'Oxygen Calibrations'!A2:T2" display="'Oxygen Calibrations'!A2:T2"/>
    <x:hyperlink ref="D10097:D10097" location="Sensors!A2:F2" display="Sensors!A2:F2"/>
    <x:hyperlink ref="E10097:E10097" location="'Oxygen Calibrations'!A2:T2" display="'Oxygen Calibrations'!A2:T2"/>
    <x:hyperlink ref="D10098:D10098" location="Sensors!A2:F2" display="Sensors!A2:F2"/>
    <x:hyperlink ref="E10098:E10098" location="'Oxygen Calibrations'!A2:T2" display="'Oxygen Calibrations'!A2:T2"/>
    <x:hyperlink ref="D10099:D10099" location="Sensors!A2:F2" display="Sensors!A2:F2"/>
    <x:hyperlink ref="E10099:E10099" location="'Oxygen Calibrations'!A2:T2" display="'Oxygen Calibrations'!A2:T2"/>
    <x:hyperlink ref="D10100:D10100" location="Sensors!A2:F2" display="Sensors!A2:F2"/>
    <x:hyperlink ref="E10100:E10100" location="'Oxygen Calibrations'!A2:T2" display="'Oxygen Calibrations'!A2:T2"/>
    <x:hyperlink ref="D10101:D10101" location="Sensors!A2:F2" display="Sensors!A2:F2"/>
    <x:hyperlink ref="E10101:E10101" location="'Oxygen Calibrations'!A2:T2" display="'Oxygen Calibrations'!A2:T2"/>
    <x:hyperlink ref="D10102:D10102" location="Sensors!A2:F2" display="Sensors!A2:F2"/>
    <x:hyperlink ref="E10102:E10102" location="'Oxygen Calibrations'!A2:T2" display="'Oxygen Calibrations'!A2:T2"/>
    <x:hyperlink ref="D10103:D10103" location="Sensors!A2:F2" display="Sensors!A2:F2"/>
    <x:hyperlink ref="E10103:E10103" location="'Oxygen Calibrations'!A2:T2" display="'Oxygen Calibrations'!A2:T2"/>
    <x:hyperlink ref="D10104:D10104" location="Sensors!A2:F2" display="Sensors!A2:F2"/>
    <x:hyperlink ref="E10104:E10104" location="'Oxygen Calibrations'!A2:T2" display="'Oxygen Calibrations'!A2:T2"/>
    <x:hyperlink ref="D10105:D10105" location="Sensors!A2:F2" display="Sensors!A2:F2"/>
    <x:hyperlink ref="E10105:E10105" location="'Oxygen Calibrations'!A2:T2" display="'Oxygen Calibrations'!A2:T2"/>
    <x:hyperlink ref="D10106:D10106" location="Sensors!A2:F2" display="Sensors!A2:F2"/>
    <x:hyperlink ref="E10106:E10106" location="'Oxygen Calibrations'!A2:T2" display="'Oxygen Calibrations'!A2:T2"/>
    <x:hyperlink ref="D10107:D10107" location="Sensors!A2:F2" display="Sensors!A2:F2"/>
    <x:hyperlink ref="E10107:E10107" location="'Oxygen Calibrations'!A2:T2" display="'Oxygen Calibrations'!A2:T2"/>
    <x:hyperlink ref="D10108:D10108" location="Sensors!A2:F2" display="Sensors!A2:F2"/>
    <x:hyperlink ref="E10108:E10108" location="'Oxygen Calibrations'!A2:T2" display="'Oxygen Calibrations'!A2:T2"/>
    <x:hyperlink ref="D10109:D10109" location="Sensors!A2:F2" display="Sensors!A2:F2"/>
    <x:hyperlink ref="E10109:E10109" location="'Oxygen Calibrations'!A2:T2" display="'Oxygen Calibrations'!A2:T2"/>
    <x:hyperlink ref="D10110:D10110" location="Sensors!A2:F2" display="Sensors!A2:F2"/>
    <x:hyperlink ref="E10110:E10110" location="'Oxygen Calibrations'!A2:T2" display="'Oxygen Calibrations'!A2:T2"/>
    <x:hyperlink ref="D10111:D10111" location="Sensors!A2:F2" display="Sensors!A2:F2"/>
    <x:hyperlink ref="E10111:E10111" location="'Oxygen Calibrations'!A2:T2" display="'Oxygen Calibrations'!A2:T2"/>
    <x:hyperlink ref="D10112:D10112" location="Sensors!A2:F2" display="Sensors!A2:F2"/>
    <x:hyperlink ref="E10112:E10112" location="'Oxygen Calibrations'!A2:T2" display="'Oxygen Calibrations'!A2:T2"/>
    <x:hyperlink ref="D10113:D10113" location="Sensors!A2:F2" display="Sensors!A2:F2"/>
    <x:hyperlink ref="E10113:E10113" location="'Oxygen Calibrations'!A2:T2" display="'Oxygen Calibrations'!A2:T2"/>
    <x:hyperlink ref="D10114:D10114" location="Sensors!A2:F2" display="Sensors!A2:F2"/>
    <x:hyperlink ref="E10114:E10114" location="'Oxygen Calibrations'!A2:T2" display="'Oxygen Calibrations'!A2:T2"/>
    <x:hyperlink ref="D10115:D10115" location="Sensors!A2:F2" display="Sensors!A2:F2"/>
    <x:hyperlink ref="E10115:E10115" location="'Oxygen Calibrations'!A2:T2" display="'Oxygen Calibrations'!A2:T2"/>
    <x:hyperlink ref="D10116:D10116" location="Sensors!A2:F2" display="Sensors!A2:F2"/>
    <x:hyperlink ref="E10116:E10116" location="'Oxygen Calibrations'!A2:T2" display="'Oxygen Calibrations'!A2:T2"/>
    <x:hyperlink ref="D10117:D10117" location="Sensors!A2:F2" display="Sensors!A2:F2"/>
    <x:hyperlink ref="E10117:E10117" location="'Oxygen Calibrations'!A2:T2" display="'Oxygen Calibrations'!A2:T2"/>
    <x:hyperlink ref="D10118:D10118" location="Sensors!A2:F2" display="Sensors!A2:F2"/>
    <x:hyperlink ref="E10118:E10118" location="'Oxygen Calibrations'!A2:T2" display="'Oxygen Calibrations'!A2:T2"/>
    <x:hyperlink ref="D10119:D10119" location="Sensors!A2:F2" display="Sensors!A2:F2"/>
    <x:hyperlink ref="E10119:E10119" location="'Oxygen Calibrations'!A2:T2" display="'Oxygen Calibrations'!A2:T2"/>
    <x:hyperlink ref="D10120:D10120" location="Sensors!A2:F2" display="Sensors!A2:F2"/>
    <x:hyperlink ref="E10120:E10120" location="'Oxygen Calibrations'!A2:T2" display="'Oxygen Calibrations'!A2:T2"/>
    <x:hyperlink ref="D10121:D10121" location="Sensors!A2:F2" display="Sensors!A2:F2"/>
    <x:hyperlink ref="E10121:E10121" location="'Oxygen Calibrations'!A2:T2" display="'Oxygen Calibrations'!A2:T2"/>
    <x:hyperlink ref="D10122:D10122" location="Sensors!A2:F2" display="Sensors!A2:F2"/>
    <x:hyperlink ref="E10122:E10122" location="'Oxygen Calibrations'!A2:T2" display="'Oxygen Calibrations'!A2:T2"/>
    <x:hyperlink ref="D10123:D10123" location="Sensors!A2:F2" display="Sensors!A2:F2"/>
    <x:hyperlink ref="E10123:E10123" location="'Oxygen Calibrations'!A2:T2" display="'Oxygen Calibrations'!A2:T2"/>
    <x:hyperlink ref="D10124:D10124" location="Sensors!A2:F2" display="Sensors!A2:F2"/>
    <x:hyperlink ref="E10124:E10124" location="'Oxygen Calibrations'!A2:T2" display="'Oxygen Calibrations'!A2:T2"/>
    <x:hyperlink ref="D10125:D10125" location="Sensors!A2:F2" display="Sensors!A2:F2"/>
    <x:hyperlink ref="E10125:E10125" location="'Oxygen Calibrations'!A2:T2" display="'Oxygen Calibrations'!A2:T2"/>
    <x:hyperlink ref="D10126:D10126" location="Sensors!A2:F2" display="Sensors!A2:F2"/>
    <x:hyperlink ref="E10126:E10126" location="'Oxygen Calibrations'!A2:T2" display="'Oxygen Calibrations'!A2:T2"/>
    <x:hyperlink ref="D10127:D10127" location="Sensors!A2:F2" display="Sensors!A2:F2"/>
    <x:hyperlink ref="E10127:E10127" location="'Oxygen Calibrations'!A2:T2" display="'Oxygen Calibrations'!A2:T2"/>
    <x:hyperlink ref="D10128:D10128" location="Sensors!A2:F2" display="Sensors!A2:F2"/>
    <x:hyperlink ref="E10128:E10128" location="'Oxygen Calibrations'!A2:T2" display="'Oxygen Calibrations'!A2:T2"/>
    <x:hyperlink ref="D10129:D10129" location="Sensors!A2:F2" display="Sensors!A2:F2"/>
    <x:hyperlink ref="E10129:E10129" location="'Oxygen Calibrations'!A2:T2" display="'Oxygen Calibrations'!A2:T2"/>
    <x:hyperlink ref="D10130:D10130" location="Sensors!A2:F2" display="Sensors!A2:F2"/>
    <x:hyperlink ref="E10130:E10130" location="'Oxygen Calibrations'!A2:T2" display="'Oxygen Calibrations'!A2:T2"/>
    <x:hyperlink ref="D10131:D10131" location="Sensors!A2:F2" display="Sensors!A2:F2"/>
    <x:hyperlink ref="E10131:E10131" location="'Oxygen Calibrations'!A2:T2" display="'Oxygen Calibrations'!A2:T2"/>
    <x:hyperlink ref="D10132:D10132" location="Sensors!A2:F2" display="Sensors!A2:F2"/>
    <x:hyperlink ref="E10132:E10132" location="'Oxygen Calibrations'!A2:T2" display="'Oxygen Calibrations'!A2:T2"/>
    <x:hyperlink ref="D10133:D10133" location="Sensors!A2:F2" display="Sensors!A2:F2"/>
    <x:hyperlink ref="E10133:E10133" location="'Oxygen Calibrations'!A2:T2" display="'Oxygen Calibrations'!A2:T2"/>
    <x:hyperlink ref="D10134:D10134" location="Sensors!A2:F2" display="Sensors!A2:F2"/>
    <x:hyperlink ref="E10134:E10134" location="'Oxygen Calibrations'!A2:T2" display="'Oxygen Calibrations'!A2:T2"/>
    <x:hyperlink ref="D10135:D10135" location="Sensors!A2:F2" display="Sensors!A2:F2"/>
    <x:hyperlink ref="E10135:E10135" location="'Oxygen Calibrations'!A2:T2" display="'Oxygen Calibrations'!A2:T2"/>
    <x:hyperlink ref="D10136:D10136" location="Sensors!A2:F2" display="Sensors!A2:F2"/>
    <x:hyperlink ref="E10136:E10136" location="'Oxygen Calibrations'!A2:T2" display="'Oxygen Calibrations'!A2:T2"/>
    <x:hyperlink ref="D10137:D10137" location="Sensors!A2:F2" display="Sensors!A2:F2"/>
    <x:hyperlink ref="E10137:E10137" location="'Oxygen Calibrations'!A2:T2" display="'Oxygen Calibrations'!A2:T2"/>
    <x:hyperlink ref="D10138:D10138" location="Sensors!A2:F2" display="Sensors!A2:F2"/>
    <x:hyperlink ref="E10138:E10138" location="'Oxygen Calibrations'!A2:T2" display="'Oxygen Calibrations'!A2:T2"/>
    <x:hyperlink ref="D10139:D10139" location="Sensors!A2:F2" display="Sensors!A2:F2"/>
    <x:hyperlink ref="E10139:E10139" location="'Oxygen Calibrations'!A2:T2" display="'Oxygen Calibrations'!A2:T2"/>
    <x:hyperlink ref="D10140:D10140" location="Sensors!A2:F2" display="Sensors!A2:F2"/>
    <x:hyperlink ref="E10140:E10140" location="'Oxygen Calibrations'!A2:T2" display="'Oxygen Calibrations'!A2:T2"/>
    <x:hyperlink ref="D10141:D10141" location="Sensors!A2:F2" display="Sensors!A2:F2"/>
    <x:hyperlink ref="E10141:E10141" location="'Oxygen Calibrations'!A2:T2" display="'Oxygen Calibrations'!A2:T2"/>
    <x:hyperlink ref="D10142:D10142" location="Sensors!A2:F2" display="Sensors!A2:F2"/>
    <x:hyperlink ref="E10142:E10142" location="'Oxygen Calibrations'!A2:T2" display="'Oxygen Calibrations'!A2:T2"/>
    <x:hyperlink ref="D10143:D10143" location="Sensors!A2:F2" display="Sensors!A2:F2"/>
    <x:hyperlink ref="E10143:E10143" location="'Oxygen Calibrations'!A2:T2" display="'Oxygen Calibrations'!A2:T2"/>
    <x:hyperlink ref="D10144:D10144" location="Sensors!A2:F2" display="Sensors!A2:F2"/>
    <x:hyperlink ref="E10144:E10144" location="'Oxygen Calibrations'!A2:T2" display="'Oxygen Calibrations'!A2:T2"/>
    <x:hyperlink ref="D10145:D10145" location="Sensors!A2:F2" display="Sensors!A2:F2"/>
    <x:hyperlink ref="E10145:E10145" location="'Oxygen Calibrations'!A2:T2" display="'Oxygen Calibrations'!A2:T2"/>
    <x:hyperlink ref="D10146:D10146" location="Sensors!A2:F2" display="Sensors!A2:F2"/>
    <x:hyperlink ref="E10146:E10146" location="'Oxygen Calibrations'!A2:T2" display="'Oxygen Calibrations'!A2:T2"/>
    <x:hyperlink ref="D10147:D10147" location="Sensors!A2:F2" display="Sensors!A2:F2"/>
    <x:hyperlink ref="E10147:E10147" location="'Oxygen Calibrations'!A2:T2" display="'Oxygen Calibrations'!A2:T2"/>
    <x:hyperlink ref="D10148:D10148" location="Sensors!A2:F2" display="Sensors!A2:F2"/>
    <x:hyperlink ref="E10148:E10148" location="'Oxygen Calibrations'!A2:T2" display="'Oxygen Calibrations'!A2:T2"/>
    <x:hyperlink ref="D10149:D10149" location="Sensors!A2:F2" display="Sensors!A2:F2"/>
    <x:hyperlink ref="E10149:E10149" location="'Oxygen Calibrations'!A2:T2" display="'Oxygen Calibrations'!A2:T2"/>
    <x:hyperlink ref="D10150:D10150" location="Sensors!A2:F2" display="Sensors!A2:F2"/>
    <x:hyperlink ref="E10150:E10150" location="'Oxygen Calibrations'!A2:T2" display="'Oxygen Calibrations'!A2:T2"/>
    <x:hyperlink ref="D10151:D10151" location="Sensors!A2:F2" display="Sensors!A2:F2"/>
    <x:hyperlink ref="E10151:E10151" location="'Oxygen Calibrations'!A2:T2" display="'Oxygen Calibrations'!A2:T2"/>
    <x:hyperlink ref="D10152:D10152" location="Sensors!A2:F2" display="Sensors!A2:F2"/>
    <x:hyperlink ref="E10152:E10152" location="'Oxygen Calibrations'!A2:T2" display="'Oxygen Calibrations'!A2:T2"/>
    <x:hyperlink ref="D10153:D10153" location="Sensors!A2:F2" display="Sensors!A2:F2"/>
    <x:hyperlink ref="E10153:E10153" location="'Oxygen Calibrations'!A2:T2" display="'Oxygen Calibrations'!A2:T2"/>
    <x:hyperlink ref="D10154:D10154" location="Sensors!A2:F2" display="Sensors!A2:F2"/>
    <x:hyperlink ref="E10154:E10154" location="'Oxygen Calibrations'!A2:T2" display="'Oxygen Calibrations'!A2:T2"/>
    <x:hyperlink ref="D10155:D10155" location="Sensors!A2:F2" display="Sensors!A2:F2"/>
    <x:hyperlink ref="E10155:E10155" location="'Oxygen Calibrations'!A2:T2" display="'Oxygen Calibrations'!A2:T2"/>
    <x:hyperlink ref="D10156:D10156" location="Sensors!A2:F2" display="Sensors!A2:F2"/>
    <x:hyperlink ref="E10156:E10156" location="'Oxygen Calibrations'!A2:T2" display="'Oxygen Calibrations'!A2:T2"/>
    <x:hyperlink ref="D10157:D10157" location="Sensors!A2:F2" display="Sensors!A2:F2"/>
    <x:hyperlink ref="E10157:E10157" location="'Oxygen Calibrations'!A2:T2" display="'Oxygen Calibrations'!A2:T2"/>
    <x:hyperlink ref="D10158:D10158" location="Sensors!A2:F2" display="Sensors!A2:F2"/>
    <x:hyperlink ref="E10158:E10158" location="'Oxygen Calibrations'!A2:T2" display="'Oxygen Calibrations'!A2:T2"/>
    <x:hyperlink ref="D10159:D10159" location="Sensors!A2:F2" display="Sensors!A2:F2"/>
    <x:hyperlink ref="E10159:E10159" location="'Oxygen Calibrations'!A2:T2" display="'Oxygen Calibrations'!A2:T2"/>
    <x:hyperlink ref="D10160:D10160" location="Sensors!A2:F2" display="Sensors!A2:F2"/>
    <x:hyperlink ref="E10160:E10160" location="'Oxygen Calibrations'!A2:T2" display="'Oxygen Calibrations'!A2:T2"/>
    <x:hyperlink ref="D10161:D10161" location="Sensors!A2:F2" display="Sensors!A2:F2"/>
    <x:hyperlink ref="E10161:E10161" location="'Oxygen Calibrations'!A2:T2" display="'Oxygen Calibrations'!A2:T2"/>
    <x:hyperlink ref="D10162:D10162" location="Sensors!A2:F2" display="Sensors!A2:F2"/>
    <x:hyperlink ref="E10162:E10162" location="'Oxygen Calibrations'!A2:T2" display="'Oxygen Calibrations'!A2:T2"/>
    <x:hyperlink ref="D10163:D10163" location="Sensors!A2:F2" display="Sensors!A2:F2"/>
    <x:hyperlink ref="E10163:E10163" location="'Oxygen Calibrations'!A2:T2" display="'Oxygen Calibrations'!A2:T2"/>
    <x:hyperlink ref="D10164:D10164" location="Sensors!A2:F2" display="Sensors!A2:F2"/>
    <x:hyperlink ref="E10164:E10164" location="'Oxygen Calibrations'!A2:T2" display="'Oxygen Calibrations'!A2:T2"/>
    <x:hyperlink ref="D10165:D10165" location="Sensors!A2:F2" display="Sensors!A2:F2"/>
    <x:hyperlink ref="E10165:E10165" location="'Oxygen Calibrations'!A2:T2" display="'Oxygen Calibrations'!A2:T2"/>
    <x:hyperlink ref="D10166:D10166" location="Sensors!A2:F2" display="Sensors!A2:F2"/>
    <x:hyperlink ref="E10166:E10166" location="'Oxygen Calibrations'!A2:T2" display="'Oxygen Calibrations'!A2:T2"/>
    <x:hyperlink ref="D10167:D10167" location="Sensors!A2:F2" display="Sensors!A2:F2"/>
    <x:hyperlink ref="E10167:E10167" location="'Oxygen Calibrations'!A2:T2" display="'Oxygen Calibrations'!A2:T2"/>
    <x:hyperlink ref="D10168:D10168" location="Sensors!A2:F2" display="Sensors!A2:F2"/>
    <x:hyperlink ref="E10168:E10168" location="'Oxygen Calibrations'!A2:T2" display="'Oxygen Calibrations'!A2:T2"/>
    <x:hyperlink ref="D10169:D10169" location="Sensors!A2:F2" display="Sensors!A2:F2"/>
    <x:hyperlink ref="E10169:E10169" location="'Oxygen Calibrations'!A2:T2" display="'Oxygen Calibrations'!A2:T2"/>
    <x:hyperlink ref="D10170:D10170" location="Sensors!A2:F2" display="Sensors!A2:F2"/>
    <x:hyperlink ref="E10170:E10170" location="'Oxygen Calibrations'!A2:T2" display="'Oxygen Calibrations'!A2:T2"/>
    <x:hyperlink ref="D10171:D10171" location="Sensors!A2:F2" display="Sensors!A2:F2"/>
    <x:hyperlink ref="E10171:E10171" location="'Oxygen Calibrations'!A2:T2" display="'Oxygen Calibrations'!A2:T2"/>
    <x:hyperlink ref="D10172:D10172" location="Sensors!A2:F2" display="Sensors!A2:F2"/>
    <x:hyperlink ref="E10172:E10172" location="'Oxygen Calibrations'!A2:T2" display="'Oxygen Calibrations'!A2:T2"/>
    <x:hyperlink ref="D10173:D10173" location="Sensors!A2:F2" display="Sensors!A2:F2"/>
    <x:hyperlink ref="E10173:E10173" location="'Oxygen Calibrations'!A2:T2" display="'Oxygen Calibrations'!A2:T2"/>
    <x:hyperlink ref="D10174:D10174" location="Sensors!A2:F2" display="Sensors!A2:F2"/>
    <x:hyperlink ref="E10174:E10174" location="'Oxygen Calibrations'!A2:T2" display="'Oxygen Calibrations'!A2:T2"/>
    <x:hyperlink ref="D10175:D10175" location="Sensors!A2:F2" display="Sensors!A2:F2"/>
    <x:hyperlink ref="E10175:E10175" location="'Oxygen Calibrations'!A2:T2" display="'Oxygen Calibrations'!A2:T2"/>
    <x:hyperlink ref="D10176:D10176" location="Sensors!A2:F2" display="Sensors!A2:F2"/>
    <x:hyperlink ref="E10176:E10176" location="'Oxygen Calibrations'!A2:T2" display="'Oxygen Calibrations'!A2:T2"/>
    <x:hyperlink ref="D10177:D10177" location="Sensors!A2:F2" display="Sensors!A2:F2"/>
    <x:hyperlink ref="E10177:E10177" location="'Oxygen Calibrations'!A2:T2" display="'Oxygen Calibrations'!A2:T2"/>
    <x:hyperlink ref="D10178:D10178" location="Sensors!A2:F2" display="Sensors!A2:F2"/>
    <x:hyperlink ref="E10178:E10178" location="'Oxygen Calibrations'!A2:T2" display="'Oxygen Calibrations'!A2:T2"/>
    <x:hyperlink ref="D10179:D10179" location="Sensors!A2:F2" display="Sensors!A2:F2"/>
    <x:hyperlink ref="E10179:E10179" location="'Oxygen Calibrations'!A2:T2" display="'Oxygen Calibrations'!A2:T2"/>
    <x:hyperlink ref="D10180:D10180" location="Sensors!A2:F2" display="Sensors!A2:F2"/>
    <x:hyperlink ref="E10180:E10180" location="'Oxygen Calibrations'!A2:T2" display="'Oxygen Calibrations'!A2:T2"/>
    <x:hyperlink ref="D10181:D10181" location="Sensors!A2:F2" display="Sensors!A2:F2"/>
    <x:hyperlink ref="E10181:E10181" location="'Oxygen Calibrations'!A2:T2" display="'Oxygen Calibrations'!A2:T2"/>
    <x:hyperlink ref="D10182:D10182" location="Sensors!A2:F2" display="Sensors!A2:F2"/>
    <x:hyperlink ref="E10182:E10182" location="'Oxygen Calibrations'!A2:T2" display="'Oxygen Calibrations'!A2:T2"/>
    <x:hyperlink ref="D10183:D10183" location="Sensors!A2:F2" display="Sensors!A2:F2"/>
    <x:hyperlink ref="E10183:E10183" location="'Oxygen Calibrations'!A2:T2" display="'Oxygen Calibrations'!A2:T2"/>
    <x:hyperlink ref="D10184:D10184" location="Sensors!A2:F2" display="Sensors!A2:F2"/>
    <x:hyperlink ref="E10184:E10184" location="'Oxygen Calibrations'!A2:T2" display="'Oxygen Calibrations'!A2:T2"/>
    <x:hyperlink ref="D10185:D10185" location="Sensors!A2:F2" display="Sensors!A2:F2"/>
    <x:hyperlink ref="E10185:E10185" location="'Oxygen Calibrations'!A2:T2" display="'Oxygen Calibrations'!A2:T2"/>
    <x:hyperlink ref="D10186:D10186" location="Sensors!A2:F2" display="Sensors!A2:F2"/>
    <x:hyperlink ref="E10186:E10186" location="'Oxygen Calibrations'!A2:T2" display="'Oxygen Calibrations'!A2:T2"/>
    <x:hyperlink ref="D10187:D10187" location="Sensors!A2:F2" display="Sensors!A2:F2"/>
    <x:hyperlink ref="E10187:E10187" location="'Oxygen Calibrations'!A2:T2" display="'Oxygen Calibrations'!A2:T2"/>
    <x:hyperlink ref="D10188:D10188" location="Sensors!A2:F2" display="Sensors!A2:F2"/>
    <x:hyperlink ref="E10188:E10188" location="'Oxygen Calibrations'!A2:T2" display="'Oxygen Calibrations'!A2:T2"/>
    <x:hyperlink ref="D10189:D10189" location="Sensors!A2:F2" display="Sensors!A2:F2"/>
    <x:hyperlink ref="E10189:E10189" location="'Oxygen Calibrations'!A2:T2" display="'Oxygen Calibrations'!A2:T2"/>
    <x:hyperlink ref="D10190:D10190" location="Sensors!A2:F2" display="Sensors!A2:F2"/>
    <x:hyperlink ref="E10190:E10190" location="'Oxygen Calibrations'!A2:T2" display="'Oxygen Calibrations'!A2:T2"/>
    <x:hyperlink ref="D10191:D10191" location="Sensors!A2:F2" display="Sensors!A2:F2"/>
    <x:hyperlink ref="E10191:E10191" location="'Oxygen Calibrations'!A2:T2" display="'Oxygen Calibrations'!A2:T2"/>
    <x:hyperlink ref="D10192:D10192" location="Sensors!A2:F2" display="Sensors!A2:F2"/>
    <x:hyperlink ref="E10192:E10192" location="'Oxygen Calibrations'!A2:T2" display="'Oxygen Calibrations'!A2:T2"/>
    <x:hyperlink ref="D10193:D10193" location="Sensors!A2:F2" display="Sensors!A2:F2"/>
    <x:hyperlink ref="E10193:E10193" location="'Oxygen Calibrations'!A2:T2" display="'Oxygen Calibrations'!A2:T2"/>
    <x:hyperlink ref="D10194:D10194" location="Sensors!A2:F2" display="Sensors!A2:F2"/>
    <x:hyperlink ref="E10194:E10194" location="'Oxygen Calibrations'!A2:T2" display="'Oxygen Calibrations'!A2:T2"/>
    <x:hyperlink ref="D10195:D10195" location="Sensors!A2:F2" display="Sensors!A2:F2"/>
    <x:hyperlink ref="E10195:E10195" location="'Oxygen Calibrations'!A2:T2" display="'Oxygen Calibrations'!A2:T2"/>
    <x:hyperlink ref="D10196:D10196" location="Sensors!A2:F2" display="Sensors!A2:F2"/>
    <x:hyperlink ref="E10196:E10196" location="'Oxygen Calibrations'!A2:T2" display="'Oxygen Calibrations'!A2:T2"/>
    <x:hyperlink ref="D10197:D10197" location="Sensors!A2:F2" display="Sensors!A2:F2"/>
    <x:hyperlink ref="E10197:E10197" location="'Oxygen Calibrations'!A2:T2" display="'Oxygen Calibrations'!A2:T2"/>
    <x:hyperlink ref="D10198:D10198" location="Sensors!A2:F2" display="Sensors!A2:F2"/>
    <x:hyperlink ref="E10198:E10198" location="'Oxygen Calibrations'!A2:T2" display="'Oxygen Calibrations'!A2:T2"/>
    <x:hyperlink ref="D10199:D10199" location="Sensors!A2:F2" display="Sensors!A2:F2"/>
    <x:hyperlink ref="E10199:E10199" location="'Oxygen Calibrations'!A2:T2" display="'Oxygen Calibrations'!A2:T2"/>
    <x:hyperlink ref="D10200:D10200" location="Sensors!A2:F2" display="Sensors!A2:F2"/>
    <x:hyperlink ref="E10200:E10200" location="'Oxygen Calibrations'!A2:T2" display="'Oxygen Calibrations'!A2:T2"/>
    <x:hyperlink ref="D10201:D10201" location="Sensors!A2:F2" display="Sensors!A2:F2"/>
    <x:hyperlink ref="E10201:E10201" location="'Oxygen Calibrations'!A2:T2" display="'Oxygen Calibrations'!A2:T2"/>
    <x:hyperlink ref="D10202:D10202" location="Sensors!A2:F2" display="Sensors!A2:F2"/>
    <x:hyperlink ref="E10202:E10202" location="'Oxygen Calibrations'!A2:T2" display="'Oxygen Calibrations'!A2:T2"/>
    <x:hyperlink ref="D10203:D10203" location="Sensors!A2:F2" display="Sensors!A2:F2"/>
    <x:hyperlink ref="E10203:E10203" location="'Oxygen Calibrations'!A2:T2" display="'Oxygen Calibrations'!A2:T2"/>
    <x:hyperlink ref="D10204:D10204" location="Sensors!A2:F2" display="Sensors!A2:F2"/>
    <x:hyperlink ref="E10204:E10204" location="'Oxygen Calibrations'!A2:T2" display="'Oxygen Calibrations'!A2:T2"/>
    <x:hyperlink ref="D10205:D10205" location="Sensors!A2:F2" display="Sensors!A2:F2"/>
    <x:hyperlink ref="E10205:E10205" location="'Oxygen Calibrations'!A2:T2" display="'Oxygen Calibrations'!A2:T2"/>
    <x:hyperlink ref="D10206:D10206" location="Sensors!A2:F2" display="Sensors!A2:F2"/>
    <x:hyperlink ref="E10206:E10206" location="'Oxygen Calibrations'!A2:T2" display="'Oxygen Calibrations'!A2:T2"/>
    <x:hyperlink ref="D10207:D10207" location="Sensors!A2:F2" display="Sensors!A2:F2"/>
    <x:hyperlink ref="E10207:E10207" location="'Oxygen Calibrations'!A2:T2" display="'Oxygen Calibrations'!A2:T2"/>
    <x:hyperlink ref="D10208:D10208" location="Sensors!A2:F2" display="Sensors!A2:F2"/>
    <x:hyperlink ref="E10208:E10208" location="'Oxygen Calibrations'!A2:T2" display="'Oxygen Calibrations'!A2:T2"/>
    <x:hyperlink ref="D10209:D10209" location="Sensors!A2:F2" display="Sensors!A2:F2"/>
    <x:hyperlink ref="E10209:E10209" location="'Oxygen Calibrations'!A2:T2" display="'Oxygen Calibrations'!A2:T2"/>
    <x:hyperlink ref="D10210:D10210" location="Sensors!A2:F2" display="Sensors!A2:F2"/>
    <x:hyperlink ref="E10210:E10210" location="'Oxygen Calibrations'!A2:T2" display="'Oxygen Calibrations'!A2:T2"/>
    <x:hyperlink ref="D10211:D10211" location="Sensors!A2:F2" display="Sensors!A2:F2"/>
    <x:hyperlink ref="E10211:E10211" location="'Oxygen Calibrations'!A2:T2" display="'Oxygen Calibrations'!A2:T2"/>
    <x:hyperlink ref="D10212:D10212" location="Sensors!A2:F2" display="Sensors!A2:F2"/>
    <x:hyperlink ref="E10212:E10212" location="'Oxygen Calibrations'!A2:T2" display="'Oxygen Calibrations'!A2:T2"/>
    <x:hyperlink ref="D10213:D10213" location="Sensors!A2:F2" display="Sensors!A2:F2"/>
    <x:hyperlink ref="E10213:E10213" location="'Oxygen Calibrations'!A2:T2" display="'Oxygen Calibrations'!A2:T2"/>
    <x:hyperlink ref="D10214:D10214" location="Sensors!A2:F2" display="Sensors!A2:F2"/>
    <x:hyperlink ref="E10214:E10214" location="'Oxygen Calibrations'!A2:T2" display="'Oxygen Calibrations'!A2:T2"/>
    <x:hyperlink ref="D10215:D10215" location="Sensors!A2:F2" display="Sensors!A2:F2"/>
    <x:hyperlink ref="E10215:E10215" location="'Oxygen Calibrations'!A2:T2" display="'Oxygen Calibrations'!A2:T2"/>
    <x:hyperlink ref="D10216:D10216" location="Sensors!A2:F2" display="Sensors!A2:F2"/>
    <x:hyperlink ref="E10216:E10216" location="'Oxygen Calibrations'!A2:T2" display="'Oxygen Calibrations'!A2:T2"/>
    <x:hyperlink ref="D10217:D10217" location="Sensors!A2:F2" display="Sensors!A2:F2"/>
    <x:hyperlink ref="E10217:E10217" location="'Oxygen Calibrations'!A2:T2" display="'Oxygen Calibrations'!A2:T2"/>
    <x:hyperlink ref="D10218:D10218" location="Sensors!A2:F2" display="Sensors!A2:F2"/>
    <x:hyperlink ref="E10218:E10218" location="'Oxygen Calibrations'!A2:T2" display="'Oxygen Calibrations'!A2:T2"/>
    <x:hyperlink ref="D10219:D10219" location="Sensors!A2:F2" display="Sensors!A2:F2"/>
    <x:hyperlink ref="E10219:E10219" location="'Oxygen Calibrations'!A2:T2" display="'Oxygen Calibrations'!A2:T2"/>
    <x:hyperlink ref="D10220:D10220" location="Sensors!A2:F2" display="Sensors!A2:F2"/>
    <x:hyperlink ref="E10220:E10220" location="'Oxygen Calibrations'!A2:T2" display="'Oxygen Calibrations'!A2:T2"/>
    <x:hyperlink ref="D10221:D10221" location="Sensors!A2:F2" display="Sensors!A2:F2"/>
    <x:hyperlink ref="E10221:E10221" location="'Oxygen Calibrations'!A2:T2" display="'Oxygen Calibrations'!A2:T2"/>
    <x:hyperlink ref="D10222:D10222" location="Sensors!A2:F2" display="Sensors!A2:F2"/>
    <x:hyperlink ref="E10222:E10222" location="'Oxygen Calibrations'!A2:T2" display="'Oxygen Calibrations'!A2:T2"/>
    <x:hyperlink ref="D10223:D10223" location="Sensors!A2:F2" display="Sensors!A2:F2"/>
    <x:hyperlink ref="E10223:E10223" location="'Oxygen Calibrations'!A2:T2" display="'Oxygen Calibrations'!A2:T2"/>
    <x:hyperlink ref="D10224:D10224" location="Sensors!A2:F2" display="Sensors!A2:F2"/>
    <x:hyperlink ref="E10224:E10224" location="'Oxygen Calibrations'!A2:T2" display="'Oxygen Calibrations'!A2:T2"/>
    <x:hyperlink ref="D10225:D10225" location="Sensors!A2:F2" display="Sensors!A2:F2"/>
    <x:hyperlink ref="E10225:E10225" location="'Oxygen Calibrations'!A2:T2" display="'Oxygen Calibrations'!A2:T2"/>
    <x:hyperlink ref="D10226:D10226" location="Sensors!A2:F2" display="Sensors!A2:F2"/>
    <x:hyperlink ref="E10226:E10226" location="'Oxygen Calibrations'!A2:T2" display="'Oxygen Calibrations'!A2:T2"/>
    <x:hyperlink ref="D10227:D10227" location="Sensors!A2:F2" display="Sensors!A2:F2"/>
    <x:hyperlink ref="E10227:E10227" location="'Oxygen Calibrations'!A2:T2" display="'Oxygen Calibrations'!A2:T2"/>
    <x:hyperlink ref="D10228:D10228" location="Sensors!A2:F2" display="Sensors!A2:F2"/>
    <x:hyperlink ref="E10228:E10228" location="'Oxygen Calibrations'!A2:T2" display="'Oxygen Calibrations'!A2:T2"/>
    <x:hyperlink ref="D10229:D10229" location="Sensors!A2:F2" display="Sensors!A2:F2"/>
    <x:hyperlink ref="E10229:E10229" location="'Oxygen Calibrations'!A2:T2" display="'Oxygen Calibrations'!A2:T2"/>
    <x:hyperlink ref="D10230:D10230" location="Sensors!A2:F2" display="Sensors!A2:F2"/>
    <x:hyperlink ref="E10230:E10230" location="'Oxygen Calibrations'!A2:T2" display="'Oxygen Calibrations'!A2:T2"/>
    <x:hyperlink ref="D10231:D10231" location="Sensors!A2:F2" display="Sensors!A2:F2"/>
    <x:hyperlink ref="E10231:E10231" location="'Oxygen Calibrations'!A2:T2" display="'Oxygen Calibrations'!A2:T2"/>
    <x:hyperlink ref="D10232:D10232" location="Sensors!A2:F2" display="Sensors!A2:F2"/>
    <x:hyperlink ref="E10232:E10232" location="'Oxygen Calibrations'!A2:T2" display="'Oxygen Calibrations'!A2:T2"/>
    <x:hyperlink ref="D10233:D10233" location="Sensors!A2:F2" display="Sensors!A2:F2"/>
    <x:hyperlink ref="E10233:E10233" location="'Oxygen Calibrations'!A2:T2" display="'Oxygen Calibrations'!A2:T2"/>
    <x:hyperlink ref="D10234:D10234" location="Sensors!A2:F2" display="Sensors!A2:F2"/>
    <x:hyperlink ref="E10234:E10234" location="'Oxygen Calibrations'!A2:T2" display="'Oxygen Calibrations'!A2:T2"/>
    <x:hyperlink ref="D10235:D10235" location="Sensors!A2:F2" display="Sensors!A2:F2"/>
    <x:hyperlink ref="E10235:E10235" location="'Oxygen Calibrations'!A2:T2" display="'Oxygen Calibrations'!A2:T2"/>
    <x:hyperlink ref="D10236:D10236" location="Sensors!A2:F2" display="Sensors!A2:F2"/>
    <x:hyperlink ref="E10236:E10236" location="'Oxygen Calibrations'!A2:T2" display="'Oxygen Calibrations'!A2:T2"/>
    <x:hyperlink ref="D10237:D10237" location="Sensors!A2:F2" display="Sensors!A2:F2"/>
    <x:hyperlink ref="E10237:E10237" location="'Oxygen Calibrations'!A2:T2" display="'Oxygen Calibrations'!A2:T2"/>
    <x:hyperlink ref="D10238:D10238" location="Sensors!A2:F2" display="Sensors!A2:F2"/>
    <x:hyperlink ref="E10238:E10238" location="'Oxygen Calibrations'!A2:T2" display="'Oxygen Calibrations'!A2:T2"/>
    <x:hyperlink ref="D10239:D10239" location="Sensors!A2:F2" display="Sensors!A2:F2"/>
    <x:hyperlink ref="E10239:E10239" location="'Oxygen Calibrations'!A2:T2" display="'Oxygen Calibrations'!A2:T2"/>
    <x:hyperlink ref="D10240:D10240" location="Sensors!A2:F2" display="Sensors!A2:F2"/>
    <x:hyperlink ref="E10240:E10240" location="'Oxygen Calibrations'!A2:T2" display="'Oxygen Calibrations'!A2:T2"/>
    <x:hyperlink ref="D10241:D10241" location="Sensors!A2:F2" display="Sensors!A2:F2"/>
    <x:hyperlink ref="E10241:E10241" location="'Oxygen Calibrations'!A2:T2" display="'Oxygen Calibrations'!A2:T2"/>
    <x:hyperlink ref="D10242:D10242" location="Sensors!A2:F2" display="Sensors!A2:F2"/>
    <x:hyperlink ref="E10242:E10242" location="'Oxygen Calibrations'!A2:T2" display="'Oxygen Calibrations'!A2:T2"/>
    <x:hyperlink ref="D10243:D10243" location="Sensors!A2:F2" display="Sensors!A2:F2"/>
    <x:hyperlink ref="E10243:E10243" location="'Oxygen Calibrations'!A2:T2" display="'Oxygen Calibrations'!A2:T2"/>
    <x:hyperlink ref="D10244:D10244" location="Sensors!A2:F2" display="Sensors!A2:F2"/>
    <x:hyperlink ref="E10244:E10244" location="'Oxygen Calibrations'!A2:T2" display="'Oxygen Calibrations'!A2:T2"/>
    <x:hyperlink ref="D10245:D10245" location="Sensors!A2:F2" display="Sensors!A2:F2"/>
    <x:hyperlink ref="E10245:E10245" location="'Oxygen Calibrations'!A2:T2" display="'Oxygen Calibrations'!A2:T2"/>
    <x:hyperlink ref="D10246:D10246" location="Sensors!A2:F2" display="Sensors!A2:F2"/>
    <x:hyperlink ref="E10246:E10246" location="'Oxygen Calibrations'!A2:T2" display="'Oxygen Calibrations'!A2:T2"/>
    <x:hyperlink ref="D10247:D10247" location="Sensors!A2:F2" display="Sensors!A2:F2"/>
    <x:hyperlink ref="E10247:E10247" location="'Oxygen Calibrations'!A2:T2" display="'Oxygen Calibrations'!A2:T2"/>
    <x:hyperlink ref="D10248:D10248" location="Sensors!A2:F2" display="Sensors!A2:F2"/>
    <x:hyperlink ref="E10248:E10248" location="'Oxygen Calibrations'!A2:T2" display="'Oxygen Calibrations'!A2:T2"/>
    <x:hyperlink ref="D10249:D10249" location="Sensors!A2:F2" display="Sensors!A2:F2"/>
    <x:hyperlink ref="E10249:E10249" location="'Oxygen Calibrations'!A2:T2" display="'Oxygen Calibrations'!A2:T2"/>
    <x:hyperlink ref="D10250:D10250" location="Sensors!A2:F2" display="Sensors!A2:F2"/>
    <x:hyperlink ref="E10250:E10250" location="'Oxygen Calibrations'!A2:T2" display="'Oxygen Calibrations'!A2:T2"/>
    <x:hyperlink ref="D10251:D10251" location="Sensors!A2:F2" display="Sensors!A2:F2"/>
    <x:hyperlink ref="E10251:E10251" location="'Oxygen Calibrations'!A2:T2" display="'Oxygen Calibrations'!A2:T2"/>
    <x:hyperlink ref="D10252:D10252" location="Sensors!A2:F2" display="Sensors!A2:F2"/>
    <x:hyperlink ref="E10252:E10252" location="'Oxygen Calibrations'!A2:T2" display="'Oxygen Calibrations'!A2:T2"/>
    <x:hyperlink ref="D10253:D10253" location="Sensors!A2:F2" display="Sensors!A2:F2"/>
    <x:hyperlink ref="E10253:E10253" location="'Oxygen Calibrations'!A2:T2" display="'Oxygen Calibrations'!A2:T2"/>
    <x:hyperlink ref="D10254:D10254" location="Sensors!A2:F2" display="Sensors!A2:F2"/>
    <x:hyperlink ref="E10254:E10254" location="'Oxygen Calibrations'!A2:T2" display="'Oxygen Calibrations'!A2:T2"/>
    <x:hyperlink ref="D10255:D10255" location="Sensors!A2:F2" display="Sensors!A2:F2"/>
    <x:hyperlink ref="E10255:E10255" location="'Oxygen Calibrations'!A2:T2" display="'Oxygen Calibrations'!A2:T2"/>
    <x:hyperlink ref="D10256:D10256" location="Sensors!A2:F2" display="Sensors!A2:F2"/>
    <x:hyperlink ref="E10256:E10256" location="'Oxygen Calibrations'!A2:T2" display="'Oxygen Calibrations'!A2:T2"/>
    <x:hyperlink ref="D10257:D10257" location="Sensors!A2:F2" display="Sensors!A2:F2"/>
    <x:hyperlink ref="E10257:E10257" location="'Oxygen Calibrations'!A2:T2" display="'Oxygen Calibrations'!A2:T2"/>
    <x:hyperlink ref="D10258:D10258" location="Sensors!A2:F2" display="Sensors!A2:F2"/>
    <x:hyperlink ref="E10258:E10258" location="'Oxygen Calibrations'!A2:T2" display="'Oxygen Calibrations'!A2:T2"/>
    <x:hyperlink ref="D10259:D10259" location="Sensors!A2:F2" display="Sensors!A2:F2"/>
    <x:hyperlink ref="E10259:E10259" location="'Oxygen Calibrations'!A2:T2" display="'Oxygen Calibrations'!A2:T2"/>
    <x:hyperlink ref="D10260:D10260" location="Sensors!A2:F2" display="Sensors!A2:F2"/>
    <x:hyperlink ref="E10260:E10260" location="'Oxygen Calibrations'!A2:T2" display="'Oxygen Calibrations'!A2:T2"/>
    <x:hyperlink ref="D10261:D10261" location="Sensors!A2:F2" display="Sensors!A2:F2"/>
    <x:hyperlink ref="E10261:E10261" location="'Oxygen Calibrations'!A2:T2" display="'Oxygen Calibrations'!A2:T2"/>
    <x:hyperlink ref="D10262:D10262" location="Sensors!A2:F2" display="Sensors!A2:F2"/>
    <x:hyperlink ref="E10262:E10262" location="'Oxygen Calibrations'!A2:T2" display="'Oxygen Calibrations'!A2:T2"/>
    <x:hyperlink ref="D10263:D10263" location="Sensors!A2:F2" display="Sensors!A2:F2"/>
    <x:hyperlink ref="E10263:E10263" location="'Oxygen Calibrations'!A2:T2" display="'Oxygen Calibrations'!A2:T2"/>
    <x:hyperlink ref="D10264:D10264" location="Sensors!A2:F2" display="Sensors!A2:F2"/>
    <x:hyperlink ref="E10264:E10264" location="'Oxygen Calibrations'!A2:T2" display="'Oxygen Calibrations'!A2:T2"/>
    <x:hyperlink ref="D10265:D10265" location="Sensors!A2:F2" display="Sensors!A2:F2"/>
    <x:hyperlink ref="E10265:E10265" location="'Oxygen Calibrations'!A2:T2" display="'Oxygen Calibrations'!A2:T2"/>
    <x:hyperlink ref="D10266:D10266" location="Sensors!A2:F2" display="Sensors!A2:F2"/>
    <x:hyperlink ref="E10266:E10266" location="'Oxygen Calibrations'!A2:T2" display="'Oxygen Calibrations'!A2:T2"/>
    <x:hyperlink ref="D10267:D10267" location="Sensors!A2:F2" display="Sensors!A2:F2"/>
    <x:hyperlink ref="E10267:E10267" location="'Oxygen Calibrations'!A2:T2" display="'Oxygen Calibrations'!A2:T2"/>
    <x:hyperlink ref="D10268:D10268" location="Sensors!A2:F2" display="Sensors!A2:F2"/>
    <x:hyperlink ref="E10268:E10268" location="'Oxygen Calibrations'!A2:T2" display="'Oxygen Calibrations'!A2:T2"/>
    <x:hyperlink ref="D10269:D10269" location="Sensors!A2:F2" display="Sensors!A2:F2"/>
    <x:hyperlink ref="E10269:E10269" location="'Oxygen Calibrations'!A2:T2" display="'Oxygen Calibrations'!A2:T2"/>
    <x:hyperlink ref="D10270:D10270" location="Sensors!A2:F2" display="Sensors!A2:F2"/>
    <x:hyperlink ref="E10270:E10270" location="'Oxygen Calibrations'!A2:T2" display="'Oxygen Calibrations'!A2:T2"/>
    <x:hyperlink ref="D10271:D10271" location="Sensors!A2:F2" display="Sensors!A2:F2"/>
    <x:hyperlink ref="E10271:E10271" location="'Oxygen Calibrations'!A2:T2" display="'Oxygen Calibrations'!A2:T2"/>
    <x:hyperlink ref="D10272:D10272" location="Sensors!A2:F2" display="Sensors!A2:F2"/>
    <x:hyperlink ref="E10272:E10272" location="'Oxygen Calibrations'!A2:T2" display="'Oxygen Calibrations'!A2:T2"/>
    <x:hyperlink ref="D10273:D10273" location="Sensors!A2:F2" display="Sensors!A2:F2"/>
    <x:hyperlink ref="E10273:E10273" location="'Oxygen Calibrations'!A2:T2" display="'Oxygen Calibrations'!A2:T2"/>
    <x:hyperlink ref="D10274:D10274" location="Sensors!A2:F2" display="Sensors!A2:F2"/>
    <x:hyperlink ref="E10274:E10274" location="'Oxygen Calibrations'!A2:T2" display="'Oxygen Calibrations'!A2:T2"/>
    <x:hyperlink ref="D10275:D10275" location="Sensors!A2:F2" display="Sensors!A2:F2"/>
    <x:hyperlink ref="E10275:E10275" location="'Oxygen Calibrations'!A2:T2" display="'Oxygen Calibrations'!A2:T2"/>
    <x:hyperlink ref="D10276:D10276" location="Sensors!A2:F2" display="Sensors!A2:F2"/>
    <x:hyperlink ref="E10276:E10276" location="'Oxygen Calibrations'!A2:T2" display="'Oxygen Calibrations'!A2:T2"/>
    <x:hyperlink ref="D10277:D10277" location="Sensors!A2:F2" display="Sensors!A2:F2"/>
    <x:hyperlink ref="E10277:E10277" location="'Oxygen Calibrations'!A2:T2" display="'Oxygen Calibrations'!A2:T2"/>
    <x:hyperlink ref="D10278:D10278" location="Sensors!A2:F2" display="Sensors!A2:F2"/>
    <x:hyperlink ref="E10278:E10278" location="'Oxygen Calibrations'!A2:T2" display="'Oxygen Calibrations'!A2:T2"/>
    <x:hyperlink ref="D10279:D10279" location="Sensors!A2:F2" display="Sensors!A2:F2"/>
    <x:hyperlink ref="E10279:E10279" location="'Oxygen Calibrations'!A2:T2" display="'Oxygen Calibrations'!A2:T2"/>
    <x:hyperlink ref="D10280:D10280" location="Sensors!A2:F2" display="Sensors!A2:F2"/>
    <x:hyperlink ref="E10280:E10280" location="'Oxygen Calibrations'!A2:T2" display="'Oxygen Calibrations'!A2:T2"/>
    <x:hyperlink ref="D10281:D10281" location="Sensors!A2:F2" display="Sensors!A2:F2"/>
    <x:hyperlink ref="E10281:E10281" location="'Oxygen Calibrations'!A2:T2" display="'Oxygen Calibrations'!A2:T2"/>
    <x:hyperlink ref="D10282:D10282" location="Sensors!A2:F2" display="Sensors!A2:F2"/>
    <x:hyperlink ref="E10282:E10282" location="'Oxygen Calibrations'!A2:T2" display="'Oxygen Calibrations'!A2:T2"/>
    <x:hyperlink ref="D10283:D10283" location="Sensors!A2:F2" display="Sensors!A2:F2"/>
    <x:hyperlink ref="E10283:E10283" location="'Oxygen Calibrations'!A2:T2" display="'Oxygen Calibrations'!A2:T2"/>
    <x:hyperlink ref="D10284:D10284" location="Sensors!A2:F2" display="Sensors!A2:F2"/>
    <x:hyperlink ref="E10284:E10284" location="'Oxygen Calibrations'!A2:T2" display="'Oxygen Calibrations'!A2:T2"/>
    <x:hyperlink ref="D10285:D10285" location="Sensors!A2:F2" display="Sensors!A2:F2"/>
    <x:hyperlink ref="E10285:E10285" location="'Oxygen Calibrations'!A2:T2" display="'Oxygen Calibrations'!A2:T2"/>
    <x:hyperlink ref="D10286:D10286" location="Sensors!A2:F2" display="Sensors!A2:F2"/>
    <x:hyperlink ref="E10286:E10286" location="'Oxygen Calibrations'!A2:T2" display="'Oxygen Calibrations'!A2:T2"/>
    <x:hyperlink ref="D10287:D10287" location="Sensors!A2:F2" display="Sensors!A2:F2"/>
    <x:hyperlink ref="E10287:E10287" location="'Oxygen Calibrations'!A2:T2" display="'Oxygen Calibrations'!A2:T2"/>
    <x:hyperlink ref="D10288:D10288" location="Sensors!A2:F2" display="Sensors!A2:F2"/>
    <x:hyperlink ref="E10288:E10288" location="'Oxygen Calibrations'!A2:T2" display="'Oxygen Calibrations'!A2:T2"/>
    <x:hyperlink ref="D10289:D10289" location="Sensors!A2:F2" display="Sensors!A2:F2"/>
    <x:hyperlink ref="E10289:E10289" location="'Oxygen Calibrations'!A2:T2" display="'Oxygen Calibrations'!A2:T2"/>
    <x:hyperlink ref="D10290:D10290" location="Sensors!A2:F2" display="Sensors!A2:F2"/>
    <x:hyperlink ref="E10290:E10290" location="'Oxygen Calibrations'!A2:T2" display="'Oxygen Calibrations'!A2:T2"/>
    <x:hyperlink ref="D10291:D10291" location="Sensors!A2:F2" display="Sensors!A2:F2"/>
    <x:hyperlink ref="E10291:E10291" location="'Oxygen Calibrations'!A2:T2" display="'Oxygen Calibrations'!A2:T2"/>
    <x:hyperlink ref="D10292:D10292" location="Sensors!A2:F2" display="Sensors!A2:F2"/>
    <x:hyperlink ref="E10292:E10292" location="'Oxygen Calibrations'!A2:T2" display="'Oxygen Calibrations'!A2:T2"/>
    <x:hyperlink ref="D10293:D10293" location="Sensors!A2:F2" display="Sensors!A2:F2"/>
    <x:hyperlink ref="E10293:E10293" location="'Oxygen Calibrations'!A2:T2" display="'Oxygen Calibrations'!A2:T2"/>
    <x:hyperlink ref="D10294:D10294" location="Sensors!A2:F2" display="Sensors!A2:F2"/>
    <x:hyperlink ref="E10294:E10294" location="'Oxygen Calibrations'!A2:T2" display="'Oxygen Calibrations'!A2:T2"/>
    <x:hyperlink ref="D10295:D10295" location="Sensors!A2:F2" display="Sensors!A2:F2"/>
    <x:hyperlink ref="E10295:E10295" location="'Oxygen Calibrations'!A2:T2" display="'Oxygen Calibrations'!A2:T2"/>
    <x:hyperlink ref="D10296:D10296" location="Sensors!A2:F2" display="Sensors!A2:F2"/>
    <x:hyperlink ref="E10296:E10296" location="'Oxygen Calibrations'!A2:T2" display="'Oxygen Calibrations'!A2:T2"/>
    <x:hyperlink ref="D10297:D10297" location="Sensors!A2:F2" display="Sensors!A2:F2"/>
    <x:hyperlink ref="E10297:E10297" location="'Oxygen Calibrations'!A2:T2" display="'Oxygen Calibrations'!A2:T2"/>
    <x:hyperlink ref="D10298:D10298" location="Sensors!A2:F2" display="Sensors!A2:F2"/>
    <x:hyperlink ref="E10298:E10298" location="'Oxygen Calibrations'!A2:T2" display="'Oxygen Calibrations'!A2:T2"/>
    <x:hyperlink ref="D10299:D10299" location="Sensors!A2:F2" display="Sensors!A2:F2"/>
    <x:hyperlink ref="E10299:E10299" location="'Oxygen Calibrations'!A2:T2" display="'Oxygen Calibrations'!A2:T2"/>
    <x:hyperlink ref="D10300:D10300" location="Sensors!A2:F2" display="Sensors!A2:F2"/>
    <x:hyperlink ref="E10300:E10300" location="'Oxygen Calibrations'!A2:T2" display="'Oxygen Calibrations'!A2:T2"/>
    <x:hyperlink ref="D10301:D10301" location="Sensors!A2:F2" display="Sensors!A2:F2"/>
    <x:hyperlink ref="E10301:E10301" location="'Oxygen Calibrations'!A2:T2" display="'Oxygen Calibrations'!A2:T2"/>
    <x:hyperlink ref="D10302:D10302" location="Sensors!A2:F2" display="Sensors!A2:F2"/>
    <x:hyperlink ref="E10302:E10302" location="'Oxygen Calibrations'!A2:T2" display="'Oxygen Calibrations'!A2:T2"/>
    <x:hyperlink ref="D10303:D10303" location="Sensors!A2:F2" display="Sensors!A2:F2"/>
    <x:hyperlink ref="E10303:E10303" location="'Oxygen Calibrations'!A2:T2" display="'Oxygen Calibrations'!A2:T2"/>
    <x:hyperlink ref="D10304:D10304" location="Sensors!A2:F2" display="Sensors!A2:F2"/>
    <x:hyperlink ref="E10304:E10304" location="'Oxygen Calibrations'!A2:T2" display="'Oxygen Calibrations'!A2:T2"/>
    <x:hyperlink ref="D10305:D10305" location="Sensors!A2:F2" display="Sensors!A2:F2"/>
    <x:hyperlink ref="E10305:E10305" location="'Oxygen Calibrations'!A2:T2" display="'Oxygen Calibrations'!A2:T2"/>
    <x:hyperlink ref="D10306:D10306" location="Sensors!A2:F2" display="Sensors!A2:F2"/>
    <x:hyperlink ref="E10306:E10306" location="'Oxygen Calibrations'!A2:T2" display="'Oxygen Calibrations'!A2:T2"/>
    <x:hyperlink ref="D10307:D10307" location="Sensors!A2:F2" display="Sensors!A2:F2"/>
    <x:hyperlink ref="E10307:E10307" location="'Oxygen Calibrations'!A2:T2" display="'Oxygen Calibrations'!A2:T2"/>
    <x:hyperlink ref="D10308:D10308" location="Sensors!A2:F2" display="Sensors!A2:F2"/>
    <x:hyperlink ref="E10308:E10308" location="'Oxygen Calibrations'!A2:T2" display="'Oxygen Calibrations'!A2:T2"/>
    <x:hyperlink ref="D10309:D10309" location="Sensors!A2:F2" display="Sensors!A2:F2"/>
    <x:hyperlink ref="E10309:E10309" location="'Oxygen Calibrations'!A2:T2" display="'Oxygen Calibrations'!A2:T2"/>
    <x:hyperlink ref="D10310:D10310" location="Sensors!A2:F2" display="Sensors!A2:F2"/>
    <x:hyperlink ref="E10310:E10310" location="'Oxygen Calibrations'!A2:T2" display="'Oxygen Calibrations'!A2:T2"/>
    <x:hyperlink ref="D10311:D10311" location="Sensors!A2:F2" display="Sensors!A2:F2"/>
    <x:hyperlink ref="E10311:E10311" location="'Oxygen Calibrations'!A2:T2" display="'Oxygen Calibrations'!A2:T2"/>
    <x:hyperlink ref="D10312:D10312" location="Sensors!A2:F2" display="Sensors!A2:F2"/>
    <x:hyperlink ref="E10312:E10312" location="'Oxygen Calibrations'!A2:T2" display="'Oxygen Calibrations'!A2:T2"/>
    <x:hyperlink ref="D10313:D10313" location="Sensors!A2:F2" display="Sensors!A2:F2"/>
    <x:hyperlink ref="E10313:E10313" location="'Oxygen Calibrations'!A2:T2" display="'Oxygen Calibrations'!A2:T2"/>
    <x:hyperlink ref="D10314:D10314" location="Sensors!A2:F2" display="Sensors!A2:F2"/>
    <x:hyperlink ref="E10314:E10314" location="'Oxygen Calibrations'!A2:T2" display="'Oxygen Calibrations'!A2:T2"/>
    <x:hyperlink ref="D10315:D10315" location="Sensors!A2:F2" display="Sensors!A2:F2"/>
    <x:hyperlink ref="E10315:E10315" location="'Oxygen Calibrations'!A2:T2" display="'Oxygen Calibrations'!A2:T2"/>
    <x:hyperlink ref="D10316:D10316" location="Sensors!A2:F2" display="Sensors!A2:F2"/>
    <x:hyperlink ref="E10316:E10316" location="'Oxygen Calibrations'!A2:T2" display="'Oxygen Calibrations'!A2:T2"/>
    <x:hyperlink ref="D10317:D10317" location="Sensors!A2:F2" display="Sensors!A2:F2"/>
    <x:hyperlink ref="E10317:E10317" location="'Oxygen Calibrations'!A2:T2" display="'Oxygen Calibrations'!A2:T2"/>
    <x:hyperlink ref="D10318:D10318" location="Sensors!A2:F2" display="Sensors!A2:F2"/>
    <x:hyperlink ref="E10318:E10318" location="'Oxygen Calibrations'!A2:T2" display="'Oxygen Calibrations'!A2:T2"/>
    <x:hyperlink ref="D10319:D10319" location="Sensors!A2:F2" display="Sensors!A2:F2"/>
    <x:hyperlink ref="E10319:E10319" location="'Oxygen Calibrations'!A2:T2" display="'Oxygen Calibrations'!A2:T2"/>
    <x:hyperlink ref="D10320:D10320" location="Sensors!A2:F2" display="Sensors!A2:F2"/>
    <x:hyperlink ref="E10320:E10320" location="'Oxygen Calibrations'!A2:T2" display="'Oxygen Calibrations'!A2:T2"/>
    <x:hyperlink ref="D10321:D10321" location="Sensors!A2:F2" display="Sensors!A2:F2"/>
    <x:hyperlink ref="E10321:E10321" location="'Oxygen Calibrations'!A2:T2" display="'Oxygen Calibrations'!A2:T2"/>
    <x:hyperlink ref="D10322:D10322" location="Sensors!A2:F2" display="Sensors!A2:F2"/>
    <x:hyperlink ref="E10322:E10322" location="'Oxygen Calibrations'!A2:T2" display="'Oxygen Calibrations'!A2:T2"/>
    <x:hyperlink ref="D10323:D10323" location="Sensors!A2:F2" display="Sensors!A2:F2"/>
    <x:hyperlink ref="E10323:E10323" location="'Oxygen Calibrations'!A2:T2" display="'Oxygen Calibrations'!A2:T2"/>
    <x:hyperlink ref="D10324:D10324" location="Sensors!A2:F2" display="Sensors!A2:F2"/>
    <x:hyperlink ref="E10324:E10324" location="'Oxygen Calibrations'!A2:T2" display="'Oxygen Calibrations'!A2:T2"/>
    <x:hyperlink ref="D10325:D10325" location="Sensors!A2:F2" display="Sensors!A2:F2"/>
    <x:hyperlink ref="E10325:E10325" location="'Oxygen Calibrations'!A2:T2" display="'Oxygen Calibrations'!A2:T2"/>
    <x:hyperlink ref="D10326:D10326" location="Sensors!A2:F2" display="Sensors!A2:F2"/>
    <x:hyperlink ref="E10326:E10326" location="'Oxygen Calibrations'!A2:T2" display="'Oxygen Calibrations'!A2:T2"/>
    <x:hyperlink ref="D10327:D10327" location="Sensors!A2:F2" display="Sensors!A2:F2"/>
    <x:hyperlink ref="E10327:E10327" location="'Oxygen Calibrations'!A2:T2" display="'Oxygen Calibrations'!A2:T2"/>
    <x:hyperlink ref="D10328:D10328" location="Sensors!A2:F2" display="Sensors!A2:F2"/>
    <x:hyperlink ref="E10328:E10328" location="'Oxygen Calibrations'!A2:T2" display="'Oxygen Calibrations'!A2:T2"/>
    <x:hyperlink ref="D10329:D10329" location="Sensors!A2:F2" display="Sensors!A2:F2"/>
    <x:hyperlink ref="E10329:E10329" location="'Oxygen Calibrations'!A2:T2" display="'Oxygen Calibrations'!A2:T2"/>
    <x:hyperlink ref="D10330:D10330" location="Sensors!A2:F2" display="Sensors!A2:F2"/>
    <x:hyperlink ref="E10330:E10330" location="'Oxygen Calibrations'!A2:T2" display="'Oxygen Calibrations'!A2:T2"/>
    <x:hyperlink ref="D10331:D10331" location="Sensors!A2:F2" display="Sensors!A2:F2"/>
    <x:hyperlink ref="E10331:E10331" location="'Oxygen Calibrations'!A2:T2" display="'Oxygen Calibrations'!A2:T2"/>
    <x:hyperlink ref="D10332:D10332" location="Sensors!A2:F2" display="Sensors!A2:F2"/>
    <x:hyperlink ref="E10332:E10332" location="'Oxygen Calibrations'!A2:T2" display="'Oxygen Calibrations'!A2:T2"/>
    <x:hyperlink ref="D10333:D10333" location="Sensors!A2:F2" display="Sensors!A2:F2"/>
    <x:hyperlink ref="E10333:E10333" location="'Oxygen Calibrations'!A2:T2" display="'Oxygen Calibrations'!A2:T2"/>
    <x:hyperlink ref="D10334:D10334" location="Sensors!A2:F2" display="Sensors!A2:F2"/>
    <x:hyperlink ref="E10334:E10334" location="'Oxygen Calibrations'!A2:T2" display="'Oxygen Calibrations'!A2:T2"/>
    <x:hyperlink ref="D10335:D10335" location="Sensors!A2:F2" display="Sensors!A2:F2"/>
    <x:hyperlink ref="E10335:E10335" location="'Oxygen Calibrations'!A2:T2" display="'Oxygen Calibrations'!A2:T2"/>
    <x:hyperlink ref="D10336:D10336" location="Sensors!A2:F2" display="Sensors!A2:F2"/>
    <x:hyperlink ref="E10336:E10336" location="'Oxygen Calibrations'!A2:T2" display="'Oxygen Calibrations'!A2:T2"/>
    <x:hyperlink ref="D10337:D10337" location="Sensors!A2:F2" display="Sensors!A2:F2"/>
    <x:hyperlink ref="E10337:E10337" location="'Oxygen Calibrations'!A2:T2" display="'Oxygen Calibrations'!A2:T2"/>
    <x:hyperlink ref="D10338:D10338" location="Sensors!A2:F2" display="Sensors!A2:F2"/>
    <x:hyperlink ref="E10338:E10338" location="'Oxygen Calibrations'!A2:T2" display="'Oxygen Calibrations'!A2:T2"/>
    <x:hyperlink ref="D10339:D10339" location="Sensors!A2:F2" display="Sensors!A2:F2"/>
    <x:hyperlink ref="E10339:E10339" location="'Oxygen Calibrations'!A2:T2" display="'Oxygen Calibrations'!A2:T2"/>
    <x:hyperlink ref="D10340:D10340" location="Sensors!A2:F2" display="Sensors!A2:F2"/>
    <x:hyperlink ref="E10340:E10340" location="'Oxygen Calibrations'!A2:T2" display="'Oxygen Calibrations'!A2:T2"/>
    <x:hyperlink ref="D10341:D10341" location="Sensors!A2:F2" display="Sensors!A2:F2"/>
    <x:hyperlink ref="E10341:E10341" location="'Oxygen Calibrations'!A2:T2" display="'Oxygen Calibrations'!A2:T2"/>
    <x:hyperlink ref="D10342:D10342" location="Sensors!A2:F2" display="Sensors!A2:F2"/>
    <x:hyperlink ref="E10342:E10342" location="'Oxygen Calibrations'!A2:T2" display="'Oxygen Calibrations'!A2:T2"/>
    <x:hyperlink ref="D10343:D10343" location="Sensors!A2:F2" display="Sensors!A2:F2"/>
    <x:hyperlink ref="E10343:E10343" location="'Oxygen Calibrations'!A2:T2" display="'Oxygen Calibrations'!A2:T2"/>
    <x:hyperlink ref="D10344:D10344" location="Sensors!A2:F2" display="Sensors!A2:F2"/>
    <x:hyperlink ref="E10344:E10344" location="'Oxygen Calibrations'!A2:T2" display="'Oxygen Calibrations'!A2:T2"/>
    <x:hyperlink ref="D10345:D10345" location="Sensors!A2:F2" display="Sensors!A2:F2"/>
    <x:hyperlink ref="E10345:E10345" location="'Oxygen Calibrations'!A2:T2" display="'Oxygen Calibrations'!A2:T2"/>
    <x:hyperlink ref="D10346:D10346" location="Sensors!A2:F2" display="Sensors!A2:F2"/>
    <x:hyperlink ref="E10346:E10346" location="'Oxygen Calibrations'!A2:T2" display="'Oxygen Calibrations'!A2:T2"/>
    <x:hyperlink ref="D10347:D10347" location="Sensors!A2:F2" display="Sensors!A2:F2"/>
    <x:hyperlink ref="E10347:E10347" location="'Oxygen Calibrations'!A2:T2" display="'Oxygen Calibrations'!A2:T2"/>
    <x:hyperlink ref="D10348:D10348" location="Sensors!A2:F2" display="Sensors!A2:F2"/>
    <x:hyperlink ref="E10348:E10348" location="'Oxygen Calibrations'!A2:T2" display="'Oxygen Calibrations'!A2:T2"/>
    <x:hyperlink ref="D10349:D10349" location="Sensors!A2:F2" display="Sensors!A2:F2"/>
    <x:hyperlink ref="E10349:E10349" location="'Oxygen Calibrations'!A2:T2" display="'Oxygen Calibrations'!A2:T2"/>
    <x:hyperlink ref="D10350:D10350" location="Sensors!A2:F2" display="Sensors!A2:F2"/>
    <x:hyperlink ref="E10350:E10350" location="'Oxygen Calibrations'!A2:T2" display="'Oxygen Calibrations'!A2:T2"/>
    <x:hyperlink ref="D10351:D10351" location="Sensors!A2:F2" display="Sensors!A2:F2"/>
    <x:hyperlink ref="E10351:E10351" location="'Oxygen Calibrations'!A2:T2" display="'Oxygen Calibrations'!A2:T2"/>
    <x:hyperlink ref="D10352:D10352" location="Sensors!A2:F2" display="Sensors!A2:F2"/>
    <x:hyperlink ref="E10352:E10352" location="'Oxygen Calibrations'!A2:T2" display="'Oxygen Calibrations'!A2:T2"/>
    <x:hyperlink ref="D10353:D10353" location="Sensors!A2:F2" display="Sensors!A2:F2"/>
    <x:hyperlink ref="E10353:E10353" location="'Oxygen Calibrations'!A2:T2" display="'Oxygen Calibrations'!A2:T2"/>
    <x:hyperlink ref="D10354:D10354" location="Sensors!A2:F2" display="Sensors!A2:F2"/>
    <x:hyperlink ref="E10354:E10354" location="'Oxygen Calibrations'!A2:T2" display="'Oxygen Calibrations'!A2:T2"/>
    <x:hyperlink ref="D10355:D10355" location="Sensors!A2:F2" display="Sensors!A2:F2"/>
    <x:hyperlink ref="E10355:E10355" location="'Oxygen Calibrations'!A2:T2" display="'Oxygen Calibrations'!A2:T2"/>
    <x:hyperlink ref="D10356:D10356" location="Sensors!A2:F2" display="Sensors!A2:F2"/>
    <x:hyperlink ref="E10356:E10356" location="'Oxygen Calibrations'!A2:T2" display="'Oxygen Calibrations'!A2:T2"/>
    <x:hyperlink ref="D10357:D10357" location="Sensors!A2:F2" display="Sensors!A2:F2"/>
    <x:hyperlink ref="E10357:E10357" location="'Oxygen Calibrations'!A2:T2" display="'Oxygen Calibrations'!A2:T2"/>
    <x:hyperlink ref="D10358:D10358" location="Sensors!A2:F2" display="Sensors!A2:F2"/>
    <x:hyperlink ref="E10358:E10358" location="'Oxygen Calibrations'!A2:T2" display="'Oxygen Calibrations'!A2:T2"/>
    <x:hyperlink ref="D10359:D10359" location="Sensors!A2:F2" display="Sensors!A2:F2"/>
    <x:hyperlink ref="E10359:E10359" location="'Oxygen Calibrations'!A2:T2" display="'Oxygen Calibrations'!A2:T2"/>
    <x:hyperlink ref="D10360:D10360" location="Sensors!A2:F2" display="Sensors!A2:F2"/>
    <x:hyperlink ref="E10360:E10360" location="'Oxygen Calibrations'!A2:T2" display="'Oxygen Calibrations'!A2:T2"/>
    <x:hyperlink ref="D10361:D10361" location="Sensors!A2:F2" display="Sensors!A2:F2"/>
    <x:hyperlink ref="E10361:E10361" location="'Oxygen Calibrations'!A2:T2" display="'Oxygen Calibrations'!A2:T2"/>
    <x:hyperlink ref="D10362:D10362" location="Sensors!A2:F2" display="Sensors!A2:F2"/>
    <x:hyperlink ref="E10362:E10362" location="'Oxygen Calibrations'!A2:T2" display="'Oxygen Calibrations'!A2:T2"/>
    <x:hyperlink ref="D10363:D10363" location="Sensors!A2:F2" display="Sensors!A2:F2"/>
    <x:hyperlink ref="E10363:E10363" location="'Oxygen Calibrations'!A2:T2" display="'Oxygen Calibrations'!A2:T2"/>
    <x:hyperlink ref="D10364:D10364" location="Sensors!A2:F2" display="Sensors!A2:F2"/>
    <x:hyperlink ref="E10364:E10364" location="'Oxygen Calibrations'!A2:T2" display="'Oxygen Calibrations'!A2:T2"/>
    <x:hyperlink ref="D10365:D10365" location="Sensors!A2:F2" display="Sensors!A2:F2"/>
    <x:hyperlink ref="E10365:E10365" location="'Oxygen Calibrations'!A2:T2" display="'Oxygen Calibrations'!A2:T2"/>
    <x:hyperlink ref="D10366:D10366" location="Sensors!A2:F2" display="Sensors!A2:F2"/>
    <x:hyperlink ref="E10366:E10366" location="'Oxygen Calibrations'!A2:T2" display="'Oxygen Calibrations'!A2:T2"/>
    <x:hyperlink ref="D10367:D10367" location="Sensors!A2:F2" display="Sensors!A2:F2"/>
    <x:hyperlink ref="E10367:E10367" location="'Oxygen Calibrations'!A2:T2" display="'Oxygen Calibrations'!A2:T2"/>
    <x:hyperlink ref="D10368:D10368" location="Sensors!A2:F2" display="Sensors!A2:F2"/>
    <x:hyperlink ref="E10368:E10368" location="'Oxygen Calibrations'!A2:T2" display="'Oxygen Calibrations'!A2:T2"/>
    <x:hyperlink ref="D10369:D10369" location="Sensors!A2:F2" display="Sensors!A2:F2"/>
    <x:hyperlink ref="E10369:E10369" location="'Oxygen Calibrations'!A2:T2" display="'Oxygen Calibrations'!A2:T2"/>
    <x:hyperlink ref="D10370:D10370" location="Sensors!A2:F2" display="Sensors!A2:F2"/>
    <x:hyperlink ref="E10370:E10370" location="'Oxygen Calibrations'!A2:T2" display="'Oxygen Calibrations'!A2:T2"/>
    <x:hyperlink ref="D10371:D10371" location="Sensors!A2:F2" display="Sensors!A2:F2"/>
    <x:hyperlink ref="E10371:E10371" location="'Oxygen Calibrations'!A2:T2" display="'Oxygen Calibrations'!A2:T2"/>
    <x:hyperlink ref="D10372:D10372" location="Sensors!A2:F2" display="Sensors!A2:F2"/>
    <x:hyperlink ref="E10372:E10372" location="'Oxygen Calibrations'!A2:T2" display="'Oxygen Calibrations'!A2:T2"/>
    <x:hyperlink ref="D10373:D10373" location="Sensors!A2:F2" display="Sensors!A2:F2"/>
    <x:hyperlink ref="E10373:E10373" location="'Oxygen Calibrations'!A2:T2" display="'Oxygen Calibrations'!A2:T2"/>
    <x:hyperlink ref="D10374:D10374" location="Sensors!A2:F2" display="Sensors!A2:F2"/>
    <x:hyperlink ref="E10374:E10374" location="'Oxygen Calibrations'!A2:T2" display="'Oxygen Calibrations'!A2:T2"/>
    <x:hyperlink ref="D10375:D10375" location="Sensors!A2:F2" display="Sensors!A2:F2"/>
    <x:hyperlink ref="E10375:E10375" location="'Oxygen Calibrations'!A2:T2" display="'Oxygen Calibrations'!A2:T2"/>
    <x:hyperlink ref="D10376:D10376" location="Sensors!A2:F2" display="Sensors!A2:F2"/>
    <x:hyperlink ref="E10376:E10376" location="'Oxygen Calibrations'!A2:T2" display="'Oxygen Calibrations'!A2:T2"/>
    <x:hyperlink ref="D10377:D10377" location="Sensors!A2:F2" display="Sensors!A2:F2"/>
    <x:hyperlink ref="E10377:E10377" location="'Oxygen Calibrations'!A2:T2" display="'Oxygen Calibrations'!A2:T2"/>
    <x:hyperlink ref="D10378:D10378" location="Sensors!A2:F2" display="Sensors!A2:F2"/>
    <x:hyperlink ref="E10378:E10378" location="'Oxygen Calibrations'!A2:T2" display="'Oxygen Calibrations'!A2:T2"/>
    <x:hyperlink ref="D10379:D10379" location="Sensors!A2:F2" display="Sensors!A2:F2"/>
    <x:hyperlink ref="E10379:E10379" location="'Oxygen Calibrations'!A2:T2" display="'Oxygen Calibrations'!A2:T2"/>
    <x:hyperlink ref="D10380:D10380" location="Sensors!A2:F2" display="Sensors!A2:F2"/>
    <x:hyperlink ref="E10380:E10380" location="'Oxygen Calibrations'!A2:T2" display="'Oxygen Calibrations'!A2:T2"/>
    <x:hyperlink ref="D10381:D10381" location="Sensors!A2:F2" display="Sensors!A2:F2"/>
    <x:hyperlink ref="E10381:E10381" location="'Oxygen Calibrations'!A2:T2" display="'Oxygen Calibrations'!A2:T2"/>
    <x:hyperlink ref="D10382:D10382" location="Sensors!A2:F2" display="Sensors!A2:F2"/>
    <x:hyperlink ref="E10382:E10382" location="'Oxygen Calibrations'!A2:T2" display="'Oxygen Calibrations'!A2:T2"/>
    <x:hyperlink ref="D10383:D10383" location="Sensors!A2:F2" display="Sensors!A2:F2"/>
    <x:hyperlink ref="E10383:E10383" location="'Oxygen Calibrations'!A2:T2" display="'Oxygen Calibrations'!A2:T2"/>
    <x:hyperlink ref="D10384:D10384" location="Sensors!A2:F2" display="Sensors!A2:F2"/>
    <x:hyperlink ref="E10384:E10384" location="'Oxygen Calibrations'!A2:T2" display="'Oxygen Calibrations'!A2:T2"/>
    <x:hyperlink ref="D10385:D10385" location="Sensors!A2:F2" display="Sensors!A2:F2"/>
    <x:hyperlink ref="E10385:E10385" location="'Oxygen Calibrations'!A2:T2" display="'Oxygen Calibrations'!A2:T2"/>
    <x:hyperlink ref="D10386:D10386" location="Sensors!A2:F2" display="Sensors!A2:F2"/>
    <x:hyperlink ref="E10386:E10386" location="'Oxygen Calibrations'!A2:T2" display="'Oxygen Calibrations'!A2:T2"/>
    <x:hyperlink ref="D10387:D10387" location="Sensors!A2:F2" display="Sensors!A2:F2"/>
    <x:hyperlink ref="E10387:E10387" location="'Oxygen Calibrations'!A2:T2" display="'Oxygen Calibrations'!A2:T2"/>
    <x:hyperlink ref="D10388:D10388" location="Sensors!A2:F2" display="Sensors!A2:F2"/>
    <x:hyperlink ref="E10388:E10388" location="'Oxygen Calibrations'!A2:T2" display="'Oxygen Calibrations'!A2:T2"/>
    <x:hyperlink ref="D10389:D10389" location="Sensors!A2:F2" display="Sensors!A2:F2"/>
    <x:hyperlink ref="E10389:E10389" location="'Oxygen Calibrations'!A2:T2" display="'Oxygen Calibrations'!A2:T2"/>
    <x:hyperlink ref="D10390:D10390" location="Sensors!A2:F2" display="Sensors!A2:F2"/>
    <x:hyperlink ref="E10390:E10390" location="'Oxygen Calibrations'!A2:T2" display="'Oxygen Calibrations'!A2:T2"/>
    <x:hyperlink ref="D10391:D10391" location="Sensors!A2:F2" display="Sensors!A2:F2"/>
    <x:hyperlink ref="E10391:E10391" location="'Oxygen Calibrations'!A2:T2" display="'Oxygen Calibrations'!A2:T2"/>
    <x:hyperlink ref="D10392:D10392" location="Sensors!A2:F2" display="Sensors!A2:F2"/>
    <x:hyperlink ref="E10392:E10392" location="'Oxygen Calibrations'!A2:T2" display="'Oxygen Calibrations'!A2:T2"/>
    <x:hyperlink ref="D10393:D10393" location="Sensors!A2:F2" display="Sensors!A2:F2"/>
    <x:hyperlink ref="E10393:E10393" location="'Oxygen Calibrations'!A2:T2" display="'Oxygen Calibrations'!A2:T2"/>
    <x:hyperlink ref="D10394:D10394" location="Sensors!A2:F2" display="Sensors!A2:F2"/>
    <x:hyperlink ref="E10394:E10394" location="'Oxygen Calibrations'!A2:T2" display="'Oxygen Calibrations'!A2:T2"/>
    <x:hyperlink ref="D10395:D10395" location="Sensors!A2:F2" display="Sensors!A2:F2"/>
    <x:hyperlink ref="E10395:E10395" location="'Oxygen Calibrations'!A2:T2" display="'Oxygen Calibrations'!A2:T2"/>
    <x:hyperlink ref="D10396:D10396" location="Sensors!A2:F2" display="Sensors!A2:F2"/>
    <x:hyperlink ref="E10396:E10396" location="'Oxygen Calibrations'!A2:T2" display="'Oxygen Calibrations'!A2:T2"/>
    <x:hyperlink ref="D10397:D10397" location="Sensors!A2:F2" display="Sensors!A2:F2"/>
    <x:hyperlink ref="E10397:E10397" location="'Oxygen Calibrations'!A2:T2" display="'Oxygen Calibrations'!A2:T2"/>
    <x:hyperlink ref="D10398:D10398" location="Sensors!A2:F2" display="Sensors!A2:F2"/>
    <x:hyperlink ref="E10398:E10398" location="'Oxygen Calibrations'!A2:T2" display="'Oxygen Calibrations'!A2:T2"/>
    <x:hyperlink ref="D10399:D10399" location="Sensors!A2:F2" display="Sensors!A2:F2"/>
    <x:hyperlink ref="E10399:E10399" location="'Oxygen Calibrations'!A2:T2" display="'Oxygen Calibrations'!A2:T2"/>
    <x:hyperlink ref="D10400:D10400" location="Sensors!A2:F2" display="Sensors!A2:F2"/>
    <x:hyperlink ref="E10400:E10400" location="'Oxygen Calibrations'!A2:T2" display="'Oxygen Calibrations'!A2:T2"/>
    <x:hyperlink ref="D10401:D10401" location="Sensors!A2:F2" display="Sensors!A2:F2"/>
    <x:hyperlink ref="E10401:E10401" location="'Oxygen Calibrations'!A2:T2" display="'Oxygen Calibrations'!A2:T2"/>
    <x:hyperlink ref="D10402:D10402" location="Sensors!A2:F2" display="Sensors!A2:F2"/>
    <x:hyperlink ref="E10402:E10402" location="'Oxygen Calibrations'!A2:T2" display="'Oxygen Calibrations'!A2:T2"/>
    <x:hyperlink ref="D10403:D10403" location="Sensors!A2:F2" display="Sensors!A2:F2"/>
    <x:hyperlink ref="E10403:E10403" location="'Oxygen Calibrations'!A2:T2" display="'Oxygen Calibrations'!A2:T2"/>
    <x:hyperlink ref="D10404:D10404" location="Sensors!A2:F2" display="Sensors!A2:F2"/>
    <x:hyperlink ref="E10404:E10404" location="'Oxygen Calibrations'!A2:T2" display="'Oxygen Calibrations'!A2:T2"/>
    <x:hyperlink ref="D10405:D10405" location="Sensors!A2:F2" display="Sensors!A2:F2"/>
    <x:hyperlink ref="E10405:E10405" location="'Oxygen Calibrations'!A2:T2" display="'Oxygen Calibrations'!A2:T2"/>
    <x:hyperlink ref="D10406:D10406" location="Sensors!A2:F2" display="Sensors!A2:F2"/>
    <x:hyperlink ref="E10406:E10406" location="'Oxygen Calibrations'!A2:T2" display="'Oxygen Calibrations'!A2:T2"/>
    <x:hyperlink ref="D10407:D10407" location="Sensors!A2:F2" display="Sensors!A2:F2"/>
    <x:hyperlink ref="E10407:E10407" location="'Oxygen Calibrations'!A2:T2" display="'Oxygen Calibrations'!A2:T2"/>
    <x:hyperlink ref="D10408:D10408" location="Sensors!A2:F2" display="Sensors!A2:F2"/>
    <x:hyperlink ref="E10408:E10408" location="'Oxygen Calibrations'!A2:T2" display="'Oxygen Calibrations'!A2:T2"/>
    <x:hyperlink ref="D10409:D10409" location="Sensors!A2:F2" display="Sensors!A2:F2"/>
    <x:hyperlink ref="E10409:E10409" location="'Oxygen Calibrations'!A2:T2" display="'Oxygen Calibrations'!A2:T2"/>
    <x:hyperlink ref="D10410:D10410" location="Sensors!A2:F2" display="Sensors!A2:F2"/>
    <x:hyperlink ref="E10410:E10410" location="'Oxygen Calibrations'!A2:T2" display="'Oxygen Calibrations'!A2:T2"/>
    <x:hyperlink ref="D10411:D10411" location="Sensors!A2:F2" display="Sensors!A2:F2"/>
    <x:hyperlink ref="E10411:E10411" location="'Oxygen Calibrations'!A2:T2" display="'Oxygen Calibrations'!A2:T2"/>
    <x:hyperlink ref="D10412:D10412" location="Sensors!A2:F2" display="Sensors!A2:F2"/>
    <x:hyperlink ref="E10412:E10412" location="'Oxygen Calibrations'!A2:T2" display="'Oxygen Calibrations'!A2:T2"/>
    <x:hyperlink ref="D10413:D10413" location="Sensors!A2:F2" display="Sensors!A2:F2"/>
    <x:hyperlink ref="E10413:E10413" location="'Oxygen Calibrations'!A2:T2" display="'Oxygen Calibrations'!A2:T2"/>
    <x:hyperlink ref="D10414:D10414" location="Sensors!A2:F2" display="Sensors!A2:F2"/>
    <x:hyperlink ref="E10414:E10414" location="'Oxygen Calibrations'!A2:T2" display="'Oxygen Calibrations'!A2:T2"/>
    <x:hyperlink ref="D10415:D10415" location="Sensors!A2:F2" display="Sensors!A2:F2"/>
    <x:hyperlink ref="E10415:E10415" location="'Oxygen Calibrations'!A2:T2" display="'Oxygen Calibrations'!A2:T2"/>
    <x:hyperlink ref="D10416:D10416" location="Sensors!A2:F2" display="Sensors!A2:F2"/>
    <x:hyperlink ref="E10416:E10416" location="'Oxygen Calibrations'!A2:T2" display="'Oxygen Calibrations'!A2:T2"/>
    <x:hyperlink ref="D10417:D10417" location="Sensors!A2:F2" display="Sensors!A2:F2"/>
    <x:hyperlink ref="E10417:E10417" location="'Oxygen Calibrations'!A2:T2" display="'Oxygen Calibrations'!A2:T2"/>
    <x:hyperlink ref="D10418:D10418" location="Sensors!A2:F2" display="Sensors!A2:F2"/>
    <x:hyperlink ref="E10418:E10418" location="'Oxygen Calibrations'!A2:T2" display="'Oxygen Calibrations'!A2:T2"/>
    <x:hyperlink ref="D10419:D10419" location="Sensors!A2:F2" display="Sensors!A2:F2"/>
    <x:hyperlink ref="E10419:E10419" location="'Oxygen Calibrations'!A2:T2" display="'Oxygen Calibrations'!A2:T2"/>
    <x:hyperlink ref="D10420:D10420" location="Sensors!A2:F2" display="Sensors!A2:F2"/>
    <x:hyperlink ref="E10420:E10420" location="'Oxygen Calibrations'!A2:T2" display="'Oxygen Calibrations'!A2:T2"/>
    <x:hyperlink ref="D10421:D10421" location="Sensors!A2:F2" display="Sensors!A2:F2"/>
    <x:hyperlink ref="E10421:E10421" location="'Oxygen Calibrations'!A2:T2" display="'Oxygen Calibrations'!A2:T2"/>
    <x:hyperlink ref="D10422:D10422" location="Sensors!A2:F2" display="Sensors!A2:F2"/>
    <x:hyperlink ref="E10422:E10422" location="'Oxygen Calibrations'!A2:T2" display="'Oxygen Calibrations'!A2:T2"/>
    <x:hyperlink ref="D10423:D10423" location="Sensors!A2:F2" display="Sensors!A2:F2"/>
    <x:hyperlink ref="E10423:E10423" location="'Oxygen Calibrations'!A2:T2" display="'Oxygen Calibrations'!A2:T2"/>
    <x:hyperlink ref="D10424:D10424" location="Sensors!A2:F2" display="Sensors!A2:F2"/>
    <x:hyperlink ref="E10424:E10424" location="'Oxygen Calibrations'!A2:T2" display="'Oxygen Calibrations'!A2:T2"/>
    <x:hyperlink ref="D10425:D10425" location="Sensors!A2:F2" display="Sensors!A2:F2"/>
    <x:hyperlink ref="E10425:E10425" location="'Oxygen Calibrations'!A2:T2" display="'Oxygen Calibrations'!A2:T2"/>
    <x:hyperlink ref="D10426:D10426" location="Sensors!A2:F2" display="Sensors!A2:F2"/>
    <x:hyperlink ref="E10426:E10426" location="'Oxygen Calibrations'!A2:T2" display="'Oxygen Calibrations'!A2:T2"/>
    <x:hyperlink ref="D10427:D10427" location="Sensors!A2:F2" display="Sensors!A2:F2"/>
    <x:hyperlink ref="E10427:E10427" location="'Oxygen Calibrations'!A2:T2" display="'Oxygen Calibrations'!A2:T2"/>
    <x:hyperlink ref="D10428:D10428" location="Sensors!A2:F2" display="Sensors!A2:F2"/>
    <x:hyperlink ref="E10428:E10428" location="'Oxygen Calibrations'!A2:T2" display="'Oxygen Calibrations'!A2:T2"/>
    <x:hyperlink ref="D10429:D10429" location="Sensors!A2:F2" display="Sensors!A2:F2"/>
    <x:hyperlink ref="E10429:E10429" location="'Oxygen Calibrations'!A2:T2" display="'Oxygen Calibrations'!A2:T2"/>
    <x:hyperlink ref="D10430:D10430" location="Sensors!A2:F2" display="Sensors!A2:F2"/>
    <x:hyperlink ref="E10430:E10430" location="'Oxygen Calibrations'!A2:T2" display="'Oxygen Calibrations'!A2:T2"/>
    <x:hyperlink ref="D10431:D10431" location="Sensors!A2:F2" display="Sensors!A2:F2"/>
    <x:hyperlink ref="E10431:E10431" location="'Oxygen Calibrations'!A2:T2" display="'Oxygen Calibrations'!A2:T2"/>
    <x:hyperlink ref="D10432:D10432" location="Sensors!A2:F2" display="Sensors!A2:F2"/>
    <x:hyperlink ref="E10432:E10432" location="'Oxygen Calibrations'!A2:T2" display="'Oxygen Calibrations'!A2:T2"/>
    <x:hyperlink ref="D10433:D10433" location="Sensors!A2:F2" display="Sensors!A2:F2"/>
    <x:hyperlink ref="E10433:E10433" location="'Oxygen Calibrations'!A2:T2" display="'Oxygen Calibrations'!A2:T2"/>
    <x:hyperlink ref="D10434:D10434" location="Sensors!A2:F2" display="Sensors!A2:F2"/>
    <x:hyperlink ref="E10434:E10434" location="'Oxygen Calibrations'!A2:T2" display="'Oxygen Calibrations'!A2:T2"/>
    <x:hyperlink ref="D10435:D10435" location="Sensors!A2:F2" display="Sensors!A2:F2"/>
    <x:hyperlink ref="E10435:E10435" location="'Oxygen Calibrations'!A2:T2" display="'Oxygen Calibrations'!A2:T2"/>
    <x:hyperlink ref="D10436:D10436" location="Sensors!A2:F2" display="Sensors!A2:F2"/>
    <x:hyperlink ref="E10436:E10436" location="'Oxygen Calibrations'!A2:T2" display="'Oxygen Calibrations'!A2:T2"/>
    <x:hyperlink ref="D10437:D10437" location="Sensors!A2:F2" display="Sensors!A2:F2"/>
    <x:hyperlink ref="E10437:E10437" location="'Oxygen Calibrations'!A2:T2" display="'Oxygen Calibrations'!A2:T2"/>
    <x:hyperlink ref="D10438:D10438" location="Sensors!A2:F2" display="Sensors!A2:F2"/>
    <x:hyperlink ref="E10438:E10438" location="'Oxygen Calibrations'!A2:T2" display="'Oxygen Calibrations'!A2:T2"/>
    <x:hyperlink ref="D10439:D10439" location="Sensors!A2:F2" display="Sensors!A2:F2"/>
    <x:hyperlink ref="E10439:E10439" location="'Oxygen Calibrations'!A2:T2" display="'Oxygen Calibrations'!A2:T2"/>
    <x:hyperlink ref="D10440:D10440" location="Sensors!A2:F2" display="Sensors!A2:F2"/>
    <x:hyperlink ref="E10440:E10440" location="'Oxygen Calibrations'!A2:T2" display="'Oxygen Calibrations'!A2:T2"/>
    <x:hyperlink ref="D10441:D10441" location="Sensors!A2:F2" display="Sensors!A2:F2"/>
    <x:hyperlink ref="E10441:E10441" location="'Oxygen Calibrations'!A2:T2" display="'Oxygen Calibrations'!A2:T2"/>
    <x:hyperlink ref="D10442:D10442" location="Sensors!A2:F2" display="Sensors!A2:F2"/>
    <x:hyperlink ref="E10442:E10442" location="'Oxygen Calibrations'!A2:T2" display="'Oxygen Calibrations'!A2:T2"/>
    <x:hyperlink ref="D10443:D10443" location="Sensors!A2:F2" display="Sensors!A2:F2"/>
    <x:hyperlink ref="E10443:E10443" location="'Oxygen Calibrations'!A2:T2" display="'Oxygen Calibrations'!A2:T2"/>
    <x:hyperlink ref="D10444:D10444" location="Sensors!A2:F2" display="Sensors!A2:F2"/>
    <x:hyperlink ref="E10444:E10444" location="'Oxygen Calibrations'!A2:T2" display="'Oxygen Calibrations'!A2:T2"/>
    <x:hyperlink ref="D10445:D10445" location="Sensors!A2:F2" display="Sensors!A2:F2"/>
    <x:hyperlink ref="E10445:E10445" location="'Oxygen Calibrations'!A2:T2" display="'Oxygen Calibrations'!A2:T2"/>
    <x:hyperlink ref="D10446:D10446" location="Sensors!A2:F2" display="Sensors!A2:F2"/>
    <x:hyperlink ref="E10446:E10446" location="'Oxygen Calibrations'!A2:T2" display="'Oxygen Calibrations'!A2:T2"/>
    <x:hyperlink ref="D10447:D10447" location="Sensors!A2:F2" display="Sensors!A2:F2"/>
    <x:hyperlink ref="E10447:E10447" location="'Oxygen Calibrations'!A2:T2" display="'Oxygen Calibrations'!A2:T2"/>
    <x:hyperlink ref="D10448:D10448" location="Sensors!A2:F2" display="Sensors!A2:F2"/>
    <x:hyperlink ref="E10448:E10448" location="'Oxygen Calibrations'!A2:T2" display="'Oxygen Calibrations'!A2:T2"/>
    <x:hyperlink ref="D10449:D10449" location="Sensors!A2:F2" display="Sensors!A2:F2"/>
    <x:hyperlink ref="E10449:E10449" location="'Oxygen Calibrations'!A2:T2" display="'Oxygen Calibrations'!A2:T2"/>
    <x:hyperlink ref="D10450:D10450" location="Sensors!A2:F2" display="Sensors!A2:F2"/>
    <x:hyperlink ref="E10450:E10450" location="'Oxygen Calibrations'!A2:T2" display="'Oxygen Calibrations'!A2:T2"/>
    <x:hyperlink ref="D10451:D10451" location="Sensors!A2:F2" display="Sensors!A2:F2"/>
    <x:hyperlink ref="E10451:E10451" location="'Oxygen Calibrations'!A2:T2" display="'Oxygen Calibrations'!A2:T2"/>
    <x:hyperlink ref="D10452:D10452" location="Sensors!A2:F2" display="Sensors!A2:F2"/>
    <x:hyperlink ref="E10452:E10452" location="'Oxygen Calibrations'!A2:T2" display="'Oxygen Calibrations'!A2:T2"/>
    <x:hyperlink ref="D10453:D10453" location="Sensors!A2:F2" display="Sensors!A2:F2"/>
    <x:hyperlink ref="E10453:E10453" location="'Oxygen Calibrations'!A2:T2" display="'Oxygen Calibrations'!A2:T2"/>
    <x:hyperlink ref="D10454:D10454" location="Sensors!A2:F2" display="Sensors!A2:F2"/>
    <x:hyperlink ref="E10454:E10454" location="'Oxygen Calibrations'!A2:T2" display="'Oxygen Calibrations'!A2:T2"/>
    <x:hyperlink ref="D10455:D10455" location="Sensors!A2:F2" display="Sensors!A2:F2"/>
    <x:hyperlink ref="E10455:E10455" location="'Oxygen Calibrations'!A2:T2" display="'Oxygen Calibrations'!A2:T2"/>
    <x:hyperlink ref="D10456:D10456" location="Sensors!A2:F2" display="Sensors!A2:F2"/>
    <x:hyperlink ref="E10456:E10456" location="'Oxygen Calibrations'!A2:T2" display="'Oxygen Calibrations'!A2:T2"/>
    <x:hyperlink ref="D10457:D10457" location="Sensors!A2:F2" display="Sensors!A2:F2"/>
    <x:hyperlink ref="E10457:E10457" location="'Oxygen Calibrations'!A2:T2" display="'Oxygen Calibrations'!A2:T2"/>
    <x:hyperlink ref="D10458:D10458" location="Sensors!A2:F2" display="Sensors!A2:F2"/>
    <x:hyperlink ref="E10458:E10458" location="'Oxygen Calibrations'!A2:T2" display="'Oxygen Calibrations'!A2:T2"/>
    <x:hyperlink ref="D10459:D10459" location="Sensors!A2:F2" display="Sensors!A2:F2"/>
    <x:hyperlink ref="E10459:E10459" location="'Oxygen Calibrations'!A2:T2" display="'Oxygen Calibrations'!A2:T2"/>
    <x:hyperlink ref="D10460:D10460" location="Sensors!A2:F2" display="Sensors!A2:F2"/>
    <x:hyperlink ref="E10460:E10460" location="'Oxygen Calibrations'!A2:T2" display="'Oxygen Calibrations'!A2:T2"/>
    <x:hyperlink ref="D10461:D10461" location="Sensors!A2:F2" display="Sensors!A2:F2"/>
    <x:hyperlink ref="E10461:E10461" location="'Oxygen Calibrations'!A2:T2" display="'Oxygen Calibrations'!A2:T2"/>
    <x:hyperlink ref="D10462:D10462" location="Sensors!A2:F2" display="Sensors!A2:F2"/>
    <x:hyperlink ref="E10462:E10462" location="'Oxygen Calibrations'!A2:T2" display="'Oxygen Calibrations'!A2:T2"/>
    <x:hyperlink ref="D10463:D10463" location="Sensors!A2:F2" display="Sensors!A2:F2"/>
    <x:hyperlink ref="E10463:E10463" location="'Oxygen Calibrations'!A2:T2" display="'Oxygen Calibrations'!A2:T2"/>
    <x:hyperlink ref="D10464:D10464" location="Sensors!A2:F2" display="Sensors!A2:F2"/>
    <x:hyperlink ref="E10464:E10464" location="'Oxygen Calibrations'!A2:T2" display="'Oxygen Calibrations'!A2:T2"/>
    <x:hyperlink ref="D10465:D10465" location="Sensors!A2:F2" display="Sensors!A2:F2"/>
    <x:hyperlink ref="E10465:E10465" location="'Oxygen Calibrations'!A2:T2" display="'Oxygen Calibrations'!A2:T2"/>
    <x:hyperlink ref="D10466:D10466" location="Sensors!A2:F2" display="Sensors!A2:F2"/>
    <x:hyperlink ref="E10466:E10466" location="'Oxygen Calibrations'!A2:T2" display="'Oxygen Calibrations'!A2:T2"/>
    <x:hyperlink ref="D10467:D10467" location="Sensors!A2:F2" display="Sensors!A2:F2"/>
    <x:hyperlink ref="E10467:E10467" location="'Oxygen Calibrations'!A2:T2" display="'Oxygen Calibrations'!A2:T2"/>
    <x:hyperlink ref="D10468:D10468" location="Sensors!A2:F2" display="Sensors!A2:F2"/>
    <x:hyperlink ref="E10468:E10468" location="'Oxygen Calibrations'!A2:T2" display="'Oxygen Calibrations'!A2:T2"/>
    <x:hyperlink ref="D10469:D10469" location="Sensors!A2:F2" display="Sensors!A2:F2"/>
    <x:hyperlink ref="E10469:E10469" location="'Oxygen Calibrations'!A2:T2" display="'Oxygen Calibrations'!A2:T2"/>
    <x:hyperlink ref="D10470:D10470" location="Sensors!A2:F2" display="Sensors!A2:F2"/>
    <x:hyperlink ref="E10470:E10470" location="'Oxygen Calibrations'!A2:T2" display="'Oxygen Calibrations'!A2:T2"/>
    <x:hyperlink ref="D10471:D10471" location="Sensors!A2:F2" display="Sensors!A2:F2"/>
    <x:hyperlink ref="E10471:E10471" location="'Oxygen Calibrations'!A2:T2" display="'Oxygen Calibrations'!A2:T2"/>
    <x:hyperlink ref="D10472:D10472" location="Sensors!A2:F2" display="Sensors!A2:F2"/>
    <x:hyperlink ref="E10472:E10472" location="'Oxygen Calibrations'!A2:T2" display="'Oxygen Calibrations'!A2:T2"/>
    <x:hyperlink ref="D10473:D10473" location="Sensors!A2:F2" display="Sensors!A2:F2"/>
    <x:hyperlink ref="E10473:E10473" location="'Oxygen Calibrations'!A2:T2" display="'Oxygen Calibrations'!A2:T2"/>
    <x:hyperlink ref="D10474:D10474" location="Sensors!A2:F2" display="Sensors!A2:F2"/>
    <x:hyperlink ref="E10474:E10474" location="'Oxygen Calibrations'!A2:T2" display="'Oxygen Calibrations'!A2:T2"/>
    <x:hyperlink ref="D10475:D10475" location="Sensors!A2:F2" display="Sensors!A2:F2"/>
    <x:hyperlink ref="E10475:E10475" location="'Oxygen Calibrations'!A2:T2" display="'Oxygen Calibrations'!A2:T2"/>
    <x:hyperlink ref="D10476:D10476" location="Sensors!A2:F2" display="Sensors!A2:F2"/>
    <x:hyperlink ref="E10476:E10476" location="'Oxygen Calibrations'!A2:T2" display="'Oxygen Calibrations'!A2:T2"/>
    <x:hyperlink ref="D10477:D10477" location="Sensors!A2:F2" display="Sensors!A2:F2"/>
    <x:hyperlink ref="E10477:E10477" location="'Oxygen Calibrations'!A2:T2" display="'Oxygen Calibrations'!A2:T2"/>
    <x:hyperlink ref="D10478:D10478" location="Sensors!A2:F2" display="Sensors!A2:F2"/>
    <x:hyperlink ref="E10478:E10478" location="'Oxygen Calibrations'!A2:T2" display="'Oxygen Calibrations'!A2:T2"/>
    <x:hyperlink ref="D10479:D10479" location="Sensors!A2:F2" display="Sensors!A2:F2"/>
    <x:hyperlink ref="E10479:E10479" location="'Oxygen Calibrations'!A2:T2" display="'Oxygen Calibrations'!A2:T2"/>
    <x:hyperlink ref="D10480:D10480" location="Sensors!A2:F2" display="Sensors!A2:F2"/>
    <x:hyperlink ref="E10480:E10480" location="'Oxygen Calibrations'!A2:T2" display="'Oxygen Calibrations'!A2:T2"/>
    <x:hyperlink ref="D10481:D10481" location="Sensors!A2:F2" display="Sensors!A2:F2"/>
    <x:hyperlink ref="E10481:E10481" location="'Oxygen Calibrations'!A2:T2" display="'Oxygen Calibrations'!A2:T2"/>
    <x:hyperlink ref="D10482:D10482" location="Sensors!A2:F2" display="Sensors!A2:F2"/>
    <x:hyperlink ref="E10482:E10482" location="'Oxygen Calibrations'!A2:T2" display="'Oxygen Calibrations'!A2:T2"/>
    <x:hyperlink ref="D10483:D10483" location="Sensors!A2:F2" display="Sensors!A2:F2"/>
    <x:hyperlink ref="E10483:E10483" location="'Oxygen Calibrations'!A2:T2" display="'Oxygen Calibrations'!A2:T2"/>
    <x:hyperlink ref="D10484:D10484" location="Sensors!A2:F2" display="Sensors!A2:F2"/>
    <x:hyperlink ref="E10484:E10484" location="'Oxygen Calibrations'!A2:T2" display="'Oxygen Calibrations'!A2:T2"/>
    <x:hyperlink ref="D10485:D10485" location="Sensors!A2:F2" display="Sensors!A2:F2"/>
    <x:hyperlink ref="E10485:E10485" location="'Oxygen Calibrations'!A2:T2" display="'Oxygen Calibrations'!A2:T2"/>
    <x:hyperlink ref="D10486:D10486" location="Sensors!A2:F2" display="Sensors!A2:F2"/>
    <x:hyperlink ref="E10486:E10486" location="'Oxygen Calibrations'!A2:T2" display="'Oxygen Calibrations'!A2:T2"/>
    <x:hyperlink ref="D10487:D10487" location="Sensors!A2:F2" display="Sensors!A2:F2"/>
    <x:hyperlink ref="E10487:E10487" location="'Oxygen Calibrations'!A2:T2" display="'Oxygen Calibrations'!A2:T2"/>
    <x:hyperlink ref="D10488:D10488" location="Sensors!A2:F2" display="Sensors!A2:F2"/>
    <x:hyperlink ref="E10488:E10488" location="'Oxygen Calibrations'!A2:T2" display="'Oxygen Calibrations'!A2:T2"/>
    <x:hyperlink ref="D10489:D10489" location="Sensors!A2:F2" display="Sensors!A2:F2"/>
    <x:hyperlink ref="E10489:E10489" location="'Oxygen Calibrations'!A2:T2" display="'Oxygen Calibrations'!A2:T2"/>
    <x:hyperlink ref="D10490:D10490" location="Sensors!A2:F2" display="Sensors!A2:F2"/>
    <x:hyperlink ref="E10490:E10490" location="'Oxygen Calibrations'!A2:T2" display="'Oxygen Calibrations'!A2:T2"/>
    <x:hyperlink ref="D10491:D10491" location="Sensors!A2:F2" display="Sensors!A2:F2"/>
    <x:hyperlink ref="E10491:E10491" location="'Oxygen Calibrations'!A2:T2" display="'Oxygen Calibrations'!A2:T2"/>
    <x:hyperlink ref="D10492:D10492" location="Sensors!A2:F2" display="Sensors!A2:F2"/>
    <x:hyperlink ref="E10492:E10492" location="'Oxygen Calibrations'!A2:T2" display="'Oxygen Calibrations'!A2:T2"/>
    <x:hyperlink ref="D10493:D10493" location="Sensors!A2:F2" display="Sensors!A2:F2"/>
    <x:hyperlink ref="E10493:E10493" location="'Oxygen Calibrations'!A2:T2" display="'Oxygen Calibrations'!A2:T2"/>
    <x:hyperlink ref="D10494:D10494" location="Sensors!A2:F2" display="Sensors!A2:F2"/>
    <x:hyperlink ref="E10494:E10494" location="'Oxygen Calibrations'!A2:T2" display="'Oxygen Calibrations'!A2:T2"/>
    <x:hyperlink ref="D10495:D10495" location="Sensors!A2:F2" display="Sensors!A2:F2"/>
    <x:hyperlink ref="E10495:E10495" location="'Oxygen Calibrations'!A2:T2" display="'Oxygen Calibrations'!A2:T2"/>
    <x:hyperlink ref="D10496:D10496" location="Sensors!A2:F2" display="Sensors!A2:F2"/>
    <x:hyperlink ref="E10496:E10496" location="'Oxygen Calibrations'!A2:T2" display="'Oxygen Calibrations'!A2:T2"/>
    <x:hyperlink ref="D10497:D10497" location="Sensors!A2:F2" display="Sensors!A2:F2"/>
    <x:hyperlink ref="E10497:E10497" location="'Oxygen Calibrations'!A2:T2" display="'Oxygen Calibrations'!A2:T2"/>
    <x:hyperlink ref="D10498:D10498" location="Sensors!A2:F2" display="Sensors!A2:F2"/>
    <x:hyperlink ref="E10498:E10498" location="'Oxygen Calibrations'!A2:T2" display="'Oxygen Calibrations'!A2:T2"/>
    <x:hyperlink ref="D10499:D10499" location="Sensors!A2:F2" display="Sensors!A2:F2"/>
    <x:hyperlink ref="E10499:E10499" location="'Oxygen Calibrations'!A2:T2" display="'Oxygen Calibrations'!A2:T2"/>
    <x:hyperlink ref="D10500:D10500" location="Sensors!A2:F2" display="Sensors!A2:F2"/>
    <x:hyperlink ref="E10500:E10500" location="'Oxygen Calibrations'!A2:T2" display="'Oxygen Calibrations'!A2:T2"/>
    <x:hyperlink ref="D10501:D10501" location="Sensors!A2:F2" display="Sensors!A2:F2"/>
    <x:hyperlink ref="E10501:E10501" location="'Oxygen Calibrations'!A2:T2" display="'Oxygen Calibrations'!A2:T2"/>
    <x:hyperlink ref="D10502:D10502" location="Sensors!A2:F2" display="Sensors!A2:F2"/>
    <x:hyperlink ref="E10502:E10502" location="'Oxygen Calibrations'!A2:T2" display="'Oxygen Calibrations'!A2:T2"/>
    <x:hyperlink ref="D10503:D10503" location="Sensors!A2:F2" display="Sensors!A2:F2"/>
    <x:hyperlink ref="E10503:E10503" location="'Oxygen Calibrations'!A2:T2" display="'Oxygen Calibrations'!A2:T2"/>
    <x:hyperlink ref="D10504:D10504" location="Sensors!A2:F2" display="Sensors!A2:F2"/>
    <x:hyperlink ref="E10504:E10504" location="'Oxygen Calibrations'!A2:T2" display="'Oxygen Calibrations'!A2:T2"/>
    <x:hyperlink ref="D10505:D10505" location="Sensors!A2:F2" display="Sensors!A2:F2"/>
    <x:hyperlink ref="E10505:E10505" location="'Oxygen Calibrations'!A2:T2" display="'Oxygen Calibrations'!A2:T2"/>
    <x:hyperlink ref="D10506:D10506" location="Sensors!A2:F2" display="Sensors!A2:F2"/>
    <x:hyperlink ref="E10506:E10506" location="'Oxygen Calibrations'!A2:T2" display="'Oxygen Calibrations'!A2:T2"/>
    <x:hyperlink ref="D10507:D10507" location="Sensors!A2:F2" display="Sensors!A2:F2"/>
    <x:hyperlink ref="E10507:E10507" location="'Oxygen Calibrations'!A2:T2" display="'Oxygen Calibrations'!A2:T2"/>
    <x:hyperlink ref="D10508:D10508" location="Sensors!A2:F2" display="Sensors!A2:F2"/>
    <x:hyperlink ref="E10508:E10508" location="'Oxygen Calibrations'!A2:T2" display="'Oxygen Calibrations'!A2:T2"/>
    <x:hyperlink ref="D10509:D10509" location="Sensors!A2:F2" display="Sensors!A2:F2"/>
    <x:hyperlink ref="E10509:E10509" location="'Oxygen Calibrations'!A2:T2" display="'Oxygen Calibrations'!A2:T2"/>
    <x:hyperlink ref="D10510:D10510" location="Sensors!A2:F2" display="Sensors!A2:F2"/>
    <x:hyperlink ref="E10510:E10510" location="'Oxygen Calibrations'!A2:T2" display="'Oxygen Calibrations'!A2:T2"/>
    <x:hyperlink ref="D10511:D10511" location="Sensors!A2:F2" display="Sensors!A2:F2"/>
    <x:hyperlink ref="E10511:E10511" location="'Oxygen Calibrations'!A2:T2" display="'Oxygen Calibrations'!A2:T2"/>
    <x:hyperlink ref="D10512:D10512" location="Sensors!A2:F2" display="Sensors!A2:F2"/>
    <x:hyperlink ref="E10512:E10512" location="'Oxygen Calibrations'!A2:T2" display="'Oxygen Calibrations'!A2:T2"/>
    <x:hyperlink ref="D10513:D10513" location="Sensors!A2:F2" display="Sensors!A2:F2"/>
    <x:hyperlink ref="E10513:E10513" location="'Oxygen Calibrations'!A2:T2" display="'Oxygen Calibrations'!A2:T2"/>
    <x:hyperlink ref="D10514:D10514" location="Sensors!A2:F2" display="Sensors!A2:F2"/>
    <x:hyperlink ref="E10514:E10514" location="'Oxygen Calibrations'!A2:T2" display="'Oxygen Calibrations'!A2:T2"/>
    <x:hyperlink ref="D10515:D10515" location="Sensors!A2:F2" display="Sensors!A2:F2"/>
    <x:hyperlink ref="E10515:E10515" location="'Oxygen Calibrations'!A2:T2" display="'Oxygen Calibrations'!A2:T2"/>
    <x:hyperlink ref="D10516:D10516" location="Sensors!A2:F2" display="Sensors!A2:F2"/>
    <x:hyperlink ref="E10516:E10516" location="'Oxygen Calibrations'!A2:T2" display="'Oxygen Calibrations'!A2:T2"/>
    <x:hyperlink ref="D10517:D10517" location="Sensors!A2:F2" display="Sensors!A2:F2"/>
    <x:hyperlink ref="E10517:E10517" location="'Oxygen Calibrations'!A2:T2" display="'Oxygen Calibrations'!A2:T2"/>
    <x:hyperlink ref="D10518:D10518" location="Sensors!A2:F2" display="Sensors!A2:F2"/>
    <x:hyperlink ref="E10518:E10518" location="'Oxygen Calibrations'!A2:T2" display="'Oxygen Calibrations'!A2:T2"/>
    <x:hyperlink ref="D10519:D10519" location="Sensors!A2:F2" display="Sensors!A2:F2"/>
    <x:hyperlink ref="E10519:E10519" location="'Oxygen Calibrations'!A2:T2" display="'Oxygen Calibrations'!A2:T2"/>
    <x:hyperlink ref="D10520:D10520" location="Sensors!A2:F2" display="Sensors!A2:F2"/>
    <x:hyperlink ref="E10520:E10520" location="'Oxygen Calibrations'!A2:T2" display="'Oxygen Calibrations'!A2:T2"/>
    <x:hyperlink ref="D10521:D10521" location="Sensors!A2:F2" display="Sensors!A2:F2"/>
    <x:hyperlink ref="E10521:E10521" location="'Oxygen Calibrations'!A2:T2" display="'Oxygen Calibrations'!A2:T2"/>
    <x:hyperlink ref="D10522:D10522" location="Sensors!A2:F2" display="Sensors!A2:F2"/>
    <x:hyperlink ref="E10522:E10522" location="'Oxygen Calibrations'!A2:T2" display="'Oxygen Calibrations'!A2:T2"/>
    <x:hyperlink ref="D10523:D10523" location="Sensors!A2:F2" display="Sensors!A2:F2"/>
    <x:hyperlink ref="E10523:E10523" location="'Oxygen Calibrations'!A2:T2" display="'Oxygen Calibrations'!A2:T2"/>
    <x:hyperlink ref="D10524:D10524" location="Sensors!A2:F2" display="Sensors!A2:F2"/>
    <x:hyperlink ref="E10524:E10524" location="'Oxygen Calibrations'!A2:T2" display="'Oxygen Calibrations'!A2:T2"/>
    <x:hyperlink ref="D10525:D10525" location="Sensors!A2:F2" display="Sensors!A2:F2"/>
    <x:hyperlink ref="E10525:E10525" location="'Oxygen Calibrations'!A2:T2" display="'Oxygen Calibrations'!A2:T2"/>
    <x:hyperlink ref="D10526:D10526" location="Sensors!A2:F2" display="Sensors!A2:F2"/>
    <x:hyperlink ref="E10526:E10526" location="'Oxygen Calibrations'!A2:T2" display="'Oxygen Calibrations'!A2:T2"/>
    <x:hyperlink ref="D10527:D10527" location="Sensors!A2:F2" display="Sensors!A2:F2"/>
    <x:hyperlink ref="E10527:E10527" location="'Oxygen Calibrations'!A2:T2" display="'Oxygen Calibrations'!A2:T2"/>
    <x:hyperlink ref="D10528:D10528" location="Sensors!A2:F2" display="Sensors!A2:F2"/>
    <x:hyperlink ref="E10528:E10528" location="'Oxygen Calibrations'!A2:T2" display="'Oxygen Calibrations'!A2:T2"/>
    <x:hyperlink ref="D10529:D10529" location="Sensors!A2:F2" display="Sensors!A2:F2"/>
    <x:hyperlink ref="E10529:E10529" location="'Oxygen Calibrations'!A2:T2" display="'Oxygen Calibrations'!A2:T2"/>
    <x:hyperlink ref="D10530:D10530" location="Sensors!A2:F2" display="Sensors!A2:F2"/>
    <x:hyperlink ref="E10530:E10530" location="'Oxygen Calibrations'!A2:T2" display="'Oxygen Calibrations'!A2:T2"/>
    <x:hyperlink ref="D10531:D10531" location="Sensors!A2:F2" display="Sensors!A2:F2"/>
    <x:hyperlink ref="E10531:E10531" location="'Oxygen Calibrations'!A2:T2" display="'Oxygen Calibrations'!A2:T2"/>
    <x:hyperlink ref="D10532:D10532" location="Sensors!A2:F2" display="Sensors!A2:F2"/>
    <x:hyperlink ref="E10532:E10532" location="'Oxygen Calibrations'!A2:T2" display="'Oxygen Calibrations'!A2:T2"/>
    <x:hyperlink ref="D10533:D10533" location="Sensors!A2:F2" display="Sensors!A2:F2"/>
    <x:hyperlink ref="E10533:E10533" location="'Oxygen Calibrations'!A2:T2" display="'Oxygen Calibrations'!A2:T2"/>
    <x:hyperlink ref="D10534:D10534" location="Sensors!A2:F2" display="Sensors!A2:F2"/>
    <x:hyperlink ref="E10534:E10534" location="'Oxygen Calibrations'!A2:T2" display="'Oxygen Calibrations'!A2:T2"/>
    <x:hyperlink ref="D10535:D10535" location="Sensors!A2:F2" display="Sensors!A2:F2"/>
    <x:hyperlink ref="E10535:E10535" location="'Oxygen Calibrations'!A2:T2" display="'Oxygen Calibrations'!A2:T2"/>
    <x:hyperlink ref="D10536:D10536" location="Sensors!A2:F2" display="Sensors!A2:F2"/>
    <x:hyperlink ref="E10536:E10536" location="'Oxygen Calibrations'!A2:T2" display="'Oxygen Calibrations'!A2:T2"/>
    <x:hyperlink ref="D10537:D10537" location="Sensors!A2:F2" display="Sensors!A2:F2"/>
    <x:hyperlink ref="E10537:E10537" location="'Oxygen Calibrations'!A2:T2" display="'Oxygen Calibrations'!A2:T2"/>
    <x:hyperlink ref="D10538:D10538" location="Sensors!A2:F2" display="Sensors!A2:F2"/>
    <x:hyperlink ref="E10538:E10538" location="'Oxygen Calibrations'!A2:T2" display="'Oxygen Calibrations'!A2:T2"/>
    <x:hyperlink ref="D10539:D10539" location="Sensors!A2:F2" display="Sensors!A2:F2"/>
    <x:hyperlink ref="E10539:E10539" location="'Oxygen Calibrations'!A2:T2" display="'Oxygen Calibrations'!A2:T2"/>
    <x:hyperlink ref="D10540:D10540" location="Sensors!A2:F2" display="Sensors!A2:F2"/>
    <x:hyperlink ref="E10540:E10540" location="'Oxygen Calibrations'!A2:T2" display="'Oxygen Calibrations'!A2:T2"/>
    <x:hyperlink ref="D10541:D10541" location="Sensors!A2:F2" display="Sensors!A2:F2"/>
    <x:hyperlink ref="E10541:E10541" location="'Oxygen Calibrations'!A2:T2" display="'Oxygen Calibrations'!A2:T2"/>
    <x:hyperlink ref="D10542:D10542" location="Sensors!A2:F2" display="Sensors!A2:F2"/>
    <x:hyperlink ref="E10542:E10542" location="'Oxygen Calibrations'!A2:T2" display="'Oxygen Calibrations'!A2:T2"/>
    <x:hyperlink ref="D10543:D10543" location="Sensors!A2:F2" display="Sensors!A2:F2"/>
    <x:hyperlink ref="E10543:E10543" location="'Oxygen Calibrations'!A2:T2" display="'Oxygen Calibrations'!A2:T2"/>
    <x:hyperlink ref="D10544:D10544" location="Sensors!A2:F2" display="Sensors!A2:F2"/>
    <x:hyperlink ref="E10544:E10544" location="'Oxygen Calibrations'!A2:T2" display="'Oxygen Calibrations'!A2:T2"/>
    <x:hyperlink ref="D10545:D10545" location="Sensors!A2:F2" display="Sensors!A2:F2"/>
    <x:hyperlink ref="E10545:E10545" location="'Oxygen Calibrations'!A2:T2" display="'Oxygen Calibrations'!A2:T2"/>
    <x:hyperlink ref="D10546:D10546" location="Sensors!A2:F2" display="Sensors!A2:F2"/>
    <x:hyperlink ref="E10546:E10546" location="'Oxygen Calibrations'!A2:T2" display="'Oxygen Calibrations'!A2:T2"/>
    <x:hyperlink ref="D10547:D10547" location="Sensors!A2:F2" display="Sensors!A2:F2"/>
    <x:hyperlink ref="E10547:E10547" location="'Oxygen Calibrations'!A2:T2" display="'Oxygen Calibrations'!A2:T2"/>
    <x:hyperlink ref="D10548:D10548" location="Sensors!A2:F2" display="Sensors!A2:F2"/>
    <x:hyperlink ref="E10548:E10548" location="'Oxygen Calibrations'!A2:T2" display="'Oxygen Calibrations'!A2:T2"/>
    <x:hyperlink ref="D10549:D10549" location="Sensors!A2:F2" display="Sensors!A2:F2"/>
    <x:hyperlink ref="E10549:E10549" location="'Oxygen Calibrations'!A2:T2" display="'Oxygen Calibrations'!A2:T2"/>
    <x:hyperlink ref="D10550:D10550" location="Sensors!A2:F2" display="Sensors!A2:F2"/>
    <x:hyperlink ref="E10550:E10550" location="'Oxygen Calibrations'!A2:T2" display="'Oxygen Calibrations'!A2:T2"/>
    <x:hyperlink ref="D10551:D10551" location="Sensors!A2:F2" display="Sensors!A2:F2"/>
    <x:hyperlink ref="E10551:E10551" location="'Oxygen Calibrations'!A2:T2" display="'Oxygen Calibrations'!A2:T2"/>
    <x:hyperlink ref="D10552:D10552" location="Sensors!A2:F2" display="Sensors!A2:F2"/>
    <x:hyperlink ref="E10552:E10552" location="'Oxygen Calibrations'!A2:T2" display="'Oxygen Calibrations'!A2:T2"/>
    <x:hyperlink ref="D10553:D10553" location="Sensors!A2:F2" display="Sensors!A2:F2"/>
    <x:hyperlink ref="E10553:E10553" location="'Oxygen Calibrations'!A2:T2" display="'Oxygen Calibrations'!A2:T2"/>
    <x:hyperlink ref="D10554:D10554" location="Sensors!A2:F2" display="Sensors!A2:F2"/>
    <x:hyperlink ref="E10554:E10554" location="'Oxygen Calibrations'!A2:T2" display="'Oxygen Calibrations'!A2:T2"/>
    <x:hyperlink ref="D10555:D10555" location="Sensors!A2:F2" display="Sensors!A2:F2"/>
    <x:hyperlink ref="E10555:E10555" location="'Oxygen Calibrations'!A2:T2" display="'Oxygen Calibrations'!A2:T2"/>
    <x:hyperlink ref="D10556:D10556" location="Sensors!A2:F2" display="Sensors!A2:F2"/>
    <x:hyperlink ref="E10556:E10556" location="'Oxygen Calibrations'!A2:T2" display="'Oxygen Calibrations'!A2:T2"/>
    <x:hyperlink ref="D10557:D10557" location="Sensors!A2:F2" display="Sensors!A2:F2"/>
    <x:hyperlink ref="E10557:E10557" location="'Oxygen Calibrations'!A2:T2" display="'Oxygen Calibrations'!A2:T2"/>
    <x:hyperlink ref="D10558:D10558" location="Sensors!A2:F2" display="Sensors!A2:F2"/>
    <x:hyperlink ref="E10558:E10558" location="'Oxygen Calibrations'!A2:T2" display="'Oxygen Calibrations'!A2:T2"/>
    <x:hyperlink ref="D10559:D10559" location="Sensors!A2:F2" display="Sensors!A2:F2"/>
    <x:hyperlink ref="E10559:E10559" location="'Oxygen Calibrations'!A2:T2" display="'Oxygen Calibrations'!A2:T2"/>
    <x:hyperlink ref="D10560:D10560" location="Sensors!A2:F2" display="Sensors!A2:F2"/>
    <x:hyperlink ref="E10560:E10560" location="'Oxygen Calibrations'!A2:T2" display="'Oxygen Calibrations'!A2:T2"/>
    <x:hyperlink ref="D10561:D10561" location="Sensors!A2:F2" display="Sensors!A2:F2"/>
    <x:hyperlink ref="E10561:E10561" location="'Oxygen Calibrations'!A2:T2" display="'Oxygen Calibrations'!A2:T2"/>
    <x:hyperlink ref="D10562:D10562" location="Sensors!A2:F2" display="Sensors!A2:F2"/>
    <x:hyperlink ref="E10562:E10562" location="'Oxygen Calibrations'!A2:T2" display="'Oxygen Calibrations'!A2:T2"/>
    <x:hyperlink ref="D10563:D10563" location="Sensors!A2:F2" display="Sensors!A2:F2"/>
    <x:hyperlink ref="E10563:E10563" location="'Oxygen Calibrations'!A2:T2" display="'Oxygen Calibrations'!A2:T2"/>
    <x:hyperlink ref="D10564:D10564" location="Sensors!A2:F2" display="Sensors!A2:F2"/>
    <x:hyperlink ref="E10564:E10564" location="'Oxygen Calibrations'!A2:T2" display="'Oxygen Calibrations'!A2:T2"/>
    <x:hyperlink ref="D10565:D10565" location="Sensors!A2:F2" display="Sensors!A2:F2"/>
    <x:hyperlink ref="E10565:E10565" location="'Oxygen Calibrations'!A2:T2" display="'Oxygen Calibrations'!A2:T2"/>
    <x:hyperlink ref="D10566:D10566" location="Sensors!A2:F2" display="Sensors!A2:F2"/>
    <x:hyperlink ref="E10566:E10566" location="'Oxygen Calibrations'!A2:T2" display="'Oxygen Calibrations'!A2:T2"/>
    <x:hyperlink ref="D10567:D10567" location="Sensors!A2:F2" display="Sensors!A2:F2"/>
    <x:hyperlink ref="E10567:E10567" location="'Oxygen Calibrations'!A2:T2" display="'Oxygen Calibrations'!A2:T2"/>
    <x:hyperlink ref="D10568:D10568" location="Sensors!A2:F2" display="Sensors!A2:F2"/>
    <x:hyperlink ref="E10568:E10568" location="'Oxygen Calibrations'!A2:T2" display="'Oxygen Calibrations'!A2:T2"/>
    <x:hyperlink ref="D10569:D10569" location="Sensors!A2:F2" display="Sensors!A2:F2"/>
    <x:hyperlink ref="E10569:E10569" location="'Oxygen Calibrations'!A2:T2" display="'Oxygen Calibrations'!A2:T2"/>
    <x:hyperlink ref="D10570:D10570" location="Sensors!A2:F2" display="Sensors!A2:F2"/>
    <x:hyperlink ref="E10570:E10570" location="'Oxygen Calibrations'!A2:T2" display="'Oxygen Calibrations'!A2:T2"/>
    <x:hyperlink ref="D10571:D10571" location="Sensors!A2:F2" display="Sensors!A2:F2"/>
    <x:hyperlink ref="E10571:E10571" location="'Oxygen Calibrations'!A2:T2" display="'Oxygen Calibrations'!A2:T2"/>
    <x:hyperlink ref="D10572:D10572" location="Sensors!A2:F2" display="Sensors!A2:F2"/>
    <x:hyperlink ref="E10572:E10572" location="'Oxygen Calibrations'!A2:T2" display="'Oxygen Calibrations'!A2:T2"/>
    <x:hyperlink ref="D10573:D10573" location="Sensors!A2:F2" display="Sensors!A2:F2"/>
    <x:hyperlink ref="E10573:E10573" location="'Oxygen Calibrations'!A2:T2" display="'Oxygen Calibrations'!A2:T2"/>
    <x:hyperlink ref="D10574:D10574" location="Sensors!A2:F2" display="Sensors!A2:F2"/>
    <x:hyperlink ref="E10574:E10574" location="'Oxygen Calibrations'!A2:T2" display="'Oxygen Calibrations'!A2:T2"/>
    <x:hyperlink ref="D10575:D10575" location="Sensors!A2:F2" display="Sensors!A2:F2"/>
    <x:hyperlink ref="E10575:E10575" location="'Oxygen Calibrations'!A2:T2" display="'Oxygen Calibrations'!A2:T2"/>
    <x:hyperlink ref="D10576:D10576" location="Sensors!A2:F2" display="Sensors!A2:F2"/>
    <x:hyperlink ref="E10576:E10576" location="'Oxygen Calibrations'!A2:T2" display="'Oxygen Calibrations'!A2:T2"/>
    <x:hyperlink ref="D10577:D10577" location="Sensors!A2:F2" display="Sensors!A2:F2"/>
    <x:hyperlink ref="E10577:E10577" location="'Oxygen Calibrations'!A2:T2" display="'Oxygen Calibrations'!A2:T2"/>
    <x:hyperlink ref="D10578:D10578" location="Sensors!A2:F2" display="Sensors!A2:F2"/>
    <x:hyperlink ref="E10578:E10578" location="'Oxygen Calibrations'!A2:T2" display="'Oxygen Calibrations'!A2:T2"/>
    <x:hyperlink ref="D10579:D10579" location="Sensors!A2:F2" display="Sensors!A2:F2"/>
    <x:hyperlink ref="E10579:E10579" location="'Oxygen Calibrations'!A2:T2" display="'Oxygen Calibrations'!A2:T2"/>
    <x:hyperlink ref="D10580:D10580" location="Sensors!A2:F2" display="Sensors!A2:F2"/>
    <x:hyperlink ref="E10580:E10580" location="'Oxygen Calibrations'!A2:T2" display="'Oxygen Calibrations'!A2:T2"/>
    <x:hyperlink ref="D10581:D10581" location="Sensors!A2:F2" display="Sensors!A2:F2"/>
    <x:hyperlink ref="E10581:E10581" location="'Oxygen Calibrations'!A2:T2" display="'Oxygen Calibrations'!A2:T2"/>
    <x:hyperlink ref="D10582:D10582" location="Sensors!A2:F2" display="Sensors!A2:F2"/>
    <x:hyperlink ref="E10582:E10582" location="'Oxygen Calibrations'!A2:T2" display="'Oxygen Calibrations'!A2:T2"/>
    <x:hyperlink ref="D10583:D10583" location="Sensors!A2:F2" display="Sensors!A2:F2"/>
    <x:hyperlink ref="E10583:E10583" location="'Oxygen Calibrations'!A2:T2" display="'Oxygen Calibrations'!A2:T2"/>
    <x:hyperlink ref="D10584:D10584" location="Sensors!A2:F2" display="Sensors!A2:F2"/>
    <x:hyperlink ref="E10584:E10584" location="'Oxygen Calibrations'!A2:T2" display="'Oxygen Calibrations'!A2:T2"/>
    <x:hyperlink ref="D10585:D10585" location="Sensors!A2:F2" display="Sensors!A2:F2"/>
    <x:hyperlink ref="E10585:E10585" location="'Oxygen Calibrations'!A2:T2" display="'Oxygen Calibrations'!A2:T2"/>
    <x:hyperlink ref="D10586:D10586" location="Sensors!A2:F2" display="Sensors!A2:F2"/>
    <x:hyperlink ref="E10586:E10586" location="'Oxygen Calibrations'!A2:T2" display="'Oxygen Calibrations'!A2:T2"/>
    <x:hyperlink ref="D10587:D10587" location="Sensors!A2:F2" display="Sensors!A2:F2"/>
    <x:hyperlink ref="E10587:E10587" location="'Oxygen Calibrations'!A2:T2" display="'Oxygen Calibrations'!A2:T2"/>
    <x:hyperlink ref="D10588:D10588" location="Sensors!A2:F2" display="Sensors!A2:F2"/>
    <x:hyperlink ref="E10588:E10588" location="'Oxygen Calibrations'!A2:T2" display="'Oxygen Calibrations'!A2:T2"/>
    <x:hyperlink ref="D10589:D10589" location="Sensors!A2:F2" display="Sensors!A2:F2"/>
    <x:hyperlink ref="E10589:E10589" location="'Oxygen Calibrations'!A2:T2" display="'Oxygen Calibrations'!A2:T2"/>
    <x:hyperlink ref="D10590:D10590" location="Sensors!A2:F2" display="Sensors!A2:F2"/>
    <x:hyperlink ref="E10590:E10590" location="'Oxygen Calibrations'!A2:T2" display="'Oxygen Calibrations'!A2:T2"/>
    <x:hyperlink ref="D10591:D10591" location="Sensors!A2:F2" display="Sensors!A2:F2"/>
    <x:hyperlink ref="E10591:E10591" location="'Oxygen Calibrations'!A2:T2" display="'Oxygen Calibrations'!A2:T2"/>
    <x:hyperlink ref="D10592:D10592" location="Sensors!A2:F2" display="Sensors!A2:F2"/>
    <x:hyperlink ref="E10592:E10592" location="'Oxygen Calibrations'!A2:T2" display="'Oxygen Calibrations'!A2:T2"/>
    <x:hyperlink ref="D10593:D10593" location="Sensors!A2:F2" display="Sensors!A2:F2"/>
    <x:hyperlink ref="E10593:E10593" location="'Oxygen Calibrations'!A2:T2" display="'Oxygen Calibrations'!A2:T2"/>
    <x:hyperlink ref="D10594:D10594" location="Sensors!A2:F2" display="Sensors!A2:F2"/>
    <x:hyperlink ref="E10594:E10594" location="'Oxygen Calibrations'!A2:T2" display="'Oxygen Calibrations'!A2:T2"/>
    <x:hyperlink ref="D10595:D10595" location="Sensors!A2:F2" display="Sensors!A2:F2"/>
    <x:hyperlink ref="E10595:E10595" location="'Oxygen Calibrations'!A2:T2" display="'Oxygen Calibrations'!A2:T2"/>
    <x:hyperlink ref="D10596:D10596" location="Sensors!A2:F2" display="Sensors!A2:F2"/>
    <x:hyperlink ref="E10596:E10596" location="'Oxygen Calibrations'!A2:T2" display="'Oxygen Calibrations'!A2:T2"/>
    <x:hyperlink ref="D10597:D10597" location="Sensors!A2:F2" display="Sensors!A2:F2"/>
    <x:hyperlink ref="E10597:E10597" location="'Oxygen Calibrations'!A2:T2" display="'Oxygen Calibrations'!A2:T2"/>
    <x:hyperlink ref="D10598:D10598" location="Sensors!A2:F2" display="Sensors!A2:F2"/>
    <x:hyperlink ref="E10598:E10598" location="'Oxygen Calibrations'!A2:T2" display="'Oxygen Calibrations'!A2:T2"/>
    <x:hyperlink ref="D10599:D10599" location="Sensors!A2:F2" display="Sensors!A2:F2"/>
    <x:hyperlink ref="E10599:E10599" location="'Oxygen Calibrations'!A2:T2" display="'Oxygen Calibrations'!A2:T2"/>
    <x:hyperlink ref="D10600:D10600" location="Sensors!A2:F2" display="Sensors!A2:F2"/>
    <x:hyperlink ref="E10600:E10600" location="'Oxygen Calibrations'!A2:T2" display="'Oxygen Calibrations'!A2:T2"/>
    <x:hyperlink ref="D10601:D10601" location="Sensors!A2:F2" display="Sensors!A2:F2"/>
    <x:hyperlink ref="E10601:E10601" location="'Oxygen Calibrations'!A2:T2" display="'Oxygen Calibrations'!A2:T2"/>
    <x:hyperlink ref="D10602:D10602" location="Sensors!A2:F2" display="Sensors!A2:F2"/>
    <x:hyperlink ref="E10602:E10602" location="'Oxygen Calibrations'!A2:T2" display="'Oxygen Calibrations'!A2:T2"/>
    <x:hyperlink ref="D10603:D10603" location="Sensors!A2:F2" display="Sensors!A2:F2"/>
    <x:hyperlink ref="E10603:E10603" location="'Oxygen Calibrations'!A2:T2" display="'Oxygen Calibrations'!A2:T2"/>
    <x:hyperlink ref="D10604:D10604" location="Sensors!A2:F2" display="Sensors!A2:F2"/>
    <x:hyperlink ref="E10604:E10604" location="'Oxygen Calibrations'!A2:T2" display="'Oxygen Calibrations'!A2:T2"/>
    <x:hyperlink ref="D10605:D10605" location="Sensors!A2:F2" display="Sensors!A2:F2"/>
    <x:hyperlink ref="E10605:E10605" location="'Oxygen Calibrations'!A2:T2" display="'Oxygen Calibrations'!A2:T2"/>
    <x:hyperlink ref="D10606:D10606" location="Sensors!A2:F2" display="Sensors!A2:F2"/>
    <x:hyperlink ref="E10606:E10606" location="'Oxygen Calibrations'!A2:T2" display="'Oxygen Calibrations'!A2:T2"/>
    <x:hyperlink ref="D10607:D10607" location="Sensors!A2:F2" display="Sensors!A2:F2"/>
    <x:hyperlink ref="E10607:E10607" location="'Oxygen Calibrations'!A2:T2" display="'Oxygen Calibrations'!A2:T2"/>
    <x:hyperlink ref="D10608:D10608" location="Sensors!A2:F2" display="Sensors!A2:F2"/>
    <x:hyperlink ref="E10608:E10608" location="'Oxygen Calibrations'!A2:T2" display="'Oxygen Calibrations'!A2:T2"/>
    <x:hyperlink ref="D10609:D10609" location="Sensors!A2:F2" display="Sensors!A2:F2"/>
    <x:hyperlink ref="E10609:E10609" location="'Oxygen Calibrations'!A2:T2" display="'Oxygen Calibrations'!A2:T2"/>
    <x:hyperlink ref="D10610:D10610" location="Sensors!A2:F2" display="Sensors!A2:F2"/>
    <x:hyperlink ref="E10610:E10610" location="'Oxygen Calibrations'!A2:T2" display="'Oxygen Calibrations'!A2:T2"/>
    <x:hyperlink ref="D10611:D10611" location="Sensors!A2:F2" display="Sensors!A2:F2"/>
    <x:hyperlink ref="E10611:E10611" location="'Oxygen Calibrations'!A2:T2" display="'Oxygen Calibrations'!A2:T2"/>
    <x:hyperlink ref="D10612:D10612" location="Sensors!A2:F2" display="Sensors!A2:F2"/>
    <x:hyperlink ref="E10612:E10612" location="'Oxygen Calibrations'!A2:T2" display="'Oxygen Calibrations'!A2:T2"/>
    <x:hyperlink ref="D10613:D10613" location="Sensors!A2:F2" display="Sensors!A2:F2"/>
    <x:hyperlink ref="E10613:E10613" location="'Oxygen Calibrations'!A2:T2" display="'Oxygen Calibrations'!A2:T2"/>
    <x:hyperlink ref="D10614:D10614" location="Sensors!A2:F2" display="Sensors!A2:F2"/>
    <x:hyperlink ref="E10614:E10614" location="'Oxygen Calibrations'!A2:T2" display="'Oxygen Calibrations'!A2:T2"/>
    <x:hyperlink ref="D10615:D10615" location="Sensors!A2:F2" display="Sensors!A2:F2"/>
    <x:hyperlink ref="E10615:E10615" location="'Oxygen Calibrations'!A2:T2" display="'Oxygen Calibrations'!A2:T2"/>
    <x:hyperlink ref="D10616:D10616" location="Sensors!A2:F2" display="Sensors!A2:F2"/>
    <x:hyperlink ref="E10616:E10616" location="'Oxygen Calibrations'!A2:T2" display="'Oxygen Calibrations'!A2:T2"/>
    <x:hyperlink ref="D10617:D10617" location="Sensors!A2:F2" display="Sensors!A2:F2"/>
    <x:hyperlink ref="E10617:E10617" location="'Oxygen Calibrations'!A2:T2" display="'Oxygen Calibrations'!A2:T2"/>
    <x:hyperlink ref="D10618:D10618" location="Sensors!A2:F2" display="Sensors!A2:F2"/>
    <x:hyperlink ref="E10618:E10618" location="'Oxygen Calibrations'!A2:T2" display="'Oxygen Calibrations'!A2:T2"/>
    <x:hyperlink ref="D10619:D10619" location="Sensors!A2:F2" display="Sensors!A2:F2"/>
    <x:hyperlink ref="E10619:E10619" location="'Oxygen Calibrations'!A2:T2" display="'Oxygen Calibrations'!A2:T2"/>
    <x:hyperlink ref="D10620:D10620" location="Sensors!A2:F2" display="Sensors!A2:F2"/>
    <x:hyperlink ref="E10620:E10620" location="'Oxygen Calibrations'!A2:T2" display="'Oxygen Calibrations'!A2:T2"/>
    <x:hyperlink ref="D10621:D10621" location="Sensors!A2:F2" display="Sensors!A2:F2"/>
    <x:hyperlink ref="E10621:E10621" location="'Oxygen Calibrations'!A2:T2" display="'Oxygen Calibrations'!A2:T2"/>
    <x:hyperlink ref="D10622:D10622" location="Sensors!A2:F2" display="Sensors!A2:F2"/>
    <x:hyperlink ref="E10622:E10622" location="'Oxygen Calibrations'!A2:T2" display="'Oxygen Calibrations'!A2:T2"/>
    <x:hyperlink ref="D10623:D10623" location="Sensors!A2:F2" display="Sensors!A2:F2"/>
    <x:hyperlink ref="E10623:E10623" location="'Oxygen Calibrations'!A2:T2" display="'Oxygen Calibrations'!A2:T2"/>
    <x:hyperlink ref="D10624:D10624" location="Sensors!A2:F2" display="Sensors!A2:F2"/>
    <x:hyperlink ref="E10624:E10624" location="'Oxygen Calibrations'!A2:T2" display="'Oxygen Calibrations'!A2:T2"/>
    <x:hyperlink ref="D10625:D10625" location="Sensors!A2:F2" display="Sensors!A2:F2"/>
    <x:hyperlink ref="E10625:E10625" location="'Oxygen Calibrations'!A2:T2" display="'Oxygen Calibrations'!A2:T2"/>
    <x:hyperlink ref="D10626:D10626" location="Sensors!A2:F2" display="Sensors!A2:F2"/>
    <x:hyperlink ref="E10626:E10626" location="'Oxygen Calibrations'!A2:T2" display="'Oxygen Calibrations'!A2:T2"/>
    <x:hyperlink ref="D10627:D10627" location="Sensors!A2:F2" display="Sensors!A2:F2"/>
    <x:hyperlink ref="E10627:E10627" location="'Oxygen Calibrations'!A2:T2" display="'Oxygen Calibrations'!A2:T2"/>
    <x:hyperlink ref="D10628:D10628" location="Sensors!A2:F2" display="Sensors!A2:F2"/>
    <x:hyperlink ref="E10628:E10628" location="'Oxygen Calibrations'!A2:T2" display="'Oxygen Calibrations'!A2:T2"/>
    <x:hyperlink ref="D10629:D10629" location="Sensors!A2:F2" display="Sensors!A2:F2"/>
    <x:hyperlink ref="E10629:E10629" location="'Oxygen Calibrations'!A2:T2" display="'Oxygen Calibrations'!A2:T2"/>
    <x:hyperlink ref="D10630:D10630" location="Sensors!A2:F2" display="Sensors!A2:F2"/>
    <x:hyperlink ref="E10630:E10630" location="'Oxygen Calibrations'!A2:T2" display="'Oxygen Calibrations'!A2:T2"/>
    <x:hyperlink ref="D10631:D10631" location="Sensors!A2:F2" display="Sensors!A2:F2"/>
    <x:hyperlink ref="E10631:E10631" location="'Oxygen Calibrations'!A2:T2" display="'Oxygen Calibrations'!A2:T2"/>
    <x:hyperlink ref="D10632:D10632" location="Sensors!A2:F2" display="Sensors!A2:F2"/>
    <x:hyperlink ref="E10632:E10632" location="'Oxygen Calibrations'!A2:T2" display="'Oxygen Calibrations'!A2:T2"/>
    <x:hyperlink ref="D10633:D10633" location="Sensors!A2:F2" display="Sensors!A2:F2"/>
    <x:hyperlink ref="E10633:E10633" location="'Oxygen Calibrations'!A2:T2" display="'Oxygen Calibrations'!A2:T2"/>
    <x:hyperlink ref="D10634:D10634" location="Sensors!A2:F2" display="Sensors!A2:F2"/>
    <x:hyperlink ref="E10634:E10634" location="'Oxygen Calibrations'!A2:T2" display="'Oxygen Calibrations'!A2:T2"/>
    <x:hyperlink ref="D10635:D10635" location="Sensors!A2:F2" display="Sensors!A2:F2"/>
    <x:hyperlink ref="E10635:E10635" location="'Oxygen Calibrations'!A2:T2" display="'Oxygen Calibrations'!A2:T2"/>
    <x:hyperlink ref="D10636:D10636" location="Sensors!A2:F2" display="Sensors!A2:F2"/>
    <x:hyperlink ref="E10636:E10636" location="'Oxygen Calibrations'!A2:T2" display="'Oxygen Calibrations'!A2:T2"/>
    <x:hyperlink ref="D10637:D10637" location="Sensors!A2:F2" display="Sensors!A2:F2"/>
    <x:hyperlink ref="E10637:E10637" location="'Oxygen Calibrations'!A2:T2" display="'Oxygen Calibrations'!A2:T2"/>
    <x:hyperlink ref="D10638:D10638" location="Sensors!A2:F2" display="Sensors!A2:F2"/>
    <x:hyperlink ref="E10638:E10638" location="'Oxygen Calibrations'!A2:T2" display="'Oxygen Calibrations'!A2:T2"/>
    <x:hyperlink ref="D10639:D10639" location="Sensors!A2:F2" display="Sensors!A2:F2"/>
    <x:hyperlink ref="E10639:E10639" location="'Oxygen Calibrations'!A2:T2" display="'Oxygen Calibrations'!A2:T2"/>
    <x:hyperlink ref="D10640:D10640" location="Sensors!A2:F2" display="Sensors!A2:F2"/>
    <x:hyperlink ref="E10640:E10640" location="'Oxygen Calibrations'!A2:T2" display="'Oxygen Calibrations'!A2:T2"/>
    <x:hyperlink ref="D10641:D10641" location="Sensors!A2:F2" display="Sensors!A2:F2"/>
    <x:hyperlink ref="E10641:E10641" location="'Oxygen Calibrations'!A2:T2" display="'Oxygen Calibrations'!A2:T2"/>
    <x:hyperlink ref="D10642:D10642" location="Sensors!A2:F2" display="Sensors!A2:F2"/>
    <x:hyperlink ref="E10642:E10642" location="'Oxygen Calibrations'!A2:T2" display="'Oxygen Calibrations'!A2:T2"/>
    <x:hyperlink ref="D10643:D10643" location="Sensors!A2:F2" display="Sensors!A2:F2"/>
    <x:hyperlink ref="E10643:E10643" location="'Oxygen Calibrations'!A2:T2" display="'Oxygen Calibrations'!A2:T2"/>
    <x:hyperlink ref="D10644:D10644" location="Sensors!A2:F2" display="Sensors!A2:F2"/>
    <x:hyperlink ref="E10644:E10644" location="'Oxygen Calibrations'!A2:T2" display="'Oxygen Calibrations'!A2:T2"/>
    <x:hyperlink ref="D10645:D10645" location="Sensors!A2:F2" display="Sensors!A2:F2"/>
    <x:hyperlink ref="E10645:E10645" location="'Oxygen Calibrations'!A2:T2" display="'Oxygen Calibrations'!A2:T2"/>
    <x:hyperlink ref="D10646:D10646" location="Sensors!A2:F2" display="Sensors!A2:F2"/>
    <x:hyperlink ref="E10646:E10646" location="'Oxygen Calibrations'!A2:T2" display="'Oxygen Calibrations'!A2:T2"/>
    <x:hyperlink ref="D10647:D10647" location="Sensors!A2:F2" display="Sensors!A2:F2"/>
    <x:hyperlink ref="E10647:E10647" location="'Oxygen Calibrations'!A2:T2" display="'Oxygen Calibrations'!A2:T2"/>
    <x:hyperlink ref="D10648:D10648" location="Sensors!A2:F2" display="Sensors!A2:F2"/>
    <x:hyperlink ref="E10648:E10648" location="'Oxygen Calibrations'!A2:T2" display="'Oxygen Calibrations'!A2:T2"/>
    <x:hyperlink ref="D10649:D10649" location="Sensors!A2:F2" display="Sensors!A2:F2"/>
    <x:hyperlink ref="E10649:E10649" location="'Oxygen Calibrations'!A2:T2" display="'Oxygen Calibrations'!A2:T2"/>
    <x:hyperlink ref="D10650:D10650" location="Sensors!A2:F2" display="Sensors!A2:F2"/>
    <x:hyperlink ref="E10650:E10650" location="'Oxygen Calibrations'!A2:T2" display="'Oxygen Calibrations'!A2:T2"/>
    <x:hyperlink ref="D10651:D10651" location="Sensors!A2:F2" display="Sensors!A2:F2"/>
    <x:hyperlink ref="E10651:E10651" location="'Oxygen Calibrations'!A2:T2" display="'Oxygen Calibrations'!A2:T2"/>
    <x:hyperlink ref="D10652:D10652" location="Sensors!A2:F2" display="Sensors!A2:F2"/>
    <x:hyperlink ref="E10652:E10652" location="'Oxygen Calibrations'!A2:T2" display="'Oxygen Calibrations'!A2:T2"/>
    <x:hyperlink ref="D10653:D10653" location="Sensors!A2:F2" display="Sensors!A2:F2"/>
    <x:hyperlink ref="E10653:E10653" location="'Oxygen Calibrations'!A2:T2" display="'Oxygen Calibrations'!A2:T2"/>
    <x:hyperlink ref="D10654:D10654" location="Sensors!A2:F2" display="Sensors!A2:F2"/>
    <x:hyperlink ref="E10654:E10654" location="'Oxygen Calibrations'!A2:T2" display="'Oxygen Calibrations'!A2:T2"/>
    <x:hyperlink ref="D10655:D10655" location="Sensors!A2:F2" display="Sensors!A2:F2"/>
    <x:hyperlink ref="E10655:E10655" location="'Oxygen Calibrations'!A2:T2" display="'Oxygen Calibrations'!A2:T2"/>
    <x:hyperlink ref="D10656:D10656" location="Sensors!A2:F2" display="Sensors!A2:F2"/>
    <x:hyperlink ref="E10656:E10656" location="'Oxygen Calibrations'!A2:T2" display="'Oxygen Calibrations'!A2:T2"/>
    <x:hyperlink ref="D10657:D10657" location="Sensors!A2:F2" display="Sensors!A2:F2"/>
    <x:hyperlink ref="E10657:E10657" location="'Oxygen Calibrations'!A2:T2" display="'Oxygen Calibrations'!A2:T2"/>
    <x:hyperlink ref="D10658:D10658" location="Sensors!A2:F2" display="Sensors!A2:F2"/>
    <x:hyperlink ref="E10658:E10658" location="'Oxygen Calibrations'!A2:T2" display="'Oxygen Calibrations'!A2:T2"/>
    <x:hyperlink ref="D10659:D10659" location="Sensors!A2:F2" display="Sensors!A2:F2"/>
    <x:hyperlink ref="E10659:E10659" location="'Oxygen Calibrations'!A2:T2" display="'Oxygen Calibrations'!A2:T2"/>
    <x:hyperlink ref="D10660:D10660" location="Sensors!A2:F2" display="Sensors!A2:F2"/>
    <x:hyperlink ref="E10660:E10660" location="'Oxygen Calibrations'!A2:T2" display="'Oxygen Calibrations'!A2:T2"/>
    <x:hyperlink ref="D10661:D10661" location="Sensors!A2:F2" display="Sensors!A2:F2"/>
    <x:hyperlink ref="E10661:E10661" location="'Oxygen Calibrations'!A2:T2" display="'Oxygen Calibrations'!A2:T2"/>
    <x:hyperlink ref="D10662:D10662" location="Sensors!A2:F2" display="Sensors!A2:F2"/>
    <x:hyperlink ref="E10662:E10662" location="'Oxygen Calibrations'!A2:T2" display="'Oxygen Calibrations'!A2:T2"/>
    <x:hyperlink ref="D10663:D10663" location="Sensors!A2:F2" display="Sensors!A2:F2"/>
    <x:hyperlink ref="E10663:E10663" location="'Oxygen Calibrations'!A2:T2" display="'Oxygen Calibrations'!A2:T2"/>
    <x:hyperlink ref="D10664:D10664" location="Sensors!A2:F2" display="Sensors!A2:F2"/>
    <x:hyperlink ref="E10664:E10664" location="'Oxygen Calibrations'!A2:T2" display="'Oxygen Calibrations'!A2:T2"/>
    <x:hyperlink ref="D10665:D10665" location="Sensors!A2:F2" display="Sensors!A2:F2"/>
    <x:hyperlink ref="E10665:E10665" location="'Oxygen Calibrations'!A2:T2" display="'Oxygen Calibrations'!A2:T2"/>
    <x:hyperlink ref="D10666:D10666" location="Sensors!A2:F2" display="Sensors!A2:F2"/>
    <x:hyperlink ref="E10666:E10666" location="'Oxygen Calibrations'!A2:T2" display="'Oxygen Calibrations'!A2:T2"/>
    <x:hyperlink ref="D10667:D10667" location="Sensors!A2:F2" display="Sensors!A2:F2"/>
    <x:hyperlink ref="E10667:E10667" location="'Oxygen Calibrations'!A2:T2" display="'Oxygen Calibrations'!A2:T2"/>
    <x:hyperlink ref="D10668:D10668" location="Sensors!A2:F2" display="Sensors!A2:F2"/>
    <x:hyperlink ref="E10668:E10668" location="'Oxygen Calibrations'!A2:T2" display="'Oxygen Calibrations'!A2:T2"/>
    <x:hyperlink ref="D10669:D10669" location="Sensors!A2:F2" display="Sensors!A2:F2"/>
    <x:hyperlink ref="E10669:E10669" location="'Oxygen Calibrations'!A2:T2" display="'Oxygen Calibrations'!A2:T2"/>
    <x:hyperlink ref="D10670:D10670" location="Sensors!A2:F2" display="Sensors!A2:F2"/>
    <x:hyperlink ref="E10670:E10670" location="'Oxygen Calibrations'!A2:T2" display="'Oxygen Calibrations'!A2:T2"/>
    <x:hyperlink ref="D10671:D10671" location="Sensors!A2:F2" display="Sensors!A2:F2"/>
    <x:hyperlink ref="E10671:E10671" location="'Oxygen Calibrations'!A2:T2" display="'Oxygen Calibrations'!A2:T2"/>
    <x:hyperlink ref="D10672:D10672" location="Sensors!A2:F2" display="Sensors!A2:F2"/>
    <x:hyperlink ref="E10672:E10672" location="'Oxygen Calibrations'!A2:T2" display="'Oxygen Calibrations'!A2:T2"/>
    <x:hyperlink ref="D10673:D10673" location="Sensors!A2:F2" display="Sensors!A2:F2"/>
    <x:hyperlink ref="E10673:E10673" location="'Oxygen Calibrations'!A2:T2" display="'Oxygen Calibrations'!A2:T2"/>
    <x:hyperlink ref="D10674:D10674" location="Sensors!A2:F2" display="Sensors!A2:F2"/>
    <x:hyperlink ref="E10674:E10674" location="'Oxygen Calibrations'!A2:T2" display="'Oxygen Calibrations'!A2:T2"/>
    <x:hyperlink ref="D10675:D10675" location="Sensors!A2:F2" display="Sensors!A2:F2"/>
    <x:hyperlink ref="E10675:E10675" location="'Oxygen Calibrations'!A2:T2" display="'Oxygen Calibrations'!A2:T2"/>
    <x:hyperlink ref="D10676:D10676" location="Sensors!A2:F2" display="Sensors!A2:F2"/>
    <x:hyperlink ref="E10676:E10676" location="'Oxygen Calibrations'!A2:T2" display="'Oxygen Calibrations'!A2:T2"/>
    <x:hyperlink ref="D10677:D10677" location="Sensors!A2:F2" display="Sensors!A2:F2"/>
    <x:hyperlink ref="E10677:E10677" location="'Oxygen Calibrations'!A2:T2" display="'Oxygen Calibrations'!A2:T2"/>
    <x:hyperlink ref="D10678:D10678" location="Sensors!A2:F2" display="Sensors!A2:F2"/>
    <x:hyperlink ref="E10678:E10678" location="'Oxygen Calibrations'!A2:T2" display="'Oxygen Calibrations'!A2:T2"/>
    <x:hyperlink ref="D10679:D10679" location="Sensors!A2:F2" display="Sensors!A2:F2"/>
    <x:hyperlink ref="E10679:E10679" location="'Oxygen Calibrations'!A2:T2" display="'Oxygen Calibrations'!A2:T2"/>
    <x:hyperlink ref="D10680:D10680" location="Sensors!A2:F2" display="Sensors!A2:F2"/>
    <x:hyperlink ref="E10680:E10680" location="'Oxygen Calibrations'!A2:T2" display="'Oxygen Calibrations'!A2:T2"/>
    <x:hyperlink ref="D10681:D10681" location="Sensors!A2:F2" display="Sensors!A2:F2"/>
    <x:hyperlink ref="E10681:E10681" location="'Oxygen Calibrations'!A2:T2" display="'Oxygen Calibrations'!A2:T2"/>
    <x:hyperlink ref="D10682:D10682" location="Sensors!A2:F2" display="Sensors!A2:F2"/>
    <x:hyperlink ref="E10682:E10682" location="'Oxygen Calibrations'!A2:T2" display="'Oxygen Calibrations'!A2:T2"/>
    <x:hyperlink ref="D10683:D10683" location="Sensors!A2:F2" display="Sensors!A2:F2"/>
    <x:hyperlink ref="E10683:E10683" location="'Oxygen Calibrations'!A2:T2" display="'Oxygen Calibrations'!A2:T2"/>
    <x:hyperlink ref="D10684:D10684" location="Sensors!A2:F2" display="Sensors!A2:F2"/>
    <x:hyperlink ref="E10684:E10684" location="'Oxygen Calibrations'!A2:T2" display="'Oxygen Calibrations'!A2:T2"/>
    <x:hyperlink ref="D10685:D10685" location="Sensors!A2:F2" display="Sensors!A2:F2"/>
    <x:hyperlink ref="E10685:E10685" location="'Oxygen Calibrations'!A2:T2" display="'Oxygen Calibrations'!A2:T2"/>
    <x:hyperlink ref="D10686:D10686" location="Sensors!A2:F2" display="Sensors!A2:F2"/>
    <x:hyperlink ref="E10686:E10686" location="'Oxygen Calibrations'!A2:T2" display="'Oxygen Calibrations'!A2:T2"/>
    <x:hyperlink ref="D10687:D10687" location="Sensors!A2:F2" display="Sensors!A2:F2"/>
    <x:hyperlink ref="E10687:E10687" location="'Oxygen Calibrations'!A2:T2" display="'Oxygen Calibrations'!A2:T2"/>
    <x:hyperlink ref="D10688:D10688" location="Sensors!A2:F2" display="Sensors!A2:F2"/>
    <x:hyperlink ref="E10688:E10688" location="'Oxygen Calibrations'!A2:T2" display="'Oxygen Calibrations'!A2:T2"/>
    <x:hyperlink ref="D10689:D10689" location="Sensors!A2:F2" display="Sensors!A2:F2"/>
    <x:hyperlink ref="E10689:E10689" location="'Oxygen Calibrations'!A2:T2" display="'Oxygen Calibrations'!A2:T2"/>
    <x:hyperlink ref="D10690:D10690" location="Sensors!A2:F2" display="Sensors!A2:F2"/>
    <x:hyperlink ref="E10690:E10690" location="'Oxygen Calibrations'!A2:T2" display="'Oxygen Calibrations'!A2:T2"/>
    <x:hyperlink ref="D10691:D10691" location="Sensors!A2:F2" display="Sensors!A2:F2"/>
    <x:hyperlink ref="E10691:E10691" location="'Oxygen Calibrations'!A2:T2" display="'Oxygen Calibrations'!A2:T2"/>
    <x:hyperlink ref="D10692:D10692" location="Sensors!A2:F2" display="Sensors!A2:F2"/>
    <x:hyperlink ref="E10692:E10692" location="'Oxygen Calibrations'!A2:T2" display="'Oxygen Calibrations'!A2:T2"/>
    <x:hyperlink ref="D10693:D10693" location="Sensors!A2:F2" display="Sensors!A2:F2"/>
    <x:hyperlink ref="E10693:E10693" location="'Oxygen Calibrations'!A2:T2" display="'Oxygen Calibrations'!A2:T2"/>
    <x:hyperlink ref="D10694:D10694" location="Sensors!A2:F2" display="Sensors!A2:F2"/>
    <x:hyperlink ref="E10694:E10694" location="'Oxygen Calibrations'!A2:T2" display="'Oxygen Calibrations'!A2:T2"/>
    <x:hyperlink ref="D10695:D10695" location="Sensors!A2:F2" display="Sensors!A2:F2"/>
    <x:hyperlink ref="E10695:E10695" location="'Oxygen Calibrations'!A2:T2" display="'Oxygen Calibrations'!A2:T2"/>
    <x:hyperlink ref="D10696:D10696" location="Sensors!A2:F2" display="Sensors!A2:F2"/>
    <x:hyperlink ref="E10696:E10696" location="'Oxygen Calibrations'!A2:T2" display="'Oxygen Calibrations'!A2:T2"/>
    <x:hyperlink ref="D10697:D10697" location="Sensors!A2:F2" display="Sensors!A2:F2"/>
    <x:hyperlink ref="E10697:E10697" location="'Oxygen Calibrations'!A2:T2" display="'Oxygen Calibrations'!A2:T2"/>
    <x:hyperlink ref="D10698:D10698" location="Sensors!A2:F2" display="Sensors!A2:F2"/>
    <x:hyperlink ref="E10698:E10698" location="'Oxygen Calibrations'!A2:T2" display="'Oxygen Calibrations'!A2:T2"/>
    <x:hyperlink ref="D10699:D10699" location="Sensors!A2:F2" display="Sensors!A2:F2"/>
    <x:hyperlink ref="E10699:E10699" location="'Oxygen Calibrations'!A2:T2" display="'Oxygen Calibrations'!A2:T2"/>
    <x:hyperlink ref="D10700:D10700" location="Sensors!A2:F2" display="Sensors!A2:F2"/>
    <x:hyperlink ref="E10700:E10700" location="'Oxygen Calibrations'!A2:T2" display="'Oxygen Calibrations'!A2:T2"/>
    <x:hyperlink ref="D10701:D10701" location="Sensors!A2:F2" display="Sensors!A2:F2"/>
    <x:hyperlink ref="E10701:E10701" location="'Oxygen Calibrations'!A2:T2" display="'Oxygen Calibrations'!A2:T2"/>
    <x:hyperlink ref="D10702:D10702" location="Sensors!A2:F2" display="Sensors!A2:F2"/>
    <x:hyperlink ref="E10702:E10702" location="'Oxygen Calibrations'!A2:T2" display="'Oxygen Calibrations'!A2:T2"/>
    <x:hyperlink ref="D10703:D10703" location="Sensors!A2:F2" display="Sensors!A2:F2"/>
    <x:hyperlink ref="E10703:E10703" location="'Oxygen Calibrations'!A2:T2" display="'Oxygen Calibrations'!A2:T2"/>
    <x:hyperlink ref="D10704:D10704" location="Sensors!A2:F2" display="Sensors!A2:F2"/>
    <x:hyperlink ref="E10704:E10704" location="'Oxygen Calibrations'!A2:T2" display="'Oxygen Calibrations'!A2:T2"/>
    <x:hyperlink ref="D10705:D10705" location="Sensors!A2:F2" display="Sensors!A2:F2"/>
    <x:hyperlink ref="E10705:E10705" location="'Oxygen Calibrations'!A2:T2" display="'Oxygen Calibrations'!A2:T2"/>
    <x:hyperlink ref="D10706:D10706" location="Sensors!A2:F2" display="Sensors!A2:F2"/>
    <x:hyperlink ref="E10706:E10706" location="'Oxygen Calibrations'!A2:T2" display="'Oxygen Calibrations'!A2:T2"/>
    <x:hyperlink ref="D10707:D10707" location="Sensors!A2:F2" display="Sensors!A2:F2"/>
    <x:hyperlink ref="E10707:E10707" location="'Oxygen Calibrations'!A2:T2" display="'Oxygen Calibrations'!A2:T2"/>
    <x:hyperlink ref="D10708:D10708" location="Sensors!A2:F2" display="Sensors!A2:F2"/>
    <x:hyperlink ref="E10708:E10708" location="'Oxygen Calibrations'!A2:T2" display="'Oxygen Calibrations'!A2:T2"/>
    <x:hyperlink ref="D10709:D10709" location="Sensors!A2:F2" display="Sensors!A2:F2"/>
    <x:hyperlink ref="E10709:E10709" location="'Oxygen Calibrations'!A2:T2" display="'Oxygen Calibrations'!A2:T2"/>
    <x:hyperlink ref="D10710:D10710" location="Sensors!A2:F2" display="Sensors!A2:F2"/>
    <x:hyperlink ref="E10710:E10710" location="'Oxygen Calibrations'!A2:T2" display="'Oxygen Calibrations'!A2:T2"/>
    <x:hyperlink ref="D10711:D10711" location="Sensors!A2:F2" display="Sensors!A2:F2"/>
    <x:hyperlink ref="E10711:E10711" location="'Oxygen Calibrations'!A2:T2" display="'Oxygen Calibrations'!A2:T2"/>
    <x:hyperlink ref="D10712:D10712" location="Sensors!A2:F2" display="Sensors!A2:F2"/>
    <x:hyperlink ref="E10712:E10712" location="'Oxygen Calibrations'!A2:T2" display="'Oxygen Calibrations'!A2:T2"/>
    <x:hyperlink ref="D10713:D10713" location="Sensors!A2:F2" display="Sensors!A2:F2"/>
    <x:hyperlink ref="E10713:E10713" location="'Oxygen Calibrations'!A2:T2" display="'Oxygen Calibrations'!A2:T2"/>
    <x:hyperlink ref="D10714:D10714" location="Sensors!A2:F2" display="Sensors!A2:F2"/>
    <x:hyperlink ref="E10714:E10714" location="'Oxygen Calibrations'!A2:T2" display="'Oxygen Calibrations'!A2:T2"/>
    <x:hyperlink ref="D10715:D10715" location="Sensors!A2:F2" display="Sensors!A2:F2"/>
    <x:hyperlink ref="E10715:E10715" location="'Oxygen Calibrations'!A2:T2" display="'Oxygen Calibrations'!A2:T2"/>
    <x:hyperlink ref="D10716:D10716" location="Sensors!A2:F2" display="Sensors!A2:F2"/>
    <x:hyperlink ref="E10716:E10716" location="'Oxygen Calibrations'!A2:T2" display="'Oxygen Calibrations'!A2:T2"/>
    <x:hyperlink ref="D10717:D10717" location="Sensors!A2:F2" display="Sensors!A2:F2"/>
    <x:hyperlink ref="E10717:E10717" location="'Oxygen Calibrations'!A2:T2" display="'Oxygen Calibrations'!A2:T2"/>
    <x:hyperlink ref="D10718:D10718" location="Sensors!A2:F2" display="Sensors!A2:F2"/>
    <x:hyperlink ref="E10718:E10718" location="'Oxygen Calibrations'!A2:T2" display="'Oxygen Calibrations'!A2:T2"/>
    <x:hyperlink ref="D10719:D10719" location="Sensors!A2:F2" display="Sensors!A2:F2"/>
    <x:hyperlink ref="E10719:E10719" location="'Oxygen Calibrations'!A2:T2" display="'Oxygen Calibrations'!A2:T2"/>
    <x:hyperlink ref="D10720:D10720" location="Sensors!A2:F2" display="Sensors!A2:F2"/>
    <x:hyperlink ref="E10720:E10720" location="'Oxygen Calibrations'!A2:T2" display="'Oxygen Calibrations'!A2:T2"/>
    <x:hyperlink ref="D10721:D10721" location="Sensors!A2:F2" display="Sensors!A2:F2"/>
    <x:hyperlink ref="E10721:E10721" location="'Oxygen Calibrations'!A2:T2" display="'Oxygen Calibrations'!A2:T2"/>
    <x:hyperlink ref="D10722:D10722" location="Sensors!A2:F2" display="Sensors!A2:F2"/>
    <x:hyperlink ref="E10722:E10722" location="'Oxygen Calibrations'!A2:T2" display="'Oxygen Calibrations'!A2:T2"/>
    <x:hyperlink ref="D10723:D10723" location="Sensors!A2:F2" display="Sensors!A2:F2"/>
    <x:hyperlink ref="E10723:E10723" location="'Oxygen Calibrations'!A2:T2" display="'Oxygen Calibrations'!A2:T2"/>
    <x:hyperlink ref="D10724:D10724" location="Sensors!A2:F2" display="Sensors!A2:F2"/>
    <x:hyperlink ref="E10724:E10724" location="'Oxygen Calibrations'!A2:T2" display="'Oxygen Calibrations'!A2:T2"/>
    <x:hyperlink ref="D10725:D10725" location="Sensors!A2:F2" display="Sensors!A2:F2"/>
    <x:hyperlink ref="E10725:E10725" location="'Oxygen Calibrations'!A2:T2" display="'Oxygen Calibrations'!A2:T2"/>
    <x:hyperlink ref="D10726:D10726" location="Sensors!A2:F2" display="Sensors!A2:F2"/>
    <x:hyperlink ref="E10726:E10726" location="'Oxygen Calibrations'!A2:T2" display="'Oxygen Calibrations'!A2:T2"/>
    <x:hyperlink ref="D10727:D10727" location="Sensors!A2:F2" display="Sensors!A2:F2"/>
    <x:hyperlink ref="E10727:E10727" location="'Oxygen Calibrations'!A2:T2" display="'Oxygen Calibrations'!A2:T2"/>
    <x:hyperlink ref="D10728:D10728" location="Sensors!A2:F2" display="Sensors!A2:F2"/>
    <x:hyperlink ref="E10728:E10728" location="'Oxygen Calibrations'!A2:T2" display="'Oxygen Calibrations'!A2:T2"/>
    <x:hyperlink ref="D10729:D10729" location="Sensors!A2:F2" display="Sensors!A2:F2"/>
    <x:hyperlink ref="E10729:E10729" location="'Oxygen Calibrations'!A2:T2" display="'Oxygen Calibrations'!A2:T2"/>
    <x:hyperlink ref="D10730:D10730" location="Sensors!A2:F2" display="Sensors!A2:F2"/>
    <x:hyperlink ref="E10730:E10730" location="'Oxygen Calibrations'!A2:T2" display="'Oxygen Calibrations'!A2:T2"/>
    <x:hyperlink ref="D10731:D10731" location="Sensors!A2:F2" display="Sensors!A2:F2"/>
    <x:hyperlink ref="E10731:E10731" location="'Oxygen Calibrations'!A2:T2" display="'Oxygen Calibrations'!A2:T2"/>
    <x:hyperlink ref="D10732:D10732" location="Sensors!A2:F2" display="Sensors!A2:F2"/>
    <x:hyperlink ref="E10732:E10732" location="'Oxygen Calibrations'!A2:T2" display="'Oxygen Calibrations'!A2:T2"/>
    <x:hyperlink ref="D10733:D10733" location="Sensors!A2:F2" display="Sensors!A2:F2"/>
    <x:hyperlink ref="E10733:E10733" location="'Oxygen Calibrations'!A2:T2" display="'Oxygen Calibrations'!A2:T2"/>
    <x:hyperlink ref="D10734:D10734" location="Sensors!A2:F2" display="Sensors!A2:F2"/>
    <x:hyperlink ref="E10734:E10734" location="'Oxygen Calibrations'!A2:T2" display="'Oxygen Calibrations'!A2:T2"/>
    <x:hyperlink ref="D10735:D10735" location="Sensors!A2:F2" display="Sensors!A2:F2"/>
    <x:hyperlink ref="E10735:E10735" location="'Oxygen Calibrations'!A2:T2" display="'Oxygen Calibrations'!A2:T2"/>
    <x:hyperlink ref="D10736:D10736" location="Sensors!A2:F2" display="Sensors!A2:F2"/>
    <x:hyperlink ref="E10736:E10736" location="'Oxygen Calibrations'!A2:T2" display="'Oxygen Calibrations'!A2:T2"/>
    <x:hyperlink ref="D10737:D10737" location="Sensors!A2:F2" display="Sensors!A2:F2"/>
    <x:hyperlink ref="E10737:E10737" location="'Oxygen Calibrations'!A2:T2" display="'Oxygen Calibrations'!A2:T2"/>
    <x:hyperlink ref="D10738:D10738" location="Sensors!A2:F2" display="Sensors!A2:F2"/>
    <x:hyperlink ref="E10738:E10738" location="'Oxygen Calibrations'!A2:T2" display="'Oxygen Calibrations'!A2:T2"/>
    <x:hyperlink ref="D10739:D10739" location="Sensors!A2:F2" display="Sensors!A2:F2"/>
    <x:hyperlink ref="E10739:E10739" location="'Oxygen Calibrations'!A2:T2" display="'Oxygen Calibrations'!A2:T2"/>
    <x:hyperlink ref="D10740:D10740" location="Sensors!A2:F2" display="Sensors!A2:F2"/>
    <x:hyperlink ref="E10740:E10740" location="'Oxygen Calibrations'!A2:T2" display="'Oxygen Calibrations'!A2:T2"/>
    <x:hyperlink ref="D10741:D10741" location="Sensors!A2:F2" display="Sensors!A2:F2"/>
    <x:hyperlink ref="E10741:E10741" location="'Oxygen Calibrations'!A2:T2" display="'Oxygen Calibrations'!A2:T2"/>
    <x:hyperlink ref="D10742:D10742" location="Sensors!A2:F2" display="Sensors!A2:F2"/>
    <x:hyperlink ref="E10742:E10742" location="'Oxygen Calibrations'!A2:T2" display="'Oxygen Calibrations'!A2:T2"/>
    <x:hyperlink ref="D10743:D10743" location="Sensors!A2:F2" display="Sensors!A2:F2"/>
    <x:hyperlink ref="E10743:E10743" location="'Oxygen Calibrations'!A2:T2" display="'Oxygen Calibrations'!A2:T2"/>
    <x:hyperlink ref="D10744:D10744" location="Sensors!A2:F2" display="Sensors!A2:F2"/>
    <x:hyperlink ref="E10744:E10744" location="'Oxygen Calibrations'!A2:T2" display="'Oxygen Calibrations'!A2:T2"/>
    <x:hyperlink ref="D10745:D10745" location="Sensors!A2:F2" display="Sensors!A2:F2"/>
    <x:hyperlink ref="E10745:E10745" location="'Oxygen Calibrations'!A2:T2" display="'Oxygen Calibrations'!A2:T2"/>
    <x:hyperlink ref="D10746:D10746" location="Sensors!A2:F2" display="Sensors!A2:F2"/>
    <x:hyperlink ref="E10746:E10746" location="'Oxygen Calibrations'!A2:T2" display="'Oxygen Calibrations'!A2:T2"/>
    <x:hyperlink ref="D10747:D10747" location="Sensors!A2:F2" display="Sensors!A2:F2"/>
    <x:hyperlink ref="E10747:E10747" location="'Oxygen Calibrations'!A2:T2" display="'Oxygen Calibrations'!A2:T2"/>
    <x:hyperlink ref="D10748:D10748" location="Sensors!A2:F2" display="Sensors!A2:F2"/>
    <x:hyperlink ref="E10748:E10748" location="'Oxygen Calibrations'!A2:T2" display="'Oxygen Calibrations'!A2:T2"/>
    <x:hyperlink ref="D10749:D10749" location="Sensors!A2:F2" display="Sensors!A2:F2"/>
    <x:hyperlink ref="E10749:E10749" location="'Oxygen Calibrations'!A2:T2" display="'Oxygen Calibrations'!A2:T2"/>
    <x:hyperlink ref="D10750:D10750" location="Sensors!A2:F2" display="Sensors!A2:F2"/>
    <x:hyperlink ref="E10750:E10750" location="'Oxygen Calibrations'!A2:T2" display="'Oxygen Calibrations'!A2:T2"/>
    <x:hyperlink ref="D10751:D10751" location="Sensors!A2:F2" display="Sensors!A2:F2"/>
    <x:hyperlink ref="E10751:E10751" location="'Oxygen Calibrations'!A2:T2" display="'Oxygen Calibrations'!A2:T2"/>
    <x:hyperlink ref="D10752:D10752" location="Sensors!A2:F2" display="Sensors!A2:F2"/>
    <x:hyperlink ref="E10752:E10752" location="'Oxygen Calibrations'!A2:T2" display="'Oxygen Calibrations'!A2:T2"/>
    <x:hyperlink ref="D10753:D10753" location="Sensors!A2:F2" display="Sensors!A2:F2"/>
    <x:hyperlink ref="E10753:E10753" location="'Oxygen Calibrations'!A2:T2" display="'Oxygen Calibrations'!A2:T2"/>
    <x:hyperlink ref="D10754:D10754" location="Sensors!A2:F2" display="Sensors!A2:F2"/>
    <x:hyperlink ref="E10754:E10754" location="'Oxygen Calibrations'!A2:T2" display="'Oxygen Calibrations'!A2:T2"/>
    <x:hyperlink ref="D10755:D10755" location="Sensors!A2:F2" display="Sensors!A2:F2"/>
    <x:hyperlink ref="E10755:E10755" location="'Oxygen Calibrations'!A2:T2" display="'Oxygen Calibrations'!A2:T2"/>
    <x:hyperlink ref="D10756:D10756" location="Sensors!A2:F2" display="Sensors!A2:F2"/>
    <x:hyperlink ref="E10756:E10756" location="'Oxygen Calibrations'!A2:T2" display="'Oxygen Calibrations'!A2:T2"/>
    <x:hyperlink ref="D10757:D10757" location="Sensors!A2:F2" display="Sensors!A2:F2"/>
    <x:hyperlink ref="E10757:E10757" location="'Oxygen Calibrations'!A2:T2" display="'Oxygen Calibrations'!A2:T2"/>
    <x:hyperlink ref="D10758:D10758" location="Sensors!A2:F2" display="Sensors!A2:F2"/>
    <x:hyperlink ref="E10758:E10758" location="'Oxygen Calibrations'!A2:T2" display="'Oxygen Calibrations'!A2:T2"/>
    <x:hyperlink ref="D10759:D10759" location="Sensors!A2:F2" display="Sensors!A2:F2"/>
    <x:hyperlink ref="E10759:E10759" location="'Oxygen Calibrations'!A2:T2" display="'Oxygen Calibrations'!A2:T2"/>
    <x:hyperlink ref="D10760:D10760" location="Sensors!A2:F2" display="Sensors!A2:F2"/>
    <x:hyperlink ref="E10760:E10760" location="'Oxygen Calibrations'!A2:T2" display="'Oxygen Calibrations'!A2:T2"/>
    <x:hyperlink ref="D10761:D10761" location="Sensors!A2:F2" display="Sensors!A2:F2"/>
    <x:hyperlink ref="E10761:E10761" location="'Oxygen Calibrations'!A2:T2" display="'Oxygen Calibrations'!A2:T2"/>
    <x:hyperlink ref="D10762:D10762" location="Sensors!A2:F2" display="Sensors!A2:F2"/>
    <x:hyperlink ref="E10762:E10762" location="'Oxygen Calibrations'!A2:T2" display="'Oxygen Calibrations'!A2:T2"/>
    <x:hyperlink ref="D10763:D10763" location="Sensors!A2:F2" display="Sensors!A2:F2"/>
    <x:hyperlink ref="E10763:E10763" location="'Oxygen Calibrations'!A2:T2" display="'Oxygen Calibrations'!A2:T2"/>
    <x:hyperlink ref="D10764:D10764" location="Sensors!A2:F2" display="Sensors!A2:F2"/>
    <x:hyperlink ref="E10764:E10764" location="'Oxygen Calibrations'!A2:T2" display="'Oxygen Calibrations'!A2:T2"/>
    <x:hyperlink ref="D10765:D10765" location="Sensors!A2:F2" display="Sensors!A2:F2"/>
    <x:hyperlink ref="E10765:E10765" location="'Oxygen Calibrations'!A2:T2" display="'Oxygen Calibrations'!A2:T2"/>
    <x:hyperlink ref="D10766:D10766" location="Sensors!A2:F2" display="Sensors!A2:F2"/>
    <x:hyperlink ref="E10766:E10766" location="'Oxygen Calibrations'!A2:T2" display="'Oxygen Calibrations'!A2:T2"/>
    <x:hyperlink ref="D10767:D10767" location="Sensors!A2:F2" display="Sensors!A2:F2"/>
    <x:hyperlink ref="E10767:E10767" location="'Oxygen Calibrations'!A2:T2" display="'Oxygen Calibrations'!A2:T2"/>
    <x:hyperlink ref="D10768:D10768" location="Sensors!A2:F2" display="Sensors!A2:F2"/>
    <x:hyperlink ref="E10768:E10768" location="'Oxygen Calibrations'!A2:T2" display="'Oxygen Calibrations'!A2:T2"/>
    <x:hyperlink ref="D10769:D10769" location="Sensors!A2:F2" display="Sensors!A2:F2"/>
    <x:hyperlink ref="E10769:E10769" location="'Oxygen Calibrations'!A2:T2" display="'Oxygen Calibrations'!A2:T2"/>
    <x:hyperlink ref="D10770:D10770" location="Sensors!A2:F2" display="Sensors!A2:F2"/>
    <x:hyperlink ref="E10770:E10770" location="'Oxygen Calibrations'!A2:T2" display="'Oxygen Calibrations'!A2:T2"/>
    <x:hyperlink ref="D10771:D10771" location="Sensors!A2:F2" display="Sensors!A2:F2"/>
    <x:hyperlink ref="E10771:E10771" location="'Oxygen Calibrations'!A2:T2" display="'Oxygen Calibrations'!A2:T2"/>
    <x:hyperlink ref="D10772:D10772" location="Sensors!A2:F2" display="Sensors!A2:F2"/>
    <x:hyperlink ref="E10772:E10772" location="'Oxygen Calibrations'!A2:T2" display="'Oxygen Calibrations'!A2:T2"/>
    <x:hyperlink ref="D10773:D10773" location="Sensors!A2:F2" display="Sensors!A2:F2"/>
    <x:hyperlink ref="E10773:E10773" location="'Oxygen Calibrations'!A2:T2" display="'Oxygen Calibrations'!A2:T2"/>
    <x:hyperlink ref="D10774:D10774" location="Sensors!A2:F2" display="Sensors!A2:F2"/>
    <x:hyperlink ref="E10774:E10774" location="'Oxygen Calibrations'!A2:T2" display="'Oxygen Calibrations'!A2:T2"/>
    <x:hyperlink ref="D10775:D10775" location="Sensors!A2:F2" display="Sensors!A2:F2"/>
    <x:hyperlink ref="E10775:E10775" location="'Oxygen Calibrations'!A2:T2" display="'Oxygen Calibrations'!A2:T2"/>
    <x:hyperlink ref="D10776:D10776" location="Sensors!A2:F2" display="Sensors!A2:F2"/>
    <x:hyperlink ref="E10776:E10776" location="'Oxygen Calibrations'!A2:T2" display="'Oxygen Calibrations'!A2:T2"/>
    <x:hyperlink ref="D10777:D10777" location="Sensors!A2:F2" display="Sensors!A2:F2"/>
    <x:hyperlink ref="E10777:E10777" location="'Oxygen Calibrations'!A2:T2" display="'Oxygen Calibrations'!A2:T2"/>
  </x:hyperlinks>
  <x:pageMargins left="0.7" right="0.7" top="0.787401575" bottom="0.787401575" header="0.3" footer="0.3"/>
  <x:pageSetup paperSize="9" orientation="portrait"/>
</x: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DocSecurity>0</DocSecurity>
  <ScaleCrop>false</ScaleCrop>
  <HeadingPairs>
    <vt:vector size="2" baseType="variant">
      <vt:variant>
        <vt:lpstr>Arbeitsblätter</vt:lpstr>
      </vt:variant>
      <vt:variant>
        <vt:i4>10</vt:i4>
      </vt:variant>
    </vt:vector>
  </HeadingPairs>
  <TitlesOfParts>
    <vt:vector size="10" baseType="lpstr">
      <vt:lpstr>Devices</vt:lpstr>
      <vt:lpstr>Sensors</vt:lpstr>
      <vt:lpstr>Oxygen Calibrations</vt:lpstr>
      <vt:lpstr>pH Calibrations</vt:lpstr>
      <vt:lpstr>CO2 Calibrations</vt:lpstr>
      <vt:lpstr>Annotations</vt:lpstr>
      <vt:lpstr>Oxygen Results</vt:lpstr>
      <vt:lpstr>pH Results</vt:lpstr>
      <vt:lpstr>CO2 Results</vt:lpstr>
      <vt:lpstr>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dc="http://purl.org/dc/elements/1.1/" xmlns:dcmitype="http://purl.org/dc/dcmitype/" xmlns:dcterms="http://purl.org/dc/terms/" xmlns:xsi="http://www.w3.org/2001/XMLSchema-instance" xmlns:cp="http://schemas.openxmlformats.org/package/2006/metadata/core-properties">
  <dcterms:created xsi:type="dcterms:W3CDTF">2016-12-15T15:31:09Z</dcterms:created>
  <dcterms:modified xsi:type="dcterms:W3CDTF">2022-08-04T23:34:06Z</dcterms:modified>
</cp:coreProperties>
</file>